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aco-vrp-framework\results\"/>
    </mc:Choice>
  </mc:AlternateContent>
  <bookViews>
    <workbookView xWindow="0" yWindow="0" windowWidth="28800" windowHeight="12300" activeTab="1"/>
  </bookViews>
  <sheets>
    <sheet name="Parâmetros" sheetId="1" r:id="rId1"/>
    <sheet name="KroA100" sheetId="2" r:id="rId2"/>
    <sheet name="KroA150" sheetId="3" r:id="rId3"/>
    <sheet name="KroA200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" i="4" l="1"/>
  <c r="S1" i="4"/>
  <c r="Q1" i="4"/>
  <c r="M1" i="4"/>
  <c r="L1" i="4"/>
  <c r="K1" i="4"/>
  <c r="E1" i="4"/>
  <c r="G1" i="4"/>
  <c r="F1" i="4"/>
  <c r="R1" i="3"/>
  <c r="S1" i="3"/>
  <c r="L1" i="3"/>
  <c r="M1" i="3"/>
  <c r="Q1" i="3"/>
  <c r="K1" i="3"/>
  <c r="F1" i="3"/>
  <c r="G1" i="3"/>
  <c r="E1" i="3"/>
  <c r="R1" i="2"/>
  <c r="S1" i="2"/>
  <c r="L1" i="2"/>
  <c r="M1" i="2"/>
  <c r="Q1" i="2"/>
  <c r="K1" i="2"/>
  <c r="F1" i="2"/>
  <c r="G1" i="2"/>
  <c r="E1" i="2"/>
  <c r="P1" i="4" l="1"/>
  <c r="O1" i="4"/>
  <c r="N1" i="4"/>
  <c r="J1" i="4"/>
  <c r="I1" i="4"/>
  <c r="H1" i="4"/>
  <c r="D1" i="4"/>
  <c r="C1" i="4"/>
  <c r="B1" i="4"/>
  <c r="P1" i="3"/>
  <c r="O1" i="3"/>
  <c r="N1" i="3"/>
  <c r="J1" i="3"/>
  <c r="I1" i="3"/>
  <c r="H1" i="3"/>
  <c r="D1" i="3"/>
  <c r="C1" i="3"/>
  <c r="B1" i="3"/>
  <c r="H1" i="2"/>
  <c r="I1" i="2"/>
  <c r="J1" i="2"/>
  <c r="N1" i="2"/>
  <c r="O1" i="2"/>
  <c r="P1" i="2"/>
  <c r="C1" i="2"/>
  <c r="D1" i="2"/>
  <c r="B1" i="2"/>
</calcChain>
</file>

<file path=xl/sharedStrings.xml><?xml version="1.0" encoding="utf-8"?>
<sst xmlns="http://schemas.openxmlformats.org/spreadsheetml/2006/main" count="95" uniqueCount="22">
  <si>
    <t>MEM</t>
  </si>
  <si>
    <t>MMAS_RHO_0.02</t>
  </si>
  <si>
    <t>MMAS_RHO_08</t>
  </si>
  <si>
    <t>Lower Bound</t>
  </si>
  <si>
    <t>Upper Bound</t>
  </si>
  <si>
    <t>Random</t>
  </si>
  <si>
    <t>Rho</t>
  </si>
  <si>
    <t>0.8 - 0.02</t>
  </si>
  <si>
    <t>Alpha</t>
  </si>
  <si>
    <t>Beta</t>
  </si>
  <si>
    <t>Q0</t>
  </si>
  <si>
    <t>Ants</t>
  </si>
  <si>
    <t>NN</t>
  </si>
  <si>
    <t>trial</t>
  </si>
  <si>
    <t>SIZE</t>
  </si>
  <si>
    <t>-</t>
  </si>
  <si>
    <t>Mutation</t>
  </si>
  <si>
    <t>Immigrant Ratio</t>
  </si>
  <si>
    <t>MAG</t>
  </si>
  <si>
    <t>FREQ</t>
  </si>
  <si>
    <t>ALG</t>
  </si>
  <si>
    <t>POFF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</si>
</sst>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2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23" sqref="G23"/>
    </sheetView>
  </sheetViews>
  <sheetFormatPr defaultRowHeight="15" x14ac:dyDescent="0.25"/>
  <cols>
    <col min="1" max="1" width="15.28515625" bestFit="1" customWidth="1"/>
    <col min="2" max="4" width="15.5703125" customWidth="1"/>
  </cols>
  <sheetData>
    <row r="1" spans="1:4" x14ac:dyDescent="0.25">
      <c r="A1" s="1"/>
      <c r="B1" s="1" t="s">
        <v>0</v>
      </c>
      <c r="C1" s="1" t="s">
        <v>1</v>
      </c>
      <c r="D1" s="1" t="s">
        <v>2</v>
      </c>
    </row>
    <row r="2" spans="1:4" x14ac:dyDescent="0.25">
      <c r="A2" s="1"/>
      <c r="B2" s="11"/>
      <c r="C2" s="11"/>
      <c r="D2" s="11"/>
    </row>
    <row r="3" spans="1:4" x14ac:dyDescent="0.25">
      <c r="A3" s="2" t="s">
        <v>3</v>
      </c>
      <c r="B3" s="1">
        <v>0</v>
      </c>
      <c r="C3" s="1">
        <v>0</v>
      </c>
      <c r="D3" s="1">
        <v>0</v>
      </c>
    </row>
    <row r="4" spans="1:4" x14ac:dyDescent="0.25">
      <c r="A4" s="2" t="s">
        <v>4</v>
      </c>
      <c r="B4" s="1">
        <v>2</v>
      </c>
      <c r="C4" s="1">
        <v>2</v>
      </c>
      <c r="D4" s="1">
        <v>2</v>
      </c>
    </row>
    <row r="5" spans="1:4" x14ac:dyDescent="0.25">
      <c r="A5" s="2" t="s">
        <v>5</v>
      </c>
      <c r="B5" s="1" t="s">
        <v>13</v>
      </c>
      <c r="C5" s="1" t="s">
        <v>13</v>
      </c>
      <c r="D5" s="1" t="s">
        <v>13</v>
      </c>
    </row>
    <row r="6" spans="1:4" x14ac:dyDescent="0.25">
      <c r="A6" s="2"/>
      <c r="B6" s="11"/>
      <c r="C6" s="11"/>
      <c r="D6" s="11"/>
    </row>
    <row r="7" spans="1:4" x14ac:dyDescent="0.25">
      <c r="A7" s="2" t="s">
        <v>6</v>
      </c>
      <c r="B7" s="1" t="s">
        <v>7</v>
      </c>
      <c r="C7" s="1">
        <v>0.02</v>
      </c>
      <c r="D7" s="1">
        <v>0.8</v>
      </c>
    </row>
    <row r="8" spans="1:4" x14ac:dyDescent="0.25">
      <c r="A8" s="2" t="s">
        <v>8</v>
      </c>
      <c r="B8" s="1">
        <v>1</v>
      </c>
      <c r="C8" s="1">
        <v>1</v>
      </c>
      <c r="D8" s="1">
        <v>1</v>
      </c>
    </row>
    <row r="9" spans="1:4" x14ac:dyDescent="0.25">
      <c r="A9" s="2" t="s">
        <v>9</v>
      </c>
      <c r="B9" s="1">
        <v>5</v>
      </c>
      <c r="C9" s="1">
        <v>5</v>
      </c>
      <c r="D9" s="1">
        <v>5</v>
      </c>
    </row>
    <row r="10" spans="1:4" x14ac:dyDescent="0.25">
      <c r="A10" s="2" t="s">
        <v>10</v>
      </c>
      <c r="B10" s="1">
        <v>0</v>
      </c>
      <c r="C10" s="1">
        <v>0</v>
      </c>
      <c r="D10" s="1">
        <v>0</v>
      </c>
    </row>
    <row r="11" spans="1:4" x14ac:dyDescent="0.25">
      <c r="A11" s="2" t="s">
        <v>11</v>
      </c>
      <c r="B11" s="1">
        <v>50</v>
      </c>
      <c r="C11" s="1">
        <v>50</v>
      </c>
      <c r="D11" s="1">
        <v>50</v>
      </c>
    </row>
    <row r="12" spans="1:4" x14ac:dyDescent="0.25">
      <c r="A12" s="2" t="s">
        <v>12</v>
      </c>
      <c r="B12" s="1">
        <v>20</v>
      </c>
      <c r="C12" s="1">
        <v>20</v>
      </c>
      <c r="D12" s="1">
        <v>20</v>
      </c>
    </row>
    <row r="13" spans="1:4" x14ac:dyDescent="0.25">
      <c r="A13" s="2" t="s">
        <v>5</v>
      </c>
      <c r="B13" s="1" t="s">
        <v>13</v>
      </c>
      <c r="C13" s="1" t="s">
        <v>13</v>
      </c>
      <c r="D13" s="1" t="s">
        <v>13</v>
      </c>
    </row>
    <row r="14" spans="1:4" x14ac:dyDescent="0.25">
      <c r="A14" s="2"/>
      <c r="B14" s="11"/>
      <c r="C14" s="11"/>
      <c r="D14" s="11"/>
    </row>
    <row r="15" spans="1:4" x14ac:dyDescent="0.25">
      <c r="A15" s="2" t="s">
        <v>14</v>
      </c>
      <c r="B15" s="1">
        <v>4</v>
      </c>
      <c r="C15" s="1" t="s">
        <v>15</v>
      </c>
      <c r="D15" s="1" t="s">
        <v>15</v>
      </c>
    </row>
    <row r="16" spans="1:4" x14ac:dyDescent="0.25">
      <c r="A16" s="2" t="s">
        <v>16</v>
      </c>
      <c r="B16" s="1">
        <v>0.01</v>
      </c>
      <c r="C16" s="1" t="s">
        <v>15</v>
      </c>
      <c r="D16" s="1" t="s">
        <v>15</v>
      </c>
    </row>
    <row r="17" spans="1:4" x14ac:dyDescent="0.25">
      <c r="A17" s="2" t="s">
        <v>17</v>
      </c>
      <c r="B17" s="1">
        <v>0.4</v>
      </c>
      <c r="C17" s="1" t="s">
        <v>15</v>
      </c>
      <c r="D17" s="1" t="s">
        <v>15</v>
      </c>
    </row>
  </sheetData>
  <mergeCells count="3">
    <mergeCell ref="B2:D2"/>
    <mergeCell ref="B6:D6"/>
    <mergeCell ref="B14:D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4"/>
  <sheetViews>
    <sheetView tabSelected="1" workbookViewId="0">
      <selection activeCell="C5" sqref="C5"/>
    </sheetView>
  </sheetViews>
  <sheetFormatPr defaultRowHeight="15" x14ac:dyDescent="0.25"/>
  <cols>
    <col min="1" max="1" width="5.5703125" style="1" bestFit="1" customWidth="1"/>
    <col min="2" max="2" width="12" style="4" bestFit="1" customWidth="1"/>
    <col min="3" max="3" width="16.5703125" style="4" bestFit="1" customWidth="1"/>
    <col min="4" max="4" width="15" style="4" bestFit="1" customWidth="1"/>
    <col min="5" max="5" width="12" style="5" bestFit="1" customWidth="1"/>
    <col min="6" max="6" width="16.5703125" style="5" bestFit="1" customWidth="1"/>
    <col min="7" max="7" width="15" style="5" bestFit="1" customWidth="1"/>
    <col min="8" max="8" width="12" style="4" bestFit="1" customWidth="1"/>
    <col min="9" max="9" width="16.5703125" style="4" bestFit="1" customWidth="1"/>
    <col min="10" max="10" width="15" style="4" bestFit="1" customWidth="1"/>
    <col min="11" max="11" width="12" style="5" bestFit="1" customWidth="1"/>
    <col min="12" max="12" width="16.5703125" style="5" bestFit="1" customWidth="1"/>
    <col min="13" max="13" width="15" style="5" bestFit="1" customWidth="1"/>
    <col min="14" max="14" width="12" style="4" bestFit="1" customWidth="1"/>
    <col min="15" max="15" width="16.5703125" style="4" bestFit="1" customWidth="1"/>
    <col min="16" max="16" width="15" style="4" bestFit="1" customWidth="1"/>
    <col min="17" max="17" width="12" style="5" bestFit="1" customWidth="1"/>
    <col min="18" max="18" width="16.5703125" style="5" bestFit="1" customWidth="1"/>
    <col min="19" max="19" width="15" style="5" bestFit="1" customWidth="1"/>
    <col min="20" max="16384" width="9.140625" style="1"/>
  </cols>
  <sheetData>
    <row r="1" spans="1:19" s="16" customFormat="1" x14ac:dyDescent="0.25">
      <c r="A1" s="3" t="s">
        <v>21</v>
      </c>
      <c r="B1" s="9">
        <f>AVERAGE(B5:B1004)</f>
        <v>23801.56337000004</v>
      </c>
      <c r="C1" s="6">
        <f t="shared" ref="C1:P1" si="0">AVERAGE(C5:C1004)</f>
        <v>24318.268499999995</v>
      </c>
      <c r="D1" s="6">
        <f t="shared" si="0"/>
        <v>24305.435620000015</v>
      </c>
      <c r="E1" s="15">
        <f>AVERAGE(E5:E10004)</f>
        <v>23239.733583000358</v>
      </c>
      <c r="F1" s="14">
        <f t="shared" ref="F1:G1" si="1">AVERAGE(F5:F10004)</f>
        <v>23225.798966000038</v>
      </c>
      <c r="G1" s="15">
        <f t="shared" si="1"/>
        <v>23649.487546000044</v>
      </c>
      <c r="H1" s="9">
        <f t="shared" si="0"/>
        <v>30850.221189999982</v>
      </c>
      <c r="I1" s="6">
        <f t="shared" si="0"/>
        <v>31233.582759999954</v>
      </c>
      <c r="J1" s="6">
        <f t="shared" si="0"/>
        <v>33117.393380000038</v>
      </c>
      <c r="K1" s="14">
        <f>AVERAGE(K5:K10004)</f>
        <v>29737.986793000622</v>
      </c>
      <c r="L1" s="15">
        <f t="shared" ref="L1:M1" si="2">AVERAGE(L5:L10004)</f>
        <v>30103.236064999594</v>
      </c>
      <c r="M1" s="15">
        <f t="shared" si="2"/>
        <v>31682.013896999641</v>
      </c>
      <c r="N1" s="6">
        <f t="shared" si="0"/>
        <v>36046.354070000009</v>
      </c>
      <c r="O1" s="9">
        <f t="shared" si="0"/>
        <v>35920.921529999934</v>
      </c>
      <c r="P1" s="6">
        <f t="shared" si="0"/>
        <v>39216.24101000002</v>
      </c>
      <c r="Q1" s="15">
        <f>AVERAGE(Q5:Q10004)</f>
        <v>36184.4221879998</v>
      </c>
      <c r="R1" s="14">
        <f t="shared" ref="R1:S1" si="3">AVERAGE(R5:R10004)</f>
        <v>35959.341391999456</v>
      </c>
      <c r="S1" s="15">
        <f t="shared" si="3"/>
        <v>37082.079931999724</v>
      </c>
    </row>
    <row r="2" spans="1:19" x14ac:dyDescent="0.25">
      <c r="A2" s="3" t="s">
        <v>18</v>
      </c>
      <c r="B2" s="11">
        <v>0.1</v>
      </c>
      <c r="C2" s="11"/>
      <c r="D2" s="11"/>
      <c r="E2" s="11"/>
      <c r="F2" s="11"/>
      <c r="G2" s="11"/>
      <c r="H2" s="11">
        <v>0.5</v>
      </c>
      <c r="I2" s="11"/>
      <c r="J2" s="11"/>
      <c r="K2" s="11"/>
      <c r="L2" s="11"/>
      <c r="M2" s="11"/>
      <c r="N2" s="11">
        <v>0.75</v>
      </c>
      <c r="O2" s="11"/>
      <c r="P2" s="11"/>
      <c r="Q2" s="11"/>
      <c r="R2" s="11"/>
      <c r="S2" s="11"/>
    </row>
    <row r="3" spans="1:19" x14ac:dyDescent="0.25">
      <c r="A3" s="3" t="s">
        <v>19</v>
      </c>
      <c r="B3" s="12">
        <v>10</v>
      </c>
      <c r="C3" s="12"/>
      <c r="D3" s="12"/>
      <c r="E3" s="13">
        <v>100</v>
      </c>
      <c r="F3" s="13"/>
      <c r="G3" s="13"/>
      <c r="H3" s="12">
        <v>10</v>
      </c>
      <c r="I3" s="12"/>
      <c r="J3" s="12"/>
      <c r="K3" s="13">
        <v>100</v>
      </c>
      <c r="L3" s="13"/>
      <c r="M3" s="13"/>
      <c r="N3" s="12">
        <v>10</v>
      </c>
      <c r="O3" s="12"/>
      <c r="P3" s="12"/>
      <c r="Q3" s="13">
        <v>100</v>
      </c>
      <c r="R3" s="13"/>
      <c r="S3" s="13"/>
    </row>
    <row r="4" spans="1:19" s="3" customFormat="1" x14ac:dyDescent="0.25">
      <c r="A4" s="3" t="s">
        <v>20</v>
      </c>
      <c r="B4" s="7" t="s">
        <v>0</v>
      </c>
      <c r="C4" s="7" t="s">
        <v>1</v>
      </c>
      <c r="D4" s="7" t="s">
        <v>2</v>
      </c>
      <c r="E4" s="8" t="s">
        <v>0</v>
      </c>
      <c r="F4" s="8" t="s">
        <v>1</v>
      </c>
      <c r="G4" s="8" t="s">
        <v>2</v>
      </c>
      <c r="H4" s="7" t="s">
        <v>0</v>
      </c>
      <c r="I4" s="7" t="s">
        <v>1</v>
      </c>
      <c r="J4" s="7" t="s">
        <v>2</v>
      </c>
      <c r="K4" s="8" t="s">
        <v>0</v>
      </c>
      <c r="L4" s="8" t="s">
        <v>1</v>
      </c>
      <c r="M4" s="8" t="s">
        <v>2</v>
      </c>
      <c r="N4" s="7" t="s">
        <v>0</v>
      </c>
      <c r="O4" s="7" t="s">
        <v>1</v>
      </c>
      <c r="P4" s="7" t="s">
        <v>2</v>
      </c>
      <c r="Q4" s="8" t="s">
        <v>0</v>
      </c>
      <c r="R4" s="8" t="s">
        <v>1</v>
      </c>
      <c r="S4" s="8" t="s">
        <v>2</v>
      </c>
    </row>
    <row r="5" spans="1:19" x14ac:dyDescent="0.25">
      <c r="B5" s="4">
        <v>27759.02</v>
      </c>
      <c r="C5" s="4">
        <v>27867.81</v>
      </c>
      <c r="D5" s="4">
        <v>27867.81</v>
      </c>
      <c r="E5" s="5">
        <v>27759.02</v>
      </c>
      <c r="F5" s="5">
        <v>27867.81</v>
      </c>
      <c r="G5" s="5">
        <v>27867.81</v>
      </c>
      <c r="H5" s="4">
        <v>33259.46</v>
      </c>
      <c r="I5" s="4">
        <v>33170.81</v>
      </c>
      <c r="J5" s="4">
        <v>33170.81</v>
      </c>
      <c r="K5" s="5">
        <v>33259.46</v>
      </c>
      <c r="L5" s="5">
        <v>33170.81</v>
      </c>
      <c r="M5" s="5">
        <v>33170.81</v>
      </c>
      <c r="N5" s="4">
        <v>38774.370000000003</v>
      </c>
      <c r="O5" s="4">
        <v>38553.69</v>
      </c>
      <c r="P5" s="4">
        <v>38553.69</v>
      </c>
      <c r="Q5" s="5">
        <v>38774.370000000003</v>
      </c>
      <c r="R5" s="5">
        <v>38553.69</v>
      </c>
      <c r="S5" s="5">
        <v>38553.69</v>
      </c>
    </row>
    <row r="6" spans="1:19" x14ac:dyDescent="0.25">
      <c r="B6" s="4">
        <v>26895.29</v>
      </c>
      <c r="C6" s="4">
        <v>27305.71</v>
      </c>
      <c r="D6" s="4">
        <v>27011.98</v>
      </c>
      <c r="E6" s="5">
        <v>26895.29</v>
      </c>
      <c r="F6" s="5">
        <v>27305.71</v>
      </c>
      <c r="G6" s="5">
        <v>27011.98</v>
      </c>
      <c r="H6" s="4">
        <v>32174.59</v>
      </c>
      <c r="I6" s="4">
        <v>32540.17</v>
      </c>
      <c r="J6" s="4">
        <v>32151.040000000001</v>
      </c>
      <c r="K6" s="5">
        <v>32174.59</v>
      </c>
      <c r="L6" s="5">
        <v>32540.17</v>
      </c>
      <c r="M6" s="5">
        <v>32151.040000000001</v>
      </c>
      <c r="N6" s="4">
        <v>37437.33</v>
      </c>
      <c r="O6" s="4">
        <v>38104.49</v>
      </c>
      <c r="P6" s="4">
        <v>37764.629999999997</v>
      </c>
      <c r="Q6" s="5">
        <v>37437.33</v>
      </c>
      <c r="R6" s="5">
        <v>38104.49</v>
      </c>
      <c r="S6" s="5">
        <v>37764.629999999997</v>
      </c>
    </row>
    <row r="7" spans="1:19" x14ac:dyDescent="0.25">
      <c r="B7" s="4">
        <v>26010.57</v>
      </c>
      <c r="C7" s="4">
        <v>27127.02</v>
      </c>
      <c r="D7" s="4">
        <v>25884.720000000001</v>
      </c>
      <c r="E7" s="5">
        <v>26010.57</v>
      </c>
      <c r="F7" s="5">
        <v>27127.02</v>
      </c>
      <c r="G7" s="5">
        <v>25884.720000000001</v>
      </c>
      <c r="H7" s="4">
        <v>31119.3</v>
      </c>
      <c r="I7" s="4">
        <v>32248.45</v>
      </c>
      <c r="J7" s="4">
        <v>31048.62</v>
      </c>
      <c r="K7" s="5">
        <v>31119.3</v>
      </c>
      <c r="L7" s="5">
        <v>32248.45</v>
      </c>
      <c r="M7" s="5">
        <v>31048.62</v>
      </c>
      <c r="N7" s="4">
        <v>35921.19</v>
      </c>
      <c r="O7" s="4">
        <v>37794.71</v>
      </c>
      <c r="P7" s="4">
        <v>36313.56</v>
      </c>
      <c r="Q7" s="5">
        <v>35921.19</v>
      </c>
      <c r="R7" s="5">
        <v>37794.71</v>
      </c>
      <c r="S7" s="5">
        <v>36313.56</v>
      </c>
    </row>
    <row r="8" spans="1:19" x14ac:dyDescent="0.25">
      <c r="B8" s="4">
        <v>25643.78</v>
      </c>
      <c r="C8" s="4">
        <v>26997.23</v>
      </c>
      <c r="D8" s="4">
        <v>25459.15</v>
      </c>
      <c r="E8" s="5">
        <v>25643.78</v>
      </c>
      <c r="F8" s="5">
        <v>26997.23</v>
      </c>
      <c r="G8" s="5">
        <v>25459.15</v>
      </c>
      <c r="H8" s="4">
        <v>30429.200000000001</v>
      </c>
      <c r="I8" s="4">
        <v>32100.26</v>
      </c>
      <c r="J8" s="4">
        <v>30547.37</v>
      </c>
      <c r="K8" s="5">
        <v>30429.200000000001</v>
      </c>
      <c r="L8" s="5">
        <v>32100.26</v>
      </c>
      <c r="M8" s="5">
        <v>30547.37</v>
      </c>
      <c r="N8" s="4">
        <v>34965.43</v>
      </c>
      <c r="O8" s="4">
        <v>37375.93</v>
      </c>
      <c r="P8" s="4">
        <v>35571.49</v>
      </c>
      <c r="Q8" s="5">
        <v>34965.43</v>
      </c>
      <c r="R8" s="5">
        <v>37375.93</v>
      </c>
      <c r="S8" s="5">
        <v>35571.49</v>
      </c>
    </row>
    <row r="9" spans="1:19" x14ac:dyDescent="0.25">
      <c r="B9" s="4">
        <v>25437.78</v>
      </c>
      <c r="C9" s="4">
        <v>26860.53</v>
      </c>
      <c r="D9" s="4">
        <v>25303.14</v>
      </c>
      <c r="E9" s="5">
        <v>25437.78</v>
      </c>
      <c r="F9" s="5">
        <v>26860.53</v>
      </c>
      <c r="G9" s="5">
        <v>25303.14</v>
      </c>
      <c r="H9" s="4">
        <v>30168.75</v>
      </c>
      <c r="I9" s="4">
        <v>32086.45</v>
      </c>
      <c r="J9" s="4">
        <v>30229.18</v>
      </c>
      <c r="K9" s="5">
        <v>30168.75</v>
      </c>
      <c r="L9" s="5">
        <v>32086.45</v>
      </c>
      <c r="M9" s="5">
        <v>30229.18</v>
      </c>
      <c r="N9" s="4">
        <v>34522.160000000003</v>
      </c>
      <c r="O9" s="4">
        <v>37203.64</v>
      </c>
      <c r="P9" s="4">
        <v>35150.89</v>
      </c>
      <c r="Q9" s="5">
        <v>34522.160000000003</v>
      </c>
      <c r="R9" s="5">
        <v>37203.64</v>
      </c>
      <c r="S9" s="5">
        <v>35150.89</v>
      </c>
    </row>
    <row r="10" spans="1:19" x14ac:dyDescent="0.25">
      <c r="B10" s="4">
        <v>25219.09</v>
      </c>
      <c r="C10" s="4">
        <v>26759.61</v>
      </c>
      <c r="D10" s="4">
        <v>25087.79</v>
      </c>
      <c r="E10" s="5">
        <v>25219.09</v>
      </c>
      <c r="F10" s="5">
        <v>26759.61</v>
      </c>
      <c r="G10" s="5">
        <v>25087.79</v>
      </c>
      <c r="H10" s="4">
        <v>29960.98</v>
      </c>
      <c r="I10" s="4">
        <v>31971.9</v>
      </c>
      <c r="J10" s="4">
        <v>30031.95</v>
      </c>
      <c r="K10" s="5">
        <v>29960.98</v>
      </c>
      <c r="L10" s="5">
        <v>31971.9</v>
      </c>
      <c r="M10" s="5">
        <v>30031.95</v>
      </c>
      <c r="N10" s="4">
        <v>34318.800000000003</v>
      </c>
      <c r="O10" s="4">
        <v>36953.919999999998</v>
      </c>
      <c r="P10" s="4">
        <v>34918.99</v>
      </c>
      <c r="Q10" s="5">
        <v>34318.800000000003</v>
      </c>
      <c r="R10" s="5">
        <v>36953.919999999998</v>
      </c>
      <c r="S10" s="5">
        <v>34918.99</v>
      </c>
    </row>
    <row r="11" spans="1:19" x14ac:dyDescent="0.25">
      <c r="B11" s="4">
        <v>25118.75</v>
      </c>
      <c r="C11" s="4">
        <v>26696.82</v>
      </c>
      <c r="D11" s="4">
        <v>24983.45</v>
      </c>
      <c r="E11" s="5">
        <v>25118.75</v>
      </c>
      <c r="F11" s="5">
        <v>26696.82</v>
      </c>
      <c r="G11" s="5">
        <v>24983.45</v>
      </c>
      <c r="H11" s="4">
        <v>29903.119999999999</v>
      </c>
      <c r="I11" s="4">
        <v>31885.87</v>
      </c>
      <c r="J11" s="4">
        <v>29913.33</v>
      </c>
      <c r="K11" s="5">
        <v>29903.119999999999</v>
      </c>
      <c r="L11" s="5">
        <v>31885.87</v>
      </c>
      <c r="M11" s="5">
        <v>29913.33</v>
      </c>
      <c r="N11" s="4">
        <v>34091.39</v>
      </c>
      <c r="O11" s="4">
        <v>36816.11</v>
      </c>
      <c r="P11" s="4">
        <v>34699.33</v>
      </c>
      <c r="Q11" s="5">
        <v>34091.39</v>
      </c>
      <c r="R11" s="5">
        <v>36816.11</v>
      </c>
      <c r="S11" s="5">
        <v>34699.33</v>
      </c>
    </row>
    <row r="12" spans="1:19" x14ac:dyDescent="0.25">
      <c r="B12" s="4">
        <v>25034.54</v>
      </c>
      <c r="C12" s="4">
        <v>26668.95</v>
      </c>
      <c r="D12" s="4">
        <v>24887.52</v>
      </c>
      <c r="E12" s="5">
        <v>25034.54</v>
      </c>
      <c r="F12" s="5">
        <v>26668.95</v>
      </c>
      <c r="G12" s="5">
        <v>24887.52</v>
      </c>
      <c r="H12" s="4">
        <v>29758.09</v>
      </c>
      <c r="I12" s="4">
        <v>31767.33</v>
      </c>
      <c r="J12" s="4">
        <v>29734.55</v>
      </c>
      <c r="K12" s="5">
        <v>29758.09</v>
      </c>
      <c r="L12" s="5">
        <v>31767.33</v>
      </c>
      <c r="M12" s="5">
        <v>29734.55</v>
      </c>
      <c r="N12" s="4">
        <v>33899.32</v>
      </c>
      <c r="O12" s="4">
        <v>36764.46</v>
      </c>
      <c r="P12" s="4">
        <v>34588.629999999997</v>
      </c>
      <c r="Q12" s="5">
        <v>33899.32</v>
      </c>
      <c r="R12" s="5">
        <v>36764.46</v>
      </c>
      <c r="S12" s="5">
        <v>34588.629999999997</v>
      </c>
    </row>
    <row r="13" spans="1:19" x14ac:dyDescent="0.25">
      <c r="B13" s="4">
        <v>24910.799999999999</v>
      </c>
      <c r="C13" s="4">
        <v>26659.14</v>
      </c>
      <c r="D13" s="4">
        <v>24802.77</v>
      </c>
      <c r="E13" s="5">
        <v>24910.799999999999</v>
      </c>
      <c r="F13" s="5">
        <v>26659.14</v>
      </c>
      <c r="G13" s="5">
        <v>24802.77</v>
      </c>
      <c r="H13" s="4">
        <v>29621.74</v>
      </c>
      <c r="I13" s="4">
        <v>31760.09</v>
      </c>
      <c r="J13" s="4">
        <v>29611.67</v>
      </c>
      <c r="K13" s="5">
        <v>29621.74</v>
      </c>
      <c r="L13" s="5">
        <v>31760.09</v>
      </c>
      <c r="M13" s="5">
        <v>29611.67</v>
      </c>
      <c r="N13" s="4">
        <v>33752.89</v>
      </c>
      <c r="O13" s="4">
        <v>36742.910000000003</v>
      </c>
      <c r="P13" s="4">
        <v>34448.480000000003</v>
      </c>
      <c r="Q13" s="5">
        <v>33752.89</v>
      </c>
      <c r="R13" s="5">
        <v>36742.910000000003</v>
      </c>
      <c r="S13" s="5">
        <v>34448.480000000003</v>
      </c>
    </row>
    <row r="14" spans="1:19" x14ac:dyDescent="0.25">
      <c r="B14" s="4">
        <v>24846.9</v>
      </c>
      <c r="C14" s="4">
        <v>26573</v>
      </c>
      <c r="D14" s="4">
        <v>24681.53</v>
      </c>
      <c r="E14" s="5">
        <v>24846.9</v>
      </c>
      <c r="F14" s="5">
        <v>26573</v>
      </c>
      <c r="G14" s="5">
        <v>24681.53</v>
      </c>
      <c r="H14" s="4">
        <v>29533.72</v>
      </c>
      <c r="I14" s="4">
        <v>31727.65</v>
      </c>
      <c r="J14" s="4">
        <v>29555.360000000001</v>
      </c>
      <c r="K14" s="5">
        <v>29533.72</v>
      </c>
      <c r="L14" s="5">
        <v>31727.65</v>
      </c>
      <c r="M14" s="5">
        <v>29555.360000000001</v>
      </c>
      <c r="N14" s="4">
        <v>33679.96</v>
      </c>
      <c r="O14" s="4">
        <v>36692.25</v>
      </c>
      <c r="P14" s="4">
        <v>34244.85</v>
      </c>
      <c r="Q14" s="5">
        <v>33679.96</v>
      </c>
      <c r="R14" s="5">
        <v>36692.25</v>
      </c>
      <c r="S14" s="5">
        <v>34244.85</v>
      </c>
    </row>
    <row r="15" spans="1:19" x14ac:dyDescent="0.25">
      <c r="B15" s="4">
        <v>24779.67</v>
      </c>
      <c r="C15" s="4">
        <v>27747.16</v>
      </c>
      <c r="D15" s="4">
        <v>24641.9</v>
      </c>
      <c r="E15" s="5">
        <v>24779.67</v>
      </c>
      <c r="F15" s="5">
        <v>26544.01</v>
      </c>
      <c r="G15" s="5">
        <v>24641.9</v>
      </c>
      <c r="H15" s="4">
        <v>29474.080000000002</v>
      </c>
      <c r="I15" s="4">
        <v>33206.61</v>
      </c>
      <c r="J15" s="4">
        <v>29443.96</v>
      </c>
      <c r="K15" s="5">
        <v>29474.080000000002</v>
      </c>
      <c r="L15" s="5">
        <v>31678.33</v>
      </c>
      <c r="M15" s="5">
        <v>29443.96</v>
      </c>
      <c r="N15" s="4">
        <v>33584.29</v>
      </c>
      <c r="O15" s="4">
        <v>38283.129999999997</v>
      </c>
      <c r="P15" s="4">
        <v>34110.54</v>
      </c>
      <c r="Q15" s="5">
        <v>33584.29</v>
      </c>
      <c r="R15" s="5">
        <v>36469.24</v>
      </c>
      <c r="S15" s="5">
        <v>34110.54</v>
      </c>
    </row>
    <row r="16" spans="1:19" x14ac:dyDescent="0.25">
      <c r="B16" s="4">
        <v>24731.34</v>
      </c>
      <c r="C16" s="4">
        <v>27429.040000000001</v>
      </c>
      <c r="D16" s="4">
        <v>24595.33</v>
      </c>
      <c r="E16" s="5">
        <v>24718.43</v>
      </c>
      <c r="F16" s="5">
        <v>26485.75</v>
      </c>
      <c r="G16" s="5">
        <v>24548.94</v>
      </c>
      <c r="H16" s="4">
        <v>29434.99</v>
      </c>
      <c r="I16" s="4">
        <v>32694.27</v>
      </c>
      <c r="J16" s="4">
        <v>29387.69</v>
      </c>
      <c r="K16" s="5">
        <v>29424.35</v>
      </c>
      <c r="L16" s="5">
        <v>31670.18</v>
      </c>
      <c r="M16" s="5">
        <v>29339.82</v>
      </c>
      <c r="N16" s="4">
        <v>33471.660000000003</v>
      </c>
      <c r="O16" s="4">
        <v>37829.47</v>
      </c>
      <c r="P16" s="4">
        <v>34013.050000000003</v>
      </c>
      <c r="Q16" s="5">
        <v>33528.1</v>
      </c>
      <c r="R16" s="5">
        <v>36458.61</v>
      </c>
      <c r="S16" s="5">
        <v>34061.46</v>
      </c>
    </row>
    <row r="17" spans="2:19" x14ac:dyDescent="0.25">
      <c r="B17" s="4">
        <v>24617.41</v>
      </c>
      <c r="C17" s="4">
        <v>27301.279999999999</v>
      </c>
      <c r="D17" s="4">
        <v>24542.63</v>
      </c>
      <c r="E17" s="5">
        <v>24671.91</v>
      </c>
      <c r="F17" s="5">
        <v>26459.74</v>
      </c>
      <c r="G17" s="5">
        <v>24507.27</v>
      </c>
      <c r="H17" s="4">
        <v>29388.94</v>
      </c>
      <c r="I17" s="4">
        <v>32512.65</v>
      </c>
      <c r="J17" s="4">
        <v>29287.8</v>
      </c>
      <c r="K17" s="5">
        <v>29341.93</v>
      </c>
      <c r="L17" s="5">
        <v>31651.23</v>
      </c>
      <c r="M17" s="5">
        <v>29274.49</v>
      </c>
      <c r="N17" s="4">
        <v>33419.17</v>
      </c>
      <c r="O17" s="4">
        <v>37360.29</v>
      </c>
      <c r="P17" s="4">
        <v>33968.449999999997</v>
      </c>
      <c r="Q17" s="5">
        <v>33477.86</v>
      </c>
      <c r="R17" s="5">
        <v>36418.54</v>
      </c>
      <c r="S17" s="5">
        <v>33965.269999999997</v>
      </c>
    </row>
    <row r="18" spans="2:19" x14ac:dyDescent="0.25">
      <c r="B18" s="4">
        <v>24551.9</v>
      </c>
      <c r="C18" s="4">
        <v>27204.97</v>
      </c>
      <c r="D18" s="4">
        <v>24473.57</v>
      </c>
      <c r="E18" s="5">
        <v>24577.95</v>
      </c>
      <c r="F18" s="5">
        <v>26455.439999999999</v>
      </c>
      <c r="G18" s="5">
        <v>24470.65</v>
      </c>
      <c r="H18" s="4">
        <v>29337.22</v>
      </c>
      <c r="I18" s="4">
        <v>32230.61</v>
      </c>
      <c r="J18" s="4">
        <v>29242.1</v>
      </c>
      <c r="K18" s="5">
        <v>29300.32</v>
      </c>
      <c r="L18" s="5">
        <v>31617.29</v>
      </c>
      <c r="M18" s="5">
        <v>29239.08</v>
      </c>
      <c r="N18" s="4">
        <v>33303.839999999997</v>
      </c>
      <c r="O18" s="4">
        <v>37203.94</v>
      </c>
      <c r="P18" s="4">
        <v>33933.03</v>
      </c>
      <c r="Q18" s="5">
        <v>33411.980000000003</v>
      </c>
      <c r="R18" s="5">
        <v>36330.69</v>
      </c>
      <c r="S18" s="5">
        <v>33942.339999999997</v>
      </c>
    </row>
    <row r="19" spans="2:19" x14ac:dyDescent="0.25">
      <c r="B19" s="4">
        <v>24467.82</v>
      </c>
      <c r="C19" s="4">
        <v>27117.45</v>
      </c>
      <c r="D19" s="4">
        <v>24466.21</v>
      </c>
      <c r="E19" s="5">
        <v>24505.94</v>
      </c>
      <c r="F19" s="5">
        <v>26449.99</v>
      </c>
      <c r="G19" s="5">
        <v>24448.48</v>
      </c>
      <c r="H19" s="4">
        <v>29261.63</v>
      </c>
      <c r="I19" s="4">
        <v>32003.71</v>
      </c>
      <c r="J19" s="4">
        <v>29212.66</v>
      </c>
      <c r="K19" s="5">
        <v>29197.119999999999</v>
      </c>
      <c r="L19" s="5">
        <v>31573.48</v>
      </c>
      <c r="M19" s="5">
        <v>29196.06</v>
      </c>
      <c r="N19" s="4">
        <v>33257.769999999997</v>
      </c>
      <c r="O19" s="4">
        <v>36921.769999999997</v>
      </c>
      <c r="P19" s="4">
        <v>33856.959999999999</v>
      </c>
      <c r="Q19" s="5">
        <v>33366.93</v>
      </c>
      <c r="R19" s="5">
        <v>36326.43</v>
      </c>
      <c r="S19" s="5">
        <v>33910.33</v>
      </c>
    </row>
    <row r="20" spans="2:19" x14ac:dyDescent="0.25">
      <c r="B20" s="4">
        <v>24437.8</v>
      </c>
      <c r="C20" s="4">
        <v>27014.98</v>
      </c>
      <c r="D20" s="4">
        <v>24429.93</v>
      </c>
      <c r="E20" s="5">
        <v>24426.28</v>
      </c>
      <c r="F20" s="5">
        <v>26378.66</v>
      </c>
      <c r="G20" s="5">
        <v>24412.68</v>
      </c>
      <c r="H20" s="4">
        <v>29250.89</v>
      </c>
      <c r="I20" s="4">
        <v>31972.71</v>
      </c>
      <c r="J20" s="4">
        <v>29195.59</v>
      </c>
      <c r="K20" s="5">
        <v>29105.01</v>
      </c>
      <c r="L20" s="5">
        <v>31496.799999999999</v>
      </c>
      <c r="M20" s="5">
        <v>29155.51</v>
      </c>
      <c r="N20" s="4">
        <v>33229.089999999997</v>
      </c>
      <c r="O20" s="4">
        <v>36818.58</v>
      </c>
      <c r="P20" s="4">
        <v>33800.97</v>
      </c>
      <c r="Q20" s="5">
        <v>33281.360000000001</v>
      </c>
      <c r="R20" s="5">
        <v>36303.86</v>
      </c>
      <c r="S20" s="5">
        <v>33835.839999999997</v>
      </c>
    </row>
    <row r="21" spans="2:19" x14ac:dyDescent="0.25">
      <c r="B21" s="4">
        <v>24424.86</v>
      </c>
      <c r="C21" s="4">
        <v>26955.439999999999</v>
      </c>
      <c r="D21" s="4">
        <v>24400.76</v>
      </c>
      <c r="E21" s="5">
        <v>24370.48</v>
      </c>
      <c r="F21" s="5">
        <v>26378.66</v>
      </c>
      <c r="G21" s="5">
        <v>24370.27</v>
      </c>
      <c r="H21" s="4">
        <v>29215.26</v>
      </c>
      <c r="I21" s="4">
        <v>31850.15</v>
      </c>
      <c r="J21" s="4">
        <v>29151.58</v>
      </c>
      <c r="K21" s="5">
        <v>29038</v>
      </c>
      <c r="L21" s="5">
        <v>31453.48</v>
      </c>
      <c r="M21" s="5">
        <v>29114.55</v>
      </c>
      <c r="N21" s="4">
        <v>33202.69</v>
      </c>
      <c r="O21" s="4">
        <v>36687.79</v>
      </c>
      <c r="P21" s="4">
        <v>33701.379999999997</v>
      </c>
      <c r="Q21" s="5">
        <v>33245.07</v>
      </c>
      <c r="R21" s="5">
        <v>36252.559999999998</v>
      </c>
      <c r="S21" s="5">
        <v>33744.699999999997</v>
      </c>
    </row>
    <row r="22" spans="2:19" x14ac:dyDescent="0.25">
      <c r="B22" s="4">
        <v>24402.25</v>
      </c>
      <c r="C22" s="4">
        <v>26915.34</v>
      </c>
      <c r="D22" s="4">
        <v>24358.26</v>
      </c>
      <c r="E22" s="5">
        <v>24276.240000000002</v>
      </c>
      <c r="F22" s="5">
        <v>26350.53</v>
      </c>
      <c r="G22" s="5">
        <v>24357.09</v>
      </c>
      <c r="H22" s="4">
        <v>29143.1</v>
      </c>
      <c r="I22" s="4">
        <v>31805</v>
      </c>
      <c r="J22" s="4">
        <v>29071.64</v>
      </c>
      <c r="K22" s="5">
        <v>28983.439999999999</v>
      </c>
      <c r="L22" s="5">
        <v>31450.720000000001</v>
      </c>
      <c r="M22" s="5">
        <v>29022.9</v>
      </c>
      <c r="N22" s="4">
        <v>33184.58</v>
      </c>
      <c r="O22" s="4">
        <v>36638.870000000003</v>
      </c>
      <c r="P22" s="4">
        <v>33664.14</v>
      </c>
      <c r="Q22" s="5">
        <v>33192.03</v>
      </c>
      <c r="R22" s="5">
        <v>36240.339999999997</v>
      </c>
      <c r="S22" s="5">
        <v>33689.919999999998</v>
      </c>
    </row>
    <row r="23" spans="2:19" x14ac:dyDescent="0.25">
      <c r="B23" s="4">
        <v>24393.81</v>
      </c>
      <c r="C23" s="4">
        <v>26888.66</v>
      </c>
      <c r="D23" s="4">
        <v>24337.33</v>
      </c>
      <c r="E23" s="5">
        <v>24221.16</v>
      </c>
      <c r="F23" s="5">
        <v>26302.38</v>
      </c>
      <c r="G23" s="5">
        <v>24329.279999999999</v>
      </c>
      <c r="H23" s="4">
        <v>29108.25</v>
      </c>
      <c r="I23" s="4">
        <v>31731.22</v>
      </c>
      <c r="J23" s="4">
        <v>29034.6</v>
      </c>
      <c r="K23" s="5">
        <v>28937.31</v>
      </c>
      <c r="L23" s="5">
        <v>31436.29</v>
      </c>
      <c r="M23" s="5">
        <v>28985.85</v>
      </c>
      <c r="N23" s="4">
        <v>33146.57</v>
      </c>
      <c r="O23" s="4">
        <v>36501.85</v>
      </c>
      <c r="P23" s="4">
        <v>33571.81</v>
      </c>
      <c r="Q23" s="5">
        <v>33151.879999999997</v>
      </c>
      <c r="R23" s="5">
        <v>36210.21</v>
      </c>
      <c r="S23" s="5">
        <v>33612.35</v>
      </c>
    </row>
    <row r="24" spans="2:19" x14ac:dyDescent="0.25">
      <c r="B24" s="4">
        <v>24344.81</v>
      </c>
      <c r="C24" s="4">
        <v>26842.25</v>
      </c>
      <c r="D24" s="4">
        <v>24312.07</v>
      </c>
      <c r="E24" s="5">
        <v>24181.45</v>
      </c>
      <c r="F24" s="5">
        <v>26265.96</v>
      </c>
      <c r="G24" s="5">
        <v>24283.41</v>
      </c>
      <c r="H24" s="4">
        <v>29068.27</v>
      </c>
      <c r="I24" s="4">
        <v>31642.51</v>
      </c>
      <c r="J24" s="4">
        <v>28989.85</v>
      </c>
      <c r="K24" s="5">
        <v>28899.84</v>
      </c>
      <c r="L24" s="5">
        <v>31377.200000000001</v>
      </c>
      <c r="M24" s="5">
        <v>28916.48</v>
      </c>
      <c r="N24" s="4">
        <v>33072.97</v>
      </c>
      <c r="O24" s="4">
        <v>36457.74</v>
      </c>
      <c r="P24" s="4">
        <v>33508.07</v>
      </c>
      <c r="Q24" s="5">
        <v>33085</v>
      </c>
      <c r="R24" s="5">
        <v>36168.160000000003</v>
      </c>
      <c r="S24" s="5">
        <v>33592.92</v>
      </c>
    </row>
    <row r="25" spans="2:19" x14ac:dyDescent="0.25">
      <c r="B25" s="4">
        <v>25906.99</v>
      </c>
      <c r="C25" s="4">
        <v>27533.45</v>
      </c>
      <c r="D25" s="4">
        <v>25854.83</v>
      </c>
      <c r="E25" s="5">
        <v>24157.48</v>
      </c>
      <c r="F25" s="5">
        <v>26235.69</v>
      </c>
      <c r="G25" s="5">
        <v>24263.59</v>
      </c>
      <c r="H25" s="4">
        <v>34499.760000000002</v>
      </c>
      <c r="I25" s="4">
        <v>32817.620000000003</v>
      </c>
      <c r="J25" s="4">
        <v>34888.660000000003</v>
      </c>
      <c r="K25" s="5">
        <v>28862.11</v>
      </c>
      <c r="L25" s="5">
        <v>31375.25</v>
      </c>
      <c r="M25" s="5">
        <v>28850.59</v>
      </c>
      <c r="N25" s="4">
        <v>40119.74</v>
      </c>
      <c r="O25" s="4">
        <v>38886.43</v>
      </c>
      <c r="P25" s="4">
        <v>40681.910000000003</v>
      </c>
      <c r="Q25" s="5">
        <v>33025.93</v>
      </c>
      <c r="R25" s="5">
        <v>36068.120000000003</v>
      </c>
      <c r="S25" s="5">
        <v>33554.03</v>
      </c>
    </row>
    <row r="26" spans="2:19" x14ac:dyDescent="0.25">
      <c r="B26" s="4">
        <v>25545.040000000001</v>
      </c>
      <c r="C26" s="4">
        <v>27127.15</v>
      </c>
      <c r="D26" s="4">
        <v>25420.560000000001</v>
      </c>
      <c r="E26" s="5">
        <v>24131.759999999998</v>
      </c>
      <c r="F26" s="5">
        <v>26213.31</v>
      </c>
      <c r="G26" s="5">
        <v>24255.08</v>
      </c>
      <c r="H26" s="4">
        <v>32908.01</v>
      </c>
      <c r="I26" s="4">
        <v>32347.47</v>
      </c>
      <c r="J26" s="4">
        <v>33533.33</v>
      </c>
      <c r="K26" s="5">
        <v>28828.12</v>
      </c>
      <c r="L26" s="5">
        <v>31302.18</v>
      </c>
      <c r="M26" s="5">
        <v>28804.57</v>
      </c>
      <c r="N26" s="4">
        <v>38155.980000000003</v>
      </c>
      <c r="O26" s="4">
        <v>38270.660000000003</v>
      </c>
      <c r="P26" s="4">
        <v>39271.25</v>
      </c>
      <c r="Q26" s="5">
        <v>32955.730000000003</v>
      </c>
      <c r="R26" s="5">
        <v>36067.870000000003</v>
      </c>
      <c r="S26" s="5">
        <v>33494.89</v>
      </c>
    </row>
    <row r="27" spans="2:19" x14ac:dyDescent="0.25">
      <c r="B27" s="4">
        <v>25266.99</v>
      </c>
      <c r="C27" s="4">
        <v>26964.33</v>
      </c>
      <c r="D27" s="4">
        <v>25126.54</v>
      </c>
      <c r="E27" s="5">
        <v>24113.78</v>
      </c>
      <c r="F27" s="5">
        <v>26213.31</v>
      </c>
      <c r="G27" s="5">
        <v>24231</v>
      </c>
      <c r="H27" s="4">
        <v>32052.89</v>
      </c>
      <c r="I27" s="4">
        <v>32071.57</v>
      </c>
      <c r="J27" s="4">
        <v>32793.620000000003</v>
      </c>
      <c r="K27" s="5">
        <v>28799.9</v>
      </c>
      <c r="L27" s="5">
        <v>31302.18</v>
      </c>
      <c r="M27" s="5">
        <v>28785.39</v>
      </c>
      <c r="N27" s="4">
        <v>37262.79</v>
      </c>
      <c r="O27" s="4">
        <v>38018.699999999997</v>
      </c>
      <c r="P27" s="4">
        <v>38105.480000000003</v>
      </c>
      <c r="Q27" s="5">
        <v>32916.92</v>
      </c>
      <c r="R27" s="5">
        <v>36067.870000000003</v>
      </c>
      <c r="S27" s="5">
        <v>33489.629999999997</v>
      </c>
    </row>
    <row r="28" spans="2:19" x14ac:dyDescent="0.25">
      <c r="B28" s="4">
        <v>25109.07</v>
      </c>
      <c r="C28" s="4">
        <v>26863.64</v>
      </c>
      <c r="D28" s="4">
        <v>25034.2</v>
      </c>
      <c r="E28" s="5">
        <v>24048.48</v>
      </c>
      <c r="F28" s="5">
        <v>26183.88</v>
      </c>
      <c r="G28" s="5">
        <v>24214.21</v>
      </c>
      <c r="H28" s="4">
        <v>31296.959999999999</v>
      </c>
      <c r="I28" s="4">
        <v>31774.13</v>
      </c>
      <c r="J28" s="4">
        <v>32223.48</v>
      </c>
      <c r="K28" s="5">
        <v>28773.41</v>
      </c>
      <c r="L28" s="5">
        <v>31227.01</v>
      </c>
      <c r="M28" s="5">
        <v>28754.1</v>
      </c>
      <c r="N28" s="4">
        <v>36235.35</v>
      </c>
      <c r="O28" s="4">
        <v>37719.46</v>
      </c>
      <c r="P28" s="4">
        <v>37349.96</v>
      </c>
      <c r="Q28" s="5">
        <v>32864.06</v>
      </c>
      <c r="R28" s="5">
        <v>36042.75</v>
      </c>
      <c r="S28" s="5">
        <v>33464.5</v>
      </c>
    </row>
    <row r="29" spans="2:19" x14ac:dyDescent="0.25">
      <c r="B29" s="4">
        <v>24945.88</v>
      </c>
      <c r="C29" s="4">
        <v>26763.21</v>
      </c>
      <c r="D29" s="4">
        <v>24921.01</v>
      </c>
      <c r="E29" s="5">
        <v>24008.38</v>
      </c>
      <c r="F29" s="5">
        <v>26179.21</v>
      </c>
      <c r="G29" s="5">
        <v>24180.22</v>
      </c>
      <c r="H29" s="4">
        <v>30882.37</v>
      </c>
      <c r="I29" s="4">
        <v>31644.99</v>
      </c>
      <c r="J29" s="4">
        <v>31819.02</v>
      </c>
      <c r="K29" s="5">
        <v>28749.05</v>
      </c>
      <c r="L29" s="5">
        <v>31223.09</v>
      </c>
      <c r="M29" s="5">
        <v>28710.26</v>
      </c>
      <c r="N29" s="4">
        <v>35713.78</v>
      </c>
      <c r="O29" s="4">
        <v>37507.49</v>
      </c>
      <c r="P29" s="4">
        <v>36679.61</v>
      </c>
      <c r="Q29" s="5">
        <v>32799.54</v>
      </c>
      <c r="R29" s="5">
        <v>36015.339999999997</v>
      </c>
      <c r="S29" s="5">
        <v>33426.18</v>
      </c>
    </row>
    <row r="30" spans="2:19" x14ac:dyDescent="0.25">
      <c r="B30" s="4">
        <v>24840.76</v>
      </c>
      <c r="C30" s="4">
        <v>26702.13</v>
      </c>
      <c r="D30" s="4">
        <v>24833.73</v>
      </c>
      <c r="E30" s="5">
        <v>23966.37</v>
      </c>
      <c r="F30" s="5">
        <v>26156.76</v>
      </c>
      <c r="G30" s="5">
        <v>24153.62</v>
      </c>
      <c r="H30" s="4">
        <v>30537.200000000001</v>
      </c>
      <c r="I30" s="4">
        <v>31622.560000000001</v>
      </c>
      <c r="J30" s="4">
        <v>31501.46</v>
      </c>
      <c r="K30" s="5">
        <v>28665.759999999998</v>
      </c>
      <c r="L30" s="5">
        <v>31223.09</v>
      </c>
      <c r="M30" s="5">
        <v>28634.48</v>
      </c>
      <c r="N30" s="4">
        <v>35209.440000000002</v>
      </c>
      <c r="O30" s="4">
        <v>37375.089999999997</v>
      </c>
      <c r="P30" s="4">
        <v>36253.75</v>
      </c>
      <c r="Q30" s="5">
        <v>32751.82</v>
      </c>
      <c r="R30" s="5">
        <v>35997.440000000002</v>
      </c>
      <c r="S30" s="5">
        <v>33417.1</v>
      </c>
    </row>
    <row r="31" spans="2:19" x14ac:dyDescent="0.25">
      <c r="B31" s="4">
        <v>24724.31</v>
      </c>
      <c r="C31" s="4">
        <v>26675.14</v>
      </c>
      <c r="D31" s="4">
        <v>24807.79</v>
      </c>
      <c r="E31" s="5">
        <v>23945.47</v>
      </c>
      <c r="F31" s="5">
        <v>26156.76</v>
      </c>
      <c r="G31" s="5">
        <v>24132.26</v>
      </c>
      <c r="H31" s="4">
        <v>30053.09</v>
      </c>
      <c r="I31" s="4">
        <v>31605.83</v>
      </c>
      <c r="J31" s="4">
        <v>31137.4</v>
      </c>
      <c r="K31" s="5">
        <v>28640.799999999999</v>
      </c>
      <c r="L31" s="5">
        <v>31189.39</v>
      </c>
      <c r="M31" s="5">
        <v>28570.99</v>
      </c>
      <c r="N31" s="4">
        <v>34741.760000000002</v>
      </c>
      <c r="O31" s="4">
        <v>37225.29</v>
      </c>
      <c r="P31" s="4">
        <v>35930.050000000003</v>
      </c>
      <c r="Q31" s="5">
        <v>32706.89</v>
      </c>
      <c r="R31" s="5">
        <v>35961.660000000003</v>
      </c>
      <c r="S31" s="5">
        <v>33335.65</v>
      </c>
    </row>
    <row r="32" spans="2:19" x14ac:dyDescent="0.25">
      <c r="B32" s="4">
        <v>24641.78</v>
      </c>
      <c r="C32" s="4">
        <v>26614.32</v>
      </c>
      <c r="D32" s="4">
        <v>24739.91</v>
      </c>
      <c r="E32" s="5">
        <v>23899.5</v>
      </c>
      <c r="F32" s="5">
        <v>26156.76</v>
      </c>
      <c r="G32" s="5">
        <v>24107.67</v>
      </c>
      <c r="H32" s="4">
        <v>29879.61</v>
      </c>
      <c r="I32" s="4">
        <v>31528.75</v>
      </c>
      <c r="J32" s="4">
        <v>30873.24</v>
      </c>
      <c r="K32" s="5">
        <v>28622.639999999999</v>
      </c>
      <c r="L32" s="5">
        <v>31185.99</v>
      </c>
      <c r="M32" s="5">
        <v>28538.54</v>
      </c>
      <c r="N32" s="4">
        <v>34657.58</v>
      </c>
      <c r="O32" s="4">
        <v>37135.199999999997</v>
      </c>
      <c r="P32" s="4">
        <v>35515</v>
      </c>
      <c r="Q32" s="5">
        <v>32669.51</v>
      </c>
      <c r="R32" s="5">
        <v>35906.47</v>
      </c>
      <c r="S32" s="5">
        <v>33330.46</v>
      </c>
    </row>
    <row r="33" spans="2:19" x14ac:dyDescent="0.25">
      <c r="B33" s="4">
        <v>24572.1</v>
      </c>
      <c r="C33" s="4">
        <v>26576.95</v>
      </c>
      <c r="D33" s="4">
        <v>24679.41</v>
      </c>
      <c r="E33" s="5">
        <v>23880.17</v>
      </c>
      <c r="F33" s="5">
        <v>26156.76</v>
      </c>
      <c r="G33" s="5">
        <v>24095.89</v>
      </c>
      <c r="H33" s="4">
        <v>29715.360000000001</v>
      </c>
      <c r="I33" s="4">
        <v>31519.34</v>
      </c>
      <c r="J33" s="4">
        <v>30593.88</v>
      </c>
      <c r="K33" s="5">
        <v>28613.62</v>
      </c>
      <c r="L33" s="5">
        <v>31134.39</v>
      </c>
      <c r="M33" s="5">
        <v>28503.56</v>
      </c>
      <c r="N33" s="4">
        <v>34396.339999999997</v>
      </c>
      <c r="O33" s="4">
        <v>37008.379999999997</v>
      </c>
      <c r="P33" s="4">
        <v>35256.58</v>
      </c>
      <c r="Q33" s="5">
        <v>32639.59</v>
      </c>
      <c r="R33" s="5">
        <v>35817.71</v>
      </c>
      <c r="S33" s="5">
        <v>33298.15</v>
      </c>
    </row>
    <row r="34" spans="2:19" x14ac:dyDescent="0.25">
      <c r="B34" s="4">
        <v>24476.560000000001</v>
      </c>
      <c r="C34" s="4">
        <v>26531.13</v>
      </c>
      <c r="D34" s="4">
        <v>24601.59</v>
      </c>
      <c r="E34" s="5">
        <v>23878.560000000001</v>
      </c>
      <c r="F34" s="5">
        <v>26113.86</v>
      </c>
      <c r="G34" s="5">
        <v>24077.13</v>
      </c>
      <c r="H34" s="4">
        <v>29591.919999999998</v>
      </c>
      <c r="I34" s="4">
        <v>31367.74</v>
      </c>
      <c r="J34" s="4">
        <v>30396.15</v>
      </c>
      <c r="K34" s="5">
        <v>28567.69</v>
      </c>
      <c r="L34" s="5">
        <v>31101.55</v>
      </c>
      <c r="M34" s="5">
        <v>28491.94</v>
      </c>
      <c r="N34" s="4">
        <v>34231.96</v>
      </c>
      <c r="O34" s="4">
        <v>36965.440000000002</v>
      </c>
      <c r="P34" s="4">
        <v>35084.85</v>
      </c>
      <c r="Q34" s="5">
        <v>32600.51</v>
      </c>
      <c r="R34" s="5">
        <v>35817.71</v>
      </c>
      <c r="S34" s="5">
        <v>33239.03</v>
      </c>
    </row>
    <row r="35" spans="2:19" x14ac:dyDescent="0.25">
      <c r="B35" s="4">
        <v>25493.69</v>
      </c>
      <c r="C35" s="4">
        <v>27312.41</v>
      </c>
      <c r="D35" s="4">
        <v>25912.69</v>
      </c>
      <c r="E35" s="5">
        <v>23861.79</v>
      </c>
      <c r="F35" s="5">
        <v>26098.52</v>
      </c>
      <c r="G35" s="5">
        <v>24059.439999999999</v>
      </c>
      <c r="H35" s="4">
        <v>33424.36</v>
      </c>
      <c r="I35" s="4">
        <v>33096.82</v>
      </c>
      <c r="J35" s="4">
        <v>34603.14</v>
      </c>
      <c r="K35" s="5">
        <v>28559.27</v>
      </c>
      <c r="L35" s="5">
        <v>31029.119999999999</v>
      </c>
      <c r="M35" s="5">
        <v>28478.31</v>
      </c>
      <c r="N35" s="4">
        <v>38806.28</v>
      </c>
      <c r="O35" s="4">
        <v>38592.699999999997</v>
      </c>
      <c r="P35" s="4">
        <v>40891.800000000003</v>
      </c>
      <c r="Q35" s="5">
        <v>32564.47</v>
      </c>
      <c r="R35" s="5">
        <v>35817.71</v>
      </c>
      <c r="S35" s="5">
        <v>33211.480000000003</v>
      </c>
    </row>
    <row r="36" spans="2:19" x14ac:dyDescent="0.25">
      <c r="B36" s="4">
        <v>25186.7</v>
      </c>
      <c r="C36" s="4">
        <v>26977.01</v>
      </c>
      <c r="D36" s="4">
        <v>25537.63</v>
      </c>
      <c r="E36" s="5">
        <v>23853.06</v>
      </c>
      <c r="F36" s="5">
        <v>26073.88</v>
      </c>
      <c r="G36" s="5">
        <v>24026.01</v>
      </c>
      <c r="H36" s="4">
        <v>32348.18</v>
      </c>
      <c r="I36" s="4">
        <v>32650.07</v>
      </c>
      <c r="J36" s="4">
        <v>33263.949999999997</v>
      </c>
      <c r="K36" s="5">
        <v>28541.7</v>
      </c>
      <c r="L36" s="5">
        <v>31029.119999999999</v>
      </c>
      <c r="M36" s="5">
        <v>28447.45</v>
      </c>
      <c r="N36" s="4">
        <v>37588.39</v>
      </c>
      <c r="O36" s="4">
        <v>38081.019999999997</v>
      </c>
      <c r="P36" s="4">
        <v>39048.78</v>
      </c>
      <c r="Q36" s="5">
        <v>32520.13</v>
      </c>
      <c r="R36" s="5">
        <v>35733.089999999997</v>
      </c>
      <c r="S36" s="5">
        <v>33202.36</v>
      </c>
    </row>
    <row r="37" spans="2:19" x14ac:dyDescent="0.25">
      <c r="B37" s="4">
        <v>24909.02</v>
      </c>
      <c r="C37" s="4">
        <v>26673.32</v>
      </c>
      <c r="D37" s="4">
        <v>25312.33</v>
      </c>
      <c r="E37" s="5">
        <v>23848.16</v>
      </c>
      <c r="F37" s="5">
        <v>26021.02</v>
      </c>
      <c r="G37" s="5">
        <v>24012.68</v>
      </c>
      <c r="H37" s="4">
        <v>31615.57</v>
      </c>
      <c r="I37" s="4">
        <v>32343.29</v>
      </c>
      <c r="J37" s="4">
        <v>32475.8</v>
      </c>
      <c r="K37" s="5">
        <v>28474.45</v>
      </c>
      <c r="L37" s="5">
        <v>30964.79</v>
      </c>
      <c r="M37" s="5">
        <v>28437.91</v>
      </c>
      <c r="N37" s="4">
        <v>36940.660000000003</v>
      </c>
      <c r="O37" s="4">
        <v>37765.82</v>
      </c>
      <c r="P37" s="4">
        <v>38164.379999999997</v>
      </c>
      <c r="Q37" s="5">
        <v>32518.06</v>
      </c>
      <c r="R37" s="5">
        <v>35612.14</v>
      </c>
      <c r="S37" s="5">
        <v>33186.81</v>
      </c>
    </row>
    <row r="38" spans="2:19" x14ac:dyDescent="0.25">
      <c r="B38" s="4">
        <v>24800.28</v>
      </c>
      <c r="C38" s="4">
        <v>26631.24</v>
      </c>
      <c r="D38" s="4">
        <v>25120.25</v>
      </c>
      <c r="E38" s="5">
        <v>23823.52</v>
      </c>
      <c r="F38" s="5">
        <v>26016.94</v>
      </c>
      <c r="G38" s="5">
        <v>24009.51</v>
      </c>
      <c r="H38" s="4">
        <v>31425.84</v>
      </c>
      <c r="I38" s="4">
        <v>32144.880000000001</v>
      </c>
      <c r="J38" s="4">
        <v>31812.080000000002</v>
      </c>
      <c r="K38" s="5">
        <v>28465.3</v>
      </c>
      <c r="L38" s="5">
        <v>30960.74</v>
      </c>
      <c r="M38" s="5">
        <v>28413.53</v>
      </c>
      <c r="N38" s="4">
        <v>36433.25</v>
      </c>
      <c r="O38" s="4">
        <v>37632.370000000003</v>
      </c>
      <c r="P38" s="4">
        <v>37564.65</v>
      </c>
      <c r="Q38" s="5">
        <v>32514.31</v>
      </c>
      <c r="R38" s="5">
        <v>35594.65</v>
      </c>
      <c r="S38" s="5">
        <v>33174.42</v>
      </c>
    </row>
    <row r="39" spans="2:19" x14ac:dyDescent="0.25">
      <c r="B39" s="4">
        <v>24708.720000000001</v>
      </c>
      <c r="C39" s="4">
        <v>26447.16</v>
      </c>
      <c r="D39" s="4">
        <v>25015.03</v>
      </c>
      <c r="E39" s="5">
        <v>23820.080000000002</v>
      </c>
      <c r="F39" s="5">
        <v>26016.94</v>
      </c>
      <c r="G39" s="5">
        <v>23983.86</v>
      </c>
      <c r="H39" s="4">
        <v>31074.57</v>
      </c>
      <c r="I39" s="4">
        <v>31974.3</v>
      </c>
      <c r="J39" s="4">
        <v>31434.5</v>
      </c>
      <c r="K39" s="5">
        <v>28407.439999999999</v>
      </c>
      <c r="L39" s="5">
        <v>30916</v>
      </c>
      <c r="M39" s="5">
        <v>28412.27</v>
      </c>
      <c r="N39" s="4">
        <v>36201.480000000003</v>
      </c>
      <c r="O39" s="4">
        <v>37455.370000000003</v>
      </c>
      <c r="P39" s="4">
        <v>37166.53</v>
      </c>
      <c r="Q39" s="5">
        <v>32474.75</v>
      </c>
      <c r="R39" s="5">
        <v>35594.65</v>
      </c>
      <c r="S39" s="5">
        <v>33128.660000000003</v>
      </c>
    </row>
    <row r="40" spans="2:19" x14ac:dyDescent="0.25">
      <c r="B40" s="4">
        <v>24633.62</v>
      </c>
      <c r="C40" s="4">
        <v>26368.51</v>
      </c>
      <c r="D40" s="4">
        <v>24907.83</v>
      </c>
      <c r="E40" s="5">
        <v>23801.43</v>
      </c>
      <c r="F40" s="5">
        <v>26016.94</v>
      </c>
      <c r="G40" s="5">
        <v>23937.48</v>
      </c>
      <c r="H40" s="4">
        <v>30759.52</v>
      </c>
      <c r="I40" s="4">
        <v>31819.66</v>
      </c>
      <c r="J40" s="4">
        <v>31131.55</v>
      </c>
      <c r="K40" s="5">
        <v>28387.32</v>
      </c>
      <c r="L40" s="5">
        <v>30916</v>
      </c>
      <c r="M40" s="5">
        <v>28386.55</v>
      </c>
      <c r="N40" s="4">
        <v>36018.629999999997</v>
      </c>
      <c r="O40" s="4">
        <v>37455.370000000003</v>
      </c>
      <c r="P40" s="4">
        <v>36765.279999999999</v>
      </c>
      <c r="Q40" s="5">
        <v>32449.07</v>
      </c>
      <c r="R40" s="5">
        <v>35590.9</v>
      </c>
      <c r="S40" s="5">
        <v>33090.39</v>
      </c>
    </row>
    <row r="41" spans="2:19" x14ac:dyDescent="0.25">
      <c r="B41" s="4">
        <v>24540.9</v>
      </c>
      <c r="C41" s="4">
        <v>26273.86</v>
      </c>
      <c r="D41" s="4">
        <v>24817.78</v>
      </c>
      <c r="E41" s="5">
        <v>23783.1</v>
      </c>
      <c r="F41" s="5">
        <v>25937.39</v>
      </c>
      <c r="G41" s="5">
        <v>23928.94</v>
      </c>
      <c r="H41" s="4">
        <v>30520.81</v>
      </c>
      <c r="I41" s="4">
        <v>31769.46</v>
      </c>
      <c r="J41" s="4">
        <v>31009.54</v>
      </c>
      <c r="K41" s="5">
        <v>28387.32</v>
      </c>
      <c r="L41" s="5">
        <v>30916</v>
      </c>
      <c r="M41" s="5">
        <v>28319.040000000001</v>
      </c>
      <c r="N41" s="4">
        <v>35837.699999999997</v>
      </c>
      <c r="O41" s="4">
        <v>37364.81</v>
      </c>
      <c r="P41" s="4">
        <v>36454.870000000003</v>
      </c>
      <c r="Q41" s="5">
        <v>32415.75</v>
      </c>
      <c r="R41" s="5">
        <v>35558.879999999997</v>
      </c>
      <c r="S41" s="5">
        <v>33041.58</v>
      </c>
    </row>
    <row r="42" spans="2:19" x14ac:dyDescent="0.25">
      <c r="B42" s="4">
        <v>24499.3</v>
      </c>
      <c r="C42" s="4">
        <v>26252.37</v>
      </c>
      <c r="D42" s="4">
        <v>24701.61</v>
      </c>
      <c r="E42" s="5">
        <v>23758.31</v>
      </c>
      <c r="F42" s="5">
        <v>25922.14</v>
      </c>
      <c r="G42" s="5">
        <v>23921.5</v>
      </c>
      <c r="H42" s="4">
        <v>30332.43</v>
      </c>
      <c r="I42" s="4">
        <v>31698.57</v>
      </c>
      <c r="J42" s="4">
        <v>30732.76</v>
      </c>
      <c r="K42" s="5">
        <v>28343.8</v>
      </c>
      <c r="L42" s="5">
        <v>30905.78</v>
      </c>
      <c r="M42" s="5">
        <v>28299.66</v>
      </c>
      <c r="N42" s="4">
        <v>35654.379999999997</v>
      </c>
      <c r="O42" s="4">
        <v>37334.589999999997</v>
      </c>
      <c r="P42" s="4">
        <v>36227.86</v>
      </c>
      <c r="Q42" s="5">
        <v>32390.400000000001</v>
      </c>
      <c r="R42" s="5">
        <v>35558.879999999997</v>
      </c>
      <c r="S42" s="5">
        <v>33041.58</v>
      </c>
    </row>
    <row r="43" spans="2:19" x14ac:dyDescent="0.25">
      <c r="B43" s="4">
        <v>24486.6</v>
      </c>
      <c r="C43" s="4">
        <v>26229.07</v>
      </c>
      <c r="D43" s="4">
        <v>24630.1</v>
      </c>
      <c r="E43" s="5">
        <v>23751.39</v>
      </c>
      <c r="F43" s="5">
        <v>25881.91</v>
      </c>
      <c r="G43" s="5">
        <v>23912.12</v>
      </c>
      <c r="H43" s="4">
        <v>30134.16</v>
      </c>
      <c r="I43" s="4">
        <v>31549.9</v>
      </c>
      <c r="J43" s="4">
        <v>30599.73</v>
      </c>
      <c r="K43" s="5">
        <v>28314.95</v>
      </c>
      <c r="L43" s="5">
        <v>30896.01</v>
      </c>
      <c r="M43" s="5">
        <v>28290.42</v>
      </c>
      <c r="N43" s="4">
        <v>35546.78</v>
      </c>
      <c r="O43" s="4">
        <v>37234.85</v>
      </c>
      <c r="P43" s="4">
        <v>35952.97</v>
      </c>
      <c r="Q43" s="5">
        <v>32368.7</v>
      </c>
      <c r="R43" s="5">
        <v>35552.26</v>
      </c>
      <c r="S43" s="5">
        <v>33036.080000000002</v>
      </c>
    </row>
    <row r="44" spans="2:19" x14ac:dyDescent="0.25">
      <c r="B44" s="4">
        <v>24419.87</v>
      </c>
      <c r="C44" s="4">
        <v>26143.040000000001</v>
      </c>
      <c r="D44" s="4">
        <v>24544.26</v>
      </c>
      <c r="E44" s="5">
        <v>23750.13</v>
      </c>
      <c r="F44" s="5">
        <v>25842.3</v>
      </c>
      <c r="G44" s="5">
        <v>23912.12</v>
      </c>
      <c r="H44" s="4">
        <v>29996.89</v>
      </c>
      <c r="I44" s="4">
        <v>31511.84</v>
      </c>
      <c r="J44" s="4">
        <v>30474.29</v>
      </c>
      <c r="K44" s="5">
        <v>28309.13</v>
      </c>
      <c r="L44" s="5">
        <v>30869.32</v>
      </c>
      <c r="M44" s="5">
        <v>28261.66</v>
      </c>
      <c r="N44" s="4">
        <v>35279.99</v>
      </c>
      <c r="O44" s="4">
        <v>37150.54</v>
      </c>
      <c r="P44" s="4">
        <v>35815.040000000001</v>
      </c>
      <c r="Q44" s="5">
        <v>32351.34</v>
      </c>
      <c r="R44" s="5">
        <v>35522.129999999997</v>
      </c>
      <c r="S44" s="5">
        <v>33022.97</v>
      </c>
    </row>
    <row r="45" spans="2:19" x14ac:dyDescent="0.25">
      <c r="B45" s="4">
        <v>25037.78</v>
      </c>
      <c r="C45" s="4">
        <v>27157.4</v>
      </c>
      <c r="D45" s="4">
        <v>25658.77</v>
      </c>
      <c r="E45" s="5">
        <v>23743.39</v>
      </c>
      <c r="F45" s="5">
        <v>25806.26</v>
      </c>
      <c r="G45" s="5">
        <v>23909.89</v>
      </c>
      <c r="H45" s="4">
        <v>32870.46</v>
      </c>
      <c r="I45" s="4">
        <v>33022.589999999997</v>
      </c>
      <c r="J45" s="4">
        <v>34516.6</v>
      </c>
      <c r="K45" s="5">
        <v>28275.02</v>
      </c>
      <c r="L45" s="5">
        <v>30867.39</v>
      </c>
      <c r="M45" s="5">
        <v>28253.37</v>
      </c>
      <c r="N45" s="4">
        <v>38524.629999999997</v>
      </c>
      <c r="O45" s="4">
        <v>38461.64</v>
      </c>
      <c r="P45" s="4">
        <v>40414.36</v>
      </c>
      <c r="Q45" s="5">
        <v>32323.79</v>
      </c>
      <c r="R45" s="5">
        <v>35522.129999999997</v>
      </c>
      <c r="S45" s="5">
        <v>33013.449999999997</v>
      </c>
    </row>
    <row r="46" spans="2:19" x14ac:dyDescent="0.25">
      <c r="B46" s="4">
        <v>24825.51</v>
      </c>
      <c r="C46" s="4">
        <v>26849.19</v>
      </c>
      <c r="D46" s="4">
        <v>25276.66</v>
      </c>
      <c r="E46" s="5">
        <v>23740.07</v>
      </c>
      <c r="F46" s="5">
        <v>25756.1</v>
      </c>
      <c r="G46" s="5">
        <v>23907.74</v>
      </c>
      <c r="H46" s="4">
        <v>32129.95</v>
      </c>
      <c r="I46" s="4">
        <v>32606.73</v>
      </c>
      <c r="J46" s="4">
        <v>33242.32</v>
      </c>
      <c r="K46" s="5">
        <v>28245.09</v>
      </c>
      <c r="L46" s="5">
        <v>30861.58</v>
      </c>
      <c r="M46" s="5">
        <v>28230.03</v>
      </c>
      <c r="N46" s="4">
        <v>37407.089999999997</v>
      </c>
      <c r="O46" s="4">
        <v>38033.11</v>
      </c>
      <c r="P46" s="4">
        <v>38511.46</v>
      </c>
      <c r="Q46" s="5">
        <v>32300.27</v>
      </c>
      <c r="R46" s="5">
        <v>35507.72</v>
      </c>
      <c r="S46" s="5">
        <v>32986.39</v>
      </c>
    </row>
    <row r="47" spans="2:19" x14ac:dyDescent="0.25">
      <c r="B47" s="4">
        <v>24729.4</v>
      </c>
      <c r="C47" s="4">
        <v>26623.62</v>
      </c>
      <c r="D47" s="4">
        <v>25128.11</v>
      </c>
      <c r="E47" s="5">
        <v>23718.61</v>
      </c>
      <c r="F47" s="5">
        <v>25743.05</v>
      </c>
      <c r="G47" s="5">
        <v>23884.799999999999</v>
      </c>
      <c r="H47" s="4">
        <v>31509.88</v>
      </c>
      <c r="I47" s="4">
        <v>32400.73</v>
      </c>
      <c r="J47" s="4">
        <v>32660.27</v>
      </c>
      <c r="K47" s="5">
        <v>28229.16</v>
      </c>
      <c r="L47" s="5">
        <v>30779.93</v>
      </c>
      <c r="M47" s="5">
        <v>28184.77</v>
      </c>
      <c r="N47" s="4">
        <v>36844.75</v>
      </c>
      <c r="O47" s="4">
        <v>37824.36</v>
      </c>
      <c r="P47" s="4">
        <v>37621.589999999997</v>
      </c>
      <c r="Q47" s="5">
        <v>32288.68</v>
      </c>
      <c r="R47" s="5">
        <v>35493.18</v>
      </c>
      <c r="S47" s="5">
        <v>32968.720000000001</v>
      </c>
    </row>
    <row r="48" spans="2:19" x14ac:dyDescent="0.25">
      <c r="B48" s="4">
        <v>24629.49</v>
      </c>
      <c r="C48" s="4">
        <v>26483.33</v>
      </c>
      <c r="D48" s="4">
        <v>24884.92</v>
      </c>
      <c r="E48" s="5">
        <v>23709.52</v>
      </c>
      <c r="F48" s="5">
        <v>25735.32</v>
      </c>
      <c r="G48" s="5">
        <v>23865.05</v>
      </c>
      <c r="H48" s="4">
        <v>31276.959999999999</v>
      </c>
      <c r="I48" s="4">
        <v>32227.87</v>
      </c>
      <c r="J48" s="4">
        <v>32069.599999999999</v>
      </c>
      <c r="K48" s="5">
        <v>28221.58</v>
      </c>
      <c r="L48" s="5">
        <v>30667.05</v>
      </c>
      <c r="M48" s="5">
        <v>28134.45</v>
      </c>
      <c r="N48" s="4">
        <v>36434.51</v>
      </c>
      <c r="O48" s="4">
        <v>37402.07</v>
      </c>
      <c r="P48" s="4">
        <v>36820.800000000003</v>
      </c>
      <c r="Q48" s="5">
        <v>32283.78</v>
      </c>
      <c r="R48" s="5">
        <v>35455.64</v>
      </c>
      <c r="S48" s="5">
        <v>32942.5</v>
      </c>
    </row>
    <row r="49" spans="2:19" x14ac:dyDescent="0.25">
      <c r="B49" s="4">
        <v>24518.32</v>
      </c>
      <c r="C49" s="4">
        <v>26422.81</v>
      </c>
      <c r="D49" s="4">
        <v>24774.34</v>
      </c>
      <c r="E49" s="5">
        <v>23697.99</v>
      </c>
      <c r="F49" s="5">
        <v>25734.78</v>
      </c>
      <c r="G49" s="5">
        <v>23859.32</v>
      </c>
      <c r="H49" s="4">
        <v>31070.45</v>
      </c>
      <c r="I49" s="4">
        <v>32016.83</v>
      </c>
      <c r="J49" s="4">
        <v>31594.48</v>
      </c>
      <c r="K49" s="5">
        <v>28218.91</v>
      </c>
      <c r="L49" s="5">
        <v>30664.73</v>
      </c>
      <c r="M49" s="5">
        <v>28117.19</v>
      </c>
      <c r="N49" s="4">
        <v>36099.360000000001</v>
      </c>
      <c r="O49" s="4">
        <v>37328.68</v>
      </c>
      <c r="P49" s="4">
        <v>36291.15</v>
      </c>
      <c r="Q49" s="5">
        <v>32283.33</v>
      </c>
      <c r="R49" s="5">
        <v>35442.019999999997</v>
      </c>
      <c r="S49" s="5">
        <v>32911.449999999997</v>
      </c>
    </row>
    <row r="50" spans="2:19" x14ac:dyDescent="0.25">
      <c r="B50" s="4">
        <v>24424.7</v>
      </c>
      <c r="C50" s="4">
        <v>26361.31</v>
      </c>
      <c r="D50" s="4">
        <v>24723.58</v>
      </c>
      <c r="E50" s="5">
        <v>23685.29</v>
      </c>
      <c r="F50" s="5">
        <v>25734.78</v>
      </c>
      <c r="G50" s="5">
        <v>23837.22</v>
      </c>
      <c r="H50" s="4">
        <v>30813.759999999998</v>
      </c>
      <c r="I50" s="4">
        <v>31950.97</v>
      </c>
      <c r="J50" s="4">
        <v>31230.080000000002</v>
      </c>
      <c r="K50" s="5">
        <v>28203.759999999998</v>
      </c>
      <c r="L50" s="5">
        <v>30658.7</v>
      </c>
      <c r="M50" s="5">
        <v>28095.65</v>
      </c>
      <c r="N50" s="4">
        <v>35873.26</v>
      </c>
      <c r="O50" s="4">
        <v>37156.370000000003</v>
      </c>
      <c r="P50" s="4">
        <v>36013.879999999997</v>
      </c>
      <c r="Q50" s="5">
        <v>32247.58</v>
      </c>
      <c r="R50" s="5">
        <v>35424.769999999997</v>
      </c>
      <c r="S50" s="5">
        <v>32901.230000000003</v>
      </c>
    </row>
    <row r="51" spans="2:19" x14ac:dyDescent="0.25">
      <c r="B51" s="4">
        <v>24365.26</v>
      </c>
      <c r="C51" s="4">
        <v>26304.19</v>
      </c>
      <c r="D51" s="4">
        <v>24661.4</v>
      </c>
      <c r="E51" s="5">
        <v>23679.42</v>
      </c>
      <c r="F51" s="5">
        <v>25700.22</v>
      </c>
      <c r="G51" s="5">
        <v>23834.65</v>
      </c>
      <c r="H51" s="4">
        <v>30671.599999999999</v>
      </c>
      <c r="I51" s="4">
        <v>31817.34</v>
      </c>
      <c r="J51" s="4">
        <v>30972.92</v>
      </c>
      <c r="K51" s="5">
        <v>28164.69</v>
      </c>
      <c r="L51" s="5">
        <v>30609.439999999999</v>
      </c>
      <c r="M51" s="5">
        <v>28090.76</v>
      </c>
      <c r="N51" s="4">
        <v>35601.99</v>
      </c>
      <c r="O51" s="4">
        <v>37008.28</v>
      </c>
      <c r="P51" s="4">
        <v>35786.01</v>
      </c>
      <c r="Q51" s="5">
        <v>32242.13</v>
      </c>
      <c r="R51" s="5">
        <v>35420.11</v>
      </c>
      <c r="S51" s="5">
        <v>32877.79</v>
      </c>
    </row>
    <row r="52" spans="2:19" x14ac:dyDescent="0.25">
      <c r="B52" s="4">
        <v>24332.05</v>
      </c>
      <c r="C52" s="4">
        <v>26235.38</v>
      </c>
      <c r="D52" s="4">
        <v>24589.55</v>
      </c>
      <c r="E52" s="5">
        <v>23679.42</v>
      </c>
      <c r="F52" s="5">
        <v>25677.16</v>
      </c>
      <c r="G52" s="5">
        <v>23818.98</v>
      </c>
      <c r="H52" s="4">
        <v>30533.55</v>
      </c>
      <c r="I52" s="4">
        <v>31738.06</v>
      </c>
      <c r="J52" s="4">
        <v>30794.74</v>
      </c>
      <c r="K52" s="5">
        <v>28158.34</v>
      </c>
      <c r="L52" s="5">
        <v>30546.81</v>
      </c>
      <c r="M52" s="5">
        <v>28083.919999999998</v>
      </c>
      <c r="N52" s="4">
        <v>35446.99</v>
      </c>
      <c r="O52" s="4">
        <v>36945.519999999997</v>
      </c>
      <c r="P52" s="4">
        <v>35697.43</v>
      </c>
      <c r="Q52" s="5">
        <v>32234.9</v>
      </c>
      <c r="R52" s="5">
        <v>35329.699999999997</v>
      </c>
      <c r="S52" s="5">
        <v>32864.42</v>
      </c>
    </row>
    <row r="53" spans="2:19" x14ac:dyDescent="0.25">
      <c r="B53" s="4">
        <v>24321.040000000001</v>
      </c>
      <c r="C53" s="4">
        <v>26168.81</v>
      </c>
      <c r="D53" s="4">
        <v>24538.04</v>
      </c>
      <c r="E53" s="5">
        <v>23668.16</v>
      </c>
      <c r="F53" s="5">
        <v>25616.16</v>
      </c>
      <c r="G53" s="5">
        <v>23814.32</v>
      </c>
      <c r="H53" s="4">
        <v>30442.43</v>
      </c>
      <c r="I53" s="4">
        <v>31698.16</v>
      </c>
      <c r="J53" s="4">
        <v>30519.49</v>
      </c>
      <c r="K53" s="5">
        <v>28157.46</v>
      </c>
      <c r="L53" s="5">
        <v>30539.68</v>
      </c>
      <c r="M53" s="5">
        <v>28063.77</v>
      </c>
      <c r="N53" s="4">
        <v>35405.760000000002</v>
      </c>
      <c r="O53" s="4">
        <v>36832.78</v>
      </c>
      <c r="P53" s="4">
        <v>35605.58</v>
      </c>
      <c r="Q53" s="5">
        <v>32220.7</v>
      </c>
      <c r="R53" s="5">
        <v>35323.82</v>
      </c>
      <c r="S53" s="5">
        <v>32863.64</v>
      </c>
    </row>
    <row r="54" spans="2:19" x14ac:dyDescent="0.25">
      <c r="B54" s="4">
        <v>24284.2</v>
      </c>
      <c r="C54" s="4">
        <v>26167.09</v>
      </c>
      <c r="D54" s="4">
        <v>24454.23</v>
      </c>
      <c r="E54" s="5">
        <v>23660.69</v>
      </c>
      <c r="F54" s="5">
        <v>25598.44</v>
      </c>
      <c r="G54" s="5">
        <v>23808.29</v>
      </c>
      <c r="H54" s="4">
        <v>30368.720000000001</v>
      </c>
      <c r="I54" s="4">
        <v>31508.03</v>
      </c>
      <c r="J54" s="4">
        <v>30318.23</v>
      </c>
      <c r="K54" s="5">
        <v>28146.720000000001</v>
      </c>
      <c r="L54" s="5">
        <v>30538.98</v>
      </c>
      <c r="M54" s="5">
        <v>28062.77</v>
      </c>
      <c r="N54" s="4">
        <v>35350.089999999997</v>
      </c>
      <c r="O54" s="4">
        <v>36740.199999999997</v>
      </c>
      <c r="P54" s="4">
        <v>35453.99</v>
      </c>
      <c r="Q54" s="5">
        <v>32206.69</v>
      </c>
      <c r="R54" s="5">
        <v>35323.82</v>
      </c>
      <c r="S54" s="5">
        <v>32835.949999999997</v>
      </c>
    </row>
    <row r="55" spans="2:19" x14ac:dyDescent="0.25">
      <c r="B55" s="4">
        <v>24476.5</v>
      </c>
      <c r="C55" s="4">
        <v>27095.03</v>
      </c>
      <c r="D55" s="4">
        <v>25361.08</v>
      </c>
      <c r="E55" s="5">
        <v>23640.62</v>
      </c>
      <c r="F55" s="5">
        <v>25598.44</v>
      </c>
      <c r="G55" s="5">
        <v>23799.86</v>
      </c>
      <c r="H55" s="4">
        <v>31736.959999999999</v>
      </c>
      <c r="I55" s="4">
        <v>32515.31</v>
      </c>
      <c r="J55" s="4">
        <v>34245.74</v>
      </c>
      <c r="K55" s="5">
        <v>28130.7</v>
      </c>
      <c r="L55" s="5">
        <v>30508.23</v>
      </c>
      <c r="M55" s="5">
        <v>28057.94</v>
      </c>
      <c r="N55" s="4">
        <v>37303.339999999997</v>
      </c>
      <c r="O55" s="4">
        <v>38367.69</v>
      </c>
      <c r="P55" s="4">
        <v>40110.050000000003</v>
      </c>
      <c r="Q55" s="5">
        <v>32188.78</v>
      </c>
      <c r="R55" s="5">
        <v>35323.82</v>
      </c>
      <c r="S55" s="5">
        <v>32818.65</v>
      </c>
    </row>
    <row r="56" spans="2:19" x14ac:dyDescent="0.25">
      <c r="B56" s="4">
        <v>24393.759999999998</v>
      </c>
      <c r="C56" s="4">
        <v>26848.880000000001</v>
      </c>
      <c r="D56" s="4">
        <v>24892.03</v>
      </c>
      <c r="E56" s="5">
        <v>23617.55</v>
      </c>
      <c r="F56" s="5">
        <v>25589.37</v>
      </c>
      <c r="G56" s="5">
        <v>23775.8</v>
      </c>
      <c r="H56" s="4">
        <v>31303.89</v>
      </c>
      <c r="I56" s="4">
        <v>32022.61</v>
      </c>
      <c r="J56" s="4">
        <v>32907.4</v>
      </c>
      <c r="K56" s="5">
        <v>28125.29</v>
      </c>
      <c r="L56" s="5">
        <v>30491.11</v>
      </c>
      <c r="M56" s="5">
        <v>28057.94</v>
      </c>
      <c r="N56" s="4">
        <v>36462.199999999997</v>
      </c>
      <c r="O56" s="4">
        <v>37794.519999999997</v>
      </c>
      <c r="P56" s="4">
        <v>38586.61</v>
      </c>
      <c r="Q56" s="5">
        <v>32185.13</v>
      </c>
      <c r="R56" s="5">
        <v>35321.71</v>
      </c>
      <c r="S56" s="5">
        <v>32771.699999999997</v>
      </c>
    </row>
    <row r="57" spans="2:19" x14ac:dyDescent="0.25">
      <c r="B57" s="4">
        <v>24329.71</v>
      </c>
      <c r="C57" s="4">
        <v>26624.46</v>
      </c>
      <c r="D57" s="4">
        <v>24752.880000000001</v>
      </c>
      <c r="E57" s="5">
        <v>23606.98</v>
      </c>
      <c r="F57" s="5">
        <v>25589.37</v>
      </c>
      <c r="G57" s="5">
        <v>23764.63</v>
      </c>
      <c r="H57" s="4">
        <v>30837.63</v>
      </c>
      <c r="I57" s="4">
        <v>31901.16</v>
      </c>
      <c r="J57" s="4">
        <v>32038.53</v>
      </c>
      <c r="K57" s="5">
        <v>28118.82</v>
      </c>
      <c r="L57" s="5">
        <v>30491.11</v>
      </c>
      <c r="M57" s="5">
        <v>28057.94</v>
      </c>
      <c r="N57" s="4">
        <v>35891.449999999997</v>
      </c>
      <c r="O57" s="4">
        <v>37554.18</v>
      </c>
      <c r="P57" s="4">
        <v>37629.370000000003</v>
      </c>
      <c r="Q57" s="5">
        <v>32167.47</v>
      </c>
      <c r="R57" s="5">
        <v>35321.71</v>
      </c>
      <c r="S57" s="5">
        <v>32739.47</v>
      </c>
    </row>
    <row r="58" spans="2:19" x14ac:dyDescent="0.25">
      <c r="B58" s="4">
        <v>24273.46</v>
      </c>
      <c r="C58" s="4">
        <v>26491.08</v>
      </c>
      <c r="D58" s="4">
        <v>24654.19</v>
      </c>
      <c r="E58" s="5">
        <v>23605.31</v>
      </c>
      <c r="F58" s="5">
        <v>25564.15</v>
      </c>
      <c r="G58" s="5">
        <v>23753.200000000001</v>
      </c>
      <c r="H58" s="4">
        <v>30554.19</v>
      </c>
      <c r="I58" s="4">
        <v>31740.87</v>
      </c>
      <c r="J58" s="4">
        <v>31462.86</v>
      </c>
      <c r="K58" s="5">
        <v>28106.46</v>
      </c>
      <c r="L58" s="5">
        <v>30491.11</v>
      </c>
      <c r="M58" s="5">
        <v>28050.79</v>
      </c>
      <c r="N58" s="4">
        <v>35591.599999999999</v>
      </c>
      <c r="O58" s="4">
        <v>37273.019999999997</v>
      </c>
      <c r="P58" s="4">
        <v>36979.49</v>
      </c>
      <c r="Q58" s="5">
        <v>32163.34</v>
      </c>
      <c r="R58" s="5">
        <v>35279.199999999997</v>
      </c>
      <c r="S58" s="5">
        <v>32720.83</v>
      </c>
    </row>
    <row r="59" spans="2:19" x14ac:dyDescent="0.25">
      <c r="B59" s="4">
        <v>24231.07</v>
      </c>
      <c r="C59" s="4">
        <v>26367.32</v>
      </c>
      <c r="D59" s="4">
        <v>24546.41</v>
      </c>
      <c r="E59" s="5">
        <v>23602.44</v>
      </c>
      <c r="F59" s="5">
        <v>25525.119999999999</v>
      </c>
      <c r="G59" s="5">
        <v>23739.23</v>
      </c>
      <c r="H59" s="4">
        <v>30465.67</v>
      </c>
      <c r="I59" s="4">
        <v>31561.22</v>
      </c>
      <c r="J59" s="4">
        <v>31088.37</v>
      </c>
      <c r="K59" s="5">
        <v>28105.85</v>
      </c>
      <c r="L59" s="5">
        <v>30491.11</v>
      </c>
      <c r="M59" s="5">
        <v>28044.95</v>
      </c>
      <c r="N59" s="4">
        <v>35482.550000000003</v>
      </c>
      <c r="O59" s="4">
        <v>37020.21</v>
      </c>
      <c r="P59" s="4">
        <v>36610.51</v>
      </c>
      <c r="Q59" s="5">
        <v>32156.23</v>
      </c>
      <c r="R59" s="5">
        <v>35248.639999999999</v>
      </c>
      <c r="S59" s="5">
        <v>32710.58</v>
      </c>
    </row>
    <row r="60" spans="2:19" x14ac:dyDescent="0.25">
      <c r="B60" s="4">
        <v>24205.74</v>
      </c>
      <c r="C60" s="4">
        <v>26236.97</v>
      </c>
      <c r="D60" s="4">
        <v>24463.599999999999</v>
      </c>
      <c r="E60" s="5">
        <v>23588.639999999999</v>
      </c>
      <c r="F60" s="5">
        <v>25512.29</v>
      </c>
      <c r="G60" s="5">
        <v>23723.99</v>
      </c>
      <c r="H60" s="4">
        <v>30325.88</v>
      </c>
      <c r="I60" s="4">
        <v>31459.74</v>
      </c>
      <c r="J60" s="4">
        <v>30861.73</v>
      </c>
      <c r="K60" s="5">
        <v>28096.11</v>
      </c>
      <c r="L60" s="5">
        <v>30473.48</v>
      </c>
      <c r="M60" s="5">
        <v>28044.95</v>
      </c>
      <c r="N60" s="4">
        <v>35399.74</v>
      </c>
      <c r="O60" s="4">
        <v>36634.769999999997</v>
      </c>
      <c r="P60" s="4">
        <v>36319.300000000003</v>
      </c>
      <c r="Q60" s="5">
        <v>32131.74</v>
      </c>
      <c r="R60" s="5">
        <v>35248.639999999999</v>
      </c>
      <c r="S60" s="5">
        <v>32694.83</v>
      </c>
    </row>
    <row r="61" spans="2:19" x14ac:dyDescent="0.25">
      <c r="B61" s="4">
        <v>24201.75</v>
      </c>
      <c r="C61" s="4">
        <v>26113.42</v>
      </c>
      <c r="D61" s="4">
        <v>24420.13</v>
      </c>
      <c r="E61" s="5">
        <v>23565.439999999999</v>
      </c>
      <c r="F61" s="5">
        <v>25512.29</v>
      </c>
      <c r="G61" s="5">
        <v>23715.49</v>
      </c>
      <c r="H61" s="4">
        <v>30183.360000000001</v>
      </c>
      <c r="I61" s="4">
        <v>31331.62</v>
      </c>
      <c r="J61" s="4">
        <v>30656.27</v>
      </c>
      <c r="K61" s="5">
        <v>28091.06</v>
      </c>
      <c r="L61" s="5">
        <v>30425.23</v>
      </c>
      <c r="M61" s="5">
        <v>28025.65</v>
      </c>
      <c r="N61" s="4">
        <v>35170.080000000002</v>
      </c>
      <c r="O61" s="4">
        <v>36551.68</v>
      </c>
      <c r="P61" s="4">
        <v>36024.43</v>
      </c>
      <c r="Q61" s="5">
        <v>32128.65</v>
      </c>
      <c r="R61" s="5">
        <v>35248.639999999999</v>
      </c>
      <c r="S61" s="5">
        <v>32688.01</v>
      </c>
    </row>
    <row r="62" spans="2:19" x14ac:dyDescent="0.25">
      <c r="B62" s="4">
        <v>24153.82</v>
      </c>
      <c r="C62" s="4">
        <v>26095.41</v>
      </c>
      <c r="D62" s="4">
        <v>24379.18</v>
      </c>
      <c r="E62" s="5">
        <v>23554.1</v>
      </c>
      <c r="F62" s="5">
        <v>25512.29</v>
      </c>
      <c r="G62" s="5">
        <v>23699.46</v>
      </c>
      <c r="H62" s="4">
        <v>30013.93</v>
      </c>
      <c r="I62" s="4">
        <v>31320.87</v>
      </c>
      <c r="J62" s="4">
        <v>30499.98</v>
      </c>
      <c r="K62" s="5">
        <v>28083.87</v>
      </c>
      <c r="L62" s="5">
        <v>30422.31</v>
      </c>
      <c r="M62" s="5">
        <v>28025.65</v>
      </c>
      <c r="N62" s="4">
        <v>35089.51</v>
      </c>
      <c r="O62" s="4">
        <v>36435.120000000003</v>
      </c>
      <c r="P62" s="4">
        <v>35853.589999999997</v>
      </c>
      <c r="Q62" s="5">
        <v>32108.42</v>
      </c>
      <c r="R62" s="5">
        <v>35242.660000000003</v>
      </c>
      <c r="S62" s="5">
        <v>32679.49</v>
      </c>
    </row>
    <row r="63" spans="2:19" x14ac:dyDescent="0.25">
      <c r="B63" s="4">
        <v>24135.17</v>
      </c>
      <c r="C63" s="4">
        <v>26071.72</v>
      </c>
      <c r="D63" s="4">
        <v>24352.65</v>
      </c>
      <c r="E63" s="5">
        <v>23535.11</v>
      </c>
      <c r="F63" s="5">
        <v>25503.94</v>
      </c>
      <c r="G63" s="5">
        <v>23692.86</v>
      </c>
      <c r="H63" s="4">
        <v>29925.22</v>
      </c>
      <c r="I63" s="4">
        <v>31230.47</v>
      </c>
      <c r="J63" s="4">
        <v>30388.02</v>
      </c>
      <c r="K63" s="5">
        <v>28078.98</v>
      </c>
      <c r="L63" s="5">
        <v>30407.74</v>
      </c>
      <c r="M63" s="5">
        <v>28012.31</v>
      </c>
      <c r="N63" s="4">
        <v>35015.89</v>
      </c>
      <c r="O63" s="4">
        <v>36322.51</v>
      </c>
      <c r="P63" s="4">
        <v>35743.25</v>
      </c>
      <c r="Q63" s="5">
        <v>32095.5</v>
      </c>
      <c r="R63" s="5">
        <v>35242.660000000003</v>
      </c>
      <c r="S63" s="5">
        <v>32679.49</v>
      </c>
    </row>
    <row r="64" spans="2:19" x14ac:dyDescent="0.25">
      <c r="B64" s="4">
        <v>24121.77</v>
      </c>
      <c r="C64" s="4">
        <v>26047.08</v>
      </c>
      <c r="D64" s="4">
        <v>24280.28</v>
      </c>
      <c r="E64" s="5">
        <v>23533.14</v>
      </c>
      <c r="F64" s="5">
        <v>25477.37</v>
      </c>
      <c r="G64" s="5">
        <v>23690.06</v>
      </c>
      <c r="H64" s="4">
        <v>29872</v>
      </c>
      <c r="I64" s="4">
        <v>31212.560000000001</v>
      </c>
      <c r="J64" s="4">
        <v>30193.85</v>
      </c>
      <c r="K64" s="5">
        <v>28076.15</v>
      </c>
      <c r="L64" s="5">
        <v>30391.91</v>
      </c>
      <c r="M64" s="5">
        <v>28011.279999999999</v>
      </c>
      <c r="N64" s="4">
        <v>34978.69</v>
      </c>
      <c r="O64" s="4">
        <v>36241.4</v>
      </c>
      <c r="P64" s="4">
        <v>35529.24</v>
      </c>
      <c r="Q64" s="5">
        <v>32075.19</v>
      </c>
      <c r="R64" s="5">
        <v>35209.440000000002</v>
      </c>
      <c r="S64" s="5">
        <v>32672.07</v>
      </c>
    </row>
    <row r="65" spans="2:19" x14ac:dyDescent="0.25">
      <c r="B65" s="4">
        <v>24274.33</v>
      </c>
      <c r="C65" s="4">
        <v>27035.03</v>
      </c>
      <c r="D65" s="4">
        <v>25124.71</v>
      </c>
      <c r="E65" s="5">
        <v>23525.62</v>
      </c>
      <c r="F65" s="5">
        <v>25457.07</v>
      </c>
      <c r="G65" s="5">
        <v>23689.16</v>
      </c>
      <c r="H65" s="4">
        <v>30742.17</v>
      </c>
      <c r="I65" s="4">
        <v>32749.19</v>
      </c>
      <c r="J65" s="4">
        <v>34420.18</v>
      </c>
      <c r="K65" s="5">
        <v>28071.1</v>
      </c>
      <c r="L65" s="5">
        <v>30391.91</v>
      </c>
      <c r="M65" s="5">
        <v>28008.53</v>
      </c>
      <c r="N65" s="4">
        <v>36389.31</v>
      </c>
      <c r="O65" s="4">
        <v>38176.78</v>
      </c>
      <c r="P65" s="4">
        <v>40519.339999999997</v>
      </c>
      <c r="Q65" s="5">
        <v>32075.19</v>
      </c>
      <c r="R65" s="5">
        <v>35204.67</v>
      </c>
      <c r="S65" s="5">
        <v>32659.43</v>
      </c>
    </row>
    <row r="66" spans="2:19" x14ac:dyDescent="0.25">
      <c r="B66" s="4">
        <v>24200.82</v>
      </c>
      <c r="C66" s="4">
        <v>26732.97</v>
      </c>
      <c r="D66" s="4">
        <v>24810.75</v>
      </c>
      <c r="E66" s="5">
        <v>23512.080000000002</v>
      </c>
      <c r="F66" s="5">
        <v>25452.36</v>
      </c>
      <c r="G66" s="5">
        <v>23682.82</v>
      </c>
      <c r="H66" s="4">
        <v>30277.88</v>
      </c>
      <c r="I66" s="4">
        <v>32169.119999999999</v>
      </c>
      <c r="J66" s="4">
        <v>33027.410000000003</v>
      </c>
      <c r="K66" s="5">
        <v>28066.9</v>
      </c>
      <c r="L66" s="5">
        <v>30391.91</v>
      </c>
      <c r="M66" s="5">
        <v>27998.21</v>
      </c>
      <c r="N66" s="4">
        <v>35743.33</v>
      </c>
      <c r="O66" s="4">
        <v>37714</v>
      </c>
      <c r="P66" s="4">
        <v>38685.18</v>
      </c>
      <c r="Q66" s="5">
        <v>32056.11</v>
      </c>
      <c r="R66" s="5">
        <v>35120.21</v>
      </c>
      <c r="S66" s="5">
        <v>32651.8</v>
      </c>
    </row>
    <row r="67" spans="2:19" x14ac:dyDescent="0.25">
      <c r="B67" s="4">
        <v>24162.04</v>
      </c>
      <c r="C67" s="4">
        <v>26602.53</v>
      </c>
      <c r="D67" s="4">
        <v>24709.05</v>
      </c>
      <c r="E67" s="5">
        <v>23497.25</v>
      </c>
      <c r="F67" s="5">
        <v>25438.77</v>
      </c>
      <c r="G67" s="5">
        <v>23676.18</v>
      </c>
      <c r="H67" s="4">
        <v>29916.55</v>
      </c>
      <c r="I67" s="4">
        <v>32000.44</v>
      </c>
      <c r="J67" s="4">
        <v>32457.7</v>
      </c>
      <c r="K67" s="5">
        <v>28058.3</v>
      </c>
      <c r="L67" s="5">
        <v>30351.9</v>
      </c>
      <c r="M67" s="5">
        <v>27991.56</v>
      </c>
      <c r="N67" s="4">
        <v>35461.54</v>
      </c>
      <c r="O67" s="4">
        <v>37460.29</v>
      </c>
      <c r="P67" s="4">
        <v>37741.1</v>
      </c>
      <c r="Q67" s="5">
        <v>32053.49</v>
      </c>
      <c r="R67" s="5">
        <v>35120.21</v>
      </c>
      <c r="S67" s="5">
        <v>32629.119999999999</v>
      </c>
    </row>
    <row r="68" spans="2:19" x14ac:dyDescent="0.25">
      <c r="B68" s="4">
        <v>24146.45</v>
      </c>
      <c r="C68" s="4">
        <v>26475.22</v>
      </c>
      <c r="D68" s="4">
        <v>24578.09</v>
      </c>
      <c r="E68" s="5">
        <v>23497.25</v>
      </c>
      <c r="F68" s="5">
        <v>25414.9</v>
      </c>
      <c r="G68" s="5">
        <v>23672.35</v>
      </c>
      <c r="H68" s="4">
        <v>29680.31</v>
      </c>
      <c r="I68" s="4">
        <v>31838.400000000001</v>
      </c>
      <c r="J68" s="4">
        <v>31836.46</v>
      </c>
      <c r="K68" s="5">
        <v>28058.3</v>
      </c>
      <c r="L68" s="5">
        <v>30338.01</v>
      </c>
      <c r="M68" s="5">
        <v>27986.42</v>
      </c>
      <c r="N68" s="4">
        <v>35272.120000000003</v>
      </c>
      <c r="O68" s="4">
        <v>37123.69</v>
      </c>
      <c r="P68" s="4">
        <v>37002.17</v>
      </c>
      <c r="Q68" s="5">
        <v>32034.98</v>
      </c>
      <c r="R68" s="5">
        <v>35120.21</v>
      </c>
      <c r="S68" s="5">
        <v>32629.119999999999</v>
      </c>
    </row>
    <row r="69" spans="2:19" x14ac:dyDescent="0.25">
      <c r="B69" s="4">
        <v>24125.61</v>
      </c>
      <c r="C69" s="4">
        <v>26306.33</v>
      </c>
      <c r="D69" s="4">
        <v>24516.19</v>
      </c>
      <c r="E69" s="5">
        <v>23494.38</v>
      </c>
      <c r="F69" s="5">
        <v>25338.68</v>
      </c>
      <c r="G69" s="5">
        <v>23671.31</v>
      </c>
      <c r="H69" s="4">
        <v>29608.48</v>
      </c>
      <c r="I69" s="4">
        <v>31670.03</v>
      </c>
      <c r="J69" s="4">
        <v>31490.2</v>
      </c>
      <c r="K69" s="5">
        <v>28056.65</v>
      </c>
      <c r="L69" s="5">
        <v>30249.439999999999</v>
      </c>
      <c r="M69" s="5">
        <v>27961.58</v>
      </c>
      <c r="N69" s="4">
        <v>35071.51</v>
      </c>
      <c r="O69" s="4">
        <v>36979.47</v>
      </c>
      <c r="P69" s="4">
        <v>36662.379999999997</v>
      </c>
      <c r="Q69" s="5">
        <v>32034.98</v>
      </c>
      <c r="R69" s="5">
        <v>35032.85</v>
      </c>
      <c r="S69" s="5">
        <v>32623.79</v>
      </c>
    </row>
    <row r="70" spans="2:19" x14ac:dyDescent="0.25">
      <c r="B70" s="4">
        <v>24068.15</v>
      </c>
      <c r="C70" s="4">
        <v>26202.22</v>
      </c>
      <c r="D70" s="4">
        <v>24445.200000000001</v>
      </c>
      <c r="E70" s="5">
        <v>23490.48</v>
      </c>
      <c r="F70" s="5">
        <v>25322.28</v>
      </c>
      <c r="G70" s="5">
        <v>23666.5</v>
      </c>
      <c r="H70" s="4">
        <v>29506.799999999999</v>
      </c>
      <c r="I70" s="4">
        <v>31570.51</v>
      </c>
      <c r="J70" s="4">
        <v>31197.78</v>
      </c>
      <c r="K70" s="5">
        <v>28050.880000000001</v>
      </c>
      <c r="L70" s="5">
        <v>30195.02</v>
      </c>
      <c r="M70" s="5">
        <v>27936.38</v>
      </c>
      <c r="N70" s="4">
        <v>34990.17</v>
      </c>
      <c r="O70" s="4">
        <v>36839.71</v>
      </c>
      <c r="P70" s="4">
        <v>36387.199999999997</v>
      </c>
      <c r="Q70" s="5">
        <v>32032.799999999999</v>
      </c>
      <c r="R70" s="5">
        <v>35032.85</v>
      </c>
      <c r="S70" s="5">
        <v>32620.49</v>
      </c>
    </row>
    <row r="71" spans="2:19" x14ac:dyDescent="0.25">
      <c r="B71" s="4">
        <v>24060.880000000001</v>
      </c>
      <c r="C71" s="4">
        <v>26151.69</v>
      </c>
      <c r="D71" s="4">
        <v>24370.98</v>
      </c>
      <c r="E71" s="5">
        <v>23480.51</v>
      </c>
      <c r="F71" s="5">
        <v>25295.31</v>
      </c>
      <c r="G71" s="5">
        <v>23655.57</v>
      </c>
      <c r="H71" s="4">
        <v>29426.03</v>
      </c>
      <c r="I71" s="4">
        <v>31504.85</v>
      </c>
      <c r="J71" s="4">
        <v>30917.48</v>
      </c>
      <c r="K71" s="5">
        <v>28048.880000000001</v>
      </c>
      <c r="L71" s="5">
        <v>30195.02</v>
      </c>
      <c r="M71" s="5">
        <v>27936.38</v>
      </c>
      <c r="N71" s="4">
        <v>34851.33</v>
      </c>
      <c r="O71" s="4">
        <v>36810.51</v>
      </c>
      <c r="P71" s="4">
        <v>36028.559999999998</v>
      </c>
      <c r="Q71" s="5">
        <v>32028.52</v>
      </c>
      <c r="R71" s="5">
        <v>35032.85</v>
      </c>
      <c r="S71" s="5">
        <v>32584.68</v>
      </c>
    </row>
    <row r="72" spans="2:19" x14ac:dyDescent="0.25">
      <c r="B72" s="4">
        <v>24047.16</v>
      </c>
      <c r="C72" s="4">
        <v>26050.66</v>
      </c>
      <c r="D72" s="4">
        <v>24323.83</v>
      </c>
      <c r="E72" s="5">
        <v>23465.47</v>
      </c>
      <c r="F72" s="5">
        <v>25283.35</v>
      </c>
      <c r="G72" s="5">
        <v>23653.279999999999</v>
      </c>
      <c r="H72" s="4">
        <v>29401.73</v>
      </c>
      <c r="I72" s="4">
        <v>31471.14</v>
      </c>
      <c r="J72" s="4">
        <v>30776.83</v>
      </c>
      <c r="K72" s="5">
        <v>28048.73</v>
      </c>
      <c r="L72" s="5">
        <v>30173.57</v>
      </c>
      <c r="M72" s="5">
        <v>27936.38</v>
      </c>
      <c r="N72" s="4">
        <v>34759.4</v>
      </c>
      <c r="O72" s="4">
        <v>36645.51</v>
      </c>
      <c r="P72" s="4">
        <v>35821.089999999997</v>
      </c>
      <c r="Q72" s="5">
        <v>32028.52</v>
      </c>
      <c r="R72" s="5">
        <v>34902.269999999997</v>
      </c>
      <c r="S72" s="5">
        <v>32576.799999999999</v>
      </c>
    </row>
    <row r="73" spans="2:19" x14ac:dyDescent="0.25">
      <c r="B73" s="4">
        <v>24039.58</v>
      </c>
      <c r="C73" s="4">
        <v>25970.79</v>
      </c>
      <c r="D73" s="4">
        <v>24312.16</v>
      </c>
      <c r="E73" s="5">
        <v>23458.34</v>
      </c>
      <c r="F73" s="5">
        <v>25261.55</v>
      </c>
      <c r="G73" s="5">
        <v>23648.21</v>
      </c>
      <c r="H73" s="4">
        <v>29353.61</v>
      </c>
      <c r="I73" s="4">
        <v>31316.07</v>
      </c>
      <c r="J73" s="4">
        <v>30595.79</v>
      </c>
      <c r="K73" s="5">
        <v>28045.74</v>
      </c>
      <c r="L73" s="5">
        <v>30158.959999999999</v>
      </c>
      <c r="M73" s="5">
        <v>27933.82</v>
      </c>
      <c r="N73" s="4">
        <v>34630.300000000003</v>
      </c>
      <c r="O73" s="4">
        <v>36590.239999999998</v>
      </c>
      <c r="P73" s="4">
        <v>35651.910000000003</v>
      </c>
      <c r="Q73" s="5">
        <v>32020.93</v>
      </c>
      <c r="R73" s="5">
        <v>34881.57</v>
      </c>
      <c r="S73" s="5">
        <v>32551.33</v>
      </c>
    </row>
    <row r="74" spans="2:19" x14ac:dyDescent="0.25">
      <c r="B74" s="4">
        <v>24010.42</v>
      </c>
      <c r="C74" s="4">
        <v>25943.08</v>
      </c>
      <c r="D74" s="4">
        <v>24274.43</v>
      </c>
      <c r="E74" s="5">
        <v>23456.77</v>
      </c>
      <c r="F74" s="5">
        <v>25261.55</v>
      </c>
      <c r="G74" s="5">
        <v>23648.21</v>
      </c>
      <c r="H74" s="4">
        <v>29263.94</v>
      </c>
      <c r="I74" s="4">
        <v>31210.63</v>
      </c>
      <c r="J74" s="4">
        <v>30476.44</v>
      </c>
      <c r="K74" s="5">
        <v>28038.240000000002</v>
      </c>
      <c r="L74" s="5">
        <v>30133.19</v>
      </c>
      <c r="M74" s="5">
        <v>27932.95</v>
      </c>
      <c r="N74" s="4">
        <v>34585.449999999997</v>
      </c>
      <c r="O74" s="4">
        <v>36547.22</v>
      </c>
      <c r="P74" s="4">
        <v>35511.629999999997</v>
      </c>
      <c r="Q74" s="5">
        <v>31978.54</v>
      </c>
      <c r="R74" s="5">
        <v>34881.57</v>
      </c>
      <c r="S74" s="5">
        <v>32529.11</v>
      </c>
    </row>
    <row r="75" spans="2:19" x14ac:dyDescent="0.25">
      <c r="B75" s="4">
        <v>24361.87</v>
      </c>
      <c r="C75" s="4">
        <v>26543.3</v>
      </c>
      <c r="D75" s="4">
        <v>24808.82</v>
      </c>
      <c r="E75" s="5">
        <v>23445.07</v>
      </c>
      <c r="F75" s="5">
        <v>25230.06</v>
      </c>
      <c r="G75" s="5">
        <v>23645.27</v>
      </c>
      <c r="H75" s="4">
        <v>30995.56</v>
      </c>
      <c r="I75" s="4">
        <v>32439.69</v>
      </c>
      <c r="J75" s="4">
        <v>34261.75</v>
      </c>
      <c r="K75" s="5">
        <v>28022.86</v>
      </c>
      <c r="L75" s="5">
        <v>30108.37</v>
      </c>
      <c r="M75" s="5">
        <v>27932.95</v>
      </c>
      <c r="N75" s="4">
        <v>36282.07</v>
      </c>
      <c r="O75" s="4">
        <v>38277.040000000001</v>
      </c>
      <c r="P75" s="4">
        <v>40191.839999999997</v>
      </c>
      <c r="Q75" s="5">
        <v>31978.54</v>
      </c>
      <c r="R75" s="5">
        <v>34881.57</v>
      </c>
      <c r="S75" s="5">
        <v>32481.38</v>
      </c>
    </row>
    <row r="76" spans="2:19" x14ac:dyDescent="0.25">
      <c r="B76" s="4">
        <v>24245.200000000001</v>
      </c>
      <c r="C76" s="4">
        <v>26184.13</v>
      </c>
      <c r="D76" s="4">
        <v>24666.98</v>
      </c>
      <c r="E76" s="5">
        <v>23433.87</v>
      </c>
      <c r="F76" s="5">
        <v>25225.09</v>
      </c>
      <c r="G76" s="5">
        <v>23617.5</v>
      </c>
      <c r="H76" s="4">
        <v>30558.959999999999</v>
      </c>
      <c r="I76" s="4">
        <v>31996.44</v>
      </c>
      <c r="J76" s="4">
        <v>33214.339999999997</v>
      </c>
      <c r="K76" s="5">
        <v>27998.01</v>
      </c>
      <c r="L76" s="5">
        <v>30092.44</v>
      </c>
      <c r="M76" s="5">
        <v>27913.21</v>
      </c>
      <c r="N76" s="4">
        <v>35752.79</v>
      </c>
      <c r="O76" s="4">
        <v>37615.18</v>
      </c>
      <c r="P76" s="4">
        <v>38865.85</v>
      </c>
      <c r="Q76" s="5">
        <v>31978.54</v>
      </c>
      <c r="R76" s="5">
        <v>34876.03</v>
      </c>
      <c r="S76" s="5">
        <v>32476.54</v>
      </c>
    </row>
    <row r="77" spans="2:19" x14ac:dyDescent="0.25">
      <c r="B77" s="4">
        <v>24223.84</v>
      </c>
      <c r="C77" s="4">
        <v>26069.43</v>
      </c>
      <c r="D77" s="4">
        <v>24503.66</v>
      </c>
      <c r="E77" s="5">
        <v>23431.58</v>
      </c>
      <c r="F77" s="5">
        <v>25225.09</v>
      </c>
      <c r="G77" s="5">
        <v>23617.5</v>
      </c>
      <c r="H77" s="4">
        <v>30321.72</v>
      </c>
      <c r="I77" s="4">
        <v>31791.08</v>
      </c>
      <c r="J77" s="4">
        <v>32427.8</v>
      </c>
      <c r="K77" s="5">
        <v>27996.42</v>
      </c>
      <c r="L77" s="5">
        <v>30091.94</v>
      </c>
      <c r="M77" s="5">
        <v>27913.21</v>
      </c>
      <c r="N77" s="4">
        <v>35535.85</v>
      </c>
      <c r="O77" s="4">
        <v>37360.89</v>
      </c>
      <c r="P77" s="4">
        <v>37802.04</v>
      </c>
      <c r="Q77" s="5">
        <v>31966.84</v>
      </c>
      <c r="R77" s="5">
        <v>34873.93</v>
      </c>
      <c r="S77" s="5">
        <v>32454.68</v>
      </c>
    </row>
    <row r="78" spans="2:19" x14ac:dyDescent="0.25">
      <c r="B78" s="4">
        <v>24207.83</v>
      </c>
      <c r="C78" s="4">
        <v>25877.99</v>
      </c>
      <c r="D78" s="4">
        <v>24435.09</v>
      </c>
      <c r="E78" s="5">
        <v>23431.58</v>
      </c>
      <c r="F78" s="5">
        <v>25218.95</v>
      </c>
      <c r="G78" s="5">
        <v>23602.74</v>
      </c>
      <c r="H78" s="4">
        <v>30080.02</v>
      </c>
      <c r="I78" s="4">
        <v>31707</v>
      </c>
      <c r="J78" s="4">
        <v>31892.43</v>
      </c>
      <c r="K78" s="5">
        <v>27955.78</v>
      </c>
      <c r="L78" s="5">
        <v>30078.639999999999</v>
      </c>
      <c r="M78" s="5">
        <v>27908.54</v>
      </c>
      <c r="N78" s="4">
        <v>35324.449999999997</v>
      </c>
      <c r="O78" s="4">
        <v>37156.410000000003</v>
      </c>
      <c r="P78" s="4">
        <v>37197.870000000003</v>
      </c>
      <c r="Q78" s="5">
        <v>31948.7</v>
      </c>
      <c r="R78" s="5">
        <v>34873.93</v>
      </c>
      <c r="S78" s="5">
        <v>32409.56</v>
      </c>
    </row>
    <row r="79" spans="2:19" x14ac:dyDescent="0.25">
      <c r="B79" s="4">
        <v>24199.56</v>
      </c>
      <c r="C79" s="4">
        <v>25816.82</v>
      </c>
      <c r="D79" s="4">
        <v>24373.119999999999</v>
      </c>
      <c r="E79" s="5">
        <v>23415.09</v>
      </c>
      <c r="F79" s="5">
        <v>25197.45</v>
      </c>
      <c r="G79" s="5">
        <v>23573.34</v>
      </c>
      <c r="H79" s="4">
        <v>29982.3</v>
      </c>
      <c r="I79" s="4">
        <v>31450.54</v>
      </c>
      <c r="J79" s="4">
        <v>31488.79</v>
      </c>
      <c r="K79" s="5">
        <v>27942.73</v>
      </c>
      <c r="L79" s="5">
        <v>30078.639999999999</v>
      </c>
      <c r="M79" s="5">
        <v>27901.55</v>
      </c>
      <c r="N79" s="4">
        <v>35166.79</v>
      </c>
      <c r="O79" s="4">
        <v>36944.400000000001</v>
      </c>
      <c r="P79" s="4">
        <v>36739.97</v>
      </c>
      <c r="Q79" s="5">
        <v>31943.26</v>
      </c>
      <c r="R79" s="5">
        <v>34851.47</v>
      </c>
      <c r="S79" s="5">
        <v>32409.56</v>
      </c>
    </row>
    <row r="80" spans="2:19" x14ac:dyDescent="0.25">
      <c r="B80" s="4">
        <v>24175.71</v>
      </c>
      <c r="C80" s="4">
        <v>25757.52</v>
      </c>
      <c r="D80" s="4">
        <v>24316.26</v>
      </c>
      <c r="E80" s="5">
        <v>23411.19</v>
      </c>
      <c r="F80" s="5">
        <v>25187.46</v>
      </c>
      <c r="G80" s="5">
        <v>23561.27</v>
      </c>
      <c r="H80" s="4">
        <v>29859.34</v>
      </c>
      <c r="I80" s="4">
        <v>31362.799999999999</v>
      </c>
      <c r="J80" s="4">
        <v>31143.94</v>
      </c>
      <c r="K80" s="5">
        <v>27936.59</v>
      </c>
      <c r="L80" s="5">
        <v>30076.25</v>
      </c>
      <c r="M80" s="5">
        <v>27895.77</v>
      </c>
      <c r="N80" s="4">
        <v>35117.86</v>
      </c>
      <c r="O80" s="4">
        <v>36803.599999999999</v>
      </c>
      <c r="P80" s="4">
        <v>36440.17</v>
      </c>
      <c r="Q80" s="5">
        <v>31940.92</v>
      </c>
      <c r="R80" s="5">
        <v>34851.47</v>
      </c>
      <c r="S80" s="5">
        <v>32383.23</v>
      </c>
    </row>
    <row r="81" spans="2:19" x14ac:dyDescent="0.25">
      <c r="B81" s="4">
        <v>24113.23</v>
      </c>
      <c r="C81" s="4">
        <v>25693.66</v>
      </c>
      <c r="D81" s="4">
        <v>24269.35</v>
      </c>
      <c r="E81" s="5">
        <v>23405.19</v>
      </c>
      <c r="F81" s="5">
        <v>25179.38</v>
      </c>
      <c r="G81" s="5">
        <v>23553.16</v>
      </c>
      <c r="H81" s="4">
        <v>29774.03</v>
      </c>
      <c r="I81" s="4">
        <v>31311.91</v>
      </c>
      <c r="J81" s="4">
        <v>30969.31</v>
      </c>
      <c r="K81" s="5">
        <v>27936.59</v>
      </c>
      <c r="L81" s="5">
        <v>30059.39</v>
      </c>
      <c r="M81" s="5">
        <v>27895.21</v>
      </c>
      <c r="N81" s="4">
        <v>34939.160000000003</v>
      </c>
      <c r="O81" s="4">
        <v>36747.43</v>
      </c>
      <c r="P81" s="4">
        <v>36030.33</v>
      </c>
      <c r="Q81" s="5">
        <v>31940.92</v>
      </c>
      <c r="R81" s="5">
        <v>34833.67</v>
      </c>
      <c r="S81" s="5">
        <v>32380.52</v>
      </c>
    </row>
    <row r="82" spans="2:19" x14ac:dyDescent="0.25">
      <c r="B82" s="4">
        <v>24088.45</v>
      </c>
      <c r="C82" s="4">
        <v>25672.83</v>
      </c>
      <c r="D82" s="4">
        <v>24235.87</v>
      </c>
      <c r="E82" s="5">
        <v>23402.89</v>
      </c>
      <c r="F82" s="5">
        <v>25157.51</v>
      </c>
      <c r="G82" s="5">
        <v>23540.19</v>
      </c>
      <c r="H82" s="4">
        <v>29712.720000000001</v>
      </c>
      <c r="I82" s="4">
        <v>31142.29</v>
      </c>
      <c r="J82" s="4">
        <v>30784.55</v>
      </c>
      <c r="K82" s="5">
        <v>27936.1</v>
      </c>
      <c r="L82" s="5">
        <v>30059.39</v>
      </c>
      <c r="M82" s="5">
        <v>27895.21</v>
      </c>
      <c r="N82" s="4">
        <v>34807.730000000003</v>
      </c>
      <c r="O82" s="4">
        <v>36674.769999999997</v>
      </c>
      <c r="P82" s="4">
        <v>35915.040000000001</v>
      </c>
      <c r="Q82" s="5">
        <v>31935.96</v>
      </c>
      <c r="R82" s="5">
        <v>34822.089999999997</v>
      </c>
      <c r="S82" s="5">
        <v>32367.14</v>
      </c>
    </row>
    <row r="83" spans="2:19" x14ac:dyDescent="0.25">
      <c r="B83" s="4">
        <v>24083.47</v>
      </c>
      <c r="C83" s="4">
        <v>25539.200000000001</v>
      </c>
      <c r="D83" s="4">
        <v>24167</v>
      </c>
      <c r="E83" s="5">
        <v>23394.69</v>
      </c>
      <c r="F83" s="5">
        <v>25151.62</v>
      </c>
      <c r="G83" s="5">
        <v>23538.92</v>
      </c>
      <c r="H83" s="4">
        <v>29602.82</v>
      </c>
      <c r="I83" s="4">
        <v>31141.69</v>
      </c>
      <c r="J83" s="4">
        <v>30647.26</v>
      </c>
      <c r="K83" s="5">
        <v>27936.1</v>
      </c>
      <c r="L83" s="5">
        <v>30059.39</v>
      </c>
      <c r="M83" s="5">
        <v>27850.35</v>
      </c>
      <c r="N83" s="4">
        <v>34703.01</v>
      </c>
      <c r="O83" s="4">
        <v>36672.57</v>
      </c>
      <c r="P83" s="4">
        <v>35779.9</v>
      </c>
      <c r="Q83" s="5">
        <v>31935.96</v>
      </c>
      <c r="R83" s="5">
        <v>34795</v>
      </c>
      <c r="S83" s="5">
        <v>32367.14</v>
      </c>
    </row>
    <row r="84" spans="2:19" x14ac:dyDescent="0.25">
      <c r="B84" s="4">
        <v>24077.27</v>
      </c>
      <c r="C84" s="4">
        <v>25500.21</v>
      </c>
      <c r="D84" s="4">
        <v>24137.18</v>
      </c>
      <c r="E84" s="5">
        <v>23393.49</v>
      </c>
      <c r="F84" s="5">
        <v>25144.240000000002</v>
      </c>
      <c r="G84" s="5">
        <v>23538.39</v>
      </c>
      <c r="H84" s="4">
        <v>29584.12</v>
      </c>
      <c r="I84" s="4">
        <v>31128.51</v>
      </c>
      <c r="J84" s="4">
        <v>30542.04</v>
      </c>
      <c r="K84" s="5">
        <v>27916.19</v>
      </c>
      <c r="L84" s="5">
        <v>30008.63</v>
      </c>
      <c r="M84" s="5">
        <v>27847.439999999999</v>
      </c>
      <c r="N84" s="4">
        <v>34603.03</v>
      </c>
      <c r="O84" s="4">
        <v>36584.449999999997</v>
      </c>
      <c r="P84" s="4">
        <v>35599.06</v>
      </c>
      <c r="Q84" s="5">
        <v>31935.96</v>
      </c>
      <c r="R84" s="5">
        <v>34789.65</v>
      </c>
      <c r="S84" s="5">
        <v>32367.14</v>
      </c>
    </row>
    <row r="85" spans="2:19" x14ac:dyDescent="0.25">
      <c r="B85" s="4">
        <v>24424.58</v>
      </c>
      <c r="C85" s="4">
        <v>26515.83</v>
      </c>
      <c r="D85" s="4">
        <v>24810.18</v>
      </c>
      <c r="E85" s="5">
        <v>23390.59</v>
      </c>
      <c r="F85" s="5">
        <v>25140.17</v>
      </c>
      <c r="G85" s="5">
        <v>23530.95</v>
      </c>
      <c r="H85" s="4">
        <v>31203.02</v>
      </c>
      <c r="I85" s="4">
        <v>32732.47</v>
      </c>
      <c r="J85" s="4">
        <v>34292.160000000003</v>
      </c>
      <c r="K85" s="5">
        <v>27916.19</v>
      </c>
      <c r="L85" s="5">
        <v>29998.83</v>
      </c>
      <c r="M85" s="5">
        <v>27847.439999999999</v>
      </c>
      <c r="N85" s="4">
        <v>36706.82</v>
      </c>
      <c r="O85" s="4">
        <v>38317.9</v>
      </c>
      <c r="P85" s="4">
        <v>40275.69</v>
      </c>
      <c r="Q85" s="5">
        <v>31933.69</v>
      </c>
      <c r="R85" s="5">
        <v>34744.69</v>
      </c>
      <c r="S85" s="5">
        <v>32337.37</v>
      </c>
    </row>
    <row r="86" spans="2:19" x14ac:dyDescent="0.25">
      <c r="B86" s="4">
        <v>24334.68</v>
      </c>
      <c r="C86" s="4">
        <v>26098.91</v>
      </c>
      <c r="D86" s="4">
        <v>24629.78</v>
      </c>
      <c r="E86" s="5">
        <v>23387.32</v>
      </c>
      <c r="F86" s="5">
        <v>25095.040000000001</v>
      </c>
      <c r="G86" s="5">
        <v>23527.119999999999</v>
      </c>
      <c r="H86" s="4">
        <v>30682.38</v>
      </c>
      <c r="I86" s="4">
        <v>32050.34</v>
      </c>
      <c r="J86" s="4">
        <v>33166.39</v>
      </c>
      <c r="K86" s="5">
        <v>27902.11</v>
      </c>
      <c r="L86" s="5">
        <v>29942.31</v>
      </c>
      <c r="M86" s="5">
        <v>27847.439999999999</v>
      </c>
      <c r="N86" s="4">
        <v>36010.449999999997</v>
      </c>
      <c r="O86" s="4">
        <v>37614.449999999997</v>
      </c>
      <c r="P86" s="4">
        <v>39054.78</v>
      </c>
      <c r="Q86" s="5">
        <v>31933.69</v>
      </c>
      <c r="R86" s="5">
        <v>34741.61</v>
      </c>
      <c r="S86" s="5">
        <v>32336.400000000001</v>
      </c>
    </row>
    <row r="87" spans="2:19" x14ac:dyDescent="0.25">
      <c r="B87" s="4">
        <v>24250.93</v>
      </c>
      <c r="C87" s="4">
        <v>25872.720000000001</v>
      </c>
      <c r="D87" s="4">
        <v>24482.1</v>
      </c>
      <c r="E87" s="5">
        <v>23387.32</v>
      </c>
      <c r="F87" s="5">
        <v>25078.02</v>
      </c>
      <c r="G87" s="5">
        <v>23522.82</v>
      </c>
      <c r="H87" s="4">
        <v>30526.68</v>
      </c>
      <c r="I87" s="4">
        <v>31813.34</v>
      </c>
      <c r="J87" s="4">
        <v>32195.55</v>
      </c>
      <c r="K87" s="5">
        <v>27898.67</v>
      </c>
      <c r="L87" s="5">
        <v>29910.86</v>
      </c>
      <c r="M87" s="5">
        <v>27845.71</v>
      </c>
      <c r="N87" s="4">
        <v>35807.410000000003</v>
      </c>
      <c r="O87" s="4">
        <v>37325.279999999999</v>
      </c>
      <c r="P87" s="4">
        <v>38157.75</v>
      </c>
      <c r="Q87" s="5">
        <v>31924.21</v>
      </c>
      <c r="R87" s="5">
        <v>34720</v>
      </c>
      <c r="S87" s="5">
        <v>32336.400000000001</v>
      </c>
    </row>
    <row r="88" spans="2:19" x14ac:dyDescent="0.25">
      <c r="B88" s="4">
        <v>24189.439999999999</v>
      </c>
      <c r="C88" s="4">
        <v>25740.44</v>
      </c>
      <c r="D88" s="4">
        <v>24435.51</v>
      </c>
      <c r="E88" s="5">
        <v>23378.560000000001</v>
      </c>
      <c r="F88" s="5">
        <v>25042.06</v>
      </c>
      <c r="G88" s="5">
        <v>23522.6</v>
      </c>
      <c r="H88" s="4">
        <v>30263.13</v>
      </c>
      <c r="I88" s="4">
        <v>31738.48</v>
      </c>
      <c r="J88" s="4">
        <v>31737.08</v>
      </c>
      <c r="K88" s="5">
        <v>27898.67</v>
      </c>
      <c r="L88" s="5">
        <v>29865.47</v>
      </c>
      <c r="M88" s="5">
        <v>27841.89</v>
      </c>
      <c r="N88" s="4">
        <v>35573.300000000003</v>
      </c>
      <c r="O88" s="4">
        <v>37102.370000000003</v>
      </c>
      <c r="P88" s="4">
        <v>37672.44</v>
      </c>
      <c r="Q88" s="5">
        <v>31921.66</v>
      </c>
      <c r="R88" s="5">
        <v>34699.25</v>
      </c>
      <c r="S88" s="5">
        <v>32335.33</v>
      </c>
    </row>
    <row r="89" spans="2:19" x14ac:dyDescent="0.25">
      <c r="B89" s="4">
        <v>24160.39</v>
      </c>
      <c r="C89" s="4">
        <v>25708.19</v>
      </c>
      <c r="D89" s="4">
        <v>24376.31</v>
      </c>
      <c r="E89" s="5">
        <v>23376.57</v>
      </c>
      <c r="F89" s="5">
        <v>25021.13</v>
      </c>
      <c r="G89" s="5">
        <v>23502.47</v>
      </c>
      <c r="H89" s="4">
        <v>30144.89</v>
      </c>
      <c r="I89" s="4">
        <v>31569.15</v>
      </c>
      <c r="J89" s="4">
        <v>31418.13</v>
      </c>
      <c r="K89" s="5">
        <v>27893.62</v>
      </c>
      <c r="L89" s="5">
        <v>29785.23</v>
      </c>
      <c r="M89" s="5">
        <v>27828.47</v>
      </c>
      <c r="N89" s="4">
        <v>35467.06</v>
      </c>
      <c r="O89" s="4">
        <v>36915.01</v>
      </c>
      <c r="P89" s="4">
        <v>37133.040000000001</v>
      </c>
      <c r="Q89" s="5">
        <v>31914.91</v>
      </c>
      <c r="R89" s="5">
        <v>34673.599999999999</v>
      </c>
      <c r="S89" s="5">
        <v>32331.87</v>
      </c>
    </row>
    <row r="90" spans="2:19" x14ac:dyDescent="0.25">
      <c r="B90" s="4">
        <v>24143.03</v>
      </c>
      <c r="C90" s="4">
        <v>25647.41</v>
      </c>
      <c r="D90" s="4">
        <v>24364.25</v>
      </c>
      <c r="E90" s="5">
        <v>23355.81</v>
      </c>
      <c r="F90" s="5">
        <v>25010.16</v>
      </c>
      <c r="G90" s="5">
        <v>23502.47</v>
      </c>
      <c r="H90" s="4">
        <v>30008.61</v>
      </c>
      <c r="I90" s="4">
        <v>31496.5</v>
      </c>
      <c r="J90" s="4">
        <v>31210.959999999999</v>
      </c>
      <c r="K90" s="5">
        <v>27887.86</v>
      </c>
      <c r="L90" s="5">
        <v>29785.23</v>
      </c>
      <c r="M90" s="5">
        <v>27828.44</v>
      </c>
      <c r="N90" s="4">
        <v>35186.699999999997</v>
      </c>
      <c r="O90" s="4">
        <v>36755.82</v>
      </c>
      <c r="P90" s="4">
        <v>36674.42</v>
      </c>
      <c r="Q90" s="5">
        <v>31914.91</v>
      </c>
      <c r="R90" s="5">
        <v>34673.599999999999</v>
      </c>
      <c r="S90" s="5">
        <v>32331.87</v>
      </c>
    </row>
    <row r="91" spans="2:19" x14ac:dyDescent="0.25">
      <c r="B91" s="4">
        <v>24097.040000000001</v>
      </c>
      <c r="C91" s="4">
        <v>25627.33</v>
      </c>
      <c r="D91" s="4">
        <v>24330.92</v>
      </c>
      <c r="E91" s="5">
        <v>23351.24</v>
      </c>
      <c r="F91" s="5">
        <v>24986.97</v>
      </c>
      <c r="G91" s="5">
        <v>23495.17</v>
      </c>
      <c r="H91" s="4">
        <v>29954.27</v>
      </c>
      <c r="I91" s="4">
        <v>31417.93</v>
      </c>
      <c r="J91" s="4">
        <v>31060.67</v>
      </c>
      <c r="K91" s="5">
        <v>27887.86</v>
      </c>
      <c r="L91" s="5">
        <v>29773.86</v>
      </c>
      <c r="M91" s="5">
        <v>27820.47</v>
      </c>
      <c r="N91" s="4">
        <v>34994.39</v>
      </c>
      <c r="O91" s="4">
        <v>36688.51</v>
      </c>
      <c r="P91" s="4">
        <v>36424.519999999997</v>
      </c>
      <c r="Q91" s="5">
        <v>31900.69</v>
      </c>
      <c r="R91" s="5">
        <v>34651.19</v>
      </c>
      <c r="S91" s="5">
        <v>32312.27</v>
      </c>
    </row>
    <row r="92" spans="2:19" x14ac:dyDescent="0.25">
      <c r="B92" s="4">
        <v>24071.71</v>
      </c>
      <c r="C92" s="4">
        <v>25496.82</v>
      </c>
      <c r="D92" s="4">
        <v>24282.77</v>
      </c>
      <c r="E92" s="5">
        <v>23349.25</v>
      </c>
      <c r="F92" s="5">
        <v>24952.04</v>
      </c>
      <c r="G92" s="5">
        <v>23495.17</v>
      </c>
      <c r="H92" s="4">
        <v>29954.27</v>
      </c>
      <c r="I92" s="4">
        <v>31406.86</v>
      </c>
      <c r="J92" s="4">
        <v>30872.79</v>
      </c>
      <c r="K92" s="5">
        <v>27880.37</v>
      </c>
      <c r="L92" s="5">
        <v>29751.19</v>
      </c>
      <c r="M92" s="5">
        <v>27820.47</v>
      </c>
      <c r="N92" s="4">
        <v>34918.129999999997</v>
      </c>
      <c r="O92" s="4">
        <v>36464.97</v>
      </c>
      <c r="P92" s="4">
        <v>36191.82</v>
      </c>
      <c r="Q92" s="5">
        <v>31895.41</v>
      </c>
      <c r="R92" s="5">
        <v>34586.92</v>
      </c>
      <c r="S92" s="5">
        <v>32308.11</v>
      </c>
    </row>
    <row r="93" spans="2:19" x14ac:dyDescent="0.25">
      <c r="B93" s="4">
        <v>24045.94</v>
      </c>
      <c r="C93" s="4">
        <v>25404.16</v>
      </c>
      <c r="D93" s="4">
        <v>24240.42</v>
      </c>
      <c r="E93" s="5">
        <v>23346.43</v>
      </c>
      <c r="F93" s="5">
        <v>24915.83</v>
      </c>
      <c r="G93" s="5">
        <v>23494.799999999999</v>
      </c>
      <c r="H93" s="4">
        <v>29847.7</v>
      </c>
      <c r="I93" s="4">
        <v>31297.75</v>
      </c>
      <c r="J93" s="4">
        <v>30715.99</v>
      </c>
      <c r="K93" s="5">
        <v>27876.86</v>
      </c>
      <c r="L93" s="5">
        <v>29727.35</v>
      </c>
      <c r="M93" s="5">
        <v>27820.45</v>
      </c>
      <c r="N93" s="4">
        <v>34841.660000000003</v>
      </c>
      <c r="O93" s="4">
        <v>36464.97</v>
      </c>
      <c r="P93" s="4">
        <v>35986.559999999998</v>
      </c>
      <c r="Q93" s="5">
        <v>31885.63</v>
      </c>
      <c r="R93" s="5">
        <v>34586.92</v>
      </c>
      <c r="S93" s="5">
        <v>32299.64</v>
      </c>
    </row>
    <row r="94" spans="2:19" x14ac:dyDescent="0.25">
      <c r="B94" s="4">
        <v>24043.11</v>
      </c>
      <c r="C94" s="4">
        <v>25361.29</v>
      </c>
      <c r="D94" s="4">
        <v>24217.919999999998</v>
      </c>
      <c r="E94" s="5">
        <v>23344.36</v>
      </c>
      <c r="F94" s="5">
        <v>24907.759999999998</v>
      </c>
      <c r="G94" s="5">
        <v>23484.47</v>
      </c>
      <c r="H94" s="4">
        <v>29789.200000000001</v>
      </c>
      <c r="I94" s="4">
        <v>31281.599999999999</v>
      </c>
      <c r="J94" s="4">
        <v>30643.65</v>
      </c>
      <c r="K94" s="5">
        <v>27856.17</v>
      </c>
      <c r="L94" s="5">
        <v>29704.52</v>
      </c>
      <c r="M94" s="5">
        <v>27818.2</v>
      </c>
      <c r="N94" s="4">
        <v>34704.080000000002</v>
      </c>
      <c r="O94" s="4">
        <v>36421.550000000003</v>
      </c>
      <c r="P94" s="4">
        <v>35851.870000000003</v>
      </c>
      <c r="Q94" s="5">
        <v>31885.03</v>
      </c>
      <c r="R94" s="5">
        <v>34585.800000000003</v>
      </c>
      <c r="S94" s="5">
        <v>32299.64</v>
      </c>
    </row>
    <row r="95" spans="2:19" x14ac:dyDescent="0.25">
      <c r="B95" s="4">
        <v>24258.29</v>
      </c>
      <c r="C95" s="4">
        <v>26259.35</v>
      </c>
      <c r="D95" s="4">
        <v>24771.97</v>
      </c>
      <c r="E95" s="5">
        <v>23339.360000000001</v>
      </c>
      <c r="F95" s="5">
        <v>24901.93</v>
      </c>
      <c r="G95" s="5">
        <v>23484.47</v>
      </c>
      <c r="H95" s="4">
        <v>31117.46</v>
      </c>
      <c r="I95" s="4">
        <v>32294.83</v>
      </c>
      <c r="J95" s="4">
        <v>34266.879999999997</v>
      </c>
      <c r="K95" s="5">
        <v>27849.7</v>
      </c>
      <c r="L95" s="5">
        <v>29653.72</v>
      </c>
      <c r="M95" s="5">
        <v>27815.3</v>
      </c>
      <c r="N95" s="4">
        <v>35709.79</v>
      </c>
      <c r="O95" s="4">
        <v>37572.18</v>
      </c>
      <c r="P95" s="4">
        <v>40224.06</v>
      </c>
      <c r="Q95" s="5">
        <v>31871.43</v>
      </c>
      <c r="R95" s="5">
        <v>34538.629999999997</v>
      </c>
      <c r="S95" s="5">
        <v>32279.21</v>
      </c>
    </row>
    <row r="96" spans="2:19" x14ac:dyDescent="0.25">
      <c r="B96" s="4">
        <v>24167</v>
      </c>
      <c r="C96" s="4">
        <v>25978.79</v>
      </c>
      <c r="D96" s="4">
        <v>24582.87</v>
      </c>
      <c r="E96" s="5">
        <v>23332.1</v>
      </c>
      <c r="F96" s="5">
        <v>24888.52</v>
      </c>
      <c r="G96" s="5">
        <v>23482.6</v>
      </c>
      <c r="H96" s="4">
        <v>30387.91</v>
      </c>
      <c r="I96" s="4">
        <v>31875.45</v>
      </c>
      <c r="J96" s="4">
        <v>32818.46</v>
      </c>
      <c r="K96" s="5">
        <v>27844.7</v>
      </c>
      <c r="L96" s="5">
        <v>29620.31</v>
      </c>
      <c r="M96" s="5">
        <v>27813.71</v>
      </c>
      <c r="N96" s="4">
        <v>35415.11</v>
      </c>
      <c r="O96" s="4">
        <v>36844.67</v>
      </c>
      <c r="P96" s="4">
        <v>38551.61</v>
      </c>
      <c r="Q96" s="5">
        <v>31871.43</v>
      </c>
      <c r="R96" s="5">
        <v>34538.629999999997</v>
      </c>
      <c r="S96" s="5">
        <v>32279.21</v>
      </c>
    </row>
    <row r="97" spans="2:19" x14ac:dyDescent="0.25">
      <c r="B97" s="4">
        <v>24135.27</v>
      </c>
      <c r="C97" s="4">
        <v>25798.77</v>
      </c>
      <c r="D97" s="4">
        <v>24466.31</v>
      </c>
      <c r="E97" s="5">
        <v>23332.1</v>
      </c>
      <c r="F97" s="5">
        <v>24845.26</v>
      </c>
      <c r="G97" s="5">
        <v>23477.53</v>
      </c>
      <c r="H97" s="4">
        <v>30279.69</v>
      </c>
      <c r="I97" s="4">
        <v>31459.200000000001</v>
      </c>
      <c r="J97" s="4">
        <v>32161.7</v>
      </c>
      <c r="K97" s="5">
        <v>27839.67</v>
      </c>
      <c r="L97" s="5">
        <v>29620.31</v>
      </c>
      <c r="M97" s="5">
        <v>27810.57</v>
      </c>
      <c r="N97" s="4">
        <v>35127.629999999997</v>
      </c>
      <c r="O97" s="4">
        <v>36578.089999999997</v>
      </c>
      <c r="P97" s="4">
        <v>37589.32</v>
      </c>
      <c r="Q97" s="5">
        <v>31871.43</v>
      </c>
      <c r="R97" s="5">
        <v>34519.01</v>
      </c>
      <c r="S97" s="5">
        <v>32279.21</v>
      </c>
    </row>
    <row r="98" spans="2:19" x14ac:dyDescent="0.25">
      <c r="B98" s="4">
        <v>24073.07</v>
      </c>
      <c r="C98" s="4">
        <v>25735.09</v>
      </c>
      <c r="D98" s="4">
        <v>24429.91</v>
      </c>
      <c r="E98" s="5">
        <v>23332.080000000002</v>
      </c>
      <c r="F98" s="5">
        <v>24845.26</v>
      </c>
      <c r="G98" s="5">
        <v>23476.68</v>
      </c>
      <c r="H98" s="4">
        <v>30035.61</v>
      </c>
      <c r="I98" s="4">
        <v>31210.65</v>
      </c>
      <c r="J98" s="4">
        <v>31694.17</v>
      </c>
      <c r="K98" s="5">
        <v>27836.53</v>
      </c>
      <c r="L98" s="5">
        <v>29599.49</v>
      </c>
      <c r="M98" s="5">
        <v>27802.26</v>
      </c>
      <c r="N98" s="4">
        <v>35027.24</v>
      </c>
      <c r="O98" s="4">
        <v>36402.14</v>
      </c>
      <c r="P98" s="4">
        <v>36877.78</v>
      </c>
      <c r="Q98" s="5">
        <v>31871.43</v>
      </c>
      <c r="R98" s="5">
        <v>34498.800000000003</v>
      </c>
      <c r="S98" s="5">
        <v>32234.01</v>
      </c>
    </row>
    <row r="99" spans="2:19" x14ac:dyDescent="0.25">
      <c r="B99" s="4">
        <v>24052.14</v>
      </c>
      <c r="C99" s="4">
        <v>25595.17</v>
      </c>
      <c r="D99" s="4">
        <v>24380.17</v>
      </c>
      <c r="E99" s="5">
        <v>23332.080000000002</v>
      </c>
      <c r="F99" s="5">
        <v>24838.01</v>
      </c>
      <c r="G99" s="5">
        <v>23475.32</v>
      </c>
      <c r="H99" s="4">
        <v>29907.06</v>
      </c>
      <c r="I99" s="4">
        <v>30907.16</v>
      </c>
      <c r="J99" s="4">
        <v>31430.62</v>
      </c>
      <c r="K99" s="5">
        <v>27835.05</v>
      </c>
      <c r="L99" s="5">
        <v>29575.94</v>
      </c>
      <c r="M99" s="5">
        <v>27798.71</v>
      </c>
      <c r="N99" s="4">
        <v>34835.699999999997</v>
      </c>
      <c r="O99" s="4">
        <v>36229.599999999999</v>
      </c>
      <c r="P99" s="4">
        <v>36404.410000000003</v>
      </c>
      <c r="Q99" s="5">
        <v>31871.43</v>
      </c>
      <c r="R99" s="5">
        <v>34495.99</v>
      </c>
      <c r="S99" s="5">
        <v>32234.01</v>
      </c>
    </row>
    <row r="100" spans="2:19" x14ac:dyDescent="0.25">
      <c r="B100" s="4">
        <v>24012.79</v>
      </c>
      <c r="C100" s="4">
        <v>25548.400000000001</v>
      </c>
      <c r="D100" s="4">
        <v>24338.93</v>
      </c>
      <c r="E100" s="5">
        <v>23327.279999999999</v>
      </c>
      <c r="F100" s="5">
        <v>24829.41</v>
      </c>
      <c r="G100" s="5">
        <v>23472.15</v>
      </c>
      <c r="H100" s="4">
        <v>29759.07</v>
      </c>
      <c r="I100" s="4">
        <v>30826.84</v>
      </c>
      <c r="J100" s="4">
        <v>31172.37</v>
      </c>
      <c r="K100" s="5">
        <v>27830.45</v>
      </c>
      <c r="L100" s="5">
        <v>29544.19</v>
      </c>
      <c r="M100" s="5">
        <v>27793.71</v>
      </c>
      <c r="N100" s="4">
        <v>34642.58</v>
      </c>
      <c r="O100" s="4">
        <v>36158.480000000003</v>
      </c>
      <c r="P100" s="4">
        <v>36149.26</v>
      </c>
      <c r="Q100" s="5">
        <v>31870.43</v>
      </c>
      <c r="R100" s="5">
        <v>34495.99</v>
      </c>
      <c r="S100" s="5">
        <v>32228.01</v>
      </c>
    </row>
    <row r="101" spans="2:19" x14ac:dyDescent="0.25">
      <c r="B101" s="4">
        <v>23967.3</v>
      </c>
      <c r="C101" s="4">
        <v>25481.31</v>
      </c>
      <c r="D101" s="4">
        <v>24276.58</v>
      </c>
      <c r="E101" s="5">
        <v>23327.279999999999</v>
      </c>
      <c r="F101" s="5">
        <v>24813.16</v>
      </c>
      <c r="G101" s="5">
        <v>23462.77</v>
      </c>
      <c r="H101" s="4">
        <v>29675.759999999998</v>
      </c>
      <c r="I101" s="4">
        <v>30802.49</v>
      </c>
      <c r="J101" s="4">
        <v>30980.5</v>
      </c>
      <c r="K101" s="5">
        <v>27828.15</v>
      </c>
      <c r="L101" s="5">
        <v>29543.31</v>
      </c>
      <c r="M101" s="5">
        <v>27793.71</v>
      </c>
      <c r="N101" s="4">
        <v>34517.18</v>
      </c>
      <c r="O101" s="4">
        <v>36064.51</v>
      </c>
      <c r="P101" s="4">
        <v>35943.99</v>
      </c>
      <c r="Q101" s="5">
        <v>31865.09</v>
      </c>
      <c r="R101" s="5">
        <v>34439.440000000002</v>
      </c>
      <c r="S101" s="5">
        <v>32227.68</v>
      </c>
    </row>
    <row r="102" spans="2:19" x14ac:dyDescent="0.25">
      <c r="B102" s="4">
        <v>23947.33</v>
      </c>
      <c r="C102" s="4">
        <v>25395.18</v>
      </c>
      <c r="D102" s="4">
        <v>24214.58</v>
      </c>
      <c r="E102" s="5">
        <v>23317.18</v>
      </c>
      <c r="F102" s="5">
        <v>24813.16</v>
      </c>
      <c r="G102" s="5">
        <v>23451.45</v>
      </c>
      <c r="H102" s="4">
        <v>29604.13</v>
      </c>
      <c r="I102" s="4">
        <v>30749.41</v>
      </c>
      <c r="J102" s="4">
        <v>30847.29</v>
      </c>
      <c r="K102" s="5">
        <v>27817.29</v>
      </c>
      <c r="L102" s="5">
        <v>29542.71</v>
      </c>
      <c r="M102" s="5">
        <v>27778.47</v>
      </c>
      <c r="N102" s="4">
        <v>34423.33</v>
      </c>
      <c r="O102" s="4">
        <v>36019.760000000002</v>
      </c>
      <c r="P102" s="4">
        <v>35628.5</v>
      </c>
      <c r="Q102" s="5">
        <v>31857.31</v>
      </c>
      <c r="R102" s="5">
        <v>34408.089999999997</v>
      </c>
      <c r="S102" s="5">
        <v>32227.68</v>
      </c>
    </row>
    <row r="103" spans="2:19" x14ac:dyDescent="0.25">
      <c r="B103" s="4">
        <v>23946.66</v>
      </c>
      <c r="C103" s="4">
        <v>25374.720000000001</v>
      </c>
      <c r="D103" s="4">
        <v>24186.75</v>
      </c>
      <c r="E103" s="5">
        <v>23310.16</v>
      </c>
      <c r="F103" s="5">
        <v>24796.67</v>
      </c>
      <c r="G103" s="5">
        <v>23446.89</v>
      </c>
      <c r="H103" s="4">
        <v>29470.95</v>
      </c>
      <c r="I103" s="4">
        <v>30652.92</v>
      </c>
      <c r="J103" s="4">
        <v>30672.87</v>
      </c>
      <c r="K103" s="5">
        <v>27810.7</v>
      </c>
      <c r="L103" s="5">
        <v>29542.32</v>
      </c>
      <c r="M103" s="5">
        <v>27778.47</v>
      </c>
      <c r="N103" s="4">
        <v>34325.25</v>
      </c>
      <c r="O103" s="4">
        <v>35966.080000000002</v>
      </c>
      <c r="P103" s="4">
        <v>35481.129999999997</v>
      </c>
      <c r="Q103" s="5">
        <v>31857.31</v>
      </c>
      <c r="R103" s="5">
        <v>34388.97</v>
      </c>
      <c r="S103" s="5">
        <v>32227.68</v>
      </c>
    </row>
    <row r="104" spans="2:19" x14ac:dyDescent="0.25">
      <c r="B104" s="4">
        <v>23924.3</v>
      </c>
      <c r="C104" s="4">
        <v>25374.720000000001</v>
      </c>
      <c r="D104" s="4">
        <v>24143.11</v>
      </c>
      <c r="E104" s="5">
        <v>23308.41</v>
      </c>
      <c r="F104" s="5">
        <v>24796.67</v>
      </c>
      <c r="G104" s="5">
        <v>23446.89</v>
      </c>
      <c r="H104" s="4">
        <v>29445.22</v>
      </c>
      <c r="I104" s="4">
        <v>30610.14</v>
      </c>
      <c r="J104" s="4">
        <v>30460.99</v>
      </c>
      <c r="K104" s="5">
        <v>27810.7</v>
      </c>
      <c r="L104" s="5">
        <v>29534.18</v>
      </c>
      <c r="M104" s="5">
        <v>27778.47</v>
      </c>
      <c r="N104" s="4">
        <v>34272.67</v>
      </c>
      <c r="O104" s="4">
        <v>35893.160000000003</v>
      </c>
      <c r="P104" s="4">
        <v>35286.83</v>
      </c>
      <c r="Q104" s="5">
        <v>31841.919999999998</v>
      </c>
      <c r="R104" s="5">
        <v>34355.839999999997</v>
      </c>
      <c r="S104" s="5">
        <v>32216.5</v>
      </c>
    </row>
    <row r="105" spans="2:19" x14ac:dyDescent="0.25">
      <c r="B105" s="4">
        <v>24187.09</v>
      </c>
      <c r="C105" s="4">
        <v>26145.48</v>
      </c>
      <c r="D105" s="4">
        <v>24905.89</v>
      </c>
      <c r="E105" s="5">
        <v>23305.91</v>
      </c>
      <c r="F105" s="5">
        <v>25839.95</v>
      </c>
      <c r="G105" s="5">
        <v>23443.66</v>
      </c>
      <c r="H105" s="4">
        <v>30526.69</v>
      </c>
      <c r="I105" s="4">
        <v>32016.74</v>
      </c>
      <c r="J105" s="4">
        <v>33882.93</v>
      </c>
      <c r="K105" s="5">
        <v>27797.74</v>
      </c>
      <c r="L105" s="5">
        <v>30827.3</v>
      </c>
      <c r="M105" s="5">
        <v>27775.77</v>
      </c>
      <c r="N105" s="4">
        <v>36047.46</v>
      </c>
      <c r="O105" s="4">
        <v>37988.51</v>
      </c>
      <c r="P105" s="4">
        <v>40645.33</v>
      </c>
      <c r="Q105" s="5">
        <v>31841.02</v>
      </c>
      <c r="R105" s="5">
        <v>35812.400000000001</v>
      </c>
      <c r="S105" s="5">
        <v>32205.73</v>
      </c>
    </row>
    <row r="106" spans="2:19" x14ac:dyDescent="0.25">
      <c r="B106" s="4">
        <v>24114.67</v>
      </c>
      <c r="C106" s="4">
        <v>25878.77</v>
      </c>
      <c r="D106" s="4">
        <v>24562.05</v>
      </c>
      <c r="E106" s="5">
        <v>23304.07</v>
      </c>
      <c r="F106" s="5">
        <v>25376.2</v>
      </c>
      <c r="G106" s="5">
        <v>23426.720000000001</v>
      </c>
      <c r="H106" s="4">
        <v>30129.82</v>
      </c>
      <c r="I106" s="4">
        <v>31588.66</v>
      </c>
      <c r="J106" s="4">
        <v>32865.910000000003</v>
      </c>
      <c r="K106" s="5">
        <v>27793.52</v>
      </c>
      <c r="L106" s="5">
        <v>30176.41</v>
      </c>
      <c r="M106" s="5">
        <v>27775.77</v>
      </c>
      <c r="N106" s="4">
        <v>35354.17</v>
      </c>
      <c r="O106" s="4">
        <v>37270.22</v>
      </c>
      <c r="P106" s="4">
        <v>39005.660000000003</v>
      </c>
      <c r="Q106" s="5">
        <v>31834.49</v>
      </c>
      <c r="R106" s="5">
        <v>35513.49</v>
      </c>
      <c r="S106" s="5">
        <v>32184.29</v>
      </c>
    </row>
    <row r="107" spans="2:19" x14ac:dyDescent="0.25">
      <c r="B107" s="4">
        <v>24071.15</v>
      </c>
      <c r="C107" s="4">
        <v>25693.919999999998</v>
      </c>
      <c r="D107" s="4">
        <v>24487.53</v>
      </c>
      <c r="E107" s="5">
        <v>23303.54</v>
      </c>
      <c r="F107" s="5">
        <v>25264.13</v>
      </c>
      <c r="G107" s="5">
        <v>23415.46</v>
      </c>
      <c r="H107" s="4">
        <v>29816.58</v>
      </c>
      <c r="I107" s="4">
        <v>31470.02</v>
      </c>
      <c r="J107" s="4">
        <v>32102.28</v>
      </c>
      <c r="K107" s="5">
        <v>27763.11</v>
      </c>
      <c r="L107" s="5">
        <v>30072.03</v>
      </c>
      <c r="M107" s="5">
        <v>27766.77</v>
      </c>
      <c r="N107" s="4">
        <v>35135.910000000003</v>
      </c>
      <c r="O107" s="4">
        <v>36966.720000000001</v>
      </c>
      <c r="P107" s="4">
        <v>38019.040000000001</v>
      </c>
      <c r="Q107" s="5">
        <v>31814.57</v>
      </c>
      <c r="R107" s="5">
        <v>35098.79</v>
      </c>
      <c r="S107" s="5">
        <v>32184.29</v>
      </c>
    </row>
    <row r="108" spans="2:19" x14ac:dyDescent="0.25">
      <c r="B108" s="4">
        <v>24021.84</v>
      </c>
      <c r="C108" s="4">
        <v>25503.43</v>
      </c>
      <c r="D108" s="4">
        <v>24377.14</v>
      </c>
      <c r="E108" s="5">
        <v>23303.51</v>
      </c>
      <c r="F108" s="5">
        <v>25171.7</v>
      </c>
      <c r="G108" s="5">
        <v>23410.28</v>
      </c>
      <c r="H108" s="4">
        <v>29753.040000000001</v>
      </c>
      <c r="I108" s="4">
        <v>31322.57</v>
      </c>
      <c r="J108" s="4">
        <v>31754.07</v>
      </c>
      <c r="K108" s="5">
        <v>27750.05</v>
      </c>
      <c r="L108" s="5">
        <v>29916.63</v>
      </c>
      <c r="M108" s="5">
        <v>27766.77</v>
      </c>
      <c r="N108" s="4">
        <v>34986.39</v>
      </c>
      <c r="O108" s="4">
        <v>36702.239999999998</v>
      </c>
      <c r="P108" s="4">
        <v>37542.28</v>
      </c>
      <c r="Q108" s="5">
        <v>31811.1</v>
      </c>
      <c r="R108" s="5">
        <v>34872.199999999997</v>
      </c>
      <c r="S108" s="5">
        <v>32184.29</v>
      </c>
    </row>
    <row r="109" spans="2:19" x14ac:dyDescent="0.25">
      <c r="B109" s="4">
        <v>23966.57</v>
      </c>
      <c r="C109" s="4">
        <v>25457.1</v>
      </c>
      <c r="D109" s="4">
        <v>24323.48</v>
      </c>
      <c r="E109" s="5">
        <v>23303.51</v>
      </c>
      <c r="F109" s="5">
        <v>25110.03</v>
      </c>
      <c r="G109" s="5">
        <v>23408.880000000001</v>
      </c>
      <c r="H109" s="4">
        <v>29634.13</v>
      </c>
      <c r="I109" s="4">
        <v>31157.89</v>
      </c>
      <c r="J109" s="4">
        <v>31378.59</v>
      </c>
      <c r="K109" s="5">
        <v>27739.29</v>
      </c>
      <c r="L109" s="5">
        <v>29888.26</v>
      </c>
      <c r="M109" s="5">
        <v>27764.55</v>
      </c>
      <c r="N109" s="4">
        <v>34846.69</v>
      </c>
      <c r="O109" s="4">
        <v>36579.49</v>
      </c>
      <c r="P109" s="4">
        <v>37058.32</v>
      </c>
      <c r="Q109" s="5">
        <v>31802.49</v>
      </c>
      <c r="R109" s="5">
        <v>34771.24</v>
      </c>
      <c r="S109" s="5">
        <v>32184.29</v>
      </c>
    </row>
    <row r="110" spans="2:19" x14ac:dyDescent="0.25">
      <c r="B110" s="4">
        <v>23961.39</v>
      </c>
      <c r="C110" s="4">
        <v>25397.79</v>
      </c>
      <c r="D110" s="4">
        <v>24263.45</v>
      </c>
      <c r="E110" s="5">
        <v>23301.11</v>
      </c>
      <c r="F110" s="5">
        <v>25036.03</v>
      </c>
      <c r="G110" s="5">
        <v>23408.080000000002</v>
      </c>
      <c r="H110" s="4">
        <v>29561.56</v>
      </c>
      <c r="I110" s="4">
        <v>31072.2</v>
      </c>
      <c r="J110" s="4">
        <v>31095.66</v>
      </c>
      <c r="K110" s="5">
        <v>27735.81</v>
      </c>
      <c r="L110" s="5">
        <v>29749.77</v>
      </c>
      <c r="M110" s="5">
        <v>27743.26</v>
      </c>
      <c r="N110" s="4">
        <v>34646.720000000001</v>
      </c>
      <c r="O110" s="4">
        <v>36397.589999999997</v>
      </c>
      <c r="P110" s="4">
        <v>36696.89</v>
      </c>
      <c r="Q110" s="5">
        <v>31802.49</v>
      </c>
      <c r="R110" s="5">
        <v>34609.699999999997</v>
      </c>
      <c r="S110" s="5">
        <v>32184.29</v>
      </c>
    </row>
    <row r="111" spans="2:19" x14ac:dyDescent="0.25">
      <c r="B111" s="4">
        <v>23947.99</v>
      </c>
      <c r="C111" s="4">
        <v>25333.52</v>
      </c>
      <c r="D111" s="4">
        <v>24220.38</v>
      </c>
      <c r="E111" s="5">
        <v>23301.11</v>
      </c>
      <c r="F111" s="5">
        <v>25027.73</v>
      </c>
      <c r="G111" s="5">
        <v>23399.68</v>
      </c>
      <c r="H111" s="4">
        <v>29516.11</v>
      </c>
      <c r="I111" s="4">
        <v>31058.67</v>
      </c>
      <c r="J111" s="4">
        <v>30886.91</v>
      </c>
      <c r="K111" s="5">
        <v>27732.98</v>
      </c>
      <c r="L111" s="5">
        <v>29617.5</v>
      </c>
      <c r="M111" s="5">
        <v>27743.26</v>
      </c>
      <c r="N111" s="4">
        <v>34602.94</v>
      </c>
      <c r="O111" s="4">
        <v>36227.94</v>
      </c>
      <c r="P111" s="4">
        <v>36327.379999999997</v>
      </c>
      <c r="Q111" s="5">
        <v>31801.74</v>
      </c>
      <c r="R111" s="5">
        <v>34509.83</v>
      </c>
      <c r="S111" s="5">
        <v>32184.29</v>
      </c>
    </row>
    <row r="112" spans="2:19" x14ac:dyDescent="0.25">
      <c r="B112" s="4">
        <v>23943.06</v>
      </c>
      <c r="C112" s="4">
        <v>25329.69</v>
      </c>
      <c r="D112" s="4">
        <v>24199.5</v>
      </c>
      <c r="E112" s="5">
        <v>23299.57</v>
      </c>
      <c r="F112" s="5">
        <v>24969.68</v>
      </c>
      <c r="G112" s="5">
        <v>23399.68</v>
      </c>
      <c r="H112" s="4">
        <v>29422.02</v>
      </c>
      <c r="I112" s="4">
        <v>30909.73</v>
      </c>
      <c r="J112" s="4">
        <v>30676.97</v>
      </c>
      <c r="K112" s="5">
        <v>27732.98</v>
      </c>
      <c r="L112" s="5">
        <v>29605.73</v>
      </c>
      <c r="M112" s="5">
        <v>27725.17</v>
      </c>
      <c r="N112" s="4">
        <v>34601.379999999997</v>
      </c>
      <c r="O112" s="4">
        <v>36160.06</v>
      </c>
      <c r="P112" s="4">
        <v>36106.1</v>
      </c>
      <c r="Q112" s="5">
        <v>31801.74</v>
      </c>
      <c r="R112" s="5">
        <v>34497</v>
      </c>
      <c r="S112" s="5">
        <v>32171.67</v>
      </c>
    </row>
    <row r="113" spans="2:19" x14ac:dyDescent="0.25">
      <c r="B113" s="4">
        <v>23936</v>
      </c>
      <c r="C113" s="4">
        <v>25327.05</v>
      </c>
      <c r="D113" s="4">
        <v>24177.27</v>
      </c>
      <c r="E113" s="5">
        <v>23295.81</v>
      </c>
      <c r="F113" s="5">
        <v>24895.59</v>
      </c>
      <c r="G113" s="5">
        <v>23393.31</v>
      </c>
      <c r="H113" s="4">
        <v>29382.23</v>
      </c>
      <c r="I113" s="4">
        <v>30880.61</v>
      </c>
      <c r="J113" s="4">
        <v>30555.89</v>
      </c>
      <c r="K113" s="5">
        <v>27722.5</v>
      </c>
      <c r="L113" s="5">
        <v>29553.5</v>
      </c>
      <c r="M113" s="5">
        <v>27717.81</v>
      </c>
      <c r="N113" s="4">
        <v>34464.080000000002</v>
      </c>
      <c r="O113" s="4">
        <v>36143.15</v>
      </c>
      <c r="P113" s="4">
        <v>35966.54</v>
      </c>
      <c r="Q113" s="5">
        <v>31797.3</v>
      </c>
      <c r="R113" s="5">
        <v>34435.78</v>
      </c>
      <c r="S113" s="5">
        <v>32168.45</v>
      </c>
    </row>
    <row r="114" spans="2:19" x14ac:dyDescent="0.25">
      <c r="B114" s="4">
        <v>23923.95</v>
      </c>
      <c r="C114" s="4">
        <v>25269.69</v>
      </c>
      <c r="D114" s="4">
        <v>24166.61</v>
      </c>
      <c r="E114" s="5">
        <v>23290.11</v>
      </c>
      <c r="F114" s="5">
        <v>24837.25</v>
      </c>
      <c r="G114" s="5">
        <v>23384.97</v>
      </c>
      <c r="H114" s="4">
        <v>29371.29</v>
      </c>
      <c r="I114" s="4">
        <v>30868.15</v>
      </c>
      <c r="J114" s="4">
        <v>30450.89</v>
      </c>
      <c r="K114" s="5">
        <v>27720.49</v>
      </c>
      <c r="L114" s="5">
        <v>29430.43</v>
      </c>
      <c r="M114" s="5">
        <v>27717.81</v>
      </c>
      <c r="N114" s="4">
        <v>34434.160000000003</v>
      </c>
      <c r="O114" s="4">
        <v>36067.199999999997</v>
      </c>
      <c r="P114" s="4">
        <v>35728.69</v>
      </c>
      <c r="Q114" s="5">
        <v>31797.3</v>
      </c>
      <c r="R114" s="5">
        <v>34402.26</v>
      </c>
      <c r="S114" s="5">
        <v>32163.3</v>
      </c>
    </row>
    <row r="115" spans="2:19" x14ac:dyDescent="0.25">
      <c r="B115" s="4">
        <v>24026.06</v>
      </c>
      <c r="C115" s="4">
        <v>25596.89</v>
      </c>
      <c r="D115" s="4">
        <v>24690.85</v>
      </c>
      <c r="E115" s="5">
        <v>23290.11</v>
      </c>
      <c r="F115" s="5">
        <v>24814.79</v>
      </c>
      <c r="G115" s="5">
        <v>23373.61</v>
      </c>
      <c r="H115" s="4">
        <v>30883.19</v>
      </c>
      <c r="I115" s="4">
        <v>32070.79</v>
      </c>
      <c r="J115" s="4">
        <v>34203.129999999997</v>
      </c>
      <c r="K115" s="5">
        <v>27720.49</v>
      </c>
      <c r="L115" s="5">
        <v>29417.16</v>
      </c>
      <c r="M115" s="5">
        <v>27709.39</v>
      </c>
      <c r="N115" s="4">
        <v>36245.26</v>
      </c>
      <c r="O115" s="4">
        <v>37475.949999999997</v>
      </c>
      <c r="P115" s="4">
        <v>40686.980000000003</v>
      </c>
      <c r="Q115" s="5">
        <v>31797.3</v>
      </c>
      <c r="R115" s="5">
        <v>34372.9</v>
      </c>
      <c r="S115" s="5">
        <v>32163.3</v>
      </c>
    </row>
    <row r="116" spans="2:19" x14ac:dyDescent="0.25">
      <c r="B116" s="4">
        <v>23989.98</v>
      </c>
      <c r="C116" s="4">
        <v>25376.85</v>
      </c>
      <c r="D116" s="4">
        <v>24509.99</v>
      </c>
      <c r="E116" s="5">
        <v>23290.11</v>
      </c>
      <c r="F116" s="5">
        <v>24775.31</v>
      </c>
      <c r="G116" s="5">
        <v>23373.61</v>
      </c>
      <c r="H116" s="4">
        <v>30483.42</v>
      </c>
      <c r="I116" s="4">
        <v>31592.95</v>
      </c>
      <c r="J116" s="4">
        <v>33180.31</v>
      </c>
      <c r="K116" s="5">
        <v>27717.09</v>
      </c>
      <c r="L116" s="5">
        <v>29307.119999999999</v>
      </c>
      <c r="M116" s="5">
        <v>27704.94</v>
      </c>
      <c r="N116" s="4">
        <v>35680.410000000003</v>
      </c>
      <c r="O116" s="4">
        <v>36785.61</v>
      </c>
      <c r="P116" s="4">
        <v>39364.160000000003</v>
      </c>
      <c r="Q116" s="5">
        <v>31797.3</v>
      </c>
      <c r="R116" s="5">
        <v>34298.550000000003</v>
      </c>
      <c r="S116" s="5">
        <v>32163.3</v>
      </c>
    </row>
    <row r="117" spans="2:19" x14ac:dyDescent="0.25">
      <c r="B117" s="4">
        <v>23956.49</v>
      </c>
      <c r="C117" s="4">
        <v>25216.080000000002</v>
      </c>
      <c r="D117" s="4">
        <v>24415.81</v>
      </c>
      <c r="E117" s="5">
        <v>23286.81</v>
      </c>
      <c r="F117" s="5">
        <v>24719.63</v>
      </c>
      <c r="G117" s="5">
        <v>23373.61</v>
      </c>
      <c r="H117" s="4">
        <v>30265.94</v>
      </c>
      <c r="I117" s="4">
        <v>31172.52</v>
      </c>
      <c r="J117" s="4">
        <v>32679.45</v>
      </c>
      <c r="K117" s="5">
        <v>27717.09</v>
      </c>
      <c r="L117" s="5">
        <v>29296.400000000001</v>
      </c>
      <c r="M117" s="5">
        <v>27704.94</v>
      </c>
      <c r="N117" s="4">
        <v>35370.25</v>
      </c>
      <c r="O117" s="4">
        <v>36570.49</v>
      </c>
      <c r="P117" s="4">
        <v>38420.92</v>
      </c>
      <c r="Q117" s="5">
        <v>31797.3</v>
      </c>
      <c r="R117" s="5">
        <v>34298.550000000003</v>
      </c>
      <c r="S117" s="5">
        <v>32163.3</v>
      </c>
    </row>
    <row r="118" spans="2:19" x14ac:dyDescent="0.25">
      <c r="B118" s="4">
        <v>23923.35</v>
      </c>
      <c r="C118" s="4">
        <v>25148.28</v>
      </c>
      <c r="D118" s="4">
        <v>24342.21</v>
      </c>
      <c r="E118" s="5">
        <v>23277.38</v>
      </c>
      <c r="F118" s="5">
        <v>24668.65</v>
      </c>
      <c r="G118" s="5">
        <v>23364.57</v>
      </c>
      <c r="H118" s="4">
        <v>30090.29</v>
      </c>
      <c r="I118" s="4">
        <v>30965.25</v>
      </c>
      <c r="J118" s="4">
        <v>32203.48</v>
      </c>
      <c r="K118" s="5">
        <v>27717.09</v>
      </c>
      <c r="L118" s="5">
        <v>29244.38</v>
      </c>
      <c r="M118" s="5">
        <v>27700.44</v>
      </c>
      <c r="N118" s="4">
        <v>35122.42</v>
      </c>
      <c r="O118" s="4">
        <v>36340.769999999997</v>
      </c>
      <c r="P118" s="4">
        <v>37670.97</v>
      </c>
      <c r="Q118" s="5">
        <v>31797.3</v>
      </c>
      <c r="R118" s="5">
        <v>34288.11</v>
      </c>
      <c r="S118" s="5">
        <v>32146.9</v>
      </c>
    </row>
    <row r="119" spans="2:19" x14ac:dyDescent="0.25">
      <c r="B119" s="4">
        <v>23890.51</v>
      </c>
      <c r="C119" s="4">
        <v>25076.21</v>
      </c>
      <c r="D119" s="4">
        <v>24238.16</v>
      </c>
      <c r="E119" s="5">
        <v>23277.38</v>
      </c>
      <c r="F119" s="5">
        <v>24667.38</v>
      </c>
      <c r="G119" s="5">
        <v>23364.57</v>
      </c>
      <c r="H119" s="4">
        <v>29936.55</v>
      </c>
      <c r="I119" s="4">
        <v>30728.98</v>
      </c>
      <c r="J119" s="4">
        <v>31689.42</v>
      </c>
      <c r="K119" s="5">
        <v>27709.040000000001</v>
      </c>
      <c r="L119" s="5">
        <v>29208.57</v>
      </c>
      <c r="M119" s="5">
        <v>27694.65</v>
      </c>
      <c r="N119" s="4">
        <v>34962.75</v>
      </c>
      <c r="O119" s="4">
        <v>36229.949999999997</v>
      </c>
      <c r="P119" s="4">
        <v>37186.54</v>
      </c>
      <c r="Q119" s="5">
        <v>31793.88</v>
      </c>
      <c r="R119" s="5">
        <v>34271.31</v>
      </c>
      <c r="S119" s="5">
        <v>32146.9</v>
      </c>
    </row>
    <row r="120" spans="2:19" x14ac:dyDescent="0.25">
      <c r="B120" s="4">
        <v>23883.9</v>
      </c>
      <c r="C120" s="4">
        <v>24941.439999999999</v>
      </c>
      <c r="D120" s="4">
        <v>24203.32</v>
      </c>
      <c r="E120" s="5">
        <v>23275.13</v>
      </c>
      <c r="F120" s="5">
        <v>24628.97</v>
      </c>
      <c r="G120" s="5">
        <v>23362.57</v>
      </c>
      <c r="H120" s="4">
        <v>29859.27</v>
      </c>
      <c r="I120" s="4">
        <v>30646.53</v>
      </c>
      <c r="J120" s="4">
        <v>31463.34</v>
      </c>
      <c r="K120" s="5">
        <v>27703.32</v>
      </c>
      <c r="L120" s="5">
        <v>29208.57</v>
      </c>
      <c r="M120" s="5">
        <v>27694.65</v>
      </c>
      <c r="N120" s="4">
        <v>34833.39</v>
      </c>
      <c r="O120" s="4">
        <v>36093.980000000003</v>
      </c>
      <c r="P120" s="4">
        <v>36859.050000000003</v>
      </c>
      <c r="Q120" s="5">
        <v>31791.43</v>
      </c>
      <c r="R120" s="5">
        <v>34243.620000000003</v>
      </c>
      <c r="S120" s="5">
        <v>32129.14</v>
      </c>
    </row>
    <row r="121" spans="2:19" x14ac:dyDescent="0.25">
      <c r="B121" s="4">
        <v>23879.01</v>
      </c>
      <c r="C121" s="4">
        <v>24924.33</v>
      </c>
      <c r="D121" s="4">
        <v>24152.11</v>
      </c>
      <c r="E121" s="5">
        <v>23275.13</v>
      </c>
      <c r="F121" s="5">
        <v>24607.33</v>
      </c>
      <c r="G121" s="5">
        <v>23360</v>
      </c>
      <c r="H121" s="4">
        <v>29722.98</v>
      </c>
      <c r="I121" s="4">
        <v>30602.81</v>
      </c>
      <c r="J121" s="4">
        <v>31238.1</v>
      </c>
      <c r="K121" s="5">
        <v>27703.32</v>
      </c>
      <c r="L121" s="5">
        <v>29189.05</v>
      </c>
      <c r="M121" s="5">
        <v>27688.880000000001</v>
      </c>
      <c r="N121" s="4">
        <v>34755.17</v>
      </c>
      <c r="O121" s="4">
        <v>35915.86</v>
      </c>
      <c r="P121" s="4">
        <v>36519.699999999997</v>
      </c>
      <c r="Q121" s="5">
        <v>31789.78</v>
      </c>
      <c r="R121" s="5">
        <v>34201.14</v>
      </c>
      <c r="S121" s="5">
        <v>32124.57</v>
      </c>
    </row>
    <row r="122" spans="2:19" x14ac:dyDescent="0.25">
      <c r="B122" s="4">
        <v>23854.35</v>
      </c>
      <c r="C122" s="4">
        <v>24901.18</v>
      </c>
      <c r="D122" s="4">
        <v>24106.959999999999</v>
      </c>
      <c r="E122" s="5">
        <v>23271.38</v>
      </c>
      <c r="F122" s="5">
        <v>24562.58</v>
      </c>
      <c r="G122" s="5">
        <v>23353.47</v>
      </c>
      <c r="H122" s="4">
        <v>29656.12</v>
      </c>
      <c r="I122" s="4">
        <v>30472.52</v>
      </c>
      <c r="J122" s="4">
        <v>31047.45</v>
      </c>
      <c r="K122" s="5">
        <v>27695.75</v>
      </c>
      <c r="L122" s="5">
        <v>29075.98</v>
      </c>
      <c r="M122" s="5">
        <v>27670.5</v>
      </c>
      <c r="N122" s="4">
        <v>34684.94</v>
      </c>
      <c r="O122" s="4">
        <v>35817.699999999997</v>
      </c>
      <c r="P122" s="4">
        <v>36332.01</v>
      </c>
      <c r="Q122" s="5">
        <v>31785.16</v>
      </c>
      <c r="R122" s="5">
        <v>34159.64</v>
      </c>
      <c r="S122" s="5">
        <v>32111.87</v>
      </c>
    </row>
    <row r="123" spans="2:19" x14ac:dyDescent="0.25">
      <c r="B123" s="4">
        <v>23831.71</v>
      </c>
      <c r="C123" s="4">
        <v>24877.06</v>
      </c>
      <c r="D123" s="4">
        <v>24081.63</v>
      </c>
      <c r="E123" s="5">
        <v>23270.98</v>
      </c>
      <c r="F123" s="5">
        <v>24552.16</v>
      </c>
      <c r="G123" s="5">
        <v>23351.7</v>
      </c>
      <c r="H123" s="4">
        <v>29605.15</v>
      </c>
      <c r="I123" s="4">
        <v>30448.92</v>
      </c>
      <c r="J123" s="4">
        <v>30800.22</v>
      </c>
      <c r="K123" s="5">
        <v>27695.75</v>
      </c>
      <c r="L123" s="5">
        <v>28987.43</v>
      </c>
      <c r="M123" s="5">
        <v>27670.240000000002</v>
      </c>
      <c r="N123" s="4">
        <v>34634.06</v>
      </c>
      <c r="O123" s="4">
        <v>35724.480000000003</v>
      </c>
      <c r="P123" s="4">
        <v>36088.160000000003</v>
      </c>
      <c r="Q123" s="5">
        <v>31785.16</v>
      </c>
      <c r="R123" s="5">
        <v>34136.019999999997</v>
      </c>
      <c r="S123" s="5">
        <v>32105.38</v>
      </c>
    </row>
    <row r="124" spans="2:19" x14ac:dyDescent="0.25">
      <c r="B124" s="4">
        <v>23828.99</v>
      </c>
      <c r="C124" s="4">
        <v>24857.11</v>
      </c>
      <c r="D124" s="4">
        <v>24062.560000000001</v>
      </c>
      <c r="E124" s="5">
        <v>23270.98</v>
      </c>
      <c r="F124" s="5">
        <v>24530.67</v>
      </c>
      <c r="G124" s="5">
        <v>23346.98</v>
      </c>
      <c r="H124" s="4">
        <v>29505.95</v>
      </c>
      <c r="I124" s="4">
        <v>30382.68</v>
      </c>
      <c r="J124" s="4">
        <v>30627.56</v>
      </c>
      <c r="K124" s="5">
        <v>27695.58</v>
      </c>
      <c r="L124" s="5">
        <v>28942.63</v>
      </c>
      <c r="M124" s="5">
        <v>27664.17</v>
      </c>
      <c r="N124" s="4">
        <v>34571.019999999997</v>
      </c>
      <c r="O124" s="4">
        <v>35669.14</v>
      </c>
      <c r="P124" s="4">
        <v>36013.68</v>
      </c>
      <c r="Q124" s="5">
        <v>31785.16</v>
      </c>
      <c r="R124" s="5">
        <v>34072.1</v>
      </c>
      <c r="S124" s="5">
        <v>32097.5</v>
      </c>
    </row>
    <row r="125" spans="2:19" x14ac:dyDescent="0.25">
      <c r="B125" s="4">
        <v>24010.92</v>
      </c>
      <c r="C125" s="4">
        <v>25701.21</v>
      </c>
      <c r="D125" s="4">
        <v>24788.01</v>
      </c>
      <c r="E125" s="5">
        <v>23265.81</v>
      </c>
      <c r="F125" s="5">
        <v>24530.14</v>
      </c>
      <c r="G125" s="5">
        <v>23334.080000000002</v>
      </c>
      <c r="H125" s="4">
        <v>30707.48</v>
      </c>
      <c r="I125" s="4">
        <v>32151.279999999999</v>
      </c>
      <c r="J125" s="4">
        <v>34283.08</v>
      </c>
      <c r="K125" s="5">
        <v>27695.58</v>
      </c>
      <c r="L125" s="5">
        <v>28898.92</v>
      </c>
      <c r="M125" s="5">
        <v>27664.17</v>
      </c>
      <c r="N125" s="4">
        <v>35948.58</v>
      </c>
      <c r="O125" s="4">
        <v>37178.49</v>
      </c>
      <c r="P125" s="4">
        <v>40222.79</v>
      </c>
      <c r="Q125" s="5">
        <v>31774.55</v>
      </c>
      <c r="R125" s="5">
        <v>34018.199999999997</v>
      </c>
      <c r="S125" s="5">
        <v>32097.5</v>
      </c>
    </row>
    <row r="126" spans="2:19" x14ac:dyDescent="0.25">
      <c r="B126" s="4">
        <v>23948.16</v>
      </c>
      <c r="C126" s="4">
        <v>25362.35</v>
      </c>
      <c r="D126" s="4">
        <v>24617.95</v>
      </c>
      <c r="E126" s="5">
        <v>23265.81</v>
      </c>
      <c r="F126" s="5">
        <v>24448.85</v>
      </c>
      <c r="G126" s="5">
        <v>23332.58</v>
      </c>
      <c r="H126" s="4">
        <v>30421.43</v>
      </c>
      <c r="I126" s="4">
        <v>31722.11</v>
      </c>
      <c r="J126" s="4">
        <v>33009.93</v>
      </c>
      <c r="K126" s="5">
        <v>27695.58</v>
      </c>
      <c r="L126" s="5">
        <v>28892.19</v>
      </c>
      <c r="M126" s="5">
        <v>27664.17</v>
      </c>
      <c r="N126" s="4">
        <v>35540.14</v>
      </c>
      <c r="O126" s="4">
        <v>36433.58</v>
      </c>
      <c r="P126" s="4">
        <v>38851.97</v>
      </c>
      <c r="Q126" s="5">
        <v>31768.83</v>
      </c>
      <c r="R126" s="5">
        <v>33955.519999999997</v>
      </c>
      <c r="S126" s="5">
        <v>32094.720000000001</v>
      </c>
    </row>
    <row r="127" spans="2:19" x14ac:dyDescent="0.25">
      <c r="B127" s="4">
        <v>23920.080000000002</v>
      </c>
      <c r="C127" s="4">
        <v>25250.84</v>
      </c>
      <c r="D127" s="4">
        <v>24488.37</v>
      </c>
      <c r="E127" s="5">
        <v>23265.51</v>
      </c>
      <c r="F127" s="5">
        <v>24425.72</v>
      </c>
      <c r="G127" s="5">
        <v>23325.85</v>
      </c>
      <c r="H127" s="4">
        <v>30306.83</v>
      </c>
      <c r="I127" s="4">
        <v>31288.85</v>
      </c>
      <c r="J127" s="4">
        <v>32335.34</v>
      </c>
      <c r="K127" s="5">
        <v>27695.58</v>
      </c>
      <c r="L127" s="5">
        <v>28891.05</v>
      </c>
      <c r="M127" s="5">
        <v>27653.93</v>
      </c>
      <c r="N127" s="4">
        <v>35303.870000000003</v>
      </c>
      <c r="O127" s="4">
        <v>36234.800000000003</v>
      </c>
      <c r="P127" s="4">
        <v>37972.82</v>
      </c>
      <c r="Q127" s="5">
        <v>31768.83</v>
      </c>
      <c r="R127" s="5">
        <v>33931.5</v>
      </c>
      <c r="S127" s="5">
        <v>32094.720000000001</v>
      </c>
    </row>
    <row r="128" spans="2:19" x14ac:dyDescent="0.25">
      <c r="B128" s="4">
        <v>23904.98</v>
      </c>
      <c r="C128" s="4">
        <v>25167.01</v>
      </c>
      <c r="D128" s="4">
        <v>24436.85</v>
      </c>
      <c r="E128" s="5">
        <v>23263.52</v>
      </c>
      <c r="F128" s="5">
        <v>24398.880000000001</v>
      </c>
      <c r="G128" s="5">
        <v>23325.119999999999</v>
      </c>
      <c r="H128" s="4">
        <v>30246.92</v>
      </c>
      <c r="I128" s="4">
        <v>31130.66</v>
      </c>
      <c r="J128" s="4">
        <v>31905.02</v>
      </c>
      <c r="K128" s="5">
        <v>27695.58</v>
      </c>
      <c r="L128" s="5">
        <v>28821.52</v>
      </c>
      <c r="M128" s="5">
        <v>27635.360000000001</v>
      </c>
      <c r="N128" s="4">
        <v>35192.82</v>
      </c>
      <c r="O128" s="4">
        <v>36062.400000000001</v>
      </c>
      <c r="P128" s="4">
        <v>37226.839999999997</v>
      </c>
      <c r="Q128" s="5">
        <v>31768.83</v>
      </c>
      <c r="R128" s="5">
        <v>33916.339999999997</v>
      </c>
      <c r="S128" s="5">
        <v>32094.720000000001</v>
      </c>
    </row>
    <row r="129" spans="2:19" x14ac:dyDescent="0.25">
      <c r="B129" s="4">
        <v>23866.39</v>
      </c>
      <c r="C129" s="4">
        <v>25073.98</v>
      </c>
      <c r="D129" s="4">
        <v>24377.72</v>
      </c>
      <c r="E129" s="5">
        <v>23259.9</v>
      </c>
      <c r="F129" s="5">
        <v>24330.11</v>
      </c>
      <c r="G129" s="5">
        <v>23314.91</v>
      </c>
      <c r="H129" s="4">
        <v>30131.01</v>
      </c>
      <c r="I129" s="4">
        <v>31056.84</v>
      </c>
      <c r="J129" s="4">
        <v>31565.64</v>
      </c>
      <c r="K129" s="5">
        <v>27695.58</v>
      </c>
      <c r="L129" s="5">
        <v>28813.33</v>
      </c>
      <c r="M129" s="5">
        <v>27635.360000000001</v>
      </c>
      <c r="N129" s="4">
        <v>34972.480000000003</v>
      </c>
      <c r="O129" s="4">
        <v>35942.660000000003</v>
      </c>
      <c r="P129" s="4">
        <v>36883.050000000003</v>
      </c>
      <c r="Q129" s="5">
        <v>31768.83</v>
      </c>
      <c r="R129" s="5">
        <v>33891.81</v>
      </c>
      <c r="S129" s="5">
        <v>32082.22</v>
      </c>
    </row>
    <row r="130" spans="2:19" x14ac:dyDescent="0.25">
      <c r="B130" s="4">
        <v>23850.43</v>
      </c>
      <c r="C130" s="4">
        <v>25001.33</v>
      </c>
      <c r="D130" s="4">
        <v>24331.66</v>
      </c>
      <c r="E130" s="5">
        <v>23259.9</v>
      </c>
      <c r="F130" s="5">
        <v>24318.75</v>
      </c>
      <c r="G130" s="5">
        <v>23314.91</v>
      </c>
      <c r="H130" s="4">
        <v>30045.78</v>
      </c>
      <c r="I130" s="4">
        <v>30955.8</v>
      </c>
      <c r="J130" s="4">
        <v>31340.12</v>
      </c>
      <c r="K130" s="5">
        <v>27695.58</v>
      </c>
      <c r="L130" s="5">
        <v>28783.29</v>
      </c>
      <c r="M130" s="5">
        <v>27632.71</v>
      </c>
      <c r="N130" s="4">
        <v>34831.89</v>
      </c>
      <c r="O130" s="4">
        <v>35842.980000000003</v>
      </c>
      <c r="P130" s="4">
        <v>36743.18</v>
      </c>
      <c r="Q130" s="5">
        <v>31768.83</v>
      </c>
      <c r="R130" s="5">
        <v>33839.269999999997</v>
      </c>
      <c r="S130" s="5">
        <v>32080.68</v>
      </c>
    </row>
    <row r="131" spans="2:19" x14ac:dyDescent="0.25">
      <c r="B131" s="4">
        <v>23835.41</v>
      </c>
      <c r="C131" s="4">
        <v>24958.82</v>
      </c>
      <c r="D131" s="4">
        <v>24273.52</v>
      </c>
      <c r="E131" s="5">
        <v>23255.47</v>
      </c>
      <c r="F131" s="5">
        <v>24318.75</v>
      </c>
      <c r="G131" s="5">
        <v>23305.75</v>
      </c>
      <c r="H131" s="4">
        <v>30001.11</v>
      </c>
      <c r="I131" s="4">
        <v>30843.59</v>
      </c>
      <c r="J131" s="4">
        <v>31097.99</v>
      </c>
      <c r="K131" s="5">
        <v>27689.91</v>
      </c>
      <c r="L131" s="5">
        <v>28782.84</v>
      </c>
      <c r="M131" s="5">
        <v>27632.71</v>
      </c>
      <c r="N131" s="4">
        <v>34733.17</v>
      </c>
      <c r="O131" s="4">
        <v>35736.39</v>
      </c>
      <c r="P131" s="4">
        <v>36525.760000000002</v>
      </c>
      <c r="Q131" s="5">
        <v>31768.83</v>
      </c>
      <c r="R131" s="5">
        <v>33789.599999999999</v>
      </c>
      <c r="S131" s="5">
        <v>32080.68</v>
      </c>
    </row>
    <row r="132" spans="2:19" x14ac:dyDescent="0.25">
      <c r="B132" s="4">
        <v>23831.3</v>
      </c>
      <c r="C132" s="4">
        <v>24937.47</v>
      </c>
      <c r="D132" s="4">
        <v>24238.66</v>
      </c>
      <c r="E132" s="5">
        <v>23255.07</v>
      </c>
      <c r="F132" s="5">
        <v>24279.9</v>
      </c>
      <c r="G132" s="5">
        <v>23296.2</v>
      </c>
      <c r="H132" s="4">
        <v>29945.1</v>
      </c>
      <c r="I132" s="4">
        <v>30738.74</v>
      </c>
      <c r="J132" s="4">
        <v>30935.23</v>
      </c>
      <c r="K132" s="5">
        <v>27688.67</v>
      </c>
      <c r="L132" s="5">
        <v>28771.72</v>
      </c>
      <c r="M132" s="5">
        <v>27627.95</v>
      </c>
      <c r="N132" s="4">
        <v>34625.33</v>
      </c>
      <c r="O132" s="4">
        <v>35692.33</v>
      </c>
      <c r="P132" s="4">
        <v>36316.720000000001</v>
      </c>
      <c r="Q132" s="5">
        <v>31768.83</v>
      </c>
      <c r="R132" s="5">
        <v>33739.19</v>
      </c>
      <c r="S132" s="5">
        <v>32080.68</v>
      </c>
    </row>
    <row r="133" spans="2:19" x14ac:dyDescent="0.25">
      <c r="B133" s="4">
        <v>23809.7</v>
      </c>
      <c r="C133" s="4">
        <v>24884.18</v>
      </c>
      <c r="D133" s="4">
        <v>24184.69</v>
      </c>
      <c r="E133" s="5">
        <v>23251.57</v>
      </c>
      <c r="F133" s="5">
        <v>24265.15</v>
      </c>
      <c r="G133" s="5">
        <v>23278.46</v>
      </c>
      <c r="H133" s="4">
        <v>29844.6</v>
      </c>
      <c r="I133" s="4">
        <v>30684.47</v>
      </c>
      <c r="J133" s="4">
        <v>30823.67</v>
      </c>
      <c r="K133" s="5">
        <v>27669.58</v>
      </c>
      <c r="L133" s="5">
        <v>28738.75</v>
      </c>
      <c r="M133" s="5">
        <v>27627.95</v>
      </c>
      <c r="N133" s="4">
        <v>34558.300000000003</v>
      </c>
      <c r="O133" s="4">
        <v>35657.300000000003</v>
      </c>
      <c r="P133" s="4">
        <v>36172.29</v>
      </c>
      <c r="Q133" s="5">
        <v>31763.67</v>
      </c>
      <c r="R133" s="5">
        <v>33717.31</v>
      </c>
      <c r="S133" s="5">
        <v>32066.14</v>
      </c>
    </row>
    <row r="134" spans="2:19" x14ac:dyDescent="0.25">
      <c r="B134" s="4">
        <v>23794.28</v>
      </c>
      <c r="C134" s="4">
        <v>24857.16</v>
      </c>
      <c r="D134" s="4">
        <v>24122.79</v>
      </c>
      <c r="E134" s="5">
        <v>23250.44</v>
      </c>
      <c r="F134" s="5">
        <v>24260.43</v>
      </c>
      <c r="G134" s="5">
        <v>23278.46</v>
      </c>
      <c r="H134" s="4">
        <v>29701.43</v>
      </c>
      <c r="I134" s="4">
        <v>30616.51</v>
      </c>
      <c r="J134" s="4">
        <v>30751.77</v>
      </c>
      <c r="K134" s="5">
        <v>27635.07</v>
      </c>
      <c r="L134" s="5">
        <v>28690.95</v>
      </c>
      <c r="M134" s="5">
        <v>27618.9</v>
      </c>
      <c r="N134" s="4">
        <v>34515.31</v>
      </c>
      <c r="O134" s="4">
        <v>35529.769999999997</v>
      </c>
      <c r="P134" s="4">
        <v>36046.089999999997</v>
      </c>
      <c r="Q134" s="5">
        <v>31763.58</v>
      </c>
      <c r="R134" s="5">
        <v>33670.81</v>
      </c>
      <c r="S134" s="5">
        <v>32053.21</v>
      </c>
    </row>
    <row r="135" spans="2:19" x14ac:dyDescent="0.25">
      <c r="B135" s="4">
        <v>24024.09</v>
      </c>
      <c r="C135" s="4">
        <v>25432</v>
      </c>
      <c r="D135" s="4">
        <v>24866.93</v>
      </c>
      <c r="E135" s="5">
        <v>23249.87</v>
      </c>
      <c r="F135" s="5">
        <v>24254.28</v>
      </c>
      <c r="G135" s="5">
        <v>23265.53</v>
      </c>
      <c r="H135" s="4">
        <v>30607.01</v>
      </c>
      <c r="I135" s="4">
        <v>31831.69</v>
      </c>
      <c r="J135" s="4">
        <v>34434.46</v>
      </c>
      <c r="K135" s="5">
        <v>27635.07</v>
      </c>
      <c r="L135" s="5">
        <v>28669.61</v>
      </c>
      <c r="M135" s="5">
        <v>27615.97</v>
      </c>
      <c r="N135" s="4">
        <v>35707.46</v>
      </c>
      <c r="O135" s="4">
        <v>36903.730000000003</v>
      </c>
      <c r="P135" s="4">
        <v>40243.72</v>
      </c>
      <c r="Q135" s="5">
        <v>31762.99</v>
      </c>
      <c r="R135" s="5">
        <v>33578.120000000003</v>
      </c>
      <c r="S135" s="5">
        <v>32051.85</v>
      </c>
    </row>
    <row r="136" spans="2:19" x14ac:dyDescent="0.25">
      <c r="B136" s="4">
        <v>23946.5</v>
      </c>
      <c r="C136" s="4">
        <v>25214.799999999999</v>
      </c>
      <c r="D136" s="4">
        <v>24587.95</v>
      </c>
      <c r="E136" s="5">
        <v>23241.01</v>
      </c>
      <c r="F136" s="5">
        <v>24254.28</v>
      </c>
      <c r="G136" s="5">
        <v>23263.97</v>
      </c>
      <c r="H136" s="4">
        <v>30111.15</v>
      </c>
      <c r="I136" s="4">
        <v>31218.48</v>
      </c>
      <c r="J136" s="4">
        <v>33221.67</v>
      </c>
      <c r="K136" s="5">
        <v>27616.44</v>
      </c>
      <c r="L136" s="5">
        <v>28660.67</v>
      </c>
      <c r="M136" s="5">
        <v>27614.86</v>
      </c>
      <c r="N136" s="4">
        <v>35276.129999999997</v>
      </c>
      <c r="O136" s="4">
        <v>36555.51</v>
      </c>
      <c r="P136" s="4">
        <v>38892.21</v>
      </c>
      <c r="Q136" s="5">
        <v>31746.62</v>
      </c>
      <c r="R136" s="5">
        <v>33569.22</v>
      </c>
      <c r="S136" s="5">
        <v>32039.25</v>
      </c>
    </row>
    <row r="137" spans="2:19" x14ac:dyDescent="0.25">
      <c r="B137" s="4">
        <v>23915.84</v>
      </c>
      <c r="C137" s="4">
        <v>25138.59</v>
      </c>
      <c r="D137" s="4">
        <v>24547.91</v>
      </c>
      <c r="E137" s="5">
        <v>23241.01</v>
      </c>
      <c r="F137" s="5">
        <v>24233.54</v>
      </c>
      <c r="G137" s="5">
        <v>23259.7</v>
      </c>
      <c r="H137" s="4">
        <v>29805.97</v>
      </c>
      <c r="I137" s="4">
        <v>31033.37</v>
      </c>
      <c r="J137" s="4">
        <v>32614.34</v>
      </c>
      <c r="K137" s="5">
        <v>27612.799999999999</v>
      </c>
      <c r="L137" s="5">
        <v>28617.55</v>
      </c>
      <c r="M137" s="5">
        <v>27602.47</v>
      </c>
      <c r="N137" s="4">
        <v>34859.660000000003</v>
      </c>
      <c r="O137" s="4">
        <v>36271.86</v>
      </c>
      <c r="P137" s="4">
        <v>38017.050000000003</v>
      </c>
      <c r="Q137" s="5">
        <v>31735.74</v>
      </c>
      <c r="R137" s="5">
        <v>33556.82</v>
      </c>
      <c r="S137" s="5">
        <v>32034.959999999999</v>
      </c>
    </row>
    <row r="138" spans="2:19" x14ac:dyDescent="0.25">
      <c r="B138" s="4">
        <v>23858.21</v>
      </c>
      <c r="C138" s="4">
        <v>25034.37</v>
      </c>
      <c r="D138" s="4">
        <v>24395.439999999999</v>
      </c>
      <c r="E138" s="5">
        <v>23241.01</v>
      </c>
      <c r="F138" s="5">
        <v>24218.55</v>
      </c>
      <c r="G138" s="5">
        <v>23251.26</v>
      </c>
      <c r="H138" s="4">
        <v>29685.99</v>
      </c>
      <c r="I138" s="4">
        <v>30812.2</v>
      </c>
      <c r="J138" s="4">
        <v>32203.83</v>
      </c>
      <c r="K138" s="5">
        <v>27610.37</v>
      </c>
      <c r="L138" s="5">
        <v>28617.55</v>
      </c>
      <c r="M138" s="5">
        <v>27599.919999999998</v>
      </c>
      <c r="N138" s="4">
        <v>34662.980000000003</v>
      </c>
      <c r="O138" s="4">
        <v>36140.74</v>
      </c>
      <c r="P138" s="4">
        <v>37428.730000000003</v>
      </c>
      <c r="Q138" s="5">
        <v>31734.16</v>
      </c>
      <c r="R138" s="5">
        <v>33521.300000000003</v>
      </c>
      <c r="S138" s="5">
        <v>32034.959999999999</v>
      </c>
    </row>
    <row r="139" spans="2:19" x14ac:dyDescent="0.25">
      <c r="B139" s="4">
        <v>23848.54</v>
      </c>
      <c r="C139" s="4">
        <v>24943.13</v>
      </c>
      <c r="D139" s="4">
        <v>24311.32</v>
      </c>
      <c r="E139" s="5">
        <v>23240.04</v>
      </c>
      <c r="F139" s="5">
        <v>24190.720000000001</v>
      </c>
      <c r="G139" s="5">
        <v>23244.880000000001</v>
      </c>
      <c r="H139" s="4">
        <v>29657.9</v>
      </c>
      <c r="I139" s="4">
        <v>30646.9</v>
      </c>
      <c r="J139" s="4">
        <v>31919.57</v>
      </c>
      <c r="K139" s="5">
        <v>27610.37</v>
      </c>
      <c r="L139" s="5">
        <v>28606.16</v>
      </c>
      <c r="M139" s="5">
        <v>27599.919999999998</v>
      </c>
      <c r="N139" s="4">
        <v>34497.22</v>
      </c>
      <c r="O139" s="4">
        <v>35875.03</v>
      </c>
      <c r="P139" s="4">
        <v>37111.32</v>
      </c>
      <c r="Q139" s="5">
        <v>31717.03</v>
      </c>
      <c r="R139" s="5">
        <v>33494.94</v>
      </c>
      <c r="S139" s="5">
        <v>32034.22</v>
      </c>
    </row>
    <row r="140" spans="2:19" x14ac:dyDescent="0.25">
      <c r="B140" s="4">
        <v>23822.34</v>
      </c>
      <c r="C140" s="4">
        <v>24883.39</v>
      </c>
      <c r="D140" s="4">
        <v>24268.86</v>
      </c>
      <c r="E140" s="5">
        <v>23236.58</v>
      </c>
      <c r="F140" s="5">
        <v>24154.25</v>
      </c>
      <c r="G140" s="5">
        <v>23240.52</v>
      </c>
      <c r="H140" s="4">
        <v>29598.13</v>
      </c>
      <c r="I140" s="4">
        <v>30558.87</v>
      </c>
      <c r="J140" s="4">
        <v>31651.33</v>
      </c>
      <c r="K140" s="5">
        <v>27610.37</v>
      </c>
      <c r="L140" s="5">
        <v>28548.95</v>
      </c>
      <c r="M140" s="5">
        <v>27599.919999999998</v>
      </c>
      <c r="N140" s="4">
        <v>34378.22</v>
      </c>
      <c r="O140" s="4">
        <v>35767.379999999997</v>
      </c>
      <c r="P140" s="4">
        <v>36911.43</v>
      </c>
      <c r="Q140" s="5">
        <v>31717.03</v>
      </c>
      <c r="R140" s="5">
        <v>33494.94</v>
      </c>
      <c r="S140" s="5">
        <v>32034.22</v>
      </c>
    </row>
    <row r="141" spans="2:19" x14ac:dyDescent="0.25">
      <c r="B141" s="4">
        <v>23815.87</v>
      </c>
      <c r="C141" s="4">
        <v>24769.96</v>
      </c>
      <c r="D141" s="4">
        <v>24257.01</v>
      </c>
      <c r="E141" s="5">
        <v>23227.51</v>
      </c>
      <c r="F141" s="5">
        <v>24150.19</v>
      </c>
      <c r="G141" s="5">
        <v>23223.72</v>
      </c>
      <c r="H141" s="4">
        <v>29503.99</v>
      </c>
      <c r="I141" s="4">
        <v>30550.59</v>
      </c>
      <c r="J141" s="4">
        <v>31375.919999999998</v>
      </c>
      <c r="K141" s="5">
        <v>27600.52</v>
      </c>
      <c r="L141" s="5">
        <v>28491.77</v>
      </c>
      <c r="M141" s="5">
        <v>27593.98</v>
      </c>
      <c r="N141" s="4">
        <v>34283.39</v>
      </c>
      <c r="O141" s="4">
        <v>35616.959999999999</v>
      </c>
      <c r="P141" s="4">
        <v>36746.99</v>
      </c>
      <c r="Q141" s="5">
        <v>31717.03</v>
      </c>
      <c r="R141" s="5">
        <v>33424.78</v>
      </c>
      <c r="S141" s="5">
        <v>32030.63</v>
      </c>
    </row>
    <row r="142" spans="2:19" x14ac:dyDescent="0.25">
      <c r="B142" s="4">
        <v>23808.99</v>
      </c>
      <c r="C142" s="4">
        <v>24756.78</v>
      </c>
      <c r="D142" s="4">
        <v>24223.84</v>
      </c>
      <c r="E142" s="5">
        <v>23227.51</v>
      </c>
      <c r="F142" s="5">
        <v>24132.57</v>
      </c>
      <c r="G142" s="5">
        <v>23223.72</v>
      </c>
      <c r="H142" s="4">
        <v>29489.3</v>
      </c>
      <c r="I142" s="4">
        <v>30432.560000000001</v>
      </c>
      <c r="J142" s="4">
        <v>31107.89</v>
      </c>
      <c r="K142" s="5">
        <v>27600.52</v>
      </c>
      <c r="L142" s="5">
        <v>28478.55</v>
      </c>
      <c r="M142" s="5">
        <v>27593.98</v>
      </c>
      <c r="N142" s="4">
        <v>34257.879999999997</v>
      </c>
      <c r="O142" s="4">
        <v>35532.26</v>
      </c>
      <c r="P142" s="4">
        <v>36555.72</v>
      </c>
      <c r="Q142" s="5">
        <v>31717.03</v>
      </c>
      <c r="R142" s="5">
        <v>33316.720000000001</v>
      </c>
      <c r="S142" s="5">
        <v>32025.59</v>
      </c>
    </row>
    <row r="143" spans="2:19" x14ac:dyDescent="0.25">
      <c r="B143" s="4">
        <v>23774.49</v>
      </c>
      <c r="C143" s="4">
        <v>24748.7</v>
      </c>
      <c r="D143" s="4">
        <v>24208.18</v>
      </c>
      <c r="E143" s="5">
        <v>23218.71</v>
      </c>
      <c r="F143" s="5">
        <v>24125.82</v>
      </c>
      <c r="G143" s="5">
        <v>23223.72</v>
      </c>
      <c r="H143" s="4">
        <v>29443.61</v>
      </c>
      <c r="I143" s="4">
        <v>30375.66</v>
      </c>
      <c r="J143" s="4">
        <v>30935.26</v>
      </c>
      <c r="K143" s="5">
        <v>27594.53</v>
      </c>
      <c r="L143" s="5">
        <v>28477.13</v>
      </c>
      <c r="M143" s="5">
        <v>27583.439999999999</v>
      </c>
      <c r="N143" s="4">
        <v>34173.199999999997</v>
      </c>
      <c r="O143" s="4">
        <v>35468.47</v>
      </c>
      <c r="P143" s="4">
        <v>36331.279999999999</v>
      </c>
      <c r="Q143" s="5">
        <v>31717.03</v>
      </c>
      <c r="R143" s="5">
        <v>33276.160000000003</v>
      </c>
      <c r="S143" s="5">
        <v>32021.14</v>
      </c>
    </row>
    <row r="144" spans="2:19" x14ac:dyDescent="0.25">
      <c r="B144" s="4">
        <v>23770.29</v>
      </c>
      <c r="C144" s="4">
        <v>24699.98</v>
      </c>
      <c r="D144" s="4">
        <v>24157.49</v>
      </c>
      <c r="E144" s="5">
        <v>23218.23</v>
      </c>
      <c r="F144" s="5">
        <v>24120.95</v>
      </c>
      <c r="G144" s="5">
        <v>23220.639999999999</v>
      </c>
      <c r="H144" s="4">
        <v>29386.68</v>
      </c>
      <c r="I144" s="4">
        <v>30299.64</v>
      </c>
      <c r="J144" s="4">
        <v>30805.81</v>
      </c>
      <c r="K144" s="5">
        <v>27594.53</v>
      </c>
      <c r="L144" s="5">
        <v>28473.62</v>
      </c>
      <c r="M144" s="5">
        <v>27574.47</v>
      </c>
      <c r="N144" s="4">
        <v>34157.589999999997</v>
      </c>
      <c r="O144" s="4">
        <v>35381.360000000001</v>
      </c>
      <c r="P144" s="4">
        <v>36101.019999999997</v>
      </c>
      <c r="Q144" s="5">
        <v>31716.17</v>
      </c>
      <c r="R144" s="5">
        <v>33276.160000000003</v>
      </c>
      <c r="S144" s="5">
        <v>32015.97</v>
      </c>
    </row>
    <row r="145" spans="2:19" x14ac:dyDescent="0.25">
      <c r="B145" s="4">
        <v>24067.84</v>
      </c>
      <c r="C145" s="4">
        <v>25438.44</v>
      </c>
      <c r="D145" s="4">
        <v>24616.27</v>
      </c>
      <c r="E145" s="5">
        <v>23216.93</v>
      </c>
      <c r="F145" s="5">
        <v>24079.53</v>
      </c>
      <c r="G145" s="5">
        <v>23220.639999999999</v>
      </c>
      <c r="H145" s="4">
        <v>30434.18</v>
      </c>
      <c r="I145" s="4">
        <v>31666.03</v>
      </c>
      <c r="J145" s="4">
        <v>34220.959999999999</v>
      </c>
      <c r="K145" s="5">
        <v>27594.53</v>
      </c>
      <c r="L145" s="5">
        <v>28446.1</v>
      </c>
      <c r="M145" s="5">
        <v>27574.36</v>
      </c>
      <c r="N145" s="4">
        <v>35845.9</v>
      </c>
      <c r="O145" s="4">
        <v>37277.82</v>
      </c>
      <c r="P145" s="4">
        <v>40372.9</v>
      </c>
      <c r="Q145" s="5">
        <v>31716.17</v>
      </c>
      <c r="R145" s="5">
        <v>33260.370000000003</v>
      </c>
      <c r="S145" s="5">
        <v>32013.64</v>
      </c>
    </row>
    <row r="146" spans="2:19" x14ac:dyDescent="0.25">
      <c r="B146" s="4">
        <v>23987.18</v>
      </c>
      <c r="C146" s="4">
        <v>25150.54</v>
      </c>
      <c r="D146" s="4">
        <v>24441.29</v>
      </c>
      <c r="E146" s="5">
        <v>23216.43</v>
      </c>
      <c r="F146" s="5">
        <v>24079.53</v>
      </c>
      <c r="G146" s="5">
        <v>23203.13</v>
      </c>
      <c r="H146" s="4">
        <v>29891.73</v>
      </c>
      <c r="I146" s="4">
        <v>31155.46</v>
      </c>
      <c r="J146" s="4">
        <v>33227.019999999997</v>
      </c>
      <c r="K146" s="5">
        <v>27594.53</v>
      </c>
      <c r="L146" s="5">
        <v>28400.99</v>
      </c>
      <c r="M146" s="5">
        <v>27574.36</v>
      </c>
      <c r="N146" s="4">
        <v>35199.78</v>
      </c>
      <c r="O146" s="4">
        <v>36679.46</v>
      </c>
      <c r="P146" s="4">
        <v>38874.550000000003</v>
      </c>
      <c r="Q146" s="5">
        <v>31707.99</v>
      </c>
      <c r="R146" s="5">
        <v>33209.300000000003</v>
      </c>
      <c r="S146" s="5">
        <v>32013.64</v>
      </c>
    </row>
    <row r="147" spans="2:19" x14ac:dyDescent="0.25">
      <c r="B147" s="4">
        <v>23937.31</v>
      </c>
      <c r="C147" s="4">
        <v>24995.75</v>
      </c>
      <c r="D147" s="4">
        <v>24292.74</v>
      </c>
      <c r="E147" s="5">
        <v>23216.43</v>
      </c>
      <c r="F147" s="5">
        <v>24057.83</v>
      </c>
      <c r="G147" s="5">
        <v>23200.17</v>
      </c>
      <c r="H147" s="4">
        <v>29603.86</v>
      </c>
      <c r="I147" s="4">
        <v>30778.14</v>
      </c>
      <c r="J147" s="4">
        <v>32673.8</v>
      </c>
      <c r="K147" s="5">
        <v>27594.53</v>
      </c>
      <c r="L147" s="5">
        <v>28400.99</v>
      </c>
      <c r="M147" s="5">
        <v>27574.36</v>
      </c>
      <c r="N147" s="4">
        <v>34964.06</v>
      </c>
      <c r="O147" s="4">
        <v>36476.97</v>
      </c>
      <c r="P147" s="4">
        <v>38028.43</v>
      </c>
      <c r="Q147" s="5">
        <v>31707.61</v>
      </c>
      <c r="R147" s="5">
        <v>33168.46</v>
      </c>
      <c r="S147" s="5">
        <v>32000.99</v>
      </c>
    </row>
    <row r="148" spans="2:19" x14ac:dyDescent="0.25">
      <c r="B148" s="4">
        <v>23923.87</v>
      </c>
      <c r="C148" s="4">
        <v>24916.14</v>
      </c>
      <c r="D148" s="4">
        <v>24269.040000000001</v>
      </c>
      <c r="E148" s="5">
        <v>23210.639999999999</v>
      </c>
      <c r="F148" s="5">
        <v>24046.74</v>
      </c>
      <c r="G148" s="5">
        <v>23200.17</v>
      </c>
      <c r="H148" s="4">
        <v>29509.65</v>
      </c>
      <c r="I148" s="4">
        <v>30651.88</v>
      </c>
      <c r="J148" s="4">
        <v>32175.16</v>
      </c>
      <c r="K148" s="5">
        <v>27573.02</v>
      </c>
      <c r="L148" s="5">
        <v>28353.19</v>
      </c>
      <c r="M148" s="5">
        <v>27574.36</v>
      </c>
      <c r="N148" s="4">
        <v>34844.6</v>
      </c>
      <c r="O148" s="4">
        <v>36352.480000000003</v>
      </c>
      <c r="P148" s="4">
        <v>37304.6</v>
      </c>
      <c r="Q148" s="5">
        <v>31702.16</v>
      </c>
      <c r="R148" s="5">
        <v>33168.46</v>
      </c>
      <c r="S148" s="5">
        <v>32000.99</v>
      </c>
    </row>
    <row r="149" spans="2:19" x14ac:dyDescent="0.25">
      <c r="B149" s="4">
        <v>23910.28</v>
      </c>
      <c r="C149" s="4">
        <v>24858.11</v>
      </c>
      <c r="D149" s="4">
        <v>24188.46</v>
      </c>
      <c r="E149" s="5">
        <v>23209.7</v>
      </c>
      <c r="F149" s="5">
        <v>24046.34</v>
      </c>
      <c r="G149" s="5">
        <v>23199.52</v>
      </c>
      <c r="H149" s="4">
        <v>29404.98</v>
      </c>
      <c r="I149" s="4">
        <v>30588.97</v>
      </c>
      <c r="J149" s="4">
        <v>31748.9</v>
      </c>
      <c r="K149" s="5">
        <v>27573.02</v>
      </c>
      <c r="L149" s="5">
        <v>28336.59</v>
      </c>
      <c r="M149" s="5">
        <v>27565.4</v>
      </c>
      <c r="N149" s="4">
        <v>34733.89</v>
      </c>
      <c r="O149" s="4">
        <v>36214.28</v>
      </c>
      <c r="P149" s="4">
        <v>36833.230000000003</v>
      </c>
      <c r="Q149" s="5">
        <v>31702.16</v>
      </c>
      <c r="R149" s="5">
        <v>33125.599999999999</v>
      </c>
      <c r="S149" s="5">
        <v>32000.99</v>
      </c>
    </row>
    <row r="150" spans="2:19" x14ac:dyDescent="0.25">
      <c r="B150" s="4">
        <v>23886.42</v>
      </c>
      <c r="C150" s="4">
        <v>24803.360000000001</v>
      </c>
      <c r="D150" s="4">
        <v>24152.81</v>
      </c>
      <c r="E150" s="5">
        <v>23203.74</v>
      </c>
      <c r="F150" s="5">
        <v>24038.71</v>
      </c>
      <c r="G150" s="5">
        <v>23199.52</v>
      </c>
      <c r="H150" s="4">
        <v>29329.3</v>
      </c>
      <c r="I150" s="4">
        <v>30561.57</v>
      </c>
      <c r="J150" s="4">
        <v>31600.36</v>
      </c>
      <c r="K150" s="5">
        <v>27570.82</v>
      </c>
      <c r="L150" s="5">
        <v>28331.41</v>
      </c>
      <c r="M150" s="5">
        <v>27565.4</v>
      </c>
      <c r="N150" s="4">
        <v>34705.019999999997</v>
      </c>
      <c r="O150" s="4">
        <v>36087.51</v>
      </c>
      <c r="P150" s="4">
        <v>36580</v>
      </c>
      <c r="Q150" s="5">
        <v>31702.16</v>
      </c>
      <c r="R150" s="5">
        <v>33121.769999999997</v>
      </c>
      <c r="S150" s="5">
        <v>32000.99</v>
      </c>
    </row>
    <row r="151" spans="2:19" x14ac:dyDescent="0.25">
      <c r="B151" s="4">
        <v>23860.84</v>
      </c>
      <c r="C151" s="4">
        <v>24777.79</v>
      </c>
      <c r="D151" s="4">
        <v>24150.49</v>
      </c>
      <c r="E151" s="5">
        <v>23203.74</v>
      </c>
      <c r="F151" s="5">
        <v>24017.69</v>
      </c>
      <c r="G151" s="5">
        <v>23198.46</v>
      </c>
      <c r="H151" s="4">
        <v>29292.44</v>
      </c>
      <c r="I151" s="4">
        <v>30416.91</v>
      </c>
      <c r="J151" s="4">
        <v>31420.54</v>
      </c>
      <c r="K151" s="5">
        <v>27570.31</v>
      </c>
      <c r="L151" s="5">
        <v>28312.85</v>
      </c>
      <c r="M151" s="5">
        <v>27562.29</v>
      </c>
      <c r="N151" s="4">
        <v>34569.449999999997</v>
      </c>
      <c r="O151" s="4">
        <v>35893.96</v>
      </c>
      <c r="P151" s="4">
        <v>36235.47</v>
      </c>
      <c r="Q151" s="5">
        <v>31702.16</v>
      </c>
      <c r="R151" s="5">
        <v>33088.699999999997</v>
      </c>
      <c r="S151" s="5">
        <v>32000.99</v>
      </c>
    </row>
    <row r="152" spans="2:19" x14ac:dyDescent="0.25">
      <c r="B152" s="4">
        <v>23859.05</v>
      </c>
      <c r="C152" s="4">
        <v>24706.49</v>
      </c>
      <c r="D152" s="4">
        <v>24116.04</v>
      </c>
      <c r="E152" s="5">
        <v>23197.3</v>
      </c>
      <c r="F152" s="5">
        <v>24008.55</v>
      </c>
      <c r="G152" s="5">
        <v>23198.38</v>
      </c>
      <c r="H152" s="4">
        <v>29279.32</v>
      </c>
      <c r="I152" s="4">
        <v>30345.7</v>
      </c>
      <c r="J152" s="4">
        <v>31181.49</v>
      </c>
      <c r="K152" s="5">
        <v>27570.31</v>
      </c>
      <c r="L152" s="5">
        <v>28273.01</v>
      </c>
      <c r="M152" s="5">
        <v>27562.29</v>
      </c>
      <c r="N152" s="4">
        <v>34426.82</v>
      </c>
      <c r="O152" s="4">
        <v>35711.4</v>
      </c>
      <c r="P152" s="4">
        <v>35978.61</v>
      </c>
      <c r="Q152" s="5">
        <v>31702.16</v>
      </c>
      <c r="R152" s="5">
        <v>33047.089999999997</v>
      </c>
      <c r="S152" s="5">
        <v>32000.99</v>
      </c>
    </row>
    <row r="153" spans="2:19" x14ac:dyDescent="0.25">
      <c r="B153" s="4">
        <v>23859.05</v>
      </c>
      <c r="C153" s="4">
        <v>24678.07</v>
      </c>
      <c r="D153" s="4">
        <v>24088.48</v>
      </c>
      <c r="E153" s="5">
        <v>23196.5</v>
      </c>
      <c r="F153" s="5">
        <v>24002.01</v>
      </c>
      <c r="G153" s="5">
        <v>23196.48</v>
      </c>
      <c r="H153" s="4">
        <v>29218</v>
      </c>
      <c r="I153" s="4">
        <v>30310.560000000001</v>
      </c>
      <c r="J153" s="4">
        <v>30970.400000000001</v>
      </c>
      <c r="K153" s="5">
        <v>27562.73</v>
      </c>
      <c r="L153" s="5">
        <v>28266.03</v>
      </c>
      <c r="M153" s="5">
        <v>27560.639999999999</v>
      </c>
      <c r="N153" s="4">
        <v>34340.019999999997</v>
      </c>
      <c r="O153" s="4">
        <v>35602.6</v>
      </c>
      <c r="P153" s="4">
        <v>35730.68</v>
      </c>
      <c r="Q153" s="5">
        <v>31702.16</v>
      </c>
      <c r="R153" s="5">
        <v>33016.1</v>
      </c>
      <c r="S153" s="5">
        <v>31992.58</v>
      </c>
    </row>
    <row r="154" spans="2:19" x14ac:dyDescent="0.25">
      <c r="B154" s="4">
        <v>23854.86</v>
      </c>
      <c r="C154" s="4">
        <v>24649.85</v>
      </c>
      <c r="D154" s="4">
        <v>24083.62</v>
      </c>
      <c r="E154" s="5">
        <v>23196.2</v>
      </c>
      <c r="F154" s="5">
        <v>23983.23</v>
      </c>
      <c r="G154" s="5">
        <v>23189.11</v>
      </c>
      <c r="H154" s="4">
        <v>29194.09</v>
      </c>
      <c r="I154" s="4">
        <v>30241.42</v>
      </c>
      <c r="J154" s="4">
        <v>30869.32</v>
      </c>
      <c r="K154" s="5">
        <v>27562.73</v>
      </c>
      <c r="L154" s="5">
        <v>28214.91</v>
      </c>
      <c r="M154" s="5">
        <v>27560.639999999999</v>
      </c>
      <c r="N154" s="4">
        <v>34262.519999999997</v>
      </c>
      <c r="O154" s="4">
        <v>35489.19</v>
      </c>
      <c r="P154" s="4">
        <v>35559.4</v>
      </c>
      <c r="Q154" s="5">
        <v>31702.16</v>
      </c>
      <c r="R154" s="5">
        <v>32991.089999999997</v>
      </c>
      <c r="S154" s="5">
        <v>31985.64</v>
      </c>
    </row>
    <row r="155" spans="2:19" x14ac:dyDescent="0.25">
      <c r="B155" s="4">
        <v>23886.71</v>
      </c>
      <c r="C155" s="4">
        <v>25156.41</v>
      </c>
      <c r="D155" s="4">
        <v>24585.01</v>
      </c>
      <c r="E155" s="5">
        <v>23190.57</v>
      </c>
      <c r="F155" s="5">
        <v>23960.35</v>
      </c>
      <c r="G155" s="5">
        <v>23186.81</v>
      </c>
      <c r="H155" s="4">
        <v>30693.759999999998</v>
      </c>
      <c r="I155" s="4">
        <v>31428.27</v>
      </c>
      <c r="J155" s="4">
        <v>34326.910000000003</v>
      </c>
      <c r="K155" s="5">
        <v>27562.73</v>
      </c>
      <c r="L155" s="5">
        <v>28214.17</v>
      </c>
      <c r="M155" s="5">
        <v>27560.16</v>
      </c>
      <c r="N155" s="4">
        <v>35754.17</v>
      </c>
      <c r="O155" s="4">
        <v>36851.550000000003</v>
      </c>
      <c r="P155" s="4">
        <v>40586.239999999998</v>
      </c>
      <c r="Q155" s="5">
        <v>31702.16</v>
      </c>
      <c r="R155" s="5">
        <v>32939.919999999998</v>
      </c>
      <c r="S155" s="5">
        <v>31971.98</v>
      </c>
    </row>
    <row r="156" spans="2:19" x14ac:dyDescent="0.25">
      <c r="B156" s="4">
        <v>23845.53</v>
      </c>
      <c r="C156" s="4">
        <v>24896.32</v>
      </c>
      <c r="D156" s="4">
        <v>24443.21</v>
      </c>
      <c r="E156" s="5">
        <v>23187.77</v>
      </c>
      <c r="F156" s="5">
        <v>23934.42</v>
      </c>
      <c r="G156" s="5">
        <v>23186.81</v>
      </c>
      <c r="H156" s="4">
        <v>30318.6</v>
      </c>
      <c r="I156" s="4">
        <v>31071.71</v>
      </c>
      <c r="J156" s="4">
        <v>33309.69</v>
      </c>
      <c r="K156" s="5">
        <v>27551.21</v>
      </c>
      <c r="L156" s="5">
        <v>28183.45</v>
      </c>
      <c r="M156" s="5">
        <v>27560.16</v>
      </c>
      <c r="N156" s="4">
        <v>35269.370000000003</v>
      </c>
      <c r="O156" s="4">
        <v>36479.11</v>
      </c>
      <c r="P156" s="4">
        <v>38941.5</v>
      </c>
      <c r="Q156" s="5">
        <v>31699.71</v>
      </c>
      <c r="R156" s="5">
        <v>32907.18</v>
      </c>
      <c r="S156" s="5">
        <v>31955.46</v>
      </c>
    </row>
    <row r="157" spans="2:19" x14ac:dyDescent="0.25">
      <c r="B157" s="4">
        <v>23836.29</v>
      </c>
      <c r="C157" s="4">
        <v>24773.83</v>
      </c>
      <c r="D157" s="4">
        <v>24363.32</v>
      </c>
      <c r="E157" s="5">
        <v>23187.77</v>
      </c>
      <c r="F157" s="5">
        <v>23930.83</v>
      </c>
      <c r="G157" s="5">
        <v>23186.81</v>
      </c>
      <c r="H157" s="4">
        <v>30017.61</v>
      </c>
      <c r="I157" s="4">
        <v>30904.73</v>
      </c>
      <c r="J157" s="4">
        <v>32592.2</v>
      </c>
      <c r="K157" s="5">
        <v>27551.21</v>
      </c>
      <c r="L157" s="5">
        <v>28178.23</v>
      </c>
      <c r="M157" s="5">
        <v>27557.43</v>
      </c>
      <c r="N157" s="4">
        <v>35111.29</v>
      </c>
      <c r="O157" s="4">
        <v>36213.870000000003</v>
      </c>
      <c r="P157" s="4">
        <v>38088.019999999997</v>
      </c>
      <c r="Q157" s="5">
        <v>31697.65</v>
      </c>
      <c r="R157" s="5">
        <v>32881.440000000002</v>
      </c>
      <c r="S157" s="5">
        <v>31955.46</v>
      </c>
    </row>
    <row r="158" spans="2:19" x14ac:dyDescent="0.25">
      <c r="B158" s="4">
        <v>23815.61</v>
      </c>
      <c r="C158" s="4">
        <v>24670.47</v>
      </c>
      <c r="D158" s="4">
        <v>24318.13</v>
      </c>
      <c r="E158" s="5">
        <v>23186.45</v>
      </c>
      <c r="F158" s="5">
        <v>23897.03</v>
      </c>
      <c r="G158" s="5">
        <v>23186.81</v>
      </c>
      <c r="H158" s="4">
        <v>29885.84</v>
      </c>
      <c r="I158" s="4">
        <v>30641.41</v>
      </c>
      <c r="J158" s="4">
        <v>32280.39</v>
      </c>
      <c r="K158" s="5">
        <v>27534.18</v>
      </c>
      <c r="L158" s="5">
        <v>28172.6</v>
      </c>
      <c r="M158" s="5">
        <v>27557.42</v>
      </c>
      <c r="N158" s="4">
        <v>35059.08</v>
      </c>
      <c r="O158" s="4">
        <v>36000.629999999997</v>
      </c>
      <c r="P158" s="4">
        <v>37489.71</v>
      </c>
      <c r="Q158" s="5">
        <v>31695.71</v>
      </c>
      <c r="R158" s="5">
        <v>32881.440000000002</v>
      </c>
      <c r="S158" s="5">
        <v>31955.46</v>
      </c>
    </row>
    <row r="159" spans="2:19" x14ac:dyDescent="0.25">
      <c r="B159" s="4">
        <v>23813.200000000001</v>
      </c>
      <c r="C159" s="4">
        <v>24568</v>
      </c>
      <c r="D159" s="4">
        <v>24274.400000000001</v>
      </c>
      <c r="E159" s="5">
        <v>23186.45</v>
      </c>
      <c r="F159" s="5">
        <v>23868.92</v>
      </c>
      <c r="G159" s="5">
        <v>23181.81</v>
      </c>
      <c r="H159" s="4">
        <v>29681.919999999998</v>
      </c>
      <c r="I159" s="4">
        <v>30503.49</v>
      </c>
      <c r="J159" s="4">
        <v>31978.43</v>
      </c>
      <c r="K159" s="5">
        <v>27527.61</v>
      </c>
      <c r="L159" s="5">
        <v>28150.06</v>
      </c>
      <c r="M159" s="5">
        <v>27557.42</v>
      </c>
      <c r="N159" s="4">
        <v>34870.300000000003</v>
      </c>
      <c r="O159" s="4">
        <v>35781.18</v>
      </c>
      <c r="P159" s="4">
        <v>37150.370000000003</v>
      </c>
      <c r="Q159" s="5">
        <v>31691.86</v>
      </c>
      <c r="R159" s="5">
        <v>32878.839999999997</v>
      </c>
      <c r="S159" s="5">
        <v>31930.49</v>
      </c>
    </row>
    <row r="160" spans="2:19" x14ac:dyDescent="0.25">
      <c r="B160" s="4">
        <v>23796.45</v>
      </c>
      <c r="C160" s="4">
        <v>24504.99</v>
      </c>
      <c r="D160" s="4">
        <v>24236.76</v>
      </c>
      <c r="E160" s="5">
        <v>23186.45</v>
      </c>
      <c r="F160" s="5">
        <v>23868.92</v>
      </c>
      <c r="G160" s="5">
        <v>23180.28</v>
      </c>
      <c r="H160" s="4">
        <v>29637.8</v>
      </c>
      <c r="I160" s="4">
        <v>30314.15</v>
      </c>
      <c r="J160" s="4">
        <v>31630.32</v>
      </c>
      <c r="K160" s="5">
        <v>27525.87</v>
      </c>
      <c r="L160" s="5">
        <v>28147.99</v>
      </c>
      <c r="M160" s="5">
        <v>27546.95</v>
      </c>
      <c r="N160" s="4">
        <v>34869.26</v>
      </c>
      <c r="O160" s="4">
        <v>35725.9</v>
      </c>
      <c r="P160" s="4">
        <v>36941.56</v>
      </c>
      <c r="Q160" s="5">
        <v>31673.93</v>
      </c>
      <c r="R160" s="5">
        <v>32863.82</v>
      </c>
      <c r="S160" s="5">
        <v>31927.91</v>
      </c>
    </row>
    <row r="161" spans="2:19" x14ac:dyDescent="0.25">
      <c r="B161" s="4">
        <v>23788.2</v>
      </c>
      <c r="C161" s="4">
        <v>24500.28</v>
      </c>
      <c r="D161" s="4">
        <v>24175.040000000001</v>
      </c>
      <c r="E161" s="5">
        <v>23184.78</v>
      </c>
      <c r="F161" s="5">
        <v>23856.03</v>
      </c>
      <c r="G161" s="5">
        <v>23177.11</v>
      </c>
      <c r="H161" s="4">
        <v>29554.01</v>
      </c>
      <c r="I161" s="4">
        <v>30223.82</v>
      </c>
      <c r="J161" s="4">
        <v>31378.47</v>
      </c>
      <c r="K161" s="5">
        <v>27525.87</v>
      </c>
      <c r="L161" s="5">
        <v>28133.41</v>
      </c>
      <c r="M161" s="5">
        <v>27542.99</v>
      </c>
      <c r="N161" s="4">
        <v>34851.379999999997</v>
      </c>
      <c r="O161" s="4">
        <v>35666.800000000003</v>
      </c>
      <c r="P161" s="4">
        <v>36777.11</v>
      </c>
      <c r="Q161" s="5">
        <v>31673.93</v>
      </c>
      <c r="R161" s="5">
        <v>32855.18</v>
      </c>
      <c r="S161" s="5">
        <v>31927.91</v>
      </c>
    </row>
    <row r="162" spans="2:19" x14ac:dyDescent="0.25">
      <c r="B162" s="4">
        <v>23777.78</v>
      </c>
      <c r="C162" s="4">
        <v>24470.49</v>
      </c>
      <c r="D162" s="4">
        <v>24152.29</v>
      </c>
      <c r="E162" s="5">
        <v>23184.78</v>
      </c>
      <c r="F162" s="5">
        <v>23853.17</v>
      </c>
      <c r="G162" s="5">
        <v>23172.49</v>
      </c>
      <c r="H162" s="4">
        <v>29477.65</v>
      </c>
      <c r="I162" s="4">
        <v>30173.279999999999</v>
      </c>
      <c r="J162" s="4">
        <v>31186.34</v>
      </c>
      <c r="K162" s="5">
        <v>27525.87</v>
      </c>
      <c r="L162" s="5">
        <v>28119.1</v>
      </c>
      <c r="M162" s="5">
        <v>27539.759999999998</v>
      </c>
      <c r="N162" s="4">
        <v>34756.74</v>
      </c>
      <c r="O162" s="4">
        <v>35571.370000000003</v>
      </c>
      <c r="P162" s="4">
        <v>36559.17</v>
      </c>
      <c r="Q162" s="5">
        <v>31672.43</v>
      </c>
      <c r="R162" s="5">
        <v>32855.18</v>
      </c>
      <c r="S162" s="5">
        <v>31922.34</v>
      </c>
    </row>
    <row r="163" spans="2:19" x14ac:dyDescent="0.25">
      <c r="B163" s="4">
        <v>23772.82</v>
      </c>
      <c r="C163" s="4">
        <v>24417.360000000001</v>
      </c>
      <c r="D163" s="4">
        <v>24111.17</v>
      </c>
      <c r="E163" s="5">
        <v>23184.78</v>
      </c>
      <c r="F163" s="5">
        <v>23830.5</v>
      </c>
      <c r="G163" s="5">
        <v>23172.49</v>
      </c>
      <c r="H163" s="4">
        <v>29330.639999999999</v>
      </c>
      <c r="I163" s="4">
        <v>30095.26</v>
      </c>
      <c r="J163" s="4">
        <v>30979.1</v>
      </c>
      <c r="K163" s="5">
        <v>27521.919999999998</v>
      </c>
      <c r="L163" s="5">
        <v>28068.6</v>
      </c>
      <c r="M163" s="5">
        <v>27526.46</v>
      </c>
      <c r="N163" s="4">
        <v>34650.720000000001</v>
      </c>
      <c r="O163" s="4">
        <v>35386.839999999997</v>
      </c>
      <c r="P163" s="4">
        <v>36335.46</v>
      </c>
      <c r="Q163" s="5">
        <v>31672.43</v>
      </c>
      <c r="R163" s="5">
        <v>32844.370000000003</v>
      </c>
      <c r="S163" s="5">
        <v>31922.34</v>
      </c>
    </row>
    <row r="164" spans="2:19" x14ac:dyDescent="0.25">
      <c r="B164" s="4">
        <v>23761.42</v>
      </c>
      <c r="C164" s="4">
        <v>24406.07</v>
      </c>
      <c r="D164" s="4">
        <v>24081.13</v>
      </c>
      <c r="E164" s="5">
        <v>23184.78</v>
      </c>
      <c r="F164" s="5">
        <v>23811.87</v>
      </c>
      <c r="G164" s="5">
        <v>23172.49</v>
      </c>
      <c r="H164" s="4">
        <v>29330.639999999999</v>
      </c>
      <c r="I164" s="4">
        <v>30019.66</v>
      </c>
      <c r="J164" s="4">
        <v>30831.43</v>
      </c>
      <c r="K164" s="5">
        <v>27521.919999999998</v>
      </c>
      <c r="L164" s="5">
        <v>28051.200000000001</v>
      </c>
      <c r="M164" s="5">
        <v>27526.46</v>
      </c>
      <c r="N164" s="4">
        <v>34606.199999999997</v>
      </c>
      <c r="O164" s="4">
        <v>35323.67</v>
      </c>
      <c r="P164" s="4">
        <v>36170.82</v>
      </c>
      <c r="Q164" s="5">
        <v>31672.43</v>
      </c>
      <c r="R164" s="5">
        <v>32822.83</v>
      </c>
      <c r="S164" s="5">
        <v>31922.34</v>
      </c>
    </row>
    <row r="165" spans="2:19" x14ac:dyDescent="0.25">
      <c r="B165" s="4">
        <v>23944.46</v>
      </c>
      <c r="C165" s="4">
        <v>25053.32</v>
      </c>
      <c r="D165" s="4">
        <v>24665.919999999998</v>
      </c>
      <c r="E165" s="5">
        <v>23184.78</v>
      </c>
      <c r="F165" s="5">
        <v>23800.080000000002</v>
      </c>
      <c r="G165" s="5">
        <v>23172.49</v>
      </c>
      <c r="H165" s="4">
        <v>30744.67</v>
      </c>
      <c r="I165" s="4">
        <v>31560.46</v>
      </c>
      <c r="J165" s="4">
        <v>34972.120000000003</v>
      </c>
      <c r="K165" s="5">
        <v>27521.919999999998</v>
      </c>
      <c r="L165" s="5">
        <v>28027.64</v>
      </c>
      <c r="M165" s="5">
        <v>27526.46</v>
      </c>
      <c r="N165" s="4">
        <v>36095.550000000003</v>
      </c>
      <c r="O165" s="4">
        <v>36548.14</v>
      </c>
      <c r="P165" s="4">
        <v>40099.199999999997</v>
      </c>
      <c r="Q165" s="5">
        <v>31672.43</v>
      </c>
      <c r="R165" s="5">
        <v>32798.050000000003</v>
      </c>
      <c r="S165" s="5">
        <v>31922.34</v>
      </c>
    </row>
    <row r="166" spans="2:19" x14ac:dyDescent="0.25">
      <c r="B166" s="4">
        <v>23866.85</v>
      </c>
      <c r="C166" s="4">
        <v>24818.720000000001</v>
      </c>
      <c r="D166" s="4">
        <v>24551.07</v>
      </c>
      <c r="E166" s="5">
        <v>23184.21</v>
      </c>
      <c r="F166" s="5">
        <v>23779.65</v>
      </c>
      <c r="G166" s="5">
        <v>23171.64</v>
      </c>
      <c r="H166" s="4">
        <v>30372.240000000002</v>
      </c>
      <c r="I166" s="4">
        <v>31234.53</v>
      </c>
      <c r="J166" s="4">
        <v>33725.51</v>
      </c>
      <c r="K166" s="5">
        <v>27521.919999999998</v>
      </c>
      <c r="L166" s="5">
        <v>27978.94</v>
      </c>
      <c r="M166" s="5">
        <v>27526.17</v>
      </c>
      <c r="N166" s="4">
        <v>35504.230000000003</v>
      </c>
      <c r="O166" s="4">
        <v>36115.71</v>
      </c>
      <c r="P166" s="4">
        <v>38769.629999999997</v>
      </c>
      <c r="Q166" s="5">
        <v>31672.43</v>
      </c>
      <c r="R166" s="5">
        <v>32791.32</v>
      </c>
      <c r="S166" s="5">
        <v>31922.34</v>
      </c>
    </row>
    <row r="167" spans="2:19" x14ac:dyDescent="0.25">
      <c r="B167" s="4">
        <v>23845.15</v>
      </c>
      <c r="C167" s="4">
        <v>24734.5</v>
      </c>
      <c r="D167" s="4">
        <v>24462.06</v>
      </c>
      <c r="E167" s="5">
        <v>23181.61</v>
      </c>
      <c r="F167" s="5">
        <v>23773.71</v>
      </c>
      <c r="G167" s="5">
        <v>23157.64</v>
      </c>
      <c r="H167" s="4">
        <v>30137.41</v>
      </c>
      <c r="I167" s="4">
        <v>30974.38</v>
      </c>
      <c r="J167" s="4">
        <v>33046.339999999997</v>
      </c>
      <c r="K167" s="5">
        <v>27521.919999999998</v>
      </c>
      <c r="L167" s="5">
        <v>27972.86</v>
      </c>
      <c r="M167" s="5">
        <v>27526.17</v>
      </c>
      <c r="N167" s="4">
        <v>35317.660000000003</v>
      </c>
      <c r="O167" s="4">
        <v>35858.379999999997</v>
      </c>
      <c r="P167" s="4">
        <v>38114.39</v>
      </c>
      <c r="Q167" s="5">
        <v>31672.43</v>
      </c>
      <c r="R167" s="5">
        <v>32777.61</v>
      </c>
      <c r="S167" s="5">
        <v>31918.31</v>
      </c>
    </row>
    <row r="168" spans="2:19" x14ac:dyDescent="0.25">
      <c r="B168" s="4">
        <v>23823.32</v>
      </c>
      <c r="C168" s="4">
        <v>24664.959999999999</v>
      </c>
      <c r="D168" s="4">
        <v>24408.6</v>
      </c>
      <c r="E168" s="5">
        <v>23181.61</v>
      </c>
      <c r="F168" s="5">
        <v>23763.22</v>
      </c>
      <c r="G168" s="5">
        <v>23157.64</v>
      </c>
      <c r="H168" s="4">
        <v>29928.92</v>
      </c>
      <c r="I168" s="4">
        <v>30711.59</v>
      </c>
      <c r="J168" s="4">
        <v>32519.47</v>
      </c>
      <c r="K168" s="5">
        <v>27516.87</v>
      </c>
      <c r="L168" s="5">
        <v>27958.3</v>
      </c>
      <c r="M168" s="5">
        <v>27525.200000000001</v>
      </c>
      <c r="N168" s="4">
        <v>35025.760000000002</v>
      </c>
      <c r="O168" s="4">
        <v>35691.040000000001</v>
      </c>
      <c r="P168" s="4">
        <v>37628.74</v>
      </c>
      <c r="Q168" s="5">
        <v>31672.43</v>
      </c>
      <c r="R168" s="5">
        <v>32748.3</v>
      </c>
      <c r="S168" s="5">
        <v>31914.84</v>
      </c>
    </row>
    <row r="169" spans="2:19" x14ac:dyDescent="0.25">
      <c r="B169" s="4">
        <v>23814.57</v>
      </c>
      <c r="C169" s="4">
        <v>24624.03</v>
      </c>
      <c r="D169" s="4">
        <v>24387.05</v>
      </c>
      <c r="E169" s="5">
        <v>23181.61</v>
      </c>
      <c r="F169" s="5">
        <v>23743.52</v>
      </c>
      <c r="G169" s="5">
        <v>23157.64</v>
      </c>
      <c r="H169" s="4">
        <v>29859.37</v>
      </c>
      <c r="I169" s="4">
        <v>30613.84</v>
      </c>
      <c r="J169" s="4">
        <v>32152.99</v>
      </c>
      <c r="K169" s="5">
        <v>27516.87</v>
      </c>
      <c r="L169" s="5">
        <v>27951.33</v>
      </c>
      <c r="M169" s="5">
        <v>27525.200000000001</v>
      </c>
      <c r="N169" s="4">
        <v>34928.03</v>
      </c>
      <c r="O169" s="4">
        <v>35556.300000000003</v>
      </c>
      <c r="P169" s="4">
        <v>37240.18</v>
      </c>
      <c r="Q169" s="5">
        <v>31669.41</v>
      </c>
      <c r="R169" s="5">
        <v>32653.07</v>
      </c>
      <c r="S169" s="5">
        <v>31914.84</v>
      </c>
    </row>
    <row r="170" spans="2:19" x14ac:dyDescent="0.25">
      <c r="B170" s="4">
        <v>23802.35</v>
      </c>
      <c r="C170" s="4">
        <v>24536.14</v>
      </c>
      <c r="D170" s="4">
        <v>24333.72</v>
      </c>
      <c r="E170" s="5">
        <v>23179.61</v>
      </c>
      <c r="F170" s="5">
        <v>23726.99</v>
      </c>
      <c r="G170" s="5">
        <v>23157.64</v>
      </c>
      <c r="H170" s="4">
        <v>29797.16</v>
      </c>
      <c r="I170" s="4">
        <v>30533.5</v>
      </c>
      <c r="J170" s="4">
        <v>31836.07</v>
      </c>
      <c r="K170" s="5">
        <v>27516.87</v>
      </c>
      <c r="L170" s="5">
        <v>27941.200000000001</v>
      </c>
      <c r="M170" s="5">
        <v>27516.37</v>
      </c>
      <c r="N170" s="4">
        <v>34796.81</v>
      </c>
      <c r="O170" s="4">
        <v>35454</v>
      </c>
      <c r="P170" s="4">
        <v>36896.629999999997</v>
      </c>
      <c r="Q170" s="5">
        <v>31669.41</v>
      </c>
      <c r="R170" s="5">
        <v>32621.01</v>
      </c>
      <c r="S170" s="5">
        <v>31910</v>
      </c>
    </row>
    <row r="171" spans="2:19" x14ac:dyDescent="0.25">
      <c r="B171" s="4">
        <v>23792.92</v>
      </c>
      <c r="C171" s="4">
        <v>24492.42</v>
      </c>
      <c r="D171" s="4">
        <v>24319.31</v>
      </c>
      <c r="E171" s="5">
        <v>23179.61</v>
      </c>
      <c r="F171" s="5">
        <v>23702.27</v>
      </c>
      <c r="G171" s="5">
        <v>23157.64</v>
      </c>
      <c r="H171" s="4">
        <v>29731.45</v>
      </c>
      <c r="I171" s="4">
        <v>30458.87</v>
      </c>
      <c r="J171" s="4">
        <v>31552.49</v>
      </c>
      <c r="K171" s="5">
        <v>27516.87</v>
      </c>
      <c r="L171" s="5">
        <v>27928.240000000002</v>
      </c>
      <c r="M171" s="5">
        <v>27516.37</v>
      </c>
      <c r="N171" s="4">
        <v>34748.239999999998</v>
      </c>
      <c r="O171" s="4">
        <v>35404.980000000003</v>
      </c>
      <c r="P171" s="4">
        <v>36729.1</v>
      </c>
      <c r="Q171" s="5">
        <v>31657.24</v>
      </c>
      <c r="R171" s="5">
        <v>32566.31</v>
      </c>
      <c r="S171" s="5">
        <v>31910</v>
      </c>
    </row>
    <row r="172" spans="2:19" x14ac:dyDescent="0.25">
      <c r="B172" s="4">
        <v>23777.37</v>
      </c>
      <c r="C172" s="4">
        <v>24390.85</v>
      </c>
      <c r="D172" s="4">
        <v>24289.51</v>
      </c>
      <c r="E172" s="5">
        <v>23179.61</v>
      </c>
      <c r="F172" s="5">
        <v>23700.7</v>
      </c>
      <c r="G172" s="5">
        <v>23157.54</v>
      </c>
      <c r="H172" s="4">
        <v>29697.27</v>
      </c>
      <c r="I172" s="4">
        <v>30406.47</v>
      </c>
      <c r="J172" s="4">
        <v>31334.42</v>
      </c>
      <c r="K172" s="5">
        <v>27505.18</v>
      </c>
      <c r="L172" s="5">
        <v>27898.43</v>
      </c>
      <c r="M172" s="5">
        <v>27516.37</v>
      </c>
      <c r="N172" s="4">
        <v>34616.730000000003</v>
      </c>
      <c r="O172" s="4">
        <v>35305.199999999997</v>
      </c>
      <c r="P172" s="4">
        <v>36559.269999999997</v>
      </c>
      <c r="Q172" s="5">
        <v>31657.24</v>
      </c>
      <c r="R172" s="5">
        <v>32534.35</v>
      </c>
      <c r="S172" s="5">
        <v>31910</v>
      </c>
    </row>
    <row r="173" spans="2:19" x14ac:dyDescent="0.25">
      <c r="B173" s="4">
        <v>23772</v>
      </c>
      <c r="C173" s="4">
        <v>24347.759999999998</v>
      </c>
      <c r="D173" s="4">
        <v>24268.14</v>
      </c>
      <c r="E173" s="5">
        <v>23179.61</v>
      </c>
      <c r="F173" s="5">
        <v>23692.77</v>
      </c>
      <c r="G173" s="5">
        <v>23157.54</v>
      </c>
      <c r="H173" s="4">
        <v>29645.32</v>
      </c>
      <c r="I173" s="4">
        <v>30329.68</v>
      </c>
      <c r="J173" s="4">
        <v>31240.080000000002</v>
      </c>
      <c r="K173" s="5">
        <v>27505.18</v>
      </c>
      <c r="L173" s="5">
        <v>27896.87</v>
      </c>
      <c r="M173" s="5">
        <v>27511.11</v>
      </c>
      <c r="N173" s="4">
        <v>34500.81</v>
      </c>
      <c r="O173" s="4">
        <v>35197.519999999997</v>
      </c>
      <c r="P173" s="4">
        <v>36424.19</v>
      </c>
      <c r="Q173" s="5">
        <v>31657.24</v>
      </c>
      <c r="R173" s="5">
        <v>32524.31</v>
      </c>
      <c r="S173" s="5">
        <v>31904.29</v>
      </c>
    </row>
    <row r="174" spans="2:19" x14ac:dyDescent="0.25">
      <c r="B174" s="4">
        <v>23762.880000000001</v>
      </c>
      <c r="C174" s="4">
        <v>24346.62</v>
      </c>
      <c r="D174" s="4">
        <v>24222.78</v>
      </c>
      <c r="E174" s="5">
        <v>23179.61</v>
      </c>
      <c r="F174" s="5">
        <v>23685.41</v>
      </c>
      <c r="G174" s="5">
        <v>23153.38</v>
      </c>
      <c r="H174" s="4">
        <v>29634.92</v>
      </c>
      <c r="I174" s="4">
        <v>30241.57</v>
      </c>
      <c r="J174" s="4">
        <v>31102.48</v>
      </c>
      <c r="K174" s="5">
        <v>27502.74</v>
      </c>
      <c r="L174" s="5">
        <v>27896.37</v>
      </c>
      <c r="M174" s="5">
        <v>27511.11</v>
      </c>
      <c r="N174" s="4">
        <v>34441.79</v>
      </c>
      <c r="O174" s="4">
        <v>35101.980000000003</v>
      </c>
      <c r="P174" s="4">
        <v>36349.339999999997</v>
      </c>
      <c r="Q174" s="5">
        <v>31657.24</v>
      </c>
      <c r="R174" s="5">
        <v>32492.2</v>
      </c>
      <c r="S174" s="5">
        <v>31904.29</v>
      </c>
    </row>
    <row r="175" spans="2:19" x14ac:dyDescent="0.25">
      <c r="B175" s="4">
        <v>23949.93</v>
      </c>
      <c r="C175" s="4">
        <v>24922.22</v>
      </c>
      <c r="D175" s="4">
        <v>24948.21</v>
      </c>
      <c r="E175" s="5">
        <v>23173.41</v>
      </c>
      <c r="F175" s="5">
        <v>23658.93</v>
      </c>
      <c r="G175" s="5">
        <v>23153.11</v>
      </c>
      <c r="H175" s="4">
        <v>30580.43</v>
      </c>
      <c r="I175" s="4">
        <v>31264.959999999999</v>
      </c>
      <c r="J175" s="4">
        <v>34815.06</v>
      </c>
      <c r="K175" s="5">
        <v>27497.919999999998</v>
      </c>
      <c r="L175" s="5">
        <v>27861.31</v>
      </c>
      <c r="M175" s="5">
        <v>27510.78</v>
      </c>
      <c r="N175" s="4">
        <v>35684.39</v>
      </c>
      <c r="O175" s="4">
        <v>36555.449999999997</v>
      </c>
      <c r="P175" s="4">
        <v>40181.21</v>
      </c>
      <c r="Q175" s="5">
        <v>31642.68</v>
      </c>
      <c r="R175" s="5">
        <v>32478.55</v>
      </c>
      <c r="S175" s="5">
        <v>31878.41</v>
      </c>
    </row>
    <row r="176" spans="2:19" x14ac:dyDescent="0.25">
      <c r="B176" s="4">
        <v>23869.57</v>
      </c>
      <c r="C176" s="4">
        <v>24730.79</v>
      </c>
      <c r="D176" s="4">
        <v>24662.41</v>
      </c>
      <c r="E176" s="5">
        <v>23173.41</v>
      </c>
      <c r="F176" s="5">
        <v>23655.98</v>
      </c>
      <c r="G176" s="5">
        <v>23153.11</v>
      </c>
      <c r="H176" s="4">
        <v>30247.73</v>
      </c>
      <c r="I176" s="4">
        <v>30985.22</v>
      </c>
      <c r="J176" s="4">
        <v>33475.480000000003</v>
      </c>
      <c r="K176" s="5">
        <v>27497.919999999998</v>
      </c>
      <c r="L176" s="5">
        <v>27861.31</v>
      </c>
      <c r="M176" s="5">
        <v>27510.15</v>
      </c>
      <c r="N176" s="4">
        <v>35094.75</v>
      </c>
      <c r="O176" s="4">
        <v>36021.449999999997</v>
      </c>
      <c r="P176" s="4">
        <v>38534.9</v>
      </c>
      <c r="Q176" s="5">
        <v>31642.68</v>
      </c>
      <c r="R176" s="5">
        <v>32439.91</v>
      </c>
      <c r="S176" s="5">
        <v>31878.41</v>
      </c>
    </row>
    <row r="177" spans="2:19" x14ac:dyDescent="0.25">
      <c r="B177" s="4">
        <v>23849.62</v>
      </c>
      <c r="C177" s="4">
        <v>24622.59</v>
      </c>
      <c r="D177" s="4">
        <v>24547.83</v>
      </c>
      <c r="E177" s="5">
        <v>23163.81</v>
      </c>
      <c r="F177" s="5">
        <v>23651.119999999999</v>
      </c>
      <c r="G177" s="5">
        <v>23153.11</v>
      </c>
      <c r="H177" s="4">
        <v>29945.24</v>
      </c>
      <c r="I177" s="4">
        <v>30882.02</v>
      </c>
      <c r="J177" s="4">
        <v>32624.2</v>
      </c>
      <c r="K177" s="5">
        <v>27497.919999999998</v>
      </c>
      <c r="L177" s="5">
        <v>27845.01</v>
      </c>
      <c r="M177" s="5">
        <v>27507.81</v>
      </c>
      <c r="N177" s="4">
        <v>34758.720000000001</v>
      </c>
      <c r="O177" s="4">
        <v>35745.78</v>
      </c>
      <c r="P177" s="4">
        <v>37905.03</v>
      </c>
      <c r="Q177" s="5">
        <v>31642.68</v>
      </c>
      <c r="R177" s="5">
        <v>32416.58</v>
      </c>
      <c r="S177" s="5">
        <v>31873.54</v>
      </c>
    </row>
    <row r="178" spans="2:19" x14ac:dyDescent="0.25">
      <c r="B178" s="4">
        <v>23807.09</v>
      </c>
      <c r="C178" s="4">
        <v>24500.83</v>
      </c>
      <c r="D178" s="4">
        <v>24402.76</v>
      </c>
      <c r="E178" s="5">
        <v>23163.81</v>
      </c>
      <c r="F178" s="5">
        <v>23639.84</v>
      </c>
      <c r="G178" s="5">
        <v>23152.1</v>
      </c>
      <c r="H178" s="4">
        <v>29803.9</v>
      </c>
      <c r="I178" s="4">
        <v>30759.77</v>
      </c>
      <c r="J178" s="4">
        <v>32051.86</v>
      </c>
      <c r="K178" s="5">
        <v>27490.84</v>
      </c>
      <c r="L178" s="5">
        <v>27838.25</v>
      </c>
      <c r="M178" s="5">
        <v>27507.81</v>
      </c>
      <c r="N178" s="4">
        <v>34632.74</v>
      </c>
      <c r="O178" s="4">
        <v>35617.94</v>
      </c>
      <c r="P178" s="4">
        <v>37367.42</v>
      </c>
      <c r="Q178" s="5">
        <v>31630.9</v>
      </c>
      <c r="R178" s="5">
        <v>32371.61</v>
      </c>
      <c r="S178" s="5">
        <v>31873.54</v>
      </c>
    </row>
    <row r="179" spans="2:19" x14ac:dyDescent="0.25">
      <c r="B179" s="4">
        <v>23792.84</v>
      </c>
      <c r="C179" s="4">
        <v>24495.41</v>
      </c>
      <c r="D179" s="4">
        <v>24376.799999999999</v>
      </c>
      <c r="E179" s="5">
        <v>23163.81</v>
      </c>
      <c r="F179" s="5">
        <v>23629.279999999999</v>
      </c>
      <c r="G179" s="5">
        <v>23149.67</v>
      </c>
      <c r="H179" s="4">
        <v>29759.34</v>
      </c>
      <c r="I179" s="4">
        <v>30671.87</v>
      </c>
      <c r="J179" s="4">
        <v>31726.3</v>
      </c>
      <c r="K179" s="5">
        <v>27487.07</v>
      </c>
      <c r="L179" s="5">
        <v>27838.13</v>
      </c>
      <c r="M179" s="5">
        <v>27507.81</v>
      </c>
      <c r="N179" s="4">
        <v>34607.629999999997</v>
      </c>
      <c r="O179" s="4">
        <v>35562.400000000001</v>
      </c>
      <c r="P179" s="4">
        <v>36956.74</v>
      </c>
      <c r="Q179" s="5">
        <v>31630.9</v>
      </c>
      <c r="R179" s="5">
        <v>32371.61</v>
      </c>
      <c r="S179" s="5">
        <v>31873.54</v>
      </c>
    </row>
    <row r="180" spans="2:19" x14ac:dyDescent="0.25">
      <c r="B180" s="4">
        <v>23780.880000000001</v>
      </c>
      <c r="C180" s="4">
        <v>24468.92</v>
      </c>
      <c r="D180" s="4">
        <v>24356.41</v>
      </c>
      <c r="E180" s="5">
        <v>23163.81</v>
      </c>
      <c r="F180" s="5">
        <v>23621.98</v>
      </c>
      <c r="G180" s="5">
        <v>23149.67</v>
      </c>
      <c r="H180" s="4">
        <v>29691.54</v>
      </c>
      <c r="I180" s="4">
        <v>30545.14</v>
      </c>
      <c r="J180" s="4">
        <v>31508.98</v>
      </c>
      <c r="K180" s="5">
        <v>27487.07</v>
      </c>
      <c r="L180" s="5">
        <v>27832.39</v>
      </c>
      <c r="M180" s="5">
        <v>27507.62</v>
      </c>
      <c r="N180" s="4">
        <v>34508.089999999997</v>
      </c>
      <c r="O180" s="4">
        <v>35332.080000000002</v>
      </c>
      <c r="P180" s="4">
        <v>36679.65</v>
      </c>
      <c r="Q180" s="5">
        <v>31619.91</v>
      </c>
      <c r="R180" s="5">
        <v>32371.61</v>
      </c>
      <c r="S180" s="5">
        <v>31873.54</v>
      </c>
    </row>
    <row r="181" spans="2:19" x14ac:dyDescent="0.25">
      <c r="B181" s="4">
        <v>23756.94</v>
      </c>
      <c r="C181" s="4">
        <v>24427.31</v>
      </c>
      <c r="D181" s="4">
        <v>24326.69</v>
      </c>
      <c r="E181" s="5">
        <v>23163.81</v>
      </c>
      <c r="F181" s="5">
        <v>23620.15</v>
      </c>
      <c r="G181" s="5">
        <v>23141.86</v>
      </c>
      <c r="H181" s="4">
        <v>29625.78</v>
      </c>
      <c r="I181" s="4">
        <v>30490.78</v>
      </c>
      <c r="J181" s="4">
        <v>31343.439999999999</v>
      </c>
      <c r="K181" s="5">
        <v>27483.85</v>
      </c>
      <c r="L181" s="5">
        <v>27824.28</v>
      </c>
      <c r="M181" s="5">
        <v>27507.62</v>
      </c>
      <c r="N181" s="4">
        <v>34434.730000000003</v>
      </c>
      <c r="O181" s="4">
        <v>35228.89</v>
      </c>
      <c r="P181" s="4">
        <v>36347.230000000003</v>
      </c>
      <c r="Q181" s="5">
        <v>31619.91</v>
      </c>
      <c r="R181" s="5">
        <v>32358.54</v>
      </c>
      <c r="S181" s="5">
        <v>31873.54</v>
      </c>
    </row>
    <row r="182" spans="2:19" x14ac:dyDescent="0.25">
      <c r="B182" s="4">
        <v>23753.89</v>
      </c>
      <c r="C182" s="4">
        <v>24415.38</v>
      </c>
      <c r="D182" s="4">
        <v>24274.69</v>
      </c>
      <c r="E182" s="5">
        <v>23151.74</v>
      </c>
      <c r="F182" s="5">
        <v>23614.94</v>
      </c>
      <c r="G182" s="5">
        <v>23125.06</v>
      </c>
      <c r="H182" s="4">
        <v>29494.18</v>
      </c>
      <c r="I182" s="4">
        <v>30439.46</v>
      </c>
      <c r="J182" s="4">
        <v>31159.84</v>
      </c>
      <c r="K182" s="5">
        <v>27481.33</v>
      </c>
      <c r="L182" s="5">
        <v>27817.81</v>
      </c>
      <c r="M182" s="5">
        <v>27500</v>
      </c>
      <c r="N182" s="4">
        <v>34358.76</v>
      </c>
      <c r="O182" s="4">
        <v>35110.33</v>
      </c>
      <c r="P182" s="4">
        <v>36110.82</v>
      </c>
      <c r="Q182" s="5">
        <v>31618</v>
      </c>
      <c r="R182" s="5">
        <v>32353.759999999998</v>
      </c>
      <c r="S182" s="5">
        <v>31863.919999999998</v>
      </c>
    </row>
    <row r="183" spans="2:19" x14ac:dyDescent="0.25">
      <c r="B183" s="4">
        <v>23746.52</v>
      </c>
      <c r="C183" s="4">
        <v>24356.38</v>
      </c>
      <c r="D183" s="4">
        <v>24240.87</v>
      </c>
      <c r="E183" s="5">
        <v>23151.74</v>
      </c>
      <c r="F183" s="5">
        <v>23585.279999999999</v>
      </c>
      <c r="G183" s="5">
        <v>23123.46</v>
      </c>
      <c r="H183" s="4">
        <v>29447.55</v>
      </c>
      <c r="I183" s="4">
        <v>30293.63</v>
      </c>
      <c r="J183" s="4">
        <v>30965.91</v>
      </c>
      <c r="K183" s="5">
        <v>27481.33</v>
      </c>
      <c r="L183" s="5">
        <v>27803.94</v>
      </c>
      <c r="M183" s="5">
        <v>27500</v>
      </c>
      <c r="N183" s="4">
        <v>34298.76</v>
      </c>
      <c r="O183" s="4">
        <v>35039.14</v>
      </c>
      <c r="P183" s="4">
        <v>35790.199999999997</v>
      </c>
      <c r="Q183" s="5">
        <v>31618</v>
      </c>
      <c r="R183" s="5">
        <v>32323.27</v>
      </c>
      <c r="S183" s="5">
        <v>31863.919999999998</v>
      </c>
    </row>
    <row r="184" spans="2:19" x14ac:dyDescent="0.25">
      <c r="B184" s="4">
        <v>23736.26</v>
      </c>
      <c r="C184" s="4">
        <v>24345.21</v>
      </c>
      <c r="D184" s="4">
        <v>24185.84</v>
      </c>
      <c r="E184" s="5">
        <v>23151.01</v>
      </c>
      <c r="F184" s="5">
        <v>23582.93</v>
      </c>
      <c r="G184" s="5">
        <v>23123.46</v>
      </c>
      <c r="H184" s="4">
        <v>29444.48</v>
      </c>
      <c r="I184" s="4">
        <v>30200.66</v>
      </c>
      <c r="J184" s="4">
        <v>30897.88</v>
      </c>
      <c r="K184" s="5">
        <v>27481.33</v>
      </c>
      <c r="L184" s="5">
        <v>27789.82</v>
      </c>
      <c r="M184" s="5">
        <v>27500</v>
      </c>
      <c r="N184" s="4">
        <v>34206.449999999997</v>
      </c>
      <c r="O184" s="4">
        <v>34983.25</v>
      </c>
      <c r="P184" s="4">
        <v>35696.22</v>
      </c>
      <c r="Q184" s="5">
        <v>31618</v>
      </c>
      <c r="R184" s="5">
        <v>32323.119999999999</v>
      </c>
      <c r="S184" s="5">
        <v>31863.919999999998</v>
      </c>
    </row>
    <row r="185" spans="2:19" x14ac:dyDescent="0.25">
      <c r="B185" s="4">
        <v>24074.11</v>
      </c>
      <c r="C185" s="4">
        <v>25028.31</v>
      </c>
      <c r="D185" s="4">
        <v>24619</v>
      </c>
      <c r="E185" s="5">
        <v>23151.01</v>
      </c>
      <c r="F185" s="5">
        <v>23561.45</v>
      </c>
      <c r="G185" s="5">
        <v>23123.46</v>
      </c>
      <c r="H185" s="4">
        <v>30655.72</v>
      </c>
      <c r="I185" s="4">
        <v>31224.83</v>
      </c>
      <c r="J185" s="4">
        <v>34248</v>
      </c>
      <c r="K185" s="5">
        <v>27481.33</v>
      </c>
      <c r="L185" s="5">
        <v>27746.31</v>
      </c>
      <c r="M185" s="5">
        <v>27488.33</v>
      </c>
      <c r="N185" s="4">
        <v>36043.65</v>
      </c>
      <c r="O185" s="4">
        <v>36692.11</v>
      </c>
      <c r="P185" s="4">
        <v>40428</v>
      </c>
      <c r="Q185" s="5">
        <v>31618</v>
      </c>
      <c r="R185" s="5">
        <v>32249.07</v>
      </c>
      <c r="S185" s="5">
        <v>31863.919999999998</v>
      </c>
    </row>
    <row r="186" spans="2:19" x14ac:dyDescent="0.25">
      <c r="B186" s="4">
        <v>23959.73</v>
      </c>
      <c r="C186" s="4">
        <v>24800.27</v>
      </c>
      <c r="D186" s="4">
        <v>24440.44</v>
      </c>
      <c r="E186" s="5">
        <v>23141.34</v>
      </c>
      <c r="F186" s="5">
        <v>23556.21</v>
      </c>
      <c r="G186" s="5">
        <v>23113.5</v>
      </c>
      <c r="H186" s="4">
        <v>30125.11</v>
      </c>
      <c r="I186" s="4">
        <v>30837.91</v>
      </c>
      <c r="J186" s="4">
        <v>33260.99</v>
      </c>
      <c r="K186" s="5">
        <v>27477.32</v>
      </c>
      <c r="L186" s="5">
        <v>27721.24</v>
      </c>
      <c r="M186" s="5">
        <v>27488.33</v>
      </c>
      <c r="N186" s="4">
        <v>35694.26</v>
      </c>
      <c r="O186" s="4">
        <v>36064.620000000003</v>
      </c>
      <c r="P186" s="4">
        <v>39100.120000000003</v>
      </c>
      <c r="Q186" s="5">
        <v>31618</v>
      </c>
      <c r="R186" s="5">
        <v>32231.97</v>
      </c>
      <c r="S186" s="5">
        <v>31863.919999999998</v>
      </c>
    </row>
    <row r="187" spans="2:19" x14ac:dyDescent="0.25">
      <c r="B187" s="4">
        <v>23948.12</v>
      </c>
      <c r="C187" s="4">
        <v>24700.799999999999</v>
      </c>
      <c r="D187" s="4">
        <v>24325.7</v>
      </c>
      <c r="E187" s="5">
        <v>23136.13</v>
      </c>
      <c r="F187" s="5">
        <v>23553.5</v>
      </c>
      <c r="G187" s="5">
        <v>23113.5</v>
      </c>
      <c r="H187" s="4">
        <v>29952.73</v>
      </c>
      <c r="I187" s="4">
        <v>30527.11</v>
      </c>
      <c r="J187" s="4">
        <v>32625.77</v>
      </c>
      <c r="K187" s="5">
        <v>27477.32</v>
      </c>
      <c r="L187" s="5">
        <v>27712.76</v>
      </c>
      <c r="M187" s="5">
        <v>27488.33</v>
      </c>
      <c r="N187" s="4">
        <v>35170.769999999997</v>
      </c>
      <c r="O187" s="4">
        <v>35910.019999999997</v>
      </c>
      <c r="P187" s="4">
        <v>38308.79</v>
      </c>
      <c r="Q187" s="5">
        <v>31618</v>
      </c>
      <c r="R187" s="5">
        <v>32189.200000000001</v>
      </c>
      <c r="S187" s="5">
        <v>31861.279999999999</v>
      </c>
    </row>
    <row r="188" spans="2:19" x14ac:dyDescent="0.25">
      <c r="B188" s="4">
        <v>23936.2</v>
      </c>
      <c r="C188" s="4">
        <v>24563.63</v>
      </c>
      <c r="D188" s="4">
        <v>24268.57</v>
      </c>
      <c r="E188" s="5">
        <v>23127.55</v>
      </c>
      <c r="F188" s="5">
        <v>23547.86</v>
      </c>
      <c r="G188" s="5">
        <v>23112.13</v>
      </c>
      <c r="H188" s="4">
        <v>29827.5</v>
      </c>
      <c r="I188" s="4">
        <v>30439.5</v>
      </c>
      <c r="J188" s="4">
        <v>32159.1</v>
      </c>
      <c r="K188" s="5">
        <v>27471.16</v>
      </c>
      <c r="L188" s="5">
        <v>27693.040000000001</v>
      </c>
      <c r="M188" s="5">
        <v>27483.5</v>
      </c>
      <c r="N188" s="4">
        <v>35025.07</v>
      </c>
      <c r="O188" s="4">
        <v>35669.97</v>
      </c>
      <c r="P188" s="4">
        <v>37690.85</v>
      </c>
      <c r="Q188" s="5">
        <v>31606.21</v>
      </c>
      <c r="R188" s="5">
        <v>32188.55</v>
      </c>
      <c r="S188" s="5">
        <v>31860.1</v>
      </c>
    </row>
    <row r="189" spans="2:19" x14ac:dyDescent="0.25">
      <c r="B189" s="4">
        <v>23910.63</v>
      </c>
      <c r="C189" s="4">
        <v>24516.36</v>
      </c>
      <c r="D189" s="4">
        <v>24243.98</v>
      </c>
      <c r="E189" s="5">
        <v>23125.31</v>
      </c>
      <c r="F189" s="5">
        <v>23544.68</v>
      </c>
      <c r="G189" s="5">
        <v>23112.13</v>
      </c>
      <c r="H189" s="4">
        <v>29548.41</v>
      </c>
      <c r="I189" s="4">
        <v>30337.07</v>
      </c>
      <c r="J189" s="4">
        <v>31839</v>
      </c>
      <c r="K189" s="5">
        <v>27471.16</v>
      </c>
      <c r="L189" s="5">
        <v>27674.41</v>
      </c>
      <c r="M189" s="5">
        <v>27476.28</v>
      </c>
      <c r="N189" s="4">
        <v>34795.660000000003</v>
      </c>
      <c r="O189" s="4">
        <v>35539.71</v>
      </c>
      <c r="P189" s="4">
        <v>37312.6</v>
      </c>
      <c r="Q189" s="5">
        <v>31606.21</v>
      </c>
      <c r="R189" s="5">
        <v>32177.77</v>
      </c>
      <c r="S189" s="5">
        <v>31860.1</v>
      </c>
    </row>
    <row r="190" spans="2:19" x14ac:dyDescent="0.25">
      <c r="B190" s="4">
        <v>23895.279999999999</v>
      </c>
      <c r="C190" s="4">
        <v>24482.720000000001</v>
      </c>
      <c r="D190" s="4">
        <v>24203.14</v>
      </c>
      <c r="E190" s="5">
        <v>23123.01</v>
      </c>
      <c r="F190" s="5">
        <v>23541.279999999999</v>
      </c>
      <c r="G190" s="5">
        <v>23112.13</v>
      </c>
      <c r="H190" s="4">
        <v>29486.53</v>
      </c>
      <c r="I190" s="4">
        <v>30268</v>
      </c>
      <c r="J190" s="4">
        <v>31683.25</v>
      </c>
      <c r="K190" s="5">
        <v>27470.03</v>
      </c>
      <c r="L190" s="5">
        <v>27645.35</v>
      </c>
      <c r="M190" s="5">
        <v>27470.7</v>
      </c>
      <c r="N190" s="4">
        <v>34781.32</v>
      </c>
      <c r="O190" s="4">
        <v>35480.639999999999</v>
      </c>
      <c r="P190" s="4">
        <v>37005.79</v>
      </c>
      <c r="Q190" s="5">
        <v>31606.21</v>
      </c>
      <c r="R190" s="5">
        <v>32152.34</v>
      </c>
      <c r="S190" s="5">
        <v>31854.48</v>
      </c>
    </row>
    <row r="191" spans="2:19" x14ac:dyDescent="0.25">
      <c r="B191" s="4">
        <v>23892.69</v>
      </c>
      <c r="C191" s="4">
        <v>24474.19</v>
      </c>
      <c r="D191" s="4">
        <v>24181.08</v>
      </c>
      <c r="E191" s="5">
        <v>23123.01</v>
      </c>
      <c r="F191" s="5">
        <v>23528.78</v>
      </c>
      <c r="G191" s="5">
        <v>23111.93</v>
      </c>
      <c r="H191" s="4">
        <v>29453.68</v>
      </c>
      <c r="I191" s="4">
        <v>30207.05</v>
      </c>
      <c r="J191" s="4">
        <v>31475.75</v>
      </c>
      <c r="K191" s="5">
        <v>27467.57</v>
      </c>
      <c r="L191" s="5">
        <v>27634.18</v>
      </c>
      <c r="M191" s="5">
        <v>27470.7</v>
      </c>
      <c r="N191" s="4">
        <v>34628.92</v>
      </c>
      <c r="O191" s="4">
        <v>35437.86</v>
      </c>
      <c r="P191" s="4">
        <v>36688.559999999998</v>
      </c>
      <c r="Q191" s="5">
        <v>31593.599999999999</v>
      </c>
      <c r="R191" s="5">
        <v>32147.09</v>
      </c>
      <c r="S191" s="5">
        <v>31854.48</v>
      </c>
    </row>
    <row r="192" spans="2:19" x14ac:dyDescent="0.25">
      <c r="B192" s="4">
        <v>23878.7</v>
      </c>
      <c r="C192" s="4">
        <v>24453.21</v>
      </c>
      <c r="D192" s="4">
        <v>24149.61</v>
      </c>
      <c r="E192" s="5">
        <v>23123.01</v>
      </c>
      <c r="F192" s="5">
        <v>23525.62</v>
      </c>
      <c r="G192" s="5">
        <v>23111.1</v>
      </c>
      <c r="H192" s="4">
        <v>29419.85</v>
      </c>
      <c r="I192" s="4">
        <v>30047.42</v>
      </c>
      <c r="J192" s="4">
        <v>31330.14</v>
      </c>
      <c r="K192" s="5">
        <v>27467.57</v>
      </c>
      <c r="L192" s="5">
        <v>27618.99</v>
      </c>
      <c r="M192" s="5">
        <v>27464.84</v>
      </c>
      <c r="N192" s="4">
        <v>34564.199999999997</v>
      </c>
      <c r="O192" s="4">
        <v>35315.67</v>
      </c>
      <c r="P192" s="4">
        <v>36543.1</v>
      </c>
      <c r="Q192" s="5">
        <v>31593.599999999999</v>
      </c>
      <c r="R192" s="5">
        <v>32146.57</v>
      </c>
      <c r="S192" s="5">
        <v>31851.91</v>
      </c>
    </row>
    <row r="193" spans="2:19" x14ac:dyDescent="0.25">
      <c r="B193" s="4">
        <v>23869.360000000001</v>
      </c>
      <c r="C193" s="4">
        <v>24404.42</v>
      </c>
      <c r="D193" s="4">
        <v>24092.87</v>
      </c>
      <c r="E193" s="5">
        <v>23122.080000000002</v>
      </c>
      <c r="F193" s="5">
        <v>23515.82</v>
      </c>
      <c r="G193" s="5">
        <v>23111.1</v>
      </c>
      <c r="H193" s="4">
        <v>29378</v>
      </c>
      <c r="I193" s="4">
        <v>29998.04</v>
      </c>
      <c r="J193" s="4">
        <v>31205.13</v>
      </c>
      <c r="K193" s="5">
        <v>27464.45</v>
      </c>
      <c r="L193" s="5">
        <v>27612.15</v>
      </c>
      <c r="M193" s="5">
        <v>27462.22</v>
      </c>
      <c r="N193" s="4">
        <v>34506.07</v>
      </c>
      <c r="O193" s="4">
        <v>35219.4</v>
      </c>
      <c r="P193" s="4">
        <v>36451.72</v>
      </c>
      <c r="Q193" s="5">
        <v>31589.65</v>
      </c>
      <c r="R193" s="5">
        <v>32093.26</v>
      </c>
      <c r="S193" s="5">
        <v>31838.66</v>
      </c>
    </row>
    <row r="194" spans="2:19" x14ac:dyDescent="0.25">
      <c r="B194" s="4">
        <v>23864.63</v>
      </c>
      <c r="C194" s="4">
        <v>24375.22</v>
      </c>
      <c r="D194" s="4">
        <v>24083.58</v>
      </c>
      <c r="E194" s="5">
        <v>23116.3</v>
      </c>
      <c r="F194" s="5">
        <v>23500.78</v>
      </c>
      <c r="G194" s="5">
        <v>23109.54</v>
      </c>
      <c r="H194" s="4">
        <v>29354.87</v>
      </c>
      <c r="I194" s="4">
        <v>29934.05</v>
      </c>
      <c r="J194" s="4">
        <v>31092.240000000002</v>
      </c>
      <c r="K194" s="5">
        <v>27464.45</v>
      </c>
      <c r="L194" s="5">
        <v>27587.77</v>
      </c>
      <c r="M194" s="5">
        <v>27462.22</v>
      </c>
      <c r="N194" s="4">
        <v>34407.769999999997</v>
      </c>
      <c r="O194" s="4">
        <v>35063.65</v>
      </c>
      <c r="P194" s="4">
        <v>36307.440000000002</v>
      </c>
      <c r="Q194" s="5">
        <v>31589.65</v>
      </c>
      <c r="R194" s="5">
        <v>32057.38</v>
      </c>
      <c r="S194" s="5">
        <v>31838.66</v>
      </c>
    </row>
    <row r="195" spans="2:19" x14ac:dyDescent="0.25">
      <c r="B195" s="4">
        <v>23853.39</v>
      </c>
      <c r="C195" s="4">
        <v>24729.439999999999</v>
      </c>
      <c r="D195" s="4">
        <v>24571.82</v>
      </c>
      <c r="E195" s="5">
        <v>23116.3</v>
      </c>
      <c r="F195" s="5">
        <v>23499.11</v>
      </c>
      <c r="G195" s="5">
        <v>23109.54</v>
      </c>
      <c r="H195" s="4">
        <v>30840.94</v>
      </c>
      <c r="I195" s="4">
        <v>31144.26</v>
      </c>
      <c r="J195" s="4">
        <v>34619.67</v>
      </c>
      <c r="K195" s="5">
        <v>27462.05</v>
      </c>
      <c r="L195" s="5">
        <v>27564.92</v>
      </c>
      <c r="M195" s="5">
        <v>27461.09</v>
      </c>
      <c r="N195" s="4">
        <v>36063.08</v>
      </c>
      <c r="O195" s="4">
        <v>36237.410000000003</v>
      </c>
      <c r="P195" s="4">
        <v>40342.870000000003</v>
      </c>
      <c r="Q195" s="5">
        <v>31583.9</v>
      </c>
      <c r="R195" s="5">
        <v>32057.38</v>
      </c>
      <c r="S195" s="5">
        <v>31838.66</v>
      </c>
    </row>
    <row r="196" spans="2:19" x14ac:dyDescent="0.25">
      <c r="B196" s="4">
        <v>23827.38</v>
      </c>
      <c r="C196" s="4">
        <v>24460.63</v>
      </c>
      <c r="D196" s="4">
        <v>24434.74</v>
      </c>
      <c r="E196" s="5">
        <v>23116.3</v>
      </c>
      <c r="F196" s="5">
        <v>23484.61</v>
      </c>
      <c r="G196" s="5">
        <v>23109.040000000001</v>
      </c>
      <c r="H196" s="4">
        <v>30198.31</v>
      </c>
      <c r="I196" s="4">
        <v>30749.9</v>
      </c>
      <c r="J196" s="4">
        <v>33225.9</v>
      </c>
      <c r="K196" s="5">
        <v>27462.05</v>
      </c>
      <c r="L196" s="5">
        <v>27561.53</v>
      </c>
      <c r="M196" s="5">
        <v>27461.09</v>
      </c>
      <c r="N196" s="4">
        <v>35721.35</v>
      </c>
      <c r="O196" s="4">
        <v>35657.4</v>
      </c>
      <c r="P196" s="4">
        <v>38779.65</v>
      </c>
      <c r="Q196" s="5">
        <v>31572.93</v>
      </c>
      <c r="R196" s="5">
        <v>32045.35</v>
      </c>
      <c r="S196" s="5">
        <v>31838.66</v>
      </c>
    </row>
    <row r="197" spans="2:19" x14ac:dyDescent="0.25">
      <c r="B197" s="4">
        <v>23814.69</v>
      </c>
      <c r="C197" s="4">
        <v>24348.48</v>
      </c>
      <c r="D197" s="4">
        <v>24337.95</v>
      </c>
      <c r="E197" s="5">
        <v>23113.7</v>
      </c>
      <c r="F197" s="5">
        <v>23478.15</v>
      </c>
      <c r="G197" s="5">
        <v>23106.639999999999</v>
      </c>
      <c r="H197" s="4">
        <v>29996.99</v>
      </c>
      <c r="I197" s="4">
        <v>30482.33</v>
      </c>
      <c r="J197" s="4">
        <v>32526.39</v>
      </c>
      <c r="K197" s="5">
        <v>27457.919999999998</v>
      </c>
      <c r="L197" s="5">
        <v>27541.73</v>
      </c>
      <c r="M197" s="5">
        <v>27439.75</v>
      </c>
      <c r="N197" s="4">
        <v>35330.51</v>
      </c>
      <c r="O197" s="4">
        <v>35434.19</v>
      </c>
      <c r="P197" s="4">
        <v>38057.589999999997</v>
      </c>
      <c r="Q197" s="5">
        <v>31572.93</v>
      </c>
      <c r="R197" s="5">
        <v>32031.86</v>
      </c>
      <c r="S197" s="5">
        <v>31821.200000000001</v>
      </c>
    </row>
    <row r="198" spans="2:19" x14ac:dyDescent="0.25">
      <c r="B198" s="4">
        <v>23776.36</v>
      </c>
      <c r="C198" s="4">
        <v>24312.43</v>
      </c>
      <c r="D198" s="4">
        <v>24252.29</v>
      </c>
      <c r="E198" s="5">
        <v>23102.57</v>
      </c>
      <c r="F198" s="5">
        <v>23478.15</v>
      </c>
      <c r="G198" s="5">
        <v>23105.77</v>
      </c>
      <c r="H198" s="4">
        <v>29810.51</v>
      </c>
      <c r="I198" s="4">
        <v>30338.28</v>
      </c>
      <c r="J198" s="4">
        <v>32147.51</v>
      </c>
      <c r="K198" s="5">
        <v>27457.919999999998</v>
      </c>
      <c r="L198" s="5">
        <v>27540.73</v>
      </c>
      <c r="M198" s="5">
        <v>27439.75</v>
      </c>
      <c r="N198" s="4">
        <v>35186.589999999997</v>
      </c>
      <c r="O198" s="4">
        <v>35247.06</v>
      </c>
      <c r="P198" s="4">
        <v>37550.5</v>
      </c>
      <c r="Q198" s="5">
        <v>31572.93</v>
      </c>
      <c r="R198" s="5">
        <v>32005.02</v>
      </c>
      <c r="S198" s="5">
        <v>31821.200000000001</v>
      </c>
    </row>
    <row r="199" spans="2:19" x14ac:dyDescent="0.25">
      <c r="B199" s="4">
        <v>23775.64</v>
      </c>
      <c r="C199" s="4">
        <v>24292.51</v>
      </c>
      <c r="D199" s="4">
        <v>24192.66</v>
      </c>
      <c r="E199" s="5">
        <v>23099.07</v>
      </c>
      <c r="F199" s="5">
        <v>23461.33</v>
      </c>
      <c r="G199" s="5">
        <v>23103.8</v>
      </c>
      <c r="H199" s="4">
        <v>29711.94</v>
      </c>
      <c r="I199" s="4">
        <v>30248.81</v>
      </c>
      <c r="J199" s="4">
        <v>31849.5</v>
      </c>
      <c r="K199" s="5">
        <v>27450.45</v>
      </c>
      <c r="L199" s="5">
        <v>27526.9</v>
      </c>
      <c r="M199" s="5">
        <v>27438.54</v>
      </c>
      <c r="N199" s="4">
        <v>34995.07</v>
      </c>
      <c r="O199" s="4">
        <v>35050.050000000003</v>
      </c>
      <c r="P199" s="4">
        <v>37191.67</v>
      </c>
      <c r="Q199" s="5">
        <v>31567.82</v>
      </c>
      <c r="R199" s="5">
        <v>32005.02</v>
      </c>
      <c r="S199" s="5">
        <v>31814.37</v>
      </c>
    </row>
    <row r="200" spans="2:19" x14ac:dyDescent="0.25">
      <c r="B200" s="4">
        <v>23763.74</v>
      </c>
      <c r="C200" s="4">
        <v>24255.05</v>
      </c>
      <c r="D200" s="4">
        <v>24167.18</v>
      </c>
      <c r="E200" s="5">
        <v>23092.400000000001</v>
      </c>
      <c r="F200" s="5">
        <v>23450.81</v>
      </c>
      <c r="G200" s="5">
        <v>23101.27</v>
      </c>
      <c r="H200" s="4">
        <v>29600.09</v>
      </c>
      <c r="I200" s="4">
        <v>30224.639999999999</v>
      </c>
      <c r="J200" s="4">
        <v>31574.33</v>
      </c>
      <c r="K200" s="5">
        <v>27447.59</v>
      </c>
      <c r="L200" s="5">
        <v>27509.63</v>
      </c>
      <c r="M200" s="5">
        <v>27438.54</v>
      </c>
      <c r="N200" s="4">
        <v>34842.61</v>
      </c>
      <c r="O200" s="4">
        <v>35000.730000000003</v>
      </c>
      <c r="P200" s="4">
        <v>36972.67</v>
      </c>
      <c r="Q200" s="5">
        <v>31562.83</v>
      </c>
      <c r="R200" s="5">
        <v>31982.53</v>
      </c>
      <c r="S200" s="5">
        <v>31810.86</v>
      </c>
    </row>
    <row r="201" spans="2:19" x14ac:dyDescent="0.25">
      <c r="B201" s="4">
        <v>23753.14</v>
      </c>
      <c r="C201" s="4">
        <v>24217.53</v>
      </c>
      <c r="D201" s="4">
        <v>24139.63</v>
      </c>
      <c r="E201" s="5">
        <v>23092.400000000001</v>
      </c>
      <c r="F201" s="5">
        <v>23448.21</v>
      </c>
      <c r="G201" s="5">
        <v>23100.5</v>
      </c>
      <c r="H201" s="4">
        <v>29588.39</v>
      </c>
      <c r="I201" s="4">
        <v>30190.06</v>
      </c>
      <c r="J201" s="4">
        <v>31428.45</v>
      </c>
      <c r="K201" s="5">
        <v>27444.63</v>
      </c>
      <c r="L201" s="5">
        <v>27503.54</v>
      </c>
      <c r="M201" s="5">
        <v>27435.54</v>
      </c>
      <c r="N201" s="4">
        <v>34794.019999999997</v>
      </c>
      <c r="O201" s="4">
        <v>34942.870000000003</v>
      </c>
      <c r="P201" s="4">
        <v>36754.43</v>
      </c>
      <c r="Q201" s="5">
        <v>31562.83</v>
      </c>
      <c r="R201" s="5">
        <v>31971.51</v>
      </c>
      <c r="S201" s="5">
        <v>31810.86</v>
      </c>
    </row>
    <row r="202" spans="2:19" x14ac:dyDescent="0.25">
      <c r="B202" s="4">
        <v>23745.919999999998</v>
      </c>
      <c r="C202" s="4">
        <v>24188.68</v>
      </c>
      <c r="D202" s="4">
        <v>24126.14</v>
      </c>
      <c r="E202" s="5">
        <v>23092.400000000001</v>
      </c>
      <c r="F202" s="5">
        <v>23441.71</v>
      </c>
      <c r="G202" s="5">
        <v>23100.5</v>
      </c>
      <c r="H202" s="4">
        <v>29525.3</v>
      </c>
      <c r="I202" s="4">
        <v>30102.36</v>
      </c>
      <c r="J202" s="4">
        <v>31197.4</v>
      </c>
      <c r="K202" s="5">
        <v>27444.63</v>
      </c>
      <c r="L202" s="5">
        <v>27497.21</v>
      </c>
      <c r="M202" s="5">
        <v>27435.54</v>
      </c>
      <c r="N202" s="4">
        <v>34682.47</v>
      </c>
      <c r="O202" s="4">
        <v>34896.550000000003</v>
      </c>
      <c r="P202" s="4">
        <v>36518.07</v>
      </c>
      <c r="Q202" s="5">
        <v>31562.83</v>
      </c>
      <c r="R202" s="5">
        <v>31962.46</v>
      </c>
      <c r="S202" s="5">
        <v>31809.84</v>
      </c>
    </row>
    <row r="203" spans="2:19" x14ac:dyDescent="0.25">
      <c r="B203" s="4">
        <v>23735.4</v>
      </c>
      <c r="C203" s="4">
        <v>24175.38</v>
      </c>
      <c r="D203" s="4">
        <v>24090.99</v>
      </c>
      <c r="E203" s="5">
        <v>23092.400000000001</v>
      </c>
      <c r="F203" s="5">
        <v>23418.400000000001</v>
      </c>
      <c r="G203" s="5">
        <v>23097.97</v>
      </c>
      <c r="H203" s="4">
        <v>29508.1</v>
      </c>
      <c r="I203" s="4">
        <v>30041.3</v>
      </c>
      <c r="J203" s="4">
        <v>31100.05</v>
      </c>
      <c r="K203" s="5">
        <v>27444.63</v>
      </c>
      <c r="L203" s="5">
        <v>27479.83</v>
      </c>
      <c r="M203" s="5">
        <v>27409.86</v>
      </c>
      <c r="N203" s="4">
        <v>34597.21</v>
      </c>
      <c r="O203" s="4">
        <v>34814.46</v>
      </c>
      <c r="P203" s="4">
        <v>36375.699999999997</v>
      </c>
      <c r="Q203" s="5">
        <v>31562.83</v>
      </c>
      <c r="R203" s="5">
        <v>31935.32</v>
      </c>
      <c r="S203" s="5">
        <v>31805.439999999999</v>
      </c>
    </row>
    <row r="204" spans="2:19" x14ac:dyDescent="0.25">
      <c r="B204" s="4">
        <v>23734.93</v>
      </c>
      <c r="C204" s="4">
        <v>24121.03</v>
      </c>
      <c r="D204" s="4">
        <v>24067.360000000001</v>
      </c>
      <c r="E204" s="5">
        <v>23092.19</v>
      </c>
      <c r="F204" s="5">
        <v>23400.91</v>
      </c>
      <c r="G204" s="5">
        <v>23096.73</v>
      </c>
      <c r="H204" s="4">
        <v>29470.94</v>
      </c>
      <c r="I204" s="4">
        <v>29951.200000000001</v>
      </c>
      <c r="J204" s="4">
        <v>30895.65</v>
      </c>
      <c r="K204" s="5">
        <v>27444.63</v>
      </c>
      <c r="L204" s="5">
        <v>27468.07</v>
      </c>
      <c r="M204" s="5">
        <v>27408.87</v>
      </c>
      <c r="N204" s="4">
        <v>34558.89</v>
      </c>
      <c r="O204" s="4">
        <v>34720.79</v>
      </c>
      <c r="P204" s="4">
        <v>36273.480000000003</v>
      </c>
      <c r="Q204" s="5">
        <v>31562.16</v>
      </c>
      <c r="R204" s="5">
        <v>31932.05</v>
      </c>
      <c r="S204" s="5">
        <v>31805.439999999999</v>
      </c>
    </row>
    <row r="205" spans="2:19" x14ac:dyDescent="0.25">
      <c r="B205" s="4">
        <v>23984.5</v>
      </c>
      <c r="C205" s="4">
        <v>24534.87</v>
      </c>
      <c r="D205" s="4">
        <v>25010.6</v>
      </c>
      <c r="E205" s="5">
        <v>24750.35</v>
      </c>
      <c r="F205" s="5">
        <v>25070.47</v>
      </c>
      <c r="G205" s="5">
        <v>25195.84</v>
      </c>
      <c r="H205" s="4">
        <v>30867.24</v>
      </c>
      <c r="I205" s="4">
        <v>31264.93</v>
      </c>
      <c r="J205" s="4">
        <v>34674.720000000001</v>
      </c>
      <c r="K205" s="5">
        <v>34532.39</v>
      </c>
      <c r="L205" s="5">
        <v>33199.599999999999</v>
      </c>
      <c r="M205" s="5">
        <v>34393.08</v>
      </c>
      <c r="N205" s="4">
        <v>36009.730000000003</v>
      </c>
      <c r="O205" s="4">
        <v>36147.96</v>
      </c>
      <c r="P205" s="4">
        <v>40131.410000000003</v>
      </c>
      <c r="Q205" s="5">
        <v>40810.54</v>
      </c>
      <c r="R205" s="5">
        <v>38957.96</v>
      </c>
      <c r="S205" s="5">
        <v>40524.129999999997</v>
      </c>
    </row>
    <row r="206" spans="2:19" x14ac:dyDescent="0.25">
      <c r="B206" s="4">
        <v>23903.51</v>
      </c>
      <c r="C206" s="4">
        <v>24382.44</v>
      </c>
      <c r="D206" s="4">
        <v>24686.13</v>
      </c>
      <c r="E206" s="5">
        <v>24425.46</v>
      </c>
      <c r="F206" s="5">
        <v>24787.65</v>
      </c>
      <c r="G206" s="5">
        <v>24870.93</v>
      </c>
      <c r="H206" s="4">
        <v>30430.53</v>
      </c>
      <c r="I206" s="4">
        <v>30856.67</v>
      </c>
      <c r="J206" s="4">
        <v>33495.730000000003</v>
      </c>
      <c r="K206" s="5">
        <v>32550.53</v>
      </c>
      <c r="L206" s="5">
        <v>32572.78</v>
      </c>
      <c r="M206" s="5">
        <v>32986.5</v>
      </c>
      <c r="N206" s="4">
        <v>35509.440000000002</v>
      </c>
      <c r="O206" s="4">
        <v>35523.46</v>
      </c>
      <c r="P206" s="4">
        <v>38599.67</v>
      </c>
      <c r="Q206" s="5">
        <v>38234.559999999998</v>
      </c>
      <c r="R206" s="5">
        <v>38096.589999999997</v>
      </c>
      <c r="S206" s="5">
        <v>38848.959999999999</v>
      </c>
    </row>
    <row r="207" spans="2:19" x14ac:dyDescent="0.25">
      <c r="B207" s="4">
        <v>23888.55</v>
      </c>
      <c r="C207" s="4">
        <v>24297.919999999998</v>
      </c>
      <c r="D207" s="4">
        <v>24536.86</v>
      </c>
      <c r="E207" s="5">
        <v>24346.31</v>
      </c>
      <c r="F207" s="5">
        <v>24624.31</v>
      </c>
      <c r="G207" s="5">
        <v>24659.45</v>
      </c>
      <c r="H207" s="4">
        <v>30289.77</v>
      </c>
      <c r="I207" s="4">
        <v>30652.86</v>
      </c>
      <c r="J207" s="4">
        <v>32774.6</v>
      </c>
      <c r="K207" s="5">
        <v>31761.19</v>
      </c>
      <c r="L207" s="5">
        <v>32206.880000000001</v>
      </c>
      <c r="M207" s="5">
        <v>32362.54</v>
      </c>
      <c r="N207" s="4">
        <v>35309.75</v>
      </c>
      <c r="O207" s="4">
        <v>35437.800000000003</v>
      </c>
      <c r="P207" s="4">
        <v>37652.519999999997</v>
      </c>
      <c r="Q207" s="5">
        <v>36953.379999999997</v>
      </c>
      <c r="R207" s="5">
        <v>37616.730000000003</v>
      </c>
      <c r="S207" s="5">
        <v>37666.480000000003</v>
      </c>
    </row>
    <row r="208" spans="2:19" x14ac:dyDescent="0.25">
      <c r="B208" s="4">
        <v>23865.97</v>
      </c>
      <c r="C208" s="4">
        <v>24276.61</v>
      </c>
      <c r="D208" s="4">
        <v>24451.82</v>
      </c>
      <c r="E208" s="5">
        <v>24218.82</v>
      </c>
      <c r="F208" s="5">
        <v>24482</v>
      </c>
      <c r="G208" s="5">
        <v>24562.22</v>
      </c>
      <c r="H208" s="4">
        <v>30097.51</v>
      </c>
      <c r="I208" s="4">
        <v>30506.25</v>
      </c>
      <c r="J208" s="4">
        <v>32298.81</v>
      </c>
      <c r="K208" s="5">
        <v>31148.62</v>
      </c>
      <c r="L208" s="5">
        <v>31966.27</v>
      </c>
      <c r="M208" s="5">
        <v>31861.78</v>
      </c>
      <c r="N208" s="4">
        <v>35213.800000000003</v>
      </c>
      <c r="O208" s="4">
        <v>35325.279999999999</v>
      </c>
      <c r="P208" s="4">
        <v>37119.160000000003</v>
      </c>
      <c r="Q208" s="5">
        <v>36007.57</v>
      </c>
      <c r="R208" s="5">
        <v>36905.72</v>
      </c>
      <c r="S208" s="5">
        <v>37015.160000000003</v>
      </c>
    </row>
    <row r="209" spans="2:19" x14ac:dyDescent="0.25">
      <c r="B209" s="4">
        <v>23854.22</v>
      </c>
      <c r="C209" s="4">
        <v>24235.919999999998</v>
      </c>
      <c r="D209" s="4">
        <v>24384.09</v>
      </c>
      <c r="E209" s="5">
        <v>24179.17</v>
      </c>
      <c r="F209" s="5">
        <v>24449.96</v>
      </c>
      <c r="G209" s="5">
        <v>24472.66</v>
      </c>
      <c r="H209" s="4">
        <v>29961.85</v>
      </c>
      <c r="I209" s="4">
        <v>30343.3</v>
      </c>
      <c r="J209" s="4">
        <v>31955.23</v>
      </c>
      <c r="K209" s="5">
        <v>30705.54</v>
      </c>
      <c r="L209" s="5">
        <v>31732.86</v>
      </c>
      <c r="M209" s="5">
        <v>31332.13</v>
      </c>
      <c r="N209" s="4">
        <v>35060.04</v>
      </c>
      <c r="O209" s="4">
        <v>35176.06</v>
      </c>
      <c r="P209" s="4">
        <v>36693.93</v>
      </c>
      <c r="Q209" s="5">
        <v>35221.11</v>
      </c>
      <c r="R209" s="5">
        <v>36665.54</v>
      </c>
      <c r="S209" s="5">
        <v>36568.22</v>
      </c>
    </row>
    <row r="210" spans="2:19" x14ac:dyDescent="0.25">
      <c r="B210" s="4">
        <v>23840.36</v>
      </c>
      <c r="C210" s="4">
        <v>24211.51</v>
      </c>
      <c r="D210" s="4">
        <v>24285.39</v>
      </c>
      <c r="E210" s="5">
        <v>24121.81</v>
      </c>
      <c r="F210" s="5">
        <v>24399.31</v>
      </c>
      <c r="G210" s="5">
        <v>24411.42</v>
      </c>
      <c r="H210" s="4">
        <v>29948.41</v>
      </c>
      <c r="I210" s="4">
        <v>30284.91</v>
      </c>
      <c r="J210" s="4">
        <v>31632.41</v>
      </c>
      <c r="K210" s="5">
        <v>30300.57</v>
      </c>
      <c r="L210" s="5">
        <v>31499.22</v>
      </c>
      <c r="M210" s="5">
        <v>31061.439999999999</v>
      </c>
      <c r="N210" s="4">
        <v>34930.82</v>
      </c>
      <c r="O210" s="4">
        <v>35104.99</v>
      </c>
      <c r="P210" s="4">
        <v>36466.93</v>
      </c>
      <c r="Q210" s="5">
        <v>34874.04</v>
      </c>
      <c r="R210" s="5">
        <v>36481.82</v>
      </c>
      <c r="S210" s="5">
        <v>36263.65</v>
      </c>
    </row>
    <row r="211" spans="2:19" x14ac:dyDescent="0.25">
      <c r="B211" s="4">
        <v>23827.84</v>
      </c>
      <c r="C211" s="4">
        <v>24183.26</v>
      </c>
      <c r="D211" s="4">
        <v>24239.71</v>
      </c>
      <c r="E211" s="5">
        <v>23993.03</v>
      </c>
      <c r="F211" s="5">
        <v>24343.09</v>
      </c>
      <c r="G211" s="5">
        <v>24361.06</v>
      </c>
      <c r="H211" s="4">
        <v>29893.119999999999</v>
      </c>
      <c r="I211" s="4">
        <v>30186.87</v>
      </c>
      <c r="J211" s="4">
        <v>31464.37</v>
      </c>
      <c r="K211" s="5">
        <v>30099.26</v>
      </c>
      <c r="L211" s="5">
        <v>31395.19</v>
      </c>
      <c r="M211" s="5">
        <v>30802.38</v>
      </c>
      <c r="N211" s="4">
        <v>34778.93</v>
      </c>
      <c r="O211" s="4">
        <v>34953.370000000003</v>
      </c>
      <c r="P211" s="4">
        <v>36353.040000000001</v>
      </c>
      <c r="Q211" s="5">
        <v>34620.26</v>
      </c>
      <c r="R211" s="5">
        <v>36342.1</v>
      </c>
      <c r="S211" s="5">
        <v>36025.4</v>
      </c>
    </row>
    <row r="212" spans="2:19" x14ac:dyDescent="0.25">
      <c r="B212" s="4">
        <v>23815.63</v>
      </c>
      <c r="C212" s="4">
        <v>24150.73</v>
      </c>
      <c r="D212" s="4">
        <v>24220.03</v>
      </c>
      <c r="E212" s="5">
        <v>23927.06</v>
      </c>
      <c r="F212" s="5">
        <v>24291.25</v>
      </c>
      <c r="G212" s="5">
        <v>24298.38</v>
      </c>
      <c r="H212" s="4">
        <v>29822.41</v>
      </c>
      <c r="I212" s="4">
        <v>30092.400000000001</v>
      </c>
      <c r="J212" s="4">
        <v>31294.22</v>
      </c>
      <c r="K212" s="5">
        <v>29824.61</v>
      </c>
      <c r="L212" s="5">
        <v>31189.88</v>
      </c>
      <c r="M212" s="5">
        <v>30524.86</v>
      </c>
      <c r="N212" s="4">
        <v>34695.03</v>
      </c>
      <c r="O212" s="4">
        <v>34842.559999999998</v>
      </c>
      <c r="P212" s="4">
        <v>36224.019999999997</v>
      </c>
      <c r="Q212" s="5">
        <v>34360.07</v>
      </c>
      <c r="R212" s="5">
        <v>36311.61</v>
      </c>
      <c r="S212" s="5">
        <v>35760.22</v>
      </c>
    </row>
    <row r="213" spans="2:19" x14ac:dyDescent="0.25">
      <c r="B213" s="4">
        <v>23814.23</v>
      </c>
      <c r="C213" s="4">
        <v>24125.42</v>
      </c>
      <c r="D213" s="4">
        <v>24203.42</v>
      </c>
      <c r="E213" s="5">
        <v>23889.66</v>
      </c>
      <c r="F213" s="5">
        <v>24220.26</v>
      </c>
      <c r="G213" s="5">
        <v>24273</v>
      </c>
      <c r="H213" s="4">
        <v>29783.279999999999</v>
      </c>
      <c r="I213" s="4">
        <v>30083.88</v>
      </c>
      <c r="J213" s="4">
        <v>31188.16</v>
      </c>
      <c r="K213" s="5">
        <v>29716.19</v>
      </c>
      <c r="L213" s="5">
        <v>31075.26</v>
      </c>
      <c r="M213" s="5">
        <v>30372.6</v>
      </c>
      <c r="N213" s="4">
        <v>34596.89</v>
      </c>
      <c r="O213" s="4">
        <v>34715.53</v>
      </c>
      <c r="P213" s="4">
        <v>36067.53</v>
      </c>
      <c r="Q213" s="5">
        <v>34130.629999999997</v>
      </c>
      <c r="R213" s="5">
        <v>36141.75</v>
      </c>
      <c r="S213" s="5">
        <v>35539.449999999997</v>
      </c>
    </row>
    <row r="214" spans="2:19" x14ac:dyDescent="0.25">
      <c r="B214" s="4">
        <v>23812.400000000001</v>
      </c>
      <c r="C214" s="4">
        <v>24116.76</v>
      </c>
      <c r="D214" s="4">
        <v>24189.19</v>
      </c>
      <c r="E214" s="5">
        <v>23804.85</v>
      </c>
      <c r="F214" s="5">
        <v>24152.36</v>
      </c>
      <c r="G214" s="5">
        <v>24242.81</v>
      </c>
      <c r="H214" s="4">
        <v>29748.99</v>
      </c>
      <c r="I214" s="4">
        <v>29971.87</v>
      </c>
      <c r="J214" s="4">
        <v>30997.94</v>
      </c>
      <c r="K214" s="5">
        <v>29523</v>
      </c>
      <c r="L214" s="5">
        <v>30998.560000000001</v>
      </c>
      <c r="M214" s="5">
        <v>30211.599999999999</v>
      </c>
      <c r="N214" s="4">
        <v>34534.11</v>
      </c>
      <c r="O214" s="4">
        <v>34648.79</v>
      </c>
      <c r="P214" s="4">
        <v>35883.629999999997</v>
      </c>
      <c r="Q214" s="5">
        <v>33924.449999999997</v>
      </c>
      <c r="R214" s="5">
        <v>35969.230000000003</v>
      </c>
      <c r="S214" s="5">
        <v>35290.85</v>
      </c>
    </row>
    <row r="215" spans="2:19" x14ac:dyDescent="0.25">
      <c r="B215" s="4">
        <v>23915.55</v>
      </c>
      <c r="C215" s="4">
        <v>24542.9</v>
      </c>
      <c r="D215" s="4">
        <v>24705.98</v>
      </c>
      <c r="E215" s="5">
        <v>23751.89</v>
      </c>
      <c r="F215" s="5">
        <v>24086.13</v>
      </c>
      <c r="G215" s="5">
        <v>24230.69</v>
      </c>
      <c r="H215" s="4">
        <v>30739.25</v>
      </c>
      <c r="I215" s="4">
        <v>31217.23</v>
      </c>
      <c r="J215" s="4">
        <v>33921.050000000003</v>
      </c>
      <c r="K215" s="5">
        <v>29447.8</v>
      </c>
      <c r="L215" s="5">
        <v>30881.599999999999</v>
      </c>
      <c r="M215" s="5">
        <v>30082.41</v>
      </c>
      <c r="N215" s="4">
        <v>35531.269999999997</v>
      </c>
      <c r="O215" s="4">
        <v>36392.69</v>
      </c>
      <c r="P215" s="4">
        <v>40314.89</v>
      </c>
      <c r="Q215" s="5">
        <v>33820.519999999997</v>
      </c>
      <c r="R215" s="5">
        <v>35885.19</v>
      </c>
      <c r="S215" s="5">
        <v>35166.47</v>
      </c>
    </row>
    <row r="216" spans="2:19" x14ac:dyDescent="0.25">
      <c r="B216" s="4">
        <v>23857.200000000001</v>
      </c>
      <c r="C216" s="4">
        <v>24436.89</v>
      </c>
      <c r="D216" s="4">
        <v>24498.99</v>
      </c>
      <c r="E216" s="5">
        <v>23727.83</v>
      </c>
      <c r="F216" s="5">
        <v>24052.69</v>
      </c>
      <c r="G216" s="5">
        <v>24210.16</v>
      </c>
      <c r="H216" s="4">
        <v>30389.14</v>
      </c>
      <c r="I216" s="4">
        <v>30823.19</v>
      </c>
      <c r="J216" s="4">
        <v>32953.800000000003</v>
      </c>
      <c r="K216" s="5">
        <v>29375.77</v>
      </c>
      <c r="L216" s="5">
        <v>30804.45</v>
      </c>
      <c r="M216" s="5">
        <v>29962.94</v>
      </c>
      <c r="N216" s="4">
        <v>35154.89</v>
      </c>
      <c r="O216" s="4">
        <v>35851.78</v>
      </c>
      <c r="P216" s="4">
        <v>39093.35</v>
      </c>
      <c r="Q216" s="5">
        <v>33717.93</v>
      </c>
      <c r="R216" s="5">
        <v>35823.57</v>
      </c>
      <c r="S216" s="5">
        <v>35070.97</v>
      </c>
    </row>
    <row r="217" spans="2:19" x14ac:dyDescent="0.25">
      <c r="B217" s="4">
        <v>23818.06</v>
      </c>
      <c r="C217" s="4">
        <v>24329.8</v>
      </c>
      <c r="D217" s="4">
        <v>24467.05</v>
      </c>
      <c r="E217" s="5">
        <v>23701.97</v>
      </c>
      <c r="F217" s="5">
        <v>24036.61</v>
      </c>
      <c r="G217" s="5">
        <v>24196.09</v>
      </c>
      <c r="H217" s="4">
        <v>30181.439999999999</v>
      </c>
      <c r="I217" s="4">
        <v>30560.39</v>
      </c>
      <c r="J217" s="4">
        <v>32312.16</v>
      </c>
      <c r="K217" s="5">
        <v>29226.42</v>
      </c>
      <c r="L217" s="5">
        <v>30769.91</v>
      </c>
      <c r="M217" s="5">
        <v>29892.12</v>
      </c>
      <c r="N217" s="4">
        <v>34944.78</v>
      </c>
      <c r="O217" s="4">
        <v>35415.360000000001</v>
      </c>
      <c r="P217" s="4">
        <v>38198.39</v>
      </c>
      <c r="Q217" s="5">
        <v>33639.760000000002</v>
      </c>
      <c r="R217" s="5">
        <v>35741.699999999997</v>
      </c>
      <c r="S217" s="5">
        <v>34961.269999999997</v>
      </c>
    </row>
    <row r="218" spans="2:19" x14ac:dyDescent="0.25">
      <c r="B218" s="4">
        <v>23787.63</v>
      </c>
      <c r="C218" s="4">
        <v>24272.959999999999</v>
      </c>
      <c r="D218" s="4">
        <v>24380.06</v>
      </c>
      <c r="E218" s="5">
        <v>23673.13</v>
      </c>
      <c r="F218" s="5">
        <v>24004.05</v>
      </c>
      <c r="G218" s="5">
        <v>24165.93</v>
      </c>
      <c r="H218" s="4">
        <v>29959.99</v>
      </c>
      <c r="I218" s="4">
        <v>30400.3</v>
      </c>
      <c r="J218" s="4">
        <v>31929.15</v>
      </c>
      <c r="K218" s="5">
        <v>29178.98</v>
      </c>
      <c r="L218" s="5">
        <v>30588.14</v>
      </c>
      <c r="M218" s="5">
        <v>29809.58</v>
      </c>
      <c r="N218" s="4">
        <v>34765.129999999997</v>
      </c>
      <c r="O218" s="4">
        <v>35233.83</v>
      </c>
      <c r="P218" s="4">
        <v>37706.69</v>
      </c>
      <c r="Q218" s="5">
        <v>33582.07</v>
      </c>
      <c r="R218" s="5">
        <v>35638.61</v>
      </c>
      <c r="S218" s="5">
        <v>34837</v>
      </c>
    </row>
    <row r="219" spans="2:19" x14ac:dyDescent="0.25">
      <c r="B219" s="4">
        <v>23784.59</v>
      </c>
      <c r="C219" s="4">
        <v>24248.41</v>
      </c>
      <c r="D219" s="4">
        <v>24262.44</v>
      </c>
      <c r="E219" s="5">
        <v>23618.93</v>
      </c>
      <c r="F219" s="5">
        <v>23976.799999999999</v>
      </c>
      <c r="G219" s="5">
        <v>24148.7</v>
      </c>
      <c r="H219" s="4">
        <v>29890.65</v>
      </c>
      <c r="I219" s="4">
        <v>30235.15</v>
      </c>
      <c r="J219" s="4">
        <v>31517.39</v>
      </c>
      <c r="K219" s="5">
        <v>29113.41</v>
      </c>
      <c r="L219" s="5">
        <v>30516.7</v>
      </c>
      <c r="M219" s="5">
        <v>29728.080000000002</v>
      </c>
      <c r="N219" s="4">
        <v>34516.19</v>
      </c>
      <c r="O219" s="4">
        <v>35064.910000000003</v>
      </c>
      <c r="P219" s="4">
        <v>37362.11</v>
      </c>
      <c r="Q219" s="5">
        <v>33464.71</v>
      </c>
      <c r="R219" s="5">
        <v>35383.760000000002</v>
      </c>
      <c r="S219" s="5">
        <v>34721.040000000001</v>
      </c>
    </row>
    <row r="220" spans="2:19" x14ac:dyDescent="0.25">
      <c r="B220" s="4">
        <v>23745.279999999999</v>
      </c>
      <c r="C220" s="4">
        <v>24237</v>
      </c>
      <c r="D220" s="4">
        <v>24212.95</v>
      </c>
      <c r="E220" s="5">
        <v>23615.43</v>
      </c>
      <c r="F220" s="5">
        <v>23934.5</v>
      </c>
      <c r="G220" s="5">
        <v>24105.81</v>
      </c>
      <c r="H220" s="4">
        <v>29812.52</v>
      </c>
      <c r="I220" s="4">
        <v>30125.200000000001</v>
      </c>
      <c r="J220" s="4">
        <v>31390.07</v>
      </c>
      <c r="K220" s="5">
        <v>29022.71</v>
      </c>
      <c r="L220" s="5">
        <v>30459.360000000001</v>
      </c>
      <c r="M220" s="5">
        <v>29714.880000000001</v>
      </c>
      <c r="N220" s="4">
        <v>34443.81</v>
      </c>
      <c r="O220" s="4">
        <v>34980.1</v>
      </c>
      <c r="P220" s="4">
        <v>37048.14</v>
      </c>
      <c r="Q220" s="5">
        <v>33375.24</v>
      </c>
      <c r="R220" s="5">
        <v>35175.21</v>
      </c>
      <c r="S220" s="5">
        <v>34624.29</v>
      </c>
    </row>
    <row r="221" spans="2:19" x14ac:dyDescent="0.25">
      <c r="B221" s="4">
        <v>23731.62</v>
      </c>
      <c r="C221" s="4">
        <v>24202.09</v>
      </c>
      <c r="D221" s="4">
        <v>24137.75</v>
      </c>
      <c r="E221" s="5">
        <v>23597.599999999999</v>
      </c>
      <c r="F221" s="5">
        <v>23913.31</v>
      </c>
      <c r="G221" s="5">
        <v>24091.08</v>
      </c>
      <c r="H221" s="4">
        <v>29748.42</v>
      </c>
      <c r="I221" s="4">
        <v>30099.86</v>
      </c>
      <c r="J221" s="4">
        <v>31245.33</v>
      </c>
      <c r="K221" s="5">
        <v>28985.41</v>
      </c>
      <c r="L221" s="5">
        <v>30397.55</v>
      </c>
      <c r="M221" s="5">
        <v>29656.25</v>
      </c>
      <c r="N221" s="4">
        <v>34392.17</v>
      </c>
      <c r="O221" s="4">
        <v>34924.370000000003</v>
      </c>
      <c r="P221" s="4">
        <v>36773.9</v>
      </c>
      <c r="Q221" s="5">
        <v>33339.83</v>
      </c>
      <c r="R221" s="5">
        <v>35136.879999999997</v>
      </c>
      <c r="S221" s="5">
        <v>34564.870000000003</v>
      </c>
    </row>
    <row r="222" spans="2:19" x14ac:dyDescent="0.25">
      <c r="B222" s="4">
        <v>23729.45</v>
      </c>
      <c r="C222" s="4">
        <v>24192.67</v>
      </c>
      <c r="D222" s="4">
        <v>24101.5</v>
      </c>
      <c r="E222" s="5">
        <v>23579.66</v>
      </c>
      <c r="F222" s="5">
        <v>23855.32</v>
      </c>
      <c r="G222" s="5">
        <v>24052.91</v>
      </c>
      <c r="H222" s="4">
        <v>29694.38</v>
      </c>
      <c r="I222" s="4">
        <v>30037.47</v>
      </c>
      <c r="J222" s="4">
        <v>31096.28</v>
      </c>
      <c r="K222" s="5">
        <v>28963.78</v>
      </c>
      <c r="L222" s="5">
        <v>30374.240000000002</v>
      </c>
      <c r="M222" s="5">
        <v>29601.57</v>
      </c>
      <c r="N222" s="4">
        <v>34263.199999999997</v>
      </c>
      <c r="O222" s="4">
        <v>34856.65</v>
      </c>
      <c r="P222" s="4">
        <v>36636.050000000003</v>
      </c>
      <c r="Q222" s="5">
        <v>33306.49</v>
      </c>
      <c r="R222" s="5">
        <v>35071.93</v>
      </c>
      <c r="S222" s="5">
        <v>34473.56</v>
      </c>
    </row>
    <row r="223" spans="2:19" x14ac:dyDescent="0.25">
      <c r="B223" s="4">
        <v>23727.88</v>
      </c>
      <c r="C223" s="4">
        <v>24149.71</v>
      </c>
      <c r="D223" s="4">
        <v>24076.38</v>
      </c>
      <c r="E223" s="5">
        <v>23568.29</v>
      </c>
      <c r="F223" s="5">
        <v>23842.52</v>
      </c>
      <c r="G223" s="5">
        <v>24045.37</v>
      </c>
      <c r="H223" s="4">
        <v>29652.84</v>
      </c>
      <c r="I223" s="4">
        <v>29896.14</v>
      </c>
      <c r="J223" s="4">
        <v>30973.98</v>
      </c>
      <c r="K223" s="5">
        <v>28904.87</v>
      </c>
      <c r="L223" s="5">
        <v>30279.29</v>
      </c>
      <c r="M223" s="5">
        <v>29497.16</v>
      </c>
      <c r="N223" s="4">
        <v>34209.69</v>
      </c>
      <c r="O223" s="4">
        <v>34780.589999999997</v>
      </c>
      <c r="P223" s="4">
        <v>36557.68</v>
      </c>
      <c r="Q223" s="5">
        <v>33248.589999999997</v>
      </c>
      <c r="R223" s="5">
        <v>35028.6</v>
      </c>
      <c r="S223" s="5">
        <v>34301.629999999997</v>
      </c>
    </row>
    <row r="224" spans="2:19" x14ac:dyDescent="0.25">
      <c r="B224" s="4">
        <v>23722.78</v>
      </c>
      <c r="C224" s="4">
        <v>24128.5</v>
      </c>
      <c r="D224" s="4">
        <v>24071.03</v>
      </c>
      <c r="E224" s="5">
        <v>23557.83</v>
      </c>
      <c r="F224" s="5">
        <v>23819.53</v>
      </c>
      <c r="G224" s="5">
        <v>24016.39</v>
      </c>
      <c r="H224" s="4">
        <v>29622.97</v>
      </c>
      <c r="I224" s="4">
        <v>29842.27</v>
      </c>
      <c r="J224" s="4">
        <v>30905.81</v>
      </c>
      <c r="K224" s="5">
        <v>28883.759999999998</v>
      </c>
      <c r="L224" s="5">
        <v>30164.11</v>
      </c>
      <c r="M224" s="5">
        <v>29446.75</v>
      </c>
      <c r="N224" s="4">
        <v>34191.360000000001</v>
      </c>
      <c r="O224" s="4">
        <v>34731.620000000003</v>
      </c>
      <c r="P224" s="4">
        <v>36423.879999999997</v>
      </c>
      <c r="Q224" s="5">
        <v>33203.35</v>
      </c>
      <c r="R224" s="5">
        <v>34933.4</v>
      </c>
      <c r="S224" s="5">
        <v>34271.18</v>
      </c>
    </row>
    <row r="225" spans="2:19" x14ac:dyDescent="0.25">
      <c r="B225" s="4">
        <v>23935.119999999999</v>
      </c>
      <c r="C225" s="4">
        <v>24616.41</v>
      </c>
      <c r="D225" s="4">
        <v>24617.39</v>
      </c>
      <c r="E225" s="5">
        <v>23554.080000000002</v>
      </c>
      <c r="F225" s="5">
        <v>23815.32</v>
      </c>
      <c r="G225" s="5">
        <v>24010.22</v>
      </c>
      <c r="H225" s="4">
        <v>30646.05</v>
      </c>
      <c r="I225" s="4">
        <v>30577.25</v>
      </c>
      <c r="J225" s="4">
        <v>33767.47</v>
      </c>
      <c r="K225" s="5">
        <v>28819.1</v>
      </c>
      <c r="L225" s="5">
        <v>30154.71</v>
      </c>
      <c r="M225" s="5">
        <v>29396.41</v>
      </c>
      <c r="N225" s="4">
        <v>35920.050000000003</v>
      </c>
      <c r="O225" s="4">
        <v>36174.199999999997</v>
      </c>
      <c r="P225" s="4">
        <v>41287.760000000002</v>
      </c>
      <c r="Q225" s="5">
        <v>33145.660000000003</v>
      </c>
      <c r="R225" s="5">
        <v>34834.1</v>
      </c>
      <c r="S225" s="5">
        <v>34166.089999999997</v>
      </c>
    </row>
    <row r="226" spans="2:19" x14ac:dyDescent="0.25">
      <c r="B226" s="4">
        <v>23912.34</v>
      </c>
      <c r="C226" s="4">
        <v>24407.72</v>
      </c>
      <c r="D226" s="4">
        <v>24427.91</v>
      </c>
      <c r="E226" s="5">
        <v>23531.83</v>
      </c>
      <c r="F226" s="5">
        <v>23808.1</v>
      </c>
      <c r="G226" s="5">
        <v>23992.81</v>
      </c>
      <c r="H226" s="4">
        <v>30393.37</v>
      </c>
      <c r="I226" s="4">
        <v>30352.71</v>
      </c>
      <c r="J226" s="4">
        <v>32701.67</v>
      </c>
      <c r="K226" s="5">
        <v>28770.26</v>
      </c>
      <c r="L226" s="5">
        <v>30016.03</v>
      </c>
      <c r="M226" s="5">
        <v>29313.1</v>
      </c>
      <c r="N226" s="4">
        <v>35552.06</v>
      </c>
      <c r="O226" s="4">
        <v>35859.980000000003</v>
      </c>
      <c r="P226" s="4">
        <v>39388.480000000003</v>
      </c>
      <c r="Q226" s="5">
        <v>33096.949999999997</v>
      </c>
      <c r="R226" s="5">
        <v>34760.9</v>
      </c>
      <c r="S226" s="5">
        <v>34098.400000000001</v>
      </c>
    </row>
    <row r="227" spans="2:19" x14ac:dyDescent="0.25">
      <c r="B227" s="4">
        <v>23884.959999999999</v>
      </c>
      <c r="C227" s="4">
        <v>24362.28</v>
      </c>
      <c r="D227" s="4">
        <v>24352.1</v>
      </c>
      <c r="E227" s="5">
        <v>23520.71</v>
      </c>
      <c r="F227" s="5">
        <v>23791.32</v>
      </c>
      <c r="G227" s="5">
        <v>23983.13</v>
      </c>
      <c r="H227" s="4">
        <v>30250.38</v>
      </c>
      <c r="I227" s="4">
        <v>30223.19</v>
      </c>
      <c r="J227" s="4">
        <v>32146.84</v>
      </c>
      <c r="K227" s="5">
        <v>28710.080000000002</v>
      </c>
      <c r="L227" s="5">
        <v>29913.85</v>
      </c>
      <c r="M227" s="5">
        <v>29267.49</v>
      </c>
      <c r="N227" s="4">
        <v>35345.97</v>
      </c>
      <c r="O227" s="4">
        <v>35684.269999999997</v>
      </c>
      <c r="P227" s="4">
        <v>38444.559999999998</v>
      </c>
      <c r="Q227" s="5">
        <v>33079.29</v>
      </c>
      <c r="R227" s="5">
        <v>34708.51</v>
      </c>
      <c r="S227" s="5">
        <v>34057.96</v>
      </c>
    </row>
    <row r="228" spans="2:19" x14ac:dyDescent="0.25">
      <c r="B228" s="4">
        <v>23874.22</v>
      </c>
      <c r="C228" s="4">
        <v>24320.35</v>
      </c>
      <c r="D228" s="4">
        <v>24251.39</v>
      </c>
      <c r="E228" s="5">
        <v>23503.45</v>
      </c>
      <c r="F228" s="5">
        <v>23774.21</v>
      </c>
      <c r="G228" s="5">
        <v>23963.73</v>
      </c>
      <c r="H228" s="4">
        <v>30178.04</v>
      </c>
      <c r="I228" s="4">
        <v>30029.1</v>
      </c>
      <c r="J228" s="4">
        <v>31819.25</v>
      </c>
      <c r="K228" s="5">
        <v>28679.62</v>
      </c>
      <c r="L228" s="5">
        <v>29888.959999999999</v>
      </c>
      <c r="M228" s="5">
        <v>29235.19</v>
      </c>
      <c r="N228" s="4">
        <v>35024.68</v>
      </c>
      <c r="O228" s="4">
        <v>35584.04</v>
      </c>
      <c r="P228" s="4">
        <v>37979.53</v>
      </c>
      <c r="Q228" s="5">
        <v>33065.449999999997</v>
      </c>
      <c r="R228" s="5">
        <v>34657.980000000003</v>
      </c>
      <c r="S228" s="5">
        <v>34001.08</v>
      </c>
    </row>
    <row r="229" spans="2:19" x14ac:dyDescent="0.25">
      <c r="B229" s="4">
        <v>23855.63</v>
      </c>
      <c r="C229" s="4">
        <v>24287.14</v>
      </c>
      <c r="D229" s="4">
        <v>24217.9</v>
      </c>
      <c r="E229" s="5">
        <v>23499.15</v>
      </c>
      <c r="F229" s="5">
        <v>23761.85</v>
      </c>
      <c r="G229" s="5">
        <v>23947.08</v>
      </c>
      <c r="H229" s="4">
        <v>30023.15</v>
      </c>
      <c r="I229" s="4">
        <v>29891.88</v>
      </c>
      <c r="J229" s="4">
        <v>31529.63</v>
      </c>
      <c r="K229" s="5">
        <v>28632.51</v>
      </c>
      <c r="L229" s="5">
        <v>29843.37</v>
      </c>
      <c r="M229" s="5">
        <v>29218.91</v>
      </c>
      <c r="N229" s="4">
        <v>34897.050000000003</v>
      </c>
      <c r="O229" s="4">
        <v>35433.58</v>
      </c>
      <c r="P229" s="4">
        <v>37545.39</v>
      </c>
      <c r="Q229" s="5">
        <v>33025.360000000001</v>
      </c>
      <c r="R229" s="5">
        <v>34621.79</v>
      </c>
      <c r="S229" s="5">
        <v>33965.39</v>
      </c>
    </row>
    <row r="230" spans="2:19" x14ac:dyDescent="0.25">
      <c r="B230" s="4">
        <v>23851.360000000001</v>
      </c>
      <c r="C230" s="4">
        <v>24266.3</v>
      </c>
      <c r="D230" s="4">
        <v>24201.73</v>
      </c>
      <c r="E230" s="5">
        <v>23493.439999999999</v>
      </c>
      <c r="F230" s="5">
        <v>23759.29</v>
      </c>
      <c r="G230" s="5">
        <v>23939.96</v>
      </c>
      <c r="H230" s="4">
        <v>29896.27</v>
      </c>
      <c r="I230" s="4">
        <v>29794.32</v>
      </c>
      <c r="J230" s="4">
        <v>31207.03</v>
      </c>
      <c r="K230" s="5">
        <v>28609.08</v>
      </c>
      <c r="L230" s="5">
        <v>29738.42</v>
      </c>
      <c r="M230" s="5">
        <v>29170</v>
      </c>
      <c r="N230" s="4">
        <v>34796.6</v>
      </c>
      <c r="O230" s="4">
        <v>35187.21</v>
      </c>
      <c r="P230" s="4">
        <v>37193.74</v>
      </c>
      <c r="Q230" s="5">
        <v>32980.449999999997</v>
      </c>
      <c r="R230" s="5">
        <v>34570.699999999997</v>
      </c>
      <c r="S230" s="5">
        <v>33913.97</v>
      </c>
    </row>
    <row r="231" spans="2:19" x14ac:dyDescent="0.25">
      <c r="B231" s="4">
        <v>23841.32</v>
      </c>
      <c r="C231" s="4">
        <v>24253.66</v>
      </c>
      <c r="D231" s="4">
        <v>24190.75</v>
      </c>
      <c r="E231" s="5">
        <v>23487.46</v>
      </c>
      <c r="F231" s="5">
        <v>23744.39</v>
      </c>
      <c r="G231" s="5">
        <v>23920.73</v>
      </c>
      <c r="H231" s="4">
        <v>29782.11</v>
      </c>
      <c r="I231" s="4">
        <v>29756</v>
      </c>
      <c r="J231" s="4">
        <v>31056.87</v>
      </c>
      <c r="K231" s="5">
        <v>28591.33</v>
      </c>
      <c r="L231" s="5">
        <v>29709.94</v>
      </c>
      <c r="M231" s="5">
        <v>29145.88</v>
      </c>
      <c r="N231" s="4">
        <v>34724.69</v>
      </c>
      <c r="O231" s="4">
        <v>35109.730000000003</v>
      </c>
      <c r="P231" s="4">
        <v>36921.31</v>
      </c>
      <c r="Q231" s="5">
        <v>32951.18</v>
      </c>
      <c r="R231" s="5">
        <v>34503.01</v>
      </c>
      <c r="S231" s="5">
        <v>33838.519999999997</v>
      </c>
    </row>
    <row r="232" spans="2:19" x14ac:dyDescent="0.25">
      <c r="B232" s="4">
        <v>23830.18</v>
      </c>
      <c r="C232" s="4">
        <v>24215.25</v>
      </c>
      <c r="D232" s="4">
        <v>24187.79</v>
      </c>
      <c r="E232" s="5">
        <v>23477.49</v>
      </c>
      <c r="F232" s="5">
        <v>23728.18</v>
      </c>
      <c r="G232" s="5">
        <v>23908.2</v>
      </c>
      <c r="H232" s="4">
        <v>29718.49</v>
      </c>
      <c r="I232" s="4">
        <v>29701.67</v>
      </c>
      <c r="J232" s="4">
        <v>30911.27</v>
      </c>
      <c r="K232" s="5">
        <v>28572.71</v>
      </c>
      <c r="L232" s="5">
        <v>29669.43</v>
      </c>
      <c r="M232" s="5">
        <v>29107.57</v>
      </c>
      <c r="N232" s="4">
        <v>34624.58</v>
      </c>
      <c r="O232" s="4">
        <v>35076.36</v>
      </c>
      <c r="P232" s="4">
        <v>36778.949999999997</v>
      </c>
      <c r="Q232" s="5">
        <v>32948.26</v>
      </c>
      <c r="R232" s="5">
        <v>34425.49</v>
      </c>
      <c r="S232" s="5">
        <v>33809.79</v>
      </c>
    </row>
    <row r="233" spans="2:19" x14ac:dyDescent="0.25">
      <c r="B233" s="4">
        <v>23819.06</v>
      </c>
      <c r="C233" s="4">
        <v>24209.82</v>
      </c>
      <c r="D233" s="4">
        <v>24178.57</v>
      </c>
      <c r="E233" s="5">
        <v>23477.27</v>
      </c>
      <c r="F233" s="5">
        <v>23715.99</v>
      </c>
      <c r="G233" s="5">
        <v>23893.4</v>
      </c>
      <c r="H233" s="4">
        <v>29709.65</v>
      </c>
      <c r="I233" s="4">
        <v>29642.33</v>
      </c>
      <c r="J233" s="4">
        <v>30770.61</v>
      </c>
      <c r="K233" s="5">
        <v>28546.78</v>
      </c>
      <c r="L233" s="5">
        <v>29613.17</v>
      </c>
      <c r="M233" s="5">
        <v>29086.71</v>
      </c>
      <c r="N233" s="4">
        <v>34588.82</v>
      </c>
      <c r="O233" s="4">
        <v>34952.26</v>
      </c>
      <c r="P233" s="4">
        <v>36665.47</v>
      </c>
      <c r="Q233" s="5">
        <v>32892.720000000001</v>
      </c>
      <c r="R233" s="5">
        <v>34420.879999999997</v>
      </c>
      <c r="S233" s="5">
        <v>33771.83</v>
      </c>
    </row>
    <row r="234" spans="2:19" x14ac:dyDescent="0.25">
      <c r="B234" s="4">
        <v>23813.73</v>
      </c>
      <c r="C234" s="4">
        <v>24187.08</v>
      </c>
      <c r="D234" s="4">
        <v>24161.03</v>
      </c>
      <c r="E234" s="5">
        <v>23466.77</v>
      </c>
      <c r="F234" s="5">
        <v>23708.43</v>
      </c>
      <c r="G234" s="5">
        <v>23865.8</v>
      </c>
      <c r="H234" s="4">
        <v>29612.38</v>
      </c>
      <c r="I234" s="4">
        <v>29614.02</v>
      </c>
      <c r="J234" s="4">
        <v>30686.48</v>
      </c>
      <c r="K234" s="5">
        <v>28523.07</v>
      </c>
      <c r="L234" s="5">
        <v>29598.84</v>
      </c>
      <c r="M234" s="5">
        <v>29025.85</v>
      </c>
      <c r="N234" s="4">
        <v>34503.449999999997</v>
      </c>
      <c r="O234" s="4">
        <v>34879.949999999997</v>
      </c>
      <c r="P234" s="4">
        <v>36486.53</v>
      </c>
      <c r="Q234" s="5">
        <v>32859.660000000003</v>
      </c>
      <c r="R234" s="5">
        <v>34323.660000000003</v>
      </c>
      <c r="S234" s="5">
        <v>33756.69</v>
      </c>
    </row>
    <row r="235" spans="2:19" x14ac:dyDescent="0.25">
      <c r="B235" s="4">
        <v>23810.31</v>
      </c>
      <c r="C235" s="4">
        <v>24203.95</v>
      </c>
      <c r="D235" s="4">
        <v>24544.38</v>
      </c>
      <c r="E235" s="5">
        <v>23449.69</v>
      </c>
      <c r="F235" s="5">
        <v>23693.68</v>
      </c>
      <c r="G235" s="5">
        <v>23855.79</v>
      </c>
      <c r="H235" s="4">
        <v>30653.43</v>
      </c>
      <c r="I235" s="4">
        <v>30931.91</v>
      </c>
      <c r="J235" s="4">
        <v>33986.46</v>
      </c>
      <c r="K235" s="5">
        <v>28484.75</v>
      </c>
      <c r="L235" s="5">
        <v>29552.18</v>
      </c>
      <c r="M235" s="5">
        <v>28964.59</v>
      </c>
      <c r="N235" s="4">
        <v>36286.14</v>
      </c>
      <c r="O235" s="4">
        <v>35953.68</v>
      </c>
      <c r="P235" s="4">
        <v>39805.449999999997</v>
      </c>
      <c r="Q235" s="5">
        <v>32850.230000000003</v>
      </c>
      <c r="R235" s="5">
        <v>34281.839999999997</v>
      </c>
      <c r="S235" s="5">
        <v>33721.35</v>
      </c>
    </row>
    <row r="236" spans="2:19" x14ac:dyDescent="0.25">
      <c r="B236" s="4">
        <v>23768.43</v>
      </c>
      <c r="C236" s="4">
        <v>24164.9</v>
      </c>
      <c r="D236" s="4">
        <v>24423.97</v>
      </c>
      <c r="E236" s="5">
        <v>23443.96</v>
      </c>
      <c r="F236" s="5">
        <v>23693.68</v>
      </c>
      <c r="G236" s="5">
        <v>23853.82</v>
      </c>
      <c r="H236" s="4">
        <v>30295.59</v>
      </c>
      <c r="I236" s="4">
        <v>30603.53</v>
      </c>
      <c r="J236" s="4">
        <v>33083.29</v>
      </c>
      <c r="K236" s="5">
        <v>28464.720000000001</v>
      </c>
      <c r="L236" s="5">
        <v>29527.89</v>
      </c>
      <c r="M236" s="5">
        <v>28938.75</v>
      </c>
      <c r="N236" s="4">
        <v>35847.15</v>
      </c>
      <c r="O236" s="4">
        <v>35682.89</v>
      </c>
      <c r="P236" s="4">
        <v>38788.559999999998</v>
      </c>
      <c r="Q236" s="5">
        <v>32828.21</v>
      </c>
      <c r="R236" s="5">
        <v>34239.550000000003</v>
      </c>
      <c r="S236" s="5">
        <v>33695.21</v>
      </c>
    </row>
    <row r="237" spans="2:19" x14ac:dyDescent="0.25">
      <c r="B237" s="4">
        <v>23735.18</v>
      </c>
      <c r="C237" s="4">
        <v>24117.13</v>
      </c>
      <c r="D237" s="4">
        <v>24380.77</v>
      </c>
      <c r="E237" s="5">
        <v>23439.05</v>
      </c>
      <c r="F237" s="5">
        <v>23662.560000000001</v>
      </c>
      <c r="G237" s="5">
        <v>23849.17</v>
      </c>
      <c r="H237" s="4">
        <v>30104.98</v>
      </c>
      <c r="I237" s="4">
        <v>30402.93</v>
      </c>
      <c r="J237" s="4">
        <v>32633.71</v>
      </c>
      <c r="K237" s="5">
        <v>28459.05</v>
      </c>
      <c r="L237" s="5">
        <v>29473.48</v>
      </c>
      <c r="M237" s="5">
        <v>28919.42</v>
      </c>
      <c r="N237" s="4">
        <v>35648.71</v>
      </c>
      <c r="O237" s="4">
        <v>35590.03</v>
      </c>
      <c r="P237" s="4">
        <v>38149.78</v>
      </c>
      <c r="Q237" s="5">
        <v>32794.42</v>
      </c>
      <c r="R237" s="5">
        <v>34164.410000000003</v>
      </c>
      <c r="S237" s="5">
        <v>33623.19</v>
      </c>
    </row>
    <row r="238" spans="2:19" x14ac:dyDescent="0.25">
      <c r="B238" s="4">
        <v>23731.42</v>
      </c>
      <c r="C238" s="4">
        <v>24085.86</v>
      </c>
      <c r="D238" s="4">
        <v>24306.13</v>
      </c>
      <c r="E238" s="5">
        <v>23429.72</v>
      </c>
      <c r="F238" s="5">
        <v>23657</v>
      </c>
      <c r="G238" s="5">
        <v>23846.87</v>
      </c>
      <c r="H238" s="4">
        <v>30059.59</v>
      </c>
      <c r="I238" s="4">
        <v>30231.25</v>
      </c>
      <c r="J238" s="4">
        <v>32162.15</v>
      </c>
      <c r="K238" s="5">
        <v>28450.04</v>
      </c>
      <c r="L238" s="5">
        <v>29410.05</v>
      </c>
      <c r="M238" s="5">
        <v>28875.67</v>
      </c>
      <c r="N238" s="4">
        <v>35470.28</v>
      </c>
      <c r="O238" s="4">
        <v>35475.22</v>
      </c>
      <c r="P238" s="4">
        <v>37667.910000000003</v>
      </c>
      <c r="Q238" s="5">
        <v>32760.85</v>
      </c>
      <c r="R238" s="5">
        <v>34107.86</v>
      </c>
      <c r="S238" s="5">
        <v>33589.32</v>
      </c>
    </row>
    <row r="239" spans="2:19" x14ac:dyDescent="0.25">
      <c r="B239" s="4">
        <v>23673.32</v>
      </c>
      <c r="C239" s="4">
        <v>24037.57</v>
      </c>
      <c r="D239" s="4">
        <v>24265.73</v>
      </c>
      <c r="E239" s="5">
        <v>23428.29</v>
      </c>
      <c r="F239" s="5">
        <v>23647.24</v>
      </c>
      <c r="G239" s="5">
        <v>23835.27</v>
      </c>
      <c r="H239" s="4">
        <v>29941.27</v>
      </c>
      <c r="I239" s="4">
        <v>30063.38</v>
      </c>
      <c r="J239" s="4">
        <v>31791.27</v>
      </c>
      <c r="K239" s="5">
        <v>28436.74</v>
      </c>
      <c r="L239" s="5">
        <v>29359.119999999999</v>
      </c>
      <c r="M239" s="5">
        <v>28855.61</v>
      </c>
      <c r="N239" s="4">
        <v>35305.910000000003</v>
      </c>
      <c r="O239" s="4">
        <v>35312.43</v>
      </c>
      <c r="P239" s="4">
        <v>37294.47</v>
      </c>
      <c r="Q239" s="5">
        <v>32703.1</v>
      </c>
      <c r="R239" s="5">
        <v>34054.449999999997</v>
      </c>
      <c r="S239" s="5">
        <v>33565.64</v>
      </c>
    </row>
    <row r="240" spans="2:19" x14ac:dyDescent="0.25">
      <c r="B240" s="4">
        <v>23658.02</v>
      </c>
      <c r="C240" s="4">
        <v>24017.05</v>
      </c>
      <c r="D240" s="4">
        <v>24221.14</v>
      </c>
      <c r="E240" s="5">
        <v>23424.41</v>
      </c>
      <c r="F240" s="5">
        <v>23644.37</v>
      </c>
      <c r="G240" s="5">
        <v>23811.59</v>
      </c>
      <c r="H240" s="4">
        <v>29875.74</v>
      </c>
      <c r="I240" s="4">
        <v>30024.97</v>
      </c>
      <c r="J240" s="4">
        <v>31664.04</v>
      </c>
      <c r="K240" s="5">
        <v>28415.96</v>
      </c>
      <c r="L240" s="5">
        <v>29329.439999999999</v>
      </c>
      <c r="M240" s="5">
        <v>28833.27</v>
      </c>
      <c r="N240" s="4">
        <v>35237.01</v>
      </c>
      <c r="O240" s="4">
        <v>35188.75</v>
      </c>
      <c r="P240" s="4">
        <v>37075.11</v>
      </c>
      <c r="Q240" s="5">
        <v>32663.16</v>
      </c>
      <c r="R240" s="5">
        <v>34015.480000000003</v>
      </c>
      <c r="S240" s="5">
        <v>33528.06</v>
      </c>
    </row>
    <row r="241" spans="2:19" x14ac:dyDescent="0.25">
      <c r="B241" s="4">
        <v>23657.88</v>
      </c>
      <c r="C241" s="4">
        <v>23999.09</v>
      </c>
      <c r="D241" s="4">
        <v>24184.84</v>
      </c>
      <c r="E241" s="5">
        <v>23417.93</v>
      </c>
      <c r="F241" s="5">
        <v>23641.47</v>
      </c>
      <c r="G241" s="5">
        <v>23801.5</v>
      </c>
      <c r="H241" s="4">
        <v>29829.03</v>
      </c>
      <c r="I241" s="4">
        <v>29965.68</v>
      </c>
      <c r="J241" s="4">
        <v>31461.98</v>
      </c>
      <c r="K241" s="5">
        <v>28356.91</v>
      </c>
      <c r="L241" s="5">
        <v>29313.84</v>
      </c>
      <c r="M241" s="5">
        <v>28802.91</v>
      </c>
      <c r="N241" s="4">
        <v>35111.07</v>
      </c>
      <c r="O241" s="4">
        <v>35009.440000000002</v>
      </c>
      <c r="P241" s="4">
        <v>36875.019999999997</v>
      </c>
      <c r="Q241" s="5">
        <v>32652.84</v>
      </c>
      <c r="R241" s="5">
        <v>33962.370000000003</v>
      </c>
      <c r="S241" s="5">
        <v>33475.06</v>
      </c>
    </row>
    <row r="242" spans="2:19" x14ac:dyDescent="0.25">
      <c r="B242" s="4">
        <v>23644.33</v>
      </c>
      <c r="C242" s="4">
        <v>23969.19</v>
      </c>
      <c r="D242" s="4">
        <v>24173.79</v>
      </c>
      <c r="E242" s="5">
        <v>23417.93</v>
      </c>
      <c r="F242" s="5">
        <v>23634.58</v>
      </c>
      <c r="G242" s="5">
        <v>23781.5</v>
      </c>
      <c r="H242" s="4">
        <v>29786.62</v>
      </c>
      <c r="I242" s="4">
        <v>29887.45</v>
      </c>
      <c r="J242" s="4">
        <v>31298.85</v>
      </c>
      <c r="K242" s="5">
        <v>28342.799999999999</v>
      </c>
      <c r="L242" s="5">
        <v>29292.52</v>
      </c>
      <c r="M242" s="5">
        <v>28768.13</v>
      </c>
      <c r="N242" s="4">
        <v>35019.03</v>
      </c>
      <c r="O242" s="4">
        <v>34949.67</v>
      </c>
      <c r="P242" s="4">
        <v>36706.6</v>
      </c>
      <c r="Q242" s="5">
        <v>32632.14</v>
      </c>
      <c r="R242" s="5">
        <v>33910.83</v>
      </c>
      <c r="S242" s="5">
        <v>33418.949999999997</v>
      </c>
    </row>
    <row r="243" spans="2:19" x14ac:dyDescent="0.25">
      <c r="B243" s="4">
        <v>23636.63</v>
      </c>
      <c r="C243" s="4">
        <v>23960.720000000001</v>
      </c>
      <c r="D243" s="4">
        <v>24158.1</v>
      </c>
      <c r="E243" s="5">
        <v>23417.71</v>
      </c>
      <c r="F243" s="5">
        <v>23623.91</v>
      </c>
      <c r="G243" s="5">
        <v>23777.599999999999</v>
      </c>
      <c r="H243" s="4">
        <v>29641.69</v>
      </c>
      <c r="I243" s="4">
        <v>29796.39</v>
      </c>
      <c r="J243" s="4">
        <v>31126.14</v>
      </c>
      <c r="K243" s="5">
        <v>28336.47</v>
      </c>
      <c r="L243" s="5">
        <v>29267.25</v>
      </c>
      <c r="M243" s="5">
        <v>28731.919999999998</v>
      </c>
      <c r="N243" s="4">
        <v>34991.33</v>
      </c>
      <c r="O243" s="4">
        <v>34916.67</v>
      </c>
      <c r="P243" s="4">
        <v>36616.69</v>
      </c>
      <c r="Q243" s="5">
        <v>32605.22</v>
      </c>
      <c r="R243" s="5">
        <v>33877.14</v>
      </c>
      <c r="S243" s="5">
        <v>33397.550000000003</v>
      </c>
    </row>
    <row r="244" spans="2:19" x14ac:dyDescent="0.25">
      <c r="B244" s="4">
        <v>23632.23</v>
      </c>
      <c r="C244" s="4">
        <v>23954.46</v>
      </c>
      <c r="D244" s="4">
        <v>24137.16</v>
      </c>
      <c r="E244" s="5">
        <v>23417.71</v>
      </c>
      <c r="F244" s="5">
        <v>23620.35</v>
      </c>
      <c r="G244" s="5">
        <v>23761.26</v>
      </c>
      <c r="H244" s="4">
        <v>29614.67</v>
      </c>
      <c r="I244" s="4">
        <v>29686.959999999999</v>
      </c>
      <c r="J244" s="4">
        <v>30965.24</v>
      </c>
      <c r="K244" s="5">
        <v>28336.47</v>
      </c>
      <c r="L244" s="5">
        <v>29230.29</v>
      </c>
      <c r="M244" s="5">
        <v>28716.1</v>
      </c>
      <c r="N244" s="4">
        <v>34952.01</v>
      </c>
      <c r="O244" s="4">
        <v>34859.78</v>
      </c>
      <c r="P244" s="4">
        <v>36496.18</v>
      </c>
      <c r="Q244" s="5">
        <v>32582.48</v>
      </c>
      <c r="R244" s="5">
        <v>33807.83</v>
      </c>
      <c r="S244" s="5">
        <v>33389.519999999997</v>
      </c>
    </row>
    <row r="245" spans="2:19" x14ac:dyDescent="0.25">
      <c r="B245" s="4">
        <v>23922.11</v>
      </c>
      <c r="C245" s="4">
        <v>24223.41</v>
      </c>
      <c r="D245" s="4">
        <v>24615.71</v>
      </c>
      <c r="E245" s="5">
        <v>23417.71</v>
      </c>
      <c r="F245" s="5">
        <v>23596.79</v>
      </c>
      <c r="G245" s="5">
        <v>23760.86</v>
      </c>
      <c r="H245" s="4">
        <v>30948.25</v>
      </c>
      <c r="I245" s="4">
        <v>31157.74</v>
      </c>
      <c r="J245" s="4">
        <v>34321.06</v>
      </c>
      <c r="K245" s="5">
        <v>28306.87</v>
      </c>
      <c r="L245" s="5">
        <v>29169.89</v>
      </c>
      <c r="M245" s="5">
        <v>28652.66</v>
      </c>
      <c r="N245" s="4">
        <v>35697.81</v>
      </c>
      <c r="O245" s="4">
        <v>35851.17</v>
      </c>
      <c r="P245" s="4">
        <v>40312.74</v>
      </c>
      <c r="Q245" s="5">
        <v>32552.46</v>
      </c>
      <c r="R245" s="5">
        <v>33793.22</v>
      </c>
      <c r="S245" s="5">
        <v>33354.620000000003</v>
      </c>
    </row>
    <row r="246" spans="2:19" x14ac:dyDescent="0.25">
      <c r="B246" s="4">
        <v>23889.759999999998</v>
      </c>
      <c r="C246" s="4">
        <v>24141.23</v>
      </c>
      <c r="D246" s="4">
        <v>24534.35</v>
      </c>
      <c r="E246" s="5">
        <v>23404.31</v>
      </c>
      <c r="F246" s="5">
        <v>23581.14</v>
      </c>
      <c r="G246" s="5">
        <v>23760.69</v>
      </c>
      <c r="H246" s="4">
        <v>30451.82</v>
      </c>
      <c r="I246" s="4">
        <v>30732.57</v>
      </c>
      <c r="J246" s="4">
        <v>33037.22</v>
      </c>
      <c r="K246" s="5">
        <v>28300.75</v>
      </c>
      <c r="L246" s="5">
        <v>29154.55</v>
      </c>
      <c r="M246" s="5">
        <v>28648.86</v>
      </c>
      <c r="N246" s="4">
        <v>35243.040000000001</v>
      </c>
      <c r="O246" s="4">
        <v>35437.129999999997</v>
      </c>
      <c r="P246" s="4">
        <v>39193.919999999998</v>
      </c>
      <c r="Q246" s="5">
        <v>32547.59</v>
      </c>
      <c r="R246" s="5">
        <v>33791.050000000003</v>
      </c>
      <c r="S246" s="5">
        <v>33329.17</v>
      </c>
    </row>
    <row r="247" spans="2:19" x14ac:dyDescent="0.25">
      <c r="B247" s="4">
        <v>23859.54</v>
      </c>
      <c r="C247" s="4">
        <v>24094.22</v>
      </c>
      <c r="D247" s="4">
        <v>24484.12</v>
      </c>
      <c r="E247" s="5">
        <v>23401.52</v>
      </c>
      <c r="F247" s="5">
        <v>23571.27</v>
      </c>
      <c r="G247" s="5">
        <v>23758.61</v>
      </c>
      <c r="H247" s="4">
        <v>30208.06</v>
      </c>
      <c r="I247" s="4">
        <v>30373.15</v>
      </c>
      <c r="J247" s="4">
        <v>32396.82</v>
      </c>
      <c r="K247" s="5">
        <v>28283.38</v>
      </c>
      <c r="L247" s="5">
        <v>29129.33</v>
      </c>
      <c r="M247" s="5">
        <v>28637.67</v>
      </c>
      <c r="N247" s="4">
        <v>35089.64</v>
      </c>
      <c r="O247" s="4">
        <v>35258.35</v>
      </c>
      <c r="P247" s="4">
        <v>38463.800000000003</v>
      </c>
      <c r="Q247" s="5">
        <v>32544.9</v>
      </c>
      <c r="R247" s="5">
        <v>33791.050000000003</v>
      </c>
      <c r="S247" s="5">
        <v>33270.68</v>
      </c>
    </row>
    <row r="248" spans="2:19" x14ac:dyDescent="0.25">
      <c r="B248" s="4">
        <v>23853.3</v>
      </c>
      <c r="C248" s="4">
        <v>24055.07</v>
      </c>
      <c r="D248" s="4">
        <v>24411.85</v>
      </c>
      <c r="E248" s="5">
        <v>23399.85</v>
      </c>
      <c r="F248" s="5">
        <v>23559.79</v>
      </c>
      <c r="G248" s="5">
        <v>23748.080000000002</v>
      </c>
      <c r="H248" s="4">
        <v>30071.67</v>
      </c>
      <c r="I248" s="4">
        <v>30164.49</v>
      </c>
      <c r="J248" s="4">
        <v>32011.33</v>
      </c>
      <c r="K248" s="5">
        <v>28260.97</v>
      </c>
      <c r="L248" s="5">
        <v>29119.48</v>
      </c>
      <c r="M248" s="5">
        <v>28622.65</v>
      </c>
      <c r="N248" s="4">
        <v>34925.910000000003</v>
      </c>
      <c r="O248" s="4">
        <v>35159.11</v>
      </c>
      <c r="P248" s="4">
        <v>38027.81</v>
      </c>
      <c r="Q248" s="5">
        <v>32543.35</v>
      </c>
      <c r="R248" s="5">
        <v>33777.019999999997</v>
      </c>
      <c r="S248" s="5">
        <v>33264.269999999997</v>
      </c>
    </row>
    <row r="249" spans="2:19" x14ac:dyDescent="0.25">
      <c r="B249" s="4">
        <v>23843.38</v>
      </c>
      <c r="C249" s="4">
        <v>24039.9</v>
      </c>
      <c r="D249" s="4">
        <v>24379.38</v>
      </c>
      <c r="E249" s="5">
        <v>23399.23</v>
      </c>
      <c r="F249" s="5">
        <v>23559.49</v>
      </c>
      <c r="G249" s="5">
        <v>23739.03</v>
      </c>
      <c r="H249" s="4">
        <v>30048.57</v>
      </c>
      <c r="I249" s="4">
        <v>30076.12</v>
      </c>
      <c r="J249" s="4">
        <v>31752.13</v>
      </c>
      <c r="K249" s="5">
        <v>28232.09</v>
      </c>
      <c r="L249" s="5">
        <v>29047.97</v>
      </c>
      <c r="M249" s="5">
        <v>28581.74</v>
      </c>
      <c r="N249" s="4">
        <v>34735.17</v>
      </c>
      <c r="O249" s="4">
        <v>34941.78</v>
      </c>
      <c r="P249" s="4">
        <v>37752.18</v>
      </c>
      <c r="Q249" s="5">
        <v>32527.45</v>
      </c>
      <c r="R249" s="5">
        <v>33763.160000000003</v>
      </c>
      <c r="S249" s="5">
        <v>33254.720000000001</v>
      </c>
    </row>
    <row r="250" spans="2:19" x14ac:dyDescent="0.25">
      <c r="B250" s="4">
        <v>23818.720000000001</v>
      </c>
      <c r="C250" s="4">
        <v>24023</v>
      </c>
      <c r="D250" s="4">
        <v>24355.33</v>
      </c>
      <c r="E250" s="5">
        <v>23399.23</v>
      </c>
      <c r="F250" s="5">
        <v>23548.23</v>
      </c>
      <c r="G250" s="5">
        <v>23739.03</v>
      </c>
      <c r="H250" s="4">
        <v>29939.31</v>
      </c>
      <c r="I250" s="4">
        <v>29999.18</v>
      </c>
      <c r="J250" s="4">
        <v>31465.1</v>
      </c>
      <c r="K250" s="5">
        <v>28227.09</v>
      </c>
      <c r="L250" s="5">
        <v>28975.72</v>
      </c>
      <c r="M250" s="5">
        <v>28567.360000000001</v>
      </c>
      <c r="N250" s="4">
        <v>34701.99</v>
      </c>
      <c r="O250" s="4">
        <v>34846.620000000003</v>
      </c>
      <c r="P250" s="4">
        <v>37437.599999999999</v>
      </c>
      <c r="Q250" s="5">
        <v>32525.56</v>
      </c>
      <c r="R250" s="5">
        <v>33706.239999999998</v>
      </c>
      <c r="S250" s="5">
        <v>33246.35</v>
      </c>
    </row>
    <row r="251" spans="2:19" x14ac:dyDescent="0.25">
      <c r="B251" s="4">
        <v>23815.59</v>
      </c>
      <c r="C251" s="4">
        <v>23992.68</v>
      </c>
      <c r="D251" s="4">
        <v>24342.080000000002</v>
      </c>
      <c r="E251" s="5">
        <v>23399.23</v>
      </c>
      <c r="F251" s="5">
        <v>23543.39</v>
      </c>
      <c r="G251" s="5">
        <v>23730.59</v>
      </c>
      <c r="H251" s="4">
        <v>29877.66</v>
      </c>
      <c r="I251" s="4">
        <v>29936.91</v>
      </c>
      <c r="J251" s="4">
        <v>31248.81</v>
      </c>
      <c r="K251" s="5">
        <v>28227.09</v>
      </c>
      <c r="L251" s="5">
        <v>28955.41</v>
      </c>
      <c r="M251" s="5">
        <v>28529.3</v>
      </c>
      <c r="N251" s="4">
        <v>34655.58</v>
      </c>
      <c r="O251" s="4">
        <v>34764.67</v>
      </c>
      <c r="P251" s="4">
        <v>37198.07</v>
      </c>
      <c r="Q251" s="5">
        <v>32510.73</v>
      </c>
      <c r="R251" s="5">
        <v>33682.160000000003</v>
      </c>
      <c r="S251" s="5">
        <v>33235.93</v>
      </c>
    </row>
    <row r="252" spans="2:19" x14ac:dyDescent="0.25">
      <c r="B252" s="4">
        <v>23805.3</v>
      </c>
      <c r="C252" s="4">
        <v>23974.03</v>
      </c>
      <c r="D252" s="4">
        <v>24336.31</v>
      </c>
      <c r="E252" s="5">
        <v>23394.799999999999</v>
      </c>
      <c r="F252" s="5">
        <v>23514.6</v>
      </c>
      <c r="G252" s="5">
        <v>23724.19</v>
      </c>
      <c r="H252" s="4">
        <v>29847.91</v>
      </c>
      <c r="I252" s="4">
        <v>29891.41</v>
      </c>
      <c r="J252" s="4">
        <v>31131.07</v>
      </c>
      <c r="K252" s="5">
        <v>28216.12</v>
      </c>
      <c r="L252" s="5">
        <v>28934.17</v>
      </c>
      <c r="M252" s="5">
        <v>28516.400000000001</v>
      </c>
      <c r="N252" s="4">
        <v>34604.639999999999</v>
      </c>
      <c r="O252" s="4">
        <v>34724.410000000003</v>
      </c>
      <c r="P252" s="4">
        <v>36985.14</v>
      </c>
      <c r="Q252" s="5">
        <v>32501.15</v>
      </c>
      <c r="R252" s="5">
        <v>33614.65</v>
      </c>
      <c r="S252" s="5">
        <v>33225.949999999997</v>
      </c>
    </row>
    <row r="253" spans="2:19" x14ac:dyDescent="0.25">
      <c r="B253" s="4">
        <v>23797.7</v>
      </c>
      <c r="C253" s="4">
        <v>23971.59</v>
      </c>
      <c r="D253" s="4">
        <v>24309.22</v>
      </c>
      <c r="E253" s="5">
        <v>23393.15</v>
      </c>
      <c r="F253" s="5">
        <v>23511.77</v>
      </c>
      <c r="G253" s="5">
        <v>23714.71</v>
      </c>
      <c r="H253" s="4">
        <v>29824.27</v>
      </c>
      <c r="I253" s="4">
        <v>29840.49</v>
      </c>
      <c r="J253" s="4">
        <v>30928.48</v>
      </c>
      <c r="K253" s="5">
        <v>28201.5</v>
      </c>
      <c r="L253" s="5">
        <v>28926.46</v>
      </c>
      <c r="M253" s="5">
        <v>28504.17</v>
      </c>
      <c r="N253" s="4">
        <v>34595.589999999997</v>
      </c>
      <c r="O253" s="4">
        <v>34704.04</v>
      </c>
      <c r="P253" s="4">
        <v>36746.89</v>
      </c>
      <c r="Q253" s="5">
        <v>32480.89</v>
      </c>
      <c r="R253" s="5">
        <v>33592.67</v>
      </c>
      <c r="S253" s="5">
        <v>33225.949999999997</v>
      </c>
    </row>
    <row r="254" spans="2:19" x14ac:dyDescent="0.25">
      <c r="B254" s="4">
        <v>23796.63</v>
      </c>
      <c r="C254" s="4">
        <v>23952.22</v>
      </c>
      <c r="D254" s="4">
        <v>24284.36</v>
      </c>
      <c r="E254" s="5">
        <v>23393.15</v>
      </c>
      <c r="F254" s="5">
        <v>23509.63</v>
      </c>
      <c r="G254" s="5">
        <v>23714.71</v>
      </c>
      <c r="H254" s="4">
        <v>29807.84</v>
      </c>
      <c r="I254" s="4">
        <v>29799.89</v>
      </c>
      <c r="J254" s="4">
        <v>30853.5</v>
      </c>
      <c r="K254" s="5">
        <v>28186.52</v>
      </c>
      <c r="L254" s="5">
        <v>28922.17</v>
      </c>
      <c r="M254" s="5">
        <v>28492.44</v>
      </c>
      <c r="N254" s="4">
        <v>34559.839999999997</v>
      </c>
      <c r="O254" s="4">
        <v>34608</v>
      </c>
      <c r="P254" s="4">
        <v>36658.74</v>
      </c>
      <c r="Q254" s="5">
        <v>32467.41</v>
      </c>
      <c r="R254" s="5">
        <v>33567.480000000003</v>
      </c>
      <c r="S254" s="5">
        <v>33193.96</v>
      </c>
    </row>
    <row r="255" spans="2:19" x14ac:dyDescent="0.25">
      <c r="B255" s="4">
        <v>23833.75</v>
      </c>
      <c r="C255" s="4">
        <v>24205.77</v>
      </c>
      <c r="D255" s="4">
        <v>24672.43</v>
      </c>
      <c r="E255" s="5">
        <v>23392.18</v>
      </c>
      <c r="F255" s="5">
        <v>23503.8</v>
      </c>
      <c r="G255" s="5">
        <v>23712.67</v>
      </c>
      <c r="H255" s="4">
        <v>30657.06</v>
      </c>
      <c r="I255" s="4">
        <v>30795.35</v>
      </c>
      <c r="J255" s="4">
        <v>34012.9</v>
      </c>
      <c r="K255" s="5">
        <v>28166.59</v>
      </c>
      <c r="L255" s="5">
        <v>28906.43</v>
      </c>
      <c r="M255" s="5">
        <v>28482.73</v>
      </c>
      <c r="N255" s="4">
        <v>35763.19</v>
      </c>
      <c r="O255" s="4">
        <v>35852.559999999998</v>
      </c>
      <c r="P255" s="4">
        <v>39974.01</v>
      </c>
      <c r="Q255" s="5">
        <v>32455.86</v>
      </c>
      <c r="R255" s="5">
        <v>33534.19</v>
      </c>
      <c r="S255" s="5">
        <v>33183.1</v>
      </c>
    </row>
    <row r="256" spans="2:19" x14ac:dyDescent="0.25">
      <c r="B256" s="4">
        <v>23773.71</v>
      </c>
      <c r="C256" s="4">
        <v>24180.75</v>
      </c>
      <c r="D256" s="4">
        <v>24571.85</v>
      </c>
      <c r="E256" s="5">
        <v>23391.48</v>
      </c>
      <c r="F256" s="5">
        <v>23500.86</v>
      </c>
      <c r="G256" s="5">
        <v>23709.19</v>
      </c>
      <c r="H256" s="4">
        <v>30394.32</v>
      </c>
      <c r="I256" s="4">
        <v>30494.55</v>
      </c>
      <c r="J256" s="4">
        <v>33088.15</v>
      </c>
      <c r="K256" s="5">
        <v>28137.439999999999</v>
      </c>
      <c r="L256" s="5">
        <v>28896.19</v>
      </c>
      <c r="M256" s="5">
        <v>28459.15</v>
      </c>
      <c r="N256" s="4">
        <v>35419.379999999997</v>
      </c>
      <c r="O256" s="4">
        <v>35468.379999999997</v>
      </c>
      <c r="P256" s="4">
        <v>38640.28</v>
      </c>
      <c r="Q256" s="5">
        <v>32444.98</v>
      </c>
      <c r="R256" s="5">
        <v>33508.43</v>
      </c>
      <c r="S256" s="5">
        <v>33119.18</v>
      </c>
    </row>
    <row r="257" spans="2:19" x14ac:dyDescent="0.25">
      <c r="B257" s="4">
        <v>23754.080000000002</v>
      </c>
      <c r="C257" s="4">
        <v>24136.5</v>
      </c>
      <c r="D257" s="4">
        <v>24497.14</v>
      </c>
      <c r="E257" s="5">
        <v>23388.51</v>
      </c>
      <c r="F257" s="5">
        <v>23496.65</v>
      </c>
      <c r="G257" s="5">
        <v>23701.87</v>
      </c>
      <c r="H257" s="4">
        <v>30099.03</v>
      </c>
      <c r="I257" s="4">
        <v>30283.49</v>
      </c>
      <c r="J257" s="4">
        <v>32573.09</v>
      </c>
      <c r="K257" s="5">
        <v>28109.01</v>
      </c>
      <c r="L257" s="5">
        <v>28858.98</v>
      </c>
      <c r="M257" s="5">
        <v>28442.22</v>
      </c>
      <c r="N257" s="4">
        <v>35108.800000000003</v>
      </c>
      <c r="O257" s="4">
        <v>35177.67</v>
      </c>
      <c r="P257" s="4">
        <v>38074.239999999998</v>
      </c>
      <c r="Q257" s="5">
        <v>32442.49</v>
      </c>
      <c r="R257" s="5">
        <v>33496.57</v>
      </c>
      <c r="S257" s="5">
        <v>33093.01</v>
      </c>
    </row>
    <row r="258" spans="2:19" x14ac:dyDescent="0.25">
      <c r="B258" s="4">
        <v>23730.58</v>
      </c>
      <c r="C258" s="4">
        <v>24096.38</v>
      </c>
      <c r="D258" s="4">
        <v>24435.07</v>
      </c>
      <c r="E258" s="5">
        <v>23382.68</v>
      </c>
      <c r="F258" s="5">
        <v>23496.36</v>
      </c>
      <c r="G258" s="5">
        <v>23698.799999999999</v>
      </c>
      <c r="H258" s="4">
        <v>29904.69</v>
      </c>
      <c r="I258" s="4">
        <v>30135</v>
      </c>
      <c r="J258" s="4">
        <v>32127.200000000001</v>
      </c>
      <c r="K258" s="5">
        <v>28102.16</v>
      </c>
      <c r="L258" s="5">
        <v>28855.51</v>
      </c>
      <c r="M258" s="5">
        <v>28416.82</v>
      </c>
      <c r="N258" s="4">
        <v>34996.43</v>
      </c>
      <c r="O258" s="4">
        <v>35080.32</v>
      </c>
      <c r="P258" s="4">
        <v>37608.75</v>
      </c>
      <c r="Q258" s="5">
        <v>32428.04</v>
      </c>
      <c r="R258" s="5">
        <v>33459.449999999997</v>
      </c>
      <c r="S258" s="5">
        <v>33079.64</v>
      </c>
    </row>
    <row r="259" spans="2:19" x14ac:dyDescent="0.25">
      <c r="B259" s="4">
        <v>23727.279999999999</v>
      </c>
      <c r="C259" s="4">
        <v>24076.95</v>
      </c>
      <c r="D259" s="4">
        <v>24382.34</v>
      </c>
      <c r="E259" s="5">
        <v>23382.68</v>
      </c>
      <c r="F259" s="5">
        <v>23491.279999999999</v>
      </c>
      <c r="G259" s="5">
        <v>23693.42</v>
      </c>
      <c r="H259" s="4">
        <v>29862.78</v>
      </c>
      <c r="I259" s="4">
        <v>30074.17</v>
      </c>
      <c r="J259" s="4">
        <v>31927.64</v>
      </c>
      <c r="K259" s="5">
        <v>28097.43</v>
      </c>
      <c r="L259" s="5">
        <v>28827.97</v>
      </c>
      <c r="M259" s="5">
        <v>28411.06</v>
      </c>
      <c r="N259" s="4">
        <v>34875.54</v>
      </c>
      <c r="O259" s="4">
        <v>34887.21</v>
      </c>
      <c r="P259" s="4">
        <v>37328.949999999997</v>
      </c>
      <c r="Q259" s="5">
        <v>32416.84</v>
      </c>
      <c r="R259" s="5">
        <v>33436.949999999997</v>
      </c>
      <c r="S259" s="5">
        <v>33049.440000000002</v>
      </c>
    </row>
    <row r="260" spans="2:19" x14ac:dyDescent="0.25">
      <c r="B260" s="4">
        <v>23717.78</v>
      </c>
      <c r="C260" s="4">
        <v>24068.53</v>
      </c>
      <c r="D260" s="4">
        <v>24321.15</v>
      </c>
      <c r="E260" s="5">
        <v>23379.14</v>
      </c>
      <c r="F260" s="5">
        <v>23480.560000000001</v>
      </c>
      <c r="G260" s="5">
        <v>23688.85</v>
      </c>
      <c r="H260" s="4">
        <v>29830.38</v>
      </c>
      <c r="I260" s="4">
        <v>29912.02</v>
      </c>
      <c r="J260" s="4">
        <v>31704.83</v>
      </c>
      <c r="K260" s="5">
        <v>28067.88</v>
      </c>
      <c r="L260" s="5">
        <v>28782.18</v>
      </c>
      <c r="M260" s="5">
        <v>28395.84</v>
      </c>
      <c r="N260" s="4">
        <v>34783.480000000003</v>
      </c>
      <c r="O260" s="4">
        <v>34826.17</v>
      </c>
      <c r="P260" s="4">
        <v>37122.79</v>
      </c>
      <c r="Q260" s="5">
        <v>32394.39</v>
      </c>
      <c r="R260" s="5">
        <v>33426.39</v>
      </c>
      <c r="S260" s="5">
        <v>33012.550000000003</v>
      </c>
    </row>
    <row r="261" spans="2:19" x14ac:dyDescent="0.25">
      <c r="B261" s="4">
        <v>23713.01</v>
      </c>
      <c r="C261" s="4">
        <v>24039.01</v>
      </c>
      <c r="D261" s="4">
        <v>24277.34</v>
      </c>
      <c r="E261" s="5">
        <v>23375.42</v>
      </c>
      <c r="F261" s="5">
        <v>23477.62</v>
      </c>
      <c r="G261" s="5">
        <v>23685.35</v>
      </c>
      <c r="H261" s="4">
        <v>29766.799999999999</v>
      </c>
      <c r="I261" s="4">
        <v>29870.46</v>
      </c>
      <c r="J261" s="4">
        <v>31581.87</v>
      </c>
      <c r="K261" s="5">
        <v>28062.89</v>
      </c>
      <c r="L261" s="5">
        <v>28782.18</v>
      </c>
      <c r="M261" s="5">
        <v>28395.24</v>
      </c>
      <c r="N261" s="4">
        <v>34641.65</v>
      </c>
      <c r="O261" s="4">
        <v>34681.949999999997</v>
      </c>
      <c r="P261" s="4">
        <v>37002.769999999997</v>
      </c>
      <c r="Q261" s="5">
        <v>32390.1</v>
      </c>
      <c r="R261" s="5">
        <v>33377.019999999997</v>
      </c>
      <c r="S261" s="5">
        <v>33001.800000000003</v>
      </c>
    </row>
    <row r="262" spans="2:19" x14ac:dyDescent="0.25">
      <c r="B262" s="4">
        <v>23711.279999999999</v>
      </c>
      <c r="C262" s="4">
        <v>24035.57</v>
      </c>
      <c r="D262" s="4">
        <v>24236.95</v>
      </c>
      <c r="E262" s="5">
        <v>23375.42</v>
      </c>
      <c r="F262" s="5">
        <v>23471.3</v>
      </c>
      <c r="G262" s="5">
        <v>23681.02</v>
      </c>
      <c r="H262" s="4">
        <v>29734.639999999999</v>
      </c>
      <c r="I262" s="4">
        <v>29807.55</v>
      </c>
      <c r="J262" s="4">
        <v>31348.99</v>
      </c>
      <c r="K262" s="5">
        <v>28021.09</v>
      </c>
      <c r="L262" s="5">
        <v>28749.200000000001</v>
      </c>
      <c r="M262" s="5">
        <v>28371.119999999999</v>
      </c>
      <c r="N262" s="4">
        <v>34552.720000000001</v>
      </c>
      <c r="O262" s="4">
        <v>34649.21</v>
      </c>
      <c r="P262" s="4">
        <v>36854.870000000003</v>
      </c>
      <c r="Q262" s="5">
        <v>32384.81</v>
      </c>
      <c r="R262" s="5">
        <v>33336.400000000001</v>
      </c>
      <c r="S262" s="5">
        <v>32973.54</v>
      </c>
    </row>
    <row r="263" spans="2:19" x14ac:dyDescent="0.25">
      <c r="B263" s="4">
        <v>23702.74</v>
      </c>
      <c r="C263" s="4">
        <v>24021.5</v>
      </c>
      <c r="D263" s="4">
        <v>24217.48</v>
      </c>
      <c r="E263" s="5">
        <v>23372.7</v>
      </c>
      <c r="F263" s="5">
        <v>23463.97</v>
      </c>
      <c r="G263" s="5">
        <v>23679.35</v>
      </c>
      <c r="H263" s="4">
        <v>29697.32</v>
      </c>
      <c r="I263" s="4">
        <v>29771.27</v>
      </c>
      <c r="J263" s="4">
        <v>31197.9</v>
      </c>
      <c r="K263" s="5">
        <v>28016.9</v>
      </c>
      <c r="L263" s="5">
        <v>28723.18</v>
      </c>
      <c r="M263" s="5">
        <v>28346.77</v>
      </c>
      <c r="N263" s="4">
        <v>34396.800000000003</v>
      </c>
      <c r="O263" s="4">
        <v>34594.730000000003</v>
      </c>
      <c r="P263" s="4">
        <v>36749.769999999997</v>
      </c>
      <c r="Q263" s="5">
        <v>32379.38</v>
      </c>
      <c r="R263" s="5">
        <v>33293.629999999997</v>
      </c>
      <c r="S263" s="5">
        <v>32927.71</v>
      </c>
    </row>
    <row r="264" spans="2:19" x14ac:dyDescent="0.25">
      <c r="B264" s="4">
        <v>23699.86</v>
      </c>
      <c r="C264" s="4">
        <v>24015.09</v>
      </c>
      <c r="D264" s="4">
        <v>24198.15</v>
      </c>
      <c r="E264" s="5">
        <v>23370.22</v>
      </c>
      <c r="F264" s="5">
        <v>23432.5</v>
      </c>
      <c r="G264" s="5">
        <v>23660.75</v>
      </c>
      <c r="H264" s="4">
        <v>29667.8</v>
      </c>
      <c r="I264" s="4">
        <v>29681.77</v>
      </c>
      <c r="J264" s="4">
        <v>31083.11</v>
      </c>
      <c r="K264" s="5">
        <v>28003.39</v>
      </c>
      <c r="L264" s="5">
        <v>28714.94</v>
      </c>
      <c r="M264" s="5">
        <v>28340.05</v>
      </c>
      <c r="N264" s="4">
        <v>34305.1</v>
      </c>
      <c r="O264" s="4">
        <v>34527.629999999997</v>
      </c>
      <c r="P264" s="4">
        <v>36531.53</v>
      </c>
      <c r="Q264" s="5">
        <v>32374.67</v>
      </c>
      <c r="R264" s="5">
        <v>33221.46</v>
      </c>
      <c r="S264" s="5">
        <v>32882.959999999999</v>
      </c>
    </row>
    <row r="265" spans="2:19" x14ac:dyDescent="0.25">
      <c r="B265" s="4">
        <v>23975.21</v>
      </c>
      <c r="C265" s="4">
        <v>24329.58</v>
      </c>
      <c r="D265" s="4">
        <v>24686</v>
      </c>
      <c r="E265" s="5">
        <v>23368.59</v>
      </c>
      <c r="F265" s="5">
        <v>23426.57</v>
      </c>
      <c r="G265" s="5">
        <v>23649.83</v>
      </c>
      <c r="H265" s="4">
        <v>30832.3</v>
      </c>
      <c r="I265" s="4">
        <v>31244.91</v>
      </c>
      <c r="J265" s="4">
        <v>34137.08</v>
      </c>
      <c r="K265" s="5">
        <v>28001.759999999998</v>
      </c>
      <c r="L265" s="5">
        <v>28714.13</v>
      </c>
      <c r="M265" s="5">
        <v>28323.38</v>
      </c>
      <c r="N265" s="4">
        <v>35872.07</v>
      </c>
      <c r="O265" s="4">
        <v>35974.78</v>
      </c>
      <c r="P265" s="4">
        <v>40183.199999999997</v>
      </c>
      <c r="Q265" s="5">
        <v>32372.66</v>
      </c>
      <c r="R265" s="5">
        <v>33219.199999999997</v>
      </c>
      <c r="S265" s="5">
        <v>32851.980000000003</v>
      </c>
    </row>
    <row r="266" spans="2:19" x14ac:dyDescent="0.25">
      <c r="B266" s="4">
        <v>23899.45</v>
      </c>
      <c r="C266" s="4">
        <v>24268.16</v>
      </c>
      <c r="D266" s="4">
        <v>24440.09</v>
      </c>
      <c r="E266" s="5">
        <v>23363.49</v>
      </c>
      <c r="F266" s="5">
        <v>23419.360000000001</v>
      </c>
      <c r="G266" s="5">
        <v>23636.5</v>
      </c>
      <c r="H266" s="4">
        <v>30408.59</v>
      </c>
      <c r="I266" s="4">
        <v>30665.119999999999</v>
      </c>
      <c r="J266" s="4">
        <v>33274.83</v>
      </c>
      <c r="K266" s="5">
        <v>27992.75</v>
      </c>
      <c r="L266" s="5">
        <v>28695.89</v>
      </c>
      <c r="M266" s="5">
        <v>28314.98</v>
      </c>
      <c r="N266" s="4">
        <v>35528.589999999997</v>
      </c>
      <c r="O266" s="4">
        <v>35526.75</v>
      </c>
      <c r="P266" s="4">
        <v>38658.339999999997</v>
      </c>
      <c r="Q266" s="5">
        <v>32369.84</v>
      </c>
      <c r="R266" s="5">
        <v>33188.9</v>
      </c>
      <c r="S266" s="5">
        <v>32850.699999999997</v>
      </c>
    </row>
    <row r="267" spans="2:19" x14ac:dyDescent="0.25">
      <c r="B267" s="4">
        <v>23869.57</v>
      </c>
      <c r="C267" s="4">
        <v>24181.22</v>
      </c>
      <c r="D267" s="4">
        <v>24347.83</v>
      </c>
      <c r="E267" s="5">
        <v>23361.84</v>
      </c>
      <c r="F267" s="5">
        <v>23416.54</v>
      </c>
      <c r="G267" s="5">
        <v>23636.5</v>
      </c>
      <c r="H267" s="4">
        <v>30147.040000000001</v>
      </c>
      <c r="I267" s="4">
        <v>30532.43</v>
      </c>
      <c r="J267" s="4">
        <v>32609.49</v>
      </c>
      <c r="K267" s="5">
        <v>27989.06</v>
      </c>
      <c r="L267" s="5">
        <v>28667.75</v>
      </c>
      <c r="M267" s="5">
        <v>28299.97</v>
      </c>
      <c r="N267" s="4">
        <v>35321.39</v>
      </c>
      <c r="O267" s="4">
        <v>35246.32</v>
      </c>
      <c r="P267" s="4">
        <v>38121.75</v>
      </c>
      <c r="Q267" s="5">
        <v>32361.59</v>
      </c>
      <c r="R267" s="5">
        <v>33150.93</v>
      </c>
      <c r="S267" s="5">
        <v>32826.35</v>
      </c>
    </row>
    <row r="268" spans="2:19" x14ac:dyDescent="0.25">
      <c r="B268" s="4">
        <v>23837.32</v>
      </c>
      <c r="C268" s="4">
        <v>24150.29</v>
      </c>
      <c r="D268" s="4">
        <v>24315.040000000001</v>
      </c>
      <c r="E268" s="5">
        <v>23361.34</v>
      </c>
      <c r="F268" s="5">
        <v>23412.639999999999</v>
      </c>
      <c r="G268" s="5">
        <v>23634.84</v>
      </c>
      <c r="H268" s="4">
        <v>30048.61</v>
      </c>
      <c r="I268" s="4">
        <v>30393.18</v>
      </c>
      <c r="J268" s="4">
        <v>32195.99</v>
      </c>
      <c r="K268" s="5">
        <v>27987.68</v>
      </c>
      <c r="L268" s="5">
        <v>28651.37</v>
      </c>
      <c r="M268" s="5">
        <v>28286.65</v>
      </c>
      <c r="N268" s="4">
        <v>35099.440000000002</v>
      </c>
      <c r="O268" s="4">
        <v>35120.43</v>
      </c>
      <c r="P268" s="4">
        <v>37776.58</v>
      </c>
      <c r="Q268" s="5">
        <v>32358.26</v>
      </c>
      <c r="R268" s="5">
        <v>33119.24</v>
      </c>
      <c r="S268" s="5">
        <v>32792.92</v>
      </c>
    </row>
    <row r="269" spans="2:19" x14ac:dyDescent="0.25">
      <c r="B269" s="4">
        <v>23836.11</v>
      </c>
      <c r="C269" s="4">
        <v>24135.47</v>
      </c>
      <c r="D269" s="4">
        <v>24277.21</v>
      </c>
      <c r="E269" s="5">
        <v>23360.76</v>
      </c>
      <c r="F269" s="5">
        <v>23411.41</v>
      </c>
      <c r="G269" s="5">
        <v>23634.32</v>
      </c>
      <c r="H269" s="4">
        <v>29994.93</v>
      </c>
      <c r="I269" s="4">
        <v>30273.13</v>
      </c>
      <c r="J269" s="4">
        <v>31967.69</v>
      </c>
      <c r="K269" s="5">
        <v>27976.78</v>
      </c>
      <c r="L269" s="5">
        <v>28614.959999999999</v>
      </c>
      <c r="M269" s="5">
        <v>28277.25</v>
      </c>
      <c r="N269" s="4">
        <v>34983.64</v>
      </c>
      <c r="O269" s="4">
        <v>35019.629999999997</v>
      </c>
      <c r="P269" s="4">
        <v>37514.61</v>
      </c>
      <c r="Q269" s="5">
        <v>32353.439999999999</v>
      </c>
      <c r="R269" s="5">
        <v>33113.85</v>
      </c>
      <c r="S269" s="5">
        <v>32762.35</v>
      </c>
    </row>
    <row r="270" spans="2:19" x14ac:dyDescent="0.25">
      <c r="B270" s="4">
        <v>23836.11</v>
      </c>
      <c r="C270" s="4">
        <v>24117.71</v>
      </c>
      <c r="D270" s="4">
        <v>24249.67</v>
      </c>
      <c r="E270" s="5">
        <v>23357.47</v>
      </c>
      <c r="F270" s="5">
        <v>23410.79</v>
      </c>
      <c r="G270" s="5">
        <v>23631.89</v>
      </c>
      <c r="H270" s="4">
        <v>29897.03</v>
      </c>
      <c r="I270" s="4">
        <v>30168.38</v>
      </c>
      <c r="J270" s="4">
        <v>31801.1</v>
      </c>
      <c r="K270" s="5">
        <v>27971.3</v>
      </c>
      <c r="L270" s="5">
        <v>28590.79</v>
      </c>
      <c r="M270" s="5">
        <v>28252.34</v>
      </c>
      <c r="N270" s="4">
        <v>34899.61</v>
      </c>
      <c r="O270" s="4">
        <v>34916.28</v>
      </c>
      <c r="P270" s="4">
        <v>37237.26</v>
      </c>
      <c r="Q270" s="5">
        <v>32327.99</v>
      </c>
      <c r="R270" s="5">
        <v>33103.870000000003</v>
      </c>
      <c r="S270" s="5">
        <v>32723.91</v>
      </c>
    </row>
    <row r="271" spans="2:19" x14ac:dyDescent="0.25">
      <c r="B271" s="4">
        <v>23829.18</v>
      </c>
      <c r="C271" s="4">
        <v>24104.33</v>
      </c>
      <c r="D271" s="4">
        <v>24234.560000000001</v>
      </c>
      <c r="E271" s="5">
        <v>23357.01</v>
      </c>
      <c r="F271" s="5">
        <v>23410.15</v>
      </c>
      <c r="G271" s="5">
        <v>23630.06</v>
      </c>
      <c r="H271" s="4">
        <v>29802.84</v>
      </c>
      <c r="I271" s="4">
        <v>30119.07</v>
      </c>
      <c r="J271" s="4">
        <v>31649.040000000001</v>
      </c>
      <c r="K271" s="5">
        <v>27941.31</v>
      </c>
      <c r="L271" s="5">
        <v>28542.7</v>
      </c>
      <c r="M271" s="5">
        <v>28237.17</v>
      </c>
      <c r="N271" s="4">
        <v>34823.83</v>
      </c>
      <c r="O271" s="4">
        <v>34743.050000000003</v>
      </c>
      <c r="P271" s="4">
        <v>37044.47</v>
      </c>
      <c r="Q271" s="5">
        <v>32310.04</v>
      </c>
      <c r="R271" s="5">
        <v>33074.93</v>
      </c>
      <c r="S271" s="5">
        <v>32713.09</v>
      </c>
    </row>
    <row r="272" spans="2:19" x14ac:dyDescent="0.25">
      <c r="B272" s="4">
        <v>23819.119999999999</v>
      </c>
      <c r="C272" s="4">
        <v>24099.1</v>
      </c>
      <c r="D272" s="4">
        <v>24213.86</v>
      </c>
      <c r="E272" s="5">
        <v>23354.63</v>
      </c>
      <c r="F272" s="5">
        <v>23405.95</v>
      </c>
      <c r="G272" s="5">
        <v>23627.279999999999</v>
      </c>
      <c r="H272" s="4">
        <v>29771.94</v>
      </c>
      <c r="I272" s="4">
        <v>30093.64</v>
      </c>
      <c r="J272" s="4">
        <v>31444.58</v>
      </c>
      <c r="K272" s="5">
        <v>27925.65</v>
      </c>
      <c r="L272" s="5">
        <v>28519.08</v>
      </c>
      <c r="M272" s="5">
        <v>28227.9</v>
      </c>
      <c r="N272" s="4">
        <v>34794.93</v>
      </c>
      <c r="O272" s="4">
        <v>34724.99</v>
      </c>
      <c r="P272" s="4">
        <v>36817.160000000003</v>
      </c>
      <c r="Q272" s="5">
        <v>32291.759999999998</v>
      </c>
      <c r="R272" s="5">
        <v>33056.85</v>
      </c>
      <c r="S272" s="5">
        <v>32683.32</v>
      </c>
    </row>
    <row r="273" spans="2:19" x14ac:dyDescent="0.25">
      <c r="B273" s="4">
        <v>23800.12</v>
      </c>
      <c r="C273" s="4">
        <v>24088.73</v>
      </c>
      <c r="D273" s="4">
        <v>24162.799999999999</v>
      </c>
      <c r="E273" s="5">
        <v>23354.55</v>
      </c>
      <c r="F273" s="5">
        <v>23405.55</v>
      </c>
      <c r="G273" s="5">
        <v>23620.67</v>
      </c>
      <c r="H273" s="4">
        <v>29683.57</v>
      </c>
      <c r="I273" s="4">
        <v>30089.96</v>
      </c>
      <c r="J273" s="4">
        <v>31293.34</v>
      </c>
      <c r="K273" s="5">
        <v>27925.05</v>
      </c>
      <c r="L273" s="5">
        <v>28519.08</v>
      </c>
      <c r="M273" s="5">
        <v>28223.42</v>
      </c>
      <c r="N273" s="4">
        <v>34767.33</v>
      </c>
      <c r="O273" s="4">
        <v>34666.870000000003</v>
      </c>
      <c r="P273" s="4">
        <v>36613.75</v>
      </c>
      <c r="Q273" s="5">
        <v>32262.31</v>
      </c>
      <c r="R273" s="5">
        <v>33035.31</v>
      </c>
      <c r="S273" s="5">
        <v>32679.75</v>
      </c>
    </row>
    <row r="274" spans="2:19" x14ac:dyDescent="0.25">
      <c r="B274" s="4">
        <v>23797.96</v>
      </c>
      <c r="C274" s="4">
        <v>24087.19</v>
      </c>
      <c r="D274" s="4">
        <v>24154.43</v>
      </c>
      <c r="E274" s="5">
        <v>23354.14</v>
      </c>
      <c r="F274" s="5">
        <v>23401.759999999998</v>
      </c>
      <c r="G274" s="5">
        <v>23620.18</v>
      </c>
      <c r="H274" s="4">
        <v>29640.41</v>
      </c>
      <c r="I274" s="4">
        <v>30012.04</v>
      </c>
      <c r="J274" s="4">
        <v>31198.36</v>
      </c>
      <c r="K274" s="5">
        <v>27903.95</v>
      </c>
      <c r="L274" s="5">
        <v>28517.89</v>
      </c>
      <c r="M274" s="5">
        <v>28218.54</v>
      </c>
      <c r="N274" s="4">
        <v>34698.81</v>
      </c>
      <c r="O274" s="4">
        <v>34621.1</v>
      </c>
      <c r="P274" s="4">
        <v>36501.440000000002</v>
      </c>
      <c r="Q274" s="5">
        <v>32238.39</v>
      </c>
      <c r="R274" s="5">
        <v>32995.120000000003</v>
      </c>
      <c r="S274" s="5">
        <v>32672.67</v>
      </c>
    </row>
    <row r="275" spans="2:19" x14ac:dyDescent="0.25">
      <c r="B275" s="4">
        <v>23784.400000000001</v>
      </c>
      <c r="C275" s="4">
        <v>24142.02</v>
      </c>
      <c r="D275" s="4">
        <v>24650.28</v>
      </c>
      <c r="E275" s="5">
        <v>23354.14</v>
      </c>
      <c r="F275" s="5">
        <v>23399.68</v>
      </c>
      <c r="G275" s="5">
        <v>23609.919999999998</v>
      </c>
      <c r="H275" s="4">
        <v>30735.1</v>
      </c>
      <c r="I275" s="4">
        <v>30814.85</v>
      </c>
      <c r="J275" s="4">
        <v>34192.629999999997</v>
      </c>
      <c r="K275" s="5">
        <v>27902.85</v>
      </c>
      <c r="L275" s="5">
        <v>28503.39</v>
      </c>
      <c r="M275" s="5">
        <v>28215.23</v>
      </c>
      <c r="N275" s="4">
        <v>36048.29</v>
      </c>
      <c r="O275" s="4">
        <v>36081.550000000003</v>
      </c>
      <c r="P275" s="4">
        <v>40524.629999999997</v>
      </c>
      <c r="Q275" s="5">
        <v>32237.24</v>
      </c>
      <c r="R275" s="5">
        <v>32988.519999999997</v>
      </c>
      <c r="S275" s="5">
        <v>32653.38</v>
      </c>
    </row>
    <row r="276" spans="2:19" x14ac:dyDescent="0.25">
      <c r="B276" s="4">
        <v>23752.2</v>
      </c>
      <c r="C276" s="4">
        <v>24000.51</v>
      </c>
      <c r="D276" s="4">
        <v>24533.57</v>
      </c>
      <c r="E276" s="5">
        <v>23353.01</v>
      </c>
      <c r="F276" s="5">
        <v>23391.77</v>
      </c>
      <c r="G276" s="5">
        <v>23593.84</v>
      </c>
      <c r="H276" s="4">
        <v>30386.65</v>
      </c>
      <c r="I276" s="4">
        <v>30418.57</v>
      </c>
      <c r="J276" s="4">
        <v>33304.26</v>
      </c>
      <c r="K276" s="5">
        <v>27902.85</v>
      </c>
      <c r="L276" s="5">
        <v>28487.78</v>
      </c>
      <c r="M276" s="5">
        <v>28208.33</v>
      </c>
      <c r="N276" s="4">
        <v>35661.129999999997</v>
      </c>
      <c r="O276" s="4">
        <v>35669.58</v>
      </c>
      <c r="P276" s="4">
        <v>39293.47</v>
      </c>
      <c r="Q276" s="5">
        <v>32229.19</v>
      </c>
      <c r="R276" s="5">
        <v>32983.19</v>
      </c>
      <c r="S276" s="5">
        <v>32652.53</v>
      </c>
    </row>
    <row r="277" spans="2:19" x14ac:dyDescent="0.25">
      <c r="B277" s="4">
        <v>23732.080000000002</v>
      </c>
      <c r="C277" s="4">
        <v>23968.84</v>
      </c>
      <c r="D277" s="4">
        <v>24411.53</v>
      </c>
      <c r="E277" s="5">
        <v>23351.9</v>
      </c>
      <c r="F277" s="5">
        <v>23389.34</v>
      </c>
      <c r="G277" s="5">
        <v>23591.41</v>
      </c>
      <c r="H277" s="4">
        <v>30274.27</v>
      </c>
      <c r="I277" s="4">
        <v>30395.94</v>
      </c>
      <c r="J277" s="4">
        <v>32767.68</v>
      </c>
      <c r="K277" s="5">
        <v>27891.77</v>
      </c>
      <c r="L277" s="5">
        <v>28476.45</v>
      </c>
      <c r="M277" s="5">
        <v>28206.49</v>
      </c>
      <c r="N277" s="4">
        <v>35568.870000000003</v>
      </c>
      <c r="O277" s="4">
        <v>35313.51</v>
      </c>
      <c r="P277" s="4">
        <v>38501.050000000003</v>
      </c>
      <c r="Q277" s="5">
        <v>32224.16</v>
      </c>
      <c r="R277" s="5">
        <v>32969.15</v>
      </c>
      <c r="S277" s="5">
        <v>32641.439999999999</v>
      </c>
    </row>
    <row r="278" spans="2:19" x14ac:dyDescent="0.25">
      <c r="B278" s="4">
        <v>23709.69</v>
      </c>
      <c r="C278" s="4">
        <v>23941.84</v>
      </c>
      <c r="D278" s="4">
        <v>24310.17</v>
      </c>
      <c r="E278" s="5">
        <v>23345.35</v>
      </c>
      <c r="F278" s="5">
        <v>23363.95</v>
      </c>
      <c r="G278" s="5">
        <v>23590.27</v>
      </c>
      <c r="H278" s="4">
        <v>30091.439999999999</v>
      </c>
      <c r="I278" s="4">
        <v>30287.77</v>
      </c>
      <c r="J278" s="4">
        <v>32412.45</v>
      </c>
      <c r="K278" s="5">
        <v>27884.06</v>
      </c>
      <c r="L278" s="5">
        <v>28452.55</v>
      </c>
      <c r="M278" s="5">
        <v>28205.93</v>
      </c>
      <c r="N278" s="4">
        <v>35354.1</v>
      </c>
      <c r="O278" s="4">
        <v>35185.49</v>
      </c>
      <c r="P278" s="4">
        <v>38008.370000000003</v>
      </c>
      <c r="Q278" s="5">
        <v>32214.53</v>
      </c>
      <c r="R278" s="5">
        <v>32963.15</v>
      </c>
      <c r="S278" s="5">
        <v>32641.439999999999</v>
      </c>
    </row>
    <row r="279" spans="2:19" x14ac:dyDescent="0.25">
      <c r="B279" s="4">
        <v>23697.26</v>
      </c>
      <c r="C279" s="4">
        <v>23916.3</v>
      </c>
      <c r="D279" s="4">
        <v>24277.91</v>
      </c>
      <c r="E279" s="5">
        <v>23336.38</v>
      </c>
      <c r="F279" s="5">
        <v>23350.799999999999</v>
      </c>
      <c r="G279" s="5">
        <v>23578.83</v>
      </c>
      <c r="H279" s="4">
        <v>30051.25</v>
      </c>
      <c r="I279" s="4">
        <v>30173.24</v>
      </c>
      <c r="J279" s="4">
        <v>32059.439999999999</v>
      </c>
      <c r="K279" s="5">
        <v>27884.06</v>
      </c>
      <c r="L279" s="5">
        <v>28440.01</v>
      </c>
      <c r="M279" s="5">
        <v>28194.97</v>
      </c>
      <c r="N279" s="4">
        <v>35268.129999999997</v>
      </c>
      <c r="O279" s="4">
        <v>35072.75</v>
      </c>
      <c r="P279" s="4">
        <v>37494.699999999997</v>
      </c>
      <c r="Q279" s="5">
        <v>32214.53</v>
      </c>
      <c r="R279" s="5">
        <v>32940.1</v>
      </c>
      <c r="S279" s="5">
        <v>32637.13</v>
      </c>
    </row>
    <row r="280" spans="2:19" x14ac:dyDescent="0.25">
      <c r="B280" s="4">
        <v>23680.53</v>
      </c>
      <c r="C280" s="4">
        <v>23904.49</v>
      </c>
      <c r="D280" s="4">
        <v>24268.82</v>
      </c>
      <c r="E280" s="5">
        <v>23335.31</v>
      </c>
      <c r="F280" s="5">
        <v>23345.01</v>
      </c>
      <c r="G280" s="5">
        <v>23578.83</v>
      </c>
      <c r="H280" s="4">
        <v>29966.44</v>
      </c>
      <c r="I280" s="4">
        <v>30045.26</v>
      </c>
      <c r="J280" s="4">
        <v>31899.93</v>
      </c>
      <c r="K280" s="5">
        <v>27872.68</v>
      </c>
      <c r="L280" s="5">
        <v>28436.84</v>
      </c>
      <c r="M280" s="5">
        <v>28193.25</v>
      </c>
      <c r="N280" s="4">
        <v>35238.11</v>
      </c>
      <c r="O280" s="4">
        <v>35018.14</v>
      </c>
      <c r="P280" s="4">
        <v>37244.949999999997</v>
      </c>
      <c r="Q280" s="5">
        <v>32214.53</v>
      </c>
      <c r="R280" s="5">
        <v>32938.39</v>
      </c>
      <c r="S280" s="5">
        <v>32629.83</v>
      </c>
    </row>
    <row r="281" spans="2:19" x14ac:dyDescent="0.25">
      <c r="B281" s="4">
        <v>23667.7</v>
      </c>
      <c r="C281" s="4">
        <v>23895.09</v>
      </c>
      <c r="D281" s="4">
        <v>24219.46</v>
      </c>
      <c r="E281" s="5">
        <v>23326.38</v>
      </c>
      <c r="F281" s="5">
        <v>23338.58</v>
      </c>
      <c r="G281" s="5">
        <v>23573.99</v>
      </c>
      <c r="H281" s="4">
        <v>29887.23</v>
      </c>
      <c r="I281" s="4">
        <v>29934.07</v>
      </c>
      <c r="J281" s="4">
        <v>31696.13</v>
      </c>
      <c r="K281" s="5">
        <v>27856.51</v>
      </c>
      <c r="L281" s="5">
        <v>28412.11</v>
      </c>
      <c r="M281" s="5">
        <v>28180.720000000001</v>
      </c>
      <c r="N281" s="4">
        <v>35178.69</v>
      </c>
      <c r="O281" s="4">
        <v>34969.230000000003</v>
      </c>
      <c r="P281" s="4">
        <v>37066.83</v>
      </c>
      <c r="Q281" s="5">
        <v>32214.53</v>
      </c>
      <c r="R281" s="5">
        <v>32902.68</v>
      </c>
      <c r="S281" s="5">
        <v>32597.360000000001</v>
      </c>
    </row>
    <row r="282" spans="2:19" x14ac:dyDescent="0.25">
      <c r="B282" s="4">
        <v>23666.65</v>
      </c>
      <c r="C282" s="4">
        <v>23891.55</v>
      </c>
      <c r="D282" s="4">
        <v>24183.47</v>
      </c>
      <c r="E282" s="5">
        <v>23315.56</v>
      </c>
      <c r="F282" s="5">
        <v>23331.61</v>
      </c>
      <c r="G282" s="5">
        <v>23561.96</v>
      </c>
      <c r="H282" s="4">
        <v>29848.86</v>
      </c>
      <c r="I282" s="4">
        <v>29831.759999999998</v>
      </c>
      <c r="J282" s="4">
        <v>31568.15</v>
      </c>
      <c r="K282" s="5">
        <v>27853.4</v>
      </c>
      <c r="L282" s="5">
        <v>28393.01</v>
      </c>
      <c r="M282" s="5">
        <v>28155.17</v>
      </c>
      <c r="N282" s="4">
        <v>35071.99</v>
      </c>
      <c r="O282" s="4">
        <v>34859.79</v>
      </c>
      <c r="P282" s="4">
        <v>36857.56</v>
      </c>
      <c r="Q282" s="5">
        <v>32214.53</v>
      </c>
      <c r="R282" s="5">
        <v>32901.379999999997</v>
      </c>
      <c r="S282" s="5">
        <v>32579.25</v>
      </c>
    </row>
    <row r="283" spans="2:19" x14ac:dyDescent="0.25">
      <c r="B283" s="4">
        <v>23666.65</v>
      </c>
      <c r="C283" s="4">
        <v>23875.39</v>
      </c>
      <c r="D283" s="4">
        <v>24169.95</v>
      </c>
      <c r="E283" s="5">
        <v>23309.439999999999</v>
      </c>
      <c r="F283" s="5">
        <v>23323.48</v>
      </c>
      <c r="G283" s="5">
        <v>23557.15</v>
      </c>
      <c r="H283" s="4">
        <v>29806.54</v>
      </c>
      <c r="I283" s="4">
        <v>29796.49</v>
      </c>
      <c r="J283" s="4">
        <v>31473.41</v>
      </c>
      <c r="K283" s="5">
        <v>27846.26</v>
      </c>
      <c r="L283" s="5">
        <v>28380.68</v>
      </c>
      <c r="M283" s="5">
        <v>28143.31</v>
      </c>
      <c r="N283" s="4">
        <v>34993.71</v>
      </c>
      <c r="O283" s="4">
        <v>34819.14</v>
      </c>
      <c r="P283" s="4">
        <v>36739.06</v>
      </c>
      <c r="Q283" s="5">
        <v>32205.47</v>
      </c>
      <c r="R283" s="5">
        <v>32868.51</v>
      </c>
      <c r="S283" s="5">
        <v>32564.46</v>
      </c>
    </row>
    <row r="284" spans="2:19" x14ac:dyDescent="0.25">
      <c r="B284" s="4">
        <v>23653.040000000001</v>
      </c>
      <c r="C284" s="4">
        <v>23870.25</v>
      </c>
      <c r="D284" s="4">
        <v>24144.16</v>
      </c>
      <c r="E284" s="5">
        <v>23305</v>
      </c>
      <c r="F284" s="5">
        <v>23320.11</v>
      </c>
      <c r="G284" s="5">
        <v>23550.99</v>
      </c>
      <c r="H284" s="4">
        <v>29779.06</v>
      </c>
      <c r="I284" s="4">
        <v>29769.29</v>
      </c>
      <c r="J284" s="4">
        <v>31377.75</v>
      </c>
      <c r="K284" s="5">
        <v>27837.4</v>
      </c>
      <c r="L284" s="5">
        <v>28373.23</v>
      </c>
      <c r="M284" s="5">
        <v>28142.22</v>
      </c>
      <c r="N284" s="4">
        <v>34877.21</v>
      </c>
      <c r="O284" s="4">
        <v>34710.269999999997</v>
      </c>
      <c r="P284" s="4">
        <v>36630.74</v>
      </c>
      <c r="Q284" s="5">
        <v>32204.400000000001</v>
      </c>
      <c r="R284" s="5">
        <v>32866.800000000003</v>
      </c>
      <c r="S284" s="5">
        <v>32554.93</v>
      </c>
    </row>
    <row r="285" spans="2:19" x14ac:dyDescent="0.25">
      <c r="B285" s="4">
        <v>23969.919999999998</v>
      </c>
      <c r="C285" s="4">
        <v>24063.23</v>
      </c>
      <c r="D285" s="4">
        <v>24591.55</v>
      </c>
      <c r="E285" s="5">
        <v>23304.68</v>
      </c>
      <c r="F285" s="5">
        <v>23320.11</v>
      </c>
      <c r="G285" s="5">
        <v>23550.99</v>
      </c>
      <c r="H285" s="4">
        <v>30595.77</v>
      </c>
      <c r="I285" s="4">
        <v>30687.19</v>
      </c>
      <c r="J285" s="4">
        <v>34492.67</v>
      </c>
      <c r="K285" s="5">
        <v>27829.26</v>
      </c>
      <c r="L285" s="5">
        <v>28372.66</v>
      </c>
      <c r="M285" s="5">
        <v>28139.439999999999</v>
      </c>
      <c r="N285" s="4">
        <v>35712.300000000003</v>
      </c>
      <c r="O285" s="4">
        <v>35746.949999999997</v>
      </c>
      <c r="P285" s="4">
        <v>40190.47</v>
      </c>
      <c r="Q285" s="5">
        <v>32195.45</v>
      </c>
      <c r="R285" s="5">
        <v>32848.29</v>
      </c>
      <c r="S285" s="5">
        <v>32554.560000000001</v>
      </c>
    </row>
    <row r="286" spans="2:19" x14ac:dyDescent="0.25">
      <c r="B286" s="4">
        <v>23925.7</v>
      </c>
      <c r="C286" s="4">
        <v>24028.240000000002</v>
      </c>
      <c r="D286" s="4">
        <v>24484.2</v>
      </c>
      <c r="E286" s="5">
        <v>23296.84</v>
      </c>
      <c r="F286" s="5">
        <v>23312.54</v>
      </c>
      <c r="G286" s="5">
        <v>23546.13</v>
      </c>
      <c r="H286" s="4">
        <v>30318.67</v>
      </c>
      <c r="I286" s="4">
        <v>30363.26</v>
      </c>
      <c r="J286" s="4">
        <v>33533.78</v>
      </c>
      <c r="K286" s="5">
        <v>27829.26</v>
      </c>
      <c r="L286" s="5">
        <v>28362.240000000002</v>
      </c>
      <c r="M286" s="5">
        <v>28137.25</v>
      </c>
      <c r="N286" s="4">
        <v>35231.75</v>
      </c>
      <c r="O286" s="4">
        <v>35398.629999999997</v>
      </c>
      <c r="P286" s="4">
        <v>38863.75</v>
      </c>
      <c r="Q286" s="5">
        <v>32195.45</v>
      </c>
      <c r="R286" s="5">
        <v>32833.589999999997</v>
      </c>
      <c r="S286" s="5">
        <v>32549.3</v>
      </c>
    </row>
    <row r="287" spans="2:19" x14ac:dyDescent="0.25">
      <c r="B287" s="4">
        <v>23896.080000000002</v>
      </c>
      <c r="C287" s="4">
        <v>24006.19</v>
      </c>
      <c r="D287" s="4">
        <v>24338.33</v>
      </c>
      <c r="E287" s="5">
        <v>23296.84</v>
      </c>
      <c r="F287" s="5">
        <v>23309.29</v>
      </c>
      <c r="G287" s="5">
        <v>23537.96</v>
      </c>
      <c r="H287" s="4">
        <v>30086.36</v>
      </c>
      <c r="I287" s="4">
        <v>30241.63</v>
      </c>
      <c r="J287" s="4">
        <v>32923.550000000003</v>
      </c>
      <c r="K287" s="5">
        <v>27828.799999999999</v>
      </c>
      <c r="L287" s="5">
        <v>28362.240000000002</v>
      </c>
      <c r="M287" s="5">
        <v>28130.86</v>
      </c>
      <c r="N287" s="4">
        <v>35077.19</v>
      </c>
      <c r="O287" s="4">
        <v>35127.910000000003</v>
      </c>
      <c r="P287" s="4">
        <v>38200.339999999997</v>
      </c>
      <c r="Q287" s="5">
        <v>32195.09</v>
      </c>
      <c r="R287" s="5">
        <v>32825.339999999997</v>
      </c>
      <c r="S287" s="5">
        <v>32532.93</v>
      </c>
    </row>
    <row r="288" spans="2:19" x14ac:dyDescent="0.25">
      <c r="B288" s="4">
        <v>23886.46</v>
      </c>
      <c r="C288" s="4">
        <v>24003.040000000001</v>
      </c>
      <c r="D288" s="4">
        <v>24313.24</v>
      </c>
      <c r="E288" s="5">
        <v>23296.28</v>
      </c>
      <c r="F288" s="5">
        <v>23309.29</v>
      </c>
      <c r="G288" s="5">
        <v>23533.79</v>
      </c>
      <c r="H288" s="4">
        <v>30018.91</v>
      </c>
      <c r="I288" s="4">
        <v>30116.02</v>
      </c>
      <c r="J288" s="4">
        <v>32349.54</v>
      </c>
      <c r="K288" s="5">
        <v>27827.66</v>
      </c>
      <c r="L288" s="5">
        <v>28362.240000000002</v>
      </c>
      <c r="M288" s="5">
        <v>28130.86</v>
      </c>
      <c r="N288" s="4">
        <v>34877.800000000003</v>
      </c>
      <c r="O288" s="4">
        <v>34996.410000000003</v>
      </c>
      <c r="P288" s="4">
        <v>37577.230000000003</v>
      </c>
      <c r="Q288" s="5">
        <v>32194.5</v>
      </c>
      <c r="R288" s="5">
        <v>32823.03</v>
      </c>
      <c r="S288" s="5">
        <v>32532.93</v>
      </c>
    </row>
    <row r="289" spans="2:19" x14ac:dyDescent="0.25">
      <c r="B289" s="4">
        <v>23885.360000000001</v>
      </c>
      <c r="C289" s="4">
        <v>23968.37</v>
      </c>
      <c r="D289" s="4">
        <v>24285.49</v>
      </c>
      <c r="E289" s="5">
        <v>23293.69</v>
      </c>
      <c r="F289" s="5">
        <v>23296.75</v>
      </c>
      <c r="G289" s="5">
        <v>23527.19</v>
      </c>
      <c r="H289" s="4">
        <v>29957.98</v>
      </c>
      <c r="I289" s="4">
        <v>30012.92</v>
      </c>
      <c r="J289" s="4">
        <v>32036.69</v>
      </c>
      <c r="K289" s="5">
        <v>27812.84</v>
      </c>
      <c r="L289" s="5">
        <v>28347.03</v>
      </c>
      <c r="M289" s="5">
        <v>28121.919999999998</v>
      </c>
      <c r="N289" s="4">
        <v>34731.65</v>
      </c>
      <c r="O289" s="4">
        <v>34924.870000000003</v>
      </c>
      <c r="P289" s="4">
        <v>37346.5</v>
      </c>
      <c r="Q289" s="5">
        <v>32191.68</v>
      </c>
      <c r="R289" s="5">
        <v>32823.03</v>
      </c>
      <c r="S289" s="5">
        <v>32518.68</v>
      </c>
    </row>
    <row r="290" spans="2:19" x14ac:dyDescent="0.25">
      <c r="B290" s="4">
        <v>23875.53</v>
      </c>
      <c r="C290" s="4">
        <v>23955.8</v>
      </c>
      <c r="D290" s="4">
        <v>24253.3</v>
      </c>
      <c r="E290" s="5">
        <v>23289.5</v>
      </c>
      <c r="F290" s="5">
        <v>23286.62</v>
      </c>
      <c r="G290" s="5">
        <v>23527.19</v>
      </c>
      <c r="H290" s="4">
        <v>29934.79</v>
      </c>
      <c r="I290" s="4">
        <v>29952.03</v>
      </c>
      <c r="J290" s="4">
        <v>31858.02</v>
      </c>
      <c r="K290" s="5">
        <v>27801.1</v>
      </c>
      <c r="L290" s="5">
        <v>28321.200000000001</v>
      </c>
      <c r="M290" s="5">
        <v>28120.78</v>
      </c>
      <c r="N290" s="4">
        <v>34662.15</v>
      </c>
      <c r="O290" s="4">
        <v>34811.769999999997</v>
      </c>
      <c r="P290" s="4">
        <v>37206.06</v>
      </c>
      <c r="Q290" s="5">
        <v>32191.68</v>
      </c>
      <c r="R290" s="5">
        <v>32807.949999999997</v>
      </c>
      <c r="S290" s="5">
        <v>32518.68</v>
      </c>
    </row>
    <row r="291" spans="2:19" x14ac:dyDescent="0.25">
      <c r="B291" s="4">
        <v>23872.52</v>
      </c>
      <c r="C291" s="4">
        <v>23935.37</v>
      </c>
      <c r="D291" s="4">
        <v>24243.49</v>
      </c>
      <c r="E291" s="5">
        <v>23285</v>
      </c>
      <c r="F291" s="5">
        <v>23284.63</v>
      </c>
      <c r="G291" s="5">
        <v>23527.19</v>
      </c>
      <c r="H291" s="4">
        <v>29790.720000000001</v>
      </c>
      <c r="I291" s="4">
        <v>29877.7</v>
      </c>
      <c r="J291" s="4">
        <v>31574.33</v>
      </c>
      <c r="K291" s="5">
        <v>27792.23</v>
      </c>
      <c r="L291" s="5">
        <v>28308.25</v>
      </c>
      <c r="M291" s="5">
        <v>28120.78</v>
      </c>
      <c r="N291" s="4">
        <v>34620.97</v>
      </c>
      <c r="O291" s="4">
        <v>34765.199999999997</v>
      </c>
      <c r="P291" s="4">
        <v>37056.39</v>
      </c>
      <c r="Q291" s="5">
        <v>32175.65</v>
      </c>
      <c r="R291" s="5">
        <v>32779.11</v>
      </c>
      <c r="S291" s="5">
        <v>32518.68</v>
      </c>
    </row>
    <row r="292" spans="2:19" x14ac:dyDescent="0.25">
      <c r="B292" s="4">
        <v>23866.95</v>
      </c>
      <c r="C292" s="4">
        <v>23903.51</v>
      </c>
      <c r="D292" s="4">
        <v>24202.86</v>
      </c>
      <c r="E292" s="5">
        <v>23283.3</v>
      </c>
      <c r="F292" s="5">
        <v>23284.33</v>
      </c>
      <c r="G292" s="5">
        <v>23523.83</v>
      </c>
      <c r="H292" s="4">
        <v>29725.200000000001</v>
      </c>
      <c r="I292" s="4">
        <v>29824.12</v>
      </c>
      <c r="J292" s="4">
        <v>31439.58</v>
      </c>
      <c r="K292" s="5">
        <v>27782.47</v>
      </c>
      <c r="L292" s="5">
        <v>28306.52</v>
      </c>
      <c r="M292" s="5">
        <v>28120.78</v>
      </c>
      <c r="N292" s="4">
        <v>34613.46</v>
      </c>
      <c r="O292" s="4">
        <v>34720.1</v>
      </c>
      <c r="P292" s="4">
        <v>36880.199999999997</v>
      </c>
      <c r="Q292" s="5">
        <v>32171.17</v>
      </c>
      <c r="R292" s="5">
        <v>32778.07</v>
      </c>
      <c r="S292" s="5">
        <v>32516.91</v>
      </c>
    </row>
    <row r="293" spans="2:19" x14ac:dyDescent="0.25">
      <c r="B293" s="4">
        <v>23861.95</v>
      </c>
      <c r="C293" s="4">
        <v>23898.58</v>
      </c>
      <c r="D293" s="4">
        <v>24145.32</v>
      </c>
      <c r="E293" s="5">
        <v>23278.23</v>
      </c>
      <c r="F293" s="5">
        <v>23283.86</v>
      </c>
      <c r="G293" s="5">
        <v>23518.13</v>
      </c>
      <c r="H293" s="4">
        <v>29676.84</v>
      </c>
      <c r="I293" s="4">
        <v>29809.040000000001</v>
      </c>
      <c r="J293" s="4">
        <v>31329.37</v>
      </c>
      <c r="K293" s="5">
        <v>27779.94</v>
      </c>
      <c r="L293" s="5">
        <v>28279.57</v>
      </c>
      <c r="M293" s="5">
        <v>28119.19</v>
      </c>
      <c r="N293" s="4">
        <v>34517.35</v>
      </c>
      <c r="O293" s="4">
        <v>34688.81</v>
      </c>
      <c r="P293" s="4">
        <v>36721.82</v>
      </c>
      <c r="Q293" s="5">
        <v>32163.279999999999</v>
      </c>
      <c r="R293" s="5">
        <v>32778.07</v>
      </c>
      <c r="S293" s="5">
        <v>32513.360000000001</v>
      </c>
    </row>
    <row r="294" spans="2:19" x14ac:dyDescent="0.25">
      <c r="B294" s="4">
        <v>23858.639999999999</v>
      </c>
      <c r="C294" s="4">
        <v>23864.04</v>
      </c>
      <c r="D294" s="4">
        <v>24142.560000000001</v>
      </c>
      <c r="E294" s="5">
        <v>23278.23</v>
      </c>
      <c r="F294" s="5">
        <v>23283.86</v>
      </c>
      <c r="G294" s="5">
        <v>23516.53</v>
      </c>
      <c r="H294" s="4">
        <v>29668.73</v>
      </c>
      <c r="I294" s="4">
        <v>29777.89</v>
      </c>
      <c r="J294" s="4">
        <v>31254.03</v>
      </c>
      <c r="K294" s="5">
        <v>27770.1</v>
      </c>
      <c r="L294" s="5">
        <v>28273.06</v>
      </c>
      <c r="M294" s="5">
        <v>28117.759999999998</v>
      </c>
      <c r="N294" s="4">
        <v>34485.83</v>
      </c>
      <c r="O294" s="4">
        <v>34666.51</v>
      </c>
      <c r="P294" s="4">
        <v>36634.660000000003</v>
      </c>
      <c r="Q294" s="5">
        <v>32148.93</v>
      </c>
      <c r="R294" s="5">
        <v>32772.35</v>
      </c>
      <c r="S294" s="5">
        <v>32511.4</v>
      </c>
    </row>
    <row r="295" spans="2:19" x14ac:dyDescent="0.25">
      <c r="B295" s="4">
        <v>23767.34</v>
      </c>
      <c r="C295" s="4">
        <v>24138.66</v>
      </c>
      <c r="D295" s="4">
        <v>24755.47</v>
      </c>
      <c r="E295" s="5">
        <v>23272.12</v>
      </c>
      <c r="F295" s="5">
        <v>23283.86</v>
      </c>
      <c r="G295" s="5">
        <v>23516.47</v>
      </c>
      <c r="H295" s="4">
        <v>30797.94</v>
      </c>
      <c r="I295" s="4">
        <v>30818.41</v>
      </c>
      <c r="J295" s="4">
        <v>34247.519999999997</v>
      </c>
      <c r="K295" s="5">
        <v>27770.1</v>
      </c>
      <c r="L295" s="5">
        <v>28271.81</v>
      </c>
      <c r="M295" s="5">
        <v>28117.25</v>
      </c>
      <c r="N295" s="4">
        <v>35544.75</v>
      </c>
      <c r="O295" s="4">
        <v>35704.269999999997</v>
      </c>
      <c r="P295" s="4">
        <v>40143.17</v>
      </c>
      <c r="Q295" s="5">
        <v>32148.47</v>
      </c>
      <c r="R295" s="5">
        <v>32753.21</v>
      </c>
      <c r="S295" s="5">
        <v>32488.25</v>
      </c>
    </row>
    <row r="296" spans="2:19" x14ac:dyDescent="0.25">
      <c r="B296" s="4">
        <v>23721.79</v>
      </c>
      <c r="C296" s="4">
        <v>24048.12</v>
      </c>
      <c r="D296" s="4">
        <v>24538.98</v>
      </c>
      <c r="E296" s="5">
        <v>23253.78</v>
      </c>
      <c r="F296" s="5">
        <v>23274.959999999999</v>
      </c>
      <c r="G296" s="5">
        <v>23506.67</v>
      </c>
      <c r="H296" s="4">
        <v>30341.5</v>
      </c>
      <c r="I296" s="4">
        <v>30378.03</v>
      </c>
      <c r="J296" s="4">
        <v>33149.85</v>
      </c>
      <c r="K296" s="5">
        <v>27770.1</v>
      </c>
      <c r="L296" s="5">
        <v>28247.64</v>
      </c>
      <c r="M296" s="5">
        <v>28117.25</v>
      </c>
      <c r="N296" s="4">
        <v>35062.36</v>
      </c>
      <c r="O296" s="4">
        <v>35371</v>
      </c>
      <c r="P296" s="4">
        <v>39029.440000000002</v>
      </c>
      <c r="Q296" s="5">
        <v>32142.48</v>
      </c>
      <c r="R296" s="5">
        <v>32743.71</v>
      </c>
      <c r="S296" s="5">
        <v>32466.58</v>
      </c>
    </row>
    <row r="297" spans="2:19" x14ac:dyDescent="0.25">
      <c r="B297" s="4">
        <v>23709.29</v>
      </c>
      <c r="C297" s="4">
        <v>24031.08</v>
      </c>
      <c r="D297" s="4">
        <v>24417.01</v>
      </c>
      <c r="E297" s="5">
        <v>23248.99</v>
      </c>
      <c r="F297" s="5">
        <v>23263.29</v>
      </c>
      <c r="G297" s="5">
        <v>23491.69</v>
      </c>
      <c r="H297" s="4">
        <v>30211.63</v>
      </c>
      <c r="I297" s="4">
        <v>30236.22</v>
      </c>
      <c r="J297" s="4">
        <v>32682.01</v>
      </c>
      <c r="K297" s="5">
        <v>27761.49</v>
      </c>
      <c r="L297" s="5">
        <v>28231.47</v>
      </c>
      <c r="M297" s="5">
        <v>28113.59</v>
      </c>
      <c r="N297" s="4">
        <v>34849.51</v>
      </c>
      <c r="O297" s="4">
        <v>35040.21</v>
      </c>
      <c r="P297" s="4">
        <v>38435.949999999997</v>
      </c>
      <c r="Q297" s="5">
        <v>32136.86</v>
      </c>
      <c r="R297" s="5">
        <v>32727.58</v>
      </c>
      <c r="S297" s="5">
        <v>32448.06</v>
      </c>
    </row>
    <row r="298" spans="2:19" x14ac:dyDescent="0.25">
      <c r="B298" s="4">
        <v>23685</v>
      </c>
      <c r="C298" s="4">
        <v>24008.62</v>
      </c>
      <c r="D298" s="4">
        <v>24294.39</v>
      </c>
      <c r="E298" s="5">
        <v>23245.52</v>
      </c>
      <c r="F298" s="5">
        <v>23260.61</v>
      </c>
      <c r="G298" s="5">
        <v>23487.26</v>
      </c>
      <c r="H298" s="4">
        <v>30094.59</v>
      </c>
      <c r="I298" s="4">
        <v>30052.07</v>
      </c>
      <c r="J298" s="4">
        <v>32310.880000000001</v>
      </c>
      <c r="K298" s="5">
        <v>27757.25</v>
      </c>
      <c r="L298" s="5">
        <v>28226.14</v>
      </c>
      <c r="M298" s="5">
        <v>28105.54</v>
      </c>
      <c r="N298" s="4">
        <v>34722.44</v>
      </c>
      <c r="O298" s="4">
        <v>34864.29</v>
      </c>
      <c r="P298" s="4">
        <v>37961.86</v>
      </c>
      <c r="Q298" s="5">
        <v>32132.77</v>
      </c>
      <c r="R298" s="5">
        <v>32727.58</v>
      </c>
      <c r="S298" s="5">
        <v>32448.06</v>
      </c>
    </row>
    <row r="299" spans="2:19" x14ac:dyDescent="0.25">
      <c r="B299" s="4">
        <v>23682.2</v>
      </c>
      <c r="C299" s="4">
        <v>23995.7</v>
      </c>
      <c r="D299" s="4">
        <v>24265.93</v>
      </c>
      <c r="E299" s="5">
        <v>23245.279999999999</v>
      </c>
      <c r="F299" s="5">
        <v>23260.61</v>
      </c>
      <c r="G299" s="5">
        <v>23486.86</v>
      </c>
      <c r="H299" s="4">
        <v>30032.73</v>
      </c>
      <c r="I299" s="4">
        <v>29938.62</v>
      </c>
      <c r="J299" s="4">
        <v>32179.4</v>
      </c>
      <c r="K299" s="5">
        <v>27756.1</v>
      </c>
      <c r="L299" s="5">
        <v>28214.85</v>
      </c>
      <c r="M299" s="5">
        <v>28105.54</v>
      </c>
      <c r="N299" s="4">
        <v>34704.870000000003</v>
      </c>
      <c r="O299" s="4">
        <v>34741.99</v>
      </c>
      <c r="P299" s="4">
        <v>37734.83</v>
      </c>
      <c r="Q299" s="5">
        <v>32121.83</v>
      </c>
      <c r="R299" s="5">
        <v>32723.13</v>
      </c>
      <c r="S299" s="5">
        <v>32441.34</v>
      </c>
    </row>
    <row r="300" spans="2:19" x14ac:dyDescent="0.25">
      <c r="B300" s="4">
        <v>23667.87</v>
      </c>
      <c r="C300" s="4">
        <v>23990.05</v>
      </c>
      <c r="D300" s="4">
        <v>24228.29</v>
      </c>
      <c r="E300" s="5">
        <v>23236.19</v>
      </c>
      <c r="F300" s="5">
        <v>23240.65</v>
      </c>
      <c r="G300" s="5">
        <v>23484.26</v>
      </c>
      <c r="H300" s="4">
        <v>29897.18</v>
      </c>
      <c r="I300" s="4">
        <v>29878.28</v>
      </c>
      <c r="J300" s="4">
        <v>32023.47</v>
      </c>
      <c r="K300" s="5">
        <v>27752.21</v>
      </c>
      <c r="L300" s="5">
        <v>28214.85</v>
      </c>
      <c r="M300" s="5">
        <v>28105.54</v>
      </c>
      <c r="N300" s="4">
        <v>34586.769999999997</v>
      </c>
      <c r="O300" s="4">
        <v>34596.9</v>
      </c>
      <c r="P300" s="4">
        <v>37548.120000000003</v>
      </c>
      <c r="Q300" s="5">
        <v>32121.83</v>
      </c>
      <c r="R300" s="5">
        <v>32714.46</v>
      </c>
      <c r="S300" s="5">
        <v>32420.31</v>
      </c>
    </row>
    <row r="301" spans="2:19" x14ac:dyDescent="0.25">
      <c r="B301" s="4">
        <v>23665.55</v>
      </c>
      <c r="C301" s="4">
        <v>23979.91</v>
      </c>
      <c r="D301" s="4">
        <v>24212.27</v>
      </c>
      <c r="E301" s="5">
        <v>23235.79</v>
      </c>
      <c r="F301" s="5">
        <v>23240.65</v>
      </c>
      <c r="G301" s="5">
        <v>23483.97</v>
      </c>
      <c r="H301" s="4">
        <v>29840.73</v>
      </c>
      <c r="I301" s="4">
        <v>29803.61</v>
      </c>
      <c r="J301" s="4">
        <v>31857.91</v>
      </c>
      <c r="K301" s="5">
        <v>27748.75</v>
      </c>
      <c r="L301" s="5">
        <v>28190.05</v>
      </c>
      <c r="M301" s="5">
        <v>28102.38</v>
      </c>
      <c r="N301" s="4">
        <v>34555.15</v>
      </c>
      <c r="O301" s="4">
        <v>34592.94</v>
      </c>
      <c r="P301" s="4">
        <v>37318.21</v>
      </c>
      <c r="Q301" s="5">
        <v>32120.55</v>
      </c>
      <c r="R301" s="5">
        <v>32712.720000000001</v>
      </c>
      <c r="S301" s="5">
        <v>32403.58</v>
      </c>
    </row>
    <row r="302" spans="2:19" x14ac:dyDescent="0.25">
      <c r="B302" s="4">
        <v>23662.67</v>
      </c>
      <c r="C302" s="4">
        <v>23969.88</v>
      </c>
      <c r="D302" s="4">
        <v>24153.75</v>
      </c>
      <c r="E302" s="5">
        <v>23235.55</v>
      </c>
      <c r="F302" s="5">
        <v>23238.39</v>
      </c>
      <c r="G302" s="5">
        <v>23482.19</v>
      </c>
      <c r="H302" s="4">
        <v>29788.97</v>
      </c>
      <c r="I302" s="4">
        <v>29775.77</v>
      </c>
      <c r="J302" s="4">
        <v>31710.23</v>
      </c>
      <c r="K302" s="5">
        <v>27744.82</v>
      </c>
      <c r="L302" s="5">
        <v>28190.05</v>
      </c>
      <c r="M302" s="5">
        <v>28089.19</v>
      </c>
      <c r="N302" s="4">
        <v>34518.65</v>
      </c>
      <c r="O302" s="4">
        <v>34558.86</v>
      </c>
      <c r="P302" s="4">
        <v>37161.25</v>
      </c>
      <c r="Q302" s="5">
        <v>32120.55</v>
      </c>
      <c r="R302" s="5">
        <v>32708.43</v>
      </c>
      <c r="S302" s="5">
        <v>32399.95</v>
      </c>
    </row>
    <row r="303" spans="2:19" x14ac:dyDescent="0.25">
      <c r="B303" s="4">
        <v>23656.82</v>
      </c>
      <c r="C303" s="4">
        <v>23948.44</v>
      </c>
      <c r="D303" s="4">
        <v>24137.05</v>
      </c>
      <c r="E303" s="5">
        <v>23235.55</v>
      </c>
      <c r="F303" s="5">
        <v>23231.07</v>
      </c>
      <c r="G303" s="5">
        <v>23482.19</v>
      </c>
      <c r="H303" s="4">
        <v>29755.85</v>
      </c>
      <c r="I303" s="4">
        <v>29762.94</v>
      </c>
      <c r="J303" s="4">
        <v>31654.77</v>
      </c>
      <c r="K303" s="5">
        <v>27710.69</v>
      </c>
      <c r="L303" s="5">
        <v>28189.87</v>
      </c>
      <c r="M303" s="5">
        <v>28088.880000000001</v>
      </c>
      <c r="N303" s="4">
        <v>34436.75</v>
      </c>
      <c r="O303" s="4">
        <v>34503.129999999997</v>
      </c>
      <c r="P303" s="4">
        <v>37071.589999999997</v>
      </c>
      <c r="Q303" s="5">
        <v>32116.73</v>
      </c>
      <c r="R303" s="5">
        <v>32708.43</v>
      </c>
      <c r="S303" s="5">
        <v>32392.639999999999</v>
      </c>
    </row>
    <row r="304" spans="2:19" x14ac:dyDescent="0.25">
      <c r="B304" s="4">
        <v>23648.49</v>
      </c>
      <c r="C304" s="4">
        <v>23948.44</v>
      </c>
      <c r="D304" s="4">
        <v>24109.77</v>
      </c>
      <c r="E304" s="5">
        <v>23231.45</v>
      </c>
      <c r="F304" s="5">
        <v>23231.07</v>
      </c>
      <c r="G304" s="5">
        <v>23477.26</v>
      </c>
      <c r="H304" s="4">
        <v>29727.72</v>
      </c>
      <c r="I304" s="4">
        <v>29741.88</v>
      </c>
      <c r="J304" s="4">
        <v>31507.79</v>
      </c>
      <c r="K304" s="5">
        <v>27710.69</v>
      </c>
      <c r="L304" s="5">
        <v>28186.02</v>
      </c>
      <c r="M304" s="5">
        <v>28076.560000000001</v>
      </c>
      <c r="N304" s="4">
        <v>34371.65</v>
      </c>
      <c r="O304" s="4">
        <v>34464.800000000003</v>
      </c>
      <c r="P304" s="4">
        <v>36942.35</v>
      </c>
      <c r="Q304" s="5">
        <v>32113.47</v>
      </c>
      <c r="R304" s="5">
        <v>32693.43</v>
      </c>
      <c r="S304" s="5">
        <v>32378.55</v>
      </c>
    </row>
    <row r="305" spans="2:19" x14ac:dyDescent="0.25">
      <c r="B305" s="4">
        <v>23915.27</v>
      </c>
      <c r="C305" s="4">
        <v>24236.3</v>
      </c>
      <c r="D305" s="4">
        <v>24506.46</v>
      </c>
      <c r="E305" s="5">
        <v>24604.12</v>
      </c>
      <c r="F305" s="5">
        <v>24421.09</v>
      </c>
      <c r="G305" s="5">
        <v>25222.32</v>
      </c>
      <c r="H305" s="4">
        <v>30716.32</v>
      </c>
      <c r="I305" s="4">
        <v>30901.82</v>
      </c>
      <c r="J305" s="4">
        <v>34555.269999999997</v>
      </c>
      <c r="K305" s="5">
        <v>33963.949999999997</v>
      </c>
      <c r="L305" s="5">
        <v>33005.61</v>
      </c>
      <c r="M305" s="5">
        <v>34457.68</v>
      </c>
      <c r="N305" s="4">
        <v>35677.839999999997</v>
      </c>
      <c r="O305" s="4">
        <v>35715.699999999997</v>
      </c>
      <c r="P305" s="4">
        <v>40485.519999999997</v>
      </c>
      <c r="Q305" s="5">
        <v>39699.660000000003</v>
      </c>
      <c r="R305" s="5">
        <v>39037.01</v>
      </c>
      <c r="S305" s="5">
        <v>40399.300000000003</v>
      </c>
    </row>
    <row r="306" spans="2:19" x14ac:dyDescent="0.25">
      <c r="B306" s="4">
        <v>23850.37</v>
      </c>
      <c r="C306" s="4">
        <v>24174.44</v>
      </c>
      <c r="D306" s="4">
        <v>24327.05</v>
      </c>
      <c r="E306" s="5">
        <v>24422.6</v>
      </c>
      <c r="F306" s="5">
        <v>24154.31</v>
      </c>
      <c r="G306" s="5">
        <v>24699.81</v>
      </c>
      <c r="H306" s="4">
        <v>30405.77</v>
      </c>
      <c r="I306" s="4">
        <v>30440.46</v>
      </c>
      <c r="J306" s="4">
        <v>33529.050000000003</v>
      </c>
      <c r="K306" s="5">
        <v>32771.07</v>
      </c>
      <c r="L306" s="5">
        <v>32513.27</v>
      </c>
      <c r="M306" s="5">
        <v>33070.620000000003</v>
      </c>
      <c r="N306" s="4">
        <v>35257.61</v>
      </c>
      <c r="O306" s="4">
        <v>35388.42</v>
      </c>
      <c r="P306" s="4">
        <v>39225.78</v>
      </c>
      <c r="Q306" s="5">
        <v>38402.74</v>
      </c>
      <c r="R306" s="5">
        <v>38044.629999999997</v>
      </c>
      <c r="S306" s="5">
        <v>38527.620000000003</v>
      </c>
    </row>
    <row r="307" spans="2:19" x14ac:dyDescent="0.25">
      <c r="B307" s="4">
        <v>23829.16</v>
      </c>
      <c r="C307" s="4">
        <v>24124.080000000002</v>
      </c>
      <c r="D307" s="4">
        <v>24294.76</v>
      </c>
      <c r="E307" s="5">
        <v>24381.1</v>
      </c>
      <c r="F307" s="5">
        <v>24061.67</v>
      </c>
      <c r="G307" s="5">
        <v>24571.07</v>
      </c>
      <c r="H307" s="4">
        <v>30287.72</v>
      </c>
      <c r="I307" s="4">
        <v>30265.59</v>
      </c>
      <c r="J307" s="4">
        <v>32921.57</v>
      </c>
      <c r="K307" s="5">
        <v>32302.31</v>
      </c>
      <c r="L307" s="5">
        <v>32143.040000000001</v>
      </c>
      <c r="M307" s="5">
        <v>32203.16</v>
      </c>
      <c r="N307" s="4">
        <v>35072.97</v>
      </c>
      <c r="O307" s="4">
        <v>35110.85</v>
      </c>
      <c r="P307" s="4">
        <v>38404.9</v>
      </c>
      <c r="Q307" s="5">
        <v>37608.97</v>
      </c>
      <c r="R307" s="5">
        <v>37624.129999999997</v>
      </c>
      <c r="S307" s="5">
        <v>37771.120000000003</v>
      </c>
    </row>
    <row r="308" spans="2:19" x14ac:dyDescent="0.25">
      <c r="B308" s="4">
        <v>23818.22</v>
      </c>
      <c r="C308" s="4">
        <v>24113.759999999998</v>
      </c>
      <c r="D308" s="4">
        <v>24250.85</v>
      </c>
      <c r="E308" s="5">
        <v>24262.15</v>
      </c>
      <c r="F308" s="5">
        <v>24009.69</v>
      </c>
      <c r="G308" s="5">
        <v>24444.66</v>
      </c>
      <c r="H308" s="4">
        <v>30114.87</v>
      </c>
      <c r="I308" s="4">
        <v>30202.639999999999</v>
      </c>
      <c r="J308" s="4">
        <v>32545.64</v>
      </c>
      <c r="K308" s="5">
        <v>31665.919999999998</v>
      </c>
      <c r="L308" s="5">
        <v>31783.41</v>
      </c>
      <c r="M308" s="5">
        <v>31697.58</v>
      </c>
      <c r="N308" s="4">
        <v>34921.29</v>
      </c>
      <c r="O308" s="4">
        <v>34923.86</v>
      </c>
      <c r="P308" s="4">
        <v>37850.76</v>
      </c>
      <c r="Q308" s="5">
        <v>36982.5</v>
      </c>
      <c r="R308" s="5">
        <v>37304.559999999998</v>
      </c>
      <c r="S308" s="5">
        <v>37146.04</v>
      </c>
    </row>
    <row r="309" spans="2:19" x14ac:dyDescent="0.25">
      <c r="B309" s="4">
        <v>23805.48</v>
      </c>
      <c r="C309" s="4">
        <v>24104.97</v>
      </c>
      <c r="D309" s="4">
        <v>24174.47</v>
      </c>
      <c r="E309" s="5">
        <v>24150.12</v>
      </c>
      <c r="F309" s="5">
        <v>23946.07</v>
      </c>
      <c r="G309" s="5">
        <v>24398.63</v>
      </c>
      <c r="H309" s="4">
        <v>30026.13</v>
      </c>
      <c r="I309" s="4">
        <v>30051.82</v>
      </c>
      <c r="J309" s="4">
        <v>32367.17</v>
      </c>
      <c r="K309" s="5">
        <v>31331.82</v>
      </c>
      <c r="L309" s="5">
        <v>31598.55</v>
      </c>
      <c r="M309" s="5">
        <v>31236.19</v>
      </c>
      <c r="N309" s="4">
        <v>34812.28</v>
      </c>
      <c r="O309" s="4">
        <v>34894.660000000003</v>
      </c>
      <c r="P309" s="4">
        <v>37522.120000000003</v>
      </c>
      <c r="Q309" s="5">
        <v>36497.279999999999</v>
      </c>
      <c r="R309" s="5">
        <v>37236.36</v>
      </c>
      <c r="S309" s="5">
        <v>36575.089999999997</v>
      </c>
    </row>
    <row r="310" spans="2:19" x14ac:dyDescent="0.25">
      <c r="B310" s="4">
        <v>23804.95</v>
      </c>
      <c r="C310" s="4">
        <v>24094.28</v>
      </c>
      <c r="D310" s="4">
        <v>24124.639999999999</v>
      </c>
      <c r="E310" s="5">
        <v>24121.21</v>
      </c>
      <c r="F310" s="5">
        <v>23929</v>
      </c>
      <c r="G310" s="5">
        <v>24349.49</v>
      </c>
      <c r="H310" s="4">
        <v>29977.23</v>
      </c>
      <c r="I310" s="4">
        <v>30011.3</v>
      </c>
      <c r="J310" s="4">
        <v>32241.99</v>
      </c>
      <c r="K310" s="5">
        <v>30872.21</v>
      </c>
      <c r="L310" s="5">
        <v>31376.15</v>
      </c>
      <c r="M310" s="5">
        <v>30915.62</v>
      </c>
      <c r="N310" s="4">
        <v>34782.199999999997</v>
      </c>
      <c r="O310" s="4">
        <v>34859.75</v>
      </c>
      <c r="P310" s="4">
        <v>37381.21</v>
      </c>
      <c r="Q310" s="5">
        <v>36074.550000000003</v>
      </c>
      <c r="R310" s="5">
        <v>36863.54</v>
      </c>
      <c r="S310" s="5">
        <v>36071.440000000002</v>
      </c>
    </row>
    <row r="311" spans="2:19" x14ac:dyDescent="0.25">
      <c r="B311" s="4">
        <v>23798.720000000001</v>
      </c>
      <c r="C311" s="4">
        <v>24086.560000000001</v>
      </c>
      <c r="D311" s="4">
        <v>24099.49</v>
      </c>
      <c r="E311" s="5">
        <v>24042.83</v>
      </c>
      <c r="F311" s="5">
        <v>23900.78</v>
      </c>
      <c r="G311" s="5">
        <v>24275.79</v>
      </c>
      <c r="H311" s="4">
        <v>29927.37</v>
      </c>
      <c r="I311" s="4">
        <v>29973.4</v>
      </c>
      <c r="J311" s="4">
        <v>32142.880000000001</v>
      </c>
      <c r="K311" s="5">
        <v>30692.799999999999</v>
      </c>
      <c r="L311" s="5">
        <v>31094.92</v>
      </c>
      <c r="M311" s="5">
        <v>30646.16</v>
      </c>
      <c r="N311" s="4">
        <v>34720.25</v>
      </c>
      <c r="O311" s="4">
        <v>34720.620000000003</v>
      </c>
      <c r="P311" s="4">
        <v>37259.1</v>
      </c>
      <c r="Q311" s="5">
        <v>35784.74</v>
      </c>
      <c r="R311" s="5">
        <v>36725.4</v>
      </c>
      <c r="S311" s="5">
        <v>35581.58</v>
      </c>
    </row>
    <row r="312" spans="2:19" x14ac:dyDescent="0.25">
      <c r="B312" s="4">
        <v>23797.17</v>
      </c>
      <c r="C312" s="4">
        <v>24080.75</v>
      </c>
      <c r="D312" s="4">
        <v>24086.81</v>
      </c>
      <c r="E312" s="5">
        <v>24010.26</v>
      </c>
      <c r="F312" s="5">
        <v>23873.39</v>
      </c>
      <c r="G312" s="5">
        <v>24229.22</v>
      </c>
      <c r="H312" s="4">
        <v>29863.1</v>
      </c>
      <c r="I312" s="4">
        <v>29871.39</v>
      </c>
      <c r="J312" s="4">
        <v>31950.799999999999</v>
      </c>
      <c r="K312" s="5">
        <v>30556.06</v>
      </c>
      <c r="L312" s="5">
        <v>30987.74</v>
      </c>
      <c r="M312" s="5">
        <v>30557.8</v>
      </c>
      <c r="N312" s="4">
        <v>34658.57</v>
      </c>
      <c r="O312" s="4">
        <v>34671.269999999997</v>
      </c>
      <c r="P312" s="4">
        <v>37174.71</v>
      </c>
      <c r="Q312" s="5">
        <v>35578.69</v>
      </c>
      <c r="R312" s="5">
        <v>36581.42</v>
      </c>
      <c r="S312" s="5">
        <v>35313.72</v>
      </c>
    </row>
    <row r="313" spans="2:19" x14ac:dyDescent="0.25">
      <c r="B313" s="4">
        <v>23787.88</v>
      </c>
      <c r="C313" s="4">
        <v>24060.42</v>
      </c>
      <c r="D313" s="4">
        <v>24068.68</v>
      </c>
      <c r="E313" s="5">
        <v>23988.46</v>
      </c>
      <c r="F313" s="5">
        <v>23854.44</v>
      </c>
      <c r="G313" s="5">
        <v>24172.83</v>
      </c>
      <c r="H313" s="4">
        <v>29798.87</v>
      </c>
      <c r="I313" s="4">
        <v>29861.45</v>
      </c>
      <c r="J313" s="4">
        <v>31824.21</v>
      </c>
      <c r="K313" s="5">
        <v>30428.85</v>
      </c>
      <c r="L313" s="5">
        <v>30894.55</v>
      </c>
      <c r="M313" s="5">
        <v>30445.79</v>
      </c>
      <c r="N313" s="4">
        <v>34626.53</v>
      </c>
      <c r="O313" s="4">
        <v>34635.410000000003</v>
      </c>
      <c r="P313" s="4">
        <v>37092.39</v>
      </c>
      <c r="Q313" s="5">
        <v>35406.949999999997</v>
      </c>
      <c r="R313" s="5">
        <v>36324.06</v>
      </c>
      <c r="S313" s="5">
        <v>35001.47</v>
      </c>
    </row>
    <row r="314" spans="2:19" x14ac:dyDescent="0.25">
      <c r="B314" s="4">
        <v>23781.85</v>
      </c>
      <c r="C314" s="4">
        <v>24051.99</v>
      </c>
      <c r="D314" s="4">
        <v>24058.7</v>
      </c>
      <c r="E314" s="5">
        <v>23979.51</v>
      </c>
      <c r="F314" s="5">
        <v>23825.38</v>
      </c>
      <c r="G314" s="5">
        <v>24153.4</v>
      </c>
      <c r="H314" s="4">
        <v>29725.95</v>
      </c>
      <c r="I314" s="4">
        <v>29832.720000000001</v>
      </c>
      <c r="J314" s="4">
        <v>31695.57</v>
      </c>
      <c r="K314" s="5">
        <v>30146.59</v>
      </c>
      <c r="L314" s="5">
        <v>30791.31</v>
      </c>
      <c r="M314" s="5">
        <v>30337.98</v>
      </c>
      <c r="N314" s="4">
        <v>34572.910000000003</v>
      </c>
      <c r="O314" s="4">
        <v>34585.17</v>
      </c>
      <c r="P314" s="4">
        <v>36979.96</v>
      </c>
      <c r="Q314" s="5">
        <v>35302.78</v>
      </c>
      <c r="R314" s="5">
        <v>36201.839999999997</v>
      </c>
      <c r="S314" s="5">
        <v>34789.620000000003</v>
      </c>
    </row>
    <row r="315" spans="2:19" x14ac:dyDescent="0.25">
      <c r="B315" s="4">
        <v>23751.72</v>
      </c>
      <c r="C315" s="4">
        <v>24039.66</v>
      </c>
      <c r="D315" s="4">
        <v>24621.01</v>
      </c>
      <c r="E315" s="5">
        <v>23942.240000000002</v>
      </c>
      <c r="F315" s="5">
        <v>23794.31</v>
      </c>
      <c r="G315" s="5">
        <v>24096.880000000001</v>
      </c>
      <c r="H315" s="4">
        <v>30773.99</v>
      </c>
      <c r="I315" s="4">
        <v>30374.22</v>
      </c>
      <c r="J315" s="4">
        <v>34272.629999999997</v>
      </c>
      <c r="K315" s="5">
        <v>30056.560000000001</v>
      </c>
      <c r="L315" s="5">
        <v>30647.06</v>
      </c>
      <c r="M315" s="5">
        <v>30150.58</v>
      </c>
      <c r="N315" s="4">
        <v>35935.730000000003</v>
      </c>
      <c r="O315" s="4">
        <v>35742.370000000003</v>
      </c>
      <c r="P315" s="4">
        <v>40399.26</v>
      </c>
      <c r="Q315" s="5">
        <v>35165.629999999997</v>
      </c>
      <c r="R315" s="5">
        <v>36068.160000000003</v>
      </c>
      <c r="S315" s="5">
        <v>34678.47</v>
      </c>
    </row>
    <row r="316" spans="2:19" x14ac:dyDescent="0.25">
      <c r="B316" s="4">
        <v>23713.47</v>
      </c>
      <c r="C316" s="4">
        <v>23961.360000000001</v>
      </c>
      <c r="D316" s="4">
        <v>24488.95</v>
      </c>
      <c r="E316" s="5">
        <v>23910.7</v>
      </c>
      <c r="F316" s="5">
        <v>23787.25</v>
      </c>
      <c r="G316" s="5">
        <v>24076.35</v>
      </c>
      <c r="H316" s="4">
        <v>30382.83</v>
      </c>
      <c r="I316" s="4">
        <v>30158.58</v>
      </c>
      <c r="J316" s="4">
        <v>33247.839999999997</v>
      </c>
      <c r="K316" s="5">
        <v>29975.54</v>
      </c>
      <c r="L316" s="5">
        <v>30487.09</v>
      </c>
      <c r="M316" s="5">
        <v>30032.25</v>
      </c>
      <c r="N316" s="4">
        <v>35761.279999999999</v>
      </c>
      <c r="O316" s="4">
        <v>35253.919999999998</v>
      </c>
      <c r="P316" s="4">
        <v>39216.839999999997</v>
      </c>
      <c r="Q316" s="5">
        <v>35094.879999999997</v>
      </c>
      <c r="R316" s="5">
        <v>35997.019999999997</v>
      </c>
      <c r="S316" s="5">
        <v>34587.97</v>
      </c>
    </row>
    <row r="317" spans="2:19" x14ac:dyDescent="0.25">
      <c r="B317" s="4">
        <v>23693.93</v>
      </c>
      <c r="C317" s="4">
        <v>23896.92</v>
      </c>
      <c r="D317" s="4">
        <v>24410.6</v>
      </c>
      <c r="E317" s="5">
        <v>23873.66</v>
      </c>
      <c r="F317" s="5">
        <v>23782.78</v>
      </c>
      <c r="G317" s="5">
        <v>24054.47</v>
      </c>
      <c r="H317" s="4">
        <v>30178.799999999999</v>
      </c>
      <c r="I317" s="4">
        <v>29975.01</v>
      </c>
      <c r="J317" s="4">
        <v>32790.76</v>
      </c>
      <c r="K317" s="5">
        <v>29924.15</v>
      </c>
      <c r="L317" s="5">
        <v>30413.27</v>
      </c>
      <c r="M317" s="5">
        <v>29913.73</v>
      </c>
      <c r="N317" s="4">
        <v>35610.25</v>
      </c>
      <c r="O317" s="4">
        <v>35095.480000000003</v>
      </c>
      <c r="P317" s="4">
        <v>38467.56</v>
      </c>
      <c r="Q317" s="5">
        <v>34998.379999999997</v>
      </c>
      <c r="R317" s="5">
        <v>35840.07</v>
      </c>
      <c r="S317" s="5">
        <v>34483.199999999997</v>
      </c>
    </row>
    <row r="318" spans="2:19" x14ac:dyDescent="0.25">
      <c r="B318" s="4">
        <v>23681.81</v>
      </c>
      <c r="C318" s="4">
        <v>23886.080000000002</v>
      </c>
      <c r="D318" s="4">
        <v>24397.34</v>
      </c>
      <c r="E318" s="5">
        <v>23865.94</v>
      </c>
      <c r="F318" s="5">
        <v>23762.400000000001</v>
      </c>
      <c r="G318" s="5">
        <v>24014.37</v>
      </c>
      <c r="H318" s="4">
        <v>30097.32</v>
      </c>
      <c r="I318" s="4">
        <v>29885.54</v>
      </c>
      <c r="J318" s="4">
        <v>32334.37</v>
      </c>
      <c r="K318" s="5">
        <v>29857.14</v>
      </c>
      <c r="L318" s="5">
        <v>30375.01</v>
      </c>
      <c r="M318" s="5">
        <v>29792.29</v>
      </c>
      <c r="N318" s="4">
        <v>35534.58</v>
      </c>
      <c r="O318" s="4">
        <v>34990.120000000003</v>
      </c>
      <c r="P318" s="4">
        <v>38121.26</v>
      </c>
      <c r="Q318" s="5">
        <v>34943.360000000001</v>
      </c>
      <c r="R318" s="5">
        <v>35708.959999999999</v>
      </c>
      <c r="S318" s="5">
        <v>34404.81</v>
      </c>
    </row>
    <row r="319" spans="2:19" x14ac:dyDescent="0.25">
      <c r="B319" s="4">
        <v>23675.200000000001</v>
      </c>
      <c r="C319" s="4">
        <v>23871.21</v>
      </c>
      <c r="D319" s="4">
        <v>24373.53</v>
      </c>
      <c r="E319" s="5">
        <v>23850.2</v>
      </c>
      <c r="F319" s="5">
        <v>23733.09</v>
      </c>
      <c r="G319" s="5">
        <v>24004.84</v>
      </c>
      <c r="H319" s="4">
        <v>30042.7</v>
      </c>
      <c r="I319" s="4">
        <v>29867.01</v>
      </c>
      <c r="J319" s="4">
        <v>32176.51</v>
      </c>
      <c r="K319" s="5">
        <v>29837.11</v>
      </c>
      <c r="L319" s="5">
        <v>30249.87</v>
      </c>
      <c r="M319" s="5">
        <v>29706.77</v>
      </c>
      <c r="N319" s="4">
        <v>35411.160000000003</v>
      </c>
      <c r="O319" s="4">
        <v>34956.53</v>
      </c>
      <c r="P319" s="4">
        <v>37750.94</v>
      </c>
      <c r="Q319" s="5">
        <v>34912.050000000003</v>
      </c>
      <c r="R319" s="5">
        <v>35564.11</v>
      </c>
      <c r="S319" s="5">
        <v>34371.269999999997</v>
      </c>
    </row>
    <row r="320" spans="2:19" x14ac:dyDescent="0.25">
      <c r="B320" s="4">
        <v>23668.7</v>
      </c>
      <c r="C320" s="4">
        <v>23858.720000000001</v>
      </c>
      <c r="D320" s="4">
        <v>24310</v>
      </c>
      <c r="E320" s="5">
        <v>23836.15</v>
      </c>
      <c r="F320" s="5">
        <v>23724.33</v>
      </c>
      <c r="G320" s="5">
        <v>23999.77</v>
      </c>
      <c r="H320" s="4">
        <v>29997.5</v>
      </c>
      <c r="I320" s="4">
        <v>29828</v>
      </c>
      <c r="J320" s="4">
        <v>31998.26</v>
      </c>
      <c r="K320" s="5">
        <v>29788.35</v>
      </c>
      <c r="L320" s="5">
        <v>30175.99</v>
      </c>
      <c r="M320" s="5">
        <v>29661.66</v>
      </c>
      <c r="N320" s="4">
        <v>35258.01</v>
      </c>
      <c r="O320" s="4">
        <v>34886.15</v>
      </c>
      <c r="P320" s="4">
        <v>37569.79</v>
      </c>
      <c r="Q320" s="5">
        <v>34707.5</v>
      </c>
      <c r="R320" s="5">
        <v>35496.559999999998</v>
      </c>
      <c r="S320" s="5">
        <v>34342.199999999997</v>
      </c>
    </row>
    <row r="321" spans="2:19" x14ac:dyDescent="0.25">
      <c r="B321" s="4">
        <v>23667.81</v>
      </c>
      <c r="C321" s="4">
        <v>23850.9</v>
      </c>
      <c r="D321" s="4">
        <v>24302.92</v>
      </c>
      <c r="E321" s="5">
        <v>23831.599999999999</v>
      </c>
      <c r="F321" s="5">
        <v>23716.32</v>
      </c>
      <c r="G321" s="5">
        <v>23966.27</v>
      </c>
      <c r="H321" s="4">
        <v>29926.799999999999</v>
      </c>
      <c r="I321" s="4">
        <v>29790.799999999999</v>
      </c>
      <c r="J321" s="4">
        <v>31878</v>
      </c>
      <c r="K321" s="5">
        <v>29783.17</v>
      </c>
      <c r="L321" s="5">
        <v>30102.11</v>
      </c>
      <c r="M321" s="5">
        <v>29634.75</v>
      </c>
      <c r="N321" s="4">
        <v>35166.620000000003</v>
      </c>
      <c r="O321" s="4">
        <v>34850.769999999997</v>
      </c>
      <c r="P321" s="4">
        <v>37496.9</v>
      </c>
      <c r="Q321" s="5">
        <v>34635.760000000002</v>
      </c>
      <c r="R321" s="5">
        <v>35390.629999999997</v>
      </c>
      <c r="S321" s="5">
        <v>34301.129999999997</v>
      </c>
    </row>
    <row r="322" spans="2:19" x14ac:dyDescent="0.25">
      <c r="B322" s="4">
        <v>23658.89</v>
      </c>
      <c r="C322" s="4">
        <v>23835.67</v>
      </c>
      <c r="D322" s="4">
        <v>24271.360000000001</v>
      </c>
      <c r="E322" s="5">
        <v>23813.599999999999</v>
      </c>
      <c r="F322" s="5">
        <v>23689.87</v>
      </c>
      <c r="G322" s="5">
        <v>23927.71</v>
      </c>
      <c r="H322" s="4">
        <v>29890.38</v>
      </c>
      <c r="I322" s="4">
        <v>29748.6</v>
      </c>
      <c r="J322" s="4">
        <v>31694.59</v>
      </c>
      <c r="K322" s="5">
        <v>29720.93</v>
      </c>
      <c r="L322" s="5">
        <v>30062.59</v>
      </c>
      <c r="M322" s="5">
        <v>29548.53</v>
      </c>
      <c r="N322" s="4">
        <v>35083.82</v>
      </c>
      <c r="O322" s="4">
        <v>34793.97</v>
      </c>
      <c r="P322" s="4">
        <v>37308.33</v>
      </c>
      <c r="Q322" s="5">
        <v>34580.65</v>
      </c>
      <c r="R322" s="5">
        <v>35320.6</v>
      </c>
      <c r="S322" s="5">
        <v>34243.760000000002</v>
      </c>
    </row>
    <row r="323" spans="2:19" x14ac:dyDescent="0.25">
      <c r="B323" s="4">
        <v>23621.07</v>
      </c>
      <c r="C323" s="4">
        <v>23830.81</v>
      </c>
      <c r="D323" s="4">
        <v>24255.61</v>
      </c>
      <c r="E323" s="5">
        <v>23796.48</v>
      </c>
      <c r="F323" s="5">
        <v>23664.78</v>
      </c>
      <c r="G323" s="5">
        <v>23916.639999999999</v>
      </c>
      <c r="H323" s="4">
        <v>29870.26</v>
      </c>
      <c r="I323" s="4">
        <v>29718.89</v>
      </c>
      <c r="J323" s="4">
        <v>31581.57</v>
      </c>
      <c r="K323" s="5">
        <v>29646.91</v>
      </c>
      <c r="L323" s="5">
        <v>30035.06</v>
      </c>
      <c r="M323" s="5">
        <v>29486.83</v>
      </c>
      <c r="N323" s="4">
        <v>35075.379999999997</v>
      </c>
      <c r="O323" s="4">
        <v>34664.85</v>
      </c>
      <c r="P323" s="4">
        <v>37241.11</v>
      </c>
      <c r="Q323" s="5">
        <v>34414.720000000001</v>
      </c>
      <c r="R323" s="5">
        <v>35280</v>
      </c>
      <c r="S323" s="5">
        <v>34233.57</v>
      </c>
    </row>
    <row r="324" spans="2:19" x14ac:dyDescent="0.25">
      <c r="B324" s="4">
        <v>23617.98</v>
      </c>
      <c r="C324" s="4">
        <v>23824.97</v>
      </c>
      <c r="D324" s="4">
        <v>24223.26</v>
      </c>
      <c r="E324" s="5">
        <v>23784.16</v>
      </c>
      <c r="F324" s="5">
        <v>23662.7</v>
      </c>
      <c r="G324" s="5">
        <v>23909.14</v>
      </c>
      <c r="H324" s="4">
        <v>29762.36</v>
      </c>
      <c r="I324" s="4">
        <v>29710.38</v>
      </c>
      <c r="J324" s="4">
        <v>31500.39</v>
      </c>
      <c r="K324" s="5">
        <v>29629.919999999998</v>
      </c>
      <c r="L324" s="5">
        <v>29970.33</v>
      </c>
      <c r="M324" s="5">
        <v>29341.439999999999</v>
      </c>
      <c r="N324" s="4">
        <v>35022.720000000001</v>
      </c>
      <c r="O324" s="4">
        <v>34571.269999999997</v>
      </c>
      <c r="P324" s="4">
        <v>37029.26</v>
      </c>
      <c r="Q324" s="5">
        <v>34356.54</v>
      </c>
      <c r="R324" s="5">
        <v>35200.629999999997</v>
      </c>
      <c r="S324" s="5">
        <v>34110.61</v>
      </c>
    </row>
    <row r="325" spans="2:19" x14ac:dyDescent="0.25">
      <c r="B325" s="4">
        <v>23873.7</v>
      </c>
      <c r="C325" s="4">
        <v>23989.13</v>
      </c>
      <c r="D325" s="4">
        <v>24794.85</v>
      </c>
      <c r="E325" s="5">
        <v>23771.83</v>
      </c>
      <c r="F325" s="5">
        <v>23654.61</v>
      </c>
      <c r="G325" s="5">
        <v>23883.759999999998</v>
      </c>
      <c r="H325" s="4">
        <v>30740.84</v>
      </c>
      <c r="I325" s="4">
        <v>30818.83</v>
      </c>
      <c r="J325" s="4">
        <v>34441.79</v>
      </c>
      <c r="K325" s="5">
        <v>29555.11</v>
      </c>
      <c r="L325" s="5">
        <v>29916.09</v>
      </c>
      <c r="M325" s="5">
        <v>29271.43</v>
      </c>
      <c r="N325" s="4">
        <v>35749.72</v>
      </c>
      <c r="O325" s="4">
        <v>35303.75</v>
      </c>
      <c r="P325" s="4">
        <v>40467.97</v>
      </c>
      <c r="Q325" s="5">
        <v>34280.46</v>
      </c>
      <c r="R325" s="5">
        <v>35168.1</v>
      </c>
      <c r="S325" s="5">
        <v>34061.629999999997</v>
      </c>
    </row>
    <row r="326" spans="2:19" x14ac:dyDescent="0.25">
      <c r="B326" s="4">
        <v>23842.32</v>
      </c>
      <c r="C326" s="4">
        <v>23918.400000000001</v>
      </c>
      <c r="D326" s="4">
        <v>24532.06</v>
      </c>
      <c r="E326" s="5">
        <v>23771.83</v>
      </c>
      <c r="F326" s="5">
        <v>23652.27</v>
      </c>
      <c r="G326" s="5">
        <v>23880.76</v>
      </c>
      <c r="H326" s="4">
        <v>30471.88</v>
      </c>
      <c r="I326" s="4">
        <v>30427.05</v>
      </c>
      <c r="J326" s="4">
        <v>33590.75</v>
      </c>
      <c r="K326" s="5">
        <v>29523.21</v>
      </c>
      <c r="L326" s="5">
        <v>29880.57</v>
      </c>
      <c r="M326" s="5">
        <v>29207.48</v>
      </c>
      <c r="N326" s="4">
        <v>35176.57</v>
      </c>
      <c r="O326" s="4">
        <v>34994.400000000001</v>
      </c>
      <c r="P326" s="4">
        <v>39244.47</v>
      </c>
      <c r="Q326" s="5">
        <v>34164.629999999997</v>
      </c>
      <c r="R326" s="5">
        <v>35004.800000000003</v>
      </c>
      <c r="S326" s="5">
        <v>33976.9</v>
      </c>
    </row>
    <row r="327" spans="2:19" x14ac:dyDescent="0.25">
      <c r="B327" s="4">
        <v>23800.43</v>
      </c>
      <c r="C327" s="4">
        <v>23897.62</v>
      </c>
      <c r="D327" s="4">
        <v>24451.119999999999</v>
      </c>
      <c r="E327" s="5">
        <v>23746.45</v>
      </c>
      <c r="F327" s="5">
        <v>23609.61</v>
      </c>
      <c r="G327" s="5">
        <v>23829.97</v>
      </c>
      <c r="H327" s="4">
        <v>30284.85</v>
      </c>
      <c r="I327" s="4">
        <v>30271.9</v>
      </c>
      <c r="J327" s="4">
        <v>33086.35</v>
      </c>
      <c r="K327" s="5">
        <v>29508.6</v>
      </c>
      <c r="L327" s="5">
        <v>29832.97</v>
      </c>
      <c r="M327" s="5">
        <v>29166.799999999999</v>
      </c>
      <c r="N327" s="4">
        <v>35088.33</v>
      </c>
      <c r="O327" s="4">
        <v>34861.31</v>
      </c>
      <c r="P327" s="4">
        <v>38477.879999999997</v>
      </c>
      <c r="Q327" s="5">
        <v>34094.1</v>
      </c>
      <c r="R327" s="5">
        <v>34941.65</v>
      </c>
      <c r="S327" s="5">
        <v>33904.25</v>
      </c>
    </row>
    <row r="328" spans="2:19" x14ac:dyDescent="0.25">
      <c r="B328" s="4">
        <v>23796.080000000002</v>
      </c>
      <c r="C328" s="4">
        <v>23889.54</v>
      </c>
      <c r="D328" s="4">
        <v>24418.12</v>
      </c>
      <c r="E328" s="5">
        <v>23741.52</v>
      </c>
      <c r="F328" s="5">
        <v>23594.83</v>
      </c>
      <c r="G328" s="5">
        <v>23821.94</v>
      </c>
      <c r="H328" s="4">
        <v>30238.55</v>
      </c>
      <c r="I328" s="4">
        <v>30180.17</v>
      </c>
      <c r="J328" s="4">
        <v>32679.05</v>
      </c>
      <c r="K328" s="5">
        <v>29436.18</v>
      </c>
      <c r="L328" s="5">
        <v>29774.44</v>
      </c>
      <c r="M328" s="5">
        <v>29117.87</v>
      </c>
      <c r="N328" s="4">
        <v>34997.980000000003</v>
      </c>
      <c r="O328" s="4">
        <v>34683.660000000003</v>
      </c>
      <c r="P328" s="4">
        <v>38070.559999999998</v>
      </c>
      <c r="Q328" s="5">
        <v>34052.35</v>
      </c>
      <c r="R328" s="5">
        <v>34897.15</v>
      </c>
      <c r="S328" s="5">
        <v>33716.61</v>
      </c>
    </row>
    <row r="329" spans="2:19" x14ac:dyDescent="0.25">
      <c r="B329" s="4">
        <v>23783.69</v>
      </c>
      <c r="C329" s="4">
        <v>23879.52</v>
      </c>
      <c r="D329" s="4">
        <v>24353.94</v>
      </c>
      <c r="E329" s="5">
        <v>23739.55</v>
      </c>
      <c r="F329" s="5">
        <v>23586.52</v>
      </c>
      <c r="G329" s="5">
        <v>23806.01</v>
      </c>
      <c r="H329" s="4">
        <v>30161.06</v>
      </c>
      <c r="I329" s="4">
        <v>30058.53</v>
      </c>
      <c r="J329" s="4">
        <v>32344.38</v>
      </c>
      <c r="K329" s="5">
        <v>29415.759999999998</v>
      </c>
      <c r="L329" s="5">
        <v>29690.6</v>
      </c>
      <c r="M329" s="5">
        <v>29082.78</v>
      </c>
      <c r="N329" s="4">
        <v>34951.64</v>
      </c>
      <c r="O329" s="4">
        <v>34599.120000000003</v>
      </c>
      <c r="P329" s="4">
        <v>37747.660000000003</v>
      </c>
      <c r="Q329" s="5">
        <v>34029.42</v>
      </c>
      <c r="R329" s="5">
        <v>34821.83</v>
      </c>
      <c r="S329" s="5">
        <v>33634.980000000003</v>
      </c>
    </row>
    <row r="330" spans="2:19" x14ac:dyDescent="0.25">
      <c r="B330" s="4">
        <v>23779.439999999999</v>
      </c>
      <c r="C330" s="4">
        <v>23876.58</v>
      </c>
      <c r="D330" s="4">
        <v>24299.439999999999</v>
      </c>
      <c r="E330" s="5">
        <v>23720.5</v>
      </c>
      <c r="F330" s="5">
        <v>23585.51</v>
      </c>
      <c r="G330" s="5">
        <v>23784.62</v>
      </c>
      <c r="H330" s="4">
        <v>30083.26</v>
      </c>
      <c r="I330" s="4">
        <v>29968.45</v>
      </c>
      <c r="J330" s="4">
        <v>32187.200000000001</v>
      </c>
      <c r="K330" s="5">
        <v>29394.38</v>
      </c>
      <c r="L330" s="5">
        <v>29671.61</v>
      </c>
      <c r="M330" s="5">
        <v>29030.65</v>
      </c>
      <c r="N330" s="4">
        <v>34885.040000000001</v>
      </c>
      <c r="O330" s="4">
        <v>34509.629999999997</v>
      </c>
      <c r="P330" s="4">
        <v>37590.879999999997</v>
      </c>
      <c r="Q330" s="5">
        <v>34017.35</v>
      </c>
      <c r="R330" s="5">
        <v>34806.69</v>
      </c>
      <c r="S330" s="5">
        <v>33615.26</v>
      </c>
    </row>
    <row r="331" spans="2:19" x14ac:dyDescent="0.25">
      <c r="B331" s="4">
        <v>23773.88</v>
      </c>
      <c r="C331" s="4">
        <v>23871.86</v>
      </c>
      <c r="D331" s="4">
        <v>24271.13</v>
      </c>
      <c r="E331" s="5">
        <v>23707.06</v>
      </c>
      <c r="F331" s="5">
        <v>23566.53</v>
      </c>
      <c r="G331" s="5">
        <v>23779.3</v>
      </c>
      <c r="H331" s="4">
        <v>30043</v>
      </c>
      <c r="I331" s="4">
        <v>29924</v>
      </c>
      <c r="J331" s="4">
        <v>31993.42</v>
      </c>
      <c r="K331" s="5">
        <v>29376.84</v>
      </c>
      <c r="L331" s="5">
        <v>29657.86</v>
      </c>
      <c r="M331" s="5">
        <v>29014.080000000002</v>
      </c>
      <c r="N331" s="4">
        <v>34829.33</v>
      </c>
      <c r="O331" s="4">
        <v>34474.879999999997</v>
      </c>
      <c r="P331" s="4">
        <v>37492.81</v>
      </c>
      <c r="Q331" s="5">
        <v>33962.949999999997</v>
      </c>
      <c r="R331" s="5">
        <v>34731.870000000003</v>
      </c>
      <c r="S331" s="5">
        <v>33580.06</v>
      </c>
    </row>
    <row r="332" spans="2:19" x14ac:dyDescent="0.25">
      <c r="B332" s="4">
        <v>23769.93</v>
      </c>
      <c r="C332" s="4">
        <v>23870.26</v>
      </c>
      <c r="D332" s="4">
        <v>24242.78</v>
      </c>
      <c r="E332" s="5">
        <v>23703.93</v>
      </c>
      <c r="F332" s="5">
        <v>23545.51</v>
      </c>
      <c r="G332" s="5">
        <v>23777.27</v>
      </c>
      <c r="H332" s="4">
        <v>29936.65</v>
      </c>
      <c r="I332" s="4">
        <v>29906.43</v>
      </c>
      <c r="J332" s="4">
        <v>31842.18</v>
      </c>
      <c r="K332" s="5">
        <v>29345.69</v>
      </c>
      <c r="L332" s="5">
        <v>29587.05</v>
      </c>
      <c r="M332" s="5">
        <v>28990.41</v>
      </c>
      <c r="N332" s="4">
        <v>34782.699999999997</v>
      </c>
      <c r="O332" s="4">
        <v>34389.699999999997</v>
      </c>
      <c r="P332" s="4">
        <v>37279.97</v>
      </c>
      <c r="Q332" s="5">
        <v>33920.58</v>
      </c>
      <c r="R332" s="5">
        <v>34703.910000000003</v>
      </c>
      <c r="S332" s="5">
        <v>33561.78</v>
      </c>
    </row>
    <row r="333" spans="2:19" x14ac:dyDescent="0.25">
      <c r="B333" s="4">
        <v>23769.38</v>
      </c>
      <c r="C333" s="4">
        <v>23844.91</v>
      </c>
      <c r="D333" s="4">
        <v>24240.38</v>
      </c>
      <c r="E333" s="5">
        <v>23695.439999999999</v>
      </c>
      <c r="F333" s="5">
        <v>23542.51</v>
      </c>
      <c r="G333" s="5">
        <v>23756.34</v>
      </c>
      <c r="H333" s="4">
        <v>29888.45</v>
      </c>
      <c r="I333" s="4">
        <v>29896.7</v>
      </c>
      <c r="J333" s="4">
        <v>31771.14</v>
      </c>
      <c r="K333" s="5">
        <v>29284.57</v>
      </c>
      <c r="L333" s="5">
        <v>29574.3</v>
      </c>
      <c r="M333" s="5">
        <v>28959.74</v>
      </c>
      <c r="N333" s="4">
        <v>34714.46</v>
      </c>
      <c r="O333" s="4">
        <v>34323.800000000003</v>
      </c>
      <c r="P333" s="4">
        <v>37108.92</v>
      </c>
      <c r="Q333" s="5">
        <v>33893.300000000003</v>
      </c>
      <c r="R333" s="5">
        <v>34654.51</v>
      </c>
      <c r="S333" s="5">
        <v>33509.79</v>
      </c>
    </row>
    <row r="334" spans="2:19" x14ac:dyDescent="0.25">
      <c r="B334" s="4">
        <v>23769.38</v>
      </c>
      <c r="C334" s="4">
        <v>23837.72</v>
      </c>
      <c r="D334" s="4">
        <v>24238.13</v>
      </c>
      <c r="E334" s="5">
        <v>23689.45</v>
      </c>
      <c r="F334" s="5">
        <v>23533.16</v>
      </c>
      <c r="G334" s="5">
        <v>23744.799999999999</v>
      </c>
      <c r="H334" s="4">
        <v>29814.23</v>
      </c>
      <c r="I334" s="4">
        <v>29866.240000000002</v>
      </c>
      <c r="J334" s="4">
        <v>31704.76</v>
      </c>
      <c r="K334" s="5">
        <v>29238.32</v>
      </c>
      <c r="L334" s="5">
        <v>29552.9</v>
      </c>
      <c r="M334" s="5">
        <v>28896.78</v>
      </c>
      <c r="N334" s="4">
        <v>34612.28</v>
      </c>
      <c r="O334" s="4">
        <v>34277.08</v>
      </c>
      <c r="P334" s="4">
        <v>36984.75</v>
      </c>
      <c r="Q334" s="5">
        <v>33880.07</v>
      </c>
      <c r="R334" s="5">
        <v>34567.42</v>
      </c>
      <c r="S334" s="5">
        <v>33493.21</v>
      </c>
    </row>
    <row r="335" spans="2:19" x14ac:dyDescent="0.25">
      <c r="B335" s="4">
        <v>23733.279999999999</v>
      </c>
      <c r="C335" s="4">
        <v>24025.599999999999</v>
      </c>
      <c r="D335" s="4">
        <v>24632.89</v>
      </c>
      <c r="E335" s="5">
        <v>23688.62</v>
      </c>
      <c r="F335" s="5">
        <v>23506.45</v>
      </c>
      <c r="G335" s="5">
        <v>23744.74</v>
      </c>
      <c r="H335" s="4">
        <v>30642.51</v>
      </c>
      <c r="I335" s="4">
        <v>31005.99</v>
      </c>
      <c r="J335" s="4">
        <v>34550.449999999997</v>
      </c>
      <c r="K335" s="5">
        <v>29217.439999999999</v>
      </c>
      <c r="L335" s="5">
        <v>29526.85</v>
      </c>
      <c r="M335" s="5">
        <v>28875.33</v>
      </c>
      <c r="N335" s="4">
        <v>35819.81</v>
      </c>
      <c r="O335" s="4">
        <v>35359.410000000003</v>
      </c>
      <c r="P335" s="4">
        <v>40256</v>
      </c>
      <c r="Q335" s="5">
        <v>33861.56</v>
      </c>
      <c r="R335" s="5">
        <v>34507.760000000002</v>
      </c>
      <c r="S335" s="5">
        <v>33436.67</v>
      </c>
    </row>
    <row r="336" spans="2:19" x14ac:dyDescent="0.25">
      <c r="B336" s="4">
        <v>23704.78</v>
      </c>
      <c r="C336" s="4">
        <v>23975.79</v>
      </c>
      <c r="D336" s="4">
        <v>24494</v>
      </c>
      <c r="E336" s="5">
        <v>23688.44</v>
      </c>
      <c r="F336" s="5">
        <v>23502.32</v>
      </c>
      <c r="G336" s="5">
        <v>23737.16</v>
      </c>
      <c r="H336" s="4">
        <v>30192.18</v>
      </c>
      <c r="I336" s="4">
        <v>30559.53</v>
      </c>
      <c r="J336" s="4">
        <v>33472.769999999997</v>
      </c>
      <c r="K336" s="5">
        <v>29178.93</v>
      </c>
      <c r="L336" s="5">
        <v>29497.96</v>
      </c>
      <c r="M336" s="5">
        <v>28871.23</v>
      </c>
      <c r="N336" s="4">
        <v>35294.199999999997</v>
      </c>
      <c r="O336" s="4">
        <v>34974.160000000003</v>
      </c>
      <c r="P336" s="4">
        <v>39080.79</v>
      </c>
      <c r="Q336" s="5">
        <v>33842.089999999997</v>
      </c>
      <c r="R336" s="5">
        <v>34453.9</v>
      </c>
      <c r="S336" s="5">
        <v>33386.43</v>
      </c>
    </row>
    <row r="337" spans="2:19" x14ac:dyDescent="0.25">
      <c r="B337" s="4">
        <v>23686.09</v>
      </c>
      <c r="C337" s="4">
        <v>23962.07</v>
      </c>
      <c r="D337" s="4">
        <v>24429.200000000001</v>
      </c>
      <c r="E337" s="5">
        <v>23671.08</v>
      </c>
      <c r="F337" s="5">
        <v>23494.9</v>
      </c>
      <c r="G337" s="5">
        <v>23730.720000000001</v>
      </c>
      <c r="H337" s="4">
        <v>30145.43</v>
      </c>
      <c r="I337" s="4">
        <v>30384.49</v>
      </c>
      <c r="J337" s="4">
        <v>32850.81</v>
      </c>
      <c r="K337" s="5">
        <v>29101.48</v>
      </c>
      <c r="L337" s="5">
        <v>29467.02</v>
      </c>
      <c r="M337" s="5">
        <v>28863.18</v>
      </c>
      <c r="N337" s="4">
        <v>35164.959999999999</v>
      </c>
      <c r="O337" s="4">
        <v>34863.61</v>
      </c>
      <c r="P337" s="4">
        <v>38586.269999999997</v>
      </c>
      <c r="Q337" s="5">
        <v>33778.639999999999</v>
      </c>
      <c r="R337" s="5">
        <v>34409.24</v>
      </c>
      <c r="S337" s="5">
        <v>33330.629999999997</v>
      </c>
    </row>
    <row r="338" spans="2:19" x14ac:dyDescent="0.25">
      <c r="B338" s="4">
        <v>23672.95</v>
      </c>
      <c r="C338" s="4">
        <v>23952.01</v>
      </c>
      <c r="D338" s="4">
        <v>24396.23</v>
      </c>
      <c r="E338" s="5">
        <v>23651.89</v>
      </c>
      <c r="F338" s="5">
        <v>23489.119999999999</v>
      </c>
      <c r="G338" s="5">
        <v>23708.76</v>
      </c>
      <c r="H338" s="4">
        <v>30010.21</v>
      </c>
      <c r="I338" s="4">
        <v>30225.29</v>
      </c>
      <c r="J338" s="4">
        <v>32501.37</v>
      </c>
      <c r="K338" s="5">
        <v>29087.64</v>
      </c>
      <c r="L338" s="5">
        <v>29440.63</v>
      </c>
      <c r="M338" s="5">
        <v>28814.53</v>
      </c>
      <c r="N338" s="4">
        <v>34984.769999999997</v>
      </c>
      <c r="O338" s="4">
        <v>34750.97</v>
      </c>
      <c r="P338" s="4">
        <v>38303.29</v>
      </c>
      <c r="Q338" s="5">
        <v>33762.800000000003</v>
      </c>
      <c r="R338" s="5">
        <v>34408.19</v>
      </c>
      <c r="S338" s="5">
        <v>33321.65</v>
      </c>
    </row>
    <row r="339" spans="2:19" x14ac:dyDescent="0.25">
      <c r="B339" s="4">
        <v>23663.27</v>
      </c>
      <c r="C339" s="4">
        <v>23944.36</v>
      </c>
      <c r="D339" s="4">
        <v>24336.04</v>
      </c>
      <c r="E339" s="5">
        <v>23645.53</v>
      </c>
      <c r="F339" s="5">
        <v>23479.95</v>
      </c>
      <c r="G339" s="5">
        <v>23695.42</v>
      </c>
      <c r="H339" s="4">
        <v>29976.3</v>
      </c>
      <c r="I339" s="4">
        <v>30155.15</v>
      </c>
      <c r="J339" s="4">
        <v>32287.98</v>
      </c>
      <c r="K339" s="5">
        <v>29067.59</v>
      </c>
      <c r="L339" s="5">
        <v>29367.919999999998</v>
      </c>
      <c r="M339" s="5">
        <v>28808.400000000001</v>
      </c>
      <c r="N339" s="4">
        <v>34802.839999999997</v>
      </c>
      <c r="O339" s="4">
        <v>34649.449999999997</v>
      </c>
      <c r="P339" s="4">
        <v>37952.54</v>
      </c>
      <c r="Q339" s="5">
        <v>33725.760000000002</v>
      </c>
      <c r="R339" s="5">
        <v>34348.19</v>
      </c>
      <c r="S339" s="5">
        <v>33300.07</v>
      </c>
    </row>
    <row r="340" spans="2:19" x14ac:dyDescent="0.25">
      <c r="B340" s="4">
        <v>23660.27</v>
      </c>
      <c r="C340" s="4">
        <v>23936.75</v>
      </c>
      <c r="D340" s="4">
        <v>24312.15</v>
      </c>
      <c r="E340" s="5">
        <v>23624.67</v>
      </c>
      <c r="F340" s="5">
        <v>23473.52</v>
      </c>
      <c r="G340" s="5">
        <v>23693.29</v>
      </c>
      <c r="H340" s="4">
        <v>29934.95</v>
      </c>
      <c r="I340" s="4">
        <v>30038.63</v>
      </c>
      <c r="J340" s="4">
        <v>32117.96</v>
      </c>
      <c r="K340" s="5">
        <v>29038.17</v>
      </c>
      <c r="L340" s="5">
        <v>29337.57</v>
      </c>
      <c r="M340" s="5">
        <v>28799.22</v>
      </c>
      <c r="N340" s="4">
        <v>34721.379999999997</v>
      </c>
      <c r="O340" s="4">
        <v>34572.94</v>
      </c>
      <c r="P340" s="4">
        <v>37739.61</v>
      </c>
      <c r="Q340" s="5">
        <v>33709.129999999997</v>
      </c>
      <c r="R340" s="5">
        <v>34301.51</v>
      </c>
      <c r="S340" s="5">
        <v>33272.36</v>
      </c>
    </row>
    <row r="341" spans="2:19" x14ac:dyDescent="0.25">
      <c r="B341" s="4">
        <v>23649.81</v>
      </c>
      <c r="C341" s="4">
        <v>23927.62</v>
      </c>
      <c r="D341" s="4">
        <v>24288.14</v>
      </c>
      <c r="E341" s="5">
        <v>23611.74</v>
      </c>
      <c r="F341" s="5">
        <v>23466.09</v>
      </c>
      <c r="G341" s="5">
        <v>23686.07</v>
      </c>
      <c r="H341" s="4">
        <v>29896.98</v>
      </c>
      <c r="I341" s="4">
        <v>30002.880000000001</v>
      </c>
      <c r="J341" s="4">
        <v>32008.98</v>
      </c>
      <c r="K341" s="5">
        <v>29023.439999999999</v>
      </c>
      <c r="L341" s="5">
        <v>29337.57</v>
      </c>
      <c r="M341" s="5">
        <v>28769.18</v>
      </c>
      <c r="N341" s="4">
        <v>34612.379999999997</v>
      </c>
      <c r="O341" s="4">
        <v>34532.879999999997</v>
      </c>
      <c r="P341" s="4">
        <v>37551.040000000001</v>
      </c>
      <c r="Q341" s="5">
        <v>33695.949999999997</v>
      </c>
      <c r="R341" s="5">
        <v>34237.17</v>
      </c>
      <c r="S341" s="5">
        <v>33217.82</v>
      </c>
    </row>
    <row r="342" spans="2:19" x14ac:dyDescent="0.25">
      <c r="B342" s="4">
        <v>23643.91</v>
      </c>
      <c r="C342" s="4">
        <v>23919.119999999999</v>
      </c>
      <c r="D342" s="4">
        <v>24280.91</v>
      </c>
      <c r="E342" s="5">
        <v>23604.73</v>
      </c>
      <c r="F342" s="5">
        <v>23461.99</v>
      </c>
      <c r="G342" s="5">
        <v>23686.07</v>
      </c>
      <c r="H342" s="4">
        <v>29857.93</v>
      </c>
      <c r="I342" s="4">
        <v>29987.68</v>
      </c>
      <c r="J342" s="4">
        <v>31803.89</v>
      </c>
      <c r="K342" s="5">
        <v>29006.32</v>
      </c>
      <c r="L342" s="5">
        <v>29326.77</v>
      </c>
      <c r="M342" s="5">
        <v>28767.42</v>
      </c>
      <c r="N342" s="4">
        <v>34464.71</v>
      </c>
      <c r="O342" s="4">
        <v>34485.85</v>
      </c>
      <c r="P342" s="4">
        <v>37428.47</v>
      </c>
      <c r="Q342" s="5">
        <v>33693.839999999997</v>
      </c>
      <c r="R342" s="5">
        <v>34231.58</v>
      </c>
      <c r="S342" s="5">
        <v>33180.400000000001</v>
      </c>
    </row>
    <row r="343" spans="2:19" x14ac:dyDescent="0.25">
      <c r="B343" s="4">
        <v>23642.87</v>
      </c>
      <c r="C343" s="4">
        <v>23915.51</v>
      </c>
      <c r="D343" s="4">
        <v>24269.16</v>
      </c>
      <c r="E343" s="5">
        <v>23597.56</v>
      </c>
      <c r="F343" s="5">
        <v>23454.79</v>
      </c>
      <c r="G343" s="5">
        <v>23680.71</v>
      </c>
      <c r="H343" s="4">
        <v>29778.36</v>
      </c>
      <c r="I343" s="4">
        <v>29958.84</v>
      </c>
      <c r="J343" s="4">
        <v>31688.43</v>
      </c>
      <c r="K343" s="5">
        <v>28961.57</v>
      </c>
      <c r="L343" s="5">
        <v>29326.68</v>
      </c>
      <c r="M343" s="5">
        <v>28759.66</v>
      </c>
      <c r="N343" s="4">
        <v>34429.19</v>
      </c>
      <c r="O343" s="4">
        <v>34342.39</v>
      </c>
      <c r="P343" s="4">
        <v>37324.47</v>
      </c>
      <c r="Q343" s="5">
        <v>33628.839999999997</v>
      </c>
      <c r="R343" s="5">
        <v>34191.620000000003</v>
      </c>
      <c r="S343" s="5">
        <v>33112.61</v>
      </c>
    </row>
    <row r="344" spans="2:19" x14ac:dyDescent="0.25">
      <c r="B344" s="4">
        <v>23641.27</v>
      </c>
      <c r="C344" s="4">
        <v>23908.75</v>
      </c>
      <c r="D344" s="4">
        <v>24244.81</v>
      </c>
      <c r="E344" s="5">
        <v>23586.05</v>
      </c>
      <c r="F344" s="5">
        <v>23451.33</v>
      </c>
      <c r="G344" s="5">
        <v>23662.67</v>
      </c>
      <c r="H344" s="4">
        <v>29773.07</v>
      </c>
      <c r="I344" s="4">
        <v>29924.84</v>
      </c>
      <c r="J344" s="4">
        <v>31564.81</v>
      </c>
      <c r="K344" s="5">
        <v>28930.39</v>
      </c>
      <c r="L344" s="5">
        <v>29317.14</v>
      </c>
      <c r="M344" s="5">
        <v>28747.78</v>
      </c>
      <c r="N344" s="4">
        <v>34386.550000000003</v>
      </c>
      <c r="O344" s="4">
        <v>34296.49</v>
      </c>
      <c r="P344" s="4">
        <v>37266.17</v>
      </c>
      <c r="Q344" s="5">
        <v>33627.19</v>
      </c>
      <c r="R344" s="5">
        <v>34152.339999999997</v>
      </c>
      <c r="S344" s="5">
        <v>33099.58</v>
      </c>
    </row>
    <row r="345" spans="2:19" x14ac:dyDescent="0.25">
      <c r="B345" s="4">
        <v>23906.74</v>
      </c>
      <c r="C345" s="4">
        <v>24152.7</v>
      </c>
      <c r="D345" s="4">
        <v>24468.02</v>
      </c>
      <c r="E345" s="5">
        <v>23576.880000000001</v>
      </c>
      <c r="F345" s="5">
        <v>23449.99</v>
      </c>
      <c r="G345" s="5">
        <v>23661.38</v>
      </c>
      <c r="H345" s="4">
        <v>30696.52</v>
      </c>
      <c r="I345" s="4">
        <v>30722.63</v>
      </c>
      <c r="J345" s="4">
        <v>34466.47</v>
      </c>
      <c r="K345" s="5">
        <v>28890.42</v>
      </c>
      <c r="L345" s="5">
        <v>29307.98</v>
      </c>
      <c r="M345" s="5">
        <v>28705.599999999999</v>
      </c>
      <c r="N345" s="4">
        <v>36020.85</v>
      </c>
      <c r="O345" s="4">
        <v>35696.019999999997</v>
      </c>
      <c r="P345" s="4">
        <v>40683.65</v>
      </c>
      <c r="Q345" s="5">
        <v>33595.629999999997</v>
      </c>
      <c r="R345" s="5">
        <v>34101.370000000003</v>
      </c>
      <c r="S345" s="5">
        <v>33070.86</v>
      </c>
    </row>
    <row r="346" spans="2:19" x14ac:dyDescent="0.25">
      <c r="B346" s="4">
        <v>23853.19</v>
      </c>
      <c r="C346" s="4">
        <v>24089.31</v>
      </c>
      <c r="D346" s="4">
        <v>24387.119999999999</v>
      </c>
      <c r="E346" s="5">
        <v>23553.79</v>
      </c>
      <c r="F346" s="5">
        <v>23445.63</v>
      </c>
      <c r="G346" s="5">
        <v>23655.5</v>
      </c>
      <c r="H346" s="4">
        <v>30467.63</v>
      </c>
      <c r="I346" s="4">
        <v>30604.58</v>
      </c>
      <c r="J346" s="4">
        <v>33445.589999999997</v>
      </c>
      <c r="K346" s="5">
        <v>28877.66</v>
      </c>
      <c r="L346" s="5">
        <v>29287.65</v>
      </c>
      <c r="M346" s="5">
        <v>28689.54</v>
      </c>
      <c r="N346" s="4">
        <v>35573.279999999999</v>
      </c>
      <c r="O346" s="4">
        <v>35249.43</v>
      </c>
      <c r="P346" s="4">
        <v>39677.699999999997</v>
      </c>
      <c r="Q346" s="5">
        <v>33579.22</v>
      </c>
      <c r="R346" s="5">
        <v>34097.050000000003</v>
      </c>
      <c r="S346" s="5">
        <v>33048.19</v>
      </c>
    </row>
    <row r="347" spans="2:19" x14ac:dyDescent="0.25">
      <c r="B347" s="4">
        <v>23845.360000000001</v>
      </c>
      <c r="C347" s="4">
        <v>24074.73</v>
      </c>
      <c r="D347" s="4">
        <v>24322.13</v>
      </c>
      <c r="E347" s="5">
        <v>23543.63</v>
      </c>
      <c r="F347" s="5">
        <v>23442.13</v>
      </c>
      <c r="G347" s="5">
        <v>23651.66</v>
      </c>
      <c r="H347" s="4">
        <v>30228.9</v>
      </c>
      <c r="I347" s="4">
        <v>30450.93</v>
      </c>
      <c r="J347" s="4">
        <v>32887.279999999999</v>
      </c>
      <c r="K347" s="5">
        <v>28874.81</v>
      </c>
      <c r="L347" s="5">
        <v>29281.38</v>
      </c>
      <c r="M347" s="5">
        <v>28684.92</v>
      </c>
      <c r="N347" s="4">
        <v>35323.699999999997</v>
      </c>
      <c r="O347" s="4">
        <v>35062.51</v>
      </c>
      <c r="P347" s="4">
        <v>38975.599999999999</v>
      </c>
      <c r="Q347" s="5">
        <v>33553.440000000002</v>
      </c>
      <c r="R347" s="5">
        <v>34067.480000000003</v>
      </c>
      <c r="S347" s="5">
        <v>33034.699999999997</v>
      </c>
    </row>
    <row r="348" spans="2:19" x14ac:dyDescent="0.25">
      <c r="B348" s="4">
        <v>23820.49</v>
      </c>
      <c r="C348" s="4">
        <v>24047.119999999999</v>
      </c>
      <c r="D348" s="4">
        <v>24274.93</v>
      </c>
      <c r="E348" s="5">
        <v>23529.81</v>
      </c>
      <c r="F348" s="5">
        <v>23438.29</v>
      </c>
      <c r="G348" s="5">
        <v>23644.45</v>
      </c>
      <c r="H348" s="4">
        <v>30153.02</v>
      </c>
      <c r="I348" s="4">
        <v>30324.18</v>
      </c>
      <c r="J348" s="4">
        <v>32616.32</v>
      </c>
      <c r="K348" s="5">
        <v>28866.45</v>
      </c>
      <c r="L348" s="5">
        <v>29259.05</v>
      </c>
      <c r="M348" s="5">
        <v>28663.78</v>
      </c>
      <c r="N348" s="4">
        <v>35221.24</v>
      </c>
      <c r="O348" s="4">
        <v>34989.4</v>
      </c>
      <c r="P348" s="4">
        <v>38564.58</v>
      </c>
      <c r="Q348" s="5">
        <v>33495.120000000003</v>
      </c>
      <c r="R348" s="5">
        <v>34067.480000000003</v>
      </c>
      <c r="S348" s="5">
        <v>33006.04</v>
      </c>
    </row>
    <row r="349" spans="2:19" x14ac:dyDescent="0.25">
      <c r="B349" s="4">
        <v>23808.9</v>
      </c>
      <c r="C349" s="4">
        <v>24032.080000000002</v>
      </c>
      <c r="D349" s="4">
        <v>24244.21</v>
      </c>
      <c r="E349" s="5">
        <v>23529.41</v>
      </c>
      <c r="F349" s="5">
        <v>23432.89</v>
      </c>
      <c r="G349" s="5">
        <v>23638.28</v>
      </c>
      <c r="H349" s="4">
        <v>30074.05</v>
      </c>
      <c r="I349" s="4">
        <v>30221.38</v>
      </c>
      <c r="J349" s="4">
        <v>32324.25</v>
      </c>
      <c r="K349" s="5">
        <v>28824.57</v>
      </c>
      <c r="L349" s="5">
        <v>29257.279999999999</v>
      </c>
      <c r="M349" s="5">
        <v>28638.560000000001</v>
      </c>
      <c r="N349" s="4">
        <v>35101.839999999997</v>
      </c>
      <c r="O349" s="4">
        <v>34931.71</v>
      </c>
      <c r="P349" s="4">
        <v>38227.94</v>
      </c>
      <c r="Q349" s="5">
        <v>33490.04</v>
      </c>
      <c r="R349" s="5">
        <v>34034.5</v>
      </c>
      <c r="S349" s="5">
        <v>32998.629999999997</v>
      </c>
    </row>
    <row r="350" spans="2:19" x14ac:dyDescent="0.25">
      <c r="B350" s="4">
        <v>23802.84</v>
      </c>
      <c r="C350" s="4">
        <v>24026.59</v>
      </c>
      <c r="D350" s="4">
        <v>24205.43</v>
      </c>
      <c r="E350" s="5">
        <v>23527.41</v>
      </c>
      <c r="F350" s="5">
        <v>23429.39</v>
      </c>
      <c r="G350" s="5">
        <v>23633.63</v>
      </c>
      <c r="H350" s="4">
        <v>30019.83</v>
      </c>
      <c r="I350" s="4">
        <v>30134.44</v>
      </c>
      <c r="J350" s="4">
        <v>32153.01</v>
      </c>
      <c r="K350" s="5">
        <v>28815.31</v>
      </c>
      <c r="L350" s="5">
        <v>29216.93</v>
      </c>
      <c r="M350" s="5">
        <v>28627.15</v>
      </c>
      <c r="N350" s="4">
        <v>35017.25</v>
      </c>
      <c r="O350" s="4">
        <v>34831.230000000003</v>
      </c>
      <c r="P350" s="4">
        <v>37921.550000000003</v>
      </c>
      <c r="Q350" s="5">
        <v>33462.769999999997</v>
      </c>
      <c r="R350" s="5">
        <v>34011.410000000003</v>
      </c>
      <c r="S350" s="5">
        <v>32986.61</v>
      </c>
    </row>
    <row r="351" spans="2:19" x14ac:dyDescent="0.25">
      <c r="B351" s="4">
        <v>23791.63</v>
      </c>
      <c r="C351" s="4">
        <v>24022.99</v>
      </c>
      <c r="D351" s="4">
        <v>24173.16</v>
      </c>
      <c r="E351" s="5">
        <v>23515.14</v>
      </c>
      <c r="F351" s="5">
        <v>23418.58</v>
      </c>
      <c r="G351" s="5">
        <v>23632.14</v>
      </c>
      <c r="H351" s="4">
        <v>29950.6</v>
      </c>
      <c r="I351" s="4">
        <v>30119.46</v>
      </c>
      <c r="J351" s="4">
        <v>31886.86</v>
      </c>
      <c r="K351" s="5">
        <v>28814.01</v>
      </c>
      <c r="L351" s="5">
        <v>29195.81</v>
      </c>
      <c r="M351" s="5">
        <v>28621.91</v>
      </c>
      <c r="N351" s="4">
        <v>34924.6</v>
      </c>
      <c r="O351" s="4">
        <v>34768.6</v>
      </c>
      <c r="P351" s="4">
        <v>37605.760000000002</v>
      </c>
      <c r="Q351" s="5">
        <v>33416.68</v>
      </c>
      <c r="R351" s="5">
        <v>33998.79</v>
      </c>
      <c r="S351" s="5">
        <v>32965.29</v>
      </c>
    </row>
    <row r="352" spans="2:19" x14ac:dyDescent="0.25">
      <c r="B352" s="4">
        <v>23789.29</v>
      </c>
      <c r="C352" s="4">
        <v>23998.38</v>
      </c>
      <c r="D352" s="4">
        <v>24161.64</v>
      </c>
      <c r="E352" s="5">
        <v>23504</v>
      </c>
      <c r="F352" s="5">
        <v>23404.25</v>
      </c>
      <c r="G352" s="5">
        <v>23622.29</v>
      </c>
      <c r="H352" s="4">
        <v>29918.68</v>
      </c>
      <c r="I352" s="4">
        <v>30010.15</v>
      </c>
      <c r="J352" s="4">
        <v>31790.35</v>
      </c>
      <c r="K352" s="5">
        <v>28759.99</v>
      </c>
      <c r="L352" s="5">
        <v>29195.81</v>
      </c>
      <c r="M352" s="5">
        <v>28600.240000000002</v>
      </c>
      <c r="N352" s="4">
        <v>34774.980000000003</v>
      </c>
      <c r="O352" s="4">
        <v>34731.269999999997</v>
      </c>
      <c r="P352" s="4">
        <v>37464.49</v>
      </c>
      <c r="Q352" s="5">
        <v>33403.089999999997</v>
      </c>
      <c r="R352" s="5">
        <v>33975.56</v>
      </c>
      <c r="S352" s="5">
        <v>32937.449999999997</v>
      </c>
    </row>
    <row r="353" spans="2:19" x14ac:dyDescent="0.25">
      <c r="B353" s="4">
        <v>23787.759999999998</v>
      </c>
      <c r="C353" s="4">
        <v>23996.29</v>
      </c>
      <c r="D353" s="4">
        <v>24109.88</v>
      </c>
      <c r="E353" s="5">
        <v>23490.33</v>
      </c>
      <c r="F353" s="5">
        <v>23398.85</v>
      </c>
      <c r="G353" s="5">
        <v>23618.02</v>
      </c>
      <c r="H353" s="4">
        <v>29875.98</v>
      </c>
      <c r="I353" s="4">
        <v>29964.9</v>
      </c>
      <c r="J353" s="4">
        <v>31682.42</v>
      </c>
      <c r="K353" s="5">
        <v>28747.42</v>
      </c>
      <c r="L353" s="5">
        <v>29194.6</v>
      </c>
      <c r="M353" s="5">
        <v>28594.41</v>
      </c>
      <c r="N353" s="4">
        <v>34773.449999999997</v>
      </c>
      <c r="O353" s="4">
        <v>34653.629999999997</v>
      </c>
      <c r="P353" s="4">
        <v>37354.400000000001</v>
      </c>
      <c r="Q353" s="5">
        <v>33383.32</v>
      </c>
      <c r="R353" s="5">
        <v>33957.07</v>
      </c>
      <c r="S353" s="5">
        <v>32937.449999999997</v>
      </c>
    </row>
    <row r="354" spans="2:19" x14ac:dyDescent="0.25">
      <c r="B354" s="4">
        <v>23776.27</v>
      </c>
      <c r="C354" s="4">
        <v>23988.97</v>
      </c>
      <c r="D354" s="4">
        <v>24090.79</v>
      </c>
      <c r="E354" s="5">
        <v>23489.29</v>
      </c>
      <c r="F354" s="5">
        <v>23393.18</v>
      </c>
      <c r="G354" s="5">
        <v>23610.85</v>
      </c>
      <c r="H354" s="4">
        <v>29838.74</v>
      </c>
      <c r="I354" s="4">
        <v>29948.23</v>
      </c>
      <c r="J354" s="4">
        <v>31653.79</v>
      </c>
      <c r="K354" s="5">
        <v>28728.49</v>
      </c>
      <c r="L354" s="5">
        <v>29159.64</v>
      </c>
      <c r="M354" s="5">
        <v>28576.86</v>
      </c>
      <c r="N354" s="4">
        <v>34762.519999999997</v>
      </c>
      <c r="O354" s="4">
        <v>34632.22</v>
      </c>
      <c r="P354" s="4">
        <v>37218.17</v>
      </c>
      <c r="Q354" s="5">
        <v>33379.72</v>
      </c>
      <c r="R354" s="5">
        <v>33946.28</v>
      </c>
      <c r="S354" s="5">
        <v>32907.97</v>
      </c>
    </row>
    <row r="355" spans="2:19" x14ac:dyDescent="0.25">
      <c r="B355" s="4">
        <v>23734.55</v>
      </c>
      <c r="C355" s="4">
        <v>23955.9</v>
      </c>
      <c r="D355" s="4">
        <v>24397.87</v>
      </c>
      <c r="E355" s="5">
        <v>23487.119999999999</v>
      </c>
      <c r="F355" s="5">
        <v>23380.55</v>
      </c>
      <c r="G355" s="5">
        <v>23609.25</v>
      </c>
      <c r="H355" s="4">
        <v>30634.16</v>
      </c>
      <c r="I355" s="4">
        <v>30365.51</v>
      </c>
      <c r="J355" s="4">
        <v>33950.04</v>
      </c>
      <c r="K355" s="5">
        <v>28722.83</v>
      </c>
      <c r="L355" s="5">
        <v>29159.64</v>
      </c>
      <c r="M355" s="5">
        <v>28566.17</v>
      </c>
      <c r="N355" s="4">
        <v>36015.85</v>
      </c>
      <c r="O355" s="4">
        <v>35899.620000000003</v>
      </c>
      <c r="P355" s="4">
        <v>40776.550000000003</v>
      </c>
      <c r="Q355" s="5">
        <v>33356.9</v>
      </c>
      <c r="R355" s="5">
        <v>33920.339999999997</v>
      </c>
      <c r="S355" s="5">
        <v>32902.660000000003</v>
      </c>
    </row>
    <row r="356" spans="2:19" x14ac:dyDescent="0.25">
      <c r="B356" s="4">
        <v>23692.2</v>
      </c>
      <c r="C356" s="4">
        <v>23884.7</v>
      </c>
      <c r="D356" s="4">
        <v>24349.19</v>
      </c>
      <c r="E356" s="5">
        <v>23466.02</v>
      </c>
      <c r="F356" s="5">
        <v>23379.32</v>
      </c>
      <c r="G356" s="5">
        <v>23605.7</v>
      </c>
      <c r="H356" s="4">
        <v>30240.93</v>
      </c>
      <c r="I356" s="4">
        <v>30250.18</v>
      </c>
      <c r="J356" s="4">
        <v>33052.78</v>
      </c>
      <c r="K356" s="5">
        <v>28701.64</v>
      </c>
      <c r="L356" s="5">
        <v>29142.81</v>
      </c>
      <c r="M356" s="5">
        <v>28553.99</v>
      </c>
      <c r="N356" s="4">
        <v>35705.440000000002</v>
      </c>
      <c r="O356" s="4">
        <v>35485.550000000003</v>
      </c>
      <c r="P356" s="4">
        <v>39466.959999999999</v>
      </c>
      <c r="Q356" s="5">
        <v>33356.9</v>
      </c>
      <c r="R356" s="5">
        <v>33911.54</v>
      </c>
      <c r="S356" s="5">
        <v>32902.32</v>
      </c>
    </row>
    <row r="357" spans="2:19" x14ac:dyDescent="0.25">
      <c r="B357" s="4">
        <v>23687.23</v>
      </c>
      <c r="C357" s="4">
        <v>23829.65</v>
      </c>
      <c r="D357" s="4">
        <v>24302.45</v>
      </c>
      <c r="E357" s="5">
        <v>23447.91</v>
      </c>
      <c r="F357" s="5">
        <v>23367.05</v>
      </c>
      <c r="G357" s="5">
        <v>23605.7</v>
      </c>
      <c r="H357" s="4">
        <v>30103.61</v>
      </c>
      <c r="I357" s="4">
        <v>30033.27</v>
      </c>
      <c r="J357" s="4">
        <v>32538.04</v>
      </c>
      <c r="K357" s="5">
        <v>28701.64</v>
      </c>
      <c r="L357" s="5">
        <v>29113.72</v>
      </c>
      <c r="M357" s="5">
        <v>28546.44</v>
      </c>
      <c r="N357" s="4">
        <v>35573.120000000003</v>
      </c>
      <c r="O357" s="4">
        <v>35282.04</v>
      </c>
      <c r="P357" s="4">
        <v>38724.54</v>
      </c>
      <c r="Q357" s="5">
        <v>33327.89</v>
      </c>
      <c r="R357" s="5">
        <v>33845.410000000003</v>
      </c>
      <c r="S357" s="5">
        <v>32882.870000000003</v>
      </c>
    </row>
    <row r="358" spans="2:19" x14ac:dyDescent="0.25">
      <c r="B358" s="4">
        <v>23676.720000000001</v>
      </c>
      <c r="C358" s="4">
        <v>23824.99</v>
      </c>
      <c r="D358" s="4">
        <v>24238.07</v>
      </c>
      <c r="E358" s="5">
        <v>23443.43</v>
      </c>
      <c r="F358" s="5">
        <v>23365.22</v>
      </c>
      <c r="G358" s="5">
        <v>23605.33</v>
      </c>
      <c r="H358" s="4">
        <v>29987.39</v>
      </c>
      <c r="I358" s="4">
        <v>29979.58</v>
      </c>
      <c r="J358" s="4">
        <v>32157.74</v>
      </c>
      <c r="K358" s="5">
        <v>28673.56</v>
      </c>
      <c r="L358" s="5">
        <v>29097.25</v>
      </c>
      <c r="M358" s="5">
        <v>28539.51</v>
      </c>
      <c r="N358" s="4">
        <v>35392.22</v>
      </c>
      <c r="O358" s="4">
        <v>35144.660000000003</v>
      </c>
      <c r="P358" s="4">
        <v>38214.6</v>
      </c>
      <c r="Q358" s="5">
        <v>33309.089999999997</v>
      </c>
      <c r="R358" s="5">
        <v>33821.22</v>
      </c>
      <c r="S358" s="5">
        <v>32876.78</v>
      </c>
    </row>
    <row r="359" spans="2:19" x14ac:dyDescent="0.25">
      <c r="B359" s="4">
        <v>23663.34</v>
      </c>
      <c r="C359" s="4">
        <v>23797.78</v>
      </c>
      <c r="D359" s="4">
        <v>24198.22</v>
      </c>
      <c r="E359" s="5">
        <v>23442.37</v>
      </c>
      <c r="F359" s="5">
        <v>23365.119999999999</v>
      </c>
      <c r="G359" s="5">
        <v>23605.33</v>
      </c>
      <c r="H359" s="4">
        <v>29945.46</v>
      </c>
      <c r="I359" s="4">
        <v>29900.68</v>
      </c>
      <c r="J359" s="4">
        <v>31848.79</v>
      </c>
      <c r="K359" s="5">
        <v>28666.41</v>
      </c>
      <c r="L359" s="5">
        <v>29066.5</v>
      </c>
      <c r="M359" s="5">
        <v>28532.06</v>
      </c>
      <c r="N359" s="4">
        <v>35347.019999999997</v>
      </c>
      <c r="O359" s="4">
        <v>35006.410000000003</v>
      </c>
      <c r="P359" s="4">
        <v>37954.74</v>
      </c>
      <c r="Q359" s="5">
        <v>33292.9</v>
      </c>
      <c r="R359" s="5">
        <v>33801.51</v>
      </c>
      <c r="S359" s="5">
        <v>32827.69</v>
      </c>
    </row>
    <row r="360" spans="2:19" x14ac:dyDescent="0.25">
      <c r="B360" s="4">
        <v>23659.33</v>
      </c>
      <c r="C360" s="4">
        <v>23795.53</v>
      </c>
      <c r="D360" s="4">
        <v>24169.17</v>
      </c>
      <c r="E360" s="5">
        <v>23439.84</v>
      </c>
      <c r="F360" s="5">
        <v>23328.85</v>
      </c>
      <c r="G360" s="5">
        <v>23595.32</v>
      </c>
      <c r="H360" s="4">
        <v>29865.53</v>
      </c>
      <c r="I360" s="4">
        <v>29833.73</v>
      </c>
      <c r="J360" s="4">
        <v>31678.9</v>
      </c>
      <c r="K360" s="5">
        <v>28657.15</v>
      </c>
      <c r="L360" s="5">
        <v>29061.75</v>
      </c>
      <c r="M360" s="5">
        <v>28526.62</v>
      </c>
      <c r="N360" s="4">
        <v>35284.74</v>
      </c>
      <c r="O360" s="4">
        <v>34895.589999999997</v>
      </c>
      <c r="P360" s="4">
        <v>37726.800000000003</v>
      </c>
      <c r="Q360" s="5">
        <v>33290.51</v>
      </c>
      <c r="R360" s="5">
        <v>33775.79</v>
      </c>
      <c r="S360" s="5">
        <v>32808.03</v>
      </c>
    </row>
    <row r="361" spans="2:19" x14ac:dyDescent="0.25">
      <c r="B361" s="4">
        <v>23657.200000000001</v>
      </c>
      <c r="C361" s="4">
        <v>23792.02</v>
      </c>
      <c r="D361" s="4">
        <v>24159.88</v>
      </c>
      <c r="E361" s="5">
        <v>23436.67</v>
      </c>
      <c r="F361" s="5">
        <v>23321.03</v>
      </c>
      <c r="G361" s="5">
        <v>23592.75</v>
      </c>
      <c r="H361" s="4">
        <v>29825.14</v>
      </c>
      <c r="I361" s="4">
        <v>29813.26</v>
      </c>
      <c r="J361" s="4">
        <v>31518.46</v>
      </c>
      <c r="K361" s="5">
        <v>28651.58</v>
      </c>
      <c r="L361" s="5">
        <v>29050.85</v>
      </c>
      <c r="M361" s="5">
        <v>28523</v>
      </c>
      <c r="N361" s="4">
        <v>35220.870000000003</v>
      </c>
      <c r="O361" s="4">
        <v>34777.879999999997</v>
      </c>
      <c r="P361" s="4">
        <v>37448.97</v>
      </c>
      <c r="Q361" s="5">
        <v>33247.440000000002</v>
      </c>
      <c r="R361" s="5">
        <v>33734.910000000003</v>
      </c>
      <c r="S361" s="5">
        <v>32808.03</v>
      </c>
    </row>
    <row r="362" spans="2:19" x14ac:dyDescent="0.25">
      <c r="B362" s="4">
        <v>23650.400000000001</v>
      </c>
      <c r="C362" s="4">
        <v>23788.85</v>
      </c>
      <c r="D362" s="4">
        <v>24157.02</v>
      </c>
      <c r="E362" s="5">
        <v>23436.67</v>
      </c>
      <c r="F362" s="5">
        <v>23320.68</v>
      </c>
      <c r="G362" s="5">
        <v>23590.52</v>
      </c>
      <c r="H362" s="4">
        <v>29797.53</v>
      </c>
      <c r="I362" s="4">
        <v>29778.69</v>
      </c>
      <c r="J362" s="4">
        <v>31462.19</v>
      </c>
      <c r="K362" s="5">
        <v>28644.1</v>
      </c>
      <c r="L362" s="5">
        <v>29040.25</v>
      </c>
      <c r="M362" s="5">
        <v>28514.080000000002</v>
      </c>
      <c r="N362" s="4">
        <v>35205.379999999997</v>
      </c>
      <c r="O362" s="4">
        <v>34714.25</v>
      </c>
      <c r="P362" s="4">
        <v>37203.279999999999</v>
      </c>
      <c r="Q362" s="5">
        <v>33233.17</v>
      </c>
      <c r="R362" s="5">
        <v>33707.14</v>
      </c>
      <c r="S362" s="5">
        <v>32802.33</v>
      </c>
    </row>
    <row r="363" spans="2:19" x14ac:dyDescent="0.25">
      <c r="B363" s="4">
        <v>23650.400000000001</v>
      </c>
      <c r="C363" s="4">
        <v>23786.78</v>
      </c>
      <c r="D363" s="4">
        <v>24146.16</v>
      </c>
      <c r="E363" s="5">
        <v>23436.67</v>
      </c>
      <c r="F363" s="5">
        <v>23304.34</v>
      </c>
      <c r="G363" s="5">
        <v>23590.52</v>
      </c>
      <c r="H363" s="4">
        <v>29744.43</v>
      </c>
      <c r="I363" s="4">
        <v>29768.63</v>
      </c>
      <c r="J363" s="4">
        <v>31365.61</v>
      </c>
      <c r="K363" s="5">
        <v>28631.65</v>
      </c>
      <c r="L363" s="5">
        <v>29033.35</v>
      </c>
      <c r="M363" s="5">
        <v>28504.27</v>
      </c>
      <c r="N363" s="4">
        <v>35176.43</v>
      </c>
      <c r="O363" s="4">
        <v>34694.639999999999</v>
      </c>
      <c r="P363" s="4">
        <v>37016.17</v>
      </c>
      <c r="Q363" s="5">
        <v>33231.42</v>
      </c>
      <c r="R363" s="5">
        <v>33697.379999999997</v>
      </c>
      <c r="S363" s="5">
        <v>32799.410000000003</v>
      </c>
    </row>
    <row r="364" spans="2:19" x14ac:dyDescent="0.25">
      <c r="B364" s="4">
        <v>23647.06</v>
      </c>
      <c r="C364" s="4">
        <v>23770.49</v>
      </c>
      <c r="D364" s="4">
        <v>24134.61</v>
      </c>
      <c r="E364" s="5">
        <v>23429.74</v>
      </c>
      <c r="F364" s="5">
        <v>23300.07</v>
      </c>
      <c r="G364" s="5">
        <v>23590.52</v>
      </c>
      <c r="H364" s="4">
        <v>29697.72</v>
      </c>
      <c r="I364" s="4">
        <v>29755.58</v>
      </c>
      <c r="J364" s="4">
        <v>31238.720000000001</v>
      </c>
      <c r="K364" s="5">
        <v>28631.56</v>
      </c>
      <c r="L364" s="5">
        <v>29004.09</v>
      </c>
      <c r="M364" s="5">
        <v>28483.53</v>
      </c>
      <c r="N364" s="4">
        <v>35166.559999999998</v>
      </c>
      <c r="O364" s="4">
        <v>34653.160000000003</v>
      </c>
      <c r="P364" s="4">
        <v>36963.39</v>
      </c>
      <c r="Q364" s="5">
        <v>33225.26</v>
      </c>
      <c r="R364" s="5">
        <v>33686.33</v>
      </c>
      <c r="S364" s="5">
        <v>32755.16</v>
      </c>
    </row>
    <row r="365" spans="2:19" x14ac:dyDescent="0.25">
      <c r="B365" s="4">
        <v>23898.32</v>
      </c>
      <c r="C365" s="4">
        <v>23949.45</v>
      </c>
      <c r="D365" s="4">
        <v>24432.94</v>
      </c>
      <c r="E365" s="5">
        <v>23426.38</v>
      </c>
      <c r="F365" s="5">
        <v>23297.54</v>
      </c>
      <c r="G365" s="5">
        <v>23584.19</v>
      </c>
      <c r="H365" s="4">
        <v>31098.42</v>
      </c>
      <c r="I365" s="4">
        <v>30733.63</v>
      </c>
      <c r="J365" s="4">
        <v>34472.870000000003</v>
      </c>
      <c r="K365" s="5">
        <v>28621.81</v>
      </c>
      <c r="L365" s="5">
        <v>28974.39</v>
      </c>
      <c r="M365" s="5">
        <v>28461.599999999999</v>
      </c>
      <c r="N365" s="4">
        <v>35595.47</v>
      </c>
      <c r="O365" s="4">
        <v>35775.019999999997</v>
      </c>
      <c r="P365" s="4">
        <v>40277.14</v>
      </c>
      <c r="Q365" s="5">
        <v>33219.51</v>
      </c>
      <c r="R365" s="5">
        <v>33662.080000000002</v>
      </c>
      <c r="S365" s="5">
        <v>32739.11</v>
      </c>
    </row>
    <row r="366" spans="2:19" x14ac:dyDescent="0.25">
      <c r="B366" s="4">
        <v>23856.62</v>
      </c>
      <c r="C366" s="4">
        <v>23903.72</v>
      </c>
      <c r="D366" s="4">
        <v>24342.55</v>
      </c>
      <c r="E366" s="5">
        <v>23426.38</v>
      </c>
      <c r="F366" s="5">
        <v>23297.54</v>
      </c>
      <c r="G366" s="5">
        <v>23577.65</v>
      </c>
      <c r="H366" s="4">
        <v>30758.68</v>
      </c>
      <c r="I366" s="4">
        <v>30399.67</v>
      </c>
      <c r="J366" s="4">
        <v>33479.69</v>
      </c>
      <c r="K366" s="5">
        <v>28612.400000000001</v>
      </c>
      <c r="L366" s="5">
        <v>28943.94</v>
      </c>
      <c r="M366" s="5">
        <v>28456.22</v>
      </c>
      <c r="N366" s="4">
        <v>35303.15</v>
      </c>
      <c r="O366" s="4">
        <v>35295.660000000003</v>
      </c>
      <c r="P366" s="4">
        <v>39144.730000000003</v>
      </c>
      <c r="Q366" s="5">
        <v>33219.51</v>
      </c>
      <c r="R366" s="5">
        <v>33651.019999999997</v>
      </c>
      <c r="S366" s="5">
        <v>32734.34</v>
      </c>
    </row>
    <row r="367" spans="2:19" x14ac:dyDescent="0.25">
      <c r="B367" s="4">
        <v>23847.62</v>
      </c>
      <c r="C367" s="4">
        <v>23878.46</v>
      </c>
      <c r="D367" s="4">
        <v>24315.94</v>
      </c>
      <c r="E367" s="5">
        <v>23426</v>
      </c>
      <c r="F367" s="5">
        <v>23297.54</v>
      </c>
      <c r="G367" s="5">
        <v>23575.02</v>
      </c>
      <c r="H367" s="4">
        <v>30511.38</v>
      </c>
      <c r="I367" s="4">
        <v>30301.45</v>
      </c>
      <c r="J367" s="4">
        <v>32973.82</v>
      </c>
      <c r="K367" s="5">
        <v>28608.1</v>
      </c>
      <c r="L367" s="5">
        <v>28921.93</v>
      </c>
      <c r="M367" s="5">
        <v>28436.22</v>
      </c>
      <c r="N367" s="4">
        <v>35155.870000000003</v>
      </c>
      <c r="O367" s="4">
        <v>34908.06</v>
      </c>
      <c r="P367" s="4">
        <v>38523.4</v>
      </c>
      <c r="Q367" s="5">
        <v>33219.51</v>
      </c>
      <c r="R367" s="5">
        <v>33626.78</v>
      </c>
      <c r="S367" s="5">
        <v>32734.34</v>
      </c>
    </row>
    <row r="368" spans="2:19" x14ac:dyDescent="0.25">
      <c r="B368" s="4">
        <v>23820.59</v>
      </c>
      <c r="C368" s="4">
        <v>23849.07</v>
      </c>
      <c r="D368" s="4">
        <v>24268.400000000001</v>
      </c>
      <c r="E368" s="5">
        <v>23426</v>
      </c>
      <c r="F368" s="5">
        <v>23287.66</v>
      </c>
      <c r="G368" s="5">
        <v>23575.02</v>
      </c>
      <c r="H368" s="4">
        <v>30335.27</v>
      </c>
      <c r="I368" s="4">
        <v>30244.12</v>
      </c>
      <c r="J368" s="4">
        <v>32675.61</v>
      </c>
      <c r="K368" s="5">
        <v>28604.46</v>
      </c>
      <c r="L368" s="5">
        <v>28921.65</v>
      </c>
      <c r="M368" s="5">
        <v>28404.43</v>
      </c>
      <c r="N368" s="4">
        <v>35051.83</v>
      </c>
      <c r="O368" s="4">
        <v>34830.97</v>
      </c>
      <c r="P368" s="4">
        <v>38273.589999999997</v>
      </c>
      <c r="Q368" s="5">
        <v>33180.43</v>
      </c>
      <c r="R368" s="5">
        <v>33616.31</v>
      </c>
      <c r="S368" s="5">
        <v>32734.34</v>
      </c>
    </row>
    <row r="369" spans="2:19" x14ac:dyDescent="0.25">
      <c r="B369" s="4">
        <v>23805.61</v>
      </c>
      <c r="C369" s="4">
        <v>23840.38</v>
      </c>
      <c r="D369" s="4">
        <v>24247.9</v>
      </c>
      <c r="E369" s="5">
        <v>23421.42</v>
      </c>
      <c r="F369" s="5">
        <v>23281.55</v>
      </c>
      <c r="G369" s="5">
        <v>23553.03</v>
      </c>
      <c r="H369" s="4">
        <v>30181.74</v>
      </c>
      <c r="I369" s="4">
        <v>30199.54</v>
      </c>
      <c r="J369" s="4">
        <v>32401.45</v>
      </c>
      <c r="K369" s="5">
        <v>28578.76</v>
      </c>
      <c r="L369" s="5">
        <v>28921.63</v>
      </c>
      <c r="M369" s="5">
        <v>28396.92</v>
      </c>
      <c r="N369" s="4">
        <v>34954.03</v>
      </c>
      <c r="O369" s="4">
        <v>34768.04</v>
      </c>
      <c r="P369" s="4">
        <v>37880.82</v>
      </c>
      <c r="Q369" s="5">
        <v>33171.22</v>
      </c>
      <c r="R369" s="5">
        <v>33600.71</v>
      </c>
      <c r="S369" s="5">
        <v>32731.200000000001</v>
      </c>
    </row>
    <row r="370" spans="2:19" x14ac:dyDescent="0.25">
      <c r="B370" s="4">
        <v>23801.91</v>
      </c>
      <c r="C370" s="4">
        <v>23805.99</v>
      </c>
      <c r="D370" s="4">
        <v>24234.720000000001</v>
      </c>
      <c r="E370" s="5">
        <v>23421.42</v>
      </c>
      <c r="F370" s="5">
        <v>23280.880000000001</v>
      </c>
      <c r="G370" s="5">
        <v>23552.240000000002</v>
      </c>
      <c r="H370" s="4">
        <v>30141.55</v>
      </c>
      <c r="I370" s="4">
        <v>30165.13</v>
      </c>
      <c r="J370" s="4">
        <v>32275.63</v>
      </c>
      <c r="K370" s="5">
        <v>28545</v>
      </c>
      <c r="L370" s="5">
        <v>28914.01</v>
      </c>
      <c r="M370" s="5">
        <v>28354.09</v>
      </c>
      <c r="N370" s="4">
        <v>34881.730000000003</v>
      </c>
      <c r="O370" s="4">
        <v>34697.75</v>
      </c>
      <c r="P370" s="4">
        <v>37732.120000000003</v>
      </c>
      <c r="Q370" s="5">
        <v>33162.22</v>
      </c>
      <c r="R370" s="5">
        <v>33566.019999999997</v>
      </c>
      <c r="S370" s="5">
        <v>32703.46</v>
      </c>
    </row>
    <row r="371" spans="2:19" x14ac:dyDescent="0.25">
      <c r="B371" s="4">
        <v>23786.44</v>
      </c>
      <c r="C371" s="4">
        <v>23805.99</v>
      </c>
      <c r="D371" s="4">
        <v>24205.27</v>
      </c>
      <c r="E371" s="5">
        <v>23421.360000000001</v>
      </c>
      <c r="F371" s="5">
        <v>23278.080000000002</v>
      </c>
      <c r="G371" s="5">
        <v>23552.240000000002</v>
      </c>
      <c r="H371" s="4">
        <v>30101.39</v>
      </c>
      <c r="I371" s="4">
        <v>30131.200000000001</v>
      </c>
      <c r="J371" s="4">
        <v>32152.35</v>
      </c>
      <c r="K371" s="5">
        <v>28544.27</v>
      </c>
      <c r="L371" s="5">
        <v>28893.47</v>
      </c>
      <c r="M371" s="5">
        <v>28334.41</v>
      </c>
      <c r="N371" s="4">
        <v>34814.42</v>
      </c>
      <c r="O371" s="4">
        <v>34647.9</v>
      </c>
      <c r="P371" s="4">
        <v>37576.83</v>
      </c>
      <c r="Q371" s="5">
        <v>33147.67</v>
      </c>
      <c r="R371" s="5">
        <v>33564.22</v>
      </c>
      <c r="S371" s="5">
        <v>32686.12</v>
      </c>
    </row>
    <row r="372" spans="2:19" x14ac:dyDescent="0.25">
      <c r="B372" s="4">
        <v>23774.45</v>
      </c>
      <c r="C372" s="4">
        <v>23805.3</v>
      </c>
      <c r="D372" s="4">
        <v>24183.84</v>
      </c>
      <c r="E372" s="5">
        <v>23421.360000000001</v>
      </c>
      <c r="F372" s="5">
        <v>23277.84</v>
      </c>
      <c r="G372" s="5">
        <v>23549.4</v>
      </c>
      <c r="H372" s="4">
        <v>30093.57</v>
      </c>
      <c r="I372" s="4">
        <v>30036.560000000001</v>
      </c>
      <c r="J372" s="4">
        <v>32025.31</v>
      </c>
      <c r="K372" s="5">
        <v>28542.29</v>
      </c>
      <c r="L372" s="5">
        <v>28877.11</v>
      </c>
      <c r="M372" s="5">
        <v>28320.71</v>
      </c>
      <c r="N372" s="4">
        <v>34773.39</v>
      </c>
      <c r="O372" s="4">
        <v>34492.86</v>
      </c>
      <c r="P372" s="4">
        <v>37492.85</v>
      </c>
      <c r="Q372" s="5">
        <v>33113.339999999997</v>
      </c>
      <c r="R372" s="5">
        <v>33564.22</v>
      </c>
      <c r="S372" s="5">
        <v>32683.58</v>
      </c>
    </row>
    <row r="373" spans="2:19" x14ac:dyDescent="0.25">
      <c r="B373" s="4">
        <v>23769.82</v>
      </c>
      <c r="C373" s="4">
        <v>23802.01</v>
      </c>
      <c r="D373" s="4">
        <v>24183.18</v>
      </c>
      <c r="E373" s="5">
        <v>23405.08</v>
      </c>
      <c r="F373" s="5">
        <v>23270.84</v>
      </c>
      <c r="G373" s="5">
        <v>23549.4</v>
      </c>
      <c r="H373" s="4">
        <v>30093.57</v>
      </c>
      <c r="I373" s="4">
        <v>29998.91</v>
      </c>
      <c r="J373" s="4">
        <v>31916.78</v>
      </c>
      <c r="K373" s="5">
        <v>28530.62</v>
      </c>
      <c r="L373" s="5">
        <v>28873.05</v>
      </c>
      <c r="M373" s="5">
        <v>28308.54</v>
      </c>
      <c r="N373" s="4">
        <v>34709.050000000003</v>
      </c>
      <c r="O373" s="4">
        <v>34467.93</v>
      </c>
      <c r="P373" s="4">
        <v>37383.85</v>
      </c>
      <c r="Q373" s="5">
        <v>33069.53</v>
      </c>
      <c r="R373" s="5">
        <v>33514.410000000003</v>
      </c>
      <c r="S373" s="5">
        <v>32683.58</v>
      </c>
    </row>
    <row r="374" spans="2:19" x14ac:dyDescent="0.25">
      <c r="B374" s="4">
        <v>23765.58</v>
      </c>
      <c r="C374" s="4">
        <v>23800.14</v>
      </c>
      <c r="D374" s="4">
        <v>24161.81</v>
      </c>
      <c r="E374" s="5">
        <v>23404.91</v>
      </c>
      <c r="F374" s="5">
        <v>23270.47</v>
      </c>
      <c r="G374" s="5">
        <v>23535.279999999999</v>
      </c>
      <c r="H374" s="4">
        <v>30044.65</v>
      </c>
      <c r="I374" s="4">
        <v>29943.55</v>
      </c>
      <c r="J374" s="4">
        <v>31859.75</v>
      </c>
      <c r="K374" s="5">
        <v>28511.83</v>
      </c>
      <c r="L374" s="5">
        <v>28854.86</v>
      </c>
      <c r="M374" s="5">
        <v>28297.68</v>
      </c>
      <c r="N374" s="4">
        <v>34695.78</v>
      </c>
      <c r="O374" s="4">
        <v>34352.94</v>
      </c>
      <c r="P374" s="4">
        <v>37270.07</v>
      </c>
      <c r="Q374" s="5">
        <v>33059.75</v>
      </c>
      <c r="R374" s="5">
        <v>33486.93</v>
      </c>
      <c r="S374" s="5">
        <v>32675.96</v>
      </c>
    </row>
    <row r="375" spans="2:19" x14ac:dyDescent="0.25">
      <c r="B375" s="4">
        <v>23656.3</v>
      </c>
      <c r="C375" s="4">
        <v>23978.76</v>
      </c>
      <c r="D375" s="4">
        <v>24676.14</v>
      </c>
      <c r="E375" s="5">
        <v>23404.91</v>
      </c>
      <c r="F375" s="5">
        <v>23264.07</v>
      </c>
      <c r="G375" s="5">
        <v>23534.04</v>
      </c>
      <c r="H375" s="4">
        <v>30500.15</v>
      </c>
      <c r="I375" s="4">
        <v>30621.72</v>
      </c>
      <c r="J375" s="4">
        <v>34532.300000000003</v>
      </c>
      <c r="K375" s="5">
        <v>28504.94</v>
      </c>
      <c r="L375" s="5">
        <v>28842.080000000002</v>
      </c>
      <c r="M375" s="5">
        <v>28264.11</v>
      </c>
      <c r="N375" s="4">
        <v>35709.21</v>
      </c>
      <c r="O375" s="4">
        <v>35661.31</v>
      </c>
      <c r="P375" s="4">
        <v>40525.199999999997</v>
      </c>
      <c r="Q375" s="5">
        <v>33059.75</v>
      </c>
      <c r="R375" s="5">
        <v>33479.5</v>
      </c>
      <c r="S375" s="5">
        <v>32673.32</v>
      </c>
    </row>
    <row r="376" spans="2:19" x14ac:dyDescent="0.25">
      <c r="B376" s="4">
        <v>23638.48</v>
      </c>
      <c r="C376" s="4">
        <v>23948.83</v>
      </c>
      <c r="D376" s="4">
        <v>24456.959999999999</v>
      </c>
      <c r="E376" s="5">
        <v>23403.95</v>
      </c>
      <c r="F376" s="5">
        <v>23262.240000000002</v>
      </c>
      <c r="G376" s="5">
        <v>23534.04</v>
      </c>
      <c r="H376" s="4">
        <v>30164.6</v>
      </c>
      <c r="I376" s="4">
        <v>30361.919999999998</v>
      </c>
      <c r="J376" s="4">
        <v>33442.410000000003</v>
      </c>
      <c r="K376" s="5">
        <v>28503.91</v>
      </c>
      <c r="L376" s="5">
        <v>28837.22</v>
      </c>
      <c r="M376" s="5">
        <v>28243.15</v>
      </c>
      <c r="N376" s="4">
        <v>35234.089999999997</v>
      </c>
      <c r="O376" s="4">
        <v>35391.58</v>
      </c>
      <c r="P376" s="4">
        <v>39345.040000000001</v>
      </c>
      <c r="Q376" s="5">
        <v>33027.269999999997</v>
      </c>
      <c r="R376" s="5">
        <v>33476.92</v>
      </c>
      <c r="S376" s="5">
        <v>32662.89</v>
      </c>
    </row>
    <row r="377" spans="2:19" x14ac:dyDescent="0.25">
      <c r="B377" s="4">
        <v>23630.41</v>
      </c>
      <c r="C377" s="4">
        <v>23925.09</v>
      </c>
      <c r="D377" s="4">
        <v>24366.09</v>
      </c>
      <c r="E377" s="5">
        <v>23399.21</v>
      </c>
      <c r="F377" s="5">
        <v>23260.21</v>
      </c>
      <c r="G377" s="5">
        <v>23534.04</v>
      </c>
      <c r="H377" s="4">
        <v>30045.06</v>
      </c>
      <c r="I377" s="4">
        <v>30248.71</v>
      </c>
      <c r="J377" s="4">
        <v>32925.050000000003</v>
      </c>
      <c r="K377" s="5">
        <v>28502.52</v>
      </c>
      <c r="L377" s="5">
        <v>28836.65</v>
      </c>
      <c r="M377" s="5">
        <v>28199.06</v>
      </c>
      <c r="N377" s="4">
        <v>34954.080000000002</v>
      </c>
      <c r="O377" s="4">
        <v>35185.56</v>
      </c>
      <c r="P377" s="4">
        <v>38767.760000000002</v>
      </c>
      <c r="Q377" s="5">
        <v>32985.11</v>
      </c>
      <c r="R377" s="5">
        <v>33460.199999999997</v>
      </c>
      <c r="S377" s="5">
        <v>32649.1</v>
      </c>
    </row>
    <row r="378" spans="2:19" x14ac:dyDescent="0.25">
      <c r="B378" s="4">
        <v>23620.99</v>
      </c>
      <c r="C378" s="4">
        <v>23921.09</v>
      </c>
      <c r="D378" s="4">
        <v>24341.65</v>
      </c>
      <c r="E378" s="5">
        <v>23389.89</v>
      </c>
      <c r="F378" s="5">
        <v>23258.98</v>
      </c>
      <c r="G378" s="5">
        <v>23532.7</v>
      </c>
      <c r="H378" s="4">
        <v>29987.75</v>
      </c>
      <c r="I378" s="4">
        <v>30221.74</v>
      </c>
      <c r="J378" s="4">
        <v>32556.959999999999</v>
      </c>
      <c r="K378" s="5">
        <v>28494.69</v>
      </c>
      <c r="L378" s="5">
        <v>28825.01</v>
      </c>
      <c r="M378" s="5">
        <v>28169.67</v>
      </c>
      <c r="N378" s="4">
        <v>34873.550000000003</v>
      </c>
      <c r="O378" s="4">
        <v>35085.230000000003</v>
      </c>
      <c r="P378" s="4">
        <v>38279.949999999997</v>
      </c>
      <c r="Q378" s="5">
        <v>32985.019999999997</v>
      </c>
      <c r="R378" s="5">
        <v>33444.65</v>
      </c>
      <c r="S378" s="5">
        <v>32632.66</v>
      </c>
    </row>
    <row r="379" spans="2:19" x14ac:dyDescent="0.25">
      <c r="B379" s="4">
        <v>23614.880000000001</v>
      </c>
      <c r="C379" s="4">
        <v>23910.86</v>
      </c>
      <c r="D379" s="4">
        <v>24306.41</v>
      </c>
      <c r="E379" s="5">
        <v>23389.84</v>
      </c>
      <c r="F379" s="5">
        <v>23258.98</v>
      </c>
      <c r="G379" s="5">
        <v>23532.7</v>
      </c>
      <c r="H379" s="4">
        <v>29852.3</v>
      </c>
      <c r="I379" s="4">
        <v>30177.18</v>
      </c>
      <c r="J379" s="4">
        <v>32372.03</v>
      </c>
      <c r="K379" s="5">
        <v>28473.360000000001</v>
      </c>
      <c r="L379" s="5">
        <v>28778.67</v>
      </c>
      <c r="M379" s="5">
        <v>28160.25</v>
      </c>
      <c r="N379" s="4">
        <v>34774.71</v>
      </c>
      <c r="O379" s="4">
        <v>34970.769999999997</v>
      </c>
      <c r="P379" s="4">
        <v>38061.11</v>
      </c>
      <c r="Q379" s="5">
        <v>32970.01</v>
      </c>
      <c r="R379" s="5">
        <v>33420.32</v>
      </c>
      <c r="S379" s="5">
        <v>32630.04</v>
      </c>
    </row>
    <row r="380" spans="2:19" x14ac:dyDescent="0.25">
      <c r="B380" s="4">
        <v>23612.04</v>
      </c>
      <c r="C380" s="4">
        <v>23904.59</v>
      </c>
      <c r="D380" s="4">
        <v>24248.25</v>
      </c>
      <c r="E380" s="5">
        <v>23387.61</v>
      </c>
      <c r="F380" s="5">
        <v>23249.360000000001</v>
      </c>
      <c r="G380" s="5">
        <v>23532.7</v>
      </c>
      <c r="H380" s="4">
        <v>29841.88</v>
      </c>
      <c r="I380" s="4">
        <v>30158.82</v>
      </c>
      <c r="J380" s="4">
        <v>32171.88</v>
      </c>
      <c r="K380" s="5">
        <v>28468.44</v>
      </c>
      <c r="L380" s="5">
        <v>28775.919999999998</v>
      </c>
      <c r="M380" s="5">
        <v>28148.799999999999</v>
      </c>
      <c r="N380" s="4">
        <v>34733.06</v>
      </c>
      <c r="O380" s="4">
        <v>34850.980000000003</v>
      </c>
      <c r="P380" s="4">
        <v>37934.120000000003</v>
      </c>
      <c r="Q380" s="5">
        <v>32955.75</v>
      </c>
      <c r="R380" s="5">
        <v>33396.33</v>
      </c>
      <c r="S380" s="5">
        <v>32605.7</v>
      </c>
    </row>
    <row r="381" spans="2:19" x14ac:dyDescent="0.25">
      <c r="B381" s="4">
        <v>23612.04</v>
      </c>
      <c r="C381" s="4">
        <v>23895.89</v>
      </c>
      <c r="D381" s="4">
        <v>24204.39</v>
      </c>
      <c r="E381" s="5">
        <v>23387.61</v>
      </c>
      <c r="F381" s="5">
        <v>23248</v>
      </c>
      <c r="G381" s="5">
        <v>23532.7</v>
      </c>
      <c r="H381" s="4">
        <v>29824.080000000002</v>
      </c>
      <c r="I381" s="4">
        <v>30073.98</v>
      </c>
      <c r="J381" s="4">
        <v>31952.400000000001</v>
      </c>
      <c r="K381" s="5">
        <v>28455.53</v>
      </c>
      <c r="L381" s="5">
        <v>28770.560000000001</v>
      </c>
      <c r="M381" s="5">
        <v>28146.55</v>
      </c>
      <c r="N381" s="4">
        <v>34649.620000000003</v>
      </c>
      <c r="O381" s="4">
        <v>34799.71</v>
      </c>
      <c r="P381" s="4">
        <v>37791.17</v>
      </c>
      <c r="Q381" s="5">
        <v>32936.58</v>
      </c>
      <c r="R381" s="5">
        <v>33388.17</v>
      </c>
      <c r="S381" s="5">
        <v>32600.25</v>
      </c>
    </row>
    <row r="382" spans="2:19" x14ac:dyDescent="0.25">
      <c r="B382" s="4">
        <v>23607.48</v>
      </c>
      <c r="C382" s="4">
        <v>23895.89</v>
      </c>
      <c r="D382" s="4">
        <v>24176.42</v>
      </c>
      <c r="E382" s="5">
        <v>23381.4</v>
      </c>
      <c r="F382" s="5">
        <v>23248</v>
      </c>
      <c r="G382" s="5">
        <v>23532.7</v>
      </c>
      <c r="H382" s="4">
        <v>29744.95</v>
      </c>
      <c r="I382" s="4">
        <v>30062.080000000002</v>
      </c>
      <c r="J382" s="4">
        <v>31849.77</v>
      </c>
      <c r="K382" s="5">
        <v>28444.35</v>
      </c>
      <c r="L382" s="5">
        <v>28768.2</v>
      </c>
      <c r="M382" s="5">
        <v>28142.76</v>
      </c>
      <c r="N382" s="4">
        <v>34624.839999999997</v>
      </c>
      <c r="O382" s="4">
        <v>34701.279999999999</v>
      </c>
      <c r="P382" s="4">
        <v>37702.660000000003</v>
      </c>
      <c r="Q382" s="5">
        <v>32936.44</v>
      </c>
      <c r="R382" s="5">
        <v>33383.18</v>
      </c>
      <c r="S382" s="5">
        <v>32600.25</v>
      </c>
    </row>
    <row r="383" spans="2:19" x14ac:dyDescent="0.25">
      <c r="B383" s="4">
        <v>23607.38</v>
      </c>
      <c r="C383" s="4">
        <v>23888.59</v>
      </c>
      <c r="D383" s="4">
        <v>24167.72</v>
      </c>
      <c r="E383" s="5">
        <v>23381.23</v>
      </c>
      <c r="F383" s="5">
        <v>23245.5</v>
      </c>
      <c r="G383" s="5">
        <v>23529.47</v>
      </c>
      <c r="H383" s="4">
        <v>29703.87</v>
      </c>
      <c r="I383" s="4">
        <v>30037.91</v>
      </c>
      <c r="J383" s="4">
        <v>31698.51</v>
      </c>
      <c r="K383" s="5">
        <v>28442.92</v>
      </c>
      <c r="L383" s="5">
        <v>28753.83</v>
      </c>
      <c r="M383" s="5">
        <v>28128.720000000001</v>
      </c>
      <c r="N383" s="4">
        <v>34573.769999999997</v>
      </c>
      <c r="O383" s="4">
        <v>34690.39</v>
      </c>
      <c r="P383" s="4">
        <v>37581.699999999997</v>
      </c>
      <c r="Q383" s="5">
        <v>32933.46</v>
      </c>
      <c r="R383" s="5">
        <v>33368.28</v>
      </c>
      <c r="S383" s="5">
        <v>32600.23</v>
      </c>
    </row>
    <row r="384" spans="2:19" x14ac:dyDescent="0.25">
      <c r="B384" s="4">
        <v>23607.21</v>
      </c>
      <c r="C384" s="4">
        <v>23888.59</v>
      </c>
      <c r="D384" s="4">
        <v>24130.73</v>
      </c>
      <c r="E384" s="5">
        <v>23377.73</v>
      </c>
      <c r="F384" s="5">
        <v>23244.38</v>
      </c>
      <c r="G384" s="5">
        <v>23527.64</v>
      </c>
      <c r="H384" s="4">
        <v>29703.87</v>
      </c>
      <c r="I384" s="4">
        <v>30010.18</v>
      </c>
      <c r="J384" s="4">
        <v>31502.83</v>
      </c>
      <c r="K384" s="5">
        <v>28411.4</v>
      </c>
      <c r="L384" s="5">
        <v>28750.2</v>
      </c>
      <c r="M384" s="5">
        <v>28120.85</v>
      </c>
      <c r="N384" s="4">
        <v>34552.5</v>
      </c>
      <c r="O384" s="4">
        <v>34673.699999999997</v>
      </c>
      <c r="P384" s="4">
        <v>37476.82</v>
      </c>
      <c r="Q384" s="5">
        <v>32925.800000000003</v>
      </c>
      <c r="R384" s="5">
        <v>33361.96</v>
      </c>
      <c r="S384" s="5">
        <v>32595.98</v>
      </c>
    </row>
    <row r="385" spans="2:19" x14ac:dyDescent="0.25">
      <c r="B385" s="4">
        <v>23924.83</v>
      </c>
      <c r="C385" s="4">
        <v>24190.19</v>
      </c>
      <c r="D385" s="4">
        <v>24381.84</v>
      </c>
      <c r="E385" s="5">
        <v>23369.4</v>
      </c>
      <c r="F385" s="5">
        <v>23237.1</v>
      </c>
      <c r="G385" s="5">
        <v>23527.64</v>
      </c>
      <c r="H385" s="4">
        <v>30947.81</v>
      </c>
      <c r="I385" s="4">
        <v>30499.09</v>
      </c>
      <c r="J385" s="4">
        <v>34494.5</v>
      </c>
      <c r="K385" s="5">
        <v>28388.85</v>
      </c>
      <c r="L385" s="5">
        <v>28733.14</v>
      </c>
      <c r="M385" s="5">
        <v>28115.8</v>
      </c>
      <c r="N385" s="4">
        <v>35939.89</v>
      </c>
      <c r="O385" s="4">
        <v>35816.06</v>
      </c>
      <c r="P385" s="4">
        <v>40858.230000000003</v>
      </c>
      <c r="Q385" s="5">
        <v>32925.800000000003</v>
      </c>
      <c r="R385" s="5">
        <v>33336.04</v>
      </c>
      <c r="S385" s="5">
        <v>32595.98</v>
      </c>
    </row>
    <row r="386" spans="2:19" x14ac:dyDescent="0.25">
      <c r="B386" s="4">
        <v>23886.78</v>
      </c>
      <c r="C386" s="4">
        <v>24148.58</v>
      </c>
      <c r="D386" s="4">
        <v>24267.040000000001</v>
      </c>
      <c r="E386" s="5">
        <v>23367.99</v>
      </c>
      <c r="F386" s="5">
        <v>23231</v>
      </c>
      <c r="G386" s="5">
        <v>23524.07</v>
      </c>
      <c r="H386" s="4">
        <v>30642.54</v>
      </c>
      <c r="I386" s="4">
        <v>30267.17</v>
      </c>
      <c r="J386" s="4">
        <v>33690.660000000003</v>
      </c>
      <c r="K386" s="5">
        <v>28378.16</v>
      </c>
      <c r="L386" s="5">
        <v>28730.28</v>
      </c>
      <c r="M386" s="5">
        <v>28103.07</v>
      </c>
      <c r="N386" s="4">
        <v>35323.839999999997</v>
      </c>
      <c r="O386" s="4">
        <v>35368.19</v>
      </c>
      <c r="P386" s="4">
        <v>39476.28</v>
      </c>
      <c r="Q386" s="5">
        <v>32925.800000000003</v>
      </c>
      <c r="R386" s="5">
        <v>33321.17</v>
      </c>
      <c r="S386" s="5">
        <v>32568.55</v>
      </c>
    </row>
    <row r="387" spans="2:19" x14ac:dyDescent="0.25">
      <c r="B387" s="4">
        <v>23830.93</v>
      </c>
      <c r="C387" s="4">
        <v>24135.73</v>
      </c>
      <c r="D387" s="4">
        <v>24214.49</v>
      </c>
      <c r="E387" s="5">
        <v>23366.49</v>
      </c>
      <c r="F387" s="5">
        <v>23218.55</v>
      </c>
      <c r="G387" s="5">
        <v>23520.34</v>
      </c>
      <c r="H387" s="4">
        <v>30449.57</v>
      </c>
      <c r="I387" s="4">
        <v>30222.33</v>
      </c>
      <c r="J387" s="4">
        <v>33171.96</v>
      </c>
      <c r="K387" s="5">
        <v>28369.38</v>
      </c>
      <c r="L387" s="5">
        <v>28697.69</v>
      </c>
      <c r="M387" s="5">
        <v>28098.15</v>
      </c>
      <c r="N387" s="4">
        <v>35220.68</v>
      </c>
      <c r="O387" s="4">
        <v>35237.56</v>
      </c>
      <c r="P387" s="4">
        <v>38827.56</v>
      </c>
      <c r="Q387" s="5">
        <v>32916.44</v>
      </c>
      <c r="R387" s="5">
        <v>33296.910000000003</v>
      </c>
      <c r="S387" s="5">
        <v>32566.71</v>
      </c>
    </row>
    <row r="388" spans="2:19" x14ac:dyDescent="0.25">
      <c r="B388" s="4">
        <v>23808.81</v>
      </c>
      <c r="C388" s="4">
        <v>24105.84</v>
      </c>
      <c r="D388" s="4">
        <v>24168.76</v>
      </c>
      <c r="E388" s="5">
        <v>23366.49</v>
      </c>
      <c r="F388" s="5">
        <v>23215.17</v>
      </c>
      <c r="G388" s="5">
        <v>23516.9</v>
      </c>
      <c r="H388" s="4">
        <v>30330.94</v>
      </c>
      <c r="I388" s="4">
        <v>30086.03</v>
      </c>
      <c r="J388" s="4">
        <v>32844.47</v>
      </c>
      <c r="K388" s="5">
        <v>28356.66</v>
      </c>
      <c r="L388" s="5">
        <v>28696.77</v>
      </c>
      <c r="M388" s="5">
        <v>28082.95</v>
      </c>
      <c r="N388" s="4">
        <v>35132.239999999998</v>
      </c>
      <c r="O388" s="4">
        <v>35062.089999999997</v>
      </c>
      <c r="P388" s="4">
        <v>38386.410000000003</v>
      </c>
      <c r="Q388" s="5">
        <v>32880.379999999997</v>
      </c>
      <c r="R388" s="5">
        <v>33293.07</v>
      </c>
      <c r="S388" s="5">
        <v>32566.71</v>
      </c>
    </row>
    <row r="389" spans="2:19" x14ac:dyDescent="0.25">
      <c r="B389" s="4">
        <v>23803.759999999998</v>
      </c>
      <c r="C389" s="4">
        <v>24096.9</v>
      </c>
      <c r="D389" s="4">
        <v>24148.799999999999</v>
      </c>
      <c r="E389" s="5">
        <v>23363.69</v>
      </c>
      <c r="F389" s="5">
        <v>23206.53</v>
      </c>
      <c r="G389" s="5">
        <v>23509.24</v>
      </c>
      <c r="H389" s="4">
        <v>30235.69</v>
      </c>
      <c r="I389" s="4">
        <v>30028.37</v>
      </c>
      <c r="J389" s="4">
        <v>32474.11</v>
      </c>
      <c r="K389" s="5">
        <v>28351.96</v>
      </c>
      <c r="L389" s="5">
        <v>28695.599999999999</v>
      </c>
      <c r="M389" s="5">
        <v>28079.38</v>
      </c>
      <c r="N389" s="4">
        <v>35028.660000000003</v>
      </c>
      <c r="O389" s="4">
        <v>34998.07</v>
      </c>
      <c r="P389" s="4">
        <v>38033.949999999997</v>
      </c>
      <c r="Q389" s="5">
        <v>32868.519999999997</v>
      </c>
      <c r="R389" s="5">
        <v>33284.089999999997</v>
      </c>
      <c r="S389" s="5">
        <v>32565.69</v>
      </c>
    </row>
    <row r="390" spans="2:19" x14ac:dyDescent="0.25">
      <c r="B390" s="4">
        <v>23798.080000000002</v>
      </c>
      <c r="C390" s="4">
        <v>24056.25</v>
      </c>
      <c r="D390" s="4">
        <v>24134.48</v>
      </c>
      <c r="E390" s="5">
        <v>23363.62</v>
      </c>
      <c r="F390" s="5">
        <v>23204.23</v>
      </c>
      <c r="G390" s="5">
        <v>23506.87</v>
      </c>
      <c r="H390" s="4">
        <v>30148.83</v>
      </c>
      <c r="I390" s="4">
        <v>30000.01</v>
      </c>
      <c r="J390" s="4">
        <v>32313.79</v>
      </c>
      <c r="K390" s="5">
        <v>28349.61</v>
      </c>
      <c r="L390" s="5">
        <v>28693.99</v>
      </c>
      <c r="M390" s="5">
        <v>28033.81</v>
      </c>
      <c r="N390" s="4">
        <v>34906.639999999999</v>
      </c>
      <c r="O390" s="4">
        <v>34964.07</v>
      </c>
      <c r="P390" s="4">
        <v>37906.92</v>
      </c>
      <c r="Q390" s="5">
        <v>32866.550000000003</v>
      </c>
      <c r="R390" s="5">
        <v>33273.019999999997</v>
      </c>
      <c r="S390" s="5">
        <v>32558.880000000001</v>
      </c>
    </row>
    <row r="391" spans="2:19" x14ac:dyDescent="0.25">
      <c r="B391" s="4">
        <v>23796.22</v>
      </c>
      <c r="C391" s="4">
        <v>24052.12</v>
      </c>
      <c r="D391" s="4">
        <v>24131.41</v>
      </c>
      <c r="E391" s="5">
        <v>23360.34</v>
      </c>
      <c r="F391" s="5">
        <v>23204.23</v>
      </c>
      <c r="G391" s="5">
        <v>23506.87</v>
      </c>
      <c r="H391" s="4">
        <v>30122.78</v>
      </c>
      <c r="I391" s="4">
        <v>29977.23</v>
      </c>
      <c r="J391" s="4">
        <v>32138.720000000001</v>
      </c>
      <c r="K391" s="5">
        <v>28345.99</v>
      </c>
      <c r="L391" s="5">
        <v>28692.799999999999</v>
      </c>
      <c r="M391" s="5">
        <v>28029.919999999998</v>
      </c>
      <c r="N391" s="4">
        <v>34897.17</v>
      </c>
      <c r="O391" s="4">
        <v>34927.39</v>
      </c>
      <c r="P391" s="4">
        <v>37635.910000000003</v>
      </c>
      <c r="Q391" s="5">
        <v>32854.86</v>
      </c>
      <c r="R391" s="5">
        <v>33249.57</v>
      </c>
      <c r="S391" s="5">
        <v>32541.63</v>
      </c>
    </row>
    <row r="392" spans="2:19" x14ac:dyDescent="0.25">
      <c r="B392" s="4">
        <v>23793.99</v>
      </c>
      <c r="C392" s="4">
        <v>24015.98</v>
      </c>
      <c r="D392" s="4">
        <v>24093.85</v>
      </c>
      <c r="E392" s="5">
        <v>23360.240000000002</v>
      </c>
      <c r="F392" s="5">
        <v>23201.69</v>
      </c>
      <c r="G392" s="5">
        <v>23504.67</v>
      </c>
      <c r="H392" s="4">
        <v>30040.67</v>
      </c>
      <c r="I392" s="4">
        <v>29959.79</v>
      </c>
      <c r="J392" s="4">
        <v>31960.799999999999</v>
      </c>
      <c r="K392" s="5">
        <v>28336.94</v>
      </c>
      <c r="L392" s="5">
        <v>28687.56</v>
      </c>
      <c r="M392" s="5">
        <v>28023.49</v>
      </c>
      <c r="N392" s="4">
        <v>34881.14</v>
      </c>
      <c r="O392" s="4">
        <v>34863.019999999997</v>
      </c>
      <c r="P392" s="4">
        <v>37540.269999999997</v>
      </c>
      <c r="Q392" s="5">
        <v>32854.86</v>
      </c>
      <c r="R392" s="5">
        <v>33249.57</v>
      </c>
      <c r="S392" s="5">
        <v>32537.81</v>
      </c>
    </row>
    <row r="393" spans="2:19" x14ac:dyDescent="0.25">
      <c r="B393" s="4">
        <v>23791.29</v>
      </c>
      <c r="C393" s="4">
        <v>24011.89</v>
      </c>
      <c r="D393" s="4">
        <v>24067.98</v>
      </c>
      <c r="E393" s="5">
        <v>23353.21</v>
      </c>
      <c r="F393" s="5">
        <v>23201.46</v>
      </c>
      <c r="G393" s="5">
        <v>23502.83</v>
      </c>
      <c r="H393" s="4">
        <v>30020.799999999999</v>
      </c>
      <c r="I393" s="4">
        <v>29947.8</v>
      </c>
      <c r="J393" s="4">
        <v>31897.18</v>
      </c>
      <c r="K393" s="5">
        <v>28329.200000000001</v>
      </c>
      <c r="L393" s="5">
        <v>28661.040000000001</v>
      </c>
      <c r="M393" s="5">
        <v>28023.49</v>
      </c>
      <c r="N393" s="4">
        <v>34837.49</v>
      </c>
      <c r="O393" s="4">
        <v>34829.53</v>
      </c>
      <c r="P393" s="4">
        <v>37306.94</v>
      </c>
      <c r="Q393" s="5">
        <v>32848.26</v>
      </c>
      <c r="R393" s="5">
        <v>33247.56</v>
      </c>
      <c r="S393" s="5">
        <v>32531.4</v>
      </c>
    </row>
    <row r="394" spans="2:19" x14ac:dyDescent="0.25">
      <c r="B394" s="4">
        <v>23783.86</v>
      </c>
      <c r="C394" s="4">
        <v>24009.16</v>
      </c>
      <c r="D394" s="4">
        <v>24028.58</v>
      </c>
      <c r="E394" s="5">
        <v>23351.97</v>
      </c>
      <c r="F394" s="5">
        <v>23197.56</v>
      </c>
      <c r="G394" s="5">
        <v>23492.41</v>
      </c>
      <c r="H394" s="4">
        <v>29987.19</v>
      </c>
      <c r="I394" s="4">
        <v>29937.68</v>
      </c>
      <c r="J394" s="4">
        <v>31845.360000000001</v>
      </c>
      <c r="K394" s="5">
        <v>28317.07</v>
      </c>
      <c r="L394" s="5">
        <v>28651.91</v>
      </c>
      <c r="M394" s="5">
        <v>28023.49</v>
      </c>
      <c r="N394" s="4">
        <v>34806.78</v>
      </c>
      <c r="O394" s="4">
        <v>34814.629999999997</v>
      </c>
      <c r="P394" s="4">
        <v>37224.79</v>
      </c>
      <c r="Q394" s="5">
        <v>32839.32</v>
      </c>
      <c r="R394" s="5">
        <v>33245.67</v>
      </c>
      <c r="S394" s="5">
        <v>32518.87</v>
      </c>
    </row>
    <row r="395" spans="2:19" x14ac:dyDescent="0.25">
      <c r="B395" s="4">
        <v>23712.58</v>
      </c>
      <c r="C395" s="4">
        <v>23915.35</v>
      </c>
      <c r="D395" s="4">
        <v>24390.55</v>
      </c>
      <c r="E395" s="5">
        <v>23351.97</v>
      </c>
      <c r="F395" s="5">
        <v>23194.86</v>
      </c>
      <c r="G395" s="5">
        <v>23492.41</v>
      </c>
      <c r="H395" s="4">
        <v>30786.48</v>
      </c>
      <c r="I395" s="4">
        <v>30759.85</v>
      </c>
      <c r="J395" s="4">
        <v>34024.75</v>
      </c>
      <c r="K395" s="5">
        <v>28302.1</v>
      </c>
      <c r="L395" s="5">
        <v>28647.22</v>
      </c>
      <c r="M395" s="5">
        <v>28018.55</v>
      </c>
      <c r="N395" s="4">
        <v>36170.49</v>
      </c>
      <c r="O395" s="4">
        <v>35686.29</v>
      </c>
      <c r="P395" s="4">
        <v>40681.1</v>
      </c>
      <c r="Q395" s="5">
        <v>32811.43</v>
      </c>
      <c r="R395" s="5">
        <v>33238.89</v>
      </c>
      <c r="S395" s="5">
        <v>32518.21</v>
      </c>
    </row>
    <row r="396" spans="2:19" x14ac:dyDescent="0.25">
      <c r="B396" s="4">
        <v>23664.01</v>
      </c>
      <c r="C396" s="4">
        <v>23853.62</v>
      </c>
      <c r="D396" s="4">
        <v>24270.92</v>
      </c>
      <c r="E396" s="5">
        <v>23351.37</v>
      </c>
      <c r="F396" s="5">
        <v>23187.87</v>
      </c>
      <c r="G396" s="5">
        <v>23483.55</v>
      </c>
      <c r="H396" s="4">
        <v>30544.85</v>
      </c>
      <c r="I396" s="4">
        <v>30538.49</v>
      </c>
      <c r="J396" s="4">
        <v>33177.360000000001</v>
      </c>
      <c r="K396" s="5">
        <v>28299.48</v>
      </c>
      <c r="L396" s="5">
        <v>28642.67</v>
      </c>
      <c r="M396" s="5">
        <v>28018.55</v>
      </c>
      <c r="N396" s="4">
        <v>35833.769999999997</v>
      </c>
      <c r="O396" s="4">
        <v>35235.769999999997</v>
      </c>
      <c r="P396" s="4">
        <v>39407.21</v>
      </c>
      <c r="Q396" s="5">
        <v>32802.44</v>
      </c>
      <c r="R396" s="5">
        <v>33201.24</v>
      </c>
      <c r="S396" s="5">
        <v>32495.45</v>
      </c>
    </row>
    <row r="397" spans="2:19" x14ac:dyDescent="0.25">
      <c r="B397" s="4">
        <v>23649.25</v>
      </c>
      <c r="C397" s="4">
        <v>23808.38</v>
      </c>
      <c r="D397" s="4">
        <v>24226.99</v>
      </c>
      <c r="E397" s="5">
        <v>23350.32</v>
      </c>
      <c r="F397" s="5">
        <v>23176.43</v>
      </c>
      <c r="G397" s="5">
        <v>23479.65</v>
      </c>
      <c r="H397" s="4">
        <v>30396.23</v>
      </c>
      <c r="I397" s="4">
        <v>30389.52</v>
      </c>
      <c r="J397" s="4">
        <v>32790.99</v>
      </c>
      <c r="K397" s="5">
        <v>28294.49</v>
      </c>
      <c r="L397" s="5">
        <v>28641.119999999999</v>
      </c>
      <c r="M397" s="5">
        <v>28001.22</v>
      </c>
      <c r="N397" s="4">
        <v>35723.68</v>
      </c>
      <c r="O397" s="4">
        <v>35057.75</v>
      </c>
      <c r="P397" s="4">
        <v>38761.599999999999</v>
      </c>
      <c r="Q397" s="5">
        <v>32800.83</v>
      </c>
      <c r="R397" s="5">
        <v>33182.47</v>
      </c>
      <c r="S397" s="5">
        <v>32495.45</v>
      </c>
    </row>
    <row r="398" spans="2:19" x14ac:dyDescent="0.25">
      <c r="B398" s="4">
        <v>23642.18</v>
      </c>
      <c r="C398" s="4">
        <v>23808.04</v>
      </c>
      <c r="D398" s="4">
        <v>24206.65</v>
      </c>
      <c r="E398" s="5">
        <v>23344.29</v>
      </c>
      <c r="F398" s="5">
        <v>23176.43</v>
      </c>
      <c r="G398" s="5">
        <v>23470.48</v>
      </c>
      <c r="H398" s="4">
        <v>30287.4</v>
      </c>
      <c r="I398" s="4">
        <v>30284.28</v>
      </c>
      <c r="J398" s="4">
        <v>32531.49</v>
      </c>
      <c r="K398" s="5">
        <v>28294.49</v>
      </c>
      <c r="L398" s="5">
        <v>28629.34</v>
      </c>
      <c r="M398" s="5">
        <v>27996.99</v>
      </c>
      <c r="N398" s="4">
        <v>35566.660000000003</v>
      </c>
      <c r="O398" s="4">
        <v>34988.550000000003</v>
      </c>
      <c r="P398" s="4">
        <v>38358.68</v>
      </c>
      <c r="Q398" s="5">
        <v>32782.5</v>
      </c>
      <c r="R398" s="5">
        <v>33140.58</v>
      </c>
      <c r="S398" s="5">
        <v>32495.45</v>
      </c>
    </row>
    <row r="399" spans="2:19" x14ac:dyDescent="0.25">
      <c r="B399" s="4">
        <v>23639.200000000001</v>
      </c>
      <c r="C399" s="4">
        <v>23798.03</v>
      </c>
      <c r="D399" s="4">
        <v>24186.21</v>
      </c>
      <c r="E399" s="5">
        <v>23342.59</v>
      </c>
      <c r="F399" s="5">
        <v>23172.33</v>
      </c>
      <c r="G399" s="5">
        <v>23470.48</v>
      </c>
      <c r="H399" s="4">
        <v>30196.51</v>
      </c>
      <c r="I399" s="4">
        <v>30242.1</v>
      </c>
      <c r="J399" s="4">
        <v>32313.75</v>
      </c>
      <c r="K399" s="5">
        <v>28277.01</v>
      </c>
      <c r="L399" s="5">
        <v>28620.080000000002</v>
      </c>
      <c r="M399" s="5">
        <v>27996.99</v>
      </c>
      <c r="N399" s="4">
        <v>35486.31</v>
      </c>
      <c r="O399" s="4">
        <v>34850.22</v>
      </c>
      <c r="P399" s="4">
        <v>37984.74</v>
      </c>
      <c r="Q399" s="5">
        <v>32754.06</v>
      </c>
      <c r="R399" s="5">
        <v>33128.160000000003</v>
      </c>
      <c r="S399" s="5">
        <v>32486.99</v>
      </c>
    </row>
    <row r="400" spans="2:19" x14ac:dyDescent="0.25">
      <c r="B400" s="4">
        <v>23632.799999999999</v>
      </c>
      <c r="C400" s="4">
        <v>23791.360000000001</v>
      </c>
      <c r="D400" s="4">
        <v>24152.880000000001</v>
      </c>
      <c r="E400" s="5">
        <v>23342.59</v>
      </c>
      <c r="F400" s="5">
        <v>23167.23</v>
      </c>
      <c r="G400" s="5">
        <v>23466.400000000001</v>
      </c>
      <c r="H400" s="4">
        <v>30045.96</v>
      </c>
      <c r="I400" s="4">
        <v>30227.82</v>
      </c>
      <c r="J400" s="4">
        <v>32134.85</v>
      </c>
      <c r="K400" s="5">
        <v>28258.639999999999</v>
      </c>
      <c r="L400" s="5">
        <v>28616.36</v>
      </c>
      <c r="M400" s="5">
        <v>27996.99</v>
      </c>
      <c r="N400" s="4">
        <v>35414.43</v>
      </c>
      <c r="O400" s="4">
        <v>34774.53</v>
      </c>
      <c r="P400" s="4">
        <v>37748</v>
      </c>
      <c r="Q400" s="5">
        <v>32745.16</v>
      </c>
      <c r="R400" s="5">
        <v>33123.11</v>
      </c>
      <c r="S400" s="5">
        <v>32486.99</v>
      </c>
    </row>
    <row r="401" spans="2:19" x14ac:dyDescent="0.25">
      <c r="B401" s="4">
        <v>23629.24</v>
      </c>
      <c r="C401" s="4">
        <v>23784.22</v>
      </c>
      <c r="D401" s="4">
        <v>24127.51</v>
      </c>
      <c r="E401" s="5">
        <v>23342.59</v>
      </c>
      <c r="F401" s="5">
        <v>23165.360000000001</v>
      </c>
      <c r="G401" s="5">
        <v>23466.400000000001</v>
      </c>
      <c r="H401" s="4">
        <v>30027.8</v>
      </c>
      <c r="I401" s="4">
        <v>30215.06</v>
      </c>
      <c r="J401" s="4">
        <v>31918.560000000001</v>
      </c>
      <c r="K401" s="5">
        <v>28238.98</v>
      </c>
      <c r="L401" s="5">
        <v>28592.34</v>
      </c>
      <c r="M401" s="5">
        <v>27996.38</v>
      </c>
      <c r="N401" s="4">
        <v>35385.1</v>
      </c>
      <c r="O401" s="4">
        <v>34712.480000000003</v>
      </c>
      <c r="P401" s="4">
        <v>37597.07</v>
      </c>
      <c r="Q401" s="5">
        <v>32741.02</v>
      </c>
      <c r="R401" s="5">
        <v>33072.35</v>
      </c>
      <c r="S401" s="5">
        <v>32481.1</v>
      </c>
    </row>
    <row r="402" spans="2:19" x14ac:dyDescent="0.25">
      <c r="B402" s="4">
        <v>23627.89</v>
      </c>
      <c r="C402" s="4">
        <v>23779.49</v>
      </c>
      <c r="D402" s="4">
        <v>24102.09</v>
      </c>
      <c r="E402" s="5">
        <v>23341.85</v>
      </c>
      <c r="F402" s="5">
        <v>23165.16</v>
      </c>
      <c r="G402" s="5">
        <v>23462.1</v>
      </c>
      <c r="H402" s="4">
        <v>30006.74</v>
      </c>
      <c r="I402" s="4">
        <v>30151.31</v>
      </c>
      <c r="J402" s="4">
        <v>31856.7</v>
      </c>
      <c r="K402" s="5">
        <v>28227.37</v>
      </c>
      <c r="L402" s="5">
        <v>28575.96</v>
      </c>
      <c r="M402" s="5">
        <v>27979.48</v>
      </c>
      <c r="N402" s="4">
        <v>35369.35</v>
      </c>
      <c r="O402" s="4">
        <v>34669.089999999997</v>
      </c>
      <c r="P402" s="4">
        <v>37450.870000000003</v>
      </c>
      <c r="Q402" s="5">
        <v>32719.54</v>
      </c>
      <c r="R402" s="5">
        <v>33072.35</v>
      </c>
      <c r="S402" s="5">
        <v>32477.99</v>
      </c>
    </row>
    <row r="403" spans="2:19" x14ac:dyDescent="0.25">
      <c r="B403" s="4">
        <v>23626.560000000001</v>
      </c>
      <c r="C403" s="4">
        <v>23776.1</v>
      </c>
      <c r="D403" s="4">
        <v>24087.8</v>
      </c>
      <c r="E403" s="5">
        <v>23340.78</v>
      </c>
      <c r="F403" s="5">
        <v>23164.38</v>
      </c>
      <c r="G403" s="5">
        <v>23455.48</v>
      </c>
      <c r="H403" s="4">
        <v>29958.31</v>
      </c>
      <c r="I403" s="4">
        <v>30133.68</v>
      </c>
      <c r="J403" s="4">
        <v>31800.87</v>
      </c>
      <c r="K403" s="5">
        <v>28212.41</v>
      </c>
      <c r="L403" s="5">
        <v>28555.5</v>
      </c>
      <c r="M403" s="5">
        <v>27974.41</v>
      </c>
      <c r="N403" s="4">
        <v>35351.660000000003</v>
      </c>
      <c r="O403" s="4">
        <v>34599</v>
      </c>
      <c r="P403" s="4">
        <v>37384.79</v>
      </c>
      <c r="Q403" s="5">
        <v>32718.74</v>
      </c>
      <c r="R403" s="5">
        <v>33063.32</v>
      </c>
      <c r="S403" s="5">
        <v>32476.080000000002</v>
      </c>
    </row>
    <row r="404" spans="2:19" x14ac:dyDescent="0.25">
      <c r="B404" s="4">
        <v>23626.560000000001</v>
      </c>
      <c r="C404" s="4">
        <v>23771.83</v>
      </c>
      <c r="D404" s="4">
        <v>24085.77</v>
      </c>
      <c r="E404" s="5">
        <v>23340.78</v>
      </c>
      <c r="F404" s="5">
        <v>23158.49</v>
      </c>
      <c r="G404" s="5">
        <v>23455.48</v>
      </c>
      <c r="H404" s="4">
        <v>29929.200000000001</v>
      </c>
      <c r="I404" s="4">
        <v>30077.8</v>
      </c>
      <c r="J404" s="4">
        <v>31778.74</v>
      </c>
      <c r="K404" s="5">
        <v>28180.36</v>
      </c>
      <c r="L404" s="5">
        <v>28555.5</v>
      </c>
      <c r="M404" s="5">
        <v>27968.16</v>
      </c>
      <c r="N404" s="4">
        <v>35308.910000000003</v>
      </c>
      <c r="O404" s="4">
        <v>34562.800000000003</v>
      </c>
      <c r="P404" s="4">
        <v>37227.449999999997</v>
      </c>
      <c r="Q404" s="5">
        <v>32708.55</v>
      </c>
      <c r="R404" s="5">
        <v>33058.26</v>
      </c>
      <c r="S404" s="5">
        <v>32471.16</v>
      </c>
    </row>
    <row r="405" spans="2:19" x14ac:dyDescent="0.25">
      <c r="B405" s="4">
        <v>23833.4</v>
      </c>
      <c r="C405" s="4">
        <v>23852.3</v>
      </c>
      <c r="D405" s="4">
        <v>24425.68</v>
      </c>
      <c r="E405" s="5">
        <v>24482.52</v>
      </c>
      <c r="F405" s="5">
        <v>24272.89</v>
      </c>
      <c r="G405" s="5">
        <v>25127.13</v>
      </c>
      <c r="H405" s="4">
        <v>31066.91</v>
      </c>
      <c r="I405" s="4">
        <v>30710.87</v>
      </c>
      <c r="J405" s="4">
        <v>34480.449999999997</v>
      </c>
      <c r="K405" s="5">
        <v>33439.1</v>
      </c>
      <c r="L405" s="5">
        <v>33307.43</v>
      </c>
      <c r="M405" s="5">
        <v>34675.33</v>
      </c>
      <c r="N405" s="4">
        <v>36067.53</v>
      </c>
      <c r="O405" s="4">
        <v>35329.42</v>
      </c>
      <c r="P405" s="4">
        <v>40782.26</v>
      </c>
      <c r="Q405" s="5">
        <v>39286.58</v>
      </c>
      <c r="R405" s="5">
        <v>38654.18</v>
      </c>
      <c r="S405" s="5">
        <v>40593.57</v>
      </c>
    </row>
    <row r="406" spans="2:19" x14ac:dyDescent="0.25">
      <c r="B406" s="4">
        <v>23816.13</v>
      </c>
      <c r="C406" s="4">
        <v>23840.79</v>
      </c>
      <c r="D406" s="4">
        <v>24395.53</v>
      </c>
      <c r="E406" s="5">
        <v>24225.439999999999</v>
      </c>
      <c r="F406" s="5">
        <v>24155.3</v>
      </c>
      <c r="G406" s="5">
        <v>24829.22</v>
      </c>
      <c r="H406" s="4">
        <v>30871.98</v>
      </c>
      <c r="I406" s="4">
        <v>30571.86</v>
      </c>
      <c r="J406" s="4">
        <v>33702.21</v>
      </c>
      <c r="K406" s="5">
        <v>32735.96</v>
      </c>
      <c r="L406" s="5">
        <v>32622.6</v>
      </c>
      <c r="M406" s="5">
        <v>33182.25</v>
      </c>
      <c r="N406" s="4">
        <v>35698.339999999997</v>
      </c>
      <c r="O406" s="4">
        <v>34986.379999999997</v>
      </c>
      <c r="P406" s="4">
        <v>39724.480000000003</v>
      </c>
      <c r="Q406" s="5">
        <v>38240.97</v>
      </c>
      <c r="R406" s="5">
        <v>37573.69</v>
      </c>
      <c r="S406" s="5">
        <v>38833.43</v>
      </c>
    </row>
    <row r="407" spans="2:19" x14ac:dyDescent="0.25">
      <c r="B407" s="4">
        <v>23811.95</v>
      </c>
      <c r="C407" s="4">
        <v>23825.279999999999</v>
      </c>
      <c r="D407" s="4">
        <v>24365.75</v>
      </c>
      <c r="E407" s="5">
        <v>24101.53</v>
      </c>
      <c r="F407" s="5">
        <v>24049.45</v>
      </c>
      <c r="G407" s="5">
        <v>24708.41</v>
      </c>
      <c r="H407" s="4">
        <v>30661.99</v>
      </c>
      <c r="I407" s="4">
        <v>30546.87</v>
      </c>
      <c r="J407" s="4">
        <v>33157.64</v>
      </c>
      <c r="K407" s="5">
        <v>32083.48</v>
      </c>
      <c r="L407" s="5">
        <v>32303.360000000001</v>
      </c>
      <c r="M407" s="5">
        <v>32070.93</v>
      </c>
      <c r="N407" s="4">
        <v>35536.339999999997</v>
      </c>
      <c r="O407" s="4">
        <v>34851.01</v>
      </c>
      <c r="P407" s="4">
        <v>39095.800000000003</v>
      </c>
      <c r="Q407" s="5">
        <v>37511.51</v>
      </c>
      <c r="R407" s="5">
        <v>36951.78</v>
      </c>
      <c r="S407" s="5">
        <v>37705.160000000003</v>
      </c>
    </row>
    <row r="408" spans="2:19" x14ac:dyDescent="0.25">
      <c r="B408" s="4">
        <v>23789.13</v>
      </c>
      <c r="C408" s="4">
        <v>23810.36</v>
      </c>
      <c r="D408" s="4">
        <v>24346.58</v>
      </c>
      <c r="E408" s="5">
        <v>24021.17</v>
      </c>
      <c r="F408" s="5">
        <v>24023.200000000001</v>
      </c>
      <c r="G408" s="5">
        <v>24637.31</v>
      </c>
      <c r="H408" s="4">
        <v>30480.16</v>
      </c>
      <c r="I408" s="4">
        <v>30421.93</v>
      </c>
      <c r="J408" s="4">
        <v>32885.46</v>
      </c>
      <c r="K408" s="5">
        <v>31688.240000000002</v>
      </c>
      <c r="L408" s="5">
        <v>31957.29</v>
      </c>
      <c r="M408" s="5">
        <v>31625.32</v>
      </c>
      <c r="N408" s="4">
        <v>35382.339999999997</v>
      </c>
      <c r="O408" s="4">
        <v>34696.78</v>
      </c>
      <c r="P408" s="4">
        <v>38670.370000000003</v>
      </c>
      <c r="Q408" s="5">
        <v>37037.81</v>
      </c>
      <c r="R408" s="5">
        <v>36602.65</v>
      </c>
      <c r="S408" s="5">
        <v>37294.089999999997</v>
      </c>
    </row>
    <row r="409" spans="2:19" x14ac:dyDescent="0.25">
      <c r="B409" s="4">
        <v>23787.97</v>
      </c>
      <c r="C409" s="4">
        <v>23806.59</v>
      </c>
      <c r="D409" s="4">
        <v>24281.68</v>
      </c>
      <c r="E409" s="5">
        <v>23940.2</v>
      </c>
      <c r="F409" s="5">
        <v>23955.4</v>
      </c>
      <c r="G409" s="5">
        <v>24454.46</v>
      </c>
      <c r="H409" s="4">
        <v>30419.19</v>
      </c>
      <c r="I409" s="4">
        <v>30372.78</v>
      </c>
      <c r="J409" s="4">
        <v>32679.41</v>
      </c>
      <c r="K409" s="5">
        <v>31388.11</v>
      </c>
      <c r="L409" s="5">
        <v>31737.279999999999</v>
      </c>
      <c r="M409" s="5">
        <v>31257.29</v>
      </c>
      <c r="N409" s="4">
        <v>35344.25</v>
      </c>
      <c r="O409" s="4">
        <v>34660.58</v>
      </c>
      <c r="P409" s="4">
        <v>38381.599999999999</v>
      </c>
      <c r="Q409" s="5">
        <v>36751.360000000001</v>
      </c>
      <c r="R409" s="5">
        <v>36380.519999999997</v>
      </c>
      <c r="S409" s="5">
        <v>36869.18</v>
      </c>
    </row>
    <row r="410" spans="2:19" x14ac:dyDescent="0.25">
      <c r="B410" s="4">
        <v>23779.82</v>
      </c>
      <c r="C410" s="4">
        <v>23806.59</v>
      </c>
      <c r="D410" s="4">
        <v>24236</v>
      </c>
      <c r="E410" s="5">
        <v>23916.26</v>
      </c>
      <c r="F410" s="5">
        <v>23906.639999999999</v>
      </c>
      <c r="G410" s="5">
        <v>24421.78</v>
      </c>
      <c r="H410" s="4">
        <v>30353.95</v>
      </c>
      <c r="I410" s="4">
        <v>30329.99</v>
      </c>
      <c r="J410" s="4">
        <v>32457.81</v>
      </c>
      <c r="K410" s="5">
        <v>31076.84</v>
      </c>
      <c r="L410" s="5">
        <v>31546.75</v>
      </c>
      <c r="M410" s="5">
        <v>31050.89</v>
      </c>
      <c r="N410" s="4">
        <v>35272.69</v>
      </c>
      <c r="O410" s="4">
        <v>34615.83</v>
      </c>
      <c r="P410" s="4">
        <v>38108.42</v>
      </c>
      <c r="Q410" s="5">
        <v>36586.54</v>
      </c>
      <c r="R410" s="5">
        <v>36302.29</v>
      </c>
      <c r="S410" s="5">
        <v>36560.379999999997</v>
      </c>
    </row>
    <row r="411" spans="2:19" x14ac:dyDescent="0.25">
      <c r="B411" s="4">
        <v>23779.82</v>
      </c>
      <c r="C411" s="4">
        <v>23795.23</v>
      </c>
      <c r="D411" s="4">
        <v>24195.4</v>
      </c>
      <c r="E411" s="5">
        <v>23887.21</v>
      </c>
      <c r="F411" s="5">
        <v>23833.08</v>
      </c>
      <c r="G411" s="5">
        <v>24348.080000000002</v>
      </c>
      <c r="H411" s="4">
        <v>30295.99</v>
      </c>
      <c r="I411" s="4">
        <v>30321.58</v>
      </c>
      <c r="J411" s="4">
        <v>32287.39</v>
      </c>
      <c r="K411" s="5">
        <v>30921.57</v>
      </c>
      <c r="L411" s="5">
        <v>31304.43</v>
      </c>
      <c r="M411" s="5">
        <v>30739.58</v>
      </c>
      <c r="N411" s="4">
        <v>35184.9</v>
      </c>
      <c r="O411" s="4">
        <v>34591.96</v>
      </c>
      <c r="P411" s="4">
        <v>37923.800000000003</v>
      </c>
      <c r="Q411" s="5">
        <v>36415.01</v>
      </c>
      <c r="R411" s="5">
        <v>36127.25</v>
      </c>
      <c r="S411" s="5">
        <v>36273.67</v>
      </c>
    </row>
    <row r="412" spans="2:19" x14ac:dyDescent="0.25">
      <c r="B412" s="4">
        <v>23772.99</v>
      </c>
      <c r="C412" s="4">
        <v>23793.200000000001</v>
      </c>
      <c r="D412" s="4">
        <v>24155.74</v>
      </c>
      <c r="E412" s="5">
        <v>23850.27</v>
      </c>
      <c r="F412" s="5">
        <v>23814.69</v>
      </c>
      <c r="G412" s="5">
        <v>24282.560000000001</v>
      </c>
      <c r="H412" s="4">
        <v>30215.87</v>
      </c>
      <c r="I412" s="4">
        <v>30278.95</v>
      </c>
      <c r="J412" s="4">
        <v>32126.720000000001</v>
      </c>
      <c r="K412" s="5">
        <v>30778.959999999999</v>
      </c>
      <c r="L412" s="5">
        <v>31224.67</v>
      </c>
      <c r="M412" s="5">
        <v>30512.12</v>
      </c>
      <c r="N412" s="4">
        <v>35131.97</v>
      </c>
      <c r="O412" s="4">
        <v>34565.11</v>
      </c>
      <c r="P412" s="4">
        <v>37827.46</v>
      </c>
      <c r="Q412" s="5">
        <v>36215.15</v>
      </c>
      <c r="R412" s="5">
        <v>36030.29</v>
      </c>
      <c r="S412" s="5">
        <v>36032.1</v>
      </c>
    </row>
    <row r="413" spans="2:19" x14ac:dyDescent="0.25">
      <c r="B413" s="4">
        <v>23769.08</v>
      </c>
      <c r="C413" s="4">
        <v>23792.73</v>
      </c>
      <c r="D413" s="4">
        <v>24148.53</v>
      </c>
      <c r="E413" s="5">
        <v>23803.3</v>
      </c>
      <c r="F413" s="5">
        <v>23793.23</v>
      </c>
      <c r="G413" s="5">
        <v>24266.27</v>
      </c>
      <c r="H413" s="4">
        <v>30193.06</v>
      </c>
      <c r="I413" s="4">
        <v>30254.82</v>
      </c>
      <c r="J413" s="4">
        <v>32041.72</v>
      </c>
      <c r="K413" s="5">
        <v>30657.54</v>
      </c>
      <c r="L413" s="5">
        <v>31108.19</v>
      </c>
      <c r="M413" s="5">
        <v>30302.53</v>
      </c>
      <c r="N413" s="4">
        <v>35117.78</v>
      </c>
      <c r="O413" s="4">
        <v>34495.97</v>
      </c>
      <c r="P413" s="4">
        <v>37704.160000000003</v>
      </c>
      <c r="Q413" s="5">
        <v>36016.03</v>
      </c>
      <c r="R413" s="5">
        <v>35794.85</v>
      </c>
      <c r="S413" s="5">
        <v>35783.440000000002</v>
      </c>
    </row>
    <row r="414" spans="2:19" x14ac:dyDescent="0.25">
      <c r="B414" s="4">
        <v>23752.93</v>
      </c>
      <c r="C414" s="4">
        <v>23785.19</v>
      </c>
      <c r="D414" s="4">
        <v>24133.48</v>
      </c>
      <c r="E414" s="5">
        <v>23751.29</v>
      </c>
      <c r="F414" s="5">
        <v>23785.5</v>
      </c>
      <c r="G414" s="5">
        <v>24194.68</v>
      </c>
      <c r="H414" s="4">
        <v>30168.09</v>
      </c>
      <c r="I414" s="4">
        <v>30204.31</v>
      </c>
      <c r="J414" s="4">
        <v>31973.02</v>
      </c>
      <c r="K414" s="5">
        <v>30545.48</v>
      </c>
      <c r="L414" s="5">
        <v>30968.81</v>
      </c>
      <c r="M414" s="5">
        <v>30143.57</v>
      </c>
      <c r="N414" s="4">
        <v>35091.49</v>
      </c>
      <c r="O414" s="4">
        <v>34420.61</v>
      </c>
      <c r="P414" s="4">
        <v>37631.1</v>
      </c>
      <c r="Q414" s="5">
        <v>35902.699999999997</v>
      </c>
      <c r="R414" s="5">
        <v>35564.65</v>
      </c>
      <c r="S414" s="5">
        <v>35567.410000000003</v>
      </c>
    </row>
    <row r="415" spans="2:19" x14ac:dyDescent="0.25">
      <c r="B415" s="4">
        <v>23730.61</v>
      </c>
      <c r="C415" s="4">
        <v>23985.11</v>
      </c>
      <c r="D415" s="4">
        <v>24569.41</v>
      </c>
      <c r="E415" s="5">
        <v>23724.83</v>
      </c>
      <c r="F415" s="5">
        <v>23770.13</v>
      </c>
      <c r="G415" s="5">
        <v>24146.83</v>
      </c>
      <c r="H415" s="4">
        <v>30546.720000000001</v>
      </c>
      <c r="I415" s="4">
        <v>30747.17</v>
      </c>
      <c r="J415" s="4">
        <v>34578.33</v>
      </c>
      <c r="K415" s="5">
        <v>30397.13</v>
      </c>
      <c r="L415" s="5">
        <v>30886.26</v>
      </c>
      <c r="M415" s="5">
        <v>30008.49</v>
      </c>
      <c r="N415" s="4">
        <v>35743.43</v>
      </c>
      <c r="O415" s="4">
        <v>35611.269999999997</v>
      </c>
      <c r="P415" s="4">
        <v>40542.300000000003</v>
      </c>
      <c r="Q415" s="5">
        <v>35585.279999999999</v>
      </c>
      <c r="R415" s="5">
        <v>35376.68</v>
      </c>
      <c r="S415" s="5">
        <v>35310.61</v>
      </c>
    </row>
    <row r="416" spans="2:19" x14ac:dyDescent="0.25">
      <c r="B416" s="4">
        <v>23690.65</v>
      </c>
      <c r="C416" s="4">
        <v>23953.83</v>
      </c>
      <c r="D416" s="4">
        <v>24470.38</v>
      </c>
      <c r="E416" s="5">
        <v>23695.19</v>
      </c>
      <c r="F416" s="5">
        <v>23745.47</v>
      </c>
      <c r="G416" s="5">
        <v>24134.89</v>
      </c>
      <c r="H416" s="4">
        <v>30302.09</v>
      </c>
      <c r="I416" s="4">
        <v>30543.040000000001</v>
      </c>
      <c r="J416" s="4">
        <v>33817.01</v>
      </c>
      <c r="K416" s="5">
        <v>30327.45</v>
      </c>
      <c r="L416" s="5">
        <v>30708.11</v>
      </c>
      <c r="M416" s="5">
        <v>29914.36</v>
      </c>
      <c r="N416" s="4">
        <v>35231.839999999997</v>
      </c>
      <c r="O416" s="4">
        <v>35227.49</v>
      </c>
      <c r="P416" s="4">
        <v>39342.400000000001</v>
      </c>
      <c r="Q416" s="5">
        <v>35529.97</v>
      </c>
      <c r="R416" s="5">
        <v>35226.769999999997</v>
      </c>
      <c r="S416" s="5">
        <v>35163.54</v>
      </c>
    </row>
    <row r="417" spans="2:19" x14ac:dyDescent="0.25">
      <c r="B417" s="4">
        <v>23668.27</v>
      </c>
      <c r="C417" s="4">
        <v>23950.28</v>
      </c>
      <c r="D417" s="4">
        <v>24329.18</v>
      </c>
      <c r="E417" s="5">
        <v>23667.29</v>
      </c>
      <c r="F417" s="5">
        <v>23734.71</v>
      </c>
      <c r="G417" s="5">
        <v>24101.39</v>
      </c>
      <c r="H417" s="4">
        <v>30117.360000000001</v>
      </c>
      <c r="I417" s="4">
        <v>30384.05</v>
      </c>
      <c r="J417" s="4">
        <v>33245.33</v>
      </c>
      <c r="K417" s="5">
        <v>30256.78</v>
      </c>
      <c r="L417" s="5">
        <v>30618.06</v>
      </c>
      <c r="M417" s="5">
        <v>29829.27</v>
      </c>
      <c r="N417" s="4">
        <v>35129.71</v>
      </c>
      <c r="O417" s="4">
        <v>35079.629999999997</v>
      </c>
      <c r="P417" s="4">
        <v>38746.089999999997</v>
      </c>
      <c r="Q417" s="5">
        <v>35376.410000000003</v>
      </c>
      <c r="R417" s="5">
        <v>35139.86</v>
      </c>
      <c r="S417" s="5">
        <v>35029.72</v>
      </c>
    </row>
    <row r="418" spans="2:19" x14ac:dyDescent="0.25">
      <c r="B418" s="4">
        <v>23646.66</v>
      </c>
      <c r="C418" s="4">
        <v>23927.58</v>
      </c>
      <c r="D418" s="4">
        <v>24281.24</v>
      </c>
      <c r="E418" s="5">
        <v>23627.09</v>
      </c>
      <c r="F418" s="5">
        <v>23680.27</v>
      </c>
      <c r="G418" s="5">
        <v>24080.99</v>
      </c>
      <c r="H418" s="4">
        <v>30037.31</v>
      </c>
      <c r="I418" s="4">
        <v>30308.92</v>
      </c>
      <c r="J418" s="4">
        <v>32854.74</v>
      </c>
      <c r="K418" s="5">
        <v>30184.71</v>
      </c>
      <c r="L418" s="5">
        <v>30523.18</v>
      </c>
      <c r="M418" s="5">
        <v>29711.41</v>
      </c>
      <c r="N418" s="4">
        <v>35032.39</v>
      </c>
      <c r="O418" s="4">
        <v>34929.33</v>
      </c>
      <c r="P418" s="4">
        <v>38389.269999999997</v>
      </c>
      <c r="Q418" s="5">
        <v>35215.129999999997</v>
      </c>
      <c r="R418" s="5">
        <v>34995.18</v>
      </c>
      <c r="S418" s="5">
        <v>34956.620000000003</v>
      </c>
    </row>
    <row r="419" spans="2:19" x14ac:dyDescent="0.25">
      <c r="B419" s="4">
        <v>23645.91</v>
      </c>
      <c r="C419" s="4">
        <v>23917.14</v>
      </c>
      <c r="D419" s="4">
        <v>24258.87</v>
      </c>
      <c r="E419" s="5">
        <v>23616.21</v>
      </c>
      <c r="F419" s="5">
        <v>23651.71</v>
      </c>
      <c r="G419" s="5">
        <v>24070.85</v>
      </c>
      <c r="H419" s="4">
        <v>30018.99</v>
      </c>
      <c r="I419" s="4">
        <v>30213.79</v>
      </c>
      <c r="J419" s="4">
        <v>32602.81</v>
      </c>
      <c r="K419" s="5">
        <v>30120.720000000001</v>
      </c>
      <c r="L419" s="5">
        <v>30384.36</v>
      </c>
      <c r="M419" s="5">
        <v>29617.55</v>
      </c>
      <c r="N419" s="4">
        <v>34955.449999999997</v>
      </c>
      <c r="O419" s="4">
        <v>34845.800000000003</v>
      </c>
      <c r="P419" s="4">
        <v>38129.06</v>
      </c>
      <c r="Q419" s="5">
        <v>35072.370000000003</v>
      </c>
      <c r="R419" s="5">
        <v>34903.74</v>
      </c>
      <c r="S419" s="5">
        <v>34857.83</v>
      </c>
    </row>
    <row r="420" spans="2:19" x14ac:dyDescent="0.25">
      <c r="B420" s="4">
        <v>23640.78</v>
      </c>
      <c r="C420" s="4">
        <v>23908.400000000001</v>
      </c>
      <c r="D420" s="4">
        <v>24218.93</v>
      </c>
      <c r="E420" s="5">
        <v>23595.11</v>
      </c>
      <c r="F420" s="5">
        <v>23632.959999999999</v>
      </c>
      <c r="G420" s="5">
        <v>24052.75</v>
      </c>
      <c r="H420" s="4">
        <v>29973.96</v>
      </c>
      <c r="I420" s="4">
        <v>30156.32</v>
      </c>
      <c r="J420" s="4">
        <v>32416.75</v>
      </c>
      <c r="K420" s="5">
        <v>30106.82</v>
      </c>
      <c r="L420" s="5">
        <v>30348.1</v>
      </c>
      <c r="M420" s="5">
        <v>29563.95</v>
      </c>
      <c r="N420" s="4">
        <v>34930.400000000001</v>
      </c>
      <c r="O420" s="4">
        <v>34819.24</v>
      </c>
      <c r="P420" s="4">
        <v>37857.35</v>
      </c>
      <c r="Q420" s="5">
        <v>35028.46</v>
      </c>
      <c r="R420" s="5">
        <v>34829.9</v>
      </c>
      <c r="S420" s="5">
        <v>34781.81</v>
      </c>
    </row>
    <row r="421" spans="2:19" x14ac:dyDescent="0.25">
      <c r="B421" s="4">
        <v>23634.46</v>
      </c>
      <c r="C421" s="4">
        <v>23907.37</v>
      </c>
      <c r="D421" s="4">
        <v>24194.25</v>
      </c>
      <c r="E421" s="5">
        <v>23585.94</v>
      </c>
      <c r="F421" s="5">
        <v>23624.6</v>
      </c>
      <c r="G421" s="5">
        <v>24005.040000000001</v>
      </c>
      <c r="H421" s="4">
        <v>29885.88</v>
      </c>
      <c r="I421" s="4">
        <v>30140.81</v>
      </c>
      <c r="J421" s="4">
        <v>32190.94</v>
      </c>
      <c r="K421" s="5">
        <v>30028.86</v>
      </c>
      <c r="L421" s="5">
        <v>30273.68</v>
      </c>
      <c r="M421" s="5">
        <v>29507.31</v>
      </c>
      <c r="N421" s="4">
        <v>34855.199999999997</v>
      </c>
      <c r="O421" s="4">
        <v>34811.69</v>
      </c>
      <c r="P421" s="4">
        <v>37704.519999999997</v>
      </c>
      <c r="Q421" s="5">
        <v>34925.97</v>
      </c>
      <c r="R421" s="5">
        <v>34751.94</v>
      </c>
      <c r="S421" s="5">
        <v>34708.83</v>
      </c>
    </row>
    <row r="422" spans="2:19" x14ac:dyDescent="0.25">
      <c r="B422" s="4">
        <v>23615.41</v>
      </c>
      <c r="C422" s="4">
        <v>23907.37</v>
      </c>
      <c r="D422" s="4">
        <v>24179.83</v>
      </c>
      <c r="E422" s="5">
        <v>23573.88</v>
      </c>
      <c r="F422" s="5">
        <v>23616.35</v>
      </c>
      <c r="G422" s="5">
        <v>23983.02</v>
      </c>
      <c r="H422" s="4">
        <v>29871.22</v>
      </c>
      <c r="I422" s="4">
        <v>30071.68</v>
      </c>
      <c r="J422" s="4">
        <v>32019.67</v>
      </c>
      <c r="K422" s="5">
        <v>29936.639999999999</v>
      </c>
      <c r="L422" s="5">
        <v>30203.26</v>
      </c>
      <c r="M422" s="5">
        <v>29426.799999999999</v>
      </c>
      <c r="N422" s="4">
        <v>34817.760000000002</v>
      </c>
      <c r="O422" s="4">
        <v>34804.959999999999</v>
      </c>
      <c r="P422" s="4">
        <v>37551.019999999997</v>
      </c>
      <c r="Q422" s="5">
        <v>34826.47</v>
      </c>
      <c r="R422" s="5">
        <v>34691.199999999997</v>
      </c>
      <c r="S422" s="5">
        <v>34573.18</v>
      </c>
    </row>
    <row r="423" spans="2:19" x14ac:dyDescent="0.25">
      <c r="B423" s="4">
        <v>23614.11</v>
      </c>
      <c r="C423" s="4">
        <v>23897.11</v>
      </c>
      <c r="D423" s="4">
        <v>24176.97</v>
      </c>
      <c r="E423" s="5">
        <v>23566.34</v>
      </c>
      <c r="F423" s="5">
        <v>23610.95</v>
      </c>
      <c r="G423" s="5">
        <v>23936.92</v>
      </c>
      <c r="H423" s="4">
        <v>29862.47</v>
      </c>
      <c r="I423" s="4">
        <v>30044.98</v>
      </c>
      <c r="J423" s="4">
        <v>31916.38</v>
      </c>
      <c r="K423" s="5">
        <v>29877.63</v>
      </c>
      <c r="L423" s="5">
        <v>30150.26</v>
      </c>
      <c r="M423" s="5">
        <v>29311.1</v>
      </c>
      <c r="N423" s="4">
        <v>34770.769999999997</v>
      </c>
      <c r="O423" s="4">
        <v>34753.74</v>
      </c>
      <c r="P423" s="4">
        <v>37481.31</v>
      </c>
      <c r="Q423" s="5">
        <v>34739.17</v>
      </c>
      <c r="R423" s="5">
        <v>34648.26</v>
      </c>
      <c r="S423" s="5">
        <v>34507.01</v>
      </c>
    </row>
    <row r="424" spans="2:19" x14ac:dyDescent="0.25">
      <c r="B424" s="4">
        <v>23611.74</v>
      </c>
      <c r="C424" s="4">
        <v>23897.11</v>
      </c>
      <c r="D424" s="4">
        <v>24161.48</v>
      </c>
      <c r="E424" s="5">
        <v>23548</v>
      </c>
      <c r="F424" s="5">
        <v>23605.59</v>
      </c>
      <c r="G424" s="5">
        <v>23919.71</v>
      </c>
      <c r="H424" s="4">
        <v>29830.81</v>
      </c>
      <c r="I424" s="4">
        <v>30032</v>
      </c>
      <c r="J424" s="4">
        <v>31856.33</v>
      </c>
      <c r="K424" s="5">
        <v>29836.47</v>
      </c>
      <c r="L424" s="5">
        <v>30116.47</v>
      </c>
      <c r="M424" s="5">
        <v>29248.05</v>
      </c>
      <c r="N424" s="4">
        <v>34724.14</v>
      </c>
      <c r="O424" s="4">
        <v>34699.46</v>
      </c>
      <c r="P424" s="4">
        <v>37412.83</v>
      </c>
      <c r="Q424" s="5">
        <v>34679.67</v>
      </c>
      <c r="R424" s="5">
        <v>34579.03</v>
      </c>
      <c r="S424" s="5">
        <v>34418.22</v>
      </c>
    </row>
    <row r="425" spans="2:19" x14ac:dyDescent="0.25">
      <c r="B425" s="4">
        <v>23913.27</v>
      </c>
      <c r="C425" s="4">
        <v>24085.33</v>
      </c>
      <c r="D425" s="4">
        <v>24517.79</v>
      </c>
      <c r="E425" s="5">
        <v>23542.59</v>
      </c>
      <c r="F425" s="5">
        <v>23590.57</v>
      </c>
      <c r="G425" s="5">
        <v>23893.439999999999</v>
      </c>
      <c r="H425" s="4">
        <v>31010.61</v>
      </c>
      <c r="I425" s="4">
        <v>30814.17</v>
      </c>
      <c r="J425" s="4">
        <v>34317.29</v>
      </c>
      <c r="K425" s="5">
        <v>29782.71</v>
      </c>
      <c r="L425" s="5">
        <v>30094.84</v>
      </c>
      <c r="M425" s="5">
        <v>29167.7</v>
      </c>
      <c r="N425" s="4">
        <v>36216.99</v>
      </c>
      <c r="O425" s="4">
        <v>35915.07</v>
      </c>
      <c r="P425" s="4">
        <v>40501.79</v>
      </c>
      <c r="Q425" s="5">
        <v>34590.519999999997</v>
      </c>
      <c r="R425" s="5">
        <v>34552.5</v>
      </c>
      <c r="S425" s="5">
        <v>34362.68</v>
      </c>
    </row>
    <row r="426" spans="2:19" x14ac:dyDescent="0.25">
      <c r="B426" s="4">
        <v>23863.79</v>
      </c>
      <c r="C426" s="4">
        <v>24054.25</v>
      </c>
      <c r="D426" s="4">
        <v>24386.87</v>
      </c>
      <c r="E426" s="5">
        <v>23514.080000000002</v>
      </c>
      <c r="F426" s="5">
        <v>23563.45</v>
      </c>
      <c r="G426" s="5">
        <v>23885.22</v>
      </c>
      <c r="H426" s="4">
        <v>30636.05</v>
      </c>
      <c r="I426" s="4">
        <v>30575.3</v>
      </c>
      <c r="J426" s="4">
        <v>33417.879999999997</v>
      </c>
      <c r="K426" s="5">
        <v>29661.78</v>
      </c>
      <c r="L426" s="5">
        <v>30042.68</v>
      </c>
      <c r="M426" s="5">
        <v>29137.67</v>
      </c>
      <c r="N426" s="4">
        <v>35934.080000000002</v>
      </c>
      <c r="O426" s="4">
        <v>35481.85</v>
      </c>
      <c r="P426" s="4">
        <v>39603.67</v>
      </c>
      <c r="Q426" s="5">
        <v>34498.019999999997</v>
      </c>
      <c r="R426" s="5">
        <v>34532.21</v>
      </c>
      <c r="S426" s="5">
        <v>34318.49</v>
      </c>
    </row>
    <row r="427" spans="2:19" x14ac:dyDescent="0.25">
      <c r="B427" s="4">
        <v>23851.81</v>
      </c>
      <c r="C427" s="4">
        <v>24050.68</v>
      </c>
      <c r="D427" s="4">
        <v>24331.26</v>
      </c>
      <c r="E427" s="5">
        <v>23510.22</v>
      </c>
      <c r="F427" s="5">
        <v>23543.83</v>
      </c>
      <c r="G427" s="5">
        <v>23872.11</v>
      </c>
      <c r="H427" s="4">
        <v>30490.2</v>
      </c>
      <c r="I427" s="4">
        <v>30446.68</v>
      </c>
      <c r="J427" s="4">
        <v>32906.46</v>
      </c>
      <c r="K427" s="5">
        <v>29641.03</v>
      </c>
      <c r="L427" s="5">
        <v>29989.81</v>
      </c>
      <c r="M427" s="5">
        <v>29110.83</v>
      </c>
      <c r="N427" s="4">
        <v>35730.29</v>
      </c>
      <c r="O427" s="4">
        <v>35321.279999999999</v>
      </c>
      <c r="P427" s="4">
        <v>38962.03</v>
      </c>
      <c r="Q427" s="5">
        <v>34469.08</v>
      </c>
      <c r="R427" s="5">
        <v>34454.720000000001</v>
      </c>
      <c r="S427" s="5">
        <v>34214.92</v>
      </c>
    </row>
    <row r="428" spans="2:19" x14ac:dyDescent="0.25">
      <c r="B428" s="4">
        <v>23837.439999999999</v>
      </c>
      <c r="C428" s="4">
        <v>24041.18</v>
      </c>
      <c r="D428" s="4">
        <v>24254.27</v>
      </c>
      <c r="E428" s="5">
        <v>23500.43</v>
      </c>
      <c r="F428" s="5">
        <v>23525.39</v>
      </c>
      <c r="G428" s="5">
        <v>23867.78</v>
      </c>
      <c r="H428" s="4">
        <v>30431.83</v>
      </c>
      <c r="I428" s="4">
        <v>30373.9</v>
      </c>
      <c r="J428" s="4">
        <v>32659.65</v>
      </c>
      <c r="K428" s="5">
        <v>29595.14</v>
      </c>
      <c r="L428" s="5">
        <v>29956.07</v>
      </c>
      <c r="M428" s="5">
        <v>29055.26</v>
      </c>
      <c r="N428" s="4">
        <v>35604.269999999997</v>
      </c>
      <c r="O428" s="4">
        <v>35228.71</v>
      </c>
      <c r="P428" s="4">
        <v>38639.33</v>
      </c>
      <c r="Q428" s="5">
        <v>34412.26</v>
      </c>
      <c r="R428" s="5">
        <v>34397.39</v>
      </c>
      <c r="S428" s="5">
        <v>34145.03</v>
      </c>
    </row>
    <row r="429" spans="2:19" x14ac:dyDescent="0.25">
      <c r="B429" s="4">
        <v>23808.44</v>
      </c>
      <c r="C429" s="4">
        <v>24031.38</v>
      </c>
      <c r="D429" s="4">
        <v>24210.59</v>
      </c>
      <c r="E429" s="5">
        <v>23479.21</v>
      </c>
      <c r="F429" s="5">
        <v>23512.33</v>
      </c>
      <c r="G429" s="5">
        <v>23860.34</v>
      </c>
      <c r="H429" s="4">
        <v>30332.75</v>
      </c>
      <c r="I429" s="4">
        <v>30320.77</v>
      </c>
      <c r="J429" s="4">
        <v>32467.119999999999</v>
      </c>
      <c r="K429" s="5">
        <v>29552.81</v>
      </c>
      <c r="L429" s="5">
        <v>29902.21</v>
      </c>
      <c r="M429" s="5">
        <v>29020.1</v>
      </c>
      <c r="N429" s="4">
        <v>35480.67</v>
      </c>
      <c r="O429" s="4">
        <v>35140.410000000003</v>
      </c>
      <c r="P429" s="4">
        <v>38426.92</v>
      </c>
      <c r="Q429" s="5">
        <v>34340.11</v>
      </c>
      <c r="R429" s="5">
        <v>34310.67</v>
      </c>
      <c r="S429" s="5">
        <v>34067.449999999997</v>
      </c>
    </row>
    <row r="430" spans="2:19" x14ac:dyDescent="0.25">
      <c r="B430" s="4">
        <v>23797.13</v>
      </c>
      <c r="C430" s="4">
        <v>24030.7</v>
      </c>
      <c r="D430" s="4">
        <v>24171.85</v>
      </c>
      <c r="E430" s="5">
        <v>23461.4</v>
      </c>
      <c r="F430" s="5">
        <v>23505.39</v>
      </c>
      <c r="G430" s="5">
        <v>23845.23</v>
      </c>
      <c r="H430" s="4">
        <v>30297.72</v>
      </c>
      <c r="I430" s="4">
        <v>30296.91</v>
      </c>
      <c r="J430" s="4">
        <v>32334.26</v>
      </c>
      <c r="K430" s="5">
        <v>29482.85</v>
      </c>
      <c r="L430" s="5">
        <v>29867.94</v>
      </c>
      <c r="M430" s="5">
        <v>28974.67</v>
      </c>
      <c r="N430" s="4">
        <v>35367.29</v>
      </c>
      <c r="O430" s="4">
        <v>35062.51</v>
      </c>
      <c r="P430" s="4">
        <v>38307.550000000003</v>
      </c>
      <c r="Q430" s="5">
        <v>34304.31</v>
      </c>
      <c r="R430" s="5">
        <v>34251.120000000003</v>
      </c>
      <c r="S430" s="5">
        <v>33970.769999999997</v>
      </c>
    </row>
    <row r="431" spans="2:19" x14ac:dyDescent="0.25">
      <c r="B431" s="4">
        <v>23790.17</v>
      </c>
      <c r="C431" s="4">
        <v>24030.7</v>
      </c>
      <c r="D431" s="4">
        <v>24164.7</v>
      </c>
      <c r="E431" s="5">
        <v>23461.4</v>
      </c>
      <c r="F431" s="5">
        <v>23487</v>
      </c>
      <c r="G431" s="5">
        <v>23832.959999999999</v>
      </c>
      <c r="H431" s="4">
        <v>30258.44</v>
      </c>
      <c r="I431" s="4">
        <v>30204.21</v>
      </c>
      <c r="J431" s="4">
        <v>32275.79</v>
      </c>
      <c r="K431" s="5">
        <v>29405.61</v>
      </c>
      <c r="L431" s="5">
        <v>29808.55</v>
      </c>
      <c r="M431" s="5">
        <v>28943.9</v>
      </c>
      <c r="N431" s="4">
        <v>35319.85</v>
      </c>
      <c r="O431" s="4">
        <v>35049.57</v>
      </c>
      <c r="P431" s="4">
        <v>38159.67</v>
      </c>
      <c r="Q431" s="5">
        <v>34272.769999999997</v>
      </c>
      <c r="R431" s="5">
        <v>34182.9</v>
      </c>
      <c r="S431" s="5">
        <v>33949.160000000003</v>
      </c>
    </row>
    <row r="432" spans="2:19" x14ac:dyDescent="0.25">
      <c r="B432" s="4">
        <v>23778.720000000001</v>
      </c>
      <c r="C432" s="4">
        <v>24030.69</v>
      </c>
      <c r="D432" s="4">
        <v>24147.98</v>
      </c>
      <c r="E432" s="5">
        <v>23448.74</v>
      </c>
      <c r="F432" s="5">
        <v>23464.3</v>
      </c>
      <c r="G432" s="5">
        <v>23829.5</v>
      </c>
      <c r="H432" s="4">
        <v>30225.33</v>
      </c>
      <c r="I432" s="4">
        <v>30179.68</v>
      </c>
      <c r="J432" s="4">
        <v>32196.65</v>
      </c>
      <c r="K432" s="5">
        <v>29342.23</v>
      </c>
      <c r="L432" s="5">
        <v>29795.65</v>
      </c>
      <c r="M432" s="5">
        <v>28921.68</v>
      </c>
      <c r="N432" s="4">
        <v>35216.28</v>
      </c>
      <c r="O432" s="4">
        <v>34982.370000000003</v>
      </c>
      <c r="P432" s="4">
        <v>38007.21</v>
      </c>
      <c r="Q432" s="5">
        <v>34222.17</v>
      </c>
      <c r="R432" s="5">
        <v>34138.14</v>
      </c>
      <c r="S432" s="5">
        <v>33897.42</v>
      </c>
    </row>
    <row r="433" spans="2:19" x14ac:dyDescent="0.25">
      <c r="B433" s="4">
        <v>23776.71</v>
      </c>
      <c r="C433" s="4">
        <v>24025.62</v>
      </c>
      <c r="D433" s="4">
        <v>24070.68</v>
      </c>
      <c r="E433" s="5">
        <v>23445.33</v>
      </c>
      <c r="F433" s="5">
        <v>23453.07</v>
      </c>
      <c r="G433" s="5">
        <v>23813.64</v>
      </c>
      <c r="H433" s="4">
        <v>30211.919999999998</v>
      </c>
      <c r="I433" s="4">
        <v>30174.53</v>
      </c>
      <c r="J433" s="4">
        <v>32127.33</v>
      </c>
      <c r="K433" s="5">
        <v>29295.8</v>
      </c>
      <c r="L433" s="5">
        <v>29764.95</v>
      </c>
      <c r="M433" s="5">
        <v>28881.42</v>
      </c>
      <c r="N433" s="4">
        <v>35127.79</v>
      </c>
      <c r="O433" s="4">
        <v>34974.67</v>
      </c>
      <c r="P433" s="4">
        <v>37912.959999999999</v>
      </c>
      <c r="Q433" s="5">
        <v>34208.78</v>
      </c>
      <c r="R433" s="5">
        <v>34105.769999999997</v>
      </c>
      <c r="S433" s="5">
        <v>33814.080000000002</v>
      </c>
    </row>
    <row r="434" spans="2:19" x14ac:dyDescent="0.25">
      <c r="B434" s="4">
        <v>23773.69</v>
      </c>
      <c r="C434" s="4">
        <v>24015.7</v>
      </c>
      <c r="D434" s="4">
        <v>24064.66</v>
      </c>
      <c r="E434" s="5">
        <v>23430.07</v>
      </c>
      <c r="F434" s="5">
        <v>23437.47</v>
      </c>
      <c r="G434" s="5">
        <v>23794.01</v>
      </c>
      <c r="H434" s="4">
        <v>30211.919999999998</v>
      </c>
      <c r="I434" s="4">
        <v>30141.82</v>
      </c>
      <c r="J434" s="4">
        <v>32043.26</v>
      </c>
      <c r="K434" s="5">
        <v>29279.69</v>
      </c>
      <c r="L434" s="5">
        <v>29744.02</v>
      </c>
      <c r="M434" s="5">
        <v>28867.31</v>
      </c>
      <c r="N434" s="4">
        <v>35100.089999999997</v>
      </c>
      <c r="O434" s="4">
        <v>34968.31</v>
      </c>
      <c r="P434" s="4">
        <v>37764.57</v>
      </c>
      <c r="Q434" s="5">
        <v>34158.050000000003</v>
      </c>
      <c r="R434" s="5">
        <v>34057.629999999997</v>
      </c>
      <c r="S434" s="5">
        <v>33757</v>
      </c>
    </row>
    <row r="435" spans="2:19" x14ac:dyDescent="0.25">
      <c r="B435" s="4">
        <v>23708.52</v>
      </c>
      <c r="C435" s="4">
        <v>23885.82</v>
      </c>
      <c r="D435" s="4">
        <v>24584.89</v>
      </c>
      <c r="E435" s="5">
        <v>23419.08</v>
      </c>
      <c r="F435" s="5">
        <v>23437.37</v>
      </c>
      <c r="G435" s="5">
        <v>23775.68</v>
      </c>
      <c r="H435" s="4">
        <v>30729.84</v>
      </c>
      <c r="I435" s="4">
        <v>30937.69</v>
      </c>
      <c r="J435" s="4">
        <v>34752.18</v>
      </c>
      <c r="K435" s="5">
        <v>29265.39</v>
      </c>
      <c r="L435" s="5">
        <v>29705.51</v>
      </c>
      <c r="M435" s="5">
        <v>28852.52</v>
      </c>
      <c r="N435" s="4">
        <v>36404.81</v>
      </c>
      <c r="O435" s="4">
        <v>35682.870000000003</v>
      </c>
      <c r="P435" s="4">
        <v>40383.589999999997</v>
      </c>
      <c r="Q435" s="5">
        <v>34142.1</v>
      </c>
      <c r="R435" s="5">
        <v>33986.300000000003</v>
      </c>
      <c r="S435" s="5">
        <v>33707.53</v>
      </c>
    </row>
    <row r="436" spans="2:19" x14ac:dyDescent="0.25">
      <c r="B436" s="4">
        <v>23700.61</v>
      </c>
      <c r="C436" s="4">
        <v>23844.32</v>
      </c>
      <c r="D436" s="4">
        <v>24459.37</v>
      </c>
      <c r="E436" s="5">
        <v>23406.83</v>
      </c>
      <c r="F436" s="5">
        <v>23429.65</v>
      </c>
      <c r="G436" s="5">
        <v>23763.75</v>
      </c>
      <c r="H436" s="4">
        <v>30465.02</v>
      </c>
      <c r="I436" s="4">
        <v>30674.46</v>
      </c>
      <c r="J436" s="4">
        <v>33754.83</v>
      </c>
      <c r="K436" s="5">
        <v>29222</v>
      </c>
      <c r="L436" s="5">
        <v>29651.47</v>
      </c>
      <c r="M436" s="5">
        <v>28812.97</v>
      </c>
      <c r="N436" s="4">
        <v>36104.879999999997</v>
      </c>
      <c r="O436" s="4">
        <v>35297.910000000003</v>
      </c>
      <c r="P436" s="4">
        <v>39511.03</v>
      </c>
      <c r="Q436" s="5">
        <v>34038.129999999997</v>
      </c>
      <c r="R436" s="5">
        <v>33976.92</v>
      </c>
      <c r="S436" s="5">
        <v>33651.42</v>
      </c>
    </row>
    <row r="437" spans="2:19" x14ac:dyDescent="0.25">
      <c r="B437" s="4">
        <v>23684.080000000002</v>
      </c>
      <c r="C437" s="4">
        <v>23832.82</v>
      </c>
      <c r="D437" s="4">
        <v>24404.69</v>
      </c>
      <c r="E437" s="5">
        <v>23400.38</v>
      </c>
      <c r="F437" s="5">
        <v>23423.919999999998</v>
      </c>
      <c r="G437" s="5">
        <v>23744.3</v>
      </c>
      <c r="H437" s="4">
        <v>30338.17</v>
      </c>
      <c r="I437" s="4">
        <v>30592.49</v>
      </c>
      <c r="J437" s="4">
        <v>33077.72</v>
      </c>
      <c r="K437" s="5">
        <v>29204.11</v>
      </c>
      <c r="L437" s="5">
        <v>29595.73</v>
      </c>
      <c r="M437" s="5">
        <v>28788.78</v>
      </c>
      <c r="N437" s="4">
        <v>35991.629999999997</v>
      </c>
      <c r="O437" s="4">
        <v>35138.080000000002</v>
      </c>
      <c r="P437" s="4">
        <v>39063.99</v>
      </c>
      <c r="Q437" s="5">
        <v>33996.01</v>
      </c>
      <c r="R437" s="5">
        <v>33924.19</v>
      </c>
      <c r="S437" s="5">
        <v>33566.28</v>
      </c>
    </row>
    <row r="438" spans="2:19" x14ac:dyDescent="0.25">
      <c r="B438" s="4">
        <v>23673.05</v>
      </c>
      <c r="C438" s="4">
        <v>23824.25</v>
      </c>
      <c r="D438" s="4">
        <v>24368.22</v>
      </c>
      <c r="E438" s="5">
        <v>23386.48</v>
      </c>
      <c r="F438" s="5">
        <v>23416.6</v>
      </c>
      <c r="G438" s="5">
        <v>23723.59</v>
      </c>
      <c r="H438" s="4">
        <v>30275.59</v>
      </c>
      <c r="I438" s="4">
        <v>30497.65</v>
      </c>
      <c r="J438" s="4">
        <v>32706.55</v>
      </c>
      <c r="K438" s="5">
        <v>29183.65</v>
      </c>
      <c r="L438" s="5">
        <v>29595.73</v>
      </c>
      <c r="M438" s="5">
        <v>28757.1</v>
      </c>
      <c r="N438" s="4">
        <v>35821.61</v>
      </c>
      <c r="O438" s="4">
        <v>35062.07</v>
      </c>
      <c r="P438" s="4">
        <v>38493.31</v>
      </c>
      <c r="Q438" s="5">
        <v>33955.43</v>
      </c>
      <c r="R438" s="5">
        <v>33901.06</v>
      </c>
      <c r="S438" s="5">
        <v>33514.1</v>
      </c>
    </row>
    <row r="439" spans="2:19" x14ac:dyDescent="0.25">
      <c r="B439" s="4">
        <v>23664.47</v>
      </c>
      <c r="C439" s="4">
        <v>23817.17</v>
      </c>
      <c r="D439" s="4">
        <v>24327.93</v>
      </c>
      <c r="E439" s="5">
        <v>23383.45</v>
      </c>
      <c r="F439" s="5">
        <v>23416.6</v>
      </c>
      <c r="G439" s="5">
        <v>23717.22</v>
      </c>
      <c r="H439" s="4">
        <v>30240.799999999999</v>
      </c>
      <c r="I439" s="4">
        <v>30455.53</v>
      </c>
      <c r="J439" s="4">
        <v>32484.66</v>
      </c>
      <c r="K439" s="5">
        <v>29161.439999999999</v>
      </c>
      <c r="L439" s="5">
        <v>29542.06</v>
      </c>
      <c r="M439" s="5">
        <v>28728.99</v>
      </c>
      <c r="N439" s="4">
        <v>35765.64</v>
      </c>
      <c r="O439" s="4">
        <v>34882.39</v>
      </c>
      <c r="P439" s="4">
        <v>38297.449999999997</v>
      </c>
      <c r="Q439" s="5">
        <v>33949.47</v>
      </c>
      <c r="R439" s="5">
        <v>33879.760000000002</v>
      </c>
      <c r="S439" s="5">
        <v>33501.980000000003</v>
      </c>
    </row>
    <row r="440" spans="2:19" x14ac:dyDescent="0.25">
      <c r="B440" s="4">
        <v>23657.8</v>
      </c>
      <c r="C440" s="4">
        <v>23817.17</v>
      </c>
      <c r="D440" s="4">
        <v>24251.35</v>
      </c>
      <c r="E440" s="5">
        <v>23383.45</v>
      </c>
      <c r="F440" s="5">
        <v>23404.58</v>
      </c>
      <c r="G440" s="5">
        <v>23717.22</v>
      </c>
      <c r="H440" s="4">
        <v>30209.83</v>
      </c>
      <c r="I440" s="4">
        <v>30434.560000000001</v>
      </c>
      <c r="J440" s="4">
        <v>32159.14</v>
      </c>
      <c r="K440" s="5">
        <v>29127.98</v>
      </c>
      <c r="L440" s="5">
        <v>29528.95</v>
      </c>
      <c r="M440" s="5">
        <v>28698.240000000002</v>
      </c>
      <c r="N440" s="4">
        <v>35652.120000000003</v>
      </c>
      <c r="O440" s="4">
        <v>34746.519999999997</v>
      </c>
      <c r="P440" s="4">
        <v>38067.06</v>
      </c>
      <c r="Q440" s="5">
        <v>33943.949999999997</v>
      </c>
      <c r="R440" s="5">
        <v>33849.07</v>
      </c>
      <c r="S440" s="5">
        <v>33477.440000000002</v>
      </c>
    </row>
    <row r="441" spans="2:19" x14ac:dyDescent="0.25">
      <c r="B441" s="4">
        <v>23657.33</v>
      </c>
      <c r="C441" s="4">
        <v>23809.57</v>
      </c>
      <c r="D441" s="4">
        <v>24237.35</v>
      </c>
      <c r="E441" s="5">
        <v>23373.98</v>
      </c>
      <c r="F441" s="5">
        <v>23403.4</v>
      </c>
      <c r="G441" s="5">
        <v>23698.89</v>
      </c>
      <c r="H441" s="4">
        <v>30175.73</v>
      </c>
      <c r="I441" s="4">
        <v>30417.91</v>
      </c>
      <c r="J441" s="4">
        <v>31988.34</v>
      </c>
      <c r="K441" s="5">
        <v>29110.73</v>
      </c>
      <c r="L441" s="5">
        <v>29498.93</v>
      </c>
      <c r="M441" s="5">
        <v>28690.63</v>
      </c>
      <c r="N441" s="4">
        <v>35595.129999999997</v>
      </c>
      <c r="O441" s="4">
        <v>34724.410000000003</v>
      </c>
      <c r="P441" s="4">
        <v>37890.71</v>
      </c>
      <c r="Q441" s="5">
        <v>33883.1</v>
      </c>
      <c r="R441" s="5">
        <v>33839.480000000003</v>
      </c>
      <c r="S441" s="5">
        <v>33449.97</v>
      </c>
    </row>
    <row r="442" spans="2:19" x14ac:dyDescent="0.25">
      <c r="B442" s="4">
        <v>23651.8</v>
      </c>
      <c r="C442" s="4">
        <v>23807.47</v>
      </c>
      <c r="D442" s="4">
        <v>24224.67</v>
      </c>
      <c r="E442" s="5">
        <v>23363.75</v>
      </c>
      <c r="F442" s="5">
        <v>23401.25</v>
      </c>
      <c r="G442" s="5">
        <v>23693.89</v>
      </c>
      <c r="H442" s="4">
        <v>30132.53</v>
      </c>
      <c r="I442" s="4">
        <v>30406.68</v>
      </c>
      <c r="J442" s="4">
        <v>31898.04</v>
      </c>
      <c r="K442" s="5">
        <v>29075.99</v>
      </c>
      <c r="L442" s="5">
        <v>29491.919999999998</v>
      </c>
      <c r="M442" s="5">
        <v>28669.69</v>
      </c>
      <c r="N442" s="4">
        <v>35555.32</v>
      </c>
      <c r="O442" s="4">
        <v>34645.93</v>
      </c>
      <c r="P442" s="4">
        <v>37774.589999999997</v>
      </c>
      <c r="Q442" s="5">
        <v>33866.129999999997</v>
      </c>
      <c r="R442" s="5">
        <v>33836.129999999997</v>
      </c>
      <c r="S442" s="5">
        <v>33413.61</v>
      </c>
    </row>
    <row r="443" spans="2:19" x14ac:dyDescent="0.25">
      <c r="B443" s="4">
        <v>23651.3</v>
      </c>
      <c r="C443" s="4">
        <v>23804.67</v>
      </c>
      <c r="D443" s="4">
        <v>24201.4</v>
      </c>
      <c r="E443" s="5">
        <v>23353.55</v>
      </c>
      <c r="F443" s="5">
        <v>23383.17</v>
      </c>
      <c r="G443" s="5">
        <v>23688.2</v>
      </c>
      <c r="H443" s="4">
        <v>30071.03</v>
      </c>
      <c r="I443" s="4">
        <v>30372.14</v>
      </c>
      <c r="J443" s="4">
        <v>31820.38</v>
      </c>
      <c r="K443" s="5">
        <v>29033.18</v>
      </c>
      <c r="L443" s="5">
        <v>29483.13</v>
      </c>
      <c r="M443" s="5">
        <v>28633.599999999999</v>
      </c>
      <c r="N443" s="4">
        <v>35543.03</v>
      </c>
      <c r="O443" s="4">
        <v>34577.58</v>
      </c>
      <c r="P443" s="4">
        <v>37657.03</v>
      </c>
      <c r="Q443" s="5">
        <v>33850.910000000003</v>
      </c>
      <c r="R443" s="5">
        <v>33818.14</v>
      </c>
      <c r="S443" s="5">
        <v>33386.39</v>
      </c>
    </row>
    <row r="444" spans="2:19" x14ac:dyDescent="0.25">
      <c r="B444" s="4">
        <v>23632.18</v>
      </c>
      <c r="C444" s="4">
        <v>23799.82</v>
      </c>
      <c r="D444" s="4">
        <v>24168.92</v>
      </c>
      <c r="E444" s="5">
        <v>23347.35</v>
      </c>
      <c r="F444" s="5">
        <v>23382.95</v>
      </c>
      <c r="G444" s="5">
        <v>23683.759999999998</v>
      </c>
      <c r="H444" s="4">
        <v>30030.16</v>
      </c>
      <c r="I444" s="4">
        <v>30363.759999999998</v>
      </c>
      <c r="J444" s="4">
        <v>31776.67</v>
      </c>
      <c r="K444" s="5">
        <v>29000.91</v>
      </c>
      <c r="L444" s="5">
        <v>29446.639999999999</v>
      </c>
      <c r="M444" s="5">
        <v>28615.51</v>
      </c>
      <c r="N444" s="4">
        <v>35536.14</v>
      </c>
      <c r="O444" s="4">
        <v>34560.46</v>
      </c>
      <c r="P444" s="4">
        <v>37549.32</v>
      </c>
      <c r="Q444" s="5">
        <v>33825.74</v>
      </c>
      <c r="R444" s="5">
        <v>33784.559999999998</v>
      </c>
      <c r="S444" s="5">
        <v>33373.32</v>
      </c>
    </row>
    <row r="445" spans="2:19" x14ac:dyDescent="0.25">
      <c r="B445" s="4">
        <v>23891.23</v>
      </c>
      <c r="C445" s="4">
        <v>23878.26</v>
      </c>
      <c r="D445" s="4">
        <v>24632.66</v>
      </c>
      <c r="E445" s="5">
        <v>23342.05</v>
      </c>
      <c r="F445" s="5">
        <v>23378.14</v>
      </c>
      <c r="G445" s="5">
        <v>23674.79</v>
      </c>
      <c r="H445" s="4">
        <v>31142.5</v>
      </c>
      <c r="I445" s="4">
        <v>30878.15</v>
      </c>
      <c r="J445" s="4">
        <v>34539.1</v>
      </c>
      <c r="K445" s="5">
        <v>28988.22</v>
      </c>
      <c r="L445" s="5">
        <v>29409.73</v>
      </c>
      <c r="M445" s="5">
        <v>28614.18</v>
      </c>
      <c r="N445" s="4">
        <v>36012.5</v>
      </c>
      <c r="O445" s="4">
        <v>35504.33</v>
      </c>
      <c r="P445" s="4">
        <v>40381.25</v>
      </c>
      <c r="Q445" s="5">
        <v>33823.379999999997</v>
      </c>
      <c r="R445" s="5">
        <v>33735.74</v>
      </c>
      <c r="S445" s="5">
        <v>33339.980000000003</v>
      </c>
    </row>
    <row r="446" spans="2:19" x14ac:dyDescent="0.25">
      <c r="B446" s="4">
        <v>23858.02</v>
      </c>
      <c r="C446" s="4">
        <v>23848.83</v>
      </c>
      <c r="D446" s="4">
        <v>24511.41</v>
      </c>
      <c r="E446" s="5">
        <v>23340.51</v>
      </c>
      <c r="F446" s="5">
        <v>23370.9</v>
      </c>
      <c r="G446" s="5">
        <v>23658.3</v>
      </c>
      <c r="H446" s="4">
        <v>30690.77</v>
      </c>
      <c r="I446" s="4">
        <v>30735.74</v>
      </c>
      <c r="J446" s="4">
        <v>33706.769999999997</v>
      </c>
      <c r="K446" s="5">
        <v>28971.84</v>
      </c>
      <c r="L446" s="5">
        <v>29363.24</v>
      </c>
      <c r="M446" s="5">
        <v>28598.240000000002</v>
      </c>
      <c r="N446" s="4">
        <v>35755.040000000001</v>
      </c>
      <c r="O446" s="4">
        <v>35006.33</v>
      </c>
      <c r="P446" s="4">
        <v>39444.160000000003</v>
      </c>
      <c r="Q446" s="5">
        <v>33810.54</v>
      </c>
      <c r="R446" s="5">
        <v>33715.65</v>
      </c>
      <c r="S446" s="5">
        <v>33310.6</v>
      </c>
    </row>
    <row r="447" spans="2:19" x14ac:dyDescent="0.25">
      <c r="B447" s="4">
        <v>23840.959999999999</v>
      </c>
      <c r="C447" s="4">
        <v>23841.119999999999</v>
      </c>
      <c r="D447" s="4">
        <v>24313.83</v>
      </c>
      <c r="E447" s="5">
        <v>23334.49</v>
      </c>
      <c r="F447" s="5">
        <v>23370.9</v>
      </c>
      <c r="G447" s="5">
        <v>23654.06</v>
      </c>
      <c r="H447" s="4">
        <v>30612.18</v>
      </c>
      <c r="I447" s="4">
        <v>30624.95</v>
      </c>
      <c r="J447" s="4">
        <v>33257.89</v>
      </c>
      <c r="K447" s="5">
        <v>28953.52</v>
      </c>
      <c r="L447" s="5">
        <v>29333.26</v>
      </c>
      <c r="M447" s="5">
        <v>28580.94</v>
      </c>
      <c r="N447" s="4">
        <v>35521.01</v>
      </c>
      <c r="O447" s="4">
        <v>34805.46</v>
      </c>
      <c r="P447" s="4">
        <v>38963.72</v>
      </c>
      <c r="Q447" s="5">
        <v>33746.92</v>
      </c>
      <c r="R447" s="5">
        <v>33712.29</v>
      </c>
      <c r="S447" s="5">
        <v>33237.57</v>
      </c>
    </row>
    <row r="448" spans="2:19" x14ac:dyDescent="0.25">
      <c r="B448" s="4">
        <v>23805.86</v>
      </c>
      <c r="C448" s="4">
        <v>23834.3</v>
      </c>
      <c r="D448" s="4">
        <v>24254.400000000001</v>
      </c>
      <c r="E448" s="5">
        <v>23323.96</v>
      </c>
      <c r="F448" s="5">
        <v>23368.44</v>
      </c>
      <c r="G448" s="5">
        <v>23651.4</v>
      </c>
      <c r="H448" s="4">
        <v>30569.279999999999</v>
      </c>
      <c r="I448" s="4">
        <v>30569.66</v>
      </c>
      <c r="J448" s="4">
        <v>32927.919999999998</v>
      </c>
      <c r="K448" s="5">
        <v>28940.47</v>
      </c>
      <c r="L448" s="5">
        <v>29300.22</v>
      </c>
      <c r="M448" s="5">
        <v>28567.35</v>
      </c>
      <c r="N448" s="4">
        <v>35438.879999999997</v>
      </c>
      <c r="O448" s="4">
        <v>34683.79</v>
      </c>
      <c r="P448" s="4">
        <v>38601.589999999997</v>
      </c>
      <c r="Q448" s="5">
        <v>33722.39</v>
      </c>
      <c r="R448" s="5">
        <v>33681.279999999999</v>
      </c>
      <c r="S448" s="5">
        <v>33224.75</v>
      </c>
    </row>
    <row r="449" spans="2:19" x14ac:dyDescent="0.25">
      <c r="B449" s="4">
        <v>23784.67</v>
      </c>
      <c r="C449" s="4">
        <v>23831.87</v>
      </c>
      <c r="D449" s="4">
        <v>24216.59</v>
      </c>
      <c r="E449" s="5">
        <v>23308.400000000001</v>
      </c>
      <c r="F449" s="5">
        <v>23365.98</v>
      </c>
      <c r="G449" s="5">
        <v>23646.03</v>
      </c>
      <c r="H449" s="4">
        <v>30513.96</v>
      </c>
      <c r="I449" s="4">
        <v>30536.35</v>
      </c>
      <c r="J449" s="4">
        <v>32713.59</v>
      </c>
      <c r="K449" s="5">
        <v>28936.67</v>
      </c>
      <c r="L449" s="5">
        <v>29273.34</v>
      </c>
      <c r="M449" s="5">
        <v>28560.61</v>
      </c>
      <c r="N449" s="4">
        <v>35258.97</v>
      </c>
      <c r="O449" s="4">
        <v>34617.230000000003</v>
      </c>
      <c r="P449" s="4">
        <v>38418.01</v>
      </c>
      <c r="Q449" s="5">
        <v>33698.18</v>
      </c>
      <c r="R449" s="5">
        <v>33665.879999999997</v>
      </c>
      <c r="S449" s="5">
        <v>33122.949999999997</v>
      </c>
    </row>
    <row r="450" spans="2:19" x14ac:dyDescent="0.25">
      <c r="B450" s="4">
        <v>23783.27</v>
      </c>
      <c r="C450" s="4">
        <v>23819.58</v>
      </c>
      <c r="D450" s="4">
        <v>24199.52</v>
      </c>
      <c r="E450" s="5">
        <v>23306.77</v>
      </c>
      <c r="F450" s="5">
        <v>23363.54</v>
      </c>
      <c r="G450" s="5">
        <v>23644.53</v>
      </c>
      <c r="H450" s="4">
        <v>30487.38</v>
      </c>
      <c r="I450" s="4">
        <v>30501.53</v>
      </c>
      <c r="J450" s="4">
        <v>32508.03</v>
      </c>
      <c r="K450" s="5">
        <v>28926.42</v>
      </c>
      <c r="L450" s="5">
        <v>29273.34</v>
      </c>
      <c r="M450" s="5">
        <v>28557.88</v>
      </c>
      <c r="N450" s="4">
        <v>35227.910000000003</v>
      </c>
      <c r="O450" s="4">
        <v>34600.54</v>
      </c>
      <c r="P450" s="4">
        <v>38336.47</v>
      </c>
      <c r="Q450" s="5">
        <v>33678.019999999997</v>
      </c>
      <c r="R450" s="5">
        <v>33647.69</v>
      </c>
      <c r="S450" s="5">
        <v>33088.730000000003</v>
      </c>
    </row>
    <row r="451" spans="2:19" x14ac:dyDescent="0.25">
      <c r="B451" s="4">
        <v>23778.19</v>
      </c>
      <c r="C451" s="4">
        <v>23819.58</v>
      </c>
      <c r="D451" s="4">
        <v>24191.17</v>
      </c>
      <c r="E451" s="5">
        <v>23306.77</v>
      </c>
      <c r="F451" s="5">
        <v>23356.14</v>
      </c>
      <c r="G451" s="5">
        <v>23632.09</v>
      </c>
      <c r="H451" s="4">
        <v>30432.83</v>
      </c>
      <c r="I451" s="4">
        <v>30462.39</v>
      </c>
      <c r="J451" s="4">
        <v>32368.3</v>
      </c>
      <c r="K451" s="5">
        <v>28892.13</v>
      </c>
      <c r="L451" s="5">
        <v>29253.38</v>
      </c>
      <c r="M451" s="5">
        <v>28557.88</v>
      </c>
      <c r="N451" s="4">
        <v>35157.879999999997</v>
      </c>
      <c r="O451" s="4">
        <v>34562.199999999997</v>
      </c>
      <c r="P451" s="4">
        <v>38243.32</v>
      </c>
      <c r="Q451" s="5">
        <v>33678.019999999997</v>
      </c>
      <c r="R451" s="5">
        <v>33635.29</v>
      </c>
      <c r="S451" s="5">
        <v>33075.300000000003</v>
      </c>
    </row>
    <row r="452" spans="2:19" x14ac:dyDescent="0.25">
      <c r="B452" s="4">
        <v>23762.52</v>
      </c>
      <c r="C452" s="4">
        <v>23819.08</v>
      </c>
      <c r="D452" s="4">
        <v>24171.16</v>
      </c>
      <c r="E452" s="5">
        <v>23298.02</v>
      </c>
      <c r="F452" s="5">
        <v>23334.86</v>
      </c>
      <c r="G452" s="5">
        <v>23630.720000000001</v>
      </c>
      <c r="H452" s="4">
        <v>30417.43</v>
      </c>
      <c r="I452" s="4">
        <v>30446.26</v>
      </c>
      <c r="J452" s="4">
        <v>32342.05</v>
      </c>
      <c r="K452" s="5">
        <v>28846.63</v>
      </c>
      <c r="L452" s="5">
        <v>29240.07</v>
      </c>
      <c r="M452" s="5">
        <v>28533.07</v>
      </c>
      <c r="N452" s="4">
        <v>35089.29</v>
      </c>
      <c r="O452" s="4">
        <v>34552.620000000003</v>
      </c>
      <c r="P452" s="4">
        <v>38038.120000000003</v>
      </c>
      <c r="Q452" s="5">
        <v>33636.14</v>
      </c>
      <c r="R452" s="5">
        <v>33620.730000000003</v>
      </c>
      <c r="S452" s="5">
        <v>33063.22</v>
      </c>
    </row>
    <row r="453" spans="2:19" x14ac:dyDescent="0.25">
      <c r="B453" s="4">
        <v>23760.28</v>
      </c>
      <c r="C453" s="4">
        <v>23812.25</v>
      </c>
      <c r="D453" s="4">
        <v>24167.89</v>
      </c>
      <c r="E453" s="5">
        <v>23289.05</v>
      </c>
      <c r="F453" s="5">
        <v>23333.09</v>
      </c>
      <c r="G453" s="5">
        <v>23627.13</v>
      </c>
      <c r="H453" s="4">
        <v>30388.14</v>
      </c>
      <c r="I453" s="4">
        <v>30428.6</v>
      </c>
      <c r="J453" s="4">
        <v>32299.54</v>
      </c>
      <c r="K453" s="5">
        <v>28830.69</v>
      </c>
      <c r="L453" s="5">
        <v>29232.66</v>
      </c>
      <c r="M453" s="5">
        <v>28531.61</v>
      </c>
      <c r="N453" s="4">
        <v>35016.019999999997</v>
      </c>
      <c r="O453" s="4">
        <v>34547.97</v>
      </c>
      <c r="P453" s="4">
        <v>37929.18</v>
      </c>
      <c r="Q453" s="5">
        <v>33598.92</v>
      </c>
      <c r="R453" s="5">
        <v>33557.4</v>
      </c>
      <c r="S453" s="5">
        <v>33047.32</v>
      </c>
    </row>
    <row r="454" spans="2:19" x14ac:dyDescent="0.25">
      <c r="B454" s="4">
        <v>23759.78</v>
      </c>
      <c r="C454" s="4">
        <v>23812.25</v>
      </c>
      <c r="D454" s="4">
        <v>24155.06</v>
      </c>
      <c r="E454" s="5">
        <v>23286.95</v>
      </c>
      <c r="F454" s="5">
        <v>23333.09</v>
      </c>
      <c r="G454" s="5">
        <v>23625.200000000001</v>
      </c>
      <c r="H454" s="4">
        <v>30380.92</v>
      </c>
      <c r="I454" s="4">
        <v>30401.52</v>
      </c>
      <c r="J454" s="4">
        <v>32256.23</v>
      </c>
      <c r="K454" s="5">
        <v>28830.6</v>
      </c>
      <c r="L454" s="5">
        <v>29191.54</v>
      </c>
      <c r="M454" s="5">
        <v>28527.99</v>
      </c>
      <c r="N454" s="4">
        <v>35012.720000000001</v>
      </c>
      <c r="O454" s="4">
        <v>34545.300000000003</v>
      </c>
      <c r="P454" s="4">
        <v>37891.120000000003</v>
      </c>
      <c r="Q454" s="5">
        <v>33532.22</v>
      </c>
      <c r="R454" s="5">
        <v>33525.24</v>
      </c>
      <c r="S454" s="5">
        <v>33035.300000000003</v>
      </c>
    </row>
    <row r="455" spans="2:19" x14ac:dyDescent="0.25">
      <c r="B455" s="4">
        <v>23700.12</v>
      </c>
      <c r="C455" s="4">
        <v>23966.37</v>
      </c>
      <c r="D455" s="4">
        <v>24491.43</v>
      </c>
      <c r="E455" s="5">
        <v>23286.85</v>
      </c>
      <c r="F455" s="5">
        <v>23332.13</v>
      </c>
      <c r="G455" s="5">
        <v>23615.53</v>
      </c>
      <c r="H455" s="4">
        <v>31022.720000000001</v>
      </c>
      <c r="I455" s="4">
        <v>30944.07</v>
      </c>
      <c r="J455" s="4">
        <v>34388.32</v>
      </c>
      <c r="K455" s="5">
        <v>28803.9</v>
      </c>
      <c r="L455" s="5">
        <v>29135.4</v>
      </c>
      <c r="M455" s="5">
        <v>28509.84</v>
      </c>
      <c r="N455" s="4">
        <v>36000.71</v>
      </c>
      <c r="O455" s="4">
        <v>35521.629999999997</v>
      </c>
      <c r="P455" s="4">
        <v>40477.660000000003</v>
      </c>
      <c r="Q455" s="5">
        <v>33526.21</v>
      </c>
      <c r="R455" s="5">
        <v>33488.959999999999</v>
      </c>
      <c r="S455" s="5">
        <v>33015.82</v>
      </c>
    </row>
    <row r="456" spans="2:19" x14ac:dyDescent="0.25">
      <c r="B456" s="4">
        <v>23696.36</v>
      </c>
      <c r="C456" s="4">
        <v>23956.47</v>
      </c>
      <c r="D456" s="4">
        <v>24358.93</v>
      </c>
      <c r="E456" s="5">
        <v>23286.85</v>
      </c>
      <c r="F456" s="5">
        <v>23327.66</v>
      </c>
      <c r="G456" s="5">
        <v>23613.3</v>
      </c>
      <c r="H456" s="4">
        <v>30801.119999999999</v>
      </c>
      <c r="I456" s="4">
        <v>30646.55</v>
      </c>
      <c r="J456" s="4">
        <v>33581.480000000003</v>
      </c>
      <c r="K456" s="5">
        <v>28747.75</v>
      </c>
      <c r="L456" s="5">
        <v>29117.1</v>
      </c>
      <c r="M456" s="5">
        <v>28468.83</v>
      </c>
      <c r="N456" s="4">
        <v>35527.629999999997</v>
      </c>
      <c r="O456" s="4">
        <v>35267.43</v>
      </c>
      <c r="P456" s="4">
        <v>39618.559999999998</v>
      </c>
      <c r="Q456" s="5">
        <v>33513.69</v>
      </c>
      <c r="R456" s="5">
        <v>33468.85</v>
      </c>
      <c r="S456" s="5">
        <v>33001.64</v>
      </c>
    </row>
    <row r="457" spans="2:19" x14ac:dyDescent="0.25">
      <c r="B457" s="4">
        <v>23676.32</v>
      </c>
      <c r="C457" s="4">
        <v>23951.56</v>
      </c>
      <c r="D457" s="4">
        <v>24326.46</v>
      </c>
      <c r="E457" s="5">
        <v>23278.19</v>
      </c>
      <c r="F457" s="5">
        <v>23324.44</v>
      </c>
      <c r="G457" s="5">
        <v>23606.07</v>
      </c>
      <c r="H457" s="4">
        <v>30588.53</v>
      </c>
      <c r="I457" s="4">
        <v>30554.91</v>
      </c>
      <c r="J457" s="4">
        <v>33078.870000000003</v>
      </c>
      <c r="K457" s="5">
        <v>28729.83</v>
      </c>
      <c r="L457" s="5">
        <v>29088.639999999999</v>
      </c>
      <c r="M457" s="5">
        <v>28465.39</v>
      </c>
      <c r="N457" s="4">
        <v>35334.83</v>
      </c>
      <c r="O457" s="4">
        <v>35156.32</v>
      </c>
      <c r="P457" s="4">
        <v>39037.74</v>
      </c>
      <c r="Q457" s="5">
        <v>33480.97</v>
      </c>
      <c r="R457" s="5">
        <v>33464.49</v>
      </c>
      <c r="S457" s="5">
        <v>33001.64</v>
      </c>
    </row>
    <row r="458" spans="2:19" x14ac:dyDescent="0.25">
      <c r="B458" s="4">
        <v>23662.98</v>
      </c>
      <c r="C458" s="4">
        <v>23943.55</v>
      </c>
      <c r="D458" s="4">
        <v>24290.19</v>
      </c>
      <c r="E458" s="5">
        <v>23256.95</v>
      </c>
      <c r="F458" s="5">
        <v>23320.61</v>
      </c>
      <c r="G458" s="5">
        <v>23595.4</v>
      </c>
      <c r="H458" s="4">
        <v>30454.51</v>
      </c>
      <c r="I458" s="4">
        <v>30458.99</v>
      </c>
      <c r="J458" s="4">
        <v>32751.26</v>
      </c>
      <c r="K458" s="5">
        <v>28722.400000000001</v>
      </c>
      <c r="L458" s="5">
        <v>29056.81</v>
      </c>
      <c r="M458" s="5">
        <v>28463.53</v>
      </c>
      <c r="N458" s="4">
        <v>35252.620000000003</v>
      </c>
      <c r="O458" s="4">
        <v>35103.919999999998</v>
      </c>
      <c r="P458" s="4">
        <v>38670.03</v>
      </c>
      <c r="Q458" s="5">
        <v>33459.64</v>
      </c>
      <c r="R458" s="5">
        <v>33423.599999999999</v>
      </c>
      <c r="S458" s="5">
        <v>32999.550000000003</v>
      </c>
    </row>
    <row r="459" spans="2:19" x14ac:dyDescent="0.25">
      <c r="B459" s="4">
        <v>23653.72</v>
      </c>
      <c r="C459" s="4">
        <v>23934.400000000001</v>
      </c>
      <c r="D459" s="4">
        <v>24263.11</v>
      </c>
      <c r="E459" s="5">
        <v>23256.65</v>
      </c>
      <c r="F459" s="5">
        <v>23318.84</v>
      </c>
      <c r="G459" s="5">
        <v>23584.82</v>
      </c>
      <c r="H459" s="4">
        <v>30391.66</v>
      </c>
      <c r="I459" s="4">
        <v>30429.51</v>
      </c>
      <c r="J459" s="4">
        <v>32574.639999999999</v>
      </c>
      <c r="K459" s="5">
        <v>28709.71</v>
      </c>
      <c r="L459" s="5">
        <v>29040.34</v>
      </c>
      <c r="M459" s="5">
        <v>28463.53</v>
      </c>
      <c r="N459" s="4">
        <v>35210.39</v>
      </c>
      <c r="O459" s="4">
        <v>35072.050000000003</v>
      </c>
      <c r="P459" s="4">
        <v>38340.550000000003</v>
      </c>
      <c r="Q459" s="5">
        <v>33446.19</v>
      </c>
      <c r="R459" s="5">
        <v>33403.019999999997</v>
      </c>
      <c r="S459" s="5">
        <v>32993.129999999997</v>
      </c>
    </row>
    <row r="460" spans="2:19" x14ac:dyDescent="0.25">
      <c r="B460" s="4">
        <v>23646.37</v>
      </c>
      <c r="C460" s="4">
        <v>23916.799999999999</v>
      </c>
      <c r="D460" s="4">
        <v>24225.94</v>
      </c>
      <c r="E460" s="5">
        <v>23256.37</v>
      </c>
      <c r="F460" s="5">
        <v>23317.4</v>
      </c>
      <c r="G460" s="5">
        <v>23579.63</v>
      </c>
      <c r="H460" s="4">
        <v>30328.79</v>
      </c>
      <c r="I460" s="4">
        <v>30419.56</v>
      </c>
      <c r="J460" s="4">
        <v>32442.77</v>
      </c>
      <c r="K460" s="5">
        <v>28705.67</v>
      </c>
      <c r="L460" s="5">
        <v>29018.76</v>
      </c>
      <c r="M460" s="5">
        <v>28463.53</v>
      </c>
      <c r="N460" s="4">
        <v>35161.5</v>
      </c>
      <c r="O460" s="4">
        <v>34994.28</v>
      </c>
      <c r="P460" s="4">
        <v>38228.080000000002</v>
      </c>
      <c r="Q460" s="5">
        <v>33446.19</v>
      </c>
      <c r="R460" s="5">
        <v>33354.620000000003</v>
      </c>
      <c r="S460" s="5">
        <v>32944.089999999997</v>
      </c>
    </row>
    <row r="461" spans="2:19" x14ac:dyDescent="0.25">
      <c r="B461" s="4">
        <v>23643.4</v>
      </c>
      <c r="C461" s="4">
        <v>23916.799999999999</v>
      </c>
      <c r="D461" s="4">
        <v>24192.31</v>
      </c>
      <c r="E461" s="5">
        <v>23247.51</v>
      </c>
      <c r="F461" s="5">
        <v>23304.1</v>
      </c>
      <c r="G461" s="5">
        <v>23579.63</v>
      </c>
      <c r="H461" s="4">
        <v>30296.720000000001</v>
      </c>
      <c r="I461" s="4">
        <v>30403.360000000001</v>
      </c>
      <c r="J461" s="4">
        <v>32294.12</v>
      </c>
      <c r="K461" s="5">
        <v>28697.26</v>
      </c>
      <c r="L461" s="5">
        <v>28979.13</v>
      </c>
      <c r="M461" s="5">
        <v>28460.48</v>
      </c>
      <c r="N461" s="4">
        <v>35133.97</v>
      </c>
      <c r="O461" s="4">
        <v>34967.919999999998</v>
      </c>
      <c r="P461" s="4">
        <v>38024.660000000003</v>
      </c>
      <c r="Q461" s="5">
        <v>33446.19</v>
      </c>
      <c r="R461" s="5">
        <v>33332.17</v>
      </c>
      <c r="S461" s="5">
        <v>32928.379999999997</v>
      </c>
    </row>
    <row r="462" spans="2:19" x14ac:dyDescent="0.25">
      <c r="B462" s="4">
        <v>23636.02</v>
      </c>
      <c r="C462" s="4">
        <v>23913.31</v>
      </c>
      <c r="D462" s="4">
        <v>24180.05</v>
      </c>
      <c r="E462" s="5">
        <v>23233.599999999999</v>
      </c>
      <c r="F462" s="5">
        <v>23303.64</v>
      </c>
      <c r="G462" s="5">
        <v>23577.15</v>
      </c>
      <c r="H462" s="4">
        <v>30271.68</v>
      </c>
      <c r="I462" s="4">
        <v>30384.83</v>
      </c>
      <c r="J462" s="4">
        <v>32258.21</v>
      </c>
      <c r="K462" s="5">
        <v>28685.040000000001</v>
      </c>
      <c r="L462" s="5">
        <v>28955.89</v>
      </c>
      <c r="M462" s="5">
        <v>28460.48</v>
      </c>
      <c r="N462" s="4">
        <v>35114.81</v>
      </c>
      <c r="O462" s="4">
        <v>34930.54</v>
      </c>
      <c r="P462" s="4">
        <v>37940.720000000001</v>
      </c>
      <c r="Q462" s="5">
        <v>33440.68</v>
      </c>
      <c r="R462" s="5">
        <v>33320.76</v>
      </c>
      <c r="S462" s="5">
        <v>32914.01</v>
      </c>
    </row>
    <row r="463" spans="2:19" x14ac:dyDescent="0.25">
      <c r="B463" s="4">
        <v>23625.69</v>
      </c>
      <c r="C463" s="4">
        <v>23903.85</v>
      </c>
      <c r="D463" s="4">
        <v>24164.63</v>
      </c>
      <c r="E463" s="5">
        <v>23230.83</v>
      </c>
      <c r="F463" s="5">
        <v>23299.97</v>
      </c>
      <c r="G463" s="5">
        <v>23577.15</v>
      </c>
      <c r="H463" s="4">
        <v>30261.759999999998</v>
      </c>
      <c r="I463" s="4">
        <v>30354.14</v>
      </c>
      <c r="J463" s="4">
        <v>32214.400000000001</v>
      </c>
      <c r="K463" s="5">
        <v>28669.16</v>
      </c>
      <c r="L463" s="5">
        <v>28946.94</v>
      </c>
      <c r="M463" s="5">
        <v>28432.81</v>
      </c>
      <c r="N463" s="4">
        <v>35058.97</v>
      </c>
      <c r="O463" s="4">
        <v>34900.04</v>
      </c>
      <c r="P463" s="4">
        <v>37853.39</v>
      </c>
      <c r="Q463" s="5">
        <v>33383.68</v>
      </c>
      <c r="R463" s="5">
        <v>33307.629999999997</v>
      </c>
      <c r="S463" s="5">
        <v>32908.400000000001</v>
      </c>
    </row>
    <row r="464" spans="2:19" x14ac:dyDescent="0.25">
      <c r="B464" s="4">
        <v>23610.14</v>
      </c>
      <c r="C464" s="4">
        <v>23903.75</v>
      </c>
      <c r="D464" s="4">
        <v>24141.3</v>
      </c>
      <c r="E464" s="5">
        <v>23217.4</v>
      </c>
      <c r="F464" s="5">
        <v>23297.51</v>
      </c>
      <c r="G464" s="5">
        <v>23571.39</v>
      </c>
      <c r="H464" s="4">
        <v>30249.15</v>
      </c>
      <c r="I464" s="4">
        <v>30315.82</v>
      </c>
      <c r="J464" s="4">
        <v>32183</v>
      </c>
      <c r="K464" s="5">
        <v>28627.919999999998</v>
      </c>
      <c r="L464" s="5">
        <v>28924.46</v>
      </c>
      <c r="M464" s="5">
        <v>28406.639999999999</v>
      </c>
      <c r="N464" s="4">
        <v>35039.32</v>
      </c>
      <c r="O464" s="4">
        <v>34864.480000000003</v>
      </c>
      <c r="P464" s="4">
        <v>37752.379999999997</v>
      </c>
      <c r="Q464" s="5">
        <v>33359.39</v>
      </c>
      <c r="R464" s="5">
        <v>33303.9</v>
      </c>
      <c r="S464" s="5">
        <v>32891.24</v>
      </c>
    </row>
    <row r="465" spans="2:19" x14ac:dyDescent="0.25">
      <c r="B465" s="4">
        <v>23844.73</v>
      </c>
      <c r="C465" s="4">
        <v>24105.75</v>
      </c>
      <c r="D465" s="4">
        <v>24498.21</v>
      </c>
      <c r="E465" s="5">
        <v>23215.9</v>
      </c>
      <c r="F465" s="5">
        <v>23297.49</v>
      </c>
      <c r="G465" s="5">
        <v>23567.29</v>
      </c>
      <c r="H465" s="4">
        <v>31153.34</v>
      </c>
      <c r="I465" s="4">
        <v>31140.85</v>
      </c>
      <c r="J465" s="4">
        <v>34645.230000000003</v>
      </c>
      <c r="K465" s="5">
        <v>28611.13</v>
      </c>
      <c r="L465" s="5">
        <v>28908.58</v>
      </c>
      <c r="M465" s="5">
        <v>28397.1</v>
      </c>
      <c r="N465" s="4">
        <v>36310.089999999997</v>
      </c>
      <c r="O465" s="4">
        <v>36240.99</v>
      </c>
      <c r="P465" s="4">
        <v>40580.33</v>
      </c>
      <c r="Q465" s="5">
        <v>33346.61</v>
      </c>
      <c r="R465" s="5">
        <v>33282.6</v>
      </c>
      <c r="S465" s="5">
        <v>32891.24</v>
      </c>
    </row>
    <row r="466" spans="2:19" x14ac:dyDescent="0.25">
      <c r="B466" s="4">
        <v>23809.47</v>
      </c>
      <c r="C466" s="4">
        <v>24087.53</v>
      </c>
      <c r="D466" s="4">
        <v>24399.75</v>
      </c>
      <c r="E466" s="5">
        <v>23212.89</v>
      </c>
      <c r="F466" s="5">
        <v>23291.62</v>
      </c>
      <c r="G466" s="5">
        <v>23563.85</v>
      </c>
      <c r="H466" s="4">
        <v>30809.51</v>
      </c>
      <c r="I466" s="4">
        <v>30747.68</v>
      </c>
      <c r="J466" s="4">
        <v>33915.279999999999</v>
      </c>
      <c r="K466" s="5">
        <v>28605.99</v>
      </c>
      <c r="L466" s="5">
        <v>28903.32</v>
      </c>
      <c r="M466" s="5">
        <v>28389.43</v>
      </c>
      <c r="N466" s="4">
        <v>35908.870000000003</v>
      </c>
      <c r="O466" s="4">
        <v>35785.410000000003</v>
      </c>
      <c r="P466" s="4">
        <v>39649.550000000003</v>
      </c>
      <c r="Q466" s="5">
        <v>33339.410000000003</v>
      </c>
      <c r="R466" s="5">
        <v>33275.03</v>
      </c>
      <c r="S466" s="5">
        <v>32871.980000000003</v>
      </c>
    </row>
    <row r="467" spans="2:19" x14ac:dyDescent="0.25">
      <c r="B467" s="4">
        <v>23798.97</v>
      </c>
      <c r="C467" s="4">
        <v>24080.080000000002</v>
      </c>
      <c r="D467" s="4">
        <v>24315.93</v>
      </c>
      <c r="E467" s="5">
        <v>23208.55</v>
      </c>
      <c r="F467" s="5">
        <v>23282.81</v>
      </c>
      <c r="G467" s="5">
        <v>23563.15</v>
      </c>
      <c r="H467" s="4">
        <v>30670.85</v>
      </c>
      <c r="I467" s="4">
        <v>30647.1</v>
      </c>
      <c r="J467" s="4">
        <v>33573.919999999998</v>
      </c>
      <c r="K467" s="5">
        <v>28602.55</v>
      </c>
      <c r="L467" s="5">
        <v>28894.22</v>
      </c>
      <c r="M467" s="5">
        <v>28375.279999999999</v>
      </c>
      <c r="N467" s="4">
        <v>35780.980000000003</v>
      </c>
      <c r="O467" s="4">
        <v>35665.54</v>
      </c>
      <c r="P467" s="4">
        <v>39096.620000000003</v>
      </c>
      <c r="Q467" s="5">
        <v>33310.21</v>
      </c>
      <c r="R467" s="5">
        <v>33239.019999999997</v>
      </c>
      <c r="S467" s="5">
        <v>32867.01</v>
      </c>
    </row>
    <row r="468" spans="2:19" x14ac:dyDescent="0.25">
      <c r="B468" s="4">
        <v>23788.29</v>
      </c>
      <c r="C468" s="4">
        <v>24059.01</v>
      </c>
      <c r="D468" s="4">
        <v>24288.78</v>
      </c>
      <c r="E468" s="5">
        <v>23205.01</v>
      </c>
      <c r="F468" s="5">
        <v>23281.439999999999</v>
      </c>
      <c r="G468" s="5">
        <v>23556.11</v>
      </c>
      <c r="H468" s="4">
        <v>30609.14</v>
      </c>
      <c r="I468" s="4">
        <v>30565.1</v>
      </c>
      <c r="J468" s="4">
        <v>33243.339999999997</v>
      </c>
      <c r="K468" s="5">
        <v>28579.69</v>
      </c>
      <c r="L468" s="5">
        <v>28892.69</v>
      </c>
      <c r="M468" s="5">
        <v>28375.279999999999</v>
      </c>
      <c r="N468" s="4">
        <v>35751.360000000001</v>
      </c>
      <c r="O468" s="4">
        <v>35552.06</v>
      </c>
      <c r="P468" s="4">
        <v>38719.43</v>
      </c>
      <c r="Q468" s="5">
        <v>33282.99</v>
      </c>
      <c r="R468" s="5">
        <v>33192.370000000003</v>
      </c>
      <c r="S468" s="5">
        <v>32867.01</v>
      </c>
    </row>
    <row r="469" spans="2:19" x14ac:dyDescent="0.25">
      <c r="B469" s="4">
        <v>23777.22</v>
      </c>
      <c r="C469" s="4">
        <v>24049</v>
      </c>
      <c r="D469" s="4">
        <v>24253.360000000001</v>
      </c>
      <c r="E469" s="5">
        <v>23204.61</v>
      </c>
      <c r="F469" s="5">
        <v>23279.21</v>
      </c>
      <c r="G469" s="5">
        <v>23528.28</v>
      </c>
      <c r="H469" s="4">
        <v>30547.38</v>
      </c>
      <c r="I469" s="4">
        <v>30506.97</v>
      </c>
      <c r="J469" s="4">
        <v>33077.14</v>
      </c>
      <c r="K469" s="5">
        <v>28562.83</v>
      </c>
      <c r="L469" s="5">
        <v>28881.9</v>
      </c>
      <c r="M469" s="5">
        <v>28363.4</v>
      </c>
      <c r="N469" s="4">
        <v>35712.21</v>
      </c>
      <c r="O469" s="4">
        <v>35460.28</v>
      </c>
      <c r="P469" s="4">
        <v>38395.33</v>
      </c>
      <c r="Q469" s="5">
        <v>33263.56</v>
      </c>
      <c r="R469" s="5">
        <v>33156.5</v>
      </c>
      <c r="S469" s="5">
        <v>32846.1</v>
      </c>
    </row>
    <row r="470" spans="2:19" x14ac:dyDescent="0.25">
      <c r="B470" s="4">
        <v>23771.14</v>
      </c>
      <c r="C470" s="4">
        <v>24023.72</v>
      </c>
      <c r="D470" s="4">
        <v>24252.69</v>
      </c>
      <c r="E470" s="5">
        <v>23201.43</v>
      </c>
      <c r="F470" s="5">
        <v>23275.88</v>
      </c>
      <c r="G470" s="5">
        <v>23522.47</v>
      </c>
      <c r="H470" s="4">
        <v>30480.78</v>
      </c>
      <c r="I470" s="4">
        <v>30446.05</v>
      </c>
      <c r="J470" s="4">
        <v>32970.400000000001</v>
      </c>
      <c r="K470" s="5">
        <v>28562.83</v>
      </c>
      <c r="L470" s="5">
        <v>28837.58</v>
      </c>
      <c r="M470" s="5">
        <v>28349.51</v>
      </c>
      <c r="N470" s="4">
        <v>35546.35</v>
      </c>
      <c r="O470" s="4">
        <v>35424.910000000003</v>
      </c>
      <c r="P470" s="4">
        <v>38148.660000000003</v>
      </c>
      <c r="Q470" s="5">
        <v>33206.5</v>
      </c>
      <c r="R470" s="5">
        <v>33149.08</v>
      </c>
      <c r="S470" s="5">
        <v>32846.1</v>
      </c>
    </row>
    <row r="471" spans="2:19" x14ac:dyDescent="0.25">
      <c r="B471" s="4">
        <v>23768.91</v>
      </c>
      <c r="C471" s="4">
        <v>24013.86</v>
      </c>
      <c r="D471" s="4">
        <v>24242.080000000002</v>
      </c>
      <c r="E471" s="5">
        <v>23194.06</v>
      </c>
      <c r="F471" s="5">
        <v>23273.88</v>
      </c>
      <c r="G471" s="5">
        <v>23522.07</v>
      </c>
      <c r="H471" s="4">
        <v>30421.27</v>
      </c>
      <c r="I471" s="4">
        <v>30422.91</v>
      </c>
      <c r="J471" s="4">
        <v>32828.79</v>
      </c>
      <c r="K471" s="5">
        <v>28557.64</v>
      </c>
      <c r="L471" s="5">
        <v>28827.46</v>
      </c>
      <c r="M471" s="5">
        <v>28322.639999999999</v>
      </c>
      <c r="N471" s="4">
        <v>35487.629999999997</v>
      </c>
      <c r="O471" s="4">
        <v>35367.279999999999</v>
      </c>
      <c r="P471" s="4">
        <v>38071.839999999997</v>
      </c>
      <c r="Q471" s="5">
        <v>33195.1</v>
      </c>
      <c r="R471" s="5">
        <v>33132.44</v>
      </c>
      <c r="S471" s="5">
        <v>32840.959999999999</v>
      </c>
    </row>
    <row r="472" spans="2:19" x14ac:dyDescent="0.25">
      <c r="B472" s="4">
        <v>23763.42</v>
      </c>
      <c r="C472" s="4">
        <v>24013.86</v>
      </c>
      <c r="D472" s="4">
        <v>24238.86</v>
      </c>
      <c r="E472" s="5">
        <v>23192.77</v>
      </c>
      <c r="F472" s="5">
        <v>23272.76</v>
      </c>
      <c r="G472" s="5">
        <v>23517.200000000001</v>
      </c>
      <c r="H472" s="4">
        <v>30391.21</v>
      </c>
      <c r="I472" s="4">
        <v>30394.04</v>
      </c>
      <c r="J472" s="4">
        <v>32735.15</v>
      </c>
      <c r="K472" s="5">
        <v>28550.73</v>
      </c>
      <c r="L472" s="5">
        <v>28822.02</v>
      </c>
      <c r="M472" s="5">
        <v>28292.720000000001</v>
      </c>
      <c r="N472" s="4">
        <v>35447.629999999997</v>
      </c>
      <c r="O472" s="4">
        <v>35327.160000000003</v>
      </c>
      <c r="P472" s="4">
        <v>37965.93</v>
      </c>
      <c r="Q472" s="5">
        <v>33184.94</v>
      </c>
      <c r="R472" s="5">
        <v>33118.089999999997</v>
      </c>
      <c r="S472" s="5">
        <v>32840.959999999999</v>
      </c>
    </row>
    <row r="473" spans="2:19" x14ac:dyDescent="0.25">
      <c r="B473" s="4">
        <v>23752.75</v>
      </c>
      <c r="C473" s="4">
        <v>24002.89</v>
      </c>
      <c r="D473" s="4">
        <v>24218.55</v>
      </c>
      <c r="E473" s="5">
        <v>23189.73</v>
      </c>
      <c r="F473" s="5">
        <v>23263.27</v>
      </c>
      <c r="G473" s="5">
        <v>23517.200000000001</v>
      </c>
      <c r="H473" s="4">
        <v>30365.02</v>
      </c>
      <c r="I473" s="4">
        <v>30366.26</v>
      </c>
      <c r="J473" s="4">
        <v>32615.5</v>
      </c>
      <c r="K473" s="5">
        <v>28533.25</v>
      </c>
      <c r="L473" s="5">
        <v>28821.31</v>
      </c>
      <c r="M473" s="5">
        <v>28270.28</v>
      </c>
      <c r="N473" s="4">
        <v>35401.21</v>
      </c>
      <c r="O473" s="4">
        <v>35256.959999999999</v>
      </c>
      <c r="P473" s="4">
        <v>37836.33</v>
      </c>
      <c r="Q473" s="5">
        <v>33183.370000000003</v>
      </c>
      <c r="R473" s="5">
        <v>33097</v>
      </c>
      <c r="S473" s="5">
        <v>32813.35</v>
      </c>
    </row>
    <row r="474" spans="2:19" x14ac:dyDescent="0.25">
      <c r="B474" s="4">
        <v>23752.34</v>
      </c>
      <c r="C474" s="4">
        <v>23995.34</v>
      </c>
      <c r="D474" s="4">
        <v>24147.040000000001</v>
      </c>
      <c r="E474" s="5">
        <v>23185.62</v>
      </c>
      <c r="F474" s="5">
        <v>23248.93</v>
      </c>
      <c r="G474" s="5">
        <v>23510.67</v>
      </c>
      <c r="H474" s="4">
        <v>30339.29</v>
      </c>
      <c r="I474" s="4">
        <v>30328.77</v>
      </c>
      <c r="J474" s="4">
        <v>32529.72</v>
      </c>
      <c r="K474" s="5">
        <v>28533.25</v>
      </c>
      <c r="L474" s="5">
        <v>28777.439999999999</v>
      </c>
      <c r="M474" s="5">
        <v>28224.54</v>
      </c>
      <c r="N474" s="4">
        <v>35358.660000000003</v>
      </c>
      <c r="O474" s="4">
        <v>35205.49</v>
      </c>
      <c r="P474" s="4">
        <v>37785.53</v>
      </c>
      <c r="Q474" s="5">
        <v>33156.050000000003</v>
      </c>
      <c r="R474" s="5">
        <v>33096.699999999997</v>
      </c>
      <c r="S474" s="5">
        <v>32813.35</v>
      </c>
    </row>
    <row r="475" spans="2:19" x14ac:dyDescent="0.25">
      <c r="B475" s="4">
        <v>23689.77</v>
      </c>
      <c r="C475" s="4">
        <v>23919.14</v>
      </c>
      <c r="D475" s="4">
        <v>24456.68</v>
      </c>
      <c r="E475" s="5">
        <v>23185.62</v>
      </c>
      <c r="F475" s="5">
        <v>23248.93</v>
      </c>
      <c r="G475" s="5">
        <v>23509.57</v>
      </c>
      <c r="H475" s="4">
        <v>31072.080000000002</v>
      </c>
      <c r="I475" s="4">
        <v>31048.17</v>
      </c>
      <c r="J475" s="4">
        <v>34249.480000000003</v>
      </c>
      <c r="K475" s="5">
        <v>28520.86</v>
      </c>
      <c r="L475" s="5">
        <v>28773.07</v>
      </c>
      <c r="M475" s="5">
        <v>28215.41</v>
      </c>
      <c r="N475" s="4">
        <v>36153.17</v>
      </c>
      <c r="O475" s="4">
        <v>35581.120000000003</v>
      </c>
      <c r="P475" s="4">
        <v>41003.15</v>
      </c>
      <c r="Q475" s="5">
        <v>33152.300000000003</v>
      </c>
      <c r="R475" s="5">
        <v>33089.56</v>
      </c>
      <c r="S475" s="5">
        <v>32782.68</v>
      </c>
    </row>
    <row r="476" spans="2:19" x14ac:dyDescent="0.25">
      <c r="B476" s="4">
        <v>23660.74</v>
      </c>
      <c r="C476" s="4">
        <v>23884.560000000001</v>
      </c>
      <c r="D476" s="4">
        <v>24379.34</v>
      </c>
      <c r="E476" s="5">
        <v>23185.119999999999</v>
      </c>
      <c r="F476" s="5">
        <v>23246.07</v>
      </c>
      <c r="G476" s="5">
        <v>23504.71</v>
      </c>
      <c r="H476" s="4">
        <v>30824.57</v>
      </c>
      <c r="I476" s="4">
        <v>30926.87</v>
      </c>
      <c r="J476" s="4">
        <v>33507.24</v>
      </c>
      <c r="K476" s="5">
        <v>28504.91</v>
      </c>
      <c r="L476" s="5">
        <v>28749.279999999999</v>
      </c>
      <c r="M476" s="5">
        <v>28214.799999999999</v>
      </c>
      <c r="N476" s="4">
        <v>35940.199999999997</v>
      </c>
      <c r="O476" s="4">
        <v>35164.49</v>
      </c>
      <c r="P476" s="4">
        <v>39771.67</v>
      </c>
      <c r="Q476" s="5">
        <v>33140.629999999997</v>
      </c>
      <c r="R476" s="5">
        <v>33042.15</v>
      </c>
      <c r="S476" s="5">
        <v>32774.949999999997</v>
      </c>
    </row>
    <row r="477" spans="2:19" x14ac:dyDescent="0.25">
      <c r="B477" s="4">
        <v>23660.27</v>
      </c>
      <c r="C477" s="4">
        <v>23882.799999999999</v>
      </c>
      <c r="D477" s="4">
        <v>24330.27</v>
      </c>
      <c r="E477" s="5">
        <v>23185.119999999999</v>
      </c>
      <c r="F477" s="5">
        <v>23237.95</v>
      </c>
      <c r="G477" s="5">
        <v>23504.71</v>
      </c>
      <c r="H477" s="4">
        <v>30669.37</v>
      </c>
      <c r="I477" s="4">
        <v>30825.35</v>
      </c>
      <c r="J477" s="4">
        <v>32939.26</v>
      </c>
      <c r="K477" s="5">
        <v>28494.81</v>
      </c>
      <c r="L477" s="5">
        <v>28718.69</v>
      </c>
      <c r="M477" s="5">
        <v>28214.29</v>
      </c>
      <c r="N477" s="4">
        <v>35725.4</v>
      </c>
      <c r="O477" s="4">
        <v>35053.49</v>
      </c>
      <c r="P477" s="4">
        <v>39350.86</v>
      </c>
      <c r="Q477" s="5">
        <v>33124.550000000003</v>
      </c>
      <c r="R477" s="5">
        <v>33013</v>
      </c>
      <c r="S477" s="5">
        <v>32759.02</v>
      </c>
    </row>
    <row r="478" spans="2:19" x14ac:dyDescent="0.25">
      <c r="B478" s="4">
        <v>23651.99</v>
      </c>
      <c r="C478" s="4">
        <v>23875.72</v>
      </c>
      <c r="D478" s="4">
        <v>24235.21</v>
      </c>
      <c r="E478" s="5">
        <v>23185.119999999999</v>
      </c>
      <c r="F478" s="5">
        <v>23237.95</v>
      </c>
      <c r="G478" s="5">
        <v>23500.17</v>
      </c>
      <c r="H478" s="4">
        <v>30582.18</v>
      </c>
      <c r="I478" s="4">
        <v>30751.09</v>
      </c>
      <c r="J478" s="4">
        <v>32768.33</v>
      </c>
      <c r="K478" s="5">
        <v>28466.45</v>
      </c>
      <c r="L478" s="5">
        <v>28714.799999999999</v>
      </c>
      <c r="M478" s="5">
        <v>28214.29</v>
      </c>
      <c r="N478" s="4">
        <v>35603.480000000003</v>
      </c>
      <c r="O478" s="4">
        <v>34949.19</v>
      </c>
      <c r="P478" s="4">
        <v>39093.54</v>
      </c>
      <c r="Q478" s="5">
        <v>33109.29</v>
      </c>
      <c r="R478" s="5">
        <v>32996.93</v>
      </c>
      <c r="S478" s="5">
        <v>32759.02</v>
      </c>
    </row>
    <row r="479" spans="2:19" x14ac:dyDescent="0.25">
      <c r="B479" s="4">
        <v>23643.71</v>
      </c>
      <c r="C479" s="4">
        <v>23871.35</v>
      </c>
      <c r="D479" s="4">
        <v>24213.33</v>
      </c>
      <c r="E479" s="5">
        <v>23178.33</v>
      </c>
      <c r="F479" s="5">
        <v>23231.37</v>
      </c>
      <c r="G479" s="5">
        <v>23470.81</v>
      </c>
      <c r="H479" s="4">
        <v>30486.37</v>
      </c>
      <c r="I479" s="4">
        <v>30645.73</v>
      </c>
      <c r="J479" s="4">
        <v>32575.05</v>
      </c>
      <c r="K479" s="5">
        <v>28457.88</v>
      </c>
      <c r="L479" s="5">
        <v>28694.21</v>
      </c>
      <c r="M479" s="5">
        <v>28196.17</v>
      </c>
      <c r="N479" s="4">
        <v>35529.11</v>
      </c>
      <c r="O479" s="4">
        <v>34857.339999999997</v>
      </c>
      <c r="P479" s="4">
        <v>38844.620000000003</v>
      </c>
      <c r="Q479" s="5">
        <v>33101.58</v>
      </c>
      <c r="R479" s="5">
        <v>32994.69</v>
      </c>
      <c r="S479" s="5">
        <v>32752.17</v>
      </c>
    </row>
    <row r="480" spans="2:19" x14ac:dyDescent="0.25">
      <c r="B480" s="4">
        <v>23612.53</v>
      </c>
      <c r="C480" s="4">
        <v>23828.25</v>
      </c>
      <c r="D480" s="4">
        <v>24191.68</v>
      </c>
      <c r="E480" s="5">
        <v>23172.93</v>
      </c>
      <c r="F480" s="5">
        <v>23226.3</v>
      </c>
      <c r="G480" s="5">
        <v>23470.81</v>
      </c>
      <c r="H480" s="4">
        <v>30464.46</v>
      </c>
      <c r="I480" s="4">
        <v>30613.11</v>
      </c>
      <c r="J480" s="4">
        <v>32451.24</v>
      </c>
      <c r="K480" s="5">
        <v>28408.720000000001</v>
      </c>
      <c r="L480" s="5">
        <v>28687.47</v>
      </c>
      <c r="M480" s="5">
        <v>28188.44</v>
      </c>
      <c r="N480" s="4">
        <v>35513.85</v>
      </c>
      <c r="O480" s="4">
        <v>34788.31</v>
      </c>
      <c r="P480" s="4">
        <v>38687.22</v>
      </c>
      <c r="Q480" s="5">
        <v>33098.47</v>
      </c>
      <c r="R480" s="5">
        <v>32979.410000000003</v>
      </c>
      <c r="S480" s="5">
        <v>32752.17</v>
      </c>
    </row>
    <row r="481" spans="2:19" x14ac:dyDescent="0.25">
      <c r="B481" s="4">
        <v>23611.23</v>
      </c>
      <c r="C481" s="4">
        <v>23823.98</v>
      </c>
      <c r="D481" s="4">
        <v>24142.43</v>
      </c>
      <c r="E481" s="5">
        <v>23169.59</v>
      </c>
      <c r="F481" s="5">
        <v>23224.04</v>
      </c>
      <c r="G481" s="5">
        <v>23453.59</v>
      </c>
      <c r="H481" s="4">
        <v>30403.78</v>
      </c>
      <c r="I481" s="4">
        <v>30566.81</v>
      </c>
      <c r="J481" s="4">
        <v>32285.38</v>
      </c>
      <c r="K481" s="5">
        <v>28408.720000000001</v>
      </c>
      <c r="L481" s="5">
        <v>28681.13</v>
      </c>
      <c r="M481" s="5">
        <v>28188.44</v>
      </c>
      <c r="N481" s="4">
        <v>35503.32</v>
      </c>
      <c r="O481" s="4">
        <v>34756.92</v>
      </c>
      <c r="P481" s="4">
        <v>38419.21</v>
      </c>
      <c r="Q481" s="5">
        <v>33056.949999999997</v>
      </c>
      <c r="R481" s="5">
        <v>32976.629999999997</v>
      </c>
      <c r="S481" s="5">
        <v>32745.21</v>
      </c>
    </row>
    <row r="482" spans="2:19" x14ac:dyDescent="0.25">
      <c r="B482" s="4">
        <v>23607.67</v>
      </c>
      <c r="C482" s="4">
        <v>23820.11</v>
      </c>
      <c r="D482" s="4">
        <v>24107.05</v>
      </c>
      <c r="E482" s="5">
        <v>23165.99</v>
      </c>
      <c r="F482" s="5">
        <v>23223.21</v>
      </c>
      <c r="G482" s="5">
        <v>23440.52</v>
      </c>
      <c r="H482" s="4">
        <v>30391.32</v>
      </c>
      <c r="I482" s="4">
        <v>30528.240000000002</v>
      </c>
      <c r="J482" s="4">
        <v>32217.040000000001</v>
      </c>
      <c r="K482" s="5">
        <v>28389.279999999999</v>
      </c>
      <c r="L482" s="5">
        <v>28667.66</v>
      </c>
      <c r="M482" s="5">
        <v>28181.33</v>
      </c>
      <c r="N482" s="4">
        <v>35445.14</v>
      </c>
      <c r="O482" s="4">
        <v>34731.72</v>
      </c>
      <c r="P482" s="4">
        <v>38225.120000000003</v>
      </c>
      <c r="Q482" s="5">
        <v>33050.089999999997</v>
      </c>
      <c r="R482" s="5">
        <v>32967.82</v>
      </c>
      <c r="S482" s="5">
        <v>32738.26</v>
      </c>
    </row>
    <row r="483" spans="2:19" x14ac:dyDescent="0.25">
      <c r="B483" s="4">
        <v>23607.67</v>
      </c>
      <c r="C483" s="4">
        <v>23796.35</v>
      </c>
      <c r="D483" s="4">
        <v>24084.89</v>
      </c>
      <c r="E483" s="5">
        <v>23164.17</v>
      </c>
      <c r="F483" s="5">
        <v>23223.21</v>
      </c>
      <c r="G483" s="5">
        <v>23434.86</v>
      </c>
      <c r="H483" s="4">
        <v>30350.83</v>
      </c>
      <c r="I483" s="4">
        <v>30510.639999999999</v>
      </c>
      <c r="J483" s="4">
        <v>32158.85</v>
      </c>
      <c r="K483" s="5">
        <v>28377.21</v>
      </c>
      <c r="L483" s="5">
        <v>28666.28</v>
      </c>
      <c r="M483" s="5">
        <v>28157.91</v>
      </c>
      <c r="N483" s="4">
        <v>35409.339999999997</v>
      </c>
      <c r="O483" s="4">
        <v>34711.11</v>
      </c>
      <c r="P483" s="4">
        <v>38090.57</v>
      </c>
      <c r="Q483" s="5">
        <v>33038.019999999997</v>
      </c>
      <c r="R483" s="5">
        <v>32963.64</v>
      </c>
      <c r="S483" s="5">
        <v>32738.26</v>
      </c>
    </row>
    <row r="484" spans="2:19" x14ac:dyDescent="0.25">
      <c r="B484" s="4">
        <v>23607.67</v>
      </c>
      <c r="C484" s="4">
        <v>23796.35</v>
      </c>
      <c r="D484" s="4">
        <v>24072.62</v>
      </c>
      <c r="E484" s="5">
        <v>23164.17</v>
      </c>
      <c r="F484" s="5">
        <v>23222.74</v>
      </c>
      <c r="G484" s="5">
        <v>23426.29</v>
      </c>
      <c r="H484" s="4">
        <v>30335.11</v>
      </c>
      <c r="I484" s="4">
        <v>30508.7</v>
      </c>
      <c r="J484" s="4">
        <v>32088.93</v>
      </c>
      <c r="K484" s="5">
        <v>28358.87</v>
      </c>
      <c r="L484" s="5">
        <v>28629.66</v>
      </c>
      <c r="M484" s="5">
        <v>28150.76</v>
      </c>
      <c r="N484" s="4">
        <v>35405.480000000003</v>
      </c>
      <c r="O484" s="4">
        <v>34693.53</v>
      </c>
      <c r="P484" s="4">
        <v>38017.629999999997</v>
      </c>
      <c r="Q484" s="5">
        <v>33033.5</v>
      </c>
      <c r="R484" s="5">
        <v>32938.03</v>
      </c>
      <c r="S484" s="5">
        <v>32737.03</v>
      </c>
    </row>
    <row r="485" spans="2:19" x14ac:dyDescent="0.25">
      <c r="B485" s="4">
        <v>23770.639999999999</v>
      </c>
      <c r="C485" s="4">
        <v>23901.69</v>
      </c>
      <c r="D485" s="4">
        <v>24461.13</v>
      </c>
      <c r="E485" s="5">
        <v>23158.67</v>
      </c>
      <c r="F485" s="5">
        <v>23222.27</v>
      </c>
      <c r="G485" s="5">
        <v>23421.07</v>
      </c>
      <c r="H485" s="4">
        <v>31025.61</v>
      </c>
      <c r="I485" s="4">
        <v>31033.03</v>
      </c>
      <c r="J485" s="4">
        <v>34455.910000000003</v>
      </c>
      <c r="K485" s="5">
        <v>28343.57</v>
      </c>
      <c r="L485" s="5">
        <v>28608.02</v>
      </c>
      <c r="M485" s="5">
        <v>28149.4</v>
      </c>
      <c r="N485" s="4">
        <v>36042.639999999999</v>
      </c>
      <c r="O485" s="4">
        <v>35674.74</v>
      </c>
      <c r="P485" s="4">
        <v>40610.01</v>
      </c>
      <c r="Q485" s="5">
        <v>33007.550000000003</v>
      </c>
      <c r="R485" s="5">
        <v>32937.870000000003</v>
      </c>
      <c r="S485" s="5">
        <v>32737.03</v>
      </c>
    </row>
    <row r="486" spans="2:19" x14ac:dyDescent="0.25">
      <c r="B486" s="4">
        <v>23755.31</v>
      </c>
      <c r="C486" s="4">
        <v>23875.08</v>
      </c>
      <c r="D486" s="4">
        <v>24361.08</v>
      </c>
      <c r="E486" s="5">
        <v>23154.07</v>
      </c>
      <c r="F486" s="5">
        <v>23220.25</v>
      </c>
      <c r="G486" s="5">
        <v>23418.54</v>
      </c>
      <c r="H486" s="4">
        <v>30775.96</v>
      </c>
      <c r="I486" s="4">
        <v>30837.3</v>
      </c>
      <c r="J486" s="4">
        <v>33743.97</v>
      </c>
      <c r="K486" s="5">
        <v>28335.42</v>
      </c>
      <c r="L486" s="5">
        <v>28606.38</v>
      </c>
      <c r="M486" s="5">
        <v>28142.93</v>
      </c>
      <c r="N486" s="4">
        <v>35883.43</v>
      </c>
      <c r="O486" s="4">
        <v>35279.68</v>
      </c>
      <c r="P486" s="4">
        <v>39619</v>
      </c>
      <c r="Q486" s="5">
        <v>33002.839999999997</v>
      </c>
      <c r="R486" s="5">
        <v>32897.81</v>
      </c>
      <c r="S486" s="5">
        <v>32737.03</v>
      </c>
    </row>
    <row r="487" spans="2:19" x14ac:dyDescent="0.25">
      <c r="B487" s="4">
        <v>23751.1</v>
      </c>
      <c r="C487" s="4">
        <v>23874.639999999999</v>
      </c>
      <c r="D487" s="4">
        <v>24309.06</v>
      </c>
      <c r="E487" s="5">
        <v>23149.67</v>
      </c>
      <c r="F487" s="5">
        <v>23219.56</v>
      </c>
      <c r="G487" s="5">
        <v>23418.51</v>
      </c>
      <c r="H487" s="4">
        <v>30655.27</v>
      </c>
      <c r="I487" s="4">
        <v>30687.79</v>
      </c>
      <c r="J487" s="4">
        <v>33397.11</v>
      </c>
      <c r="K487" s="5">
        <v>28324.26</v>
      </c>
      <c r="L487" s="5">
        <v>28594.1</v>
      </c>
      <c r="M487" s="5">
        <v>28125.88</v>
      </c>
      <c r="N487" s="4">
        <v>35771.06</v>
      </c>
      <c r="O487" s="4">
        <v>35147.35</v>
      </c>
      <c r="P487" s="4">
        <v>38972.730000000003</v>
      </c>
      <c r="Q487" s="5">
        <v>33002.839999999997</v>
      </c>
      <c r="R487" s="5">
        <v>32890.449999999997</v>
      </c>
      <c r="S487" s="5">
        <v>32707.73</v>
      </c>
    </row>
    <row r="488" spans="2:19" x14ac:dyDescent="0.25">
      <c r="B488" s="4">
        <v>23745.79</v>
      </c>
      <c r="C488" s="4">
        <v>23871.26</v>
      </c>
      <c r="D488" s="4">
        <v>24287.45</v>
      </c>
      <c r="E488" s="5">
        <v>23149.67</v>
      </c>
      <c r="F488" s="5">
        <v>23219.56</v>
      </c>
      <c r="G488" s="5">
        <v>23418.51</v>
      </c>
      <c r="H488" s="4">
        <v>30567.360000000001</v>
      </c>
      <c r="I488" s="4">
        <v>30621.85</v>
      </c>
      <c r="J488" s="4">
        <v>33209.230000000003</v>
      </c>
      <c r="K488" s="5">
        <v>28310.83</v>
      </c>
      <c r="L488" s="5">
        <v>28589.31</v>
      </c>
      <c r="M488" s="5">
        <v>28119.94</v>
      </c>
      <c r="N488" s="4">
        <v>35690.339999999997</v>
      </c>
      <c r="O488" s="4">
        <v>35123.25</v>
      </c>
      <c r="P488" s="4">
        <v>38736.839999999997</v>
      </c>
      <c r="Q488" s="5">
        <v>32989.730000000003</v>
      </c>
      <c r="R488" s="5">
        <v>32886.68</v>
      </c>
      <c r="S488" s="5">
        <v>32705.24</v>
      </c>
    </row>
    <row r="489" spans="2:19" x14ac:dyDescent="0.25">
      <c r="B489" s="4">
        <v>23742.39</v>
      </c>
      <c r="C489" s="4">
        <v>23864.22</v>
      </c>
      <c r="D489" s="4">
        <v>24256.46</v>
      </c>
      <c r="E489" s="5">
        <v>23149.67</v>
      </c>
      <c r="F489" s="5">
        <v>23214.89</v>
      </c>
      <c r="G489" s="5">
        <v>23418.51</v>
      </c>
      <c r="H489" s="4">
        <v>30539.56</v>
      </c>
      <c r="I489" s="4">
        <v>30594.86</v>
      </c>
      <c r="J489" s="4">
        <v>33137.599999999999</v>
      </c>
      <c r="K489" s="5">
        <v>28294.04</v>
      </c>
      <c r="L489" s="5">
        <v>28584.880000000001</v>
      </c>
      <c r="M489" s="5">
        <v>28111.72</v>
      </c>
      <c r="N489" s="4">
        <v>35609.11</v>
      </c>
      <c r="O489" s="4">
        <v>35085.300000000003</v>
      </c>
      <c r="P489" s="4">
        <v>38617.599999999999</v>
      </c>
      <c r="Q489" s="5">
        <v>32984.44</v>
      </c>
      <c r="R489" s="5">
        <v>32879.379999999997</v>
      </c>
      <c r="S489" s="5">
        <v>32705.24</v>
      </c>
    </row>
    <row r="490" spans="2:19" x14ac:dyDescent="0.25">
      <c r="B490" s="4">
        <v>23735.79</v>
      </c>
      <c r="C490" s="4">
        <v>23847.11</v>
      </c>
      <c r="D490" s="4">
        <v>24243.91</v>
      </c>
      <c r="E490" s="5">
        <v>23149.3</v>
      </c>
      <c r="F490" s="5">
        <v>23211.21</v>
      </c>
      <c r="G490" s="5">
        <v>23418.51</v>
      </c>
      <c r="H490" s="4">
        <v>30504.27</v>
      </c>
      <c r="I490" s="4">
        <v>30571.26</v>
      </c>
      <c r="J490" s="4">
        <v>32854.18</v>
      </c>
      <c r="K490" s="5">
        <v>28281.32</v>
      </c>
      <c r="L490" s="5">
        <v>28533.51</v>
      </c>
      <c r="M490" s="5">
        <v>28084.7</v>
      </c>
      <c r="N490" s="4">
        <v>35548.42</v>
      </c>
      <c r="O490" s="4">
        <v>35034.660000000003</v>
      </c>
      <c r="P490" s="4">
        <v>38458.160000000003</v>
      </c>
      <c r="Q490" s="5">
        <v>32982.239999999998</v>
      </c>
      <c r="R490" s="5">
        <v>32869.089999999997</v>
      </c>
      <c r="S490" s="5">
        <v>32703.55</v>
      </c>
    </row>
    <row r="491" spans="2:19" x14ac:dyDescent="0.25">
      <c r="B491" s="4">
        <v>23734.19</v>
      </c>
      <c r="C491" s="4">
        <v>23844.67</v>
      </c>
      <c r="D491" s="4">
        <v>24226.25</v>
      </c>
      <c r="E491" s="5">
        <v>23145.24</v>
      </c>
      <c r="F491" s="5">
        <v>23211.21</v>
      </c>
      <c r="G491" s="5">
        <v>23417.16</v>
      </c>
      <c r="H491" s="4">
        <v>30473.200000000001</v>
      </c>
      <c r="I491" s="4">
        <v>30539.56</v>
      </c>
      <c r="J491" s="4">
        <v>32679.14</v>
      </c>
      <c r="K491" s="5">
        <v>28279.07</v>
      </c>
      <c r="L491" s="5">
        <v>28517.63</v>
      </c>
      <c r="M491" s="5">
        <v>28041.57</v>
      </c>
      <c r="N491" s="4">
        <v>35457.26</v>
      </c>
      <c r="O491" s="4">
        <v>35010.379999999997</v>
      </c>
      <c r="P491" s="4">
        <v>38328.51</v>
      </c>
      <c r="Q491" s="5">
        <v>32964.870000000003</v>
      </c>
      <c r="R491" s="5">
        <v>32824.79</v>
      </c>
      <c r="S491" s="5">
        <v>32686.89</v>
      </c>
    </row>
    <row r="492" spans="2:19" x14ac:dyDescent="0.25">
      <c r="B492" s="4">
        <v>23731.19</v>
      </c>
      <c r="C492" s="4">
        <v>23841.75</v>
      </c>
      <c r="D492" s="4">
        <v>24210.639999999999</v>
      </c>
      <c r="E492" s="5">
        <v>23145.24</v>
      </c>
      <c r="F492" s="5">
        <v>23205.57</v>
      </c>
      <c r="G492" s="5">
        <v>23417.16</v>
      </c>
      <c r="H492" s="4">
        <v>30415.78</v>
      </c>
      <c r="I492" s="4">
        <v>30514.79</v>
      </c>
      <c r="J492" s="4">
        <v>32559.53</v>
      </c>
      <c r="K492" s="5">
        <v>28266.93</v>
      </c>
      <c r="L492" s="5">
        <v>28508.73</v>
      </c>
      <c r="M492" s="5">
        <v>28041.57</v>
      </c>
      <c r="N492" s="4">
        <v>35444.21</v>
      </c>
      <c r="O492" s="4">
        <v>34955.870000000003</v>
      </c>
      <c r="P492" s="4">
        <v>38062.33</v>
      </c>
      <c r="Q492" s="5">
        <v>32947.42</v>
      </c>
      <c r="R492" s="5">
        <v>32819.08</v>
      </c>
      <c r="S492" s="5">
        <v>32686.89</v>
      </c>
    </row>
    <row r="493" spans="2:19" x14ac:dyDescent="0.25">
      <c r="B493" s="4">
        <v>23727.26</v>
      </c>
      <c r="C493" s="4">
        <v>23841.75</v>
      </c>
      <c r="D493" s="4">
        <v>24203.21</v>
      </c>
      <c r="E493" s="5">
        <v>23132.18</v>
      </c>
      <c r="F493" s="5">
        <v>23205.57</v>
      </c>
      <c r="G493" s="5">
        <v>23401.5</v>
      </c>
      <c r="H493" s="4">
        <v>30400.69</v>
      </c>
      <c r="I493" s="4">
        <v>30483.58</v>
      </c>
      <c r="J493" s="4">
        <v>32516.91</v>
      </c>
      <c r="K493" s="5">
        <v>28259.93</v>
      </c>
      <c r="L493" s="5">
        <v>28497.45</v>
      </c>
      <c r="M493" s="5">
        <v>28041.57</v>
      </c>
      <c r="N493" s="4">
        <v>35420.400000000001</v>
      </c>
      <c r="O493" s="4">
        <v>34910.76</v>
      </c>
      <c r="P493" s="4">
        <v>37954.54</v>
      </c>
      <c r="Q493" s="5">
        <v>32936.69</v>
      </c>
      <c r="R493" s="5">
        <v>32814.550000000003</v>
      </c>
      <c r="S493" s="5">
        <v>32669.48</v>
      </c>
    </row>
    <row r="494" spans="2:19" x14ac:dyDescent="0.25">
      <c r="B494" s="4">
        <v>23724.74</v>
      </c>
      <c r="C494" s="4">
        <v>23834.1</v>
      </c>
      <c r="D494" s="4">
        <v>24203.21</v>
      </c>
      <c r="E494" s="5">
        <v>23127.58</v>
      </c>
      <c r="F494" s="5">
        <v>23202.53</v>
      </c>
      <c r="G494" s="5">
        <v>23401.5</v>
      </c>
      <c r="H494" s="4">
        <v>30359.97</v>
      </c>
      <c r="I494" s="4">
        <v>30464.45</v>
      </c>
      <c r="J494" s="4">
        <v>32349.59</v>
      </c>
      <c r="K494" s="5">
        <v>28258.25</v>
      </c>
      <c r="L494" s="5">
        <v>28489.39</v>
      </c>
      <c r="M494" s="5">
        <v>28034.82</v>
      </c>
      <c r="N494" s="4">
        <v>35359.86</v>
      </c>
      <c r="O494" s="4">
        <v>34890.78</v>
      </c>
      <c r="P494" s="4">
        <v>37906.720000000001</v>
      </c>
      <c r="Q494" s="5">
        <v>32920.21</v>
      </c>
      <c r="R494" s="5">
        <v>32800.06</v>
      </c>
      <c r="S494" s="5">
        <v>32652.7</v>
      </c>
    </row>
    <row r="495" spans="2:19" x14ac:dyDescent="0.25">
      <c r="B495" s="4">
        <v>23702.98</v>
      </c>
      <c r="C495" s="4">
        <v>23993.57</v>
      </c>
      <c r="D495" s="4">
        <v>24460.26</v>
      </c>
      <c r="E495" s="5">
        <v>23120.18</v>
      </c>
      <c r="F495" s="5">
        <v>23202.53</v>
      </c>
      <c r="G495" s="5">
        <v>23401.5</v>
      </c>
      <c r="H495" s="4">
        <v>30821.67</v>
      </c>
      <c r="I495" s="4">
        <v>31026.74</v>
      </c>
      <c r="J495" s="4">
        <v>34522.660000000003</v>
      </c>
      <c r="K495" s="5">
        <v>28256.02</v>
      </c>
      <c r="L495" s="5">
        <v>28484.400000000001</v>
      </c>
      <c r="M495" s="5">
        <v>28034.82</v>
      </c>
      <c r="N495" s="4">
        <v>35836.639999999999</v>
      </c>
      <c r="O495" s="4">
        <v>35937.9</v>
      </c>
      <c r="P495" s="4">
        <v>40531.75</v>
      </c>
      <c r="Q495" s="5">
        <v>32920.21</v>
      </c>
      <c r="R495" s="5">
        <v>32779.730000000003</v>
      </c>
      <c r="S495" s="5">
        <v>32650.47</v>
      </c>
    </row>
    <row r="496" spans="2:19" x14ac:dyDescent="0.25">
      <c r="B496" s="4">
        <v>23684.9</v>
      </c>
      <c r="C496" s="4">
        <v>23978.04</v>
      </c>
      <c r="D496" s="4">
        <v>24366.1</v>
      </c>
      <c r="E496" s="5">
        <v>23119.52</v>
      </c>
      <c r="F496" s="5">
        <v>23202.2</v>
      </c>
      <c r="G496" s="5">
        <v>23395.439999999999</v>
      </c>
      <c r="H496" s="4">
        <v>30661.01</v>
      </c>
      <c r="I496" s="4">
        <v>30831.27</v>
      </c>
      <c r="J496" s="4">
        <v>33538.89</v>
      </c>
      <c r="K496" s="5">
        <v>28251.05</v>
      </c>
      <c r="L496" s="5">
        <v>28473.360000000001</v>
      </c>
      <c r="M496" s="5">
        <v>28028.62</v>
      </c>
      <c r="N496" s="4">
        <v>35562.58</v>
      </c>
      <c r="O496" s="4">
        <v>35733.89</v>
      </c>
      <c r="P496" s="4">
        <v>39791.800000000003</v>
      </c>
      <c r="Q496" s="5">
        <v>32914.639999999999</v>
      </c>
      <c r="R496" s="5">
        <v>32757.59</v>
      </c>
      <c r="S496" s="5">
        <v>32641.79</v>
      </c>
    </row>
    <row r="497" spans="2:19" x14ac:dyDescent="0.25">
      <c r="B497" s="4">
        <v>23677.17</v>
      </c>
      <c r="C497" s="4">
        <v>23973.29</v>
      </c>
      <c r="D497" s="4">
        <v>24287.599999999999</v>
      </c>
      <c r="E497" s="5">
        <v>23118.58</v>
      </c>
      <c r="F497" s="5">
        <v>23201.63</v>
      </c>
      <c r="G497" s="5">
        <v>23395.040000000001</v>
      </c>
      <c r="H497" s="4">
        <v>30584.04</v>
      </c>
      <c r="I497" s="4">
        <v>30785.41</v>
      </c>
      <c r="J497" s="4">
        <v>33108.51</v>
      </c>
      <c r="K497" s="5">
        <v>28230.76</v>
      </c>
      <c r="L497" s="5">
        <v>28440.81</v>
      </c>
      <c r="M497" s="5">
        <v>28009.87</v>
      </c>
      <c r="N497" s="4">
        <v>35407.370000000003</v>
      </c>
      <c r="O497" s="4">
        <v>35479.83</v>
      </c>
      <c r="P497" s="4">
        <v>39268.11</v>
      </c>
      <c r="Q497" s="5">
        <v>32885.06</v>
      </c>
      <c r="R497" s="5">
        <v>32748.41</v>
      </c>
      <c r="S497" s="5">
        <v>32641.79</v>
      </c>
    </row>
    <row r="498" spans="2:19" x14ac:dyDescent="0.25">
      <c r="B498" s="4">
        <v>23662.27</v>
      </c>
      <c r="C498" s="4">
        <v>23971.67</v>
      </c>
      <c r="D498" s="4">
        <v>24249.24</v>
      </c>
      <c r="E498" s="5">
        <v>23118.58</v>
      </c>
      <c r="F498" s="5">
        <v>23200.76</v>
      </c>
      <c r="G498" s="5">
        <v>23389.279999999999</v>
      </c>
      <c r="H498" s="4">
        <v>30536.13</v>
      </c>
      <c r="I498" s="4">
        <v>30696.53</v>
      </c>
      <c r="J498" s="4">
        <v>32841.800000000003</v>
      </c>
      <c r="K498" s="5">
        <v>28219.61</v>
      </c>
      <c r="L498" s="5">
        <v>28425.58</v>
      </c>
      <c r="M498" s="5">
        <v>28005.3</v>
      </c>
      <c r="N498" s="4">
        <v>35271.53</v>
      </c>
      <c r="O498" s="4">
        <v>35390.25</v>
      </c>
      <c r="P498" s="4">
        <v>38958.36</v>
      </c>
      <c r="Q498" s="5">
        <v>32881.68</v>
      </c>
      <c r="R498" s="5">
        <v>32738.01</v>
      </c>
      <c r="S498" s="5">
        <v>32627.57</v>
      </c>
    </row>
    <row r="499" spans="2:19" x14ac:dyDescent="0.25">
      <c r="B499" s="4">
        <v>23642.78</v>
      </c>
      <c r="C499" s="4">
        <v>23962.81</v>
      </c>
      <c r="D499" s="4">
        <v>24184.560000000001</v>
      </c>
      <c r="E499" s="5">
        <v>23112.25</v>
      </c>
      <c r="F499" s="5">
        <v>23200.76</v>
      </c>
      <c r="G499" s="5">
        <v>23388.01</v>
      </c>
      <c r="H499" s="4">
        <v>30494.73</v>
      </c>
      <c r="I499" s="4">
        <v>30672.18</v>
      </c>
      <c r="J499" s="4">
        <v>32564.2</v>
      </c>
      <c r="K499" s="5">
        <v>28215.84</v>
      </c>
      <c r="L499" s="5">
        <v>28424.2</v>
      </c>
      <c r="M499" s="5">
        <v>28003</v>
      </c>
      <c r="N499" s="4">
        <v>35225.56</v>
      </c>
      <c r="O499" s="4">
        <v>35351.919999999998</v>
      </c>
      <c r="P499" s="4">
        <v>38774.050000000003</v>
      </c>
      <c r="Q499" s="5">
        <v>32881.68</v>
      </c>
      <c r="R499" s="5">
        <v>32735.62</v>
      </c>
      <c r="S499" s="5">
        <v>32625.72</v>
      </c>
    </row>
    <row r="500" spans="2:19" x14ac:dyDescent="0.25">
      <c r="B500" s="4">
        <v>23639.87</v>
      </c>
      <c r="C500" s="4">
        <v>23960.86</v>
      </c>
      <c r="D500" s="4">
        <v>24172.78</v>
      </c>
      <c r="E500" s="5">
        <v>23111.79</v>
      </c>
      <c r="F500" s="5">
        <v>23192.17</v>
      </c>
      <c r="G500" s="5">
        <v>23384.35</v>
      </c>
      <c r="H500" s="4">
        <v>30437.439999999999</v>
      </c>
      <c r="I500" s="4">
        <v>30664.52</v>
      </c>
      <c r="J500" s="4">
        <v>32398.85</v>
      </c>
      <c r="K500" s="5">
        <v>28179.64</v>
      </c>
      <c r="L500" s="5">
        <v>28417.52</v>
      </c>
      <c r="M500" s="5">
        <v>27994.06</v>
      </c>
      <c r="N500" s="4">
        <v>35186.199999999997</v>
      </c>
      <c r="O500" s="4">
        <v>35296.379999999997</v>
      </c>
      <c r="P500" s="4">
        <v>38639.919999999998</v>
      </c>
      <c r="Q500" s="5">
        <v>32879.65</v>
      </c>
      <c r="R500" s="5">
        <v>32731.66</v>
      </c>
      <c r="S500" s="5">
        <v>32614.22</v>
      </c>
    </row>
    <row r="501" spans="2:19" x14ac:dyDescent="0.25">
      <c r="B501" s="4">
        <v>23635.95</v>
      </c>
      <c r="C501" s="4">
        <v>23957.03</v>
      </c>
      <c r="D501" s="4">
        <v>24153.9</v>
      </c>
      <c r="E501" s="5">
        <v>23107.65</v>
      </c>
      <c r="F501" s="5">
        <v>23191.57</v>
      </c>
      <c r="G501" s="5">
        <v>23377.11</v>
      </c>
      <c r="H501" s="4">
        <v>30356.04</v>
      </c>
      <c r="I501" s="4">
        <v>30629.02</v>
      </c>
      <c r="J501" s="4">
        <v>32341.599999999999</v>
      </c>
      <c r="K501" s="5">
        <v>28177.02</v>
      </c>
      <c r="L501" s="5">
        <v>28393.119999999999</v>
      </c>
      <c r="M501" s="5">
        <v>27992.3</v>
      </c>
      <c r="N501" s="4">
        <v>35115.370000000003</v>
      </c>
      <c r="O501" s="4">
        <v>35272.03</v>
      </c>
      <c r="P501" s="4">
        <v>38554.19</v>
      </c>
      <c r="Q501" s="5">
        <v>32863.21</v>
      </c>
      <c r="R501" s="5">
        <v>32713.32</v>
      </c>
      <c r="S501" s="5">
        <v>32607.69</v>
      </c>
    </row>
    <row r="502" spans="2:19" x14ac:dyDescent="0.25">
      <c r="B502" s="4">
        <v>23631.279999999999</v>
      </c>
      <c r="C502" s="4">
        <v>23950.18</v>
      </c>
      <c r="D502" s="4">
        <v>24126.21</v>
      </c>
      <c r="E502" s="5">
        <v>23100.81</v>
      </c>
      <c r="F502" s="5">
        <v>23191.11</v>
      </c>
      <c r="G502" s="5">
        <v>23368.53</v>
      </c>
      <c r="H502" s="4">
        <v>30352.67</v>
      </c>
      <c r="I502" s="4">
        <v>30575.5</v>
      </c>
      <c r="J502" s="4">
        <v>32241.98</v>
      </c>
      <c r="K502" s="5">
        <v>28166.14</v>
      </c>
      <c r="L502" s="5">
        <v>28390.62</v>
      </c>
      <c r="M502" s="5">
        <v>27984.31</v>
      </c>
      <c r="N502" s="4">
        <v>35059.68</v>
      </c>
      <c r="O502" s="4">
        <v>35231.910000000003</v>
      </c>
      <c r="P502" s="4">
        <v>38479.339999999997</v>
      </c>
      <c r="Q502" s="5">
        <v>32851.449999999997</v>
      </c>
      <c r="R502" s="5">
        <v>32675.78</v>
      </c>
      <c r="S502" s="5">
        <v>32602.5</v>
      </c>
    </row>
    <row r="503" spans="2:19" x14ac:dyDescent="0.25">
      <c r="B503" s="4">
        <v>23624.959999999999</v>
      </c>
      <c r="C503" s="4">
        <v>23949.13</v>
      </c>
      <c r="D503" s="4">
        <v>24123.11</v>
      </c>
      <c r="E503" s="5">
        <v>23100.81</v>
      </c>
      <c r="F503" s="5">
        <v>23186.91</v>
      </c>
      <c r="G503" s="5">
        <v>23359.87</v>
      </c>
      <c r="H503" s="4">
        <v>30290.76</v>
      </c>
      <c r="I503" s="4">
        <v>30562.1</v>
      </c>
      <c r="J503" s="4">
        <v>32155.24</v>
      </c>
      <c r="K503" s="5">
        <v>28139.1</v>
      </c>
      <c r="L503" s="5">
        <v>28370.67</v>
      </c>
      <c r="M503" s="5">
        <v>27978.3</v>
      </c>
      <c r="N503" s="4">
        <v>35021</v>
      </c>
      <c r="O503" s="4">
        <v>35218.31</v>
      </c>
      <c r="P503" s="4">
        <v>38291.81</v>
      </c>
      <c r="Q503" s="5">
        <v>32823.72</v>
      </c>
      <c r="R503" s="5">
        <v>32665.94</v>
      </c>
      <c r="S503" s="5">
        <v>32590.95</v>
      </c>
    </row>
    <row r="504" spans="2:19" x14ac:dyDescent="0.25">
      <c r="B504" s="4">
        <v>23624.959999999999</v>
      </c>
      <c r="C504" s="4">
        <v>23943.32</v>
      </c>
      <c r="D504" s="4">
        <v>24112.77</v>
      </c>
      <c r="E504" s="5">
        <v>23100.25</v>
      </c>
      <c r="F504" s="5">
        <v>23181.56</v>
      </c>
      <c r="G504" s="5">
        <v>23359.87</v>
      </c>
      <c r="H504" s="4">
        <v>30273.5</v>
      </c>
      <c r="I504" s="4">
        <v>30522.14</v>
      </c>
      <c r="J504" s="4">
        <v>32096.7</v>
      </c>
      <c r="K504" s="5">
        <v>28138.32</v>
      </c>
      <c r="L504" s="5">
        <v>28352.28</v>
      </c>
      <c r="M504" s="5">
        <v>27963.64</v>
      </c>
      <c r="N504" s="4">
        <v>34999.440000000002</v>
      </c>
      <c r="O504" s="4">
        <v>35178.870000000003</v>
      </c>
      <c r="P504" s="4">
        <v>38217.31</v>
      </c>
      <c r="Q504" s="5">
        <v>32822.43</v>
      </c>
      <c r="R504" s="5">
        <v>32658.74</v>
      </c>
      <c r="S504" s="5">
        <v>32551.91</v>
      </c>
    </row>
    <row r="505" spans="2:19" x14ac:dyDescent="0.25">
      <c r="B505" s="4">
        <v>23824.16</v>
      </c>
      <c r="C505" s="4">
        <v>24091.89</v>
      </c>
      <c r="D505" s="4">
        <v>24468.93</v>
      </c>
      <c r="E505" s="5">
        <v>23997.040000000001</v>
      </c>
      <c r="F505" s="5">
        <v>23731.62</v>
      </c>
      <c r="G505" s="5">
        <v>24946.83</v>
      </c>
      <c r="H505" s="4">
        <v>31206.74</v>
      </c>
      <c r="I505" s="4">
        <v>31119.84</v>
      </c>
      <c r="J505" s="4">
        <v>34429.06</v>
      </c>
      <c r="K505" s="5">
        <v>32524.68</v>
      </c>
      <c r="L505" s="5">
        <v>32069.11</v>
      </c>
      <c r="M505" s="5">
        <v>34585.17</v>
      </c>
      <c r="N505" s="4">
        <v>35966.76</v>
      </c>
      <c r="O505" s="4">
        <v>36137.769999999997</v>
      </c>
      <c r="P505" s="4">
        <v>40485.5</v>
      </c>
      <c r="Q505" s="5">
        <v>38616.879999999997</v>
      </c>
      <c r="R505" s="5">
        <v>37955.74</v>
      </c>
      <c r="S505" s="5">
        <v>40352.79</v>
      </c>
    </row>
    <row r="506" spans="2:19" x14ac:dyDescent="0.25">
      <c r="B506" s="4">
        <v>23779.35</v>
      </c>
      <c r="C506" s="4">
        <v>24057.439999999999</v>
      </c>
      <c r="D506" s="4">
        <v>24411.94</v>
      </c>
      <c r="E506" s="5">
        <v>23806.01</v>
      </c>
      <c r="F506" s="5">
        <v>23560.92</v>
      </c>
      <c r="G506" s="5">
        <v>24579.59</v>
      </c>
      <c r="H506" s="4">
        <v>30900.06</v>
      </c>
      <c r="I506" s="4">
        <v>30941.16</v>
      </c>
      <c r="J506" s="4">
        <v>33479.01</v>
      </c>
      <c r="K506" s="5">
        <v>31992.63</v>
      </c>
      <c r="L506" s="5">
        <v>31575.86</v>
      </c>
      <c r="M506" s="5">
        <v>33260.58</v>
      </c>
      <c r="N506" s="4">
        <v>35684.26</v>
      </c>
      <c r="O506" s="4">
        <v>35754.769999999997</v>
      </c>
      <c r="P506" s="4">
        <v>39728.94</v>
      </c>
      <c r="Q506" s="5">
        <v>37389.72</v>
      </c>
      <c r="R506" s="5">
        <v>37259.31</v>
      </c>
      <c r="S506" s="5">
        <v>38431</v>
      </c>
    </row>
    <row r="507" spans="2:19" x14ac:dyDescent="0.25">
      <c r="B507" s="4">
        <v>23769.95</v>
      </c>
      <c r="C507" s="4">
        <v>24047.84</v>
      </c>
      <c r="D507" s="4">
        <v>24370.44</v>
      </c>
      <c r="E507" s="5">
        <v>23722.57</v>
      </c>
      <c r="F507" s="5">
        <v>23516.5</v>
      </c>
      <c r="G507" s="5">
        <v>24310.21</v>
      </c>
      <c r="H507" s="4">
        <v>30788.799999999999</v>
      </c>
      <c r="I507" s="4">
        <v>30891.58</v>
      </c>
      <c r="J507" s="4">
        <v>33141.440000000002</v>
      </c>
      <c r="K507" s="5">
        <v>31562.44</v>
      </c>
      <c r="L507" s="5">
        <v>31300.27</v>
      </c>
      <c r="M507" s="5">
        <v>32358.25</v>
      </c>
      <c r="N507" s="4">
        <v>35565.01</v>
      </c>
      <c r="O507" s="4">
        <v>35600.69</v>
      </c>
      <c r="P507" s="4">
        <v>39252.800000000003</v>
      </c>
      <c r="Q507" s="5">
        <v>36795.300000000003</v>
      </c>
      <c r="R507" s="5">
        <v>36761.72</v>
      </c>
      <c r="S507" s="5">
        <v>37430.33</v>
      </c>
    </row>
    <row r="508" spans="2:19" x14ac:dyDescent="0.25">
      <c r="B508" s="4">
        <v>23758.73</v>
      </c>
      <c r="C508" s="4">
        <v>24037.14</v>
      </c>
      <c r="D508" s="4">
        <v>24280.99</v>
      </c>
      <c r="E508" s="5">
        <v>23669.29</v>
      </c>
      <c r="F508" s="5">
        <v>23493.95</v>
      </c>
      <c r="G508" s="5">
        <v>24197.4</v>
      </c>
      <c r="H508" s="4">
        <v>30741.85</v>
      </c>
      <c r="I508" s="4">
        <v>30761.07</v>
      </c>
      <c r="J508" s="4">
        <v>32948.269999999997</v>
      </c>
      <c r="K508" s="5">
        <v>31157.53</v>
      </c>
      <c r="L508" s="5">
        <v>30866.73</v>
      </c>
      <c r="M508" s="5">
        <v>32006.1</v>
      </c>
      <c r="N508" s="4">
        <v>35487.83</v>
      </c>
      <c r="O508" s="4">
        <v>35567.54</v>
      </c>
      <c r="P508" s="4">
        <v>38756.15</v>
      </c>
      <c r="Q508" s="5">
        <v>36283.9</v>
      </c>
      <c r="R508" s="5">
        <v>36500.86</v>
      </c>
      <c r="S508" s="5">
        <v>36808.519999999997</v>
      </c>
    </row>
    <row r="509" spans="2:19" x14ac:dyDescent="0.25">
      <c r="B509" s="4">
        <v>23749.38</v>
      </c>
      <c r="C509" s="4">
        <v>24019.43</v>
      </c>
      <c r="D509" s="4">
        <v>24251.95</v>
      </c>
      <c r="E509" s="5">
        <v>23626.66</v>
      </c>
      <c r="F509" s="5">
        <v>23456.82</v>
      </c>
      <c r="G509" s="5">
        <v>24093.27</v>
      </c>
      <c r="H509" s="4">
        <v>30704.78</v>
      </c>
      <c r="I509" s="4">
        <v>30747.64</v>
      </c>
      <c r="J509" s="4">
        <v>32781.040000000001</v>
      </c>
      <c r="K509" s="5">
        <v>30942.1</v>
      </c>
      <c r="L509" s="5">
        <v>30739.49</v>
      </c>
      <c r="M509" s="5">
        <v>31599.79</v>
      </c>
      <c r="N509" s="4">
        <v>35364.35</v>
      </c>
      <c r="O509" s="4">
        <v>35523.839999999997</v>
      </c>
      <c r="P509" s="4">
        <v>38668.9</v>
      </c>
      <c r="Q509" s="5">
        <v>36079.870000000003</v>
      </c>
      <c r="R509" s="5">
        <v>36307.79</v>
      </c>
      <c r="S509" s="5">
        <v>36473.050000000003</v>
      </c>
    </row>
    <row r="510" spans="2:19" x14ac:dyDescent="0.25">
      <c r="B510" s="4">
        <v>23742.99</v>
      </c>
      <c r="C510" s="4">
        <v>24007.65</v>
      </c>
      <c r="D510" s="4">
        <v>24223.64</v>
      </c>
      <c r="E510" s="5">
        <v>23599.42</v>
      </c>
      <c r="F510" s="5">
        <v>23419.040000000001</v>
      </c>
      <c r="G510" s="5">
        <v>24028.05</v>
      </c>
      <c r="H510" s="4">
        <v>30612.62</v>
      </c>
      <c r="I510" s="4">
        <v>30713.08</v>
      </c>
      <c r="J510" s="4">
        <v>32557.54</v>
      </c>
      <c r="K510" s="5">
        <v>30825.75</v>
      </c>
      <c r="L510" s="5">
        <v>30600.19</v>
      </c>
      <c r="M510" s="5">
        <v>31151.16</v>
      </c>
      <c r="N510" s="4">
        <v>35332.519999999997</v>
      </c>
      <c r="O510" s="4">
        <v>35488.47</v>
      </c>
      <c r="P510" s="4">
        <v>38551.269999999997</v>
      </c>
      <c r="Q510" s="5">
        <v>35875.71</v>
      </c>
      <c r="R510" s="5">
        <v>36083.86</v>
      </c>
      <c r="S510" s="5">
        <v>36095.22</v>
      </c>
    </row>
    <row r="511" spans="2:19" x14ac:dyDescent="0.25">
      <c r="B511" s="4">
        <v>23742.22</v>
      </c>
      <c r="C511" s="4">
        <v>24002.69</v>
      </c>
      <c r="D511" s="4">
        <v>24210.21</v>
      </c>
      <c r="E511" s="5">
        <v>23560.84</v>
      </c>
      <c r="F511" s="5">
        <v>23387.58</v>
      </c>
      <c r="G511" s="5">
        <v>23973.95</v>
      </c>
      <c r="H511" s="4">
        <v>30582.26</v>
      </c>
      <c r="I511" s="4">
        <v>30681.53</v>
      </c>
      <c r="J511" s="4">
        <v>32428.07</v>
      </c>
      <c r="K511" s="5">
        <v>30667.200000000001</v>
      </c>
      <c r="L511" s="5">
        <v>30449.32</v>
      </c>
      <c r="M511" s="5">
        <v>30890.51</v>
      </c>
      <c r="N511" s="4">
        <v>35307.910000000003</v>
      </c>
      <c r="O511" s="4">
        <v>35449.08</v>
      </c>
      <c r="P511" s="4">
        <v>38478.18</v>
      </c>
      <c r="Q511" s="5">
        <v>35645.129999999997</v>
      </c>
      <c r="R511" s="5">
        <v>35857.11</v>
      </c>
      <c r="S511" s="5">
        <v>35764.32</v>
      </c>
    </row>
    <row r="512" spans="2:19" x14ac:dyDescent="0.25">
      <c r="B512" s="4">
        <v>23740.28</v>
      </c>
      <c r="C512" s="4">
        <v>23999.85</v>
      </c>
      <c r="D512" s="4">
        <v>24199.37</v>
      </c>
      <c r="E512" s="5">
        <v>23518.21</v>
      </c>
      <c r="F512" s="5">
        <v>23360.16</v>
      </c>
      <c r="G512" s="5">
        <v>23920.09</v>
      </c>
      <c r="H512" s="4">
        <v>30564.32</v>
      </c>
      <c r="I512" s="4">
        <v>30669.119999999999</v>
      </c>
      <c r="J512" s="4">
        <v>32360.09</v>
      </c>
      <c r="K512" s="5">
        <v>30574.93</v>
      </c>
      <c r="L512" s="5">
        <v>30379.91</v>
      </c>
      <c r="M512" s="5">
        <v>30650.31</v>
      </c>
      <c r="N512" s="4">
        <v>35249.360000000001</v>
      </c>
      <c r="O512" s="4">
        <v>35395.51</v>
      </c>
      <c r="P512" s="4">
        <v>38441.51</v>
      </c>
      <c r="Q512" s="5">
        <v>35430.61</v>
      </c>
      <c r="R512" s="5">
        <v>35772.81</v>
      </c>
      <c r="S512" s="5">
        <v>35565.68</v>
      </c>
    </row>
    <row r="513" spans="2:19" x14ac:dyDescent="0.25">
      <c r="B513" s="4">
        <v>23729.52</v>
      </c>
      <c r="C513" s="4">
        <v>23998.240000000002</v>
      </c>
      <c r="D513" s="4">
        <v>24184.87</v>
      </c>
      <c r="E513" s="5">
        <v>23505.75</v>
      </c>
      <c r="F513" s="5">
        <v>23349.09</v>
      </c>
      <c r="G513" s="5">
        <v>23897.3</v>
      </c>
      <c r="H513" s="4">
        <v>30492.959999999999</v>
      </c>
      <c r="I513" s="4">
        <v>30663.23</v>
      </c>
      <c r="J513" s="4">
        <v>32259.09</v>
      </c>
      <c r="K513" s="5">
        <v>30503.72</v>
      </c>
      <c r="L513" s="5">
        <v>30244.13</v>
      </c>
      <c r="M513" s="5">
        <v>30439.68</v>
      </c>
      <c r="N513" s="4">
        <v>35232.11</v>
      </c>
      <c r="O513" s="4">
        <v>35355.730000000003</v>
      </c>
      <c r="P513" s="4">
        <v>38384.44</v>
      </c>
      <c r="Q513" s="5">
        <v>35309.199999999997</v>
      </c>
      <c r="R513" s="5">
        <v>35602.83</v>
      </c>
      <c r="S513" s="5">
        <v>35299.660000000003</v>
      </c>
    </row>
    <row r="514" spans="2:19" x14ac:dyDescent="0.25">
      <c r="B514" s="4">
        <v>23719.21</v>
      </c>
      <c r="C514" s="4">
        <v>23998.240000000002</v>
      </c>
      <c r="D514" s="4">
        <v>24171.06</v>
      </c>
      <c r="E514" s="5">
        <v>23481.8</v>
      </c>
      <c r="F514" s="5">
        <v>23321.040000000001</v>
      </c>
      <c r="G514" s="5">
        <v>23860.71</v>
      </c>
      <c r="H514" s="4">
        <v>30490.85</v>
      </c>
      <c r="I514" s="4">
        <v>30646.12</v>
      </c>
      <c r="J514" s="4">
        <v>32174.720000000001</v>
      </c>
      <c r="K514" s="5">
        <v>30375.57</v>
      </c>
      <c r="L514" s="5">
        <v>30147.63</v>
      </c>
      <c r="M514" s="5">
        <v>30309.18</v>
      </c>
      <c r="N514" s="4">
        <v>35195.1</v>
      </c>
      <c r="O514" s="4">
        <v>35333.360000000001</v>
      </c>
      <c r="P514" s="4">
        <v>38331.269999999997</v>
      </c>
      <c r="Q514" s="5">
        <v>35170.730000000003</v>
      </c>
      <c r="R514" s="5">
        <v>35396.97</v>
      </c>
      <c r="S514" s="5">
        <v>35074.660000000003</v>
      </c>
    </row>
    <row r="515" spans="2:19" x14ac:dyDescent="0.25">
      <c r="B515" s="4">
        <v>23720.28</v>
      </c>
      <c r="C515" s="4">
        <v>24019.4</v>
      </c>
      <c r="D515" s="4">
        <v>24488.05</v>
      </c>
      <c r="E515" s="5">
        <v>23451.87</v>
      </c>
      <c r="F515" s="5">
        <v>23299.1</v>
      </c>
      <c r="G515" s="5">
        <v>23833.01</v>
      </c>
      <c r="H515" s="4">
        <v>31140.27</v>
      </c>
      <c r="I515" s="4">
        <v>31670.52</v>
      </c>
      <c r="J515" s="4">
        <v>34250.11</v>
      </c>
      <c r="K515" s="5">
        <v>30203.11</v>
      </c>
      <c r="L515" s="5">
        <v>30042.47</v>
      </c>
      <c r="M515" s="5">
        <v>30181.54</v>
      </c>
      <c r="N515" s="4">
        <v>36044.18</v>
      </c>
      <c r="O515" s="4">
        <v>35924</v>
      </c>
      <c r="P515" s="4">
        <v>41207.31</v>
      </c>
      <c r="Q515" s="5">
        <v>35096.28</v>
      </c>
      <c r="R515" s="5">
        <v>35197.1</v>
      </c>
      <c r="S515" s="5">
        <v>34990.26</v>
      </c>
    </row>
    <row r="516" spans="2:19" x14ac:dyDescent="0.25">
      <c r="B516" s="4">
        <v>23698.639999999999</v>
      </c>
      <c r="C516" s="4">
        <v>23901.62</v>
      </c>
      <c r="D516" s="4">
        <v>24293.040000000001</v>
      </c>
      <c r="E516" s="5">
        <v>23424.51</v>
      </c>
      <c r="F516" s="5">
        <v>23276.89</v>
      </c>
      <c r="G516" s="5">
        <v>23810.79</v>
      </c>
      <c r="H516" s="4">
        <v>30788.18</v>
      </c>
      <c r="I516" s="4">
        <v>31364.17</v>
      </c>
      <c r="J516" s="4">
        <v>33407.11</v>
      </c>
      <c r="K516" s="5">
        <v>30142.720000000001</v>
      </c>
      <c r="L516" s="5">
        <v>29973.81</v>
      </c>
      <c r="M516" s="5">
        <v>30124.52</v>
      </c>
      <c r="N516" s="4">
        <v>35897.96</v>
      </c>
      <c r="O516" s="4">
        <v>35479.58</v>
      </c>
      <c r="P516" s="4">
        <v>40210.04</v>
      </c>
      <c r="Q516" s="5">
        <v>34945.31</v>
      </c>
      <c r="R516" s="5">
        <v>35124.76</v>
      </c>
      <c r="S516" s="5">
        <v>34817.040000000001</v>
      </c>
    </row>
    <row r="517" spans="2:19" x14ac:dyDescent="0.25">
      <c r="B517" s="4">
        <v>23695.78</v>
      </c>
      <c r="C517" s="4">
        <v>23898.35</v>
      </c>
      <c r="D517" s="4">
        <v>24215.99</v>
      </c>
      <c r="E517" s="5">
        <v>23391.35</v>
      </c>
      <c r="F517" s="5">
        <v>23258.799999999999</v>
      </c>
      <c r="G517" s="5">
        <v>23796.16</v>
      </c>
      <c r="H517" s="4">
        <v>30673.040000000001</v>
      </c>
      <c r="I517" s="4">
        <v>31214.92</v>
      </c>
      <c r="J517" s="4">
        <v>33051.61</v>
      </c>
      <c r="K517" s="5">
        <v>30061.02</v>
      </c>
      <c r="L517" s="5">
        <v>29922.36</v>
      </c>
      <c r="M517" s="5">
        <v>30061.05</v>
      </c>
      <c r="N517" s="4">
        <v>35799.769999999997</v>
      </c>
      <c r="O517" s="4">
        <v>35372.080000000002</v>
      </c>
      <c r="P517" s="4">
        <v>39887.620000000003</v>
      </c>
      <c r="Q517" s="5">
        <v>34834.43</v>
      </c>
      <c r="R517" s="5">
        <v>34987.74</v>
      </c>
      <c r="S517" s="5">
        <v>34715.410000000003</v>
      </c>
    </row>
    <row r="518" spans="2:19" x14ac:dyDescent="0.25">
      <c r="B518" s="4">
        <v>23684.76</v>
      </c>
      <c r="C518" s="4">
        <v>23898.35</v>
      </c>
      <c r="D518" s="4">
        <v>24193.63</v>
      </c>
      <c r="E518" s="5">
        <v>23382.49</v>
      </c>
      <c r="F518" s="5">
        <v>23253.8</v>
      </c>
      <c r="G518" s="5">
        <v>23777.53</v>
      </c>
      <c r="H518" s="4">
        <v>30556.1</v>
      </c>
      <c r="I518" s="4">
        <v>31129.67</v>
      </c>
      <c r="J518" s="4">
        <v>32873</v>
      </c>
      <c r="K518" s="5">
        <v>29927.91</v>
      </c>
      <c r="L518" s="5">
        <v>29845.05</v>
      </c>
      <c r="M518" s="5">
        <v>29971.86</v>
      </c>
      <c r="N518" s="4">
        <v>35679.35</v>
      </c>
      <c r="O518" s="4">
        <v>35341.919999999998</v>
      </c>
      <c r="P518" s="4">
        <v>39538.230000000003</v>
      </c>
      <c r="Q518" s="5">
        <v>34759.81</v>
      </c>
      <c r="R518" s="5">
        <v>34870.449999999997</v>
      </c>
      <c r="S518" s="5">
        <v>34538.800000000003</v>
      </c>
    </row>
    <row r="519" spans="2:19" x14ac:dyDescent="0.25">
      <c r="B519" s="4">
        <v>23683.040000000001</v>
      </c>
      <c r="C519" s="4">
        <v>23862.13</v>
      </c>
      <c r="D519" s="4">
        <v>24177.89</v>
      </c>
      <c r="E519" s="5">
        <v>23376.400000000001</v>
      </c>
      <c r="F519" s="5">
        <v>23250.44</v>
      </c>
      <c r="G519" s="5">
        <v>23735.84</v>
      </c>
      <c r="H519" s="4">
        <v>30490.19</v>
      </c>
      <c r="I519" s="4">
        <v>31042.35</v>
      </c>
      <c r="J519" s="4">
        <v>32728.57</v>
      </c>
      <c r="K519" s="5">
        <v>29785.93</v>
      </c>
      <c r="L519" s="5">
        <v>29752.34</v>
      </c>
      <c r="M519" s="5">
        <v>29925.38</v>
      </c>
      <c r="N519" s="4">
        <v>35659.47</v>
      </c>
      <c r="O519" s="4">
        <v>35243.79</v>
      </c>
      <c r="P519" s="4">
        <v>39266.44</v>
      </c>
      <c r="Q519" s="5">
        <v>34680.199999999997</v>
      </c>
      <c r="R519" s="5">
        <v>34796.949999999997</v>
      </c>
      <c r="S519" s="5">
        <v>34491.96</v>
      </c>
    </row>
    <row r="520" spans="2:19" x14ac:dyDescent="0.25">
      <c r="B520" s="4">
        <v>23678.94</v>
      </c>
      <c r="C520" s="4">
        <v>23859.67</v>
      </c>
      <c r="D520" s="4">
        <v>24152.560000000001</v>
      </c>
      <c r="E520" s="5">
        <v>23309.5</v>
      </c>
      <c r="F520" s="5">
        <v>23219.39</v>
      </c>
      <c r="G520" s="5">
        <v>23706.43</v>
      </c>
      <c r="H520" s="4">
        <v>30482</v>
      </c>
      <c r="I520" s="4">
        <v>31018.080000000002</v>
      </c>
      <c r="J520" s="4">
        <v>32567.41</v>
      </c>
      <c r="K520" s="5">
        <v>29728.95</v>
      </c>
      <c r="L520" s="5">
        <v>29708.21</v>
      </c>
      <c r="M520" s="5">
        <v>29854.11</v>
      </c>
      <c r="N520" s="4">
        <v>35626.870000000003</v>
      </c>
      <c r="O520" s="4">
        <v>35223.64</v>
      </c>
      <c r="P520" s="4">
        <v>39087.24</v>
      </c>
      <c r="Q520" s="5">
        <v>34666.050000000003</v>
      </c>
      <c r="R520" s="5">
        <v>34734.550000000003</v>
      </c>
      <c r="S520" s="5">
        <v>34433.79</v>
      </c>
    </row>
    <row r="521" spans="2:19" x14ac:dyDescent="0.25">
      <c r="B521" s="4">
        <v>23667.17</v>
      </c>
      <c r="C521" s="4">
        <v>23858.25</v>
      </c>
      <c r="D521" s="4">
        <v>24137.51</v>
      </c>
      <c r="E521" s="5">
        <v>23283.59</v>
      </c>
      <c r="F521" s="5">
        <v>23216.93</v>
      </c>
      <c r="G521" s="5">
        <v>23675.46</v>
      </c>
      <c r="H521" s="4">
        <v>30465.19</v>
      </c>
      <c r="I521" s="4">
        <v>31003.39</v>
      </c>
      <c r="J521" s="4">
        <v>32485.32</v>
      </c>
      <c r="K521" s="5">
        <v>29677.96</v>
      </c>
      <c r="L521" s="5">
        <v>29636.87</v>
      </c>
      <c r="M521" s="5">
        <v>29737.55</v>
      </c>
      <c r="N521" s="4">
        <v>35592.730000000003</v>
      </c>
      <c r="O521" s="4">
        <v>35154.31</v>
      </c>
      <c r="P521" s="4">
        <v>38920.050000000003</v>
      </c>
      <c r="Q521" s="5">
        <v>34509.15</v>
      </c>
      <c r="R521" s="5">
        <v>34613.879999999997</v>
      </c>
      <c r="S521" s="5">
        <v>34359.25</v>
      </c>
    </row>
    <row r="522" spans="2:19" x14ac:dyDescent="0.25">
      <c r="B522" s="4">
        <v>23657.91</v>
      </c>
      <c r="C522" s="4">
        <v>23858</v>
      </c>
      <c r="D522" s="4">
        <v>24129.74</v>
      </c>
      <c r="E522" s="5">
        <v>23255.97</v>
      </c>
      <c r="F522" s="5">
        <v>23197.56</v>
      </c>
      <c r="G522" s="5">
        <v>23650.639999999999</v>
      </c>
      <c r="H522" s="4">
        <v>30447.73</v>
      </c>
      <c r="I522" s="4">
        <v>30981.79</v>
      </c>
      <c r="J522" s="4">
        <v>32403.85</v>
      </c>
      <c r="K522" s="5">
        <v>29624.62</v>
      </c>
      <c r="L522" s="5">
        <v>29585.22</v>
      </c>
      <c r="M522" s="5">
        <v>29659.16</v>
      </c>
      <c r="N522" s="4">
        <v>35558.74</v>
      </c>
      <c r="O522" s="4">
        <v>35056.230000000003</v>
      </c>
      <c r="P522" s="4">
        <v>38824.58</v>
      </c>
      <c r="Q522" s="5">
        <v>34387.14</v>
      </c>
      <c r="R522" s="5">
        <v>34552.99</v>
      </c>
      <c r="S522" s="5">
        <v>34300.800000000003</v>
      </c>
    </row>
    <row r="523" spans="2:19" x14ac:dyDescent="0.25">
      <c r="B523" s="4">
        <v>23656.13</v>
      </c>
      <c r="C523" s="4">
        <v>23841.9</v>
      </c>
      <c r="D523" s="4">
        <v>24128.87</v>
      </c>
      <c r="E523" s="5">
        <v>23235.61</v>
      </c>
      <c r="F523" s="5">
        <v>23175.65</v>
      </c>
      <c r="G523" s="5">
        <v>23609.84</v>
      </c>
      <c r="H523" s="4">
        <v>30446.03</v>
      </c>
      <c r="I523" s="4">
        <v>30955.41</v>
      </c>
      <c r="J523" s="4">
        <v>32337.279999999999</v>
      </c>
      <c r="K523" s="5">
        <v>29543.75</v>
      </c>
      <c r="L523" s="5">
        <v>29553.79</v>
      </c>
      <c r="M523" s="5">
        <v>29595.200000000001</v>
      </c>
      <c r="N523" s="4">
        <v>35539.82</v>
      </c>
      <c r="O523" s="4">
        <v>35019.300000000003</v>
      </c>
      <c r="P523" s="4">
        <v>38763.81</v>
      </c>
      <c r="Q523" s="5">
        <v>34333.15</v>
      </c>
      <c r="R523" s="5">
        <v>34433.69</v>
      </c>
      <c r="S523" s="5">
        <v>34187.83</v>
      </c>
    </row>
    <row r="524" spans="2:19" x14ac:dyDescent="0.25">
      <c r="B524" s="4">
        <v>23656.13</v>
      </c>
      <c r="C524" s="4">
        <v>23833.1</v>
      </c>
      <c r="D524" s="4">
        <v>24128.37</v>
      </c>
      <c r="E524" s="5">
        <v>23233.01</v>
      </c>
      <c r="F524" s="5">
        <v>23174.27</v>
      </c>
      <c r="G524" s="5">
        <v>23595.48</v>
      </c>
      <c r="H524" s="4">
        <v>30442.93</v>
      </c>
      <c r="I524" s="4">
        <v>30927.25</v>
      </c>
      <c r="J524" s="4">
        <v>32262.46</v>
      </c>
      <c r="K524" s="5">
        <v>29466.400000000001</v>
      </c>
      <c r="L524" s="5">
        <v>29486.73</v>
      </c>
      <c r="M524" s="5">
        <v>29514.69</v>
      </c>
      <c r="N524" s="4">
        <v>35477.15</v>
      </c>
      <c r="O524" s="4">
        <v>34971.85</v>
      </c>
      <c r="P524" s="4">
        <v>38715.1</v>
      </c>
      <c r="Q524" s="5">
        <v>34297.4</v>
      </c>
      <c r="R524" s="5">
        <v>34354.81</v>
      </c>
      <c r="S524" s="5">
        <v>34148.31</v>
      </c>
    </row>
    <row r="525" spans="2:19" x14ac:dyDescent="0.25">
      <c r="B525" s="4">
        <v>23741.08</v>
      </c>
      <c r="C525" s="4">
        <v>23888.09</v>
      </c>
      <c r="D525" s="4">
        <v>24467.85</v>
      </c>
      <c r="E525" s="5">
        <v>23230.89</v>
      </c>
      <c r="F525" s="5">
        <v>23167.48</v>
      </c>
      <c r="G525" s="5">
        <v>23584.41</v>
      </c>
      <c r="H525" s="4">
        <v>31223</v>
      </c>
      <c r="I525" s="4">
        <v>31258.92</v>
      </c>
      <c r="J525" s="4">
        <v>34616.82</v>
      </c>
      <c r="K525" s="5">
        <v>29414.43</v>
      </c>
      <c r="L525" s="5">
        <v>29467.45</v>
      </c>
      <c r="M525" s="5">
        <v>29455.37</v>
      </c>
      <c r="N525" s="4">
        <v>36279.58</v>
      </c>
      <c r="O525" s="4">
        <v>35693.050000000003</v>
      </c>
      <c r="P525" s="4">
        <v>40758.75</v>
      </c>
      <c r="Q525" s="5">
        <v>34222.15</v>
      </c>
      <c r="R525" s="5">
        <v>34331.339999999997</v>
      </c>
      <c r="S525" s="5">
        <v>34108.410000000003</v>
      </c>
    </row>
    <row r="526" spans="2:19" x14ac:dyDescent="0.25">
      <c r="B526" s="4">
        <v>23727.99</v>
      </c>
      <c r="C526" s="4">
        <v>23870.37</v>
      </c>
      <c r="D526" s="4">
        <v>24369.41</v>
      </c>
      <c r="E526" s="5">
        <v>23228.16</v>
      </c>
      <c r="F526" s="5">
        <v>23166.11</v>
      </c>
      <c r="G526" s="5">
        <v>23582.31</v>
      </c>
      <c r="H526" s="4">
        <v>30932.61</v>
      </c>
      <c r="I526" s="4">
        <v>31078.32</v>
      </c>
      <c r="J526" s="4">
        <v>33813.03</v>
      </c>
      <c r="K526" s="5">
        <v>29363.8</v>
      </c>
      <c r="L526" s="5">
        <v>29442.880000000001</v>
      </c>
      <c r="M526" s="5">
        <v>29411.7</v>
      </c>
      <c r="N526" s="4">
        <v>35945.360000000001</v>
      </c>
      <c r="O526" s="4">
        <v>35430.51</v>
      </c>
      <c r="P526" s="4">
        <v>39888.71</v>
      </c>
      <c r="Q526" s="5">
        <v>34162.43</v>
      </c>
      <c r="R526" s="5">
        <v>34258.629999999997</v>
      </c>
      <c r="S526" s="5">
        <v>34075.15</v>
      </c>
    </row>
    <row r="527" spans="2:19" x14ac:dyDescent="0.25">
      <c r="B527" s="4">
        <v>23720.880000000001</v>
      </c>
      <c r="C527" s="4">
        <v>23855.040000000001</v>
      </c>
      <c r="D527" s="4">
        <v>24352.63</v>
      </c>
      <c r="E527" s="5">
        <v>23227.97</v>
      </c>
      <c r="F527" s="5">
        <v>23163.26</v>
      </c>
      <c r="G527" s="5">
        <v>23577.41</v>
      </c>
      <c r="H527" s="4">
        <v>30803.18</v>
      </c>
      <c r="I527" s="4">
        <v>31009.75</v>
      </c>
      <c r="J527" s="4">
        <v>33467.089999999997</v>
      </c>
      <c r="K527" s="5">
        <v>29341.98</v>
      </c>
      <c r="L527" s="5">
        <v>29342.79</v>
      </c>
      <c r="M527" s="5">
        <v>29365.94</v>
      </c>
      <c r="N527" s="4">
        <v>35799.32</v>
      </c>
      <c r="O527" s="4">
        <v>35291.07</v>
      </c>
      <c r="P527" s="4">
        <v>39406.639999999999</v>
      </c>
      <c r="Q527" s="5">
        <v>34152.36</v>
      </c>
      <c r="R527" s="5">
        <v>34193.68</v>
      </c>
      <c r="S527" s="5">
        <v>34020.93</v>
      </c>
    </row>
    <row r="528" spans="2:19" x14ac:dyDescent="0.25">
      <c r="B528" s="4">
        <v>23713.49</v>
      </c>
      <c r="C528" s="4">
        <v>23853.17</v>
      </c>
      <c r="D528" s="4">
        <v>24308.27</v>
      </c>
      <c r="E528" s="5">
        <v>23225.66</v>
      </c>
      <c r="F528" s="5">
        <v>23155.85</v>
      </c>
      <c r="G528" s="5">
        <v>23568.67</v>
      </c>
      <c r="H528" s="4">
        <v>30735</v>
      </c>
      <c r="I528" s="4">
        <v>30968.400000000001</v>
      </c>
      <c r="J528" s="4">
        <v>33238.76</v>
      </c>
      <c r="K528" s="5">
        <v>29240.76</v>
      </c>
      <c r="L528" s="5">
        <v>29340.98</v>
      </c>
      <c r="M528" s="5">
        <v>29315.82</v>
      </c>
      <c r="N528" s="4">
        <v>35701.32</v>
      </c>
      <c r="O528" s="4">
        <v>35227.21</v>
      </c>
      <c r="P528" s="4">
        <v>39155.199999999997</v>
      </c>
      <c r="Q528" s="5">
        <v>34120.910000000003</v>
      </c>
      <c r="R528" s="5">
        <v>34167.24</v>
      </c>
      <c r="S528" s="5">
        <v>33990.06</v>
      </c>
    </row>
    <row r="529" spans="2:19" x14ac:dyDescent="0.25">
      <c r="B529" s="4">
        <v>23707.25</v>
      </c>
      <c r="C529" s="4">
        <v>23849.4</v>
      </c>
      <c r="D529" s="4">
        <v>24273.69</v>
      </c>
      <c r="E529" s="5">
        <v>23222.37</v>
      </c>
      <c r="F529" s="5">
        <v>23152.93</v>
      </c>
      <c r="G529" s="5">
        <v>23567.97</v>
      </c>
      <c r="H529" s="4">
        <v>30698.43</v>
      </c>
      <c r="I529" s="4">
        <v>30945.53</v>
      </c>
      <c r="J529" s="4">
        <v>33080.32</v>
      </c>
      <c r="K529" s="5">
        <v>29157.15</v>
      </c>
      <c r="L529" s="5">
        <v>29311.9</v>
      </c>
      <c r="M529" s="5">
        <v>29295.93</v>
      </c>
      <c r="N529" s="4">
        <v>35659.699999999997</v>
      </c>
      <c r="O529" s="4">
        <v>35127.82</v>
      </c>
      <c r="P529" s="4">
        <v>38956.93</v>
      </c>
      <c r="Q529" s="5">
        <v>34085.1</v>
      </c>
      <c r="R529" s="5">
        <v>34114.839999999997</v>
      </c>
      <c r="S529" s="5">
        <v>33960.5</v>
      </c>
    </row>
    <row r="530" spans="2:19" x14ac:dyDescent="0.25">
      <c r="B530" s="4">
        <v>23707.25</v>
      </c>
      <c r="C530" s="4">
        <v>23848.41</v>
      </c>
      <c r="D530" s="4">
        <v>24260.54</v>
      </c>
      <c r="E530" s="5">
        <v>23219.67</v>
      </c>
      <c r="F530" s="5">
        <v>23130.54</v>
      </c>
      <c r="G530" s="5">
        <v>23555.17</v>
      </c>
      <c r="H530" s="4">
        <v>30636.84</v>
      </c>
      <c r="I530" s="4">
        <v>30936.26</v>
      </c>
      <c r="J530" s="4">
        <v>32885.620000000003</v>
      </c>
      <c r="K530" s="5">
        <v>29148.880000000001</v>
      </c>
      <c r="L530" s="5">
        <v>29278.87</v>
      </c>
      <c r="M530" s="5">
        <v>29242.7</v>
      </c>
      <c r="N530" s="4">
        <v>35626.65</v>
      </c>
      <c r="O530" s="4">
        <v>35067.129999999997</v>
      </c>
      <c r="P530" s="4">
        <v>38807.49</v>
      </c>
      <c r="Q530" s="5">
        <v>34033.26</v>
      </c>
      <c r="R530" s="5">
        <v>34063.550000000003</v>
      </c>
      <c r="S530" s="5">
        <v>33926.57</v>
      </c>
    </row>
    <row r="531" spans="2:19" x14ac:dyDescent="0.25">
      <c r="B531" s="4">
        <v>23693.759999999998</v>
      </c>
      <c r="C531" s="4">
        <v>23845.14</v>
      </c>
      <c r="D531" s="4">
        <v>24222.560000000001</v>
      </c>
      <c r="E531" s="5">
        <v>23218.26</v>
      </c>
      <c r="F531" s="5">
        <v>23123.16</v>
      </c>
      <c r="G531" s="5">
        <v>23544.95</v>
      </c>
      <c r="H531" s="4">
        <v>30624.21</v>
      </c>
      <c r="I531" s="4">
        <v>30911.87</v>
      </c>
      <c r="J531" s="4">
        <v>32824.97</v>
      </c>
      <c r="K531" s="5">
        <v>29141.75</v>
      </c>
      <c r="L531" s="5">
        <v>29261.94</v>
      </c>
      <c r="M531" s="5">
        <v>29205.43</v>
      </c>
      <c r="N531" s="4">
        <v>35582.660000000003</v>
      </c>
      <c r="O531" s="4">
        <v>35046.51</v>
      </c>
      <c r="P531" s="4">
        <v>38673.449999999997</v>
      </c>
      <c r="Q531" s="5">
        <v>34015.86</v>
      </c>
      <c r="R531" s="5">
        <v>34026.94</v>
      </c>
      <c r="S531" s="5">
        <v>33863.410000000003</v>
      </c>
    </row>
    <row r="532" spans="2:19" x14ac:dyDescent="0.25">
      <c r="B532" s="4">
        <v>23693.759999999998</v>
      </c>
      <c r="C532" s="4">
        <v>23843.4</v>
      </c>
      <c r="D532" s="4">
        <v>24173.200000000001</v>
      </c>
      <c r="E532" s="5">
        <v>23217.86</v>
      </c>
      <c r="F532" s="5">
        <v>23120.32</v>
      </c>
      <c r="G532" s="5">
        <v>23539.58</v>
      </c>
      <c r="H532" s="4">
        <v>30614.84</v>
      </c>
      <c r="I532" s="4">
        <v>30896.639999999999</v>
      </c>
      <c r="J532" s="4">
        <v>32752.12</v>
      </c>
      <c r="K532" s="5">
        <v>29089.09</v>
      </c>
      <c r="L532" s="5">
        <v>29260.71</v>
      </c>
      <c r="M532" s="5">
        <v>29161.08</v>
      </c>
      <c r="N532" s="4">
        <v>35564.129999999997</v>
      </c>
      <c r="O532" s="4">
        <v>35037.26</v>
      </c>
      <c r="P532" s="4">
        <v>38498.18</v>
      </c>
      <c r="Q532" s="5">
        <v>33998.07</v>
      </c>
      <c r="R532" s="5">
        <v>33934.050000000003</v>
      </c>
      <c r="S532" s="5">
        <v>33846.49</v>
      </c>
    </row>
    <row r="533" spans="2:19" x14ac:dyDescent="0.25">
      <c r="B533" s="4">
        <v>23691.39</v>
      </c>
      <c r="C533" s="4">
        <v>23840</v>
      </c>
      <c r="D533" s="4">
        <v>24169.9</v>
      </c>
      <c r="E533" s="5">
        <v>23213.02</v>
      </c>
      <c r="F533" s="5">
        <v>23119.01</v>
      </c>
      <c r="G533" s="5">
        <v>23530.65</v>
      </c>
      <c r="H533" s="4">
        <v>30605.05</v>
      </c>
      <c r="I533" s="4">
        <v>30875.85</v>
      </c>
      <c r="J533" s="4">
        <v>32696.560000000001</v>
      </c>
      <c r="K533" s="5">
        <v>29043.26</v>
      </c>
      <c r="L533" s="5">
        <v>29230.3</v>
      </c>
      <c r="M533" s="5">
        <v>29109.25</v>
      </c>
      <c r="N533" s="4">
        <v>35541.480000000003</v>
      </c>
      <c r="O533" s="4">
        <v>35037.26</v>
      </c>
      <c r="P533" s="4">
        <v>38425.589999999997</v>
      </c>
      <c r="Q533" s="5">
        <v>33901.69</v>
      </c>
      <c r="R533" s="5">
        <v>33839.07</v>
      </c>
      <c r="S533" s="5">
        <v>33829.22</v>
      </c>
    </row>
    <row r="534" spans="2:19" x14ac:dyDescent="0.25">
      <c r="B534" s="4">
        <v>23684.97</v>
      </c>
      <c r="C534" s="4">
        <v>23840</v>
      </c>
      <c r="D534" s="4">
        <v>24143.14</v>
      </c>
      <c r="E534" s="5">
        <v>23209.95</v>
      </c>
      <c r="F534" s="5">
        <v>23106.97</v>
      </c>
      <c r="G534" s="5">
        <v>23528.15</v>
      </c>
      <c r="H534" s="4">
        <v>30565.26</v>
      </c>
      <c r="I534" s="4">
        <v>30861.74</v>
      </c>
      <c r="J534" s="4">
        <v>32664.97</v>
      </c>
      <c r="K534" s="5">
        <v>29035.119999999999</v>
      </c>
      <c r="L534" s="5">
        <v>29173.72</v>
      </c>
      <c r="M534" s="5">
        <v>29087.17</v>
      </c>
      <c r="N534" s="4">
        <v>35525.230000000003</v>
      </c>
      <c r="O534" s="4">
        <v>34987.07</v>
      </c>
      <c r="P534" s="4">
        <v>38364.33</v>
      </c>
      <c r="Q534" s="5">
        <v>33889.71</v>
      </c>
      <c r="R534" s="5">
        <v>33809.01</v>
      </c>
      <c r="S534" s="5">
        <v>33793.199999999997</v>
      </c>
    </row>
    <row r="535" spans="2:19" x14ac:dyDescent="0.25">
      <c r="B535" s="4">
        <v>23720.12</v>
      </c>
      <c r="C535" s="4">
        <v>24004.37</v>
      </c>
      <c r="D535" s="4">
        <v>24384.42</v>
      </c>
      <c r="E535" s="5">
        <v>23209.95</v>
      </c>
      <c r="F535" s="5">
        <v>23106.57</v>
      </c>
      <c r="G535" s="5">
        <v>23514.11</v>
      </c>
      <c r="H535" s="4">
        <v>31152.91</v>
      </c>
      <c r="I535" s="4">
        <v>31137.21</v>
      </c>
      <c r="J535" s="4">
        <v>34577.06</v>
      </c>
      <c r="K535" s="5">
        <v>29032.71</v>
      </c>
      <c r="L535" s="5">
        <v>29153.62</v>
      </c>
      <c r="M535" s="5">
        <v>29039.599999999999</v>
      </c>
      <c r="N535" s="4">
        <v>36085.15</v>
      </c>
      <c r="O535" s="4">
        <v>35925.1</v>
      </c>
      <c r="P535" s="4">
        <v>40347.26</v>
      </c>
      <c r="Q535" s="5">
        <v>33840.83</v>
      </c>
      <c r="R535" s="5">
        <v>33691.03</v>
      </c>
      <c r="S535" s="5">
        <v>33760.22</v>
      </c>
    </row>
    <row r="536" spans="2:19" x14ac:dyDescent="0.25">
      <c r="B536" s="4">
        <v>23685.18</v>
      </c>
      <c r="C536" s="4">
        <v>23986.42</v>
      </c>
      <c r="D536" s="4">
        <v>24273.08</v>
      </c>
      <c r="E536" s="5">
        <v>23206.36</v>
      </c>
      <c r="F536" s="5">
        <v>23105.67</v>
      </c>
      <c r="G536" s="5">
        <v>23511.58</v>
      </c>
      <c r="H536" s="4">
        <v>30956.58</v>
      </c>
      <c r="I536" s="4">
        <v>30914.06</v>
      </c>
      <c r="J536" s="4">
        <v>33820.68</v>
      </c>
      <c r="K536" s="5">
        <v>28946.87</v>
      </c>
      <c r="L536" s="5">
        <v>29128.54</v>
      </c>
      <c r="M536" s="5">
        <v>29032.05</v>
      </c>
      <c r="N536" s="4">
        <v>35633.199999999997</v>
      </c>
      <c r="O536" s="4">
        <v>35654.03</v>
      </c>
      <c r="P536" s="4">
        <v>39544.410000000003</v>
      </c>
      <c r="Q536" s="5">
        <v>33827.870000000003</v>
      </c>
      <c r="R536" s="5">
        <v>33651.32</v>
      </c>
      <c r="S536" s="5">
        <v>33730.33</v>
      </c>
    </row>
    <row r="537" spans="2:19" x14ac:dyDescent="0.25">
      <c r="B537" s="4">
        <v>23661.29</v>
      </c>
      <c r="C537" s="4">
        <v>23973.84</v>
      </c>
      <c r="D537" s="4">
        <v>24220.93</v>
      </c>
      <c r="E537" s="5">
        <v>23199.52</v>
      </c>
      <c r="F537" s="5">
        <v>23105.200000000001</v>
      </c>
      <c r="G537" s="5">
        <v>23506.75</v>
      </c>
      <c r="H537" s="4">
        <v>30825</v>
      </c>
      <c r="I537" s="4">
        <v>30800.66</v>
      </c>
      <c r="J537" s="4">
        <v>33309.51</v>
      </c>
      <c r="K537" s="5">
        <v>28878.04</v>
      </c>
      <c r="L537" s="5">
        <v>29107.01</v>
      </c>
      <c r="M537" s="5">
        <v>28995.51</v>
      </c>
      <c r="N537" s="4">
        <v>35558.660000000003</v>
      </c>
      <c r="O537" s="4">
        <v>35532.54</v>
      </c>
      <c r="P537" s="4">
        <v>39084.620000000003</v>
      </c>
      <c r="Q537" s="5">
        <v>33805.760000000002</v>
      </c>
      <c r="R537" s="5">
        <v>33577.300000000003</v>
      </c>
      <c r="S537" s="5">
        <v>33724.65</v>
      </c>
    </row>
    <row r="538" spans="2:19" x14ac:dyDescent="0.25">
      <c r="B538" s="4">
        <v>23654.47</v>
      </c>
      <c r="C538" s="4">
        <v>23964.63</v>
      </c>
      <c r="D538" s="4">
        <v>24177.66</v>
      </c>
      <c r="E538" s="5">
        <v>23183.08</v>
      </c>
      <c r="F538" s="5">
        <v>23105.200000000001</v>
      </c>
      <c r="G538" s="5">
        <v>23496.66</v>
      </c>
      <c r="H538" s="4">
        <v>30763.37</v>
      </c>
      <c r="I538" s="4">
        <v>30756.05</v>
      </c>
      <c r="J538" s="4">
        <v>33074</v>
      </c>
      <c r="K538" s="5">
        <v>28866.080000000002</v>
      </c>
      <c r="L538" s="5">
        <v>29082.36</v>
      </c>
      <c r="M538" s="5">
        <v>28947.05</v>
      </c>
      <c r="N538" s="4">
        <v>35484</v>
      </c>
      <c r="O538" s="4">
        <v>35449.980000000003</v>
      </c>
      <c r="P538" s="4">
        <v>38804.769999999997</v>
      </c>
      <c r="Q538" s="5">
        <v>33788.339999999997</v>
      </c>
      <c r="R538" s="5">
        <v>33499.360000000001</v>
      </c>
      <c r="S538" s="5">
        <v>33700.400000000001</v>
      </c>
    </row>
    <row r="539" spans="2:19" x14ac:dyDescent="0.25">
      <c r="B539" s="4">
        <v>23646.23</v>
      </c>
      <c r="C539" s="4">
        <v>23964.400000000001</v>
      </c>
      <c r="D539" s="4">
        <v>24157.11</v>
      </c>
      <c r="E539" s="5">
        <v>23172.81</v>
      </c>
      <c r="F539" s="5">
        <v>23094.720000000001</v>
      </c>
      <c r="G539" s="5">
        <v>23493.13</v>
      </c>
      <c r="H539" s="4">
        <v>30707.97</v>
      </c>
      <c r="I539" s="4">
        <v>30702.2</v>
      </c>
      <c r="J539" s="4">
        <v>32815.51</v>
      </c>
      <c r="K539" s="5">
        <v>28864.38</v>
      </c>
      <c r="L539" s="5">
        <v>29058.18</v>
      </c>
      <c r="M539" s="5">
        <v>28928.18</v>
      </c>
      <c r="N539" s="4">
        <v>35456.480000000003</v>
      </c>
      <c r="O539" s="4">
        <v>35408.400000000001</v>
      </c>
      <c r="P539" s="4">
        <v>38561.39</v>
      </c>
      <c r="Q539" s="5">
        <v>33725.69</v>
      </c>
      <c r="R539" s="5">
        <v>33492.120000000003</v>
      </c>
      <c r="S539" s="5">
        <v>33648.699999999997</v>
      </c>
    </row>
    <row r="540" spans="2:19" x14ac:dyDescent="0.25">
      <c r="B540" s="4">
        <v>23632.52</v>
      </c>
      <c r="C540" s="4">
        <v>23960.28</v>
      </c>
      <c r="D540" s="4">
        <v>24132.19</v>
      </c>
      <c r="E540" s="5">
        <v>23169.25</v>
      </c>
      <c r="F540" s="5">
        <v>23092.12</v>
      </c>
      <c r="G540" s="5">
        <v>23476.31</v>
      </c>
      <c r="H540" s="4">
        <v>30609.67</v>
      </c>
      <c r="I540" s="4">
        <v>30647.77</v>
      </c>
      <c r="J540" s="4">
        <v>32739.5</v>
      </c>
      <c r="K540" s="5">
        <v>28840.04</v>
      </c>
      <c r="L540" s="5">
        <v>29017.3</v>
      </c>
      <c r="M540" s="5">
        <v>28899.25</v>
      </c>
      <c r="N540" s="4">
        <v>35406.269999999997</v>
      </c>
      <c r="O540" s="4">
        <v>35357.72</v>
      </c>
      <c r="P540" s="4">
        <v>38498.31</v>
      </c>
      <c r="Q540" s="5">
        <v>33670.550000000003</v>
      </c>
      <c r="R540" s="5">
        <v>33464.01</v>
      </c>
      <c r="S540" s="5">
        <v>33599.86</v>
      </c>
    </row>
    <row r="541" spans="2:19" x14ac:dyDescent="0.25">
      <c r="B541" s="4">
        <v>23628.68</v>
      </c>
      <c r="C541" s="4">
        <v>23953.4</v>
      </c>
      <c r="D541" s="4">
        <v>24108.78</v>
      </c>
      <c r="E541" s="5">
        <v>23169.02</v>
      </c>
      <c r="F541" s="5">
        <v>23092.12</v>
      </c>
      <c r="G541" s="5">
        <v>23476.31</v>
      </c>
      <c r="H541" s="4">
        <v>30580.59</v>
      </c>
      <c r="I541" s="4">
        <v>30637.89</v>
      </c>
      <c r="J541" s="4">
        <v>32666.41</v>
      </c>
      <c r="K541" s="5">
        <v>28816.09</v>
      </c>
      <c r="L541" s="5">
        <v>28968.34</v>
      </c>
      <c r="M541" s="5">
        <v>28883.49</v>
      </c>
      <c r="N541" s="4">
        <v>35394.76</v>
      </c>
      <c r="O541" s="4">
        <v>35328.19</v>
      </c>
      <c r="P541" s="4">
        <v>38298.58</v>
      </c>
      <c r="Q541" s="5">
        <v>33654.730000000003</v>
      </c>
      <c r="R541" s="5">
        <v>33411.49</v>
      </c>
      <c r="S541" s="5">
        <v>33571.519999999997</v>
      </c>
    </row>
    <row r="542" spans="2:19" x14ac:dyDescent="0.25">
      <c r="B542" s="4">
        <v>23628.67</v>
      </c>
      <c r="C542" s="4">
        <v>23946.09</v>
      </c>
      <c r="D542" s="4">
        <v>24088.23</v>
      </c>
      <c r="E542" s="5">
        <v>23163.74</v>
      </c>
      <c r="F542" s="5">
        <v>23092.12</v>
      </c>
      <c r="G542" s="5">
        <v>23476.31</v>
      </c>
      <c r="H542" s="4">
        <v>30570.45</v>
      </c>
      <c r="I542" s="4">
        <v>30618.48</v>
      </c>
      <c r="J542" s="4">
        <v>32429.5</v>
      </c>
      <c r="K542" s="5">
        <v>28809.49</v>
      </c>
      <c r="L542" s="5">
        <v>28921.439999999999</v>
      </c>
      <c r="M542" s="5">
        <v>28850.31</v>
      </c>
      <c r="N542" s="4">
        <v>35370</v>
      </c>
      <c r="O542" s="4">
        <v>35281.629999999997</v>
      </c>
      <c r="P542" s="4">
        <v>38226.050000000003</v>
      </c>
      <c r="Q542" s="5">
        <v>33614.36</v>
      </c>
      <c r="R542" s="5">
        <v>33335.56</v>
      </c>
      <c r="S542" s="5">
        <v>33557.78</v>
      </c>
    </row>
    <row r="543" spans="2:19" x14ac:dyDescent="0.25">
      <c r="B543" s="4">
        <v>23626.98</v>
      </c>
      <c r="C543" s="4">
        <v>23944.87</v>
      </c>
      <c r="D543" s="4">
        <v>24080.57</v>
      </c>
      <c r="E543" s="5">
        <v>23160.49</v>
      </c>
      <c r="F543" s="5">
        <v>23090.35</v>
      </c>
      <c r="G543" s="5">
        <v>23468.82</v>
      </c>
      <c r="H543" s="4">
        <v>30556.14</v>
      </c>
      <c r="I543" s="4">
        <v>30610.29</v>
      </c>
      <c r="J543" s="4">
        <v>32366.37</v>
      </c>
      <c r="K543" s="5">
        <v>28780.09</v>
      </c>
      <c r="L543" s="5">
        <v>28861.53</v>
      </c>
      <c r="M543" s="5">
        <v>28831.05</v>
      </c>
      <c r="N543" s="4">
        <v>35308.46</v>
      </c>
      <c r="O543" s="4">
        <v>35206.39</v>
      </c>
      <c r="P543" s="4">
        <v>38182.870000000003</v>
      </c>
      <c r="Q543" s="5">
        <v>33590.410000000003</v>
      </c>
      <c r="R543" s="5">
        <v>33313.18</v>
      </c>
      <c r="S543" s="5">
        <v>33514.25</v>
      </c>
    </row>
    <row r="544" spans="2:19" x14ac:dyDescent="0.25">
      <c r="B544" s="4">
        <v>23625.75</v>
      </c>
      <c r="C544" s="4">
        <v>23936.26</v>
      </c>
      <c r="D544" s="4">
        <v>24069.56</v>
      </c>
      <c r="E544" s="5">
        <v>23155.23</v>
      </c>
      <c r="F544" s="5">
        <v>23089.99</v>
      </c>
      <c r="G544" s="5">
        <v>23460.95</v>
      </c>
      <c r="H544" s="4">
        <v>30542.09</v>
      </c>
      <c r="I544" s="4">
        <v>30603.86</v>
      </c>
      <c r="J544" s="4">
        <v>32318.75</v>
      </c>
      <c r="K544" s="5">
        <v>28778.31</v>
      </c>
      <c r="L544" s="5">
        <v>28852.65</v>
      </c>
      <c r="M544" s="5">
        <v>28819.75</v>
      </c>
      <c r="N544" s="4">
        <v>35253.120000000003</v>
      </c>
      <c r="O544" s="4">
        <v>35185.1</v>
      </c>
      <c r="P544" s="4">
        <v>38158.94</v>
      </c>
      <c r="Q544" s="5">
        <v>33584.51</v>
      </c>
      <c r="R544" s="5">
        <v>33278.82</v>
      </c>
      <c r="S544" s="5">
        <v>33460.29</v>
      </c>
    </row>
    <row r="545" spans="2:19" x14ac:dyDescent="0.25">
      <c r="B545" s="4">
        <v>23755.41</v>
      </c>
      <c r="C545" s="4">
        <v>24025.21</v>
      </c>
      <c r="D545" s="4">
        <v>24318.33</v>
      </c>
      <c r="E545" s="5">
        <v>23153.05</v>
      </c>
      <c r="F545" s="5">
        <v>23086.38</v>
      </c>
      <c r="G545" s="5">
        <v>23453.89</v>
      </c>
      <c r="H545" s="4">
        <v>31195.86</v>
      </c>
      <c r="I545" s="4">
        <v>31235.71</v>
      </c>
      <c r="J545" s="4">
        <v>34443.410000000003</v>
      </c>
      <c r="K545" s="5">
        <v>28774.31</v>
      </c>
      <c r="L545" s="5">
        <v>28837.93</v>
      </c>
      <c r="M545" s="5">
        <v>28804.03</v>
      </c>
      <c r="N545" s="4">
        <v>36079.019999999997</v>
      </c>
      <c r="O545" s="4">
        <v>36119.61</v>
      </c>
      <c r="P545" s="4">
        <v>40742.839999999997</v>
      </c>
      <c r="Q545" s="5">
        <v>33529.5</v>
      </c>
      <c r="R545" s="5">
        <v>33241.78</v>
      </c>
      <c r="S545" s="5">
        <v>33420.43</v>
      </c>
    </row>
    <row r="546" spans="2:19" x14ac:dyDescent="0.25">
      <c r="B546" s="4">
        <v>23733.63</v>
      </c>
      <c r="C546" s="4">
        <v>24010.45</v>
      </c>
      <c r="D546" s="4">
        <v>24226.52</v>
      </c>
      <c r="E546" s="5">
        <v>23153.05</v>
      </c>
      <c r="F546" s="5">
        <v>23086.02</v>
      </c>
      <c r="G546" s="5">
        <v>23453.89</v>
      </c>
      <c r="H546" s="4">
        <v>31044.09</v>
      </c>
      <c r="I546" s="4">
        <v>31064.61</v>
      </c>
      <c r="J546" s="4">
        <v>33686.699999999997</v>
      </c>
      <c r="K546" s="5">
        <v>28746.63</v>
      </c>
      <c r="L546" s="5">
        <v>28809.46</v>
      </c>
      <c r="M546" s="5">
        <v>28798.23</v>
      </c>
      <c r="N546" s="4">
        <v>35894.239999999998</v>
      </c>
      <c r="O546" s="4">
        <v>35901.980000000003</v>
      </c>
      <c r="P546" s="4">
        <v>39927.81</v>
      </c>
      <c r="Q546" s="5">
        <v>33497.17</v>
      </c>
      <c r="R546" s="5">
        <v>33215.93</v>
      </c>
      <c r="S546" s="5">
        <v>33392.870000000003</v>
      </c>
    </row>
    <row r="547" spans="2:19" x14ac:dyDescent="0.25">
      <c r="B547" s="4">
        <v>23731.9</v>
      </c>
      <c r="C547" s="4">
        <v>24009.35</v>
      </c>
      <c r="D547" s="4">
        <v>24215.11</v>
      </c>
      <c r="E547" s="5">
        <v>23147.18</v>
      </c>
      <c r="F547" s="5">
        <v>23080.17</v>
      </c>
      <c r="G547" s="5">
        <v>23453.89</v>
      </c>
      <c r="H547" s="4">
        <v>30984.53</v>
      </c>
      <c r="I547" s="4">
        <v>30945.49</v>
      </c>
      <c r="J547" s="4">
        <v>33368.51</v>
      </c>
      <c r="K547" s="5">
        <v>28728.45</v>
      </c>
      <c r="L547" s="5">
        <v>28809.46</v>
      </c>
      <c r="M547" s="5">
        <v>28776.84</v>
      </c>
      <c r="N547" s="4">
        <v>35823.32</v>
      </c>
      <c r="O547" s="4">
        <v>35725.65</v>
      </c>
      <c r="P547" s="4">
        <v>39468.51</v>
      </c>
      <c r="Q547" s="5">
        <v>33497.17</v>
      </c>
      <c r="R547" s="5">
        <v>33187.120000000003</v>
      </c>
      <c r="S547" s="5">
        <v>33360.69</v>
      </c>
    </row>
    <row r="548" spans="2:19" x14ac:dyDescent="0.25">
      <c r="B548" s="4">
        <v>23711.56</v>
      </c>
      <c r="C548" s="4">
        <v>23996.35</v>
      </c>
      <c r="D548" s="4">
        <v>24174.28</v>
      </c>
      <c r="E548" s="5">
        <v>23147.18</v>
      </c>
      <c r="F548" s="5">
        <v>23079.07</v>
      </c>
      <c r="G548" s="5">
        <v>23439.599999999999</v>
      </c>
      <c r="H548" s="4">
        <v>30951.18</v>
      </c>
      <c r="I548" s="4">
        <v>30845.99</v>
      </c>
      <c r="J548" s="4">
        <v>33181.58</v>
      </c>
      <c r="K548" s="5">
        <v>28726.58</v>
      </c>
      <c r="L548" s="5">
        <v>28792.15</v>
      </c>
      <c r="M548" s="5">
        <v>28766.62</v>
      </c>
      <c r="N548" s="4">
        <v>35739.160000000003</v>
      </c>
      <c r="O548" s="4">
        <v>35695.9</v>
      </c>
      <c r="P548" s="4">
        <v>39065.67</v>
      </c>
      <c r="Q548" s="5">
        <v>33463.07</v>
      </c>
      <c r="R548" s="5">
        <v>33159.120000000003</v>
      </c>
      <c r="S548" s="5">
        <v>33355.21</v>
      </c>
    </row>
    <row r="549" spans="2:19" x14ac:dyDescent="0.25">
      <c r="B549" s="4">
        <v>23703.01</v>
      </c>
      <c r="C549" s="4">
        <v>23968.91</v>
      </c>
      <c r="D549" s="4">
        <v>24132.799999999999</v>
      </c>
      <c r="E549" s="5">
        <v>23147.18</v>
      </c>
      <c r="F549" s="5">
        <v>23078.67</v>
      </c>
      <c r="G549" s="5">
        <v>23429.360000000001</v>
      </c>
      <c r="H549" s="4">
        <v>30884.14</v>
      </c>
      <c r="I549" s="4">
        <v>30818.51</v>
      </c>
      <c r="J549" s="4">
        <v>33014.370000000003</v>
      </c>
      <c r="K549" s="5">
        <v>28699.65</v>
      </c>
      <c r="L549" s="5">
        <v>28748.92</v>
      </c>
      <c r="M549" s="5">
        <v>28763.26</v>
      </c>
      <c r="N549" s="4">
        <v>35704.07</v>
      </c>
      <c r="O549" s="4">
        <v>35658.449999999997</v>
      </c>
      <c r="P549" s="4">
        <v>38903.47</v>
      </c>
      <c r="Q549" s="5">
        <v>33429.39</v>
      </c>
      <c r="R549" s="5">
        <v>33147.160000000003</v>
      </c>
      <c r="S549" s="5">
        <v>33345.46</v>
      </c>
    </row>
    <row r="550" spans="2:19" x14ac:dyDescent="0.25">
      <c r="B550" s="4">
        <v>23692.78</v>
      </c>
      <c r="C550" s="4">
        <v>23967.72</v>
      </c>
      <c r="D550" s="4">
        <v>24127.759999999998</v>
      </c>
      <c r="E550" s="5">
        <v>23146.55</v>
      </c>
      <c r="F550" s="5">
        <v>23075.919999999998</v>
      </c>
      <c r="G550" s="5">
        <v>23426.560000000001</v>
      </c>
      <c r="H550" s="4">
        <v>30862.07</v>
      </c>
      <c r="I550" s="4">
        <v>30799.95</v>
      </c>
      <c r="J550" s="4">
        <v>32943.54</v>
      </c>
      <c r="K550" s="5">
        <v>28674.25</v>
      </c>
      <c r="L550" s="5">
        <v>28727.98</v>
      </c>
      <c r="M550" s="5">
        <v>28743.119999999999</v>
      </c>
      <c r="N550" s="4">
        <v>35631.83</v>
      </c>
      <c r="O550" s="4">
        <v>35625.22</v>
      </c>
      <c r="P550" s="4">
        <v>38693.040000000001</v>
      </c>
      <c r="Q550" s="5">
        <v>33396.1</v>
      </c>
      <c r="R550" s="5">
        <v>33143.269999999997</v>
      </c>
      <c r="S550" s="5">
        <v>33335.96</v>
      </c>
    </row>
    <row r="551" spans="2:19" x14ac:dyDescent="0.25">
      <c r="B551" s="4">
        <v>23691.01</v>
      </c>
      <c r="C551" s="4">
        <v>23967.11</v>
      </c>
      <c r="D551" s="4">
        <v>24110.86</v>
      </c>
      <c r="E551" s="5">
        <v>23146.05</v>
      </c>
      <c r="F551" s="5">
        <v>23069.78</v>
      </c>
      <c r="G551" s="5">
        <v>23417.93</v>
      </c>
      <c r="H551" s="4">
        <v>30799.87</v>
      </c>
      <c r="I551" s="4">
        <v>30794.12</v>
      </c>
      <c r="J551" s="4">
        <v>32815.5</v>
      </c>
      <c r="K551" s="5">
        <v>28668.86</v>
      </c>
      <c r="L551" s="5">
        <v>28714.14</v>
      </c>
      <c r="M551" s="5">
        <v>28701.37</v>
      </c>
      <c r="N551" s="4">
        <v>35561.870000000003</v>
      </c>
      <c r="O551" s="4">
        <v>35602.370000000003</v>
      </c>
      <c r="P551" s="4">
        <v>38550.18</v>
      </c>
      <c r="Q551" s="5">
        <v>33373.9</v>
      </c>
      <c r="R551" s="5">
        <v>33123.54</v>
      </c>
      <c r="S551" s="5">
        <v>33312.42</v>
      </c>
    </row>
    <row r="552" spans="2:19" x14ac:dyDescent="0.25">
      <c r="B552" s="4">
        <v>23683.919999999998</v>
      </c>
      <c r="C552" s="4">
        <v>23960.36</v>
      </c>
      <c r="D552" s="4">
        <v>24106.560000000001</v>
      </c>
      <c r="E552" s="5">
        <v>23146.05</v>
      </c>
      <c r="F552" s="5">
        <v>23067.71</v>
      </c>
      <c r="G552" s="5">
        <v>23408.799999999999</v>
      </c>
      <c r="H552" s="4">
        <v>30795.02</v>
      </c>
      <c r="I552" s="4">
        <v>30747.19</v>
      </c>
      <c r="J552" s="4">
        <v>32710.68</v>
      </c>
      <c r="K552" s="5">
        <v>28623.33</v>
      </c>
      <c r="L552" s="5">
        <v>28707.61</v>
      </c>
      <c r="M552" s="5">
        <v>28701.37</v>
      </c>
      <c r="N552" s="4">
        <v>35548.99</v>
      </c>
      <c r="O552" s="4">
        <v>35601.79</v>
      </c>
      <c r="P552" s="4">
        <v>38416.71</v>
      </c>
      <c r="Q552" s="5">
        <v>33370.51</v>
      </c>
      <c r="R552" s="5">
        <v>33121.230000000003</v>
      </c>
      <c r="S552" s="5">
        <v>33290.74</v>
      </c>
    </row>
    <row r="553" spans="2:19" x14ac:dyDescent="0.25">
      <c r="B553" s="4">
        <v>23682.720000000001</v>
      </c>
      <c r="C553" s="4">
        <v>23960.36</v>
      </c>
      <c r="D553" s="4">
        <v>24096.74</v>
      </c>
      <c r="E553" s="5">
        <v>23139.69</v>
      </c>
      <c r="F553" s="5">
        <v>23060.51</v>
      </c>
      <c r="G553" s="5">
        <v>23397.89</v>
      </c>
      <c r="H553" s="4">
        <v>30782.77</v>
      </c>
      <c r="I553" s="4">
        <v>30727.18</v>
      </c>
      <c r="J553" s="4">
        <v>32641.55</v>
      </c>
      <c r="K553" s="5">
        <v>28598.82</v>
      </c>
      <c r="L553" s="5">
        <v>28697.86</v>
      </c>
      <c r="M553" s="5">
        <v>28685.09</v>
      </c>
      <c r="N553" s="4">
        <v>35528.82</v>
      </c>
      <c r="O553" s="4">
        <v>35600.61</v>
      </c>
      <c r="P553" s="4">
        <v>38376.54</v>
      </c>
      <c r="Q553" s="5">
        <v>33353.040000000001</v>
      </c>
      <c r="R553" s="5">
        <v>33114.550000000003</v>
      </c>
      <c r="S553" s="5">
        <v>33267.120000000003</v>
      </c>
    </row>
    <row r="554" spans="2:19" x14ac:dyDescent="0.25">
      <c r="B554" s="4">
        <v>23682.720000000001</v>
      </c>
      <c r="C554" s="4">
        <v>23958.98</v>
      </c>
      <c r="D554" s="4">
        <v>24087.39</v>
      </c>
      <c r="E554" s="5">
        <v>23136.9</v>
      </c>
      <c r="F554" s="5">
        <v>23057.48</v>
      </c>
      <c r="G554" s="5">
        <v>23397.89</v>
      </c>
      <c r="H554" s="4">
        <v>30699.22</v>
      </c>
      <c r="I554" s="4">
        <v>30704.22</v>
      </c>
      <c r="J554" s="4">
        <v>32542.34</v>
      </c>
      <c r="K554" s="5">
        <v>28567.45</v>
      </c>
      <c r="L554" s="5">
        <v>28695.65</v>
      </c>
      <c r="M554" s="5">
        <v>28675.8</v>
      </c>
      <c r="N554" s="4">
        <v>35502.1</v>
      </c>
      <c r="O554" s="4">
        <v>35570.480000000003</v>
      </c>
      <c r="P554" s="4">
        <v>38309.949999999997</v>
      </c>
      <c r="Q554" s="5">
        <v>33310.47</v>
      </c>
      <c r="R554" s="5">
        <v>33098.71</v>
      </c>
      <c r="S554" s="5">
        <v>33243.31</v>
      </c>
    </row>
    <row r="555" spans="2:19" x14ac:dyDescent="0.25">
      <c r="B555" s="4">
        <v>23710.95</v>
      </c>
      <c r="C555" s="4">
        <v>23939.86</v>
      </c>
      <c r="D555" s="4">
        <v>24337.599999999999</v>
      </c>
      <c r="E555" s="5">
        <v>23131.07</v>
      </c>
      <c r="F555" s="5">
        <v>23053.49</v>
      </c>
      <c r="G555" s="5">
        <v>23397.49</v>
      </c>
      <c r="H555" s="4">
        <v>31003.4</v>
      </c>
      <c r="I555" s="4">
        <v>31503</v>
      </c>
      <c r="J555" s="4">
        <v>34314.379999999997</v>
      </c>
      <c r="K555" s="5">
        <v>28560.98</v>
      </c>
      <c r="L555" s="5">
        <v>28691.52</v>
      </c>
      <c r="M555" s="5">
        <v>28636.639999999999</v>
      </c>
      <c r="N555" s="4">
        <v>36494.730000000003</v>
      </c>
      <c r="O555" s="4">
        <v>35885.949999999997</v>
      </c>
      <c r="P555" s="4">
        <v>41428.53</v>
      </c>
      <c r="Q555" s="5">
        <v>33281.85</v>
      </c>
      <c r="R555" s="5">
        <v>33091.279999999999</v>
      </c>
      <c r="S555" s="5">
        <v>33243.31</v>
      </c>
    </row>
    <row r="556" spans="2:19" x14ac:dyDescent="0.25">
      <c r="B556" s="4">
        <v>23699.34</v>
      </c>
      <c r="C556" s="4">
        <v>23888.69</v>
      </c>
      <c r="D556" s="4">
        <v>24238.720000000001</v>
      </c>
      <c r="E556" s="5">
        <v>23131.07</v>
      </c>
      <c r="F556" s="5">
        <v>23050.03</v>
      </c>
      <c r="G556" s="5">
        <v>23395.42</v>
      </c>
      <c r="H556" s="4">
        <v>30851.55</v>
      </c>
      <c r="I556" s="4">
        <v>31300.93</v>
      </c>
      <c r="J556" s="4">
        <v>33606.519999999997</v>
      </c>
      <c r="K556" s="5">
        <v>28541.64</v>
      </c>
      <c r="L556" s="5">
        <v>28670.78</v>
      </c>
      <c r="M556" s="5">
        <v>28626.41</v>
      </c>
      <c r="N556" s="4">
        <v>36088.129999999997</v>
      </c>
      <c r="O556" s="4">
        <v>35563.69</v>
      </c>
      <c r="P556" s="4">
        <v>40673.879999999997</v>
      </c>
      <c r="Q556" s="5">
        <v>33281.85</v>
      </c>
      <c r="R556" s="5">
        <v>33051.94</v>
      </c>
      <c r="S556" s="5">
        <v>33214.019999999997</v>
      </c>
    </row>
    <row r="557" spans="2:19" x14ac:dyDescent="0.25">
      <c r="B557" s="4">
        <v>23686.73</v>
      </c>
      <c r="C557" s="4">
        <v>23885.09</v>
      </c>
      <c r="D557" s="4">
        <v>24175.22</v>
      </c>
      <c r="E557" s="5">
        <v>23131.07</v>
      </c>
      <c r="F557" s="5">
        <v>23047.42</v>
      </c>
      <c r="G557" s="5">
        <v>23391.29</v>
      </c>
      <c r="H557" s="4">
        <v>30762.51</v>
      </c>
      <c r="I557" s="4">
        <v>31205.119999999999</v>
      </c>
      <c r="J557" s="4">
        <v>33253.22</v>
      </c>
      <c r="K557" s="5">
        <v>28541.64</v>
      </c>
      <c r="L557" s="5">
        <v>28663.919999999998</v>
      </c>
      <c r="M557" s="5">
        <v>28610.59</v>
      </c>
      <c r="N557" s="4">
        <v>35998.410000000003</v>
      </c>
      <c r="O557" s="4">
        <v>35496.28</v>
      </c>
      <c r="P557" s="4">
        <v>40212.720000000001</v>
      </c>
      <c r="Q557" s="5">
        <v>33270.089999999997</v>
      </c>
      <c r="R557" s="5">
        <v>33039.58</v>
      </c>
      <c r="S557" s="5">
        <v>33209.550000000003</v>
      </c>
    </row>
    <row r="558" spans="2:19" x14ac:dyDescent="0.25">
      <c r="B558" s="4">
        <v>23683.21</v>
      </c>
      <c r="C558" s="4">
        <v>23882.66</v>
      </c>
      <c r="D558" s="4">
        <v>24139.11</v>
      </c>
      <c r="E558" s="5">
        <v>23131</v>
      </c>
      <c r="F558" s="5">
        <v>23046.82</v>
      </c>
      <c r="G558" s="5">
        <v>23387.29</v>
      </c>
      <c r="H558" s="4">
        <v>30676.639999999999</v>
      </c>
      <c r="I558" s="4">
        <v>31172.63</v>
      </c>
      <c r="J558" s="4">
        <v>33060.65</v>
      </c>
      <c r="K558" s="5">
        <v>28540.94</v>
      </c>
      <c r="L558" s="5">
        <v>28639.05</v>
      </c>
      <c r="M558" s="5">
        <v>28605.72</v>
      </c>
      <c r="N558" s="4">
        <v>35912.79</v>
      </c>
      <c r="O558" s="4">
        <v>35350.26</v>
      </c>
      <c r="P558" s="4">
        <v>39764.9</v>
      </c>
      <c r="Q558" s="5">
        <v>33270.089999999997</v>
      </c>
      <c r="R558" s="5">
        <v>33010.68</v>
      </c>
      <c r="S558" s="5">
        <v>33179.449999999997</v>
      </c>
    </row>
    <row r="559" spans="2:19" x14ac:dyDescent="0.25">
      <c r="B559" s="4">
        <v>23680.57</v>
      </c>
      <c r="C559" s="4">
        <v>23880.31</v>
      </c>
      <c r="D559" s="4">
        <v>24106.19</v>
      </c>
      <c r="E559" s="5">
        <v>23124.2</v>
      </c>
      <c r="F559" s="5">
        <v>23046.82</v>
      </c>
      <c r="G559" s="5">
        <v>23376.59</v>
      </c>
      <c r="H559" s="4">
        <v>30630.2</v>
      </c>
      <c r="I559" s="4">
        <v>31139.1</v>
      </c>
      <c r="J559" s="4">
        <v>32858.1</v>
      </c>
      <c r="K559" s="5">
        <v>28523.39</v>
      </c>
      <c r="L559" s="5">
        <v>28638.79</v>
      </c>
      <c r="M559" s="5">
        <v>28604.37</v>
      </c>
      <c r="N559" s="4">
        <v>35811.99</v>
      </c>
      <c r="O559" s="4">
        <v>35333.53</v>
      </c>
      <c r="P559" s="4">
        <v>39422.99</v>
      </c>
      <c r="Q559" s="5">
        <v>33270.089999999997</v>
      </c>
      <c r="R559" s="5">
        <v>32974.199999999997</v>
      </c>
      <c r="S559" s="5">
        <v>33162.949999999997</v>
      </c>
    </row>
    <row r="560" spans="2:19" x14ac:dyDescent="0.25">
      <c r="B560" s="4">
        <v>23673.74</v>
      </c>
      <c r="C560" s="4">
        <v>23876.880000000001</v>
      </c>
      <c r="D560" s="4">
        <v>24106.19</v>
      </c>
      <c r="E560" s="5">
        <v>23123.72</v>
      </c>
      <c r="F560" s="5">
        <v>23046.82</v>
      </c>
      <c r="G560" s="5">
        <v>23374.560000000001</v>
      </c>
      <c r="H560" s="4">
        <v>30617.51</v>
      </c>
      <c r="I560" s="4">
        <v>31107.84</v>
      </c>
      <c r="J560" s="4">
        <v>32726.36</v>
      </c>
      <c r="K560" s="5">
        <v>28521.4</v>
      </c>
      <c r="L560" s="5">
        <v>28628.21</v>
      </c>
      <c r="M560" s="5">
        <v>28590.37</v>
      </c>
      <c r="N560" s="4">
        <v>35784.83</v>
      </c>
      <c r="O560" s="4">
        <v>35295.5</v>
      </c>
      <c r="P560" s="4">
        <v>39138.980000000003</v>
      </c>
      <c r="Q560" s="5">
        <v>33246.050000000003</v>
      </c>
      <c r="R560" s="5">
        <v>32958.620000000003</v>
      </c>
      <c r="S560" s="5">
        <v>33127.199999999997</v>
      </c>
    </row>
    <row r="561" spans="2:19" x14ac:dyDescent="0.25">
      <c r="B561" s="4">
        <v>23661.77</v>
      </c>
      <c r="C561" s="4">
        <v>23867.35</v>
      </c>
      <c r="D561" s="4">
        <v>24080.58</v>
      </c>
      <c r="E561" s="5">
        <v>23123.72</v>
      </c>
      <c r="F561" s="5">
        <v>23043.88</v>
      </c>
      <c r="G561" s="5">
        <v>23374.560000000001</v>
      </c>
      <c r="H561" s="4">
        <v>30592.49</v>
      </c>
      <c r="I561" s="4">
        <v>31065.45</v>
      </c>
      <c r="J561" s="4">
        <v>32621.59</v>
      </c>
      <c r="K561" s="5">
        <v>28517.03</v>
      </c>
      <c r="L561" s="5">
        <v>28597.599999999999</v>
      </c>
      <c r="M561" s="5">
        <v>28578.77</v>
      </c>
      <c r="N561" s="4">
        <v>35766.67</v>
      </c>
      <c r="O561" s="4">
        <v>35278.379999999997</v>
      </c>
      <c r="P561" s="4">
        <v>38992.26</v>
      </c>
      <c r="Q561" s="5">
        <v>33235.03</v>
      </c>
      <c r="R561" s="5">
        <v>32903.449999999997</v>
      </c>
      <c r="S561" s="5">
        <v>33113.620000000003</v>
      </c>
    </row>
    <row r="562" spans="2:19" x14ac:dyDescent="0.25">
      <c r="B562" s="4">
        <v>23659.95</v>
      </c>
      <c r="C562" s="4">
        <v>23867.35</v>
      </c>
      <c r="D562" s="4">
        <v>24076.69</v>
      </c>
      <c r="E562" s="5">
        <v>23112.55</v>
      </c>
      <c r="F562" s="5">
        <v>23043.42</v>
      </c>
      <c r="G562" s="5">
        <v>23357.77</v>
      </c>
      <c r="H562" s="4">
        <v>30580.25</v>
      </c>
      <c r="I562" s="4">
        <v>31058.41</v>
      </c>
      <c r="J562" s="4">
        <v>32545.040000000001</v>
      </c>
      <c r="K562" s="5">
        <v>28487.59</v>
      </c>
      <c r="L562" s="5">
        <v>28586.880000000001</v>
      </c>
      <c r="M562" s="5">
        <v>28562.69</v>
      </c>
      <c r="N562" s="4">
        <v>35718.32</v>
      </c>
      <c r="O562" s="4">
        <v>35272.550000000003</v>
      </c>
      <c r="P562" s="4">
        <v>38927.69</v>
      </c>
      <c r="Q562" s="5">
        <v>33223.410000000003</v>
      </c>
      <c r="R562" s="5">
        <v>32903.39</v>
      </c>
      <c r="S562" s="5">
        <v>33106.11</v>
      </c>
    </row>
    <row r="563" spans="2:19" x14ac:dyDescent="0.25">
      <c r="B563" s="4">
        <v>23639.65</v>
      </c>
      <c r="C563" s="4">
        <v>23862.38</v>
      </c>
      <c r="D563" s="4">
        <v>24075.73</v>
      </c>
      <c r="E563" s="5">
        <v>23104.77</v>
      </c>
      <c r="F563" s="5">
        <v>23037.75</v>
      </c>
      <c r="G563" s="5">
        <v>23355.35</v>
      </c>
      <c r="H563" s="4">
        <v>30541.279999999999</v>
      </c>
      <c r="I563" s="4">
        <v>31049.23</v>
      </c>
      <c r="J563" s="4">
        <v>32427.71</v>
      </c>
      <c r="K563" s="5">
        <v>28442.22</v>
      </c>
      <c r="L563" s="5">
        <v>28576.28</v>
      </c>
      <c r="M563" s="5">
        <v>28554.18</v>
      </c>
      <c r="N563" s="4">
        <v>35703.22</v>
      </c>
      <c r="O563" s="4">
        <v>35260.129999999997</v>
      </c>
      <c r="P563" s="4">
        <v>38885.79</v>
      </c>
      <c r="Q563" s="5">
        <v>33179.86</v>
      </c>
      <c r="R563" s="5">
        <v>32891.050000000003</v>
      </c>
      <c r="S563" s="5">
        <v>33071.589999999997</v>
      </c>
    </row>
    <row r="564" spans="2:19" x14ac:dyDescent="0.25">
      <c r="B564" s="4">
        <v>23639.45</v>
      </c>
      <c r="C564" s="4">
        <v>23856.79</v>
      </c>
      <c r="D564" s="4">
        <v>24062.89</v>
      </c>
      <c r="E564" s="5">
        <v>23103.5</v>
      </c>
      <c r="F564" s="5">
        <v>23037.75</v>
      </c>
      <c r="G564" s="5">
        <v>23351.05</v>
      </c>
      <c r="H564" s="4">
        <v>30536.33</v>
      </c>
      <c r="I564" s="4">
        <v>31035.63</v>
      </c>
      <c r="J564" s="4">
        <v>32355.21</v>
      </c>
      <c r="K564" s="5">
        <v>28439.23</v>
      </c>
      <c r="L564" s="5">
        <v>28553.31</v>
      </c>
      <c r="M564" s="5">
        <v>28549.96</v>
      </c>
      <c r="N564" s="4">
        <v>35692.19</v>
      </c>
      <c r="O564" s="4">
        <v>35232.29</v>
      </c>
      <c r="P564" s="4">
        <v>38845.07</v>
      </c>
      <c r="Q564" s="5">
        <v>33169.1</v>
      </c>
      <c r="R564" s="5">
        <v>32862.61</v>
      </c>
      <c r="S564" s="5">
        <v>33044.42</v>
      </c>
    </row>
    <row r="565" spans="2:19" x14ac:dyDescent="0.25">
      <c r="B565" s="4">
        <v>23731.03</v>
      </c>
      <c r="C565" s="4">
        <v>23900.23</v>
      </c>
      <c r="D565" s="4">
        <v>24320.52</v>
      </c>
      <c r="E565" s="5">
        <v>23103.5</v>
      </c>
      <c r="F565" s="5">
        <v>23037.75</v>
      </c>
      <c r="G565" s="5">
        <v>23348.38</v>
      </c>
      <c r="H565" s="4">
        <v>31408.92</v>
      </c>
      <c r="I565" s="4">
        <v>31341.58</v>
      </c>
      <c r="J565" s="4">
        <v>34637.96</v>
      </c>
      <c r="K565" s="5">
        <v>28439.23</v>
      </c>
      <c r="L565" s="5">
        <v>28548.06</v>
      </c>
      <c r="M565" s="5">
        <v>28541.1</v>
      </c>
      <c r="N565" s="4">
        <v>36106.959999999999</v>
      </c>
      <c r="O565" s="4">
        <v>36223.440000000002</v>
      </c>
      <c r="P565" s="4">
        <v>40378.81</v>
      </c>
      <c r="Q565" s="5">
        <v>33141.1</v>
      </c>
      <c r="R565" s="5">
        <v>32848.25</v>
      </c>
      <c r="S565" s="5">
        <v>33039.01</v>
      </c>
    </row>
    <row r="566" spans="2:19" x14ac:dyDescent="0.25">
      <c r="B566" s="4">
        <v>23701.17</v>
      </c>
      <c r="C566" s="4">
        <v>23890.82</v>
      </c>
      <c r="D566" s="4">
        <v>24280.23</v>
      </c>
      <c r="E566" s="5">
        <v>23103.5</v>
      </c>
      <c r="F566" s="5">
        <v>23034.49</v>
      </c>
      <c r="G566" s="5">
        <v>23343.05</v>
      </c>
      <c r="H566" s="4">
        <v>31226.62</v>
      </c>
      <c r="I566" s="4">
        <v>31280.240000000002</v>
      </c>
      <c r="J566" s="4">
        <v>34062.67</v>
      </c>
      <c r="K566" s="5">
        <v>28418.27</v>
      </c>
      <c r="L566" s="5">
        <v>28548.06</v>
      </c>
      <c r="M566" s="5">
        <v>28511.18</v>
      </c>
      <c r="N566" s="4">
        <v>35818.370000000003</v>
      </c>
      <c r="O566" s="4">
        <v>35862.78</v>
      </c>
      <c r="P566" s="4">
        <v>39620.269999999997</v>
      </c>
      <c r="Q566" s="5">
        <v>33122.17</v>
      </c>
      <c r="R566" s="5">
        <v>32834.620000000003</v>
      </c>
      <c r="S566" s="5">
        <v>33034.42</v>
      </c>
    </row>
    <row r="567" spans="2:19" x14ac:dyDescent="0.25">
      <c r="B567" s="4">
        <v>23683.31</v>
      </c>
      <c r="C567" s="4">
        <v>23876.71</v>
      </c>
      <c r="D567" s="4">
        <v>24216.69</v>
      </c>
      <c r="E567" s="5">
        <v>23103.5</v>
      </c>
      <c r="F567" s="5">
        <v>23018.6</v>
      </c>
      <c r="G567" s="5">
        <v>23343.05</v>
      </c>
      <c r="H567" s="4">
        <v>31102.720000000001</v>
      </c>
      <c r="I567" s="4">
        <v>31195.5</v>
      </c>
      <c r="J567" s="4">
        <v>33774.5</v>
      </c>
      <c r="K567" s="5">
        <v>28395.599999999999</v>
      </c>
      <c r="L567" s="5">
        <v>28539.13</v>
      </c>
      <c r="M567" s="5">
        <v>28491.69</v>
      </c>
      <c r="N567" s="4">
        <v>35665.300000000003</v>
      </c>
      <c r="O567" s="4">
        <v>35773.46</v>
      </c>
      <c r="P567" s="4">
        <v>39359.58</v>
      </c>
      <c r="Q567" s="5">
        <v>33107.879999999997</v>
      </c>
      <c r="R567" s="5">
        <v>32806.410000000003</v>
      </c>
      <c r="S567" s="5">
        <v>33026.76</v>
      </c>
    </row>
    <row r="568" spans="2:19" x14ac:dyDescent="0.25">
      <c r="B568" s="4">
        <v>23644.3</v>
      </c>
      <c r="C568" s="4">
        <v>23869.57</v>
      </c>
      <c r="D568" s="4">
        <v>24206.68</v>
      </c>
      <c r="E568" s="5">
        <v>23101.26</v>
      </c>
      <c r="F568" s="5">
        <v>23017.58</v>
      </c>
      <c r="G568" s="5">
        <v>23342.28</v>
      </c>
      <c r="H568" s="4">
        <v>31040.97</v>
      </c>
      <c r="I568" s="4">
        <v>31136.17</v>
      </c>
      <c r="J568" s="4">
        <v>33466.06</v>
      </c>
      <c r="K568" s="5">
        <v>28395.599999999999</v>
      </c>
      <c r="L568" s="5">
        <v>28521.86</v>
      </c>
      <c r="M568" s="5">
        <v>28469.64</v>
      </c>
      <c r="N568" s="4">
        <v>35591.4</v>
      </c>
      <c r="O568" s="4">
        <v>35681.9</v>
      </c>
      <c r="P568" s="4">
        <v>39160.75</v>
      </c>
      <c r="Q568" s="5">
        <v>33107.74</v>
      </c>
      <c r="R568" s="5">
        <v>32784.910000000003</v>
      </c>
      <c r="S568" s="5">
        <v>33011.620000000003</v>
      </c>
    </row>
    <row r="569" spans="2:19" x14ac:dyDescent="0.25">
      <c r="B569" s="4">
        <v>23641.83</v>
      </c>
      <c r="C569" s="4">
        <v>23865.27</v>
      </c>
      <c r="D569" s="4">
        <v>24186.639999999999</v>
      </c>
      <c r="E569" s="5">
        <v>23089.439999999999</v>
      </c>
      <c r="F569" s="5">
        <v>23011.9</v>
      </c>
      <c r="G569" s="5">
        <v>23336.32</v>
      </c>
      <c r="H569" s="4">
        <v>31001.22</v>
      </c>
      <c r="I569" s="4">
        <v>31113.07</v>
      </c>
      <c r="J569" s="4">
        <v>33283.879999999997</v>
      </c>
      <c r="K569" s="5">
        <v>28392.04</v>
      </c>
      <c r="L569" s="5">
        <v>28495.42</v>
      </c>
      <c r="M569" s="5">
        <v>28462.78</v>
      </c>
      <c r="N569" s="4">
        <v>35549.97</v>
      </c>
      <c r="O569" s="4">
        <v>35599.86</v>
      </c>
      <c r="P569" s="4">
        <v>38941.69</v>
      </c>
      <c r="Q569" s="5">
        <v>33082.74</v>
      </c>
      <c r="R569" s="5">
        <v>32781.480000000003</v>
      </c>
      <c r="S569" s="5">
        <v>33006.04</v>
      </c>
    </row>
    <row r="570" spans="2:19" x14ac:dyDescent="0.25">
      <c r="B570" s="4">
        <v>23638.73</v>
      </c>
      <c r="C570" s="4">
        <v>23865.27</v>
      </c>
      <c r="D570" s="4">
        <v>24174.06</v>
      </c>
      <c r="E570" s="5">
        <v>23087.97</v>
      </c>
      <c r="F570" s="5">
        <v>23011.9</v>
      </c>
      <c r="G570" s="5">
        <v>23335.45</v>
      </c>
      <c r="H570" s="4">
        <v>30860.07</v>
      </c>
      <c r="I570" s="4">
        <v>31093.32</v>
      </c>
      <c r="J570" s="4">
        <v>33082.43</v>
      </c>
      <c r="K570" s="5">
        <v>28383.55</v>
      </c>
      <c r="L570" s="5">
        <v>28471.62</v>
      </c>
      <c r="M570" s="5">
        <v>28447.22</v>
      </c>
      <c r="N570" s="4">
        <v>35492.32</v>
      </c>
      <c r="O570" s="4">
        <v>35515.22</v>
      </c>
      <c r="P570" s="4">
        <v>38837.29</v>
      </c>
      <c r="Q570" s="5">
        <v>33080.239999999998</v>
      </c>
      <c r="R570" s="5">
        <v>32781.480000000003</v>
      </c>
      <c r="S570" s="5">
        <v>33001.29</v>
      </c>
    </row>
    <row r="571" spans="2:19" x14ac:dyDescent="0.25">
      <c r="B571" s="4">
        <v>23626.69</v>
      </c>
      <c r="C571" s="4">
        <v>23865.27</v>
      </c>
      <c r="D571" s="4">
        <v>24150.81</v>
      </c>
      <c r="E571" s="5">
        <v>23084.73</v>
      </c>
      <c r="F571" s="5">
        <v>23010.04</v>
      </c>
      <c r="G571" s="5">
        <v>23335.45</v>
      </c>
      <c r="H571" s="4">
        <v>30845.82</v>
      </c>
      <c r="I571" s="4">
        <v>31064.25</v>
      </c>
      <c r="J571" s="4">
        <v>32954.230000000003</v>
      </c>
      <c r="K571" s="5">
        <v>28383.55</v>
      </c>
      <c r="L571" s="5">
        <v>28468.37</v>
      </c>
      <c r="M571" s="5">
        <v>28443.29</v>
      </c>
      <c r="N571" s="4">
        <v>35476.28</v>
      </c>
      <c r="O571" s="4">
        <v>35479</v>
      </c>
      <c r="P571" s="4">
        <v>38748.85</v>
      </c>
      <c r="Q571" s="5">
        <v>33073.760000000002</v>
      </c>
      <c r="R571" s="5">
        <v>32757.33</v>
      </c>
      <c r="S571" s="5">
        <v>33001.29</v>
      </c>
    </row>
    <row r="572" spans="2:19" x14ac:dyDescent="0.25">
      <c r="B572" s="4">
        <v>23625.13</v>
      </c>
      <c r="C572" s="4">
        <v>23865.27</v>
      </c>
      <c r="D572" s="4">
        <v>24141.9</v>
      </c>
      <c r="E572" s="5">
        <v>23084.73</v>
      </c>
      <c r="F572" s="5">
        <v>23007.16</v>
      </c>
      <c r="G572" s="5">
        <v>23335.45</v>
      </c>
      <c r="H572" s="4">
        <v>30812.7</v>
      </c>
      <c r="I572" s="4">
        <v>31041.52</v>
      </c>
      <c r="J572" s="4">
        <v>32862.339999999997</v>
      </c>
      <c r="K572" s="5">
        <v>28374.31</v>
      </c>
      <c r="L572" s="5">
        <v>28454.37</v>
      </c>
      <c r="M572" s="5">
        <v>28420.51</v>
      </c>
      <c r="N572" s="4">
        <v>35454.31</v>
      </c>
      <c r="O572" s="4">
        <v>35434.400000000001</v>
      </c>
      <c r="P572" s="4">
        <v>38663.61</v>
      </c>
      <c r="Q572" s="5">
        <v>33050.410000000003</v>
      </c>
      <c r="R572" s="5">
        <v>32750.67</v>
      </c>
      <c r="S572" s="5">
        <v>32976.17</v>
      </c>
    </row>
    <row r="573" spans="2:19" x14ac:dyDescent="0.25">
      <c r="B573" s="4">
        <v>23625</v>
      </c>
      <c r="C573" s="4">
        <v>23864.33</v>
      </c>
      <c r="D573" s="4">
        <v>24127.64</v>
      </c>
      <c r="E573" s="5">
        <v>23083.64</v>
      </c>
      <c r="F573" s="5">
        <v>23004.55</v>
      </c>
      <c r="G573" s="5">
        <v>23331.48</v>
      </c>
      <c r="H573" s="4">
        <v>30789.38</v>
      </c>
      <c r="I573" s="4">
        <v>31015.07</v>
      </c>
      <c r="J573" s="4">
        <v>32807.61</v>
      </c>
      <c r="K573" s="5">
        <v>28367.58</v>
      </c>
      <c r="L573" s="5">
        <v>28438.49</v>
      </c>
      <c r="M573" s="5">
        <v>28399.759999999998</v>
      </c>
      <c r="N573" s="4">
        <v>35434.379999999997</v>
      </c>
      <c r="O573" s="4">
        <v>35419.96</v>
      </c>
      <c r="P573" s="4">
        <v>38491.300000000003</v>
      </c>
      <c r="Q573" s="5">
        <v>33044.33</v>
      </c>
      <c r="R573" s="5">
        <v>32730.61</v>
      </c>
      <c r="S573" s="5">
        <v>32971.949999999997</v>
      </c>
    </row>
    <row r="574" spans="2:19" x14ac:dyDescent="0.25">
      <c r="B574" s="4">
        <v>23625</v>
      </c>
      <c r="C574" s="4">
        <v>23864.33</v>
      </c>
      <c r="D574" s="4">
        <v>24127.16</v>
      </c>
      <c r="E574" s="5">
        <v>23083.64</v>
      </c>
      <c r="F574" s="5">
        <v>22999.5</v>
      </c>
      <c r="G574" s="5">
        <v>23324.12</v>
      </c>
      <c r="H574" s="4">
        <v>30770.44</v>
      </c>
      <c r="I574" s="4">
        <v>31005.87</v>
      </c>
      <c r="J574" s="4">
        <v>32761.5</v>
      </c>
      <c r="K574" s="5">
        <v>28366.62</v>
      </c>
      <c r="L574" s="5">
        <v>28404.15</v>
      </c>
      <c r="M574" s="5">
        <v>28365.59</v>
      </c>
      <c r="N574" s="4">
        <v>35417.07</v>
      </c>
      <c r="O574" s="4">
        <v>35395.410000000003</v>
      </c>
      <c r="P574" s="4">
        <v>38461.71</v>
      </c>
      <c r="Q574" s="5">
        <v>33023.83</v>
      </c>
      <c r="R574" s="5">
        <v>32727.279999999999</v>
      </c>
      <c r="S574" s="5">
        <v>32971.949999999997</v>
      </c>
    </row>
    <row r="575" spans="2:19" x14ac:dyDescent="0.25">
      <c r="B575" s="4">
        <v>23679.06</v>
      </c>
      <c r="C575" s="4">
        <v>23970.85</v>
      </c>
      <c r="D575" s="4">
        <v>24535.22</v>
      </c>
      <c r="E575" s="5">
        <v>23083.64</v>
      </c>
      <c r="F575" s="5">
        <v>22999.5</v>
      </c>
      <c r="G575" s="5">
        <v>23323.55</v>
      </c>
      <c r="H575" s="4">
        <v>31223.03</v>
      </c>
      <c r="I575" s="4">
        <v>31246.400000000001</v>
      </c>
      <c r="J575" s="4">
        <v>34387.120000000003</v>
      </c>
      <c r="K575" s="5">
        <v>28365.63</v>
      </c>
      <c r="L575" s="5">
        <v>28393.91</v>
      </c>
      <c r="M575" s="5">
        <v>28357.759999999998</v>
      </c>
      <c r="N575" s="4">
        <v>36286.080000000002</v>
      </c>
      <c r="O575" s="4">
        <v>35789.589999999997</v>
      </c>
      <c r="P575" s="4">
        <v>40404.720000000001</v>
      </c>
      <c r="Q575" s="5">
        <v>33009.47</v>
      </c>
      <c r="R575" s="5">
        <v>32721.52</v>
      </c>
      <c r="S575" s="5">
        <v>32963</v>
      </c>
    </row>
    <row r="576" spans="2:19" x14ac:dyDescent="0.25">
      <c r="B576" s="4">
        <v>23656.32</v>
      </c>
      <c r="C576" s="4">
        <v>23950.62</v>
      </c>
      <c r="D576" s="4">
        <v>24433.1</v>
      </c>
      <c r="E576" s="5">
        <v>23072.31</v>
      </c>
      <c r="F576" s="5">
        <v>22991.02</v>
      </c>
      <c r="G576" s="5">
        <v>23323.55</v>
      </c>
      <c r="H576" s="4">
        <v>31103.8</v>
      </c>
      <c r="I576" s="4">
        <v>31063.23</v>
      </c>
      <c r="J576" s="4">
        <v>33826.160000000003</v>
      </c>
      <c r="K576" s="5">
        <v>28346.41</v>
      </c>
      <c r="L576" s="5">
        <v>28390.95</v>
      </c>
      <c r="M576" s="5">
        <v>28351.35</v>
      </c>
      <c r="N576" s="4">
        <v>36097.339999999997</v>
      </c>
      <c r="O576" s="4">
        <v>35641.29</v>
      </c>
      <c r="P576" s="4">
        <v>39799.11</v>
      </c>
      <c r="Q576" s="5">
        <v>32987.68</v>
      </c>
      <c r="R576" s="5">
        <v>32718.55</v>
      </c>
      <c r="S576" s="5">
        <v>32960.949999999997</v>
      </c>
    </row>
    <row r="577" spans="2:19" x14ac:dyDescent="0.25">
      <c r="B577" s="4">
        <v>23629.439999999999</v>
      </c>
      <c r="C577" s="4">
        <v>23947.93</v>
      </c>
      <c r="D577" s="4">
        <v>24365.360000000001</v>
      </c>
      <c r="E577" s="5">
        <v>23069.31</v>
      </c>
      <c r="F577" s="5">
        <v>22991.02</v>
      </c>
      <c r="G577" s="5">
        <v>23312.35</v>
      </c>
      <c r="H577" s="4">
        <v>31015.200000000001</v>
      </c>
      <c r="I577" s="4">
        <v>30969.74</v>
      </c>
      <c r="J577" s="4">
        <v>33500.22</v>
      </c>
      <c r="K577" s="5">
        <v>28327.15</v>
      </c>
      <c r="L577" s="5">
        <v>28366.07</v>
      </c>
      <c r="M577" s="5">
        <v>28350.99</v>
      </c>
      <c r="N577" s="4">
        <v>35833.58</v>
      </c>
      <c r="O577" s="4">
        <v>35474.82</v>
      </c>
      <c r="P577" s="4">
        <v>39366.699999999997</v>
      </c>
      <c r="Q577" s="5">
        <v>32985.370000000003</v>
      </c>
      <c r="R577" s="5">
        <v>32715.5</v>
      </c>
      <c r="S577" s="5">
        <v>32960.949999999997</v>
      </c>
    </row>
    <row r="578" spans="2:19" x14ac:dyDescent="0.25">
      <c r="B578" s="4">
        <v>23622.34</v>
      </c>
      <c r="C578" s="4">
        <v>23945.759999999998</v>
      </c>
      <c r="D578" s="4">
        <v>24315.599999999999</v>
      </c>
      <c r="E578" s="5">
        <v>23069.31</v>
      </c>
      <c r="F578" s="5">
        <v>22991.02</v>
      </c>
      <c r="G578" s="5">
        <v>23305.62</v>
      </c>
      <c r="H578" s="4">
        <v>30971.65</v>
      </c>
      <c r="I578" s="4">
        <v>30942.71</v>
      </c>
      <c r="J578" s="4">
        <v>33241.980000000003</v>
      </c>
      <c r="K578" s="5">
        <v>28324.13</v>
      </c>
      <c r="L578" s="5">
        <v>28353.14</v>
      </c>
      <c r="M578" s="5">
        <v>28350.53</v>
      </c>
      <c r="N578" s="4">
        <v>35758.6</v>
      </c>
      <c r="O578" s="4">
        <v>35418.78</v>
      </c>
      <c r="P578" s="4">
        <v>39100.44</v>
      </c>
      <c r="Q578" s="5">
        <v>32962.94</v>
      </c>
      <c r="R578" s="5">
        <v>32688.41</v>
      </c>
      <c r="S578" s="5">
        <v>32960.71</v>
      </c>
    </row>
    <row r="579" spans="2:19" x14ac:dyDescent="0.25">
      <c r="B579" s="4">
        <v>23611.47</v>
      </c>
      <c r="C579" s="4">
        <v>23945.759999999998</v>
      </c>
      <c r="D579" s="4">
        <v>24301.24</v>
      </c>
      <c r="E579" s="5">
        <v>23052.57</v>
      </c>
      <c r="F579" s="5">
        <v>22989.75</v>
      </c>
      <c r="G579" s="5">
        <v>23304.45</v>
      </c>
      <c r="H579" s="4">
        <v>30909.93</v>
      </c>
      <c r="I579" s="4">
        <v>30936.36</v>
      </c>
      <c r="J579" s="4">
        <v>32954.92</v>
      </c>
      <c r="K579" s="5">
        <v>28316.46</v>
      </c>
      <c r="L579" s="5">
        <v>28338.31</v>
      </c>
      <c r="M579" s="5">
        <v>28350.53</v>
      </c>
      <c r="N579" s="4">
        <v>35715.35</v>
      </c>
      <c r="O579" s="4">
        <v>35384.51</v>
      </c>
      <c r="P579" s="4">
        <v>38816.89</v>
      </c>
      <c r="Q579" s="5">
        <v>32945.279999999999</v>
      </c>
      <c r="R579" s="5">
        <v>32671.9</v>
      </c>
      <c r="S579" s="5">
        <v>32958.17</v>
      </c>
    </row>
    <row r="580" spans="2:19" x14ac:dyDescent="0.25">
      <c r="B580" s="4">
        <v>23610.2</v>
      </c>
      <c r="C580" s="4">
        <v>23937.119999999999</v>
      </c>
      <c r="D580" s="4">
        <v>24271.37</v>
      </c>
      <c r="E580" s="5">
        <v>23052.57</v>
      </c>
      <c r="F580" s="5">
        <v>22985.24</v>
      </c>
      <c r="G580" s="5">
        <v>23292.52</v>
      </c>
      <c r="H580" s="4">
        <v>30899.94</v>
      </c>
      <c r="I580" s="4">
        <v>30922.18</v>
      </c>
      <c r="J580" s="4">
        <v>32813.9</v>
      </c>
      <c r="K580" s="5">
        <v>28298.400000000001</v>
      </c>
      <c r="L580" s="5">
        <v>28329.27</v>
      </c>
      <c r="M580" s="5">
        <v>28350.53</v>
      </c>
      <c r="N580" s="4">
        <v>35592.120000000003</v>
      </c>
      <c r="O580" s="4">
        <v>35352.74</v>
      </c>
      <c r="P580" s="4">
        <v>38705.120000000003</v>
      </c>
      <c r="Q580" s="5">
        <v>32931.61</v>
      </c>
      <c r="R580" s="5">
        <v>32668.84</v>
      </c>
      <c r="S580" s="5">
        <v>32941.480000000003</v>
      </c>
    </row>
    <row r="581" spans="2:19" x14ac:dyDescent="0.25">
      <c r="B581" s="4">
        <v>23609.94</v>
      </c>
      <c r="C581" s="4">
        <v>23937.119999999999</v>
      </c>
      <c r="D581" s="4">
        <v>24247.47</v>
      </c>
      <c r="E581" s="5">
        <v>23052.57</v>
      </c>
      <c r="F581" s="5">
        <v>22985.24</v>
      </c>
      <c r="G581" s="5">
        <v>23289.49</v>
      </c>
      <c r="H581" s="4">
        <v>30862.39</v>
      </c>
      <c r="I581" s="4">
        <v>30912.85</v>
      </c>
      <c r="J581" s="4">
        <v>32688.68</v>
      </c>
      <c r="K581" s="5">
        <v>28298.400000000001</v>
      </c>
      <c r="L581" s="5">
        <v>28313.34</v>
      </c>
      <c r="M581" s="5">
        <v>28326.959999999999</v>
      </c>
      <c r="N581" s="4">
        <v>35582.300000000003</v>
      </c>
      <c r="O581" s="4">
        <v>35325.440000000002</v>
      </c>
      <c r="P581" s="4">
        <v>38602.74</v>
      </c>
      <c r="Q581" s="5">
        <v>32922.370000000003</v>
      </c>
      <c r="R581" s="5">
        <v>32636.95</v>
      </c>
      <c r="S581" s="5">
        <v>32938.31</v>
      </c>
    </row>
    <row r="582" spans="2:19" x14ac:dyDescent="0.25">
      <c r="B582" s="4">
        <v>23605.52</v>
      </c>
      <c r="C582" s="4">
        <v>23937.119999999999</v>
      </c>
      <c r="D582" s="4">
        <v>24243.81</v>
      </c>
      <c r="E582" s="5">
        <v>23048.63</v>
      </c>
      <c r="F582" s="5">
        <v>22985.24</v>
      </c>
      <c r="G582" s="5">
        <v>23280.09</v>
      </c>
      <c r="H582" s="4">
        <v>30822.31</v>
      </c>
      <c r="I582" s="4">
        <v>30910.98</v>
      </c>
      <c r="J582" s="4">
        <v>32627.7</v>
      </c>
      <c r="K582" s="5">
        <v>28297.87</v>
      </c>
      <c r="L582" s="5">
        <v>28290.66</v>
      </c>
      <c r="M582" s="5">
        <v>28319.78</v>
      </c>
      <c r="N582" s="4">
        <v>35565.99</v>
      </c>
      <c r="O582" s="4">
        <v>35279.74</v>
      </c>
      <c r="P582" s="4">
        <v>38490.870000000003</v>
      </c>
      <c r="Q582" s="5">
        <v>32884.44</v>
      </c>
      <c r="R582" s="5">
        <v>32633.52</v>
      </c>
      <c r="S582" s="5">
        <v>32934.79</v>
      </c>
    </row>
    <row r="583" spans="2:19" x14ac:dyDescent="0.25">
      <c r="B583" s="4">
        <v>23605.52</v>
      </c>
      <c r="C583" s="4">
        <v>23933.72</v>
      </c>
      <c r="D583" s="4">
        <v>24242.19</v>
      </c>
      <c r="E583" s="5">
        <v>23048.63</v>
      </c>
      <c r="F583" s="5">
        <v>22985.24</v>
      </c>
      <c r="G583" s="5">
        <v>23275.46</v>
      </c>
      <c r="H583" s="4">
        <v>30781.64</v>
      </c>
      <c r="I583" s="4">
        <v>30875.37</v>
      </c>
      <c r="J583" s="4">
        <v>32570.25</v>
      </c>
      <c r="K583" s="5">
        <v>28289.68</v>
      </c>
      <c r="L583" s="5">
        <v>28282.33</v>
      </c>
      <c r="M583" s="5">
        <v>28304.21</v>
      </c>
      <c r="N583" s="4">
        <v>35517.67</v>
      </c>
      <c r="O583" s="4">
        <v>35268.370000000003</v>
      </c>
      <c r="P583" s="4">
        <v>38463.79</v>
      </c>
      <c r="Q583" s="5">
        <v>32859.06</v>
      </c>
      <c r="R583" s="5">
        <v>32607.96</v>
      </c>
      <c r="S583" s="5">
        <v>32922.910000000003</v>
      </c>
    </row>
    <row r="584" spans="2:19" x14ac:dyDescent="0.25">
      <c r="B584" s="4">
        <v>23602.58</v>
      </c>
      <c r="C584" s="4">
        <v>23930.17</v>
      </c>
      <c r="D584" s="4">
        <v>24235.62</v>
      </c>
      <c r="E584" s="5">
        <v>23048.63</v>
      </c>
      <c r="F584" s="5">
        <v>22984.639999999999</v>
      </c>
      <c r="G584" s="5">
        <v>23263.23</v>
      </c>
      <c r="H584" s="4">
        <v>30769.97</v>
      </c>
      <c r="I584" s="4">
        <v>30843</v>
      </c>
      <c r="J584" s="4">
        <v>32526.47</v>
      </c>
      <c r="K584" s="5">
        <v>28235.38</v>
      </c>
      <c r="L584" s="5">
        <v>28274.45</v>
      </c>
      <c r="M584" s="5">
        <v>28303.42</v>
      </c>
      <c r="N584" s="4">
        <v>35491.550000000003</v>
      </c>
      <c r="O584" s="4">
        <v>35242.26</v>
      </c>
      <c r="P584" s="4">
        <v>38421.980000000003</v>
      </c>
      <c r="Q584" s="5">
        <v>32859.06</v>
      </c>
      <c r="R584" s="5">
        <v>32607.14</v>
      </c>
      <c r="S584" s="5">
        <v>32910.32</v>
      </c>
    </row>
    <row r="585" spans="2:19" x14ac:dyDescent="0.25">
      <c r="B585" s="4">
        <v>23711.26</v>
      </c>
      <c r="C585" s="4">
        <v>24110.18</v>
      </c>
      <c r="D585" s="4">
        <v>24428.97</v>
      </c>
      <c r="E585" s="5">
        <v>23048.63</v>
      </c>
      <c r="F585" s="5">
        <v>22984.639999999999</v>
      </c>
      <c r="G585" s="5">
        <v>23262.73</v>
      </c>
      <c r="H585" s="4">
        <v>31197.58</v>
      </c>
      <c r="I585" s="4">
        <v>31460.77</v>
      </c>
      <c r="J585" s="4">
        <v>34318.910000000003</v>
      </c>
      <c r="K585" s="5">
        <v>28234.7</v>
      </c>
      <c r="L585" s="5">
        <v>28243.57</v>
      </c>
      <c r="M585" s="5">
        <v>28289.759999999998</v>
      </c>
      <c r="N585" s="4">
        <v>36398.870000000003</v>
      </c>
      <c r="O585" s="4">
        <v>36239.5</v>
      </c>
      <c r="P585" s="4">
        <v>40426.99</v>
      </c>
      <c r="Q585" s="5">
        <v>32842.65</v>
      </c>
      <c r="R585" s="5">
        <v>32590.880000000001</v>
      </c>
      <c r="S585" s="5">
        <v>32904.660000000003</v>
      </c>
    </row>
    <row r="586" spans="2:19" x14ac:dyDescent="0.25">
      <c r="B586" s="4">
        <v>23669.64</v>
      </c>
      <c r="C586" s="4">
        <v>23992.58</v>
      </c>
      <c r="D586" s="4">
        <v>24341.02</v>
      </c>
      <c r="E586" s="5">
        <v>23048.57</v>
      </c>
      <c r="F586" s="5">
        <v>22984.44</v>
      </c>
      <c r="G586" s="5">
        <v>23261.93</v>
      </c>
      <c r="H586" s="4">
        <v>30986.1</v>
      </c>
      <c r="I586" s="4">
        <v>31333.599999999999</v>
      </c>
      <c r="J586" s="4">
        <v>33802.35</v>
      </c>
      <c r="K586" s="5">
        <v>28206.67</v>
      </c>
      <c r="L586" s="5">
        <v>28226.47</v>
      </c>
      <c r="M586" s="5">
        <v>28289.759999999998</v>
      </c>
      <c r="N586" s="4">
        <v>35924.31</v>
      </c>
      <c r="O586" s="4">
        <v>36064.07</v>
      </c>
      <c r="P586" s="4">
        <v>39612.69</v>
      </c>
      <c r="Q586" s="5">
        <v>32832.1</v>
      </c>
      <c r="R586" s="5">
        <v>32555.45</v>
      </c>
      <c r="S586" s="5">
        <v>32895.51</v>
      </c>
    </row>
    <row r="587" spans="2:19" x14ac:dyDescent="0.25">
      <c r="B587" s="4">
        <v>23666.7</v>
      </c>
      <c r="C587" s="4">
        <v>23987.48</v>
      </c>
      <c r="D587" s="4">
        <v>24204.94</v>
      </c>
      <c r="E587" s="5">
        <v>23048.17</v>
      </c>
      <c r="F587" s="5">
        <v>22984.44</v>
      </c>
      <c r="G587" s="5">
        <v>23258.69</v>
      </c>
      <c r="H587" s="4">
        <v>30947.119999999999</v>
      </c>
      <c r="I587" s="4">
        <v>31293.98</v>
      </c>
      <c r="J587" s="4">
        <v>33548.92</v>
      </c>
      <c r="K587" s="5">
        <v>28206.67</v>
      </c>
      <c r="L587" s="5">
        <v>28202.23</v>
      </c>
      <c r="M587" s="5">
        <v>28272.2</v>
      </c>
      <c r="N587" s="4">
        <v>35801.29</v>
      </c>
      <c r="O587" s="4">
        <v>35929.32</v>
      </c>
      <c r="P587" s="4">
        <v>39333.089999999997</v>
      </c>
      <c r="Q587" s="5">
        <v>32782.78</v>
      </c>
      <c r="R587" s="5">
        <v>32548.39</v>
      </c>
      <c r="S587" s="5">
        <v>32891.910000000003</v>
      </c>
    </row>
    <row r="588" spans="2:19" x14ac:dyDescent="0.25">
      <c r="B588" s="4">
        <v>23656.49</v>
      </c>
      <c r="C588" s="4">
        <v>23986.04</v>
      </c>
      <c r="D588" s="4">
        <v>24166.1</v>
      </c>
      <c r="E588" s="5">
        <v>23048.17</v>
      </c>
      <c r="F588" s="5">
        <v>22984.44</v>
      </c>
      <c r="G588" s="5">
        <v>23258.69</v>
      </c>
      <c r="H588" s="4">
        <v>30909.8</v>
      </c>
      <c r="I588" s="4">
        <v>31239.68</v>
      </c>
      <c r="J588" s="4">
        <v>33259.410000000003</v>
      </c>
      <c r="K588" s="5">
        <v>28206.67</v>
      </c>
      <c r="L588" s="5">
        <v>28198.05</v>
      </c>
      <c r="M588" s="5">
        <v>28263.17</v>
      </c>
      <c r="N588" s="4">
        <v>35720.339999999997</v>
      </c>
      <c r="O588" s="4">
        <v>35862.18</v>
      </c>
      <c r="P588" s="4">
        <v>39106.25</v>
      </c>
      <c r="Q588" s="5">
        <v>32777.29</v>
      </c>
      <c r="R588" s="5">
        <v>32548.39</v>
      </c>
      <c r="S588" s="5">
        <v>32873.410000000003</v>
      </c>
    </row>
    <row r="589" spans="2:19" x14ac:dyDescent="0.25">
      <c r="B589" s="4">
        <v>23653.96</v>
      </c>
      <c r="C589" s="4">
        <v>23985.4</v>
      </c>
      <c r="D589" s="4">
        <v>24158.23</v>
      </c>
      <c r="E589" s="5">
        <v>23048.17</v>
      </c>
      <c r="F589" s="5">
        <v>22982.880000000001</v>
      </c>
      <c r="G589" s="5">
        <v>23254.99</v>
      </c>
      <c r="H589" s="4">
        <v>30891.23</v>
      </c>
      <c r="I589" s="4">
        <v>31227.919999999998</v>
      </c>
      <c r="J589" s="4">
        <v>33055.46</v>
      </c>
      <c r="K589" s="5">
        <v>28200.14</v>
      </c>
      <c r="L589" s="5">
        <v>28185.47</v>
      </c>
      <c r="M589" s="5">
        <v>28246.52</v>
      </c>
      <c r="N589" s="4">
        <v>35675.83</v>
      </c>
      <c r="O589" s="4">
        <v>35826.47</v>
      </c>
      <c r="P589" s="4">
        <v>38956.21</v>
      </c>
      <c r="Q589" s="5">
        <v>32771.22</v>
      </c>
      <c r="R589" s="5">
        <v>32548.33</v>
      </c>
      <c r="S589" s="5">
        <v>32828.120000000003</v>
      </c>
    </row>
    <row r="590" spans="2:19" x14ac:dyDescent="0.25">
      <c r="B590" s="4">
        <v>23633.37</v>
      </c>
      <c r="C590" s="4">
        <v>23984.81</v>
      </c>
      <c r="D590" s="4">
        <v>24150.54</v>
      </c>
      <c r="E590" s="5">
        <v>23048.17</v>
      </c>
      <c r="F590" s="5">
        <v>22979.3</v>
      </c>
      <c r="G590" s="5">
        <v>23251.69</v>
      </c>
      <c r="H590" s="4">
        <v>30849.25</v>
      </c>
      <c r="I590" s="4">
        <v>31222.77</v>
      </c>
      <c r="J590" s="4">
        <v>32934.550000000003</v>
      </c>
      <c r="K590" s="5">
        <v>28195.33</v>
      </c>
      <c r="L590" s="5">
        <v>28185.47</v>
      </c>
      <c r="M590" s="5">
        <v>28245.360000000001</v>
      </c>
      <c r="N590" s="4">
        <v>35644.9</v>
      </c>
      <c r="O590" s="4">
        <v>35741.21</v>
      </c>
      <c r="P590" s="4">
        <v>38818.449999999997</v>
      </c>
      <c r="Q590" s="5">
        <v>32771.22</v>
      </c>
      <c r="R590" s="5">
        <v>32538.18</v>
      </c>
      <c r="S590" s="5">
        <v>32824.36</v>
      </c>
    </row>
    <row r="591" spans="2:19" x14ac:dyDescent="0.25">
      <c r="B591" s="4">
        <v>23629.95</v>
      </c>
      <c r="C591" s="4">
        <v>23979.68</v>
      </c>
      <c r="D591" s="4">
        <v>24134.04</v>
      </c>
      <c r="E591" s="5">
        <v>23042.65</v>
      </c>
      <c r="F591" s="5">
        <v>22979.3</v>
      </c>
      <c r="G591" s="5">
        <v>23248.560000000001</v>
      </c>
      <c r="H591" s="4">
        <v>30849.15</v>
      </c>
      <c r="I591" s="4">
        <v>31140.85</v>
      </c>
      <c r="J591" s="4">
        <v>32905.360000000001</v>
      </c>
      <c r="K591" s="5">
        <v>28185.81</v>
      </c>
      <c r="L591" s="5">
        <v>28185.47</v>
      </c>
      <c r="M591" s="5">
        <v>28245.360000000001</v>
      </c>
      <c r="N591" s="4">
        <v>35611.300000000003</v>
      </c>
      <c r="O591" s="4">
        <v>35688.26</v>
      </c>
      <c r="P591" s="4">
        <v>38739.49</v>
      </c>
      <c r="Q591" s="5">
        <v>32762.94</v>
      </c>
      <c r="R591" s="5">
        <v>32528.25</v>
      </c>
      <c r="S591" s="5">
        <v>32814.01</v>
      </c>
    </row>
    <row r="592" spans="2:19" x14ac:dyDescent="0.25">
      <c r="B592" s="4">
        <v>23627.599999999999</v>
      </c>
      <c r="C592" s="4">
        <v>23979.07</v>
      </c>
      <c r="D592" s="4">
        <v>24123.17</v>
      </c>
      <c r="E592" s="5">
        <v>23035.64</v>
      </c>
      <c r="F592" s="5">
        <v>22978.76</v>
      </c>
      <c r="G592" s="5">
        <v>23223.45</v>
      </c>
      <c r="H592" s="4">
        <v>30806.720000000001</v>
      </c>
      <c r="I592" s="4">
        <v>31121.54</v>
      </c>
      <c r="J592" s="4">
        <v>32853.1</v>
      </c>
      <c r="K592" s="5">
        <v>28185.81</v>
      </c>
      <c r="L592" s="5">
        <v>28182.06</v>
      </c>
      <c r="M592" s="5">
        <v>28245.360000000001</v>
      </c>
      <c r="N592" s="4">
        <v>35605.19</v>
      </c>
      <c r="O592" s="4">
        <v>35660.699999999997</v>
      </c>
      <c r="P592" s="4">
        <v>38684.22</v>
      </c>
      <c r="Q592" s="5">
        <v>32761.21</v>
      </c>
      <c r="R592" s="5">
        <v>32517.42</v>
      </c>
      <c r="S592" s="5">
        <v>32804.54</v>
      </c>
    </row>
    <row r="593" spans="2:19" x14ac:dyDescent="0.25">
      <c r="B593" s="4">
        <v>23627.599999999999</v>
      </c>
      <c r="C593" s="4">
        <v>23979.07</v>
      </c>
      <c r="D593" s="4">
        <v>24115.78</v>
      </c>
      <c r="E593" s="5">
        <v>23035.64</v>
      </c>
      <c r="F593" s="5">
        <v>22978.49</v>
      </c>
      <c r="G593" s="5">
        <v>23221.62</v>
      </c>
      <c r="H593" s="4">
        <v>30792.76</v>
      </c>
      <c r="I593" s="4">
        <v>31115.08</v>
      </c>
      <c r="J593" s="4">
        <v>32785.07</v>
      </c>
      <c r="K593" s="5">
        <v>28185.81</v>
      </c>
      <c r="L593" s="5">
        <v>28180.799999999999</v>
      </c>
      <c r="M593" s="5">
        <v>28227.88</v>
      </c>
      <c r="N593" s="4">
        <v>35601.72</v>
      </c>
      <c r="O593" s="4">
        <v>35660.699999999997</v>
      </c>
      <c r="P593" s="4">
        <v>38662.6</v>
      </c>
      <c r="Q593" s="5">
        <v>32752.93</v>
      </c>
      <c r="R593" s="5">
        <v>32499.47</v>
      </c>
      <c r="S593" s="5">
        <v>32794.480000000003</v>
      </c>
    </row>
    <row r="594" spans="2:19" x14ac:dyDescent="0.25">
      <c r="B594" s="4">
        <v>23626.57</v>
      </c>
      <c r="C594" s="4">
        <v>23974.63</v>
      </c>
      <c r="D594" s="4">
        <v>24114.42</v>
      </c>
      <c r="E594" s="5">
        <v>23035.64</v>
      </c>
      <c r="F594" s="5">
        <v>22978.49</v>
      </c>
      <c r="G594" s="5">
        <v>23221.62</v>
      </c>
      <c r="H594" s="4">
        <v>30786.080000000002</v>
      </c>
      <c r="I594" s="4">
        <v>31080.21</v>
      </c>
      <c r="J594" s="4">
        <v>32688.73</v>
      </c>
      <c r="K594" s="5">
        <v>28185.81</v>
      </c>
      <c r="L594" s="5">
        <v>28180.38</v>
      </c>
      <c r="M594" s="5">
        <v>28221.31</v>
      </c>
      <c r="N594" s="4">
        <v>35553.57</v>
      </c>
      <c r="O594" s="4">
        <v>35654.199999999997</v>
      </c>
      <c r="P594" s="4">
        <v>38587.64</v>
      </c>
      <c r="Q594" s="5">
        <v>32742.07</v>
      </c>
      <c r="R594" s="5">
        <v>32496.639999999999</v>
      </c>
      <c r="S594" s="5">
        <v>32782.33</v>
      </c>
    </row>
    <row r="595" spans="2:19" x14ac:dyDescent="0.25">
      <c r="B595" s="4">
        <v>23752.97</v>
      </c>
      <c r="C595" s="4">
        <v>23996.3</v>
      </c>
      <c r="D595" s="4">
        <v>24356.400000000001</v>
      </c>
      <c r="E595" s="5">
        <v>23032.32</v>
      </c>
      <c r="F595" s="5">
        <v>22978.400000000001</v>
      </c>
      <c r="G595" s="5">
        <v>23221.38</v>
      </c>
      <c r="H595" s="4">
        <v>31308.45</v>
      </c>
      <c r="I595" s="4">
        <v>31498.16</v>
      </c>
      <c r="J595" s="4">
        <v>34481.089999999997</v>
      </c>
      <c r="K595" s="5">
        <v>28185.81</v>
      </c>
      <c r="L595" s="5">
        <v>28149.48</v>
      </c>
      <c r="M595" s="5">
        <v>28211.86</v>
      </c>
      <c r="N595" s="4">
        <v>36384.46</v>
      </c>
      <c r="O595" s="4">
        <v>35619.5</v>
      </c>
      <c r="P595" s="4">
        <v>40938.370000000003</v>
      </c>
      <c r="Q595" s="5">
        <v>32722.28</v>
      </c>
      <c r="R595" s="5">
        <v>32493.02</v>
      </c>
      <c r="S595" s="5">
        <v>32757.06</v>
      </c>
    </row>
    <row r="596" spans="2:19" x14ac:dyDescent="0.25">
      <c r="B596" s="4">
        <v>23724.39</v>
      </c>
      <c r="C596" s="4">
        <v>23955.52</v>
      </c>
      <c r="D596" s="4">
        <v>24273.55</v>
      </c>
      <c r="E596" s="5">
        <v>23031.49</v>
      </c>
      <c r="F596" s="5">
        <v>22974.51</v>
      </c>
      <c r="G596" s="5">
        <v>23221.38</v>
      </c>
      <c r="H596" s="4">
        <v>31106.400000000001</v>
      </c>
      <c r="I596" s="4">
        <v>31347.16</v>
      </c>
      <c r="J596" s="4">
        <v>33832.370000000003</v>
      </c>
      <c r="K596" s="5">
        <v>28185.81</v>
      </c>
      <c r="L596" s="5">
        <v>28137.64</v>
      </c>
      <c r="M596" s="5">
        <v>28210.79</v>
      </c>
      <c r="N596" s="4">
        <v>36228.15</v>
      </c>
      <c r="O596" s="4">
        <v>35541.75</v>
      </c>
      <c r="P596" s="4">
        <v>40182.33</v>
      </c>
      <c r="Q596" s="5">
        <v>32644.06</v>
      </c>
      <c r="R596" s="5">
        <v>32472.21</v>
      </c>
      <c r="S596" s="5">
        <v>32754.59</v>
      </c>
    </row>
    <row r="597" spans="2:19" x14ac:dyDescent="0.25">
      <c r="B597" s="4">
        <v>23679.98</v>
      </c>
      <c r="C597" s="4">
        <v>23944.240000000002</v>
      </c>
      <c r="D597" s="4">
        <v>24232.79</v>
      </c>
      <c r="E597" s="5">
        <v>23031.49</v>
      </c>
      <c r="F597" s="5">
        <v>22969.93</v>
      </c>
      <c r="G597" s="5">
        <v>23214.47</v>
      </c>
      <c r="H597" s="4">
        <v>30985.68</v>
      </c>
      <c r="I597" s="4">
        <v>31292.82</v>
      </c>
      <c r="J597" s="4">
        <v>33572.300000000003</v>
      </c>
      <c r="K597" s="5">
        <v>28183.34</v>
      </c>
      <c r="L597" s="5">
        <v>28137.4</v>
      </c>
      <c r="M597" s="5">
        <v>28199.53</v>
      </c>
      <c r="N597" s="4">
        <v>36145.19</v>
      </c>
      <c r="O597" s="4">
        <v>35500.910000000003</v>
      </c>
      <c r="P597" s="4">
        <v>39835.18</v>
      </c>
      <c r="Q597" s="5">
        <v>32644.06</v>
      </c>
      <c r="R597" s="5">
        <v>32464.39</v>
      </c>
      <c r="S597" s="5">
        <v>32740.99</v>
      </c>
    </row>
    <row r="598" spans="2:19" x14ac:dyDescent="0.25">
      <c r="B598" s="4">
        <v>23668.97</v>
      </c>
      <c r="C598" s="4">
        <v>23940.03</v>
      </c>
      <c r="D598" s="4">
        <v>24201.32</v>
      </c>
      <c r="E598" s="5">
        <v>23024.85</v>
      </c>
      <c r="F598" s="5">
        <v>22968.67</v>
      </c>
      <c r="G598" s="5">
        <v>23210.77</v>
      </c>
      <c r="H598" s="4">
        <v>30927.15</v>
      </c>
      <c r="I598" s="4">
        <v>31257.33</v>
      </c>
      <c r="J598" s="4">
        <v>33412.910000000003</v>
      </c>
      <c r="K598" s="5">
        <v>28177.3</v>
      </c>
      <c r="L598" s="5">
        <v>28124.66</v>
      </c>
      <c r="M598" s="5">
        <v>28199.53</v>
      </c>
      <c r="N598" s="4">
        <v>36095.410000000003</v>
      </c>
      <c r="O598" s="4">
        <v>35408.339999999997</v>
      </c>
      <c r="P598" s="4">
        <v>39480.42</v>
      </c>
      <c r="Q598" s="5">
        <v>32642.11</v>
      </c>
      <c r="R598" s="5">
        <v>32461.14</v>
      </c>
      <c r="S598" s="5">
        <v>32734.02</v>
      </c>
    </row>
    <row r="599" spans="2:19" x14ac:dyDescent="0.25">
      <c r="B599" s="4">
        <v>23656.080000000002</v>
      </c>
      <c r="C599" s="4">
        <v>23932.76</v>
      </c>
      <c r="D599" s="4">
        <v>24195.040000000001</v>
      </c>
      <c r="E599" s="5">
        <v>23014.85</v>
      </c>
      <c r="F599" s="5">
        <v>22968.2</v>
      </c>
      <c r="G599" s="5">
        <v>23210.69</v>
      </c>
      <c r="H599" s="4">
        <v>30906.6</v>
      </c>
      <c r="I599" s="4">
        <v>31238.66</v>
      </c>
      <c r="J599" s="4">
        <v>33227.620000000003</v>
      </c>
      <c r="K599" s="5">
        <v>28165.77</v>
      </c>
      <c r="L599" s="5">
        <v>28124</v>
      </c>
      <c r="M599" s="5">
        <v>28197.57</v>
      </c>
      <c r="N599" s="4">
        <v>36087.24</v>
      </c>
      <c r="O599" s="4">
        <v>35394.550000000003</v>
      </c>
      <c r="P599" s="4">
        <v>39298.559999999998</v>
      </c>
      <c r="Q599" s="5">
        <v>32642.11</v>
      </c>
      <c r="R599" s="5">
        <v>32461.14</v>
      </c>
      <c r="S599" s="5">
        <v>32714.25</v>
      </c>
    </row>
    <row r="600" spans="2:19" x14ac:dyDescent="0.25">
      <c r="B600" s="4">
        <v>23652.01</v>
      </c>
      <c r="C600" s="4">
        <v>23926.69</v>
      </c>
      <c r="D600" s="4">
        <v>24189.56</v>
      </c>
      <c r="E600" s="5">
        <v>23014.62</v>
      </c>
      <c r="F600" s="5">
        <v>22968.2</v>
      </c>
      <c r="G600" s="5">
        <v>23201.66</v>
      </c>
      <c r="H600" s="4">
        <v>30890.720000000001</v>
      </c>
      <c r="I600" s="4">
        <v>31209.45</v>
      </c>
      <c r="J600" s="4">
        <v>33087.81</v>
      </c>
      <c r="K600" s="5">
        <v>28165.77</v>
      </c>
      <c r="L600" s="5">
        <v>28120.99</v>
      </c>
      <c r="M600" s="5">
        <v>28195.49</v>
      </c>
      <c r="N600" s="4">
        <v>36037.29</v>
      </c>
      <c r="O600" s="4">
        <v>35365.949999999997</v>
      </c>
      <c r="P600" s="4">
        <v>39118.65</v>
      </c>
      <c r="Q600" s="5">
        <v>32625.07</v>
      </c>
      <c r="R600" s="5">
        <v>32456.13</v>
      </c>
      <c r="S600" s="5">
        <v>32709.75</v>
      </c>
    </row>
    <row r="601" spans="2:19" x14ac:dyDescent="0.25">
      <c r="B601" s="4">
        <v>23647.49</v>
      </c>
      <c r="C601" s="4">
        <v>23921.26</v>
      </c>
      <c r="D601" s="4">
        <v>24177.21</v>
      </c>
      <c r="E601" s="5">
        <v>23014.45</v>
      </c>
      <c r="F601" s="5">
        <v>22968.2</v>
      </c>
      <c r="G601" s="5">
        <v>23188.28</v>
      </c>
      <c r="H601" s="4">
        <v>30868.19</v>
      </c>
      <c r="I601" s="4">
        <v>31209.15</v>
      </c>
      <c r="J601" s="4">
        <v>33033.89</v>
      </c>
      <c r="K601" s="5">
        <v>28155.919999999998</v>
      </c>
      <c r="L601" s="5">
        <v>28109.98</v>
      </c>
      <c r="M601" s="5">
        <v>28181.01</v>
      </c>
      <c r="N601" s="4">
        <v>36017.67</v>
      </c>
      <c r="O601" s="4">
        <v>35339.57</v>
      </c>
      <c r="P601" s="4">
        <v>38985.730000000003</v>
      </c>
      <c r="Q601" s="5">
        <v>32623</v>
      </c>
      <c r="R601" s="5">
        <v>32447.16</v>
      </c>
      <c r="S601" s="5">
        <v>32702.25</v>
      </c>
    </row>
    <row r="602" spans="2:19" x14ac:dyDescent="0.25">
      <c r="B602" s="4">
        <v>23645.05</v>
      </c>
      <c r="C602" s="4">
        <v>23916.16</v>
      </c>
      <c r="D602" s="4">
        <v>24166.38</v>
      </c>
      <c r="E602" s="5">
        <v>23012.41</v>
      </c>
      <c r="F602" s="5">
        <v>22968.03</v>
      </c>
      <c r="G602" s="5">
        <v>23186.89</v>
      </c>
      <c r="H602" s="4">
        <v>30861.94</v>
      </c>
      <c r="I602" s="4">
        <v>31191.919999999998</v>
      </c>
      <c r="J602" s="4">
        <v>32995.72</v>
      </c>
      <c r="K602" s="5">
        <v>28153.09</v>
      </c>
      <c r="L602" s="5">
        <v>28101.15</v>
      </c>
      <c r="M602" s="5">
        <v>28173.59</v>
      </c>
      <c r="N602" s="4">
        <v>36013.99</v>
      </c>
      <c r="O602" s="4">
        <v>35305.51</v>
      </c>
      <c r="P602" s="4">
        <v>38897.199999999997</v>
      </c>
      <c r="Q602" s="5">
        <v>32623</v>
      </c>
      <c r="R602" s="5">
        <v>32439.71</v>
      </c>
      <c r="S602" s="5">
        <v>32693.11</v>
      </c>
    </row>
    <row r="603" spans="2:19" x14ac:dyDescent="0.25">
      <c r="B603" s="4">
        <v>23640.55</v>
      </c>
      <c r="C603" s="4">
        <v>23909.67</v>
      </c>
      <c r="D603" s="4">
        <v>24136.79</v>
      </c>
      <c r="E603" s="5">
        <v>23011.919999999998</v>
      </c>
      <c r="F603" s="5">
        <v>22968.03</v>
      </c>
      <c r="G603" s="5">
        <v>23186.89</v>
      </c>
      <c r="H603" s="4">
        <v>30819.63</v>
      </c>
      <c r="I603" s="4">
        <v>31180.1</v>
      </c>
      <c r="J603" s="4">
        <v>32945.089999999997</v>
      </c>
      <c r="K603" s="5">
        <v>28152.79</v>
      </c>
      <c r="L603" s="5">
        <v>28101.15</v>
      </c>
      <c r="M603" s="5">
        <v>28171.86</v>
      </c>
      <c r="N603" s="4">
        <v>36007.17</v>
      </c>
      <c r="O603" s="4">
        <v>35281.03</v>
      </c>
      <c r="P603" s="4">
        <v>38797.120000000003</v>
      </c>
      <c r="Q603" s="5">
        <v>32617.35</v>
      </c>
      <c r="R603" s="5">
        <v>32435.18</v>
      </c>
      <c r="S603" s="5">
        <v>32677.99</v>
      </c>
    </row>
    <row r="604" spans="2:19" x14ac:dyDescent="0.25">
      <c r="B604" s="4">
        <v>23639.25</v>
      </c>
      <c r="C604" s="4">
        <v>23907.67</v>
      </c>
      <c r="D604" s="4">
        <v>24132.89</v>
      </c>
      <c r="E604" s="5">
        <v>23010.79</v>
      </c>
      <c r="F604" s="5">
        <v>22967.63</v>
      </c>
      <c r="G604" s="5">
        <v>23186.89</v>
      </c>
      <c r="H604" s="4">
        <v>30806.66</v>
      </c>
      <c r="I604" s="4">
        <v>31164.35</v>
      </c>
      <c r="J604" s="4">
        <v>32929.919999999998</v>
      </c>
      <c r="K604" s="5">
        <v>28142.32</v>
      </c>
      <c r="L604" s="5">
        <v>28100.86</v>
      </c>
      <c r="M604" s="5">
        <v>28169.96</v>
      </c>
      <c r="N604" s="4">
        <v>35991.51</v>
      </c>
      <c r="O604" s="4">
        <v>35277.620000000003</v>
      </c>
      <c r="P604" s="4">
        <v>38787.800000000003</v>
      </c>
      <c r="Q604" s="5">
        <v>32616.6</v>
      </c>
      <c r="R604" s="5">
        <v>32433.23</v>
      </c>
      <c r="S604" s="5">
        <v>32675.02</v>
      </c>
    </row>
    <row r="605" spans="2:19" x14ac:dyDescent="0.25">
      <c r="B605" s="4">
        <v>23643.33</v>
      </c>
      <c r="C605" s="4">
        <v>23872.6</v>
      </c>
      <c r="D605" s="4">
        <v>24353.119999999999</v>
      </c>
      <c r="E605" s="5">
        <v>23845.599999999999</v>
      </c>
      <c r="F605" s="5">
        <v>23760.11</v>
      </c>
      <c r="G605" s="5">
        <v>24702.5</v>
      </c>
      <c r="H605" s="4">
        <v>31217.75</v>
      </c>
      <c r="I605" s="4">
        <v>31420.55</v>
      </c>
      <c r="J605" s="4">
        <v>34846.959999999999</v>
      </c>
      <c r="K605" s="5">
        <v>32777.550000000003</v>
      </c>
      <c r="L605" s="5">
        <v>32380.97</v>
      </c>
      <c r="M605" s="5">
        <v>35165.07</v>
      </c>
      <c r="N605" s="4">
        <v>36502.49</v>
      </c>
      <c r="O605" s="4">
        <v>35809.4</v>
      </c>
      <c r="P605" s="4">
        <v>40842.379999999997</v>
      </c>
      <c r="Q605" s="5">
        <v>38199.86</v>
      </c>
      <c r="R605" s="5">
        <v>38390.49</v>
      </c>
      <c r="S605" s="5">
        <v>40560.81</v>
      </c>
    </row>
    <row r="606" spans="2:19" x14ac:dyDescent="0.25">
      <c r="B606" s="4">
        <v>23631.87</v>
      </c>
      <c r="C606" s="4">
        <v>23868.1</v>
      </c>
      <c r="D606" s="4">
        <v>24268.240000000002</v>
      </c>
      <c r="E606" s="5">
        <v>23697.11</v>
      </c>
      <c r="F606" s="5">
        <v>23593.08</v>
      </c>
      <c r="G606" s="5">
        <v>24479.27</v>
      </c>
      <c r="H606" s="4">
        <v>31056.87</v>
      </c>
      <c r="I606" s="4">
        <v>31299.14</v>
      </c>
      <c r="J606" s="4">
        <v>34192.230000000003</v>
      </c>
      <c r="K606" s="5">
        <v>31946.400000000001</v>
      </c>
      <c r="L606" s="5">
        <v>31672.94</v>
      </c>
      <c r="M606" s="5">
        <v>33428.699999999997</v>
      </c>
      <c r="N606" s="4">
        <v>36226.43</v>
      </c>
      <c r="O606" s="4">
        <v>35491.019999999997</v>
      </c>
      <c r="P606" s="4">
        <v>40012.57</v>
      </c>
      <c r="Q606" s="5">
        <v>37071.42</v>
      </c>
      <c r="R606" s="5">
        <v>37468.42</v>
      </c>
      <c r="S606" s="5">
        <v>38946.53</v>
      </c>
    </row>
    <row r="607" spans="2:19" x14ac:dyDescent="0.25">
      <c r="B607" s="4">
        <v>23628.36</v>
      </c>
      <c r="C607" s="4">
        <v>23865.83</v>
      </c>
      <c r="D607" s="4">
        <v>24254.34</v>
      </c>
      <c r="E607" s="5">
        <v>23599.1</v>
      </c>
      <c r="F607" s="5">
        <v>23525.17</v>
      </c>
      <c r="G607" s="5">
        <v>24349.09</v>
      </c>
      <c r="H607" s="4">
        <v>31013.52</v>
      </c>
      <c r="I607" s="4">
        <v>31256.97</v>
      </c>
      <c r="J607" s="4">
        <v>33830.39</v>
      </c>
      <c r="K607" s="5">
        <v>31525.15</v>
      </c>
      <c r="L607" s="5">
        <v>31410.07</v>
      </c>
      <c r="M607" s="5">
        <v>32537.119999999999</v>
      </c>
      <c r="N607" s="4">
        <v>36140.129999999997</v>
      </c>
      <c r="O607" s="4">
        <v>35399.64</v>
      </c>
      <c r="P607" s="4">
        <v>39512.839999999997</v>
      </c>
      <c r="Q607" s="5">
        <v>36480.379999999997</v>
      </c>
      <c r="R607" s="5">
        <v>36984.51</v>
      </c>
      <c r="S607" s="5">
        <v>37974.959999999999</v>
      </c>
    </row>
    <row r="608" spans="2:19" x14ac:dyDescent="0.25">
      <c r="B608" s="4">
        <v>23608.92</v>
      </c>
      <c r="C608" s="4">
        <v>23858.53</v>
      </c>
      <c r="D608" s="4">
        <v>24236.31</v>
      </c>
      <c r="E608" s="5">
        <v>23562.57</v>
      </c>
      <c r="F608" s="5">
        <v>23446.21</v>
      </c>
      <c r="G608" s="5">
        <v>24260.69</v>
      </c>
      <c r="H608" s="4">
        <v>31008.47</v>
      </c>
      <c r="I608" s="4">
        <v>31237.52</v>
      </c>
      <c r="J608" s="4">
        <v>33570.800000000003</v>
      </c>
      <c r="K608" s="5">
        <v>31130.720000000001</v>
      </c>
      <c r="L608" s="5">
        <v>31062.6</v>
      </c>
      <c r="M608" s="5">
        <v>31913.18</v>
      </c>
      <c r="N608" s="4">
        <v>36070.300000000003</v>
      </c>
      <c r="O608" s="4">
        <v>35310.82</v>
      </c>
      <c r="P608" s="4">
        <v>39357.54</v>
      </c>
      <c r="Q608" s="5">
        <v>36092.629999999997</v>
      </c>
      <c r="R608" s="5">
        <v>36509.25</v>
      </c>
      <c r="S608" s="5">
        <v>37395.03</v>
      </c>
    </row>
    <row r="609" spans="2:19" x14ac:dyDescent="0.25">
      <c r="B609" s="4">
        <v>23604.69</v>
      </c>
      <c r="C609" s="4">
        <v>23858.53</v>
      </c>
      <c r="D609" s="4">
        <v>24228.48</v>
      </c>
      <c r="E609" s="5">
        <v>23514.01</v>
      </c>
      <c r="F609" s="5">
        <v>23430.97</v>
      </c>
      <c r="G609" s="5">
        <v>24157.51</v>
      </c>
      <c r="H609" s="4">
        <v>30982.25</v>
      </c>
      <c r="I609" s="4">
        <v>31170.400000000001</v>
      </c>
      <c r="J609" s="4">
        <v>33434.730000000003</v>
      </c>
      <c r="K609" s="5">
        <v>30913.74</v>
      </c>
      <c r="L609" s="5">
        <v>30792.34</v>
      </c>
      <c r="M609" s="5">
        <v>31517.41</v>
      </c>
      <c r="N609" s="4">
        <v>36002.879999999997</v>
      </c>
      <c r="O609" s="4">
        <v>35277.5</v>
      </c>
      <c r="P609" s="4">
        <v>39210.449999999997</v>
      </c>
      <c r="Q609" s="5">
        <v>35901.040000000001</v>
      </c>
      <c r="R609" s="5">
        <v>36411.42</v>
      </c>
      <c r="S609" s="5">
        <v>37101.43</v>
      </c>
    </row>
    <row r="610" spans="2:19" x14ac:dyDescent="0.25">
      <c r="B610" s="4">
        <v>23596.959999999999</v>
      </c>
      <c r="C610" s="4">
        <v>23856.54</v>
      </c>
      <c r="D610" s="4">
        <v>24210.01</v>
      </c>
      <c r="E610" s="5">
        <v>23479.37</v>
      </c>
      <c r="F610" s="5">
        <v>23405.29</v>
      </c>
      <c r="G610" s="5">
        <v>24095.73</v>
      </c>
      <c r="H610" s="4">
        <v>30960.73</v>
      </c>
      <c r="I610" s="4">
        <v>31158.9</v>
      </c>
      <c r="J610" s="4">
        <v>33289.410000000003</v>
      </c>
      <c r="K610" s="5">
        <v>30788.89</v>
      </c>
      <c r="L610" s="5">
        <v>30656.99</v>
      </c>
      <c r="M610" s="5">
        <v>31229.16</v>
      </c>
      <c r="N610" s="4">
        <v>35978.379999999997</v>
      </c>
      <c r="O610" s="4">
        <v>35272.71</v>
      </c>
      <c r="P610" s="4">
        <v>39066.68</v>
      </c>
      <c r="Q610" s="5">
        <v>35549.870000000003</v>
      </c>
      <c r="R610" s="5">
        <v>36160.379999999997</v>
      </c>
      <c r="S610" s="5">
        <v>36762.720000000001</v>
      </c>
    </row>
    <row r="611" spans="2:19" x14ac:dyDescent="0.25">
      <c r="B611" s="4">
        <v>23596.959999999999</v>
      </c>
      <c r="C611" s="4">
        <v>23852.47</v>
      </c>
      <c r="D611" s="4">
        <v>24208.880000000001</v>
      </c>
      <c r="E611" s="5">
        <v>23405.69</v>
      </c>
      <c r="F611" s="5">
        <v>23394.58</v>
      </c>
      <c r="G611" s="5">
        <v>24069.21</v>
      </c>
      <c r="H611" s="4">
        <v>30944.19</v>
      </c>
      <c r="I611" s="4">
        <v>31121.07</v>
      </c>
      <c r="J611" s="4">
        <v>33196.400000000001</v>
      </c>
      <c r="K611" s="5">
        <v>30696.240000000002</v>
      </c>
      <c r="L611" s="5">
        <v>30546.84</v>
      </c>
      <c r="M611" s="5">
        <v>30894.21</v>
      </c>
      <c r="N611" s="4">
        <v>35950.089999999997</v>
      </c>
      <c r="O611" s="4">
        <v>35254.639999999999</v>
      </c>
      <c r="P611" s="4">
        <v>38983.99</v>
      </c>
      <c r="Q611" s="5">
        <v>35299.279999999999</v>
      </c>
      <c r="R611" s="5">
        <v>35988.82</v>
      </c>
      <c r="S611" s="5">
        <v>36391.24</v>
      </c>
    </row>
    <row r="612" spans="2:19" x14ac:dyDescent="0.25">
      <c r="B612" s="4">
        <v>23594.89</v>
      </c>
      <c r="C612" s="4">
        <v>23852.47</v>
      </c>
      <c r="D612" s="4">
        <v>24207.18</v>
      </c>
      <c r="E612" s="5">
        <v>23382.17</v>
      </c>
      <c r="F612" s="5">
        <v>23375.05</v>
      </c>
      <c r="G612" s="5">
        <v>23999.02</v>
      </c>
      <c r="H612" s="4">
        <v>30911.87</v>
      </c>
      <c r="I612" s="4">
        <v>31114.74</v>
      </c>
      <c r="J612" s="4">
        <v>33152.699999999997</v>
      </c>
      <c r="K612" s="5">
        <v>30603.85</v>
      </c>
      <c r="L612" s="5">
        <v>30511.37</v>
      </c>
      <c r="M612" s="5">
        <v>30664.79</v>
      </c>
      <c r="N612" s="4">
        <v>35933.43</v>
      </c>
      <c r="O612" s="4">
        <v>35229.51</v>
      </c>
      <c r="P612" s="4">
        <v>38898.75</v>
      </c>
      <c r="Q612" s="5">
        <v>35058.71</v>
      </c>
      <c r="R612" s="5">
        <v>35862.660000000003</v>
      </c>
      <c r="S612" s="5">
        <v>36110.97</v>
      </c>
    </row>
    <row r="613" spans="2:19" x14ac:dyDescent="0.25">
      <c r="B613" s="4">
        <v>23592.080000000002</v>
      </c>
      <c r="C613" s="4">
        <v>23850.78</v>
      </c>
      <c r="D613" s="4">
        <v>24194.880000000001</v>
      </c>
      <c r="E613" s="5">
        <v>23378.7</v>
      </c>
      <c r="F613" s="5">
        <v>23373.95</v>
      </c>
      <c r="G613" s="5">
        <v>23947.78</v>
      </c>
      <c r="H613" s="4">
        <v>30909.15</v>
      </c>
      <c r="I613" s="4">
        <v>31107.27</v>
      </c>
      <c r="J613" s="4">
        <v>33101.72</v>
      </c>
      <c r="K613" s="5">
        <v>30390.43</v>
      </c>
      <c r="L613" s="5">
        <v>30332.12</v>
      </c>
      <c r="M613" s="5">
        <v>30460.560000000001</v>
      </c>
      <c r="N613" s="4">
        <v>35915.08</v>
      </c>
      <c r="O613" s="4">
        <v>35220.9</v>
      </c>
      <c r="P613" s="4">
        <v>38836.69</v>
      </c>
      <c r="Q613" s="5">
        <v>34977.81</v>
      </c>
      <c r="R613" s="5">
        <v>35665.99</v>
      </c>
      <c r="S613" s="5">
        <v>35934.120000000003</v>
      </c>
    </row>
    <row r="614" spans="2:19" x14ac:dyDescent="0.25">
      <c r="B614" s="4">
        <v>23586.51</v>
      </c>
      <c r="C614" s="4">
        <v>23850.78</v>
      </c>
      <c r="D614" s="4">
        <v>24145.9</v>
      </c>
      <c r="E614" s="5">
        <v>23372.66</v>
      </c>
      <c r="F614" s="5">
        <v>23356.880000000001</v>
      </c>
      <c r="G614" s="5">
        <v>23929.71</v>
      </c>
      <c r="H614" s="4">
        <v>30880.16</v>
      </c>
      <c r="I614" s="4">
        <v>31092.86</v>
      </c>
      <c r="J614" s="4">
        <v>33056.21</v>
      </c>
      <c r="K614" s="5">
        <v>30341.15</v>
      </c>
      <c r="L614" s="5">
        <v>30231.54</v>
      </c>
      <c r="M614" s="5">
        <v>30307.95</v>
      </c>
      <c r="N614" s="4">
        <v>35892.410000000003</v>
      </c>
      <c r="O614" s="4">
        <v>35220.9</v>
      </c>
      <c r="P614" s="4">
        <v>38836.69</v>
      </c>
      <c r="Q614" s="5">
        <v>34902.769999999997</v>
      </c>
      <c r="R614" s="5">
        <v>35417.79</v>
      </c>
      <c r="S614" s="5">
        <v>35615.730000000003</v>
      </c>
    </row>
    <row r="615" spans="2:19" x14ac:dyDescent="0.25">
      <c r="B615" s="4">
        <v>23658.59</v>
      </c>
      <c r="C615" s="4">
        <v>24003.24</v>
      </c>
      <c r="D615" s="4">
        <v>24369.95</v>
      </c>
      <c r="E615" s="5">
        <v>23368.92</v>
      </c>
      <c r="F615" s="5">
        <v>23337.8</v>
      </c>
      <c r="G615" s="5">
        <v>23903.57</v>
      </c>
      <c r="H615" s="4">
        <v>31164.54</v>
      </c>
      <c r="I615" s="4">
        <v>31339.08</v>
      </c>
      <c r="J615" s="4">
        <v>34408.400000000001</v>
      </c>
      <c r="K615" s="5">
        <v>30171.47</v>
      </c>
      <c r="L615" s="5">
        <v>30186.59</v>
      </c>
      <c r="M615" s="5">
        <v>30152.29</v>
      </c>
      <c r="N615" s="4">
        <v>36314.18</v>
      </c>
      <c r="O615" s="4">
        <v>35863.08</v>
      </c>
      <c r="P615" s="4">
        <v>40973.339999999997</v>
      </c>
      <c r="Q615" s="5">
        <v>34733.81</v>
      </c>
      <c r="R615" s="5">
        <v>35379.22</v>
      </c>
      <c r="S615" s="5">
        <v>35447.18</v>
      </c>
    </row>
    <row r="616" spans="2:19" x14ac:dyDescent="0.25">
      <c r="B616" s="4">
        <v>23638.76</v>
      </c>
      <c r="C616" s="4">
        <v>23975.53</v>
      </c>
      <c r="D616" s="4">
        <v>24312.12</v>
      </c>
      <c r="E616" s="5">
        <v>23354.53</v>
      </c>
      <c r="F616" s="5">
        <v>23329.62</v>
      </c>
      <c r="G616" s="5">
        <v>23870.799999999999</v>
      </c>
      <c r="H616" s="4">
        <v>31081.89</v>
      </c>
      <c r="I616" s="4">
        <v>31230.98</v>
      </c>
      <c r="J616" s="4">
        <v>33756.230000000003</v>
      </c>
      <c r="K616" s="5">
        <v>30068.66</v>
      </c>
      <c r="L616" s="5">
        <v>30114.080000000002</v>
      </c>
      <c r="M616" s="5">
        <v>29988.83</v>
      </c>
      <c r="N616" s="4">
        <v>36099.93</v>
      </c>
      <c r="O616" s="4">
        <v>35784.339999999997</v>
      </c>
      <c r="P616" s="4">
        <v>40371.800000000003</v>
      </c>
      <c r="Q616" s="5">
        <v>34538.11</v>
      </c>
      <c r="R616" s="5">
        <v>35278.42</v>
      </c>
      <c r="S616" s="5">
        <v>35335.18</v>
      </c>
    </row>
    <row r="617" spans="2:19" x14ac:dyDescent="0.25">
      <c r="B617" s="4">
        <v>23637.46</v>
      </c>
      <c r="C617" s="4">
        <v>23954.93</v>
      </c>
      <c r="D617" s="4">
        <v>24300.3</v>
      </c>
      <c r="E617" s="5">
        <v>23345.87</v>
      </c>
      <c r="F617" s="5">
        <v>23300.09</v>
      </c>
      <c r="G617" s="5">
        <v>23827.06</v>
      </c>
      <c r="H617" s="4">
        <v>30966.26</v>
      </c>
      <c r="I617" s="4">
        <v>31151.24</v>
      </c>
      <c r="J617" s="4">
        <v>33535.26</v>
      </c>
      <c r="K617" s="5">
        <v>29965.27</v>
      </c>
      <c r="L617" s="5">
        <v>30075.53</v>
      </c>
      <c r="M617" s="5">
        <v>29780.33</v>
      </c>
      <c r="N617" s="4">
        <v>36055.9</v>
      </c>
      <c r="O617" s="4">
        <v>35716.620000000003</v>
      </c>
      <c r="P617" s="4">
        <v>39931.11</v>
      </c>
      <c r="Q617" s="5">
        <v>34375.42</v>
      </c>
      <c r="R617" s="5">
        <v>35205.68</v>
      </c>
      <c r="S617" s="5">
        <v>35245.910000000003</v>
      </c>
    </row>
    <row r="618" spans="2:19" x14ac:dyDescent="0.25">
      <c r="B618" s="4">
        <v>23630.93</v>
      </c>
      <c r="C618" s="4">
        <v>23946.83</v>
      </c>
      <c r="D618" s="4">
        <v>24242.86</v>
      </c>
      <c r="E618" s="5">
        <v>23335</v>
      </c>
      <c r="F618" s="5">
        <v>23275.06</v>
      </c>
      <c r="G618" s="5">
        <v>23807.24</v>
      </c>
      <c r="H618" s="4">
        <v>30902.81</v>
      </c>
      <c r="I618" s="4">
        <v>31104.17</v>
      </c>
      <c r="J618" s="4">
        <v>33335.39</v>
      </c>
      <c r="K618" s="5">
        <v>29885.85</v>
      </c>
      <c r="L618" s="5">
        <v>30004.76</v>
      </c>
      <c r="M618" s="5">
        <v>29679.57</v>
      </c>
      <c r="N618" s="4">
        <v>35953.519999999997</v>
      </c>
      <c r="O618" s="4">
        <v>35679.980000000003</v>
      </c>
      <c r="P618" s="4">
        <v>39690.769999999997</v>
      </c>
      <c r="Q618" s="5">
        <v>34307.74</v>
      </c>
      <c r="R618" s="5">
        <v>35199.879999999997</v>
      </c>
      <c r="S618" s="5">
        <v>35125.699999999997</v>
      </c>
    </row>
    <row r="619" spans="2:19" x14ac:dyDescent="0.25">
      <c r="B619" s="4">
        <v>23628.42</v>
      </c>
      <c r="C619" s="4">
        <v>23946.46</v>
      </c>
      <c r="D619" s="4">
        <v>24200.240000000002</v>
      </c>
      <c r="E619" s="5">
        <v>23315.24</v>
      </c>
      <c r="F619" s="5">
        <v>23273.19</v>
      </c>
      <c r="G619" s="5">
        <v>23770.44</v>
      </c>
      <c r="H619" s="4">
        <v>30851.97</v>
      </c>
      <c r="I619" s="4">
        <v>31101.07</v>
      </c>
      <c r="J619" s="4">
        <v>33091.03</v>
      </c>
      <c r="K619" s="5">
        <v>29847.4</v>
      </c>
      <c r="L619" s="5">
        <v>29944.74</v>
      </c>
      <c r="M619" s="5">
        <v>29581.11</v>
      </c>
      <c r="N619" s="4">
        <v>35894.959999999999</v>
      </c>
      <c r="O619" s="4">
        <v>35577.620000000003</v>
      </c>
      <c r="P619" s="4">
        <v>39565.26</v>
      </c>
      <c r="Q619" s="5">
        <v>34256.28</v>
      </c>
      <c r="R619" s="5">
        <v>35125.07</v>
      </c>
      <c r="S619" s="5">
        <v>35035.360000000001</v>
      </c>
    </row>
    <row r="620" spans="2:19" x14ac:dyDescent="0.25">
      <c r="B620" s="4">
        <v>23628.42</v>
      </c>
      <c r="C620" s="4">
        <v>23937.07</v>
      </c>
      <c r="D620" s="4">
        <v>24142.52</v>
      </c>
      <c r="E620" s="5">
        <v>23314.54</v>
      </c>
      <c r="F620" s="5">
        <v>23271.599999999999</v>
      </c>
      <c r="G620" s="5">
        <v>23742.83</v>
      </c>
      <c r="H620" s="4">
        <v>30834.15</v>
      </c>
      <c r="I620" s="4">
        <v>31080.07</v>
      </c>
      <c r="J620" s="4">
        <v>33026.589999999997</v>
      </c>
      <c r="K620" s="5">
        <v>29744.25</v>
      </c>
      <c r="L620" s="5">
        <v>29879.9</v>
      </c>
      <c r="M620" s="5">
        <v>29545.17</v>
      </c>
      <c r="N620" s="4">
        <v>35853.32</v>
      </c>
      <c r="O620" s="4">
        <v>35553.03</v>
      </c>
      <c r="P620" s="4">
        <v>39366.19</v>
      </c>
      <c r="Q620" s="5">
        <v>34183.019999999997</v>
      </c>
      <c r="R620" s="5">
        <v>35044.42</v>
      </c>
      <c r="S620" s="5">
        <v>34914.15</v>
      </c>
    </row>
    <row r="621" spans="2:19" x14ac:dyDescent="0.25">
      <c r="B621" s="4">
        <v>23626.880000000001</v>
      </c>
      <c r="C621" s="4">
        <v>23936.67</v>
      </c>
      <c r="D621" s="4">
        <v>24137.67</v>
      </c>
      <c r="E621" s="5">
        <v>23309.97</v>
      </c>
      <c r="F621" s="5">
        <v>23259.79</v>
      </c>
      <c r="G621" s="5">
        <v>23724.42</v>
      </c>
      <c r="H621" s="4">
        <v>30818.62</v>
      </c>
      <c r="I621" s="4">
        <v>31050.69</v>
      </c>
      <c r="J621" s="4">
        <v>32909.82</v>
      </c>
      <c r="K621" s="5">
        <v>29703.17</v>
      </c>
      <c r="L621" s="5">
        <v>29817.599999999999</v>
      </c>
      <c r="M621" s="5">
        <v>29460.79</v>
      </c>
      <c r="N621" s="4">
        <v>35825.32</v>
      </c>
      <c r="O621" s="4">
        <v>35495.79</v>
      </c>
      <c r="P621" s="4">
        <v>39294.199999999997</v>
      </c>
      <c r="Q621" s="5">
        <v>34167.33</v>
      </c>
      <c r="R621" s="5">
        <v>34906.949999999997</v>
      </c>
      <c r="S621" s="5">
        <v>34835.32</v>
      </c>
    </row>
    <row r="622" spans="2:19" x14ac:dyDescent="0.25">
      <c r="B622" s="4">
        <v>23626.880000000001</v>
      </c>
      <c r="C622" s="4">
        <v>23930.32</v>
      </c>
      <c r="D622" s="4">
        <v>24109.07</v>
      </c>
      <c r="E622" s="5">
        <v>23308.9</v>
      </c>
      <c r="F622" s="5">
        <v>23253.97</v>
      </c>
      <c r="G622" s="5">
        <v>23700.67</v>
      </c>
      <c r="H622" s="4">
        <v>30767.99</v>
      </c>
      <c r="I622" s="4">
        <v>31050.12</v>
      </c>
      <c r="J622" s="4">
        <v>32884.870000000003</v>
      </c>
      <c r="K622" s="5">
        <v>29665.78</v>
      </c>
      <c r="L622" s="5">
        <v>29747.51</v>
      </c>
      <c r="M622" s="5">
        <v>29395.29</v>
      </c>
      <c r="N622" s="4">
        <v>35821.11</v>
      </c>
      <c r="O622" s="4">
        <v>35461.31</v>
      </c>
      <c r="P622" s="4">
        <v>39234.959999999999</v>
      </c>
      <c r="Q622" s="5">
        <v>34144.269999999997</v>
      </c>
      <c r="R622" s="5">
        <v>34817.870000000003</v>
      </c>
      <c r="S622" s="5">
        <v>34780.74</v>
      </c>
    </row>
    <row r="623" spans="2:19" x14ac:dyDescent="0.25">
      <c r="B623" s="4">
        <v>23626.880000000001</v>
      </c>
      <c r="C623" s="4">
        <v>23921.15</v>
      </c>
      <c r="D623" s="4">
        <v>24089.63</v>
      </c>
      <c r="E623" s="5">
        <v>23308.9</v>
      </c>
      <c r="F623" s="5">
        <v>23253.97</v>
      </c>
      <c r="G623" s="5">
        <v>23678.720000000001</v>
      </c>
      <c r="H623" s="4">
        <v>30767.99</v>
      </c>
      <c r="I623" s="4">
        <v>31033</v>
      </c>
      <c r="J623" s="4">
        <v>32883.49</v>
      </c>
      <c r="K623" s="5">
        <v>29580.45</v>
      </c>
      <c r="L623" s="5">
        <v>29709.87</v>
      </c>
      <c r="M623" s="5">
        <v>29346.31</v>
      </c>
      <c r="N623" s="4">
        <v>35775.39</v>
      </c>
      <c r="O623" s="4">
        <v>35445.410000000003</v>
      </c>
      <c r="P623" s="4">
        <v>39156.79</v>
      </c>
      <c r="Q623" s="5">
        <v>34083.360000000001</v>
      </c>
      <c r="R623" s="5">
        <v>34783.870000000003</v>
      </c>
      <c r="S623" s="5">
        <v>34709.379999999997</v>
      </c>
    </row>
    <row r="624" spans="2:19" x14ac:dyDescent="0.25">
      <c r="B624" s="4">
        <v>23626.880000000001</v>
      </c>
      <c r="C624" s="4">
        <v>23921.15</v>
      </c>
      <c r="D624" s="4">
        <v>24080.19</v>
      </c>
      <c r="E624" s="5">
        <v>23300.75</v>
      </c>
      <c r="F624" s="5">
        <v>23247.47</v>
      </c>
      <c r="G624" s="5">
        <v>23669.9</v>
      </c>
      <c r="H624" s="4">
        <v>30765.82</v>
      </c>
      <c r="I624" s="4">
        <v>31025.09</v>
      </c>
      <c r="J624" s="4">
        <v>32864.76</v>
      </c>
      <c r="K624" s="5">
        <v>29535.96</v>
      </c>
      <c r="L624" s="5">
        <v>29621.439999999999</v>
      </c>
      <c r="M624" s="5">
        <v>29257.93</v>
      </c>
      <c r="N624" s="4">
        <v>35759.01</v>
      </c>
      <c r="O624" s="4">
        <v>35423.74</v>
      </c>
      <c r="P624" s="4">
        <v>39070.11</v>
      </c>
      <c r="Q624" s="5">
        <v>34062.300000000003</v>
      </c>
      <c r="R624" s="5">
        <v>34766.85</v>
      </c>
      <c r="S624" s="5">
        <v>34625.760000000002</v>
      </c>
    </row>
    <row r="625" spans="2:19" x14ac:dyDescent="0.25">
      <c r="B625" s="4">
        <v>23623.47</v>
      </c>
      <c r="C625" s="4">
        <v>24120</v>
      </c>
      <c r="D625" s="4">
        <v>24291.1</v>
      </c>
      <c r="E625" s="5">
        <v>23299.98</v>
      </c>
      <c r="F625" s="5">
        <v>23245</v>
      </c>
      <c r="G625" s="5">
        <v>23650.52</v>
      </c>
      <c r="H625" s="4">
        <v>31103.439999999999</v>
      </c>
      <c r="I625" s="4">
        <v>31667.87</v>
      </c>
      <c r="J625" s="4">
        <v>34548.85</v>
      </c>
      <c r="K625" s="5">
        <v>29491.51</v>
      </c>
      <c r="L625" s="5">
        <v>29571.3</v>
      </c>
      <c r="M625" s="5">
        <v>29230.29</v>
      </c>
      <c r="N625" s="4">
        <v>36595.78</v>
      </c>
      <c r="O625" s="4">
        <v>36195.97</v>
      </c>
      <c r="P625" s="4">
        <v>40726.339999999997</v>
      </c>
      <c r="Q625" s="5">
        <v>34029.35</v>
      </c>
      <c r="R625" s="5">
        <v>34700.910000000003</v>
      </c>
      <c r="S625" s="5">
        <v>34588.79</v>
      </c>
    </row>
    <row r="626" spans="2:19" x14ac:dyDescent="0.25">
      <c r="B626" s="4">
        <v>23599.8</v>
      </c>
      <c r="C626" s="4">
        <v>24084.95</v>
      </c>
      <c r="D626" s="4">
        <v>24238.69</v>
      </c>
      <c r="E626" s="5">
        <v>23294.31</v>
      </c>
      <c r="F626" s="5">
        <v>23217.59</v>
      </c>
      <c r="G626" s="5">
        <v>23617.84</v>
      </c>
      <c r="H626" s="4">
        <v>30957.05</v>
      </c>
      <c r="I626" s="4">
        <v>31483.17</v>
      </c>
      <c r="J626" s="4">
        <v>34058.699999999997</v>
      </c>
      <c r="K626" s="5">
        <v>29474.87</v>
      </c>
      <c r="L626" s="5">
        <v>29533.99</v>
      </c>
      <c r="M626" s="5">
        <v>29204.48</v>
      </c>
      <c r="N626" s="4">
        <v>36414.730000000003</v>
      </c>
      <c r="O626" s="4">
        <v>35927.07</v>
      </c>
      <c r="P626" s="4">
        <v>40201.15</v>
      </c>
      <c r="Q626" s="5">
        <v>34009.480000000003</v>
      </c>
      <c r="R626" s="5">
        <v>34624.32</v>
      </c>
      <c r="S626" s="5">
        <v>34525.93</v>
      </c>
    </row>
    <row r="627" spans="2:19" x14ac:dyDescent="0.25">
      <c r="B627" s="4">
        <v>23596.74</v>
      </c>
      <c r="C627" s="4">
        <v>24073.65</v>
      </c>
      <c r="D627" s="4">
        <v>24195.79</v>
      </c>
      <c r="E627" s="5">
        <v>23290.65</v>
      </c>
      <c r="F627" s="5">
        <v>23205.86</v>
      </c>
      <c r="G627" s="5">
        <v>23614.880000000001</v>
      </c>
      <c r="H627" s="4">
        <v>30922.91</v>
      </c>
      <c r="I627" s="4">
        <v>31421.119999999999</v>
      </c>
      <c r="J627" s="4">
        <v>33782.33</v>
      </c>
      <c r="K627" s="5">
        <v>29456.36</v>
      </c>
      <c r="L627" s="5">
        <v>29520.720000000001</v>
      </c>
      <c r="M627" s="5">
        <v>29131</v>
      </c>
      <c r="N627" s="4">
        <v>36197.89</v>
      </c>
      <c r="O627" s="4">
        <v>35859.480000000003</v>
      </c>
      <c r="P627" s="4">
        <v>39842.300000000003</v>
      </c>
      <c r="Q627" s="5">
        <v>33909.99</v>
      </c>
      <c r="R627" s="5">
        <v>34611.49</v>
      </c>
      <c r="S627" s="5">
        <v>34503.25</v>
      </c>
    </row>
    <row r="628" spans="2:19" x14ac:dyDescent="0.25">
      <c r="B628" s="4">
        <v>23594.94</v>
      </c>
      <c r="C628" s="4">
        <v>24070.55</v>
      </c>
      <c r="D628" s="4">
        <v>24182.63</v>
      </c>
      <c r="E628" s="5">
        <v>23281.95</v>
      </c>
      <c r="F628" s="5">
        <v>23201.57</v>
      </c>
      <c r="G628" s="5">
        <v>23600.13</v>
      </c>
      <c r="H628" s="4">
        <v>30886.9</v>
      </c>
      <c r="I628" s="4">
        <v>31392.16</v>
      </c>
      <c r="J628" s="4">
        <v>33618.29</v>
      </c>
      <c r="K628" s="5">
        <v>29397.93</v>
      </c>
      <c r="L628" s="5">
        <v>29459.360000000001</v>
      </c>
      <c r="M628" s="5">
        <v>29088.3</v>
      </c>
      <c r="N628" s="4">
        <v>36137.839999999997</v>
      </c>
      <c r="O628" s="4">
        <v>35808.559999999998</v>
      </c>
      <c r="P628" s="4">
        <v>39578.92</v>
      </c>
      <c r="Q628" s="5">
        <v>33893.74</v>
      </c>
      <c r="R628" s="5">
        <v>34591.43</v>
      </c>
      <c r="S628" s="5">
        <v>34442.29</v>
      </c>
    </row>
    <row r="629" spans="2:19" x14ac:dyDescent="0.25">
      <c r="B629" s="4">
        <v>23593.67</v>
      </c>
      <c r="C629" s="4">
        <v>24068.75</v>
      </c>
      <c r="D629" s="4">
        <v>24174.5</v>
      </c>
      <c r="E629" s="5">
        <v>23281.95</v>
      </c>
      <c r="F629" s="5">
        <v>23192.63</v>
      </c>
      <c r="G629" s="5">
        <v>23598.04</v>
      </c>
      <c r="H629" s="4">
        <v>30879.4</v>
      </c>
      <c r="I629" s="4">
        <v>31358.6</v>
      </c>
      <c r="J629" s="4">
        <v>33484.21</v>
      </c>
      <c r="K629" s="5">
        <v>29373.98</v>
      </c>
      <c r="L629" s="5">
        <v>29436.33</v>
      </c>
      <c r="M629" s="5">
        <v>29075.26</v>
      </c>
      <c r="N629" s="4">
        <v>36108.51</v>
      </c>
      <c r="O629" s="4">
        <v>35791.54</v>
      </c>
      <c r="P629" s="4">
        <v>39401</v>
      </c>
      <c r="Q629" s="5">
        <v>33873.53</v>
      </c>
      <c r="R629" s="5">
        <v>34561.879999999997</v>
      </c>
      <c r="S629" s="5">
        <v>34357.089999999997</v>
      </c>
    </row>
    <row r="630" spans="2:19" x14ac:dyDescent="0.25">
      <c r="B630" s="4">
        <v>23593.67</v>
      </c>
      <c r="C630" s="4">
        <v>24066.28</v>
      </c>
      <c r="D630" s="4">
        <v>24152.03</v>
      </c>
      <c r="E630" s="5">
        <v>23281.95</v>
      </c>
      <c r="F630" s="5">
        <v>23188.71</v>
      </c>
      <c r="G630" s="5">
        <v>23586.28</v>
      </c>
      <c r="H630" s="4">
        <v>30818.5</v>
      </c>
      <c r="I630" s="4">
        <v>31341.78</v>
      </c>
      <c r="J630" s="4">
        <v>33335.089999999997</v>
      </c>
      <c r="K630" s="5">
        <v>29361.45</v>
      </c>
      <c r="L630" s="5">
        <v>29369.200000000001</v>
      </c>
      <c r="M630" s="5">
        <v>29061.4</v>
      </c>
      <c r="N630" s="4">
        <v>36050.82</v>
      </c>
      <c r="O630" s="4">
        <v>35746.33</v>
      </c>
      <c r="P630" s="4">
        <v>39216.129999999997</v>
      </c>
      <c r="Q630" s="5">
        <v>33869.07</v>
      </c>
      <c r="R630" s="5">
        <v>34463.199999999997</v>
      </c>
      <c r="S630" s="5">
        <v>34340.47</v>
      </c>
    </row>
    <row r="631" spans="2:19" x14ac:dyDescent="0.25">
      <c r="B631" s="4">
        <v>23592.47</v>
      </c>
      <c r="C631" s="4">
        <v>24066.28</v>
      </c>
      <c r="D631" s="4">
        <v>24133.74</v>
      </c>
      <c r="E631" s="5">
        <v>23267.73</v>
      </c>
      <c r="F631" s="5">
        <v>23179.06</v>
      </c>
      <c r="G631" s="5">
        <v>23567.040000000001</v>
      </c>
      <c r="H631" s="4">
        <v>30818.03</v>
      </c>
      <c r="I631" s="4">
        <v>31319.68</v>
      </c>
      <c r="J631" s="4">
        <v>33240.480000000003</v>
      </c>
      <c r="K631" s="5">
        <v>29260.57</v>
      </c>
      <c r="L631" s="5">
        <v>29311.72</v>
      </c>
      <c r="M631" s="5">
        <v>29038.21</v>
      </c>
      <c r="N631" s="4">
        <v>36046.35</v>
      </c>
      <c r="O631" s="4">
        <v>35736.18</v>
      </c>
      <c r="P631" s="4">
        <v>39157.57</v>
      </c>
      <c r="Q631" s="5">
        <v>33860.160000000003</v>
      </c>
      <c r="R631" s="5">
        <v>34415.019999999997</v>
      </c>
      <c r="S631" s="5">
        <v>34309.32</v>
      </c>
    </row>
    <row r="632" spans="2:19" x14ac:dyDescent="0.25">
      <c r="B632" s="4">
        <v>23592.47</v>
      </c>
      <c r="C632" s="4">
        <v>24066.28</v>
      </c>
      <c r="D632" s="4">
        <v>24125.61</v>
      </c>
      <c r="E632" s="5">
        <v>23245.03</v>
      </c>
      <c r="F632" s="5">
        <v>23173.45</v>
      </c>
      <c r="G632" s="5">
        <v>23556.81</v>
      </c>
      <c r="H632" s="4">
        <v>30794.19</v>
      </c>
      <c r="I632" s="4">
        <v>31286.26</v>
      </c>
      <c r="J632" s="4">
        <v>33169.32</v>
      </c>
      <c r="K632" s="5">
        <v>29247.919999999998</v>
      </c>
      <c r="L632" s="5">
        <v>29265.02</v>
      </c>
      <c r="M632" s="5">
        <v>28983.55</v>
      </c>
      <c r="N632" s="4">
        <v>36021.03</v>
      </c>
      <c r="O632" s="4">
        <v>35711.440000000002</v>
      </c>
      <c r="P632" s="4">
        <v>39125.919999999998</v>
      </c>
      <c r="Q632" s="5">
        <v>33840.81</v>
      </c>
      <c r="R632" s="5">
        <v>34383.230000000003</v>
      </c>
      <c r="S632" s="5">
        <v>34272.18</v>
      </c>
    </row>
    <row r="633" spans="2:19" x14ac:dyDescent="0.25">
      <c r="B633" s="4">
        <v>23588.22</v>
      </c>
      <c r="C633" s="4">
        <v>24059.43</v>
      </c>
      <c r="D633" s="4">
        <v>24110.82</v>
      </c>
      <c r="E633" s="5">
        <v>23245.03</v>
      </c>
      <c r="F633" s="5">
        <v>23155.02</v>
      </c>
      <c r="G633" s="5">
        <v>23552.77</v>
      </c>
      <c r="H633" s="4">
        <v>30751.58</v>
      </c>
      <c r="I633" s="4">
        <v>31211.15</v>
      </c>
      <c r="J633" s="4">
        <v>33136.160000000003</v>
      </c>
      <c r="K633" s="5">
        <v>29234.45</v>
      </c>
      <c r="L633" s="5">
        <v>29231</v>
      </c>
      <c r="M633" s="5">
        <v>28954.5</v>
      </c>
      <c r="N633" s="4">
        <v>35993.769999999997</v>
      </c>
      <c r="O633" s="4">
        <v>35676</v>
      </c>
      <c r="P633" s="4">
        <v>39038.93</v>
      </c>
      <c r="Q633" s="5">
        <v>33816.629999999997</v>
      </c>
      <c r="R633" s="5">
        <v>34308.35</v>
      </c>
      <c r="S633" s="5">
        <v>34183.919999999998</v>
      </c>
    </row>
    <row r="634" spans="2:19" x14ac:dyDescent="0.25">
      <c r="B634" s="4">
        <v>23582.26</v>
      </c>
      <c r="C634" s="4">
        <v>24059.43</v>
      </c>
      <c r="D634" s="4">
        <v>24108.720000000001</v>
      </c>
      <c r="E634" s="5">
        <v>23245.03</v>
      </c>
      <c r="F634" s="5">
        <v>23144.43</v>
      </c>
      <c r="G634" s="5">
        <v>23552.639999999999</v>
      </c>
      <c r="H634" s="4">
        <v>30751.06</v>
      </c>
      <c r="I634" s="4">
        <v>31198.48</v>
      </c>
      <c r="J634" s="4">
        <v>33110.15</v>
      </c>
      <c r="K634" s="5">
        <v>29214.42</v>
      </c>
      <c r="L634" s="5">
        <v>29231</v>
      </c>
      <c r="M634" s="5">
        <v>28896.89</v>
      </c>
      <c r="N634" s="4">
        <v>35969.21</v>
      </c>
      <c r="O634" s="4">
        <v>35650.879999999997</v>
      </c>
      <c r="P634" s="4">
        <v>38984.120000000003</v>
      </c>
      <c r="Q634" s="5">
        <v>33778.65</v>
      </c>
      <c r="R634" s="5">
        <v>34299.24</v>
      </c>
      <c r="S634" s="5">
        <v>34073.72</v>
      </c>
    </row>
    <row r="635" spans="2:19" x14ac:dyDescent="0.25">
      <c r="B635" s="4">
        <v>23716.17</v>
      </c>
      <c r="C635" s="4">
        <v>23918.86</v>
      </c>
      <c r="D635" s="4">
        <v>24297.58</v>
      </c>
      <c r="E635" s="5">
        <v>23243.62</v>
      </c>
      <c r="F635" s="5">
        <v>23141.17</v>
      </c>
      <c r="G635" s="5">
        <v>23537.31</v>
      </c>
      <c r="H635" s="4">
        <v>31227.88</v>
      </c>
      <c r="I635" s="4">
        <v>31593.82</v>
      </c>
      <c r="J635" s="4">
        <v>34334.01</v>
      </c>
      <c r="K635" s="5">
        <v>29179.08</v>
      </c>
      <c r="L635" s="5">
        <v>29204.77</v>
      </c>
      <c r="M635" s="5">
        <v>28879.24</v>
      </c>
      <c r="N635" s="4">
        <v>36548.699999999997</v>
      </c>
      <c r="O635" s="4">
        <v>36155</v>
      </c>
      <c r="P635" s="4">
        <v>40845.56</v>
      </c>
      <c r="Q635" s="5">
        <v>33733.599999999999</v>
      </c>
      <c r="R635" s="5">
        <v>34292.79</v>
      </c>
      <c r="S635" s="5">
        <v>34014.93</v>
      </c>
    </row>
    <row r="636" spans="2:19" x14ac:dyDescent="0.25">
      <c r="B636" s="4">
        <v>23700.6</v>
      </c>
      <c r="C636" s="4">
        <v>23894.23</v>
      </c>
      <c r="D636" s="4">
        <v>24246.2</v>
      </c>
      <c r="E636" s="5">
        <v>23236.47</v>
      </c>
      <c r="F636" s="5">
        <v>23139.07</v>
      </c>
      <c r="G636" s="5">
        <v>23537.31</v>
      </c>
      <c r="H636" s="4">
        <v>30981.09</v>
      </c>
      <c r="I636" s="4">
        <v>31516.14</v>
      </c>
      <c r="J636" s="4">
        <v>33898.730000000003</v>
      </c>
      <c r="K636" s="5">
        <v>29116.26</v>
      </c>
      <c r="L636" s="5">
        <v>29170.68</v>
      </c>
      <c r="M636" s="5">
        <v>28874.560000000001</v>
      </c>
      <c r="N636" s="4">
        <v>36376.71</v>
      </c>
      <c r="O636" s="4">
        <v>35914.410000000003</v>
      </c>
      <c r="P636" s="4">
        <v>40245.800000000003</v>
      </c>
      <c r="Q636" s="5">
        <v>33712.57</v>
      </c>
      <c r="R636" s="5">
        <v>34232.730000000003</v>
      </c>
      <c r="S636" s="5">
        <v>33986.04</v>
      </c>
    </row>
    <row r="637" spans="2:19" x14ac:dyDescent="0.25">
      <c r="B637" s="4">
        <v>23656.01</v>
      </c>
      <c r="C637" s="4">
        <v>23873.05</v>
      </c>
      <c r="D637" s="4">
        <v>24207.53</v>
      </c>
      <c r="E637" s="5">
        <v>23236.47</v>
      </c>
      <c r="F637" s="5">
        <v>23125.279999999999</v>
      </c>
      <c r="G637" s="5">
        <v>23523.02</v>
      </c>
      <c r="H637" s="4">
        <v>30944.98</v>
      </c>
      <c r="I637" s="4">
        <v>31425.63</v>
      </c>
      <c r="J637" s="4">
        <v>33713.300000000003</v>
      </c>
      <c r="K637" s="5">
        <v>29074.95</v>
      </c>
      <c r="L637" s="5">
        <v>29143.17</v>
      </c>
      <c r="M637" s="5">
        <v>28858.58</v>
      </c>
      <c r="N637" s="4">
        <v>36299.42</v>
      </c>
      <c r="O637" s="4">
        <v>35676.11</v>
      </c>
      <c r="P637" s="4">
        <v>39951.86</v>
      </c>
      <c r="Q637" s="5">
        <v>33710.699999999997</v>
      </c>
      <c r="R637" s="5">
        <v>34175.589999999997</v>
      </c>
      <c r="S637" s="5">
        <v>33895.839999999997</v>
      </c>
    </row>
    <row r="638" spans="2:19" x14ac:dyDescent="0.25">
      <c r="B638" s="4">
        <v>23646.55</v>
      </c>
      <c r="C638" s="4">
        <v>23872.18</v>
      </c>
      <c r="D638" s="4">
        <v>24197.15</v>
      </c>
      <c r="E638" s="5">
        <v>23236.47</v>
      </c>
      <c r="F638" s="5">
        <v>23116.6</v>
      </c>
      <c r="G638" s="5">
        <v>23523.02</v>
      </c>
      <c r="H638" s="4">
        <v>30910.66</v>
      </c>
      <c r="I638" s="4">
        <v>31402.29</v>
      </c>
      <c r="J638" s="4">
        <v>33515.14</v>
      </c>
      <c r="K638" s="5">
        <v>29074.95</v>
      </c>
      <c r="L638" s="5">
        <v>29122.2</v>
      </c>
      <c r="M638" s="5">
        <v>28833.41</v>
      </c>
      <c r="N638" s="4">
        <v>36261.01</v>
      </c>
      <c r="O638" s="4">
        <v>35634.44</v>
      </c>
      <c r="P638" s="4">
        <v>39790.32</v>
      </c>
      <c r="Q638" s="5">
        <v>33650.519999999997</v>
      </c>
      <c r="R638" s="5">
        <v>34100.44</v>
      </c>
      <c r="S638" s="5">
        <v>33858.269999999997</v>
      </c>
    </row>
    <row r="639" spans="2:19" x14ac:dyDescent="0.25">
      <c r="B639" s="4">
        <v>23642.94</v>
      </c>
      <c r="C639" s="4">
        <v>23862.61</v>
      </c>
      <c r="D639" s="4">
        <v>24172.07</v>
      </c>
      <c r="E639" s="5">
        <v>23207.3</v>
      </c>
      <c r="F639" s="5">
        <v>23114.28</v>
      </c>
      <c r="G639" s="5">
        <v>23508.46</v>
      </c>
      <c r="H639" s="4">
        <v>30886.79</v>
      </c>
      <c r="I639" s="4">
        <v>31371.98</v>
      </c>
      <c r="J639" s="4">
        <v>33447.33</v>
      </c>
      <c r="K639" s="5">
        <v>29047.24</v>
      </c>
      <c r="L639" s="5">
        <v>29092.61</v>
      </c>
      <c r="M639" s="5">
        <v>28795.3</v>
      </c>
      <c r="N639" s="4">
        <v>36246.17</v>
      </c>
      <c r="O639" s="4">
        <v>35608.39</v>
      </c>
      <c r="P639" s="4">
        <v>39595.5</v>
      </c>
      <c r="Q639" s="5">
        <v>33624.449999999997</v>
      </c>
      <c r="R639" s="5">
        <v>33943.730000000003</v>
      </c>
      <c r="S639" s="5">
        <v>33845.919999999998</v>
      </c>
    </row>
    <row r="640" spans="2:19" x14ac:dyDescent="0.25">
      <c r="B640" s="4">
        <v>23642.05</v>
      </c>
      <c r="C640" s="4">
        <v>23862.28</v>
      </c>
      <c r="D640" s="4">
        <v>24146.45</v>
      </c>
      <c r="E640" s="5">
        <v>23204.92</v>
      </c>
      <c r="F640" s="5">
        <v>23112.6</v>
      </c>
      <c r="G640" s="5">
        <v>23480.07</v>
      </c>
      <c r="H640" s="4">
        <v>30861.09</v>
      </c>
      <c r="I640" s="4">
        <v>31329.23</v>
      </c>
      <c r="J640" s="4">
        <v>33315.94</v>
      </c>
      <c r="K640" s="5">
        <v>29040.44</v>
      </c>
      <c r="L640" s="5">
        <v>29073.31</v>
      </c>
      <c r="M640" s="5">
        <v>28767.040000000001</v>
      </c>
      <c r="N640" s="4">
        <v>36222.35</v>
      </c>
      <c r="O640" s="4">
        <v>35595.97</v>
      </c>
      <c r="P640" s="4">
        <v>39441.58</v>
      </c>
      <c r="Q640" s="5">
        <v>33609.800000000003</v>
      </c>
      <c r="R640" s="5">
        <v>33921.78</v>
      </c>
      <c r="S640" s="5">
        <v>33807.11</v>
      </c>
    </row>
    <row r="641" spans="2:19" x14ac:dyDescent="0.25">
      <c r="B641" s="4">
        <v>23640.18</v>
      </c>
      <c r="C641" s="4">
        <v>23862.28</v>
      </c>
      <c r="D641" s="4">
        <v>24139.59</v>
      </c>
      <c r="E641" s="5">
        <v>23198.36</v>
      </c>
      <c r="F641" s="5">
        <v>23110.639999999999</v>
      </c>
      <c r="G641" s="5">
        <v>23473.71</v>
      </c>
      <c r="H641" s="4">
        <v>30828.84</v>
      </c>
      <c r="I641" s="4">
        <v>31315.11</v>
      </c>
      <c r="J641" s="4">
        <v>33262.730000000003</v>
      </c>
      <c r="K641" s="5">
        <v>28991.81</v>
      </c>
      <c r="L641" s="5">
        <v>29061.13</v>
      </c>
      <c r="M641" s="5">
        <v>28757.95</v>
      </c>
      <c r="N641" s="4">
        <v>36192.379999999997</v>
      </c>
      <c r="O641" s="4">
        <v>35592.39</v>
      </c>
      <c r="P641" s="4">
        <v>39270.85</v>
      </c>
      <c r="Q641" s="5">
        <v>33588.68</v>
      </c>
      <c r="R641" s="5">
        <v>33912.879999999997</v>
      </c>
      <c r="S641" s="5">
        <v>33777.910000000003</v>
      </c>
    </row>
    <row r="642" spans="2:19" x14ac:dyDescent="0.25">
      <c r="B642" s="4">
        <v>23605.49</v>
      </c>
      <c r="C642" s="4">
        <v>23861.88</v>
      </c>
      <c r="D642" s="4">
        <v>24106.18</v>
      </c>
      <c r="E642" s="5">
        <v>23195.47</v>
      </c>
      <c r="F642" s="5">
        <v>23107.65</v>
      </c>
      <c r="G642" s="5">
        <v>23469.24</v>
      </c>
      <c r="H642" s="4">
        <v>30816.19</v>
      </c>
      <c r="I642" s="4">
        <v>31292.240000000002</v>
      </c>
      <c r="J642" s="4">
        <v>33210.5</v>
      </c>
      <c r="K642" s="5">
        <v>28938.14</v>
      </c>
      <c r="L642" s="5">
        <v>29048.3</v>
      </c>
      <c r="M642" s="5">
        <v>28735.200000000001</v>
      </c>
      <c r="N642" s="4">
        <v>36166.839999999997</v>
      </c>
      <c r="O642" s="4">
        <v>35534.03</v>
      </c>
      <c r="P642" s="4">
        <v>39197.47</v>
      </c>
      <c r="Q642" s="5">
        <v>33558.07</v>
      </c>
      <c r="R642" s="5">
        <v>33881.07</v>
      </c>
      <c r="S642" s="5">
        <v>33715.86</v>
      </c>
    </row>
    <row r="643" spans="2:19" x14ac:dyDescent="0.25">
      <c r="B643" s="4">
        <v>23605.49</v>
      </c>
      <c r="C643" s="4">
        <v>23861.88</v>
      </c>
      <c r="D643" s="4">
        <v>24094.18</v>
      </c>
      <c r="E643" s="5">
        <v>23193.89</v>
      </c>
      <c r="F643" s="5">
        <v>23100.36</v>
      </c>
      <c r="G643" s="5">
        <v>23468.54</v>
      </c>
      <c r="H643" s="4">
        <v>30793.77</v>
      </c>
      <c r="I643" s="4">
        <v>31292.240000000002</v>
      </c>
      <c r="J643" s="4">
        <v>33187.050000000003</v>
      </c>
      <c r="K643" s="5">
        <v>28904.71</v>
      </c>
      <c r="L643" s="5">
        <v>29022.97</v>
      </c>
      <c r="M643" s="5">
        <v>28717.56</v>
      </c>
      <c r="N643" s="4">
        <v>36147.81</v>
      </c>
      <c r="O643" s="4">
        <v>35449.65</v>
      </c>
      <c r="P643" s="4">
        <v>39081.17</v>
      </c>
      <c r="Q643" s="5">
        <v>33546.39</v>
      </c>
      <c r="R643" s="5">
        <v>33881.07</v>
      </c>
      <c r="S643" s="5">
        <v>33683.449999999997</v>
      </c>
    </row>
    <row r="644" spans="2:19" x14ac:dyDescent="0.25">
      <c r="B644" s="4">
        <v>23605.49</v>
      </c>
      <c r="C644" s="4">
        <v>23861.88</v>
      </c>
      <c r="D644" s="4">
        <v>24094.18</v>
      </c>
      <c r="E644" s="5">
        <v>23193.23</v>
      </c>
      <c r="F644" s="5">
        <v>23097.89</v>
      </c>
      <c r="G644" s="5">
        <v>23468.080000000002</v>
      </c>
      <c r="H644" s="4">
        <v>30781.61</v>
      </c>
      <c r="I644" s="4">
        <v>31288.95</v>
      </c>
      <c r="J644" s="4">
        <v>33144.39</v>
      </c>
      <c r="K644" s="5">
        <v>28892.33</v>
      </c>
      <c r="L644" s="5">
        <v>28985.279999999999</v>
      </c>
      <c r="M644" s="5">
        <v>28706.12</v>
      </c>
      <c r="N644" s="4">
        <v>36129.379999999997</v>
      </c>
      <c r="O644" s="4">
        <v>35440.74</v>
      </c>
      <c r="P644" s="4">
        <v>39016.410000000003</v>
      </c>
      <c r="Q644" s="5">
        <v>33536.74</v>
      </c>
      <c r="R644" s="5">
        <v>33846.76</v>
      </c>
      <c r="S644" s="5">
        <v>33680.92</v>
      </c>
    </row>
    <row r="645" spans="2:19" x14ac:dyDescent="0.25">
      <c r="B645" s="4">
        <v>23619.24</v>
      </c>
      <c r="C645" s="4">
        <v>23931.01</v>
      </c>
      <c r="D645" s="4">
        <v>24320.55</v>
      </c>
      <c r="E645" s="5">
        <v>23193.01</v>
      </c>
      <c r="F645" s="5">
        <v>23095.71</v>
      </c>
      <c r="G645" s="5">
        <v>23458.2</v>
      </c>
      <c r="H645" s="4">
        <v>31180.93</v>
      </c>
      <c r="I645" s="4">
        <v>31416.52</v>
      </c>
      <c r="J645" s="4">
        <v>34826.699999999997</v>
      </c>
      <c r="K645" s="5">
        <v>28887.61</v>
      </c>
      <c r="L645" s="5">
        <v>28976.92</v>
      </c>
      <c r="M645" s="5">
        <v>28671.55</v>
      </c>
      <c r="N645" s="4">
        <v>36597.919999999998</v>
      </c>
      <c r="O645" s="4">
        <v>35947.24</v>
      </c>
      <c r="P645" s="4">
        <v>41002.15</v>
      </c>
      <c r="Q645" s="5">
        <v>33521.29</v>
      </c>
      <c r="R645" s="5">
        <v>33823.18</v>
      </c>
      <c r="S645" s="5">
        <v>33679.97</v>
      </c>
    </row>
    <row r="646" spans="2:19" x14ac:dyDescent="0.25">
      <c r="B646" s="4">
        <v>23608.69</v>
      </c>
      <c r="C646" s="4">
        <v>23928.35</v>
      </c>
      <c r="D646" s="4">
        <v>24265.67</v>
      </c>
      <c r="E646" s="5">
        <v>23189.32</v>
      </c>
      <c r="F646" s="5">
        <v>23090.66</v>
      </c>
      <c r="G646" s="5">
        <v>23454.3</v>
      </c>
      <c r="H646" s="4">
        <v>31102.33</v>
      </c>
      <c r="I646" s="4">
        <v>31336.82</v>
      </c>
      <c r="J646" s="4">
        <v>34431.51</v>
      </c>
      <c r="K646" s="5">
        <v>28846.91</v>
      </c>
      <c r="L646" s="5">
        <v>28952.92</v>
      </c>
      <c r="M646" s="5">
        <v>28610.92</v>
      </c>
      <c r="N646" s="4">
        <v>36433.51</v>
      </c>
      <c r="O646" s="4">
        <v>35827.379999999997</v>
      </c>
      <c r="P646" s="4">
        <v>40276.44</v>
      </c>
      <c r="Q646" s="5">
        <v>33475.71</v>
      </c>
      <c r="R646" s="5">
        <v>33795.58</v>
      </c>
      <c r="S646" s="5">
        <v>33673.14</v>
      </c>
    </row>
    <row r="647" spans="2:19" x14ac:dyDescent="0.25">
      <c r="B647" s="4">
        <v>23608.62</v>
      </c>
      <c r="C647" s="4">
        <v>23925.919999999998</v>
      </c>
      <c r="D647" s="4">
        <v>24239.41</v>
      </c>
      <c r="E647" s="5">
        <v>23181.62</v>
      </c>
      <c r="F647" s="5">
        <v>23090.400000000001</v>
      </c>
      <c r="G647" s="5">
        <v>23443.95</v>
      </c>
      <c r="H647" s="4">
        <v>31046.880000000001</v>
      </c>
      <c r="I647" s="4">
        <v>31297.98</v>
      </c>
      <c r="J647" s="4">
        <v>34043.07</v>
      </c>
      <c r="K647" s="5">
        <v>28836.35</v>
      </c>
      <c r="L647" s="5">
        <v>28907.64</v>
      </c>
      <c r="M647" s="5">
        <v>28581.35</v>
      </c>
      <c r="N647" s="4">
        <v>36279.99</v>
      </c>
      <c r="O647" s="4">
        <v>35715.870000000003</v>
      </c>
      <c r="P647" s="4">
        <v>40013.449999999997</v>
      </c>
      <c r="Q647" s="5">
        <v>33466.29</v>
      </c>
      <c r="R647" s="5">
        <v>33771.39</v>
      </c>
      <c r="S647" s="5">
        <v>33656.85</v>
      </c>
    </row>
    <row r="648" spans="2:19" x14ac:dyDescent="0.25">
      <c r="B648" s="4">
        <v>23604.52</v>
      </c>
      <c r="C648" s="4">
        <v>23906.720000000001</v>
      </c>
      <c r="D648" s="4">
        <v>24234.32</v>
      </c>
      <c r="E648" s="5">
        <v>23176.71</v>
      </c>
      <c r="F648" s="5">
        <v>23089.5</v>
      </c>
      <c r="G648" s="5">
        <v>23443.95</v>
      </c>
      <c r="H648" s="4">
        <v>31018.47</v>
      </c>
      <c r="I648" s="4">
        <v>31283.4</v>
      </c>
      <c r="J648" s="4">
        <v>33824.46</v>
      </c>
      <c r="K648" s="5">
        <v>28828.36</v>
      </c>
      <c r="L648" s="5">
        <v>28902.97</v>
      </c>
      <c r="M648" s="5">
        <v>28575.7</v>
      </c>
      <c r="N648" s="4">
        <v>36223.360000000001</v>
      </c>
      <c r="O648" s="4">
        <v>35695.160000000003</v>
      </c>
      <c r="P648" s="4">
        <v>39877.199999999997</v>
      </c>
      <c r="Q648" s="5">
        <v>33430.89</v>
      </c>
      <c r="R648" s="5">
        <v>33733.78</v>
      </c>
      <c r="S648" s="5">
        <v>33639.699999999997</v>
      </c>
    </row>
    <row r="649" spans="2:19" x14ac:dyDescent="0.25">
      <c r="B649" s="4">
        <v>23598.41</v>
      </c>
      <c r="C649" s="4">
        <v>23903.42</v>
      </c>
      <c r="D649" s="4">
        <v>24218.62</v>
      </c>
      <c r="E649" s="5">
        <v>23176.71</v>
      </c>
      <c r="F649" s="5">
        <v>23080.48</v>
      </c>
      <c r="G649" s="5">
        <v>23443.53</v>
      </c>
      <c r="H649" s="4">
        <v>30967.14</v>
      </c>
      <c r="I649" s="4">
        <v>31267.11</v>
      </c>
      <c r="J649" s="4">
        <v>33696.43</v>
      </c>
      <c r="K649" s="5">
        <v>28813.79</v>
      </c>
      <c r="L649" s="5">
        <v>28888.36</v>
      </c>
      <c r="M649" s="5">
        <v>28575.7</v>
      </c>
      <c r="N649" s="4">
        <v>36192.339999999997</v>
      </c>
      <c r="O649" s="4">
        <v>35674.53</v>
      </c>
      <c r="P649" s="4">
        <v>39772.25</v>
      </c>
      <c r="Q649" s="5">
        <v>33388.83</v>
      </c>
      <c r="R649" s="5">
        <v>33685.71</v>
      </c>
      <c r="S649" s="5">
        <v>33616.050000000003</v>
      </c>
    </row>
    <row r="650" spans="2:19" x14ac:dyDescent="0.25">
      <c r="B650" s="4">
        <v>23596.21</v>
      </c>
      <c r="C650" s="4">
        <v>23901.85</v>
      </c>
      <c r="D650" s="4">
        <v>24174.13</v>
      </c>
      <c r="E650" s="5">
        <v>23167.77</v>
      </c>
      <c r="F650" s="5">
        <v>23080.48</v>
      </c>
      <c r="G650" s="5">
        <v>23443.53</v>
      </c>
      <c r="H650" s="4">
        <v>30922.81</v>
      </c>
      <c r="I650" s="4">
        <v>31250.67</v>
      </c>
      <c r="J650" s="4">
        <v>33617.4</v>
      </c>
      <c r="K650" s="5">
        <v>28793.279999999999</v>
      </c>
      <c r="L650" s="5">
        <v>28868.41</v>
      </c>
      <c r="M650" s="5">
        <v>28563.200000000001</v>
      </c>
      <c r="N650" s="4">
        <v>36141.199999999997</v>
      </c>
      <c r="O650" s="4">
        <v>35665.24</v>
      </c>
      <c r="P650" s="4">
        <v>39676.47</v>
      </c>
      <c r="Q650" s="5">
        <v>33352.050000000003</v>
      </c>
      <c r="R650" s="5">
        <v>33648.480000000003</v>
      </c>
      <c r="S650" s="5">
        <v>33607.47</v>
      </c>
    </row>
    <row r="651" spans="2:19" x14ac:dyDescent="0.25">
      <c r="B651" s="4">
        <v>23596.21</v>
      </c>
      <c r="C651" s="4">
        <v>23901.85</v>
      </c>
      <c r="D651" s="4">
        <v>24165.95</v>
      </c>
      <c r="E651" s="5">
        <v>23167.279999999999</v>
      </c>
      <c r="F651" s="5">
        <v>23077.89</v>
      </c>
      <c r="G651" s="5">
        <v>23441.3</v>
      </c>
      <c r="H651" s="4">
        <v>30907.34</v>
      </c>
      <c r="I651" s="4">
        <v>31235.119999999999</v>
      </c>
      <c r="J651" s="4">
        <v>33520.26</v>
      </c>
      <c r="K651" s="5">
        <v>28791.97</v>
      </c>
      <c r="L651" s="5">
        <v>28840.18</v>
      </c>
      <c r="M651" s="5">
        <v>28547.14</v>
      </c>
      <c r="N651" s="4">
        <v>36093.910000000003</v>
      </c>
      <c r="O651" s="4">
        <v>35635.35</v>
      </c>
      <c r="P651" s="4">
        <v>39594.04</v>
      </c>
      <c r="Q651" s="5">
        <v>33352.050000000003</v>
      </c>
      <c r="R651" s="5">
        <v>33639.9</v>
      </c>
      <c r="S651" s="5">
        <v>33607.47</v>
      </c>
    </row>
    <row r="652" spans="2:19" x14ac:dyDescent="0.25">
      <c r="B652" s="4">
        <v>23587.57</v>
      </c>
      <c r="C652" s="4">
        <v>23901.85</v>
      </c>
      <c r="D652" s="4">
        <v>24149.97</v>
      </c>
      <c r="E652" s="5">
        <v>23166.68</v>
      </c>
      <c r="F652" s="5">
        <v>23073.119999999999</v>
      </c>
      <c r="G652" s="5">
        <v>23437.34</v>
      </c>
      <c r="H652" s="4">
        <v>30900.58</v>
      </c>
      <c r="I652" s="4">
        <v>31218.98</v>
      </c>
      <c r="J652" s="4">
        <v>33468.699999999997</v>
      </c>
      <c r="K652" s="5">
        <v>28791.93</v>
      </c>
      <c r="L652" s="5">
        <v>28819.05</v>
      </c>
      <c r="M652" s="5">
        <v>28529.31</v>
      </c>
      <c r="N652" s="4">
        <v>36075.910000000003</v>
      </c>
      <c r="O652" s="4">
        <v>35591.56</v>
      </c>
      <c r="P652" s="4">
        <v>39576.47</v>
      </c>
      <c r="Q652" s="5">
        <v>33345.160000000003</v>
      </c>
      <c r="R652" s="5">
        <v>33636.5</v>
      </c>
      <c r="S652" s="5">
        <v>33594.42</v>
      </c>
    </row>
    <row r="653" spans="2:19" x14ac:dyDescent="0.25">
      <c r="B653" s="4">
        <v>23587.57</v>
      </c>
      <c r="C653" s="4">
        <v>23901.45</v>
      </c>
      <c r="D653" s="4">
        <v>24147.65</v>
      </c>
      <c r="E653" s="5">
        <v>23141.57</v>
      </c>
      <c r="F653" s="5">
        <v>23072.75</v>
      </c>
      <c r="G653" s="5">
        <v>23437.040000000001</v>
      </c>
      <c r="H653" s="4">
        <v>30900.09</v>
      </c>
      <c r="I653" s="4">
        <v>31180.080000000002</v>
      </c>
      <c r="J653" s="4">
        <v>33335.72</v>
      </c>
      <c r="K653" s="5">
        <v>28776.73</v>
      </c>
      <c r="L653" s="5">
        <v>28806.26</v>
      </c>
      <c r="M653" s="5">
        <v>28509.74</v>
      </c>
      <c r="N653" s="4">
        <v>36065.919999999998</v>
      </c>
      <c r="O653" s="4">
        <v>35551.26</v>
      </c>
      <c r="P653" s="4">
        <v>39527.89</v>
      </c>
      <c r="Q653" s="5">
        <v>33331.5</v>
      </c>
      <c r="R653" s="5">
        <v>33620.660000000003</v>
      </c>
      <c r="S653" s="5">
        <v>33590.15</v>
      </c>
    </row>
    <row r="654" spans="2:19" x14ac:dyDescent="0.25">
      <c r="B654" s="4">
        <v>23587.57</v>
      </c>
      <c r="C654" s="4">
        <v>23898.97</v>
      </c>
      <c r="D654" s="4">
        <v>24146.67</v>
      </c>
      <c r="E654" s="5">
        <v>23141.200000000001</v>
      </c>
      <c r="F654" s="5">
        <v>23072.75</v>
      </c>
      <c r="G654" s="5">
        <v>23437.040000000001</v>
      </c>
      <c r="H654" s="4">
        <v>30894.98</v>
      </c>
      <c r="I654" s="4">
        <v>31180.080000000002</v>
      </c>
      <c r="J654" s="4">
        <v>33291.14</v>
      </c>
      <c r="K654" s="5">
        <v>28748.93</v>
      </c>
      <c r="L654" s="5">
        <v>28801.85</v>
      </c>
      <c r="M654" s="5">
        <v>28506.14</v>
      </c>
      <c r="N654" s="4">
        <v>36065.919999999998</v>
      </c>
      <c r="O654" s="4">
        <v>35548.93</v>
      </c>
      <c r="P654" s="4">
        <v>39488.68</v>
      </c>
      <c r="Q654" s="5">
        <v>33318.1</v>
      </c>
      <c r="R654" s="5">
        <v>33613.279999999999</v>
      </c>
      <c r="S654" s="5">
        <v>33574.080000000002</v>
      </c>
    </row>
    <row r="655" spans="2:19" x14ac:dyDescent="0.25">
      <c r="B655" s="4">
        <v>23645.3</v>
      </c>
      <c r="C655" s="4">
        <v>23994.14</v>
      </c>
      <c r="D655" s="4">
        <v>24481.54</v>
      </c>
      <c r="E655" s="5">
        <v>23137.200000000001</v>
      </c>
      <c r="F655" s="5">
        <v>23072.75</v>
      </c>
      <c r="G655" s="5">
        <v>23436.39</v>
      </c>
      <c r="H655" s="4">
        <v>31314.71</v>
      </c>
      <c r="I655" s="4">
        <v>31369.21</v>
      </c>
      <c r="J655" s="4">
        <v>34642.519999999997</v>
      </c>
      <c r="K655" s="5">
        <v>28737.93</v>
      </c>
      <c r="L655" s="5">
        <v>28763.11</v>
      </c>
      <c r="M655" s="5">
        <v>28498.99</v>
      </c>
      <c r="N655" s="4">
        <v>36377.46</v>
      </c>
      <c r="O655" s="4">
        <v>36092.400000000001</v>
      </c>
      <c r="P655" s="4">
        <v>40913.56</v>
      </c>
      <c r="Q655" s="5">
        <v>33281.24</v>
      </c>
      <c r="R655" s="5">
        <v>33596.75</v>
      </c>
      <c r="S655" s="5">
        <v>33536.78</v>
      </c>
    </row>
    <row r="656" spans="2:19" x14ac:dyDescent="0.25">
      <c r="B656" s="4">
        <v>23625.46</v>
      </c>
      <c r="C656" s="4">
        <v>23976.46</v>
      </c>
      <c r="D656" s="4">
        <v>24357.68</v>
      </c>
      <c r="E656" s="5">
        <v>23133.74</v>
      </c>
      <c r="F656" s="5">
        <v>23070.639999999999</v>
      </c>
      <c r="G656" s="5">
        <v>23430.03</v>
      </c>
      <c r="H656" s="4">
        <v>31219.24</v>
      </c>
      <c r="I656" s="4">
        <v>31295.81</v>
      </c>
      <c r="J656" s="4">
        <v>34195.300000000003</v>
      </c>
      <c r="K656" s="5">
        <v>28737.93</v>
      </c>
      <c r="L656" s="5">
        <v>28754.16</v>
      </c>
      <c r="M656" s="5">
        <v>28452.02</v>
      </c>
      <c r="N656" s="4">
        <v>36063.980000000003</v>
      </c>
      <c r="O656" s="4">
        <v>35720.53</v>
      </c>
      <c r="P656" s="4">
        <v>40429.589999999997</v>
      </c>
      <c r="Q656" s="5">
        <v>33263.89</v>
      </c>
      <c r="R656" s="5">
        <v>33571.71</v>
      </c>
      <c r="S656" s="5">
        <v>33536.78</v>
      </c>
    </row>
    <row r="657" spans="2:19" x14ac:dyDescent="0.25">
      <c r="B657" s="4">
        <v>23624.33</v>
      </c>
      <c r="C657" s="4">
        <v>23972.85</v>
      </c>
      <c r="D657" s="4">
        <v>24344.71</v>
      </c>
      <c r="E657" s="5">
        <v>23132.080000000002</v>
      </c>
      <c r="F657" s="5">
        <v>23068.21</v>
      </c>
      <c r="G657" s="5">
        <v>23430.03</v>
      </c>
      <c r="H657" s="4">
        <v>31171.13</v>
      </c>
      <c r="I657" s="4">
        <v>31222.959999999999</v>
      </c>
      <c r="J657" s="4">
        <v>33920.36</v>
      </c>
      <c r="K657" s="5">
        <v>28721.72</v>
      </c>
      <c r="L657" s="5">
        <v>28730.44</v>
      </c>
      <c r="M657" s="5">
        <v>28450.89</v>
      </c>
      <c r="N657" s="4">
        <v>36026.230000000003</v>
      </c>
      <c r="O657" s="4">
        <v>35628.379999999997</v>
      </c>
      <c r="P657" s="4">
        <v>40096.93</v>
      </c>
      <c r="Q657" s="5">
        <v>33263.89</v>
      </c>
      <c r="R657" s="5">
        <v>33562.04</v>
      </c>
      <c r="S657" s="5">
        <v>33513.24</v>
      </c>
    </row>
    <row r="658" spans="2:19" x14ac:dyDescent="0.25">
      <c r="B658" s="4">
        <v>23620.03</v>
      </c>
      <c r="C658" s="4">
        <v>23947.31</v>
      </c>
      <c r="D658" s="4">
        <v>24302.959999999999</v>
      </c>
      <c r="E658" s="5">
        <v>23127.53</v>
      </c>
      <c r="F658" s="5">
        <v>23068.21</v>
      </c>
      <c r="G658" s="5">
        <v>23430.03</v>
      </c>
      <c r="H658" s="4">
        <v>31143.5</v>
      </c>
      <c r="I658" s="4">
        <v>31192.36</v>
      </c>
      <c r="J658" s="4">
        <v>33826.83</v>
      </c>
      <c r="K658" s="5">
        <v>28708.45</v>
      </c>
      <c r="L658" s="5">
        <v>28701.14</v>
      </c>
      <c r="M658" s="5">
        <v>28427.62</v>
      </c>
      <c r="N658" s="4">
        <v>36014.519999999997</v>
      </c>
      <c r="O658" s="4">
        <v>35605.67</v>
      </c>
      <c r="P658" s="4">
        <v>39932.26</v>
      </c>
      <c r="Q658" s="5">
        <v>33250.449999999997</v>
      </c>
      <c r="R658" s="5">
        <v>33548.15</v>
      </c>
      <c r="S658" s="5">
        <v>33478.129999999997</v>
      </c>
    </row>
    <row r="659" spans="2:19" x14ac:dyDescent="0.25">
      <c r="B659" s="4">
        <v>23620.03</v>
      </c>
      <c r="C659" s="4">
        <v>23947.31</v>
      </c>
      <c r="D659" s="4">
        <v>24243.279999999999</v>
      </c>
      <c r="E659" s="5">
        <v>23127.53</v>
      </c>
      <c r="F659" s="5">
        <v>23061.43</v>
      </c>
      <c r="G659" s="5">
        <v>23427.96</v>
      </c>
      <c r="H659" s="4">
        <v>31142.62</v>
      </c>
      <c r="I659" s="4">
        <v>31145.19</v>
      </c>
      <c r="J659" s="4">
        <v>33710.1</v>
      </c>
      <c r="K659" s="5">
        <v>28707.06</v>
      </c>
      <c r="L659" s="5">
        <v>28669.27</v>
      </c>
      <c r="M659" s="5">
        <v>28412.28</v>
      </c>
      <c r="N659" s="4">
        <v>35977.68</v>
      </c>
      <c r="O659" s="4">
        <v>35590.44</v>
      </c>
      <c r="P659" s="4">
        <v>39745.919999999998</v>
      </c>
      <c r="Q659" s="5">
        <v>33245.42</v>
      </c>
      <c r="R659" s="5">
        <v>33536.18</v>
      </c>
      <c r="S659" s="5">
        <v>33458.19</v>
      </c>
    </row>
    <row r="660" spans="2:19" x14ac:dyDescent="0.25">
      <c r="B660" s="4">
        <v>23620.03</v>
      </c>
      <c r="C660" s="4">
        <v>23946.12</v>
      </c>
      <c r="D660" s="4">
        <v>24236.33</v>
      </c>
      <c r="E660" s="5">
        <v>23124.78</v>
      </c>
      <c r="F660" s="5">
        <v>23050.01</v>
      </c>
      <c r="G660" s="5">
        <v>23427.96</v>
      </c>
      <c r="H660" s="4">
        <v>31130.55</v>
      </c>
      <c r="I660" s="4">
        <v>31144.43</v>
      </c>
      <c r="J660" s="4">
        <v>33639.440000000002</v>
      </c>
      <c r="K660" s="5">
        <v>28704.09</v>
      </c>
      <c r="L660" s="5">
        <v>28660.91</v>
      </c>
      <c r="M660" s="5">
        <v>28386.77</v>
      </c>
      <c r="N660" s="4">
        <v>35959.83</v>
      </c>
      <c r="O660" s="4">
        <v>35558.28</v>
      </c>
      <c r="P660" s="4">
        <v>39617.160000000003</v>
      </c>
      <c r="Q660" s="5">
        <v>33191.54</v>
      </c>
      <c r="R660" s="5">
        <v>33521.35</v>
      </c>
      <c r="S660" s="5">
        <v>33448.82</v>
      </c>
    </row>
    <row r="661" spans="2:19" x14ac:dyDescent="0.25">
      <c r="B661" s="4">
        <v>23619.7</v>
      </c>
      <c r="C661" s="4">
        <v>23941.72</v>
      </c>
      <c r="D661" s="4">
        <v>24212</v>
      </c>
      <c r="E661" s="5">
        <v>23124.78</v>
      </c>
      <c r="F661" s="5">
        <v>23047.279999999999</v>
      </c>
      <c r="G661" s="5">
        <v>23427.96</v>
      </c>
      <c r="H661" s="4">
        <v>31089.51</v>
      </c>
      <c r="I661" s="4">
        <v>31144.43</v>
      </c>
      <c r="J661" s="4">
        <v>33562.25</v>
      </c>
      <c r="K661" s="5">
        <v>28662.16</v>
      </c>
      <c r="L661" s="5">
        <v>28633.33</v>
      </c>
      <c r="M661" s="5">
        <v>28378.75</v>
      </c>
      <c r="N661" s="4">
        <v>35923.29</v>
      </c>
      <c r="O661" s="4">
        <v>35558.019999999997</v>
      </c>
      <c r="P661" s="4">
        <v>39549.19</v>
      </c>
      <c r="Q661" s="5">
        <v>33191.54</v>
      </c>
      <c r="R661" s="5">
        <v>33451.410000000003</v>
      </c>
      <c r="S661" s="5">
        <v>33448.11</v>
      </c>
    </row>
    <row r="662" spans="2:19" x14ac:dyDescent="0.25">
      <c r="B662" s="4">
        <v>23619.7</v>
      </c>
      <c r="C662" s="4">
        <v>23941.25</v>
      </c>
      <c r="D662" s="4">
        <v>24189.75</v>
      </c>
      <c r="E662" s="5">
        <v>23123.19</v>
      </c>
      <c r="F662" s="5">
        <v>23047.279999999999</v>
      </c>
      <c r="G662" s="5">
        <v>23427.96</v>
      </c>
      <c r="H662" s="4">
        <v>31074.7</v>
      </c>
      <c r="I662" s="4">
        <v>31140.29</v>
      </c>
      <c r="J662" s="4">
        <v>33505.47</v>
      </c>
      <c r="K662" s="5">
        <v>28648.85</v>
      </c>
      <c r="L662" s="5">
        <v>28604.79</v>
      </c>
      <c r="M662" s="5">
        <v>28375.05</v>
      </c>
      <c r="N662" s="4">
        <v>35893.39</v>
      </c>
      <c r="O662" s="4">
        <v>35555.879999999997</v>
      </c>
      <c r="P662" s="4">
        <v>39522.160000000003</v>
      </c>
      <c r="Q662" s="5">
        <v>33175.9</v>
      </c>
      <c r="R662" s="5">
        <v>33446.089999999997</v>
      </c>
      <c r="S662" s="5">
        <v>33437.74</v>
      </c>
    </row>
    <row r="663" spans="2:19" x14ac:dyDescent="0.25">
      <c r="B663" s="4">
        <v>23619.7</v>
      </c>
      <c r="C663" s="4">
        <v>23939.05</v>
      </c>
      <c r="D663" s="4">
        <v>24187.62</v>
      </c>
      <c r="E663" s="5">
        <v>23118.42</v>
      </c>
      <c r="F663" s="5">
        <v>23044.75</v>
      </c>
      <c r="G663" s="5">
        <v>23420.97</v>
      </c>
      <c r="H663" s="4">
        <v>31071.35</v>
      </c>
      <c r="I663" s="4">
        <v>31137.58</v>
      </c>
      <c r="J663" s="4">
        <v>33471.01</v>
      </c>
      <c r="K663" s="5">
        <v>28627.96</v>
      </c>
      <c r="L663" s="5">
        <v>28547.69</v>
      </c>
      <c r="M663" s="5">
        <v>28358.45</v>
      </c>
      <c r="N663" s="4">
        <v>35883.839999999997</v>
      </c>
      <c r="O663" s="4">
        <v>35552.18</v>
      </c>
      <c r="P663" s="4">
        <v>39498.199999999997</v>
      </c>
      <c r="Q663" s="5">
        <v>33158.660000000003</v>
      </c>
      <c r="R663" s="5">
        <v>33439.03</v>
      </c>
      <c r="S663" s="5">
        <v>33437.51</v>
      </c>
    </row>
    <row r="664" spans="2:19" x14ac:dyDescent="0.25">
      <c r="B664" s="4">
        <v>23619.7</v>
      </c>
      <c r="C664" s="4">
        <v>23939.05</v>
      </c>
      <c r="D664" s="4">
        <v>24176.81</v>
      </c>
      <c r="E664" s="5">
        <v>23118.42</v>
      </c>
      <c r="F664" s="5">
        <v>23044.75</v>
      </c>
      <c r="G664" s="5">
        <v>23419.41</v>
      </c>
      <c r="H664" s="4">
        <v>31036.68</v>
      </c>
      <c r="I664" s="4">
        <v>31134.32</v>
      </c>
      <c r="J664" s="4">
        <v>33341.910000000003</v>
      </c>
      <c r="K664" s="5">
        <v>28623.91</v>
      </c>
      <c r="L664" s="5">
        <v>28537.16</v>
      </c>
      <c r="M664" s="5">
        <v>28334.9</v>
      </c>
      <c r="N664" s="4">
        <v>35876.269999999997</v>
      </c>
      <c r="O664" s="4">
        <v>35552.18</v>
      </c>
      <c r="P664" s="4">
        <v>39466.089999999997</v>
      </c>
      <c r="Q664" s="5">
        <v>33158.550000000003</v>
      </c>
      <c r="R664" s="5">
        <v>33437.93</v>
      </c>
      <c r="S664" s="5">
        <v>33416.5</v>
      </c>
    </row>
    <row r="665" spans="2:19" x14ac:dyDescent="0.25">
      <c r="B665" s="4">
        <v>23631.360000000001</v>
      </c>
      <c r="C665" s="4">
        <v>24091.79</v>
      </c>
      <c r="D665" s="4">
        <v>24363.7</v>
      </c>
      <c r="E665" s="5">
        <v>23118.05</v>
      </c>
      <c r="F665" s="5">
        <v>23040.79</v>
      </c>
      <c r="G665" s="5">
        <v>23417.64</v>
      </c>
      <c r="H665" s="4">
        <v>31473.759999999998</v>
      </c>
      <c r="I665" s="4">
        <v>31658.25</v>
      </c>
      <c r="J665" s="4">
        <v>34899.67</v>
      </c>
      <c r="K665" s="5">
        <v>28612.03</v>
      </c>
      <c r="L665" s="5">
        <v>28513.21</v>
      </c>
      <c r="M665" s="5">
        <v>28332.3</v>
      </c>
      <c r="N665" s="4">
        <v>36692.74</v>
      </c>
      <c r="O665" s="4">
        <v>36292.67</v>
      </c>
      <c r="P665" s="4">
        <v>41120.019999999997</v>
      </c>
      <c r="Q665" s="5">
        <v>33153.760000000002</v>
      </c>
      <c r="R665" s="5">
        <v>33426.78</v>
      </c>
      <c r="S665" s="5">
        <v>33416.5</v>
      </c>
    </row>
    <row r="666" spans="2:19" x14ac:dyDescent="0.25">
      <c r="B666" s="4">
        <v>23603.38</v>
      </c>
      <c r="C666" s="4">
        <v>24086.46</v>
      </c>
      <c r="D666" s="4">
        <v>24278.29</v>
      </c>
      <c r="E666" s="5">
        <v>23116.41</v>
      </c>
      <c r="F666" s="5">
        <v>23035.99</v>
      </c>
      <c r="G666" s="5">
        <v>23415.54</v>
      </c>
      <c r="H666" s="4">
        <v>31302.63</v>
      </c>
      <c r="I666" s="4">
        <v>31517.25</v>
      </c>
      <c r="J666" s="4">
        <v>34275.040000000001</v>
      </c>
      <c r="K666" s="5">
        <v>28591.98</v>
      </c>
      <c r="L666" s="5">
        <v>28510.69</v>
      </c>
      <c r="M666" s="5">
        <v>28296.37</v>
      </c>
      <c r="N666" s="4">
        <v>36459.839999999997</v>
      </c>
      <c r="O666" s="4">
        <v>36066.5</v>
      </c>
      <c r="P666" s="4">
        <v>40474.28</v>
      </c>
      <c r="Q666" s="5">
        <v>33143.94</v>
      </c>
      <c r="R666" s="5">
        <v>33399.43</v>
      </c>
      <c r="S666" s="5">
        <v>33397.550000000003</v>
      </c>
    </row>
    <row r="667" spans="2:19" x14ac:dyDescent="0.25">
      <c r="B667" s="4">
        <v>23591.77</v>
      </c>
      <c r="C667" s="4">
        <v>24078.46</v>
      </c>
      <c r="D667" s="4">
        <v>24215.37</v>
      </c>
      <c r="E667" s="5">
        <v>23115.119999999999</v>
      </c>
      <c r="F667" s="5">
        <v>23035.11</v>
      </c>
      <c r="G667" s="5">
        <v>23407.34</v>
      </c>
      <c r="H667" s="4">
        <v>31254.73</v>
      </c>
      <c r="I667" s="4">
        <v>31495.919999999998</v>
      </c>
      <c r="J667" s="4">
        <v>33952.53</v>
      </c>
      <c r="K667" s="5">
        <v>28591.98</v>
      </c>
      <c r="L667" s="5">
        <v>28505.49</v>
      </c>
      <c r="M667" s="5">
        <v>28279.34</v>
      </c>
      <c r="N667" s="4">
        <v>36181.79</v>
      </c>
      <c r="O667" s="4">
        <v>36000.080000000002</v>
      </c>
      <c r="P667" s="4">
        <v>40179.83</v>
      </c>
      <c r="Q667" s="5">
        <v>33133.980000000003</v>
      </c>
      <c r="R667" s="5">
        <v>33388.18</v>
      </c>
      <c r="S667" s="5">
        <v>33373.54</v>
      </c>
    </row>
    <row r="668" spans="2:19" x14ac:dyDescent="0.25">
      <c r="B668" s="4">
        <v>23583.42</v>
      </c>
      <c r="C668" s="4">
        <v>24069.02</v>
      </c>
      <c r="D668" s="4">
        <v>24187.57</v>
      </c>
      <c r="E668" s="5">
        <v>23112.97</v>
      </c>
      <c r="F668" s="5">
        <v>23032.76</v>
      </c>
      <c r="G668" s="5">
        <v>23406.31</v>
      </c>
      <c r="H668" s="4">
        <v>31170.14</v>
      </c>
      <c r="I668" s="4">
        <v>31470.560000000001</v>
      </c>
      <c r="J668" s="4">
        <v>33787.379999999997</v>
      </c>
      <c r="K668" s="5">
        <v>28588.76</v>
      </c>
      <c r="L668" s="5">
        <v>28500.82</v>
      </c>
      <c r="M668" s="5">
        <v>28263.61</v>
      </c>
      <c r="N668" s="4">
        <v>36141.269999999997</v>
      </c>
      <c r="O668" s="4">
        <v>35975.199999999997</v>
      </c>
      <c r="P668" s="4">
        <v>40003.440000000002</v>
      </c>
      <c r="Q668" s="5">
        <v>33112.959999999999</v>
      </c>
      <c r="R668" s="5">
        <v>33387.160000000003</v>
      </c>
      <c r="S668" s="5">
        <v>33372.839999999997</v>
      </c>
    </row>
    <row r="669" spans="2:19" x14ac:dyDescent="0.25">
      <c r="B669" s="4">
        <v>23582.9</v>
      </c>
      <c r="C669" s="4">
        <v>24065.1</v>
      </c>
      <c r="D669" s="4">
        <v>24179.61</v>
      </c>
      <c r="E669" s="5">
        <v>23112.97</v>
      </c>
      <c r="F669" s="5">
        <v>23032.76</v>
      </c>
      <c r="G669" s="5">
        <v>23403.200000000001</v>
      </c>
      <c r="H669" s="4">
        <v>31144.53</v>
      </c>
      <c r="I669" s="4">
        <v>31469.7</v>
      </c>
      <c r="J669" s="4">
        <v>33664.300000000003</v>
      </c>
      <c r="K669" s="5">
        <v>28588.560000000001</v>
      </c>
      <c r="L669" s="5">
        <v>28480.77</v>
      </c>
      <c r="M669" s="5">
        <v>28219.279999999999</v>
      </c>
      <c r="N669" s="4">
        <v>36116.31</v>
      </c>
      <c r="O669" s="4">
        <v>35964.49</v>
      </c>
      <c r="P669" s="4">
        <v>39812.660000000003</v>
      </c>
      <c r="Q669" s="5">
        <v>33105.440000000002</v>
      </c>
      <c r="R669" s="5">
        <v>33362.839999999997</v>
      </c>
      <c r="S669" s="5">
        <v>33366.76</v>
      </c>
    </row>
    <row r="670" spans="2:19" x14ac:dyDescent="0.25">
      <c r="B670" s="4">
        <v>23569.29</v>
      </c>
      <c r="C670" s="4">
        <v>24063.83</v>
      </c>
      <c r="D670" s="4">
        <v>24165.86</v>
      </c>
      <c r="E670" s="5">
        <v>23111.02</v>
      </c>
      <c r="F670" s="5">
        <v>23032.76</v>
      </c>
      <c r="G670" s="5">
        <v>23400.400000000001</v>
      </c>
      <c r="H670" s="4">
        <v>31128.85</v>
      </c>
      <c r="I670" s="4">
        <v>31469.7</v>
      </c>
      <c r="J670" s="4">
        <v>33614.39</v>
      </c>
      <c r="K670" s="5">
        <v>28571.13</v>
      </c>
      <c r="L670" s="5">
        <v>28479.42</v>
      </c>
      <c r="M670" s="5">
        <v>28214.6</v>
      </c>
      <c r="N670" s="4">
        <v>36084.17</v>
      </c>
      <c r="O670" s="4">
        <v>35954.910000000003</v>
      </c>
      <c r="P670" s="4">
        <v>39732.9</v>
      </c>
      <c r="Q670" s="5">
        <v>33099.94</v>
      </c>
      <c r="R670" s="5">
        <v>33347.78</v>
      </c>
      <c r="S670" s="5">
        <v>33354.800000000003</v>
      </c>
    </row>
    <row r="671" spans="2:19" x14ac:dyDescent="0.25">
      <c r="B671" s="4">
        <v>23562.32</v>
      </c>
      <c r="C671" s="4">
        <v>24062.07</v>
      </c>
      <c r="D671" s="4">
        <v>24143.37</v>
      </c>
      <c r="E671" s="5">
        <v>23103.4</v>
      </c>
      <c r="F671" s="5">
        <v>23032.03</v>
      </c>
      <c r="G671" s="5">
        <v>23400.400000000001</v>
      </c>
      <c r="H671" s="4">
        <v>31118.92</v>
      </c>
      <c r="I671" s="4">
        <v>31462.34</v>
      </c>
      <c r="J671" s="4">
        <v>33555.519999999997</v>
      </c>
      <c r="K671" s="5">
        <v>28570.76</v>
      </c>
      <c r="L671" s="5">
        <v>28461.200000000001</v>
      </c>
      <c r="M671" s="5">
        <v>28212.91</v>
      </c>
      <c r="N671" s="4">
        <v>36078.68</v>
      </c>
      <c r="O671" s="4">
        <v>35917.519999999997</v>
      </c>
      <c r="P671" s="4">
        <v>39615.61</v>
      </c>
      <c r="Q671" s="5">
        <v>33082.18</v>
      </c>
      <c r="R671" s="5">
        <v>33344.03</v>
      </c>
      <c r="S671" s="5">
        <v>33324.629999999997</v>
      </c>
    </row>
    <row r="672" spans="2:19" x14ac:dyDescent="0.25">
      <c r="B672" s="4">
        <v>23562.32</v>
      </c>
      <c r="C672" s="4">
        <v>24015.22</v>
      </c>
      <c r="D672" s="4">
        <v>24141.3</v>
      </c>
      <c r="E672" s="5">
        <v>23103.4</v>
      </c>
      <c r="F672" s="5">
        <v>23032.03</v>
      </c>
      <c r="G672" s="5">
        <v>23400.1</v>
      </c>
      <c r="H672" s="4">
        <v>31096.82</v>
      </c>
      <c r="I672" s="4">
        <v>31452.27</v>
      </c>
      <c r="J672" s="4">
        <v>33524.800000000003</v>
      </c>
      <c r="K672" s="5">
        <v>28529.7</v>
      </c>
      <c r="L672" s="5">
        <v>28457.05</v>
      </c>
      <c r="M672" s="5">
        <v>28211.85</v>
      </c>
      <c r="N672" s="4">
        <v>36067.19</v>
      </c>
      <c r="O672" s="4">
        <v>35893.58</v>
      </c>
      <c r="P672" s="4">
        <v>39527.79</v>
      </c>
      <c r="Q672" s="5">
        <v>33079.07</v>
      </c>
      <c r="R672" s="5">
        <v>33313.64</v>
      </c>
      <c r="S672" s="5">
        <v>33311.74</v>
      </c>
    </row>
    <row r="673" spans="2:19" x14ac:dyDescent="0.25">
      <c r="B673" s="4">
        <v>23562.32</v>
      </c>
      <c r="C673" s="4">
        <v>24015.22</v>
      </c>
      <c r="D673" s="4">
        <v>24140.04</v>
      </c>
      <c r="E673" s="5">
        <v>23101.23</v>
      </c>
      <c r="F673" s="5">
        <v>23032.03</v>
      </c>
      <c r="G673" s="5">
        <v>23400.1</v>
      </c>
      <c r="H673" s="4">
        <v>31094.48</v>
      </c>
      <c r="I673" s="4">
        <v>31372.9</v>
      </c>
      <c r="J673" s="4">
        <v>33477.07</v>
      </c>
      <c r="K673" s="5">
        <v>28524.67</v>
      </c>
      <c r="L673" s="5">
        <v>28450.94</v>
      </c>
      <c r="M673" s="5">
        <v>28211.200000000001</v>
      </c>
      <c r="N673" s="4">
        <v>36062.32</v>
      </c>
      <c r="O673" s="4">
        <v>35882.53</v>
      </c>
      <c r="P673" s="4">
        <v>39490.44</v>
      </c>
      <c r="Q673" s="5">
        <v>33078.14</v>
      </c>
      <c r="R673" s="5">
        <v>33302.980000000003</v>
      </c>
      <c r="S673" s="5">
        <v>33308.15</v>
      </c>
    </row>
    <row r="674" spans="2:19" x14ac:dyDescent="0.25">
      <c r="B674" s="4">
        <v>23562.32</v>
      </c>
      <c r="C674" s="4">
        <v>24015.22</v>
      </c>
      <c r="D674" s="4">
        <v>24138.7</v>
      </c>
      <c r="E674" s="5">
        <v>23101.13</v>
      </c>
      <c r="F674" s="5">
        <v>23032.03</v>
      </c>
      <c r="G674" s="5">
        <v>23394.03</v>
      </c>
      <c r="H674" s="4">
        <v>31088.76</v>
      </c>
      <c r="I674" s="4">
        <v>31370.43</v>
      </c>
      <c r="J674" s="4">
        <v>33383.03</v>
      </c>
      <c r="K674" s="5">
        <v>28521.759999999998</v>
      </c>
      <c r="L674" s="5">
        <v>28427.96</v>
      </c>
      <c r="M674" s="5">
        <v>28196.21</v>
      </c>
      <c r="N674" s="4">
        <v>36052.699999999997</v>
      </c>
      <c r="O674" s="4">
        <v>35746.21</v>
      </c>
      <c r="P674" s="4">
        <v>39439.550000000003</v>
      </c>
      <c r="Q674" s="5">
        <v>33067.949999999997</v>
      </c>
      <c r="R674" s="5">
        <v>33292.54</v>
      </c>
      <c r="S674" s="5">
        <v>33280.089999999997</v>
      </c>
    </row>
    <row r="675" spans="2:19" x14ac:dyDescent="0.25">
      <c r="B675" s="4">
        <v>23692.54</v>
      </c>
      <c r="C675" s="4">
        <v>23925.06</v>
      </c>
      <c r="D675" s="4">
        <v>24280.2</v>
      </c>
      <c r="E675" s="5">
        <v>23098.04</v>
      </c>
      <c r="F675" s="5">
        <v>23031.63</v>
      </c>
      <c r="G675" s="5">
        <v>23392.37</v>
      </c>
      <c r="H675" s="4">
        <v>31357.18</v>
      </c>
      <c r="I675" s="4">
        <v>31808.06</v>
      </c>
      <c r="J675" s="4">
        <v>34393.18</v>
      </c>
      <c r="K675" s="5">
        <v>28513.67</v>
      </c>
      <c r="L675" s="5">
        <v>28400.720000000001</v>
      </c>
      <c r="M675" s="5">
        <v>28179.51</v>
      </c>
      <c r="N675" s="4">
        <v>37058.51</v>
      </c>
      <c r="O675" s="4">
        <v>36244.42</v>
      </c>
      <c r="P675" s="4">
        <v>41160.51</v>
      </c>
      <c r="Q675" s="5">
        <v>33047.129999999997</v>
      </c>
      <c r="R675" s="5">
        <v>33281.769999999997</v>
      </c>
      <c r="S675" s="5">
        <v>33246.82</v>
      </c>
    </row>
    <row r="676" spans="2:19" x14ac:dyDescent="0.25">
      <c r="B676" s="4">
        <v>23654.14</v>
      </c>
      <c r="C676" s="4">
        <v>23921.39</v>
      </c>
      <c r="D676" s="4">
        <v>24239.17</v>
      </c>
      <c r="E676" s="5">
        <v>23097.9</v>
      </c>
      <c r="F676" s="5">
        <v>23024.47</v>
      </c>
      <c r="G676" s="5">
        <v>23382.91</v>
      </c>
      <c r="H676" s="4">
        <v>31153.99</v>
      </c>
      <c r="I676" s="4">
        <v>31677.84</v>
      </c>
      <c r="J676" s="4">
        <v>33865.379999999997</v>
      </c>
      <c r="K676" s="5">
        <v>28502.77</v>
      </c>
      <c r="L676" s="5">
        <v>28400.720000000001</v>
      </c>
      <c r="M676" s="5">
        <v>28178.29</v>
      </c>
      <c r="N676" s="4">
        <v>36915.89</v>
      </c>
      <c r="O676" s="4">
        <v>35954.050000000003</v>
      </c>
      <c r="P676" s="4">
        <v>40640.69</v>
      </c>
      <c r="Q676" s="5">
        <v>33032.69</v>
      </c>
      <c r="R676" s="5">
        <v>33278.51</v>
      </c>
      <c r="S676" s="5">
        <v>33239.949999999997</v>
      </c>
    </row>
    <row r="677" spans="2:19" x14ac:dyDescent="0.25">
      <c r="B677" s="4">
        <v>23646.23</v>
      </c>
      <c r="C677" s="4">
        <v>23892.45</v>
      </c>
      <c r="D677" s="4">
        <v>24213.25</v>
      </c>
      <c r="E677" s="5">
        <v>23097.82</v>
      </c>
      <c r="F677" s="5">
        <v>23024.47</v>
      </c>
      <c r="G677" s="5">
        <v>23380.25</v>
      </c>
      <c r="H677" s="4">
        <v>31093.42</v>
      </c>
      <c r="I677" s="4">
        <v>31625.4</v>
      </c>
      <c r="J677" s="4">
        <v>33579.94</v>
      </c>
      <c r="K677" s="5">
        <v>28496.880000000001</v>
      </c>
      <c r="L677" s="5">
        <v>28400.01</v>
      </c>
      <c r="M677" s="5">
        <v>28178.29</v>
      </c>
      <c r="N677" s="4">
        <v>36845.31</v>
      </c>
      <c r="O677" s="4">
        <v>35891.800000000003</v>
      </c>
      <c r="P677" s="4">
        <v>40418.81</v>
      </c>
      <c r="Q677" s="5">
        <v>33032.29</v>
      </c>
      <c r="R677" s="5">
        <v>33257.32</v>
      </c>
      <c r="S677" s="5">
        <v>33239.69</v>
      </c>
    </row>
    <row r="678" spans="2:19" x14ac:dyDescent="0.25">
      <c r="B678" s="4">
        <v>23643.25</v>
      </c>
      <c r="C678" s="4">
        <v>23888.28</v>
      </c>
      <c r="D678" s="4">
        <v>24187.38</v>
      </c>
      <c r="E678" s="5">
        <v>23097.82</v>
      </c>
      <c r="F678" s="5">
        <v>23024.21</v>
      </c>
      <c r="G678" s="5">
        <v>23369.279999999999</v>
      </c>
      <c r="H678" s="4">
        <v>31085.09</v>
      </c>
      <c r="I678" s="4">
        <v>31620.14</v>
      </c>
      <c r="J678" s="4">
        <v>33450.730000000003</v>
      </c>
      <c r="K678" s="5">
        <v>28485.25</v>
      </c>
      <c r="L678" s="5">
        <v>28399.96</v>
      </c>
      <c r="M678" s="5">
        <v>28176.6</v>
      </c>
      <c r="N678" s="4">
        <v>36770.67</v>
      </c>
      <c r="O678" s="4">
        <v>35848.18</v>
      </c>
      <c r="P678" s="4">
        <v>40287.54</v>
      </c>
      <c r="Q678" s="5">
        <v>33029.519999999997</v>
      </c>
      <c r="R678" s="5">
        <v>33223.9</v>
      </c>
      <c r="S678" s="5">
        <v>33205.71</v>
      </c>
    </row>
    <row r="679" spans="2:19" x14ac:dyDescent="0.25">
      <c r="B679" s="4">
        <v>23639.45</v>
      </c>
      <c r="C679" s="4">
        <v>23888.28</v>
      </c>
      <c r="D679" s="4">
        <v>24161.61</v>
      </c>
      <c r="E679" s="5">
        <v>23095.46</v>
      </c>
      <c r="F679" s="5">
        <v>23019.59</v>
      </c>
      <c r="G679" s="5">
        <v>23366.15</v>
      </c>
      <c r="H679" s="4">
        <v>31064.28</v>
      </c>
      <c r="I679" s="4">
        <v>31606.79</v>
      </c>
      <c r="J679" s="4">
        <v>33390.76</v>
      </c>
      <c r="K679" s="5">
        <v>28478.59</v>
      </c>
      <c r="L679" s="5">
        <v>28393.439999999999</v>
      </c>
      <c r="M679" s="5">
        <v>28160.92</v>
      </c>
      <c r="N679" s="4">
        <v>36713.97</v>
      </c>
      <c r="O679" s="4">
        <v>35812.69</v>
      </c>
      <c r="P679" s="4">
        <v>40134.92</v>
      </c>
      <c r="Q679" s="5">
        <v>33025.550000000003</v>
      </c>
      <c r="R679" s="5">
        <v>33203.39</v>
      </c>
      <c r="S679" s="5">
        <v>33202.879999999997</v>
      </c>
    </row>
    <row r="680" spans="2:19" x14ac:dyDescent="0.25">
      <c r="B680" s="4">
        <v>23637.35</v>
      </c>
      <c r="C680" s="4">
        <v>23887.71</v>
      </c>
      <c r="D680" s="4">
        <v>24139.46</v>
      </c>
      <c r="E680" s="5">
        <v>23095.46</v>
      </c>
      <c r="F680" s="5">
        <v>23019.59</v>
      </c>
      <c r="G680" s="5">
        <v>23364.240000000002</v>
      </c>
      <c r="H680" s="4">
        <v>31046.06</v>
      </c>
      <c r="I680" s="4">
        <v>31561.26</v>
      </c>
      <c r="J680" s="4">
        <v>33373.870000000003</v>
      </c>
      <c r="K680" s="5">
        <v>28465.279999999999</v>
      </c>
      <c r="L680" s="5">
        <v>28368.01</v>
      </c>
      <c r="M680" s="5">
        <v>28130.7</v>
      </c>
      <c r="N680" s="4">
        <v>36698.959999999999</v>
      </c>
      <c r="O680" s="4">
        <v>35789.43</v>
      </c>
      <c r="P680" s="4">
        <v>40003.949999999997</v>
      </c>
      <c r="Q680" s="5">
        <v>33015.49</v>
      </c>
      <c r="R680" s="5">
        <v>33203.39</v>
      </c>
      <c r="S680" s="5">
        <v>33193.58</v>
      </c>
    </row>
    <row r="681" spans="2:19" x14ac:dyDescent="0.25">
      <c r="B681" s="4">
        <v>23637.35</v>
      </c>
      <c r="C681" s="4">
        <v>23885.49</v>
      </c>
      <c r="D681" s="4">
        <v>24136.66</v>
      </c>
      <c r="E681" s="5">
        <v>23095.46</v>
      </c>
      <c r="F681" s="5">
        <v>23019.59</v>
      </c>
      <c r="G681" s="5">
        <v>23356.14</v>
      </c>
      <c r="H681" s="4">
        <v>31037.040000000001</v>
      </c>
      <c r="I681" s="4">
        <v>31559.19</v>
      </c>
      <c r="J681" s="4">
        <v>33283.919999999998</v>
      </c>
      <c r="K681" s="5">
        <v>28453.78</v>
      </c>
      <c r="L681" s="5">
        <v>28368.01</v>
      </c>
      <c r="M681" s="5">
        <v>28122.81</v>
      </c>
      <c r="N681" s="4">
        <v>36654.120000000003</v>
      </c>
      <c r="O681" s="4">
        <v>35763.550000000003</v>
      </c>
      <c r="P681" s="4">
        <v>39901.120000000003</v>
      </c>
      <c r="Q681" s="5">
        <v>33006.300000000003</v>
      </c>
      <c r="R681" s="5">
        <v>33190.230000000003</v>
      </c>
      <c r="S681" s="5">
        <v>33193.58</v>
      </c>
    </row>
    <row r="682" spans="2:19" x14ac:dyDescent="0.25">
      <c r="B682" s="4">
        <v>23605.599999999999</v>
      </c>
      <c r="C682" s="4">
        <v>23868.02</v>
      </c>
      <c r="D682" s="4">
        <v>24131.62</v>
      </c>
      <c r="E682" s="5">
        <v>23095.46</v>
      </c>
      <c r="F682" s="5">
        <v>23019.39</v>
      </c>
      <c r="G682" s="5">
        <v>23355.27</v>
      </c>
      <c r="H682" s="4">
        <v>31025.78</v>
      </c>
      <c r="I682" s="4">
        <v>31540.77</v>
      </c>
      <c r="J682" s="4">
        <v>33252.85</v>
      </c>
      <c r="K682" s="5">
        <v>28444.42</v>
      </c>
      <c r="L682" s="5">
        <v>28368.01</v>
      </c>
      <c r="M682" s="5">
        <v>28122.81</v>
      </c>
      <c r="N682" s="4">
        <v>36637.949999999997</v>
      </c>
      <c r="O682" s="4">
        <v>35758.49</v>
      </c>
      <c r="P682" s="4">
        <v>39901.120000000003</v>
      </c>
      <c r="Q682" s="5">
        <v>33004.120000000003</v>
      </c>
      <c r="R682" s="5">
        <v>33177.83</v>
      </c>
      <c r="S682" s="5">
        <v>33193.58</v>
      </c>
    </row>
    <row r="683" spans="2:19" x14ac:dyDescent="0.25">
      <c r="B683" s="4">
        <v>23590.13</v>
      </c>
      <c r="C683" s="4">
        <v>23868.02</v>
      </c>
      <c r="D683" s="4">
        <v>24124.75</v>
      </c>
      <c r="E683" s="5">
        <v>23094.38</v>
      </c>
      <c r="F683" s="5">
        <v>23016.77</v>
      </c>
      <c r="G683" s="5">
        <v>23351.200000000001</v>
      </c>
      <c r="H683" s="4">
        <v>31016.37</v>
      </c>
      <c r="I683" s="4">
        <v>31540.400000000001</v>
      </c>
      <c r="J683" s="4">
        <v>33206.43</v>
      </c>
      <c r="K683" s="5">
        <v>28437.32</v>
      </c>
      <c r="L683" s="5">
        <v>28367.85</v>
      </c>
      <c r="M683" s="5">
        <v>28117.47</v>
      </c>
      <c r="N683" s="4">
        <v>36607.919999999998</v>
      </c>
      <c r="O683" s="4">
        <v>35740.01</v>
      </c>
      <c r="P683" s="4">
        <v>39828.519999999997</v>
      </c>
      <c r="Q683" s="5">
        <v>32992.85</v>
      </c>
      <c r="R683" s="5">
        <v>33175.19</v>
      </c>
      <c r="S683" s="5">
        <v>33193.58</v>
      </c>
    </row>
    <row r="684" spans="2:19" x14ac:dyDescent="0.25">
      <c r="B684" s="4">
        <v>23590.13</v>
      </c>
      <c r="C684" s="4">
        <v>23868.02</v>
      </c>
      <c r="D684" s="4">
        <v>24121.4</v>
      </c>
      <c r="E684" s="5">
        <v>23094.38</v>
      </c>
      <c r="F684" s="5">
        <v>23016.77</v>
      </c>
      <c r="G684" s="5">
        <v>23351.200000000001</v>
      </c>
      <c r="H684" s="4">
        <v>31003</v>
      </c>
      <c r="I684" s="4">
        <v>31536.73</v>
      </c>
      <c r="J684" s="4">
        <v>33175.51</v>
      </c>
      <c r="K684" s="5">
        <v>28424.83</v>
      </c>
      <c r="L684" s="5">
        <v>28360.33</v>
      </c>
      <c r="M684" s="5">
        <v>28113.8</v>
      </c>
      <c r="N684" s="4">
        <v>36600.82</v>
      </c>
      <c r="O684" s="4">
        <v>35738.82</v>
      </c>
      <c r="P684" s="4">
        <v>39789.58</v>
      </c>
      <c r="Q684" s="5">
        <v>32976.019999999997</v>
      </c>
      <c r="R684" s="5">
        <v>33165.94</v>
      </c>
      <c r="S684" s="5">
        <v>33184.629999999997</v>
      </c>
    </row>
    <row r="685" spans="2:19" x14ac:dyDescent="0.25">
      <c r="B685" s="4">
        <v>23641.119999999999</v>
      </c>
      <c r="C685" s="4">
        <v>24053.5</v>
      </c>
      <c r="D685" s="4">
        <v>24379.119999999999</v>
      </c>
      <c r="E685" s="5">
        <v>23089.07</v>
      </c>
      <c r="F685" s="5">
        <v>23011.360000000001</v>
      </c>
      <c r="G685" s="5">
        <v>23351.200000000001</v>
      </c>
      <c r="H685" s="4">
        <v>31510.58</v>
      </c>
      <c r="I685" s="4">
        <v>31570.44</v>
      </c>
      <c r="J685" s="4">
        <v>34671.339999999997</v>
      </c>
      <c r="K685" s="5">
        <v>28409.43</v>
      </c>
      <c r="L685" s="5">
        <v>28349.82</v>
      </c>
      <c r="M685" s="5">
        <v>28111.94</v>
      </c>
      <c r="N685" s="4">
        <v>36890.379999999997</v>
      </c>
      <c r="O685" s="4">
        <v>36183.919999999998</v>
      </c>
      <c r="P685" s="4">
        <v>41030.53</v>
      </c>
      <c r="Q685" s="5">
        <v>32963.93</v>
      </c>
      <c r="R685" s="5">
        <v>33144.51</v>
      </c>
      <c r="S685" s="5">
        <v>33177.4</v>
      </c>
    </row>
    <row r="686" spans="2:19" x14ac:dyDescent="0.25">
      <c r="B686" s="4">
        <v>23637.18</v>
      </c>
      <c r="C686" s="4">
        <v>24000.67</v>
      </c>
      <c r="D686" s="4">
        <v>24332.95</v>
      </c>
      <c r="E686" s="5">
        <v>23087.13</v>
      </c>
      <c r="F686" s="5">
        <v>23006.7</v>
      </c>
      <c r="G686" s="5">
        <v>23351.200000000001</v>
      </c>
      <c r="H686" s="4">
        <v>31377.040000000001</v>
      </c>
      <c r="I686" s="4">
        <v>31483.73</v>
      </c>
      <c r="J686" s="4">
        <v>34176.46</v>
      </c>
      <c r="K686" s="5">
        <v>28409.43</v>
      </c>
      <c r="L686" s="5">
        <v>28346.53</v>
      </c>
      <c r="M686" s="5">
        <v>28111.94</v>
      </c>
      <c r="N686" s="4">
        <v>36666.71</v>
      </c>
      <c r="O686" s="4">
        <v>36093.879999999997</v>
      </c>
      <c r="P686" s="4">
        <v>40402.839999999997</v>
      </c>
      <c r="Q686" s="5">
        <v>32963.93</v>
      </c>
      <c r="R686" s="5">
        <v>33095.01</v>
      </c>
      <c r="S686" s="5">
        <v>33160.79</v>
      </c>
    </row>
    <row r="687" spans="2:19" x14ac:dyDescent="0.25">
      <c r="B687" s="4">
        <v>23611.65</v>
      </c>
      <c r="C687" s="4">
        <v>23984.49</v>
      </c>
      <c r="D687" s="4">
        <v>24299.69</v>
      </c>
      <c r="E687" s="5">
        <v>23085.13</v>
      </c>
      <c r="F687" s="5">
        <v>23006.7</v>
      </c>
      <c r="G687" s="5">
        <v>23342.22</v>
      </c>
      <c r="H687" s="4">
        <v>31273.64</v>
      </c>
      <c r="I687" s="4">
        <v>31384.44</v>
      </c>
      <c r="J687" s="4">
        <v>33950.47</v>
      </c>
      <c r="K687" s="5">
        <v>28375.46</v>
      </c>
      <c r="L687" s="5">
        <v>28330.83</v>
      </c>
      <c r="M687" s="5">
        <v>28088.38</v>
      </c>
      <c r="N687" s="4">
        <v>36561.89</v>
      </c>
      <c r="O687" s="4">
        <v>36000.94</v>
      </c>
      <c r="P687" s="4">
        <v>40051.75</v>
      </c>
      <c r="Q687" s="5">
        <v>32948.85</v>
      </c>
      <c r="R687" s="5">
        <v>33095.01</v>
      </c>
      <c r="S687" s="5">
        <v>33155.58</v>
      </c>
    </row>
    <row r="688" spans="2:19" x14ac:dyDescent="0.25">
      <c r="B688" s="4">
        <v>23601.02</v>
      </c>
      <c r="C688" s="4">
        <v>23979.52</v>
      </c>
      <c r="D688" s="4">
        <v>24274.23</v>
      </c>
      <c r="E688" s="5">
        <v>23085.119999999999</v>
      </c>
      <c r="F688" s="5">
        <v>23002.720000000001</v>
      </c>
      <c r="G688" s="5">
        <v>23342.22</v>
      </c>
      <c r="H688" s="4">
        <v>31210.720000000001</v>
      </c>
      <c r="I688" s="4">
        <v>31372.55</v>
      </c>
      <c r="J688" s="4">
        <v>33744.86</v>
      </c>
      <c r="K688" s="5">
        <v>28375.46</v>
      </c>
      <c r="L688" s="5">
        <v>28297.23</v>
      </c>
      <c r="M688" s="5">
        <v>28082.71</v>
      </c>
      <c r="N688" s="4">
        <v>36516.120000000003</v>
      </c>
      <c r="O688" s="4">
        <v>35977.72</v>
      </c>
      <c r="P688" s="4">
        <v>39895.120000000003</v>
      </c>
      <c r="Q688" s="5">
        <v>32946.44</v>
      </c>
      <c r="R688" s="5">
        <v>33084.720000000001</v>
      </c>
      <c r="S688" s="5">
        <v>33145.279999999999</v>
      </c>
    </row>
    <row r="689" spans="2:19" x14ac:dyDescent="0.25">
      <c r="B689" s="4">
        <v>23600.55</v>
      </c>
      <c r="C689" s="4">
        <v>23937.78</v>
      </c>
      <c r="D689" s="4">
        <v>24264.48</v>
      </c>
      <c r="E689" s="5">
        <v>23083.83</v>
      </c>
      <c r="F689" s="5">
        <v>23002.720000000001</v>
      </c>
      <c r="G689" s="5">
        <v>23334.49</v>
      </c>
      <c r="H689" s="4">
        <v>31163.03</v>
      </c>
      <c r="I689" s="4">
        <v>31354.29</v>
      </c>
      <c r="J689" s="4">
        <v>33686.44</v>
      </c>
      <c r="K689" s="5">
        <v>28373.7</v>
      </c>
      <c r="L689" s="5">
        <v>28294.03</v>
      </c>
      <c r="M689" s="5">
        <v>28081.3</v>
      </c>
      <c r="N689" s="4">
        <v>36485.78</v>
      </c>
      <c r="O689" s="4">
        <v>35886.65</v>
      </c>
      <c r="P689" s="4">
        <v>39791.589999999997</v>
      </c>
      <c r="Q689" s="5">
        <v>32935.519999999997</v>
      </c>
      <c r="R689" s="5">
        <v>33081.160000000003</v>
      </c>
      <c r="S689" s="5">
        <v>33127.29</v>
      </c>
    </row>
    <row r="690" spans="2:19" x14ac:dyDescent="0.25">
      <c r="B690" s="4">
        <v>23600.55</v>
      </c>
      <c r="C690" s="4">
        <v>23937.38</v>
      </c>
      <c r="D690" s="4">
        <v>24244.41</v>
      </c>
      <c r="E690" s="5">
        <v>23083.81</v>
      </c>
      <c r="F690" s="5">
        <v>23002.68</v>
      </c>
      <c r="G690" s="5">
        <v>23327.21</v>
      </c>
      <c r="H690" s="4">
        <v>31141.55</v>
      </c>
      <c r="I690" s="4">
        <v>31331.18</v>
      </c>
      <c r="J690" s="4">
        <v>33642.519999999997</v>
      </c>
      <c r="K690" s="5">
        <v>28361.78</v>
      </c>
      <c r="L690" s="5">
        <v>28292.65</v>
      </c>
      <c r="M690" s="5">
        <v>28081.3</v>
      </c>
      <c r="N690" s="4">
        <v>36438.089999999997</v>
      </c>
      <c r="O690" s="4">
        <v>35852.42</v>
      </c>
      <c r="P690" s="4">
        <v>39686.18</v>
      </c>
      <c r="Q690" s="5">
        <v>32934.35</v>
      </c>
      <c r="R690" s="5">
        <v>33044.47</v>
      </c>
      <c r="S690" s="5">
        <v>33118.75</v>
      </c>
    </row>
    <row r="691" spans="2:19" x14ac:dyDescent="0.25">
      <c r="B691" s="4">
        <v>23600.55</v>
      </c>
      <c r="C691" s="4">
        <v>23932.26</v>
      </c>
      <c r="D691" s="4">
        <v>24217.03</v>
      </c>
      <c r="E691" s="5">
        <v>23081.33</v>
      </c>
      <c r="F691" s="5">
        <v>23000.58</v>
      </c>
      <c r="G691" s="5">
        <v>23324.28</v>
      </c>
      <c r="H691" s="4">
        <v>31113.72</v>
      </c>
      <c r="I691" s="4">
        <v>31322.55</v>
      </c>
      <c r="J691" s="4">
        <v>33576.15</v>
      </c>
      <c r="K691" s="5">
        <v>28315.7</v>
      </c>
      <c r="L691" s="5">
        <v>28277.95</v>
      </c>
      <c r="M691" s="5">
        <v>28071.72</v>
      </c>
      <c r="N691" s="4">
        <v>36412.660000000003</v>
      </c>
      <c r="O691" s="4">
        <v>35626.559999999998</v>
      </c>
      <c r="P691" s="4">
        <v>39614.07</v>
      </c>
      <c r="Q691" s="5">
        <v>32933.85</v>
      </c>
      <c r="R691" s="5">
        <v>33035.879999999997</v>
      </c>
      <c r="S691" s="5">
        <v>33114.17</v>
      </c>
    </row>
    <row r="692" spans="2:19" x14ac:dyDescent="0.25">
      <c r="B692" s="4">
        <v>23599.48</v>
      </c>
      <c r="C692" s="4">
        <v>23932.26</v>
      </c>
      <c r="D692" s="4">
        <v>24217.03</v>
      </c>
      <c r="E692" s="5">
        <v>23080.15</v>
      </c>
      <c r="F692" s="5">
        <v>23000.58</v>
      </c>
      <c r="G692" s="5">
        <v>23316.65</v>
      </c>
      <c r="H692" s="4">
        <v>31111.01</v>
      </c>
      <c r="I692" s="4">
        <v>31321.29</v>
      </c>
      <c r="J692" s="4">
        <v>33494.28</v>
      </c>
      <c r="K692" s="5">
        <v>28310.26</v>
      </c>
      <c r="L692" s="5">
        <v>28277.95</v>
      </c>
      <c r="M692" s="5">
        <v>28071.72</v>
      </c>
      <c r="N692" s="4">
        <v>36411.660000000003</v>
      </c>
      <c r="O692" s="4">
        <v>35578.76</v>
      </c>
      <c r="P692" s="4">
        <v>39581.86</v>
      </c>
      <c r="Q692" s="5">
        <v>32925.56</v>
      </c>
      <c r="R692" s="5">
        <v>33024.76</v>
      </c>
      <c r="S692" s="5">
        <v>33114.17</v>
      </c>
    </row>
    <row r="693" spans="2:19" x14ac:dyDescent="0.25">
      <c r="B693" s="4">
        <v>23599.48</v>
      </c>
      <c r="C693" s="4">
        <v>23932.26</v>
      </c>
      <c r="D693" s="4">
        <v>24212.11</v>
      </c>
      <c r="E693" s="5">
        <v>23077.65</v>
      </c>
      <c r="F693" s="5">
        <v>23000.58</v>
      </c>
      <c r="G693" s="5">
        <v>23316.65</v>
      </c>
      <c r="H693" s="4">
        <v>31108.39</v>
      </c>
      <c r="I693" s="4">
        <v>31314.22</v>
      </c>
      <c r="J693" s="4">
        <v>33458.44</v>
      </c>
      <c r="K693" s="5">
        <v>28291.08</v>
      </c>
      <c r="L693" s="5">
        <v>28258.14</v>
      </c>
      <c r="M693" s="5">
        <v>28059</v>
      </c>
      <c r="N693" s="4">
        <v>36391.56</v>
      </c>
      <c r="O693" s="4">
        <v>35564.06</v>
      </c>
      <c r="P693" s="4">
        <v>39542.400000000001</v>
      </c>
      <c r="Q693" s="5">
        <v>32925.56</v>
      </c>
      <c r="R693" s="5">
        <v>33011.74</v>
      </c>
      <c r="S693" s="5">
        <v>33114.17</v>
      </c>
    </row>
    <row r="694" spans="2:19" x14ac:dyDescent="0.25">
      <c r="B694" s="4">
        <v>23598.11</v>
      </c>
      <c r="C694" s="4">
        <v>23932.26</v>
      </c>
      <c r="D694" s="4">
        <v>24205.71</v>
      </c>
      <c r="E694" s="5">
        <v>23077.65</v>
      </c>
      <c r="F694" s="5">
        <v>23000.58</v>
      </c>
      <c r="G694" s="5">
        <v>23316.65</v>
      </c>
      <c r="H694" s="4">
        <v>31097.81</v>
      </c>
      <c r="I694" s="4">
        <v>31314.22</v>
      </c>
      <c r="J694" s="4">
        <v>33428.85</v>
      </c>
      <c r="K694" s="5">
        <v>28282.73</v>
      </c>
      <c r="L694" s="5">
        <v>28258.14</v>
      </c>
      <c r="M694" s="5">
        <v>28059</v>
      </c>
      <c r="N694" s="4">
        <v>36357.339999999997</v>
      </c>
      <c r="O694" s="4">
        <v>35545.800000000003</v>
      </c>
      <c r="P694" s="4">
        <v>39487.61</v>
      </c>
      <c r="Q694" s="5">
        <v>32925.56</v>
      </c>
      <c r="R694" s="5">
        <v>32995.089999999997</v>
      </c>
      <c r="S694" s="5">
        <v>33102.46</v>
      </c>
    </row>
    <row r="695" spans="2:19" x14ac:dyDescent="0.25">
      <c r="B695" s="4">
        <v>23696</v>
      </c>
      <c r="C695" s="4">
        <v>23985.59</v>
      </c>
      <c r="D695" s="4">
        <v>24402.240000000002</v>
      </c>
      <c r="E695" s="5">
        <v>23077.25</v>
      </c>
      <c r="F695" s="5">
        <v>22997.08</v>
      </c>
      <c r="G695" s="5">
        <v>23313.85</v>
      </c>
      <c r="H695" s="4">
        <v>31509.46</v>
      </c>
      <c r="I695" s="4">
        <v>31345.759999999998</v>
      </c>
      <c r="J695" s="4">
        <v>34511.410000000003</v>
      </c>
      <c r="K695" s="5">
        <v>28280.35</v>
      </c>
      <c r="L695" s="5">
        <v>28239.7</v>
      </c>
      <c r="M695" s="5">
        <v>28053.25</v>
      </c>
      <c r="N695" s="4">
        <v>36702.46</v>
      </c>
      <c r="O695" s="4">
        <v>36207.360000000001</v>
      </c>
      <c r="P695" s="4">
        <v>41038.71</v>
      </c>
      <c r="Q695" s="5">
        <v>32920.79</v>
      </c>
      <c r="R695" s="5">
        <v>32992.410000000003</v>
      </c>
      <c r="S695" s="5">
        <v>33092.9</v>
      </c>
    </row>
    <row r="696" spans="2:19" x14ac:dyDescent="0.25">
      <c r="B696" s="4">
        <v>23633.63</v>
      </c>
      <c r="C696" s="4">
        <v>23950.68</v>
      </c>
      <c r="D696" s="4">
        <v>24360.59</v>
      </c>
      <c r="E696" s="5">
        <v>23077.25</v>
      </c>
      <c r="F696" s="5">
        <v>22997.08</v>
      </c>
      <c r="G696" s="5">
        <v>23313.85</v>
      </c>
      <c r="H696" s="4">
        <v>31420.58</v>
      </c>
      <c r="I696" s="4">
        <v>31228.2</v>
      </c>
      <c r="J696" s="4">
        <v>34155.67</v>
      </c>
      <c r="K696" s="5">
        <v>28278.29</v>
      </c>
      <c r="L696" s="5">
        <v>28235.58</v>
      </c>
      <c r="M696" s="5">
        <v>28053.25</v>
      </c>
      <c r="N696" s="4">
        <v>36571.839999999997</v>
      </c>
      <c r="O696" s="4">
        <v>36035.800000000003</v>
      </c>
      <c r="P696" s="4">
        <v>40615.71</v>
      </c>
      <c r="Q696" s="5">
        <v>32919.040000000001</v>
      </c>
      <c r="R696" s="5">
        <v>32980</v>
      </c>
      <c r="S696" s="5">
        <v>33090.870000000003</v>
      </c>
    </row>
    <row r="697" spans="2:19" x14ac:dyDescent="0.25">
      <c r="B697" s="4">
        <v>23633.27</v>
      </c>
      <c r="C697" s="4">
        <v>23950.68</v>
      </c>
      <c r="D697" s="4">
        <v>24338.77</v>
      </c>
      <c r="E697" s="5">
        <v>23077.25</v>
      </c>
      <c r="F697" s="5">
        <v>22988.080000000002</v>
      </c>
      <c r="G697" s="5">
        <v>23313.85</v>
      </c>
      <c r="H697" s="4">
        <v>31346.23</v>
      </c>
      <c r="I697" s="4">
        <v>31214.5</v>
      </c>
      <c r="J697" s="4">
        <v>33963.019999999997</v>
      </c>
      <c r="K697" s="5">
        <v>28276.04</v>
      </c>
      <c r="L697" s="5">
        <v>28223.94</v>
      </c>
      <c r="M697" s="5">
        <v>28043.279999999999</v>
      </c>
      <c r="N697" s="4">
        <v>36458.550000000003</v>
      </c>
      <c r="O697" s="4">
        <v>35940.589999999997</v>
      </c>
      <c r="P697" s="4">
        <v>40373.129999999997</v>
      </c>
      <c r="Q697" s="5">
        <v>32919.040000000001</v>
      </c>
      <c r="R697" s="5">
        <v>32976.78</v>
      </c>
      <c r="S697" s="5">
        <v>33031.17</v>
      </c>
    </row>
    <row r="698" spans="2:19" x14ac:dyDescent="0.25">
      <c r="B698" s="4">
        <v>23632.94</v>
      </c>
      <c r="C698" s="4">
        <v>23950.68</v>
      </c>
      <c r="D698" s="4">
        <v>24300.53</v>
      </c>
      <c r="E698" s="5">
        <v>23077.25</v>
      </c>
      <c r="F698" s="5">
        <v>22983.77</v>
      </c>
      <c r="G698" s="5">
        <v>23313.85</v>
      </c>
      <c r="H698" s="4">
        <v>31305.74</v>
      </c>
      <c r="I698" s="4">
        <v>31196.79</v>
      </c>
      <c r="J698" s="4">
        <v>33874.980000000003</v>
      </c>
      <c r="K698" s="5">
        <v>28269.62</v>
      </c>
      <c r="L698" s="5">
        <v>28214.39</v>
      </c>
      <c r="M698" s="5">
        <v>28043.279999999999</v>
      </c>
      <c r="N698" s="4">
        <v>36432.300000000003</v>
      </c>
      <c r="O698" s="4">
        <v>35927.06</v>
      </c>
      <c r="P698" s="4">
        <v>40208.85</v>
      </c>
      <c r="Q698" s="5">
        <v>32913.599999999999</v>
      </c>
      <c r="R698" s="5">
        <v>32971.129999999997</v>
      </c>
      <c r="S698" s="5">
        <v>33023.56</v>
      </c>
    </row>
    <row r="699" spans="2:19" x14ac:dyDescent="0.25">
      <c r="B699" s="4">
        <v>23630.11</v>
      </c>
      <c r="C699" s="4">
        <v>23950.68</v>
      </c>
      <c r="D699" s="4">
        <v>24249.18</v>
      </c>
      <c r="E699" s="5">
        <v>23075.15</v>
      </c>
      <c r="F699" s="5">
        <v>22975.49</v>
      </c>
      <c r="G699" s="5">
        <v>23313.85</v>
      </c>
      <c r="H699" s="4">
        <v>31270.58</v>
      </c>
      <c r="I699" s="4">
        <v>31148.01</v>
      </c>
      <c r="J699" s="4">
        <v>33836.25</v>
      </c>
      <c r="K699" s="5">
        <v>28266.13</v>
      </c>
      <c r="L699" s="5">
        <v>28198.41</v>
      </c>
      <c r="M699" s="5">
        <v>28034.6</v>
      </c>
      <c r="N699" s="4">
        <v>36310.99</v>
      </c>
      <c r="O699" s="4">
        <v>35692.42</v>
      </c>
      <c r="P699" s="4">
        <v>40120.050000000003</v>
      </c>
      <c r="Q699" s="5">
        <v>32903.870000000003</v>
      </c>
      <c r="R699" s="5">
        <v>32971.129999999997</v>
      </c>
      <c r="S699" s="5">
        <v>33023.56</v>
      </c>
    </row>
    <row r="700" spans="2:19" x14ac:dyDescent="0.25">
      <c r="B700" s="4">
        <v>23630.11</v>
      </c>
      <c r="C700" s="4">
        <v>23950.68</v>
      </c>
      <c r="D700" s="4">
        <v>24237.5</v>
      </c>
      <c r="E700" s="5">
        <v>23075.15</v>
      </c>
      <c r="F700" s="5">
        <v>22969.46</v>
      </c>
      <c r="G700" s="5">
        <v>23313.85</v>
      </c>
      <c r="H700" s="4">
        <v>31270.58</v>
      </c>
      <c r="I700" s="4">
        <v>31140.98</v>
      </c>
      <c r="J700" s="4">
        <v>33801.51</v>
      </c>
      <c r="K700" s="5">
        <v>28259.759999999998</v>
      </c>
      <c r="L700" s="5">
        <v>28195.73</v>
      </c>
      <c r="M700" s="5">
        <v>28034.6</v>
      </c>
      <c r="N700" s="4">
        <v>36292.26</v>
      </c>
      <c r="O700" s="4">
        <v>35680.25</v>
      </c>
      <c r="P700" s="4">
        <v>40034.18</v>
      </c>
      <c r="Q700" s="5">
        <v>32892.07</v>
      </c>
      <c r="R700" s="5">
        <v>32971.129999999997</v>
      </c>
      <c r="S700" s="5">
        <v>33016.35</v>
      </c>
    </row>
    <row r="701" spans="2:19" x14ac:dyDescent="0.25">
      <c r="B701" s="4">
        <v>23629.040000000001</v>
      </c>
      <c r="C701" s="4">
        <v>23950.18</v>
      </c>
      <c r="D701" s="4">
        <v>24212.04</v>
      </c>
      <c r="E701" s="5">
        <v>23073.360000000001</v>
      </c>
      <c r="F701" s="5">
        <v>22968.35</v>
      </c>
      <c r="G701" s="5">
        <v>23313.85</v>
      </c>
      <c r="H701" s="4">
        <v>31255.78</v>
      </c>
      <c r="I701" s="4">
        <v>31135.99</v>
      </c>
      <c r="J701" s="4">
        <v>33671.35</v>
      </c>
      <c r="K701" s="5">
        <v>28254.400000000001</v>
      </c>
      <c r="L701" s="5">
        <v>28191.7</v>
      </c>
      <c r="M701" s="5">
        <v>28026.69</v>
      </c>
      <c r="N701" s="4">
        <v>36261.67</v>
      </c>
      <c r="O701" s="4">
        <v>35679.19</v>
      </c>
      <c r="P701" s="4">
        <v>40021.5</v>
      </c>
      <c r="Q701" s="5">
        <v>32876.35</v>
      </c>
      <c r="R701" s="5">
        <v>32971.07</v>
      </c>
      <c r="S701" s="5">
        <v>33016.35</v>
      </c>
    </row>
    <row r="702" spans="2:19" x14ac:dyDescent="0.25">
      <c r="B702" s="4">
        <v>23628.89</v>
      </c>
      <c r="C702" s="4">
        <v>23949.74</v>
      </c>
      <c r="D702" s="4">
        <v>24197.07</v>
      </c>
      <c r="E702" s="5">
        <v>23073.360000000001</v>
      </c>
      <c r="F702" s="5">
        <v>22966.98</v>
      </c>
      <c r="G702" s="5">
        <v>23313.85</v>
      </c>
      <c r="H702" s="4">
        <v>31243.68</v>
      </c>
      <c r="I702" s="4">
        <v>31135.99</v>
      </c>
      <c r="J702" s="4">
        <v>33654.42</v>
      </c>
      <c r="K702" s="5">
        <v>28239.58</v>
      </c>
      <c r="L702" s="5">
        <v>28191.22</v>
      </c>
      <c r="M702" s="5">
        <v>28011.119999999999</v>
      </c>
      <c r="N702" s="4">
        <v>36253.040000000001</v>
      </c>
      <c r="O702" s="4">
        <v>35674.99</v>
      </c>
      <c r="P702" s="4">
        <v>39943.39</v>
      </c>
      <c r="Q702" s="5">
        <v>32854.57</v>
      </c>
      <c r="R702" s="5">
        <v>32967.279999999999</v>
      </c>
      <c r="S702" s="5">
        <v>33016.35</v>
      </c>
    </row>
    <row r="703" spans="2:19" x14ac:dyDescent="0.25">
      <c r="B703" s="4">
        <v>23628.89</v>
      </c>
      <c r="C703" s="4">
        <v>23949.74</v>
      </c>
      <c r="D703" s="4">
        <v>24196.81</v>
      </c>
      <c r="E703" s="5">
        <v>23073.360000000001</v>
      </c>
      <c r="F703" s="5">
        <v>22964.75</v>
      </c>
      <c r="G703" s="5">
        <v>23311.75</v>
      </c>
      <c r="H703" s="4">
        <v>31226.99</v>
      </c>
      <c r="I703" s="4">
        <v>31135.99</v>
      </c>
      <c r="J703" s="4">
        <v>33621.79</v>
      </c>
      <c r="K703" s="5">
        <v>28228.75</v>
      </c>
      <c r="L703" s="5">
        <v>28191.22</v>
      </c>
      <c r="M703" s="5">
        <v>28011.119999999999</v>
      </c>
      <c r="N703" s="4">
        <v>36210.25</v>
      </c>
      <c r="O703" s="4">
        <v>35670.269999999997</v>
      </c>
      <c r="P703" s="4">
        <v>39897.89</v>
      </c>
      <c r="Q703" s="5">
        <v>32849.58</v>
      </c>
      <c r="R703" s="5">
        <v>32956.76</v>
      </c>
      <c r="S703" s="5">
        <v>32999.1</v>
      </c>
    </row>
    <row r="704" spans="2:19" x14ac:dyDescent="0.25">
      <c r="B704" s="4">
        <v>23628.89</v>
      </c>
      <c r="C704" s="4">
        <v>23949.74</v>
      </c>
      <c r="D704" s="4">
        <v>24189.21</v>
      </c>
      <c r="E704" s="5">
        <v>23071.86</v>
      </c>
      <c r="F704" s="5">
        <v>22962.35</v>
      </c>
      <c r="G704" s="5">
        <v>23302.9</v>
      </c>
      <c r="H704" s="4">
        <v>31214.32</v>
      </c>
      <c r="I704" s="4">
        <v>31135.99</v>
      </c>
      <c r="J704" s="4">
        <v>33563.93</v>
      </c>
      <c r="K704" s="5">
        <v>28224.639999999999</v>
      </c>
      <c r="L704" s="5">
        <v>28191.22</v>
      </c>
      <c r="M704" s="5">
        <v>28009.83</v>
      </c>
      <c r="N704" s="4">
        <v>36197.800000000003</v>
      </c>
      <c r="O704" s="4">
        <v>35668.82</v>
      </c>
      <c r="P704" s="4">
        <v>39838.69</v>
      </c>
      <c r="Q704" s="5">
        <v>32833.040000000001</v>
      </c>
      <c r="R704" s="5">
        <v>32947.33</v>
      </c>
      <c r="S704" s="5">
        <v>32999.1</v>
      </c>
    </row>
    <row r="705" spans="2:19" x14ac:dyDescent="0.25">
      <c r="B705" s="4">
        <v>23595.61</v>
      </c>
      <c r="C705" s="4">
        <v>24162.85</v>
      </c>
      <c r="D705" s="4">
        <v>24309.200000000001</v>
      </c>
      <c r="E705" s="5">
        <v>23917.58</v>
      </c>
      <c r="F705" s="5">
        <v>23820.21</v>
      </c>
      <c r="G705" s="5">
        <v>24469.68</v>
      </c>
      <c r="H705" s="4">
        <v>31521.13</v>
      </c>
      <c r="I705" s="4">
        <v>31812.97</v>
      </c>
      <c r="J705" s="4">
        <v>34584.49</v>
      </c>
      <c r="K705" s="5">
        <v>32064.36</v>
      </c>
      <c r="L705" s="5">
        <v>32084.39</v>
      </c>
      <c r="M705" s="5">
        <v>34199.42</v>
      </c>
      <c r="N705" s="4">
        <v>36845.699999999997</v>
      </c>
      <c r="O705" s="4">
        <v>36280.660000000003</v>
      </c>
      <c r="P705" s="4">
        <v>41558.980000000003</v>
      </c>
      <c r="Q705" s="5">
        <v>38467.43</v>
      </c>
      <c r="R705" s="5">
        <v>38823.96</v>
      </c>
      <c r="S705" s="5">
        <v>40667.93</v>
      </c>
    </row>
    <row r="706" spans="2:19" x14ac:dyDescent="0.25">
      <c r="B706" s="4">
        <v>23588.5</v>
      </c>
      <c r="C706" s="4">
        <v>24140.14</v>
      </c>
      <c r="D706" s="4">
        <v>24259.61</v>
      </c>
      <c r="E706" s="5">
        <v>23812.54</v>
      </c>
      <c r="F706" s="5">
        <v>23643.29</v>
      </c>
      <c r="G706" s="5">
        <v>24277.65</v>
      </c>
      <c r="H706" s="4">
        <v>31433.83</v>
      </c>
      <c r="I706" s="4">
        <v>31626.94</v>
      </c>
      <c r="J706" s="4">
        <v>34178.959999999999</v>
      </c>
      <c r="K706" s="5">
        <v>31541.14</v>
      </c>
      <c r="L706" s="5">
        <v>31691.74</v>
      </c>
      <c r="M706" s="5">
        <v>33000.43</v>
      </c>
      <c r="N706" s="4">
        <v>36625.370000000003</v>
      </c>
      <c r="O706" s="4">
        <v>36058.559999999998</v>
      </c>
      <c r="P706" s="4">
        <v>40930.15</v>
      </c>
      <c r="Q706" s="5">
        <v>37528</v>
      </c>
      <c r="R706" s="5">
        <v>38138.519999999997</v>
      </c>
      <c r="S706" s="5">
        <v>39083.69</v>
      </c>
    </row>
    <row r="707" spans="2:19" x14ac:dyDescent="0.25">
      <c r="B707" s="4">
        <v>23587.29</v>
      </c>
      <c r="C707" s="4">
        <v>24132.74</v>
      </c>
      <c r="D707" s="4">
        <v>24232.58</v>
      </c>
      <c r="E707" s="5">
        <v>23716.85</v>
      </c>
      <c r="F707" s="5">
        <v>23529.89</v>
      </c>
      <c r="G707" s="5">
        <v>24155.01</v>
      </c>
      <c r="H707" s="4">
        <v>31413.59</v>
      </c>
      <c r="I707" s="4">
        <v>31599.42</v>
      </c>
      <c r="J707" s="4">
        <v>33896.199999999997</v>
      </c>
      <c r="K707" s="5">
        <v>31264.45</v>
      </c>
      <c r="L707" s="5">
        <v>31510.25</v>
      </c>
      <c r="M707" s="5">
        <v>32313.4</v>
      </c>
      <c r="N707" s="4">
        <v>36489.440000000002</v>
      </c>
      <c r="O707" s="4">
        <v>35981.589999999997</v>
      </c>
      <c r="P707" s="4">
        <v>40717.35</v>
      </c>
      <c r="Q707" s="5">
        <v>36881.26</v>
      </c>
      <c r="R707" s="5">
        <v>37579.07</v>
      </c>
      <c r="S707" s="5">
        <v>38103.339999999997</v>
      </c>
    </row>
    <row r="708" spans="2:19" x14ac:dyDescent="0.25">
      <c r="B708" s="4">
        <v>23583.34</v>
      </c>
      <c r="C708" s="4">
        <v>24128.36</v>
      </c>
      <c r="D708" s="4">
        <v>24222.37</v>
      </c>
      <c r="E708" s="5">
        <v>23609.99</v>
      </c>
      <c r="F708" s="5">
        <v>23524.9</v>
      </c>
      <c r="G708" s="5">
        <v>24091</v>
      </c>
      <c r="H708" s="4">
        <v>31387.27</v>
      </c>
      <c r="I708" s="4">
        <v>31584.51</v>
      </c>
      <c r="J708" s="4">
        <v>33844.18</v>
      </c>
      <c r="K708" s="5">
        <v>30910.97</v>
      </c>
      <c r="L708" s="5">
        <v>31180.080000000002</v>
      </c>
      <c r="M708" s="5">
        <v>31877.119999999999</v>
      </c>
      <c r="N708" s="4">
        <v>36382.26</v>
      </c>
      <c r="O708" s="4">
        <v>35931.18</v>
      </c>
      <c r="P708" s="4">
        <v>40632.879999999997</v>
      </c>
      <c r="Q708" s="5">
        <v>36087.79</v>
      </c>
      <c r="R708" s="5">
        <v>37219.58</v>
      </c>
      <c r="S708" s="5">
        <v>37299.39</v>
      </c>
    </row>
    <row r="709" spans="2:19" x14ac:dyDescent="0.25">
      <c r="B709" s="4">
        <v>23583.34</v>
      </c>
      <c r="C709" s="4">
        <v>24126.99</v>
      </c>
      <c r="D709" s="4">
        <v>24212.83</v>
      </c>
      <c r="E709" s="5">
        <v>23537.18</v>
      </c>
      <c r="F709" s="5">
        <v>23455.02</v>
      </c>
      <c r="G709" s="5">
        <v>23992.29</v>
      </c>
      <c r="H709" s="4">
        <v>31325.16</v>
      </c>
      <c r="I709" s="4">
        <v>31553.82</v>
      </c>
      <c r="J709" s="4">
        <v>33753.379999999997</v>
      </c>
      <c r="K709" s="5">
        <v>30694.85</v>
      </c>
      <c r="L709" s="5">
        <v>31052.12</v>
      </c>
      <c r="M709" s="5">
        <v>31580.78</v>
      </c>
      <c r="N709" s="4">
        <v>36372.699999999997</v>
      </c>
      <c r="O709" s="4">
        <v>35908.76</v>
      </c>
      <c r="P709" s="4">
        <v>40492.97</v>
      </c>
      <c r="Q709" s="5">
        <v>35853.769999999997</v>
      </c>
      <c r="R709" s="5">
        <v>36851.43</v>
      </c>
      <c r="S709" s="5">
        <v>36852.300000000003</v>
      </c>
    </row>
    <row r="710" spans="2:19" x14ac:dyDescent="0.25">
      <c r="B710" s="4">
        <v>23582.27</v>
      </c>
      <c r="C710" s="4">
        <v>24122.79</v>
      </c>
      <c r="D710" s="4">
        <v>24210.03</v>
      </c>
      <c r="E710" s="5">
        <v>23493.54</v>
      </c>
      <c r="F710" s="5">
        <v>23434.240000000002</v>
      </c>
      <c r="G710" s="5">
        <v>23917.55</v>
      </c>
      <c r="H710" s="4">
        <v>31313.13</v>
      </c>
      <c r="I710" s="4">
        <v>31541.279999999999</v>
      </c>
      <c r="J710" s="4">
        <v>33692.99</v>
      </c>
      <c r="K710" s="5">
        <v>30545.07</v>
      </c>
      <c r="L710" s="5">
        <v>30871.84</v>
      </c>
      <c r="M710" s="5">
        <v>31393.48</v>
      </c>
      <c r="N710" s="4">
        <v>36353.629999999997</v>
      </c>
      <c r="O710" s="4">
        <v>35887.03</v>
      </c>
      <c r="P710" s="4">
        <v>40393.230000000003</v>
      </c>
      <c r="Q710" s="5">
        <v>35635.57</v>
      </c>
      <c r="R710" s="5">
        <v>36587.61</v>
      </c>
      <c r="S710" s="5">
        <v>36433.760000000002</v>
      </c>
    </row>
    <row r="711" spans="2:19" x14ac:dyDescent="0.25">
      <c r="B711" s="4">
        <v>23579.15</v>
      </c>
      <c r="C711" s="4">
        <v>24122.79</v>
      </c>
      <c r="D711" s="4">
        <v>24205.03</v>
      </c>
      <c r="E711" s="5">
        <v>23477.71</v>
      </c>
      <c r="F711" s="5">
        <v>23413.119999999999</v>
      </c>
      <c r="G711" s="5">
        <v>23873.58</v>
      </c>
      <c r="H711" s="4">
        <v>31284.34</v>
      </c>
      <c r="I711" s="4">
        <v>31537.16</v>
      </c>
      <c r="J711" s="4">
        <v>33597.25</v>
      </c>
      <c r="K711" s="5">
        <v>30345.81</v>
      </c>
      <c r="L711" s="5">
        <v>30686.61</v>
      </c>
      <c r="M711" s="5">
        <v>31175.55</v>
      </c>
      <c r="N711" s="4">
        <v>36345.08</v>
      </c>
      <c r="O711" s="4">
        <v>35877.99</v>
      </c>
      <c r="P711" s="4">
        <v>40265.519999999997</v>
      </c>
      <c r="Q711" s="5">
        <v>35500.410000000003</v>
      </c>
      <c r="R711" s="5">
        <v>36462.620000000003</v>
      </c>
      <c r="S711" s="5">
        <v>36271.480000000003</v>
      </c>
    </row>
    <row r="712" spans="2:19" x14ac:dyDescent="0.25">
      <c r="B712" s="4">
        <v>23578.45</v>
      </c>
      <c r="C712" s="4">
        <v>24122.79</v>
      </c>
      <c r="D712" s="4">
        <v>24195.16</v>
      </c>
      <c r="E712" s="5">
        <v>23445.78</v>
      </c>
      <c r="F712" s="5">
        <v>23384.959999999999</v>
      </c>
      <c r="G712" s="5">
        <v>23843.31</v>
      </c>
      <c r="H712" s="4">
        <v>31257.06</v>
      </c>
      <c r="I712" s="4">
        <v>31526.69</v>
      </c>
      <c r="J712" s="4">
        <v>33548.26</v>
      </c>
      <c r="K712" s="5">
        <v>30244.25</v>
      </c>
      <c r="L712" s="5">
        <v>30599.31</v>
      </c>
      <c r="M712" s="5">
        <v>30957.24</v>
      </c>
      <c r="N712" s="4">
        <v>36314.28</v>
      </c>
      <c r="O712" s="4">
        <v>35798.639999999999</v>
      </c>
      <c r="P712" s="4">
        <v>40218.14</v>
      </c>
      <c r="Q712" s="5">
        <v>35403.94</v>
      </c>
      <c r="R712" s="5">
        <v>36272.76</v>
      </c>
      <c r="S712" s="5">
        <v>36079.49</v>
      </c>
    </row>
    <row r="713" spans="2:19" x14ac:dyDescent="0.25">
      <c r="B713" s="4">
        <v>23578.44</v>
      </c>
      <c r="C713" s="4">
        <v>24122.79</v>
      </c>
      <c r="D713" s="4">
        <v>24193.73</v>
      </c>
      <c r="E713" s="5">
        <v>23415.97</v>
      </c>
      <c r="F713" s="5">
        <v>23363.88</v>
      </c>
      <c r="G713" s="5">
        <v>23805.24</v>
      </c>
      <c r="H713" s="4">
        <v>31237.56</v>
      </c>
      <c r="I713" s="4">
        <v>31504.85</v>
      </c>
      <c r="J713" s="4">
        <v>33474.25</v>
      </c>
      <c r="K713" s="5">
        <v>30187.95</v>
      </c>
      <c r="L713" s="5">
        <v>30510.46</v>
      </c>
      <c r="M713" s="5">
        <v>30800.7</v>
      </c>
      <c r="N713" s="4">
        <v>36300.47</v>
      </c>
      <c r="O713" s="4">
        <v>35785.53</v>
      </c>
      <c r="P713" s="4">
        <v>40194.18</v>
      </c>
      <c r="Q713" s="5">
        <v>35300.31</v>
      </c>
      <c r="R713" s="5">
        <v>36167.449999999997</v>
      </c>
      <c r="S713" s="5">
        <v>35910.74</v>
      </c>
    </row>
    <row r="714" spans="2:19" x14ac:dyDescent="0.25">
      <c r="B714" s="4">
        <v>23578.04</v>
      </c>
      <c r="C714" s="4">
        <v>24122.79</v>
      </c>
      <c r="D714" s="4">
        <v>24191.19</v>
      </c>
      <c r="E714" s="5">
        <v>23393.9</v>
      </c>
      <c r="F714" s="5">
        <v>23343.73</v>
      </c>
      <c r="G714" s="5">
        <v>23766.720000000001</v>
      </c>
      <c r="H714" s="4">
        <v>31222.86</v>
      </c>
      <c r="I714" s="4">
        <v>31441.599999999999</v>
      </c>
      <c r="J714" s="4">
        <v>33437.21</v>
      </c>
      <c r="K714" s="5">
        <v>30062.62</v>
      </c>
      <c r="L714" s="5">
        <v>30415.64</v>
      </c>
      <c r="M714" s="5">
        <v>30587.51</v>
      </c>
      <c r="N714" s="4">
        <v>36293.96</v>
      </c>
      <c r="O714" s="4">
        <v>35783.480000000003</v>
      </c>
      <c r="P714" s="4">
        <v>40191.01</v>
      </c>
      <c r="Q714" s="5">
        <v>35145.910000000003</v>
      </c>
      <c r="R714" s="5">
        <v>36060.699999999997</v>
      </c>
      <c r="S714" s="5">
        <v>35722.730000000003</v>
      </c>
    </row>
    <row r="715" spans="2:19" x14ac:dyDescent="0.25">
      <c r="B715" s="4">
        <v>23658.44</v>
      </c>
      <c r="C715" s="4">
        <v>23936.18</v>
      </c>
      <c r="D715" s="4">
        <v>24321.439999999999</v>
      </c>
      <c r="E715" s="5">
        <v>23383.06</v>
      </c>
      <c r="F715" s="5">
        <v>23331.08</v>
      </c>
      <c r="G715" s="5">
        <v>23754.73</v>
      </c>
      <c r="H715" s="4">
        <v>31498.44</v>
      </c>
      <c r="I715" s="4">
        <v>31670.5</v>
      </c>
      <c r="J715" s="4">
        <v>34638.82</v>
      </c>
      <c r="K715" s="5">
        <v>29924.44</v>
      </c>
      <c r="L715" s="5">
        <v>30243.01</v>
      </c>
      <c r="M715" s="5">
        <v>30382</v>
      </c>
      <c r="N715" s="4">
        <v>37164.99</v>
      </c>
      <c r="O715" s="4">
        <v>36219.06</v>
      </c>
      <c r="P715" s="4">
        <v>41442.85</v>
      </c>
      <c r="Q715" s="5">
        <v>35073.21</v>
      </c>
      <c r="R715" s="5">
        <v>35925.33</v>
      </c>
      <c r="S715" s="5">
        <v>35472.370000000003</v>
      </c>
    </row>
    <row r="716" spans="2:19" x14ac:dyDescent="0.25">
      <c r="B716" s="4">
        <v>23634.81</v>
      </c>
      <c r="C716" s="4">
        <v>23923.49</v>
      </c>
      <c r="D716" s="4">
        <v>24261.83</v>
      </c>
      <c r="E716" s="5">
        <v>23357.27</v>
      </c>
      <c r="F716" s="5">
        <v>23318.48</v>
      </c>
      <c r="G716" s="5">
        <v>23722.31</v>
      </c>
      <c r="H716" s="4">
        <v>31402.52</v>
      </c>
      <c r="I716" s="4">
        <v>31591.45</v>
      </c>
      <c r="J716" s="4">
        <v>34032.54</v>
      </c>
      <c r="K716" s="5">
        <v>29878.32</v>
      </c>
      <c r="L716" s="5">
        <v>30177.26</v>
      </c>
      <c r="M716" s="5">
        <v>30299.15</v>
      </c>
      <c r="N716" s="4">
        <v>36911.440000000002</v>
      </c>
      <c r="O716" s="4">
        <v>36053.360000000001</v>
      </c>
      <c r="P716" s="4">
        <v>41033.46</v>
      </c>
      <c r="Q716" s="5">
        <v>34930.21</v>
      </c>
      <c r="R716" s="5">
        <v>35804.39</v>
      </c>
      <c r="S716" s="5">
        <v>35369.39</v>
      </c>
    </row>
    <row r="717" spans="2:19" x14ac:dyDescent="0.25">
      <c r="B717" s="4">
        <v>23626.47</v>
      </c>
      <c r="C717" s="4">
        <v>23892.35</v>
      </c>
      <c r="D717" s="4">
        <v>24240.19</v>
      </c>
      <c r="E717" s="5">
        <v>23320.25</v>
      </c>
      <c r="F717" s="5">
        <v>23314.98</v>
      </c>
      <c r="G717" s="5">
        <v>23706.67</v>
      </c>
      <c r="H717" s="4">
        <v>31339.71</v>
      </c>
      <c r="I717" s="4">
        <v>31557.9</v>
      </c>
      <c r="J717" s="4">
        <v>33785.65</v>
      </c>
      <c r="K717" s="5">
        <v>29784.12</v>
      </c>
      <c r="L717" s="5">
        <v>30080.67</v>
      </c>
      <c r="M717" s="5">
        <v>30177.22</v>
      </c>
      <c r="N717" s="4">
        <v>36847.9</v>
      </c>
      <c r="O717" s="4">
        <v>36007.11</v>
      </c>
      <c r="P717" s="4">
        <v>40733.629999999997</v>
      </c>
      <c r="Q717" s="5">
        <v>34835.67</v>
      </c>
      <c r="R717" s="5">
        <v>35713.14</v>
      </c>
      <c r="S717" s="5">
        <v>35271.18</v>
      </c>
    </row>
    <row r="718" spans="2:19" x14ac:dyDescent="0.25">
      <c r="B718" s="4">
        <v>23624.2</v>
      </c>
      <c r="C718" s="4">
        <v>23891.01</v>
      </c>
      <c r="D718" s="4">
        <v>24224.83</v>
      </c>
      <c r="E718" s="5">
        <v>23318.62</v>
      </c>
      <c r="F718" s="5">
        <v>23303.599999999999</v>
      </c>
      <c r="G718" s="5">
        <v>23667.42</v>
      </c>
      <c r="H718" s="4">
        <v>31307.45</v>
      </c>
      <c r="I718" s="4">
        <v>31547.86</v>
      </c>
      <c r="J718" s="4">
        <v>33655.18</v>
      </c>
      <c r="K718" s="5">
        <v>29720.39</v>
      </c>
      <c r="L718" s="5">
        <v>29984.27</v>
      </c>
      <c r="M718" s="5">
        <v>30063.58</v>
      </c>
      <c r="N718" s="4">
        <v>36825.440000000002</v>
      </c>
      <c r="O718" s="4">
        <v>36005.42</v>
      </c>
      <c r="P718" s="4">
        <v>40529.120000000003</v>
      </c>
      <c r="Q718" s="5">
        <v>34727.120000000003</v>
      </c>
      <c r="R718" s="5">
        <v>35454.870000000003</v>
      </c>
      <c r="S718" s="5">
        <v>35189.65</v>
      </c>
    </row>
    <row r="719" spans="2:19" x14ac:dyDescent="0.25">
      <c r="B719" s="4">
        <v>23623.84</v>
      </c>
      <c r="C719" s="4">
        <v>23891.01</v>
      </c>
      <c r="D719" s="4">
        <v>24196.76</v>
      </c>
      <c r="E719" s="5">
        <v>23310.2</v>
      </c>
      <c r="F719" s="5">
        <v>23284.71</v>
      </c>
      <c r="G719" s="5">
        <v>23658.37</v>
      </c>
      <c r="H719" s="4">
        <v>31276.13</v>
      </c>
      <c r="I719" s="4">
        <v>31518.01</v>
      </c>
      <c r="J719" s="4">
        <v>33607.74</v>
      </c>
      <c r="K719" s="5">
        <v>29677.86</v>
      </c>
      <c r="L719" s="5">
        <v>29935.77</v>
      </c>
      <c r="M719" s="5">
        <v>30000.38</v>
      </c>
      <c r="N719" s="4">
        <v>36792.99</v>
      </c>
      <c r="O719" s="4">
        <v>35979.279999999999</v>
      </c>
      <c r="P719" s="4">
        <v>40377.86</v>
      </c>
      <c r="Q719" s="5">
        <v>34699.54</v>
      </c>
      <c r="R719" s="5">
        <v>35348.54</v>
      </c>
      <c r="S719" s="5">
        <v>35124.53</v>
      </c>
    </row>
    <row r="720" spans="2:19" x14ac:dyDescent="0.25">
      <c r="B720" s="4">
        <v>23623.360000000001</v>
      </c>
      <c r="C720" s="4">
        <v>23890.74</v>
      </c>
      <c r="D720" s="4">
        <v>24192.79</v>
      </c>
      <c r="E720" s="5">
        <v>23308.04</v>
      </c>
      <c r="F720" s="5">
        <v>23283.09</v>
      </c>
      <c r="G720" s="5">
        <v>23646.18</v>
      </c>
      <c r="H720" s="4">
        <v>31272.97</v>
      </c>
      <c r="I720" s="4">
        <v>31517.65</v>
      </c>
      <c r="J720" s="4">
        <v>33545.83</v>
      </c>
      <c r="K720" s="5">
        <v>29608.05</v>
      </c>
      <c r="L720" s="5">
        <v>29871.279999999999</v>
      </c>
      <c r="M720" s="5">
        <v>29955.9</v>
      </c>
      <c r="N720" s="4">
        <v>36776.550000000003</v>
      </c>
      <c r="O720" s="4">
        <v>35953.300000000003</v>
      </c>
      <c r="P720" s="4">
        <v>40278.800000000003</v>
      </c>
      <c r="Q720" s="5">
        <v>34604.050000000003</v>
      </c>
      <c r="R720" s="5">
        <v>35312.58</v>
      </c>
      <c r="S720" s="5">
        <v>35073.61</v>
      </c>
    </row>
    <row r="721" spans="2:19" x14ac:dyDescent="0.25">
      <c r="B721" s="4">
        <v>23623.360000000001</v>
      </c>
      <c r="C721" s="4">
        <v>23890.74</v>
      </c>
      <c r="D721" s="4">
        <v>24188.55</v>
      </c>
      <c r="E721" s="5">
        <v>23304.79</v>
      </c>
      <c r="F721" s="5">
        <v>23275</v>
      </c>
      <c r="G721" s="5">
        <v>23621.360000000001</v>
      </c>
      <c r="H721" s="4">
        <v>31262.02</v>
      </c>
      <c r="I721" s="4">
        <v>31511.89</v>
      </c>
      <c r="J721" s="4">
        <v>33497.25</v>
      </c>
      <c r="K721" s="5">
        <v>29571.93</v>
      </c>
      <c r="L721" s="5">
        <v>29807.43</v>
      </c>
      <c r="M721" s="5">
        <v>29854.19</v>
      </c>
      <c r="N721" s="4">
        <v>36764.78</v>
      </c>
      <c r="O721" s="4">
        <v>35935.94</v>
      </c>
      <c r="P721" s="4">
        <v>40254.959999999999</v>
      </c>
      <c r="Q721" s="5">
        <v>34543.599999999999</v>
      </c>
      <c r="R721" s="5">
        <v>35227.94</v>
      </c>
      <c r="S721" s="5">
        <v>35004.51</v>
      </c>
    </row>
    <row r="722" spans="2:19" x14ac:dyDescent="0.25">
      <c r="B722" s="4">
        <v>23622.19</v>
      </c>
      <c r="C722" s="4">
        <v>23890.34</v>
      </c>
      <c r="D722" s="4">
        <v>24175.48</v>
      </c>
      <c r="E722" s="5">
        <v>23295.18</v>
      </c>
      <c r="F722" s="5">
        <v>23262</v>
      </c>
      <c r="G722" s="5">
        <v>23610.04</v>
      </c>
      <c r="H722" s="4">
        <v>31233.47</v>
      </c>
      <c r="I722" s="4">
        <v>31502.71</v>
      </c>
      <c r="J722" s="4">
        <v>33471.730000000003</v>
      </c>
      <c r="K722" s="5">
        <v>29526.74</v>
      </c>
      <c r="L722" s="5">
        <v>29744.35</v>
      </c>
      <c r="M722" s="5">
        <v>29762.6</v>
      </c>
      <c r="N722" s="4">
        <v>36746.32</v>
      </c>
      <c r="O722" s="4">
        <v>35909.26</v>
      </c>
      <c r="P722" s="4">
        <v>40204.519999999997</v>
      </c>
      <c r="Q722" s="5">
        <v>34524.51</v>
      </c>
      <c r="R722" s="5">
        <v>35129.46</v>
      </c>
      <c r="S722" s="5">
        <v>34964</v>
      </c>
    </row>
    <row r="723" spans="2:19" x14ac:dyDescent="0.25">
      <c r="B723" s="4">
        <v>23614.47</v>
      </c>
      <c r="C723" s="4">
        <v>23890.34</v>
      </c>
      <c r="D723" s="4">
        <v>24171.38</v>
      </c>
      <c r="E723" s="5">
        <v>23281.05</v>
      </c>
      <c r="F723" s="5">
        <v>23247.54</v>
      </c>
      <c r="G723" s="5">
        <v>23590.78</v>
      </c>
      <c r="H723" s="4">
        <v>31224.83</v>
      </c>
      <c r="I723" s="4">
        <v>31501.55</v>
      </c>
      <c r="J723" s="4">
        <v>33411.5</v>
      </c>
      <c r="K723" s="5">
        <v>29475.26</v>
      </c>
      <c r="L723" s="5">
        <v>29713.62</v>
      </c>
      <c r="M723" s="5">
        <v>29697.14</v>
      </c>
      <c r="N723" s="4">
        <v>36716.31</v>
      </c>
      <c r="O723" s="4">
        <v>35904.400000000001</v>
      </c>
      <c r="P723" s="4">
        <v>40185.89</v>
      </c>
      <c r="Q723" s="5">
        <v>34456.39</v>
      </c>
      <c r="R723" s="5">
        <v>34986.04</v>
      </c>
      <c r="S723" s="5">
        <v>34894</v>
      </c>
    </row>
    <row r="724" spans="2:19" x14ac:dyDescent="0.25">
      <c r="B724" s="4">
        <v>23613.89</v>
      </c>
      <c r="C724" s="4">
        <v>23890.34</v>
      </c>
      <c r="D724" s="4">
        <v>24159.279999999999</v>
      </c>
      <c r="E724" s="5">
        <v>23278.55</v>
      </c>
      <c r="F724" s="5">
        <v>23220.92</v>
      </c>
      <c r="G724" s="5">
        <v>23574.62</v>
      </c>
      <c r="H724" s="4">
        <v>31220.05</v>
      </c>
      <c r="I724" s="4">
        <v>31499.56</v>
      </c>
      <c r="J724" s="4">
        <v>33383.629999999997</v>
      </c>
      <c r="K724" s="5">
        <v>29360.22</v>
      </c>
      <c r="L724" s="5">
        <v>29660.880000000001</v>
      </c>
      <c r="M724" s="5">
        <v>29647.02</v>
      </c>
      <c r="N724" s="4">
        <v>36707.519999999997</v>
      </c>
      <c r="O724" s="4">
        <v>35894.379999999997</v>
      </c>
      <c r="P724" s="4">
        <v>40172.35</v>
      </c>
      <c r="Q724" s="5">
        <v>34436.93</v>
      </c>
      <c r="R724" s="5">
        <v>34907.769999999997</v>
      </c>
      <c r="S724" s="5">
        <v>34867.279999999999</v>
      </c>
    </row>
    <row r="725" spans="2:19" x14ac:dyDescent="0.25">
      <c r="B725" s="4">
        <v>23698.14</v>
      </c>
      <c r="C725" s="4">
        <v>24043.62</v>
      </c>
      <c r="D725" s="4">
        <v>24443.58</v>
      </c>
      <c r="E725" s="5">
        <v>23275.35</v>
      </c>
      <c r="F725" s="5">
        <v>23213.47</v>
      </c>
      <c r="G725" s="5">
        <v>23570.65</v>
      </c>
      <c r="H725" s="4">
        <v>31586.63</v>
      </c>
      <c r="I725" s="4">
        <v>31638.33</v>
      </c>
      <c r="J725" s="4">
        <v>34893.71</v>
      </c>
      <c r="K725" s="5">
        <v>29311.200000000001</v>
      </c>
      <c r="L725" s="5">
        <v>29610.79</v>
      </c>
      <c r="M725" s="5">
        <v>29596.31</v>
      </c>
      <c r="N725" s="4">
        <v>36835.65</v>
      </c>
      <c r="O725" s="4">
        <v>36098.82</v>
      </c>
      <c r="P725" s="4">
        <v>41081.360000000001</v>
      </c>
      <c r="Q725" s="5">
        <v>34400</v>
      </c>
      <c r="R725" s="5">
        <v>34865.019999999997</v>
      </c>
      <c r="S725" s="5">
        <v>34837.83</v>
      </c>
    </row>
    <row r="726" spans="2:19" x14ac:dyDescent="0.25">
      <c r="B726" s="4">
        <v>23688.720000000001</v>
      </c>
      <c r="C726" s="4">
        <v>24022.68</v>
      </c>
      <c r="D726" s="4">
        <v>24356.92</v>
      </c>
      <c r="E726" s="5">
        <v>23272.11</v>
      </c>
      <c r="F726" s="5">
        <v>23202.85</v>
      </c>
      <c r="G726" s="5">
        <v>23544.83</v>
      </c>
      <c r="H726" s="4">
        <v>31473.63</v>
      </c>
      <c r="I726" s="4">
        <v>31599.31</v>
      </c>
      <c r="J726" s="4">
        <v>34565.480000000003</v>
      </c>
      <c r="K726" s="5">
        <v>29244.16</v>
      </c>
      <c r="L726" s="5">
        <v>29565.86</v>
      </c>
      <c r="M726" s="5">
        <v>29513.78</v>
      </c>
      <c r="N726" s="4">
        <v>36616.86</v>
      </c>
      <c r="O726" s="4">
        <v>35914.29</v>
      </c>
      <c r="P726" s="4">
        <v>40572.44</v>
      </c>
      <c r="Q726" s="5">
        <v>34366.550000000003</v>
      </c>
      <c r="R726" s="5">
        <v>34777.83</v>
      </c>
      <c r="S726" s="5">
        <v>34810.699999999997</v>
      </c>
    </row>
    <row r="727" spans="2:19" x14ac:dyDescent="0.25">
      <c r="B727" s="4">
        <v>23679.42</v>
      </c>
      <c r="C727" s="4">
        <v>23982.52</v>
      </c>
      <c r="D727" s="4">
        <v>24308.67</v>
      </c>
      <c r="E727" s="5">
        <v>23270.27</v>
      </c>
      <c r="F727" s="5">
        <v>23201.599999999999</v>
      </c>
      <c r="G727" s="5">
        <v>23538.45</v>
      </c>
      <c r="H727" s="4">
        <v>31439.8</v>
      </c>
      <c r="I727" s="4">
        <v>31580.61</v>
      </c>
      <c r="J727" s="4">
        <v>34257.370000000003</v>
      </c>
      <c r="K727" s="5">
        <v>29170.86</v>
      </c>
      <c r="L727" s="5">
        <v>29513.51</v>
      </c>
      <c r="M727" s="5">
        <v>29449.86</v>
      </c>
      <c r="N727" s="4">
        <v>36524.28</v>
      </c>
      <c r="O727" s="4">
        <v>35880.39</v>
      </c>
      <c r="P727" s="4">
        <v>40384.18</v>
      </c>
      <c r="Q727" s="5">
        <v>34335.199999999997</v>
      </c>
      <c r="R727" s="5">
        <v>34747.85</v>
      </c>
      <c r="S727" s="5">
        <v>34771.160000000003</v>
      </c>
    </row>
    <row r="728" spans="2:19" x14ac:dyDescent="0.25">
      <c r="B728" s="4">
        <v>23675.35</v>
      </c>
      <c r="C728" s="4">
        <v>23971.39</v>
      </c>
      <c r="D728" s="4">
        <v>24275.23</v>
      </c>
      <c r="E728" s="5">
        <v>23258.87</v>
      </c>
      <c r="F728" s="5">
        <v>23192.62</v>
      </c>
      <c r="G728" s="5">
        <v>23527.85</v>
      </c>
      <c r="H728" s="4">
        <v>31401.87</v>
      </c>
      <c r="I728" s="4">
        <v>31569.94</v>
      </c>
      <c r="J728" s="4">
        <v>34164.980000000003</v>
      </c>
      <c r="K728" s="5">
        <v>29148.03</v>
      </c>
      <c r="L728" s="5">
        <v>29478.77</v>
      </c>
      <c r="M728" s="5">
        <v>29412.51</v>
      </c>
      <c r="N728" s="4">
        <v>36501</v>
      </c>
      <c r="O728" s="4">
        <v>35797.269999999997</v>
      </c>
      <c r="P728" s="4">
        <v>40334.730000000003</v>
      </c>
      <c r="Q728" s="5">
        <v>34320.21</v>
      </c>
      <c r="R728" s="5">
        <v>34719.14</v>
      </c>
      <c r="S728" s="5">
        <v>34742.86</v>
      </c>
    </row>
    <row r="729" spans="2:19" x14ac:dyDescent="0.25">
      <c r="B729" s="4">
        <v>23670.63</v>
      </c>
      <c r="C729" s="4">
        <v>23971.39</v>
      </c>
      <c r="D729" s="4">
        <v>24270.959999999999</v>
      </c>
      <c r="E729" s="5">
        <v>23258.04</v>
      </c>
      <c r="F729" s="5">
        <v>23191.95</v>
      </c>
      <c r="G729" s="5">
        <v>23523.83</v>
      </c>
      <c r="H729" s="4">
        <v>31377.43</v>
      </c>
      <c r="I729" s="4">
        <v>31515.09</v>
      </c>
      <c r="J729" s="4">
        <v>34041.39</v>
      </c>
      <c r="K729" s="5">
        <v>29134</v>
      </c>
      <c r="L729" s="5">
        <v>29472.14</v>
      </c>
      <c r="M729" s="5">
        <v>29363.49</v>
      </c>
      <c r="N729" s="4">
        <v>36481.53</v>
      </c>
      <c r="O729" s="4">
        <v>35787.71</v>
      </c>
      <c r="P729" s="4">
        <v>40245.9</v>
      </c>
      <c r="Q729" s="5">
        <v>34282.83</v>
      </c>
      <c r="R729" s="5">
        <v>34668.46</v>
      </c>
      <c r="S729" s="5">
        <v>34615.550000000003</v>
      </c>
    </row>
    <row r="730" spans="2:19" x14ac:dyDescent="0.25">
      <c r="B730" s="4">
        <v>23669.279999999999</v>
      </c>
      <c r="C730" s="4">
        <v>23971.39</v>
      </c>
      <c r="D730" s="4">
        <v>24257.99</v>
      </c>
      <c r="E730" s="5">
        <v>23256.400000000001</v>
      </c>
      <c r="F730" s="5">
        <v>23181.95</v>
      </c>
      <c r="G730" s="5">
        <v>23512.99</v>
      </c>
      <c r="H730" s="4">
        <v>31371.52</v>
      </c>
      <c r="I730" s="4">
        <v>31511.15</v>
      </c>
      <c r="J730" s="4">
        <v>33985.93</v>
      </c>
      <c r="K730" s="5">
        <v>29085.279999999999</v>
      </c>
      <c r="L730" s="5">
        <v>29459.99</v>
      </c>
      <c r="M730" s="5">
        <v>29311.31</v>
      </c>
      <c r="N730" s="4">
        <v>36464.85</v>
      </c>
      <c r="O730" s="4">
        <v>35779.94</v>
      </c>
      <c r="P730" s="4">
        <v>40150.629999999997</v>
      </c>
      <c r="Q730" s="5">
        <v>34274.870000000003</v>
      </c>
      <c r="R730" s="5">
        <v>34623.67</v>
      </c>
      <c r="S730" s="5">
        <v>34582.28</v>
      </c>
    </row>
    <row r="731" spans="2:19" x14ac:dyDescent="0.25">
      <c r="B731" s="4">
        <v>23664.71</v>
      </c>
      <c r="C731" s="4">
        <v>23968.91</v>
      </c>
      <c r="D731" s="4">
        <v>24232.59</v>
      </c>
      <c r="E731" s="5">
        <v>23253.37</v>
      </c>
      <c r="F731" s="5">
        <v>23180.959999999999</v>
      </c>
      <c r="G731" s="5">
        <v>23506.2</v>
      </c>
      <c r="H731" s="4">
        <v>31338.42</v>
      </c>
      <c r="I731" s="4">
        <v>31505.4</v>
      </c>
      <c r="J731" s="4">
        <v>33848.39</v>
      </c>
      <c r="K731" s="5">
        <v>29076.94</v>
      </c>
      <c r="L731" s="5">
        <v>29392.21</v>
      </c>
      <c r="M731" s="5">
        <v>29270.45</v>
      </c>
      <c r="N731" s="4">
        <v>36449.730000000003</v>
      </c>
      <c r="O731" s="4">
        <v>35747.699999999997</v>
      </c>
      <c r="P731" s="4">
        <v>40024.089999999997</v>
      </c>
      <c r="Q731" s="5">
        <v>34210.879999999997</v>
      </c>
      <c r="R731" s="5">
        <v>34601</v>
      </c>
      <c r="S731" s="5">
        <v>34546.58</v>
      </c>
    </row>
    <row r="732" spans="2:19" x14ac:dyDescent="0.25">
      <c r="B732" s="4">
        <v>23664.51</v>
      </c>
      <c r="C732" s="4">
        <v>23968.91</v>
      </c>
      <c r="D732" s="4">
        <v>24228.69</v>
      </c>
      <c r="E732" s="5">
        <v>23247.61</v>
      </c>
      <c r="F732" s="5">
        <v>23180.39</v>
      </c>
      <c r="G732" s="5">
        <v>23501.32</v>
      </c>
      <c r="H732" s="4">
        <v>31322.3</v>
      </c>
      <c r="I732" s="4">
        <v>31502.01</v>
      </c>
      <c r="J732" s="4">
        <v>33730.99</v>
      </c>
      <c r="K732" s="5">
        <v>28998.62</v>
      </c>
      <c r="L732" s="5">
        <v>29374.26</v>
      </c>
      <c r="M732" s="5">
        <v>29242.16</v>
      </c>
      <c r="N732" s="4">
        <v>36443.410000000003</v>
      </c>
      <c r="O732" s="4">
        <v>35741.949999999997</v>
      </c>
      <c r="P732" s="4">
        <v>39949.18</v>
      </c>
      <c r="Q732" s="5">
        <v>34189.449999999997</v>
      </c>
      <c r="R732" s="5">
        <v>34566.85</v>
      </c>
      <c r="S732" s="5">
        <v>34532.07</v>
      </c>
    </row>
    <row r="733" spans="2:19" x14ac:dyDescent="0.25">
      <c r="B733" s="4">
        <v>23664.51</v>
      </c>
      <c r="C733" s="4">
        <v>23968.91</v>
      </c>
      <c r="D733" s="4">
        <v>24225.33</v>
      </c>
      <c r="E733" s="5">
        <v>23245.61</v>
      </c>
      <c r="F733" s="5">
        <v>23180.17</v>
      </c>
      <c r="G733" s="5">
        <v>23474.36</v>
      </c>
      <c r="H733" s="4">
        <v>31322.3</v>
      </c>
      <c r="I733" s="4">
        <v>31499.02</v>
      </c>
      <c r="J733" s="4">
        <v>33710.1</v>
      </c>
      <c r="K733" s="5">
        <v>28996.13</v>
      </c>
      <c r="L733" s="5">
        <v>29334.400000000001</v>
      </c>
      <c r="M733" s="5">
        <v>29212.73</v>
      </c>
      <c r="N733" s="4">
        <v>36375.9</v>
      </c>
      <c r="O733" s="4">
        <v>35720.06</v>
      </c>
      <c r="P733" s="4">
        <v>39930.339999999997</v>
      </c>
      <c r="Q733" s="5">
        <v>34152.629999999997</v>
      </c>
      <c r="R733" s="5">
        <v>34480.620000000003</v>
      </c>
      <c r="S733" s="5">
        <v>34483.39</v>
      </c>
    </row>
    <row r="734" spans="2:19" x14ac:dyDescent="0.25">
      <c r="B734" s="4">
        <v>23664.51</v>
      </c>
      <c r="C734" s="4">
        <v>23968.240000000002</v>
      </c>
      <c r="D734" s="4">
        <v>24222.89</v>
      </c>
      <c r="E734" s="5">
        <v>23241.64</v>
      </c>
      <c r="F734" s="5">
        <v>23179.3</v>
      </c>
      <c r="G734" s="5">
        <v>23467.56</v>
      </c>
      <c r="H734" s="4">
        <v>31282.62</v>
      </c>
      <c r="I734" s="4">
        <v>31493.16</v>
      </c>
      <c r="J734" s="4">
        <v>33647.69</v>
      </c>
      <c r="K734" s="5">
        <v>28979.65</v>
      </c>
      <c r="L734" s="5">
        <v>29320.57</v>
      </c>
      <c r="M734" s="5">
        <v>29185.23</v>
      </c>
      <c r="N734" s="4">
        <v>36359.32</v>
      </c>
      <c r="O734" s="4">
        <v>35696.49</v>
      </c>
      <c r="P734" s="4">
        <v>39893.17</v>
      </c>
      <c r="Q734" s="5">
        <v>34127.78</v>
      </c>
      <c r="R734" s="5">
        <v>34423.08</v>
      </c>
      <c r="S734" s="5">
        <v>34446.589999999997</v>
      </c>
    </row>
    <row r="735" spans="2:19" x14ac:dyDescent="0.25">
      <c r="B735" s="4">
        <v>23723.16</v>
      </c>
      <c r="C735" s="4">
        <v>23993.63</v>
      </c>
      <c r="D735" s="4">
        <v>24503.19</v>
      </c>
      <c r="E735" s="5">
        <v>23238.69</v>
      </c>
      <c r="F735" s="5">
        <v>23179.3</v>
      </c>
      <c r="G735" s="5">
        <v>23462.45</v>
      </c>
      <c r="H735" s="4">
        <v>31543.919999999998</v>
      </c>
      <c r="I735" s="4">
        <v>31595.65</v>
      </c>
      <c r="J735" s="4">
        <v>34779.910000000003</v>
      </c>
      <c r="K735" s="5">
        <v>28936.27</v>
      </c>
      <c r="L735" s="5">
        <v>29300.080000000002</v>
      </c>
      <c r="M735" s="5">
        <v>29156.05</v>
      </c>
      <c r="N735" s="4">
        <v>37134.5</v>
      </c>
      <c r="O735" s="4">
        <v>36033.379999999997</v>
      </c>
      <c r="P735" s="4">
        <v>41161.33</v>
      </c>
      <c r="Q735" s="5">
        <v>34091.68</v>
      </c>
      <c r="R735" s="5">
        <v>34362.78</v>
      </c>
      <c r="S735" s="5">
        <v>34401.160000000003</v>
      </c>
    </row>
    <row r="736" spans="2:19" x14ac:dyDescent="0.25">
      <c r="B736" s="4">
        <v>23710.48</v>
      </c>
      <c r="C736" s="4">
        <v>23981.4</v>
      </c>
      <c r="D736" s="4">
        <v>24356.06</v>
      </c>
      <c r="E736" s="5">
        <v>23238.46</v>
      </c>
      <c r="F736" s="5">
        <v>23174.35</v>
      </c>
      <c r="G736" s="5">
        <v>23447.360000000001</v>
      </c>
      <c r="H736" s="4">
        <v>31428.87</v>
      </c>
      <c r="I736" s="4">
        <v>31489.99</v>
      </c>
      <c r="J736" s="4">
        <v>34109.68</v>
      </c>
      <c r="K736" s="5">
        <v>28878.38</v>
      </c>
      <c r="L736" s="5">
        <v>29297.46</v>
      </c>
      <c r="M736" s="5">
        <v>29118.09</v>
      </c>
      <c r="N736" s="4">
        <v>36861.279999999999</v>
      </c>
      <c r="O736" s="4">
        <v>35912.089999999997</v>
      </c>
      <c r="P736" s="4">
        <v>40615.81</v>
      </c>
      <c r="Q736" s="5">
        <v>34043.42</v>
      </c>
      <c r="R736" s="5">
        <v>34301.050000000003</v>
      </c>
      <c r="S736" s="5">
        <v>34349.339999999997</v>
      </c>
    </row>
    <row r="737" spans="2:19" x14ac:dyDescent="0.25">
      <c r="B737" s="4">
        <v>23708.21</v>
      </c>
      <c r="C737" s="4">
        <v>23981.4</v>
      </c>
      <c r="D737" s="4">
        <v>24311.1</v>
      </c>
      <c r="E737" s="5">
        <v>23238.11</v>
      </c>
      <c r="F737" s="5">
        <v>23169.71</v>
      </c>
      <c r="G737" s="5">
        <v>23418.77</v>
      </c>
      <c r="H737" s="4">
        <v>31418.3</v>
      </c>
      <c r="I737" s="4">
        <v>31468.86</v>
      </c>
      <c r="J737" s="4">
        <v>33909.57</v>
      </c>
      <c r="K737" s="5">
        <v>28861.81</v>
      </c>
      <c r="L737" s="5">
        <v>29274.54</v>
      </c>
      <c r="M737" s="5">
        <v>29088.799999999999</v>
      </c>
      <c r="N737" s="4">
        <v>36833.03</v>
      </c>
      <c r="O737" s="4">
        <v>35860.97</v>
      </c>
      <c r="P737" s="4">
        <v>40446.18</v>
      </c>
      <c r="Q737" s="5">
        <v>33986.21</v>
      </c>
      <c r="R737" s="5">
        <v>34277.94</v>
      </c>
      <c r="S737" s="5">
        <v>34330.019999999997</v>
      </c>
    </row>
    <row r="738" spans="2:19" x14ac:dyDescent="0.25">
      <c r="B738" s="4">
        <v>23707.08</v>
      </c>
      <c r="C738" s="4">
        <v>23972.13</v>
      </c>
      <c r="D738" s="4">
        <v>24290.83</v>
      </c>
      <c r="E738" s="5">
        <v>23238.11</v>
      </c>
      <c r="F738" s="5">
        <v>23162.7</v>
      </c>
      <c r="G738" s="5">
        <v>23418.77</v>
      </c>
      <c r="H738" s="4">
        <v>31384.31</v>
      </c>
      <c r="I738" s="4">
        <v>31457.9</v>
      </c>
      <c r="J738" s="4">
        <v>33793.089999999997</v>
      </c>
      <c r="K738" s="5">
        <v>28856.94</v>
      </c>
      <c r="L738" s="5">
        <v>29262.2</v>
      </c>
      <c r="M738" s="5">
        <v>29043.54</v>
      </c>
      <c r="N738" s="4">
        <v>36820.36</v>
      </c>
      <c r="O738" s="4">
        <v>35831.47</v>
      </c>
      <c r="P738" s="4">
        <v>40221.64</v>
      </c>
      <c r="Q738" s="5">
        <v>33934.71</v>
      </c>
      <c r="R738" s="5">
        <v>34197.99</v>
      </c>
      <c r="S738" s="5">
        <v>34325.300000000003</v>
      </c>
    </row>
    <row r="739" spans="2:19" x14ac:dyDescent="0.25">
      <c r="B739" s="4">
        <v>23700.69</v>
      </c>
      <c r="C739" s="4">
        <v>23972.03</v>
      </c>
      <c r="D739" s="4">
        <v>24282.720000000001</v>
      </c>
      <c r="E739" s="5">
        <v>23234.69</v>
      </c>
      <c r="F739" s="5">
        <v>23159.19</v>
      </c>
      <c r="G739" s="5">
        <v>23415.19</v>
      </c>
      <c r="H739" s="4">
        <v>31375.94</v>
      </c>
      <c r="I739" s="4">
        <v>31442.74</v>
      </c>
      <c r="J739" s="4">
        <v>33719.82</v>
      </c>
      <c r="K739" s="5">
        <v>28822.6</v>
      </c>
      <c r="L739" s="5">
        <v>29210.51</v>
      </c>
      <c r="M739" s="5">
        <v>28997.88</v>
      </c>
      <c r="N739" s="4">
        <v>36787.21</v>
      </c>
      <c r="O739" s="4">
        <v>35810.94</v>
      </c>
      <c r="P739" s="4">
        <v>40165.730000000003</v>
      </c>
      <c r="Q739" s="5">
        <v>33883.15</v>
      </c>
      <c r="R739" s="5">
        <v>34192.36</v>
      </c>
      <c r="S739" s="5">
        <v>34297.83</v>
      </c>
    </row>
    <row r="740" spans="2:19" x14ac:dyDescent="0.25">
      <c r="B740" s="4">
        <v>23696.35</v>
      </c>
      <c r="C740" s="4">
        <v>23971.58</v>
      </c>
      <c r="D740" s="4">
        <v>24276.720000000001</v>
      </c>
      <c r="E740" s="5">
        <v>23230.84</v>
      </c>
      <c r="F740" s="5">
        <v>23141.62</v>
      </c>
      <c r="G740" s="5">
        <v>23407.93</v>
      </c>
      <c r="H740" s="4">
        <v>31367.34</v>
      </c>
      <c r="I740" s="4">
        <v>31424.74</v>
      </c>
      <c r="J740" s="4">
        <v>33686.78</v>
      </c>
      <c r="K740" s="5">
        <v>28791.38</v>
      </c>
      <c r="L740" s="5">
        <v>29206.91</v>
      </c>
      <c r="M740" s="5">
        <v>28982.04</v>
      </c>
      <c r="N740" s="4">
        <v>36769.449999999997</v>
      </c>
      <c r="O740" s="4">
        <v>35801.39</v>
      </c>
      <c r="P740" s="4">
        <v>40112.370000000003</v>
      </c>
      <c r="Q740" s="5">
        <v>33849.360000000001</v>
      </c>
      <c r="R740" s="5">
        <v>34123.599999999999</v>
      </c>
      <c r="S740" s="5">
        <v>34263.96</v>
      </c>
    </row>
    <row r="741" spans="2:19" x14ac:dyDescent="0.25">
      <c r="B741" s="4">
        <v>23696.25</v>
      </c>
      <c r="C741" s="4">
        <v>23971.58</v>
      </c>
      <c r="D741" s="4">
        <v>24256.37</v>
      </c>
      <c r="E741" s="5">
        <v>23228.07</v>
      </c>
      <c r="F741" s="5">
        <v>23140.38</v>
      </c>
      <c r="G741" s="5">
        <v>23406.19</v>
      </c>
      <c r="H741" s="4">
        <v>31299.35</v>
      </c>
      <c r="I741" s="4">
        <v>31417.24</v>
      </c>
      <c r="J741" s="4">
        <v>33628.379999999997</v>
      </c>
      <c r="K741" s="5">
        <v>28780.75</v>
      </c>
      <c r="L741" s="5">
        <v>29173.27</v>
      </c>
      <c r="M741" s="5">
        <v>28959.42</v>
      </c>
      <c r="N741" s="4">
        <v>36761.58</v>
      </c>
      <c r="O741" s="4">
        <v>35777.01</v>
      </c>
      <c r="P741" s="4">
        <v>40002.019999999997</v>
      </c>
      <c r="Q741" s="5">
        <v>33818.239999999998</v>
      </c>
      <c r="R741" s="5">
        <v>34104.42</v>
      </c>
      <c r="S741" s="5">
        <v>34235.93</v>
      </c>
    </row>
    <row r="742" spans="2:19" x14ac:dyDescent="0.25">
      <c r="B742" s="4">
        <v>23684.58</v>
      </c>
      <c r="C742" s="4">
        <v>23971.58</v>
      </c>
      <c r="D742" s="4">
        <v>24249.67</v>
      </c>
      <c r="E742" s="5">
        <v>23218.38</v>
      </c>
      <c r="F742" s="5">
        <v>23128.99</v>
      </c>
      <c r="G742" s="5">
        <v>23400.74</v>
      </c>
      <c r="H742" s="4">
        <v>31295.74</v>
      </c>
      <c r="I742" s="4">
        <v>31410.32</v>
      </c>
      <c r="J742" s="4">
        <v>33579.39</v>
      </c>
      <c r="K742" s="5">
        <v>28722.11</v>
      </c>
      <c r="L742" s="5">
        <v>29148.74</v>
      </c>
      <c r="M742" s="5">
        <v>28932.639999999999</v>
      </c>
      <c r="N742" s="4">
        <v>36746.99</v>
      </c>
      <c r="O742" s="4">
        <v>35772.629999999997</v>
      </c>
      <c r="P742" s="4">
        <v>39989.67</v>
      </c>
      <c r="Q742" s="5">
        <v>33771.19</v>
      </c>
      <c r="R742" s="5">
        <v>34088.99</v>
      </c>
      <c r="S742" s="5">
        <v>34217.800000000003</v>
      </c>
    </row>
    <row r="743" spans="2:19" x14ac:dyDescent="0.25">
      <c r="B743" s="4">
        <v>23678.7</v>
      </c>
      <c r="C743" s="4">
        <v>23971.58</v>
      </c>
      <c r="D743" s="4">
        <v>24240.26</v>
      </c>
      <c r="E743" s="5">
        <v>23217.88</v>
      </c>
      <c r="F743" s="5">
        <v>23128.52</v>
      </c>
      <c r="G743" s="5">
        <v>23394.04</v>
      </c>
      <c r="H743" s="4">
        <v>31295.74</v>
      </c>
      <c r="I743" s="4">
        <v>31406.15</v>
      </c>
      <c r="J743" s="4">
        <v>33565.440000000002</v>
      </c>
      <c r="K743" s="5">
        <v>28722.09</v>
      </c>
      <c r="L743" s="5">
        <v>29124.43</v>
      </c>
      <c r="M743" s="5">
        <v>28883.25</v>
      </c>
      <c r="N743" s="4">
        <v>36670.239999999998</v>
      </c>
      <c r="O743" s="4">
        <v>35769.35</v>
      </c>
      <c r="P743" s="4">
        <v>39978.31</v>
      </c>
      <c r="Q743" s="5">
        <v>33763.699999999997</v>
      </c>
      <c r="R743" s="5">
        <v>34061.379999999997</v>
      </c>
      <c r="S743" s="5">
        <v>34168.339999999997</v>
      </c>
    </row>
    <row r="744" spans="2:19" x14ac:dyDescent="0.25">
      <c r="B744" s="4">
        <v>23678.7</v>
      </c>
      <c r="C744" s="4">
        <v>23971.58</v>
      </c>
      <c r="D744" s="4">
        <v>24236.57</v>
      </c>
      <c r="E744" s="5">
        <v>23213.63</v>
      </c>
      <c r="F744" s="5">
        <v>23128.52</v>
      </c>
      <c r="G744" s="5">
        <v>23394.04</v>
      </c>
      <c r="H744" s="4">
        <v>31292.18</v>
      </c>
      <c r="I744" s="4">
        <v>31389.94</v>
      </c>
      <c r="J744" s="4">
        <v>33559.769999999997</v>
      </c>
      <c r="K744" s="5">
        <v>28701.91</v>
      </c>
      <c r="L744" s="5">
        <v>29112.23</v>
      </c>
      <c r="M744" s="5">
        <v>28853.27</v>
      </c>
      <c r="N744" s="4">
        <v>36653.129999999997</v>
      </c>
      <c r="O744" s="4">
        <v>35764.01</v>
      </c>
      <c r="P744" s="4">
        <v>39925.910000000003</v>
      </c>
      <c r="Q744" s="5">
        <v>33747.24</v>
      </c>
      <c r="R744" s="5">
        <v>34036</v>
      </c>
      <c r="S744" s="5">
        <v>34135.39</v>
      </c>
    </row>
    <row r="745" spans="2:19" x14ac:dyDescent="0.25">
      <c r="B745" s="4">
        <v>23655.279999999999</v>
      </c>
      <c r="C745" s="4">
        <v>24069.51</v>
      </c>
      <c r="D745" s="4">
        <v>24334.63</v>
      </c>
      <c r="E745" s="5">
        <v>23203.77</v>
      </c>
      <c r="F745" s="5">
        <v>23126.57</v>
      </c>
      <c r="G745" s="5">
        <v>23386.06</v>
      </c>
      <c r="H745" s="4">
        <v>31617.99</v>
      </c>
      <c r="I745" s="4">
        <v>31669.49</v>
      </c>
      <c r="J745" s="4">
        <v>34880.86</v>
      </c>
      <c r="K745" s="5">
        <v>28698.82</v>
      </c>
      <c r="L745" s="5">
        <v>29107.49</v>
      </c>
      <c r="M745" s="5">
        <v>28843.66</v>
      </c>
      <c r="N745" s="4">
        <v>37132.300000000003</v>
      </c>
      <c r="O745" s="4">
        <v>36408.82</v>
      </c>
      <c r="P745" s="4">
        <v>41296.21</v>
      </c>
      <c r="Q745" s="5">
        <v>33726.1</v>
      </c>
      <c r="R745" s="5">
        <v>34033.24</v>
      </c>
      <c r="S745" s="5">
        <v>34135.089999999997</v>
      </c>
    </row>
    <row r="746" spans="2:19" x14ac:dyDescent="0.25">
      <c r="B746" s="4">
        <v>23636.44</v>
      </c>
      <c r="C746" s="4">
        <v>24035.16</v>
      </c>
      <c r="D746" s="4">
        <v>24263.759999999998</v>
      </c>
      <c r="E746" s="5">
        <v>23201.200000000001</v>
      </c>
      <c r="F746" s="5">
        <v>23125.16</v>
      </c>
      <c r="G746" s="5">
        <v>23380.2</v>
      </c>
      <c r="H746" s="4">
        <v>31561.71</v>
      </c>
      <c r="I746" s="4">
        <v>31609.25</v>
      </c>
      <c r="J746" s="4">
        <v>34561.839999999997</v>
      </c>
      <c r="K746" s="5">
        <v>28670.63</v>
      </c>
      <c r="L746" s="5">
        <v>29092.17</v>
      </c>
      <c r="M746" s="5">
        <v>28800.36</v>
      </c>
      <c r="N746" s="4">
        <v>36959.99</v>
      </c>
      <c r="O746" s="4">
        <v>36178.910000000003</v>
      </c>
      <c r="P746" s="4">
        <v>40909.54</v>
      </c>
      <c r="Q746" s="5">
        <v>33709.279999999999</v>
      </c>
      <c r="R746" s="5">
        <v>33985.839999999997</v>
      </c>
      <c r="S746" s="5">
        <v>34072.660000000003</v>
      </c>
    </row>
    <row r="747" spans="2:19" x14ac:dyDescent="0.25">
      <c r="B747" s="4">
        <v>23633.47</v>
      </c>
      <c r="C747" s="4">
        <v>24026.59</v>
      </c>
      <c r="D747" s="4">
        <v>24246.36</v>
      </c>
      <c r="E747" s="5">
        <v>23191.34</v>
      </c>
      <c r="F747" s="5">
        <v>23121.72</v>
      </c>
      <c r="G747" s="5">
        <v>23371.23</v>
      </c>
      <c r="H747" s="4">
        <v>31549.18</v>
      </c>
      <c r="I747" s="4">
        <v>31598.57</v>
      </c>
      <c r="J747" s="4">
        <v>34127.18</v>
      </c>
      <c r="K747" s="5">
        <v>28669.75</v>
      </c>
      <c r="L747" s="5">
        <v>29068.400000000001</v>
      </c>
      <c r="M747" s="5">
        <v>28797.73</v>
      </c>
      <c r="N747" s="4">
        <v>36857.61</v>
      </c>
      <c r="O747" s="4">
        <v>36122.839999999997</v>
      </c>
      <c r="P747" s="4">
        <v>40746.410000000003</v>
      </c>
      <c r="Q747" s="5">
        <v>33709.279999999999</v>
      </c>
      <c r="R747" s="5">
        <v>33965.129999999997</v>
      </c>
      <c r="S747" s="5">
        <v>34052.67</v>
      </c>
    </row>
    <row r="748" spans="2:19" x14ac:dyDescent="0.25">
      <c r="B748" s="4">
        <v>23632.6</v>
      </c>
      <c r="C748" s="4">
        <v>24023.89</v>
      </c>
      <c r="D748" s="4">
        <v>24231.06</v>
      </c>
      <c r="E748" s="5">
        <v>23191.33</v>
      </c>
      <c r="F748" s="5">
        <v>23119.919999999998</v>
      </c>
      <c r="G748" s="5">
        <v>23364.78</v>
      </c>
      <c r="H748" s="4">
        <v>31525.85</v>
      </c>
      <c r="I748" s="4">
        <v>31596.720000000001</v>
      </c>
      <c r="J748" s="4">
        <v>34068.22</v>
      </c>
      <c r="K748" s="5">
        <v>28657.45</v>
      </c>
      <c r="L748" s="5">
        <v>29035.72</v>
      </c>
      <c r="M748" s="5">
        <v>28762.82</v>
      </c>
      <c r="N748" s="4">
        <v>36821.72</v>
      </c>
      <c r="O748" s="4">
        <v>36059.699999999997</v>
      </c>
      <c r="P748" s="4">
        <v>40674.99</v>
      </c>
      <c r="Q748" s="5">
        <v>33686.82</v>
      </c>
      <c r="R748" s="5">
        <v>33961.42</v>
      </c>
      <c r="S748" s="5">
        <v>34051.839999999997</v>
      </c>
    </row>
    <row r="749" spans="2:19" x14ac:dyDescent="0.25">
      <c r="B749" s="4">
        <v>23631.94</v>
      </c>
      <c r="C749" s="4">
        <v>24020.93</v>
      </c>
      <c r="D749" s="4">
        <v>24206.11</v>
      </c>
      <c r="E749" s="5">
        <v>23189.759999999998</v>
      </c>
      <c r="F749" s="5">
        <v>23119.919999999998</v>
      </c>
      <c r="G749" s="5">
        <v>23363.41</v>
      </c>
      <c r="H749" s="4">
        <v>31513.81</v>
      </c>
      <c r="I749" s="4">
        <v>31585.17</v>
      </c>
      <c r="J749" s="4">
        <v>33920.32</v>
      </c>
      <c r="K749" s="5">
        <v>28615.02</v>
      </c>
      <c r="L749" s="5">
        <v>28998.240000000002</v>
      </c>
      <c r="M749" s="5">
        <v>28758.79</v>
      </c>
      <c r="N749" s="4">
        <v>36819.279999999999</v>
      </c>
      <c r="O749" s="4">
        <v>36047.17</v>
      </c>
      <c r="P749" s="4">
        <v>40637.29</v>
      </c>
      <c r="Q749" s="5">
        <v>33652.97</v>
      </c>
      <c r="R749" s="5">
        <v>33953.839999999997</v>
      </c>
      <c r="S749" s="5">
        <v>34006.82</v>
      </c>
    </row>
    <row r="750" spans="2:19" x14ac:dyDescent="0.25">
      <c r="B750" s="4">
        <v>23631.94</v>
      </c>
      <c r="C750" s="4">
        <v>24018.39</v>
      </c>
      <c r="D750" s="4">
        <v>24183.98</v>
      </c>
      <c r="E750" s="5">
        <v>23189.759999999998</v>
      </c>
      <c r="F750" s="5">
        <v>23116.09</v>
      </c>
      <c r="G750" s="5">
        <v>23357.919999999998</v>
      </c>
      <c r="H750" s="4">
        <v>31497.67</v>
      </c>
      <c r="I750" s="4">
        <v>31585.17</v>
      </c>
      <c r="J750" s="4">
        <v>33848.239999999998</v>
      </c>
      <c r="K750" s="5">
        <v>28614.97</v>
      </c>
      <c r="L750" s="5">
        <v>28957.31</v>
      </c>
      <c r="M750" s="5">
        <v>28734.71</v>
      </c>
      <c r="N750" s="4">
        <v>36810.6</v>
      </c>
      <c r="O750" s="4">
        <v>36034.370000000003</v>
      </c>
      <c r="P750" s="4">
        <v>40558.42</v>
      </c>
      <c r="Q750" s="5">
        <v>33623.11</v>
      </c>
      <c r="R750" s="5">
        <v>33947.65</v>
      </c>
      <c r="S750" s="5">
        <v>34006.82</v>
      </c>
    </row>
    <row r="751" spans="2:19" x14ac:dyDescent="0.25">
      <c r="B751" s="4">
        <v>23631.94</v>
      </c>
      <c r="C751" s="4">
        <v>24018.39</v>
      </c>
      <c r="D751" s="4">
        <v>24176.95</v>
      </c>
      <c r="E751" s="5">
        <v>23188.63</v>
      </c>
      <c r="F751" s="5">
        <v>23109.26</v>
      </c>
      <c r="G751" s="5">
        <v>23348.2</v>
      </c>
      <c r="H751" s="4">
        <v>31483.77</v>
      </c>
      <c r="I751" s="4">
        <v>31578.95</v>
      </c>
      <c r="J751" s="4">
        <v>33826.43</v>
      </c>
      <c r="K751" s="5">
        <v>28609.9</v>
      </c>
      <c r="L751" s="5">
        <v>28944.23</v>
      </c>
      <c r="M751" s="5">
        <v>28724.91</v>
      </c>
      <c r="N751" s="4">
        <v>36794.11</v>
      </c>
      <c r="O751" s="4">
        <v>36010</v>
      </c>
      <c r="P751" s="4">
        <v>40517.839999999997</v>
      </c>
      <c r="Q751" s="5">
        <v>33609.019999999997</v>
      </c>
      <c r="R751" s="5">
        <v>33906.26</v>
      </c>
      <c r="S751" s="5">
        <v>33992.629999999997</v>
      </c>
    </row>
    <row r="752" spans="2:19" x14ac:dyDescent="0.25">
      <c r="B752" s="4">
        <v>23629.57</v>
      </c>
      <c r="C752" s="4">
        <v>24018.39</v>
      </c>
      <c r="D752" s="4">
        <v>24166.720000000001</v>
      </c>
      <c r="E752" s="5">
        <v>23183.9</v>
      </c>
      <c r="F752" s="5">
        <v>23106.83</v>
      </c>
      <c r="G752" s="5">
        <v>23340.63</v>
      </c>
      <c r="H752" s="4">
        <v>31483.77</v>
      </c>
      <c r="I752" s="4">
        <v>31578.95</v>
      </c>
      <c r="J752" s="4">
        <v>33818.85</v>
      </c>
      <c r="K752" s="5">
        <v>28568.41</v>
      </c>
      <c r="L752" s="5">
        <v>28914.87</v>
      </c>
      <c r="M752" s="5">
        <v>28688.7</v>
      </c>
      <c r="N752" s="4">
        <v>36746.129999999997</v>
      </c>
      <c r="O752" s="4">
        <v>35978.339999999997</v>
      </c>
      <c r="P752" s="4">
        <v>40493.97</v>
      </c>
      <c r="Q752" s="5">
        <v>33586.080000000002</v>
      </c>
      <c r="R752" s="5">
        <v>33857.69</v>
      </c>
      <c r="S752" s="5">
        <v>33945.93</v>
      </c>
    </row>
    <row r="753" spans="2:19" x14ac:dyDescent="0.25">
      <c r="B753" s="4">
        <v>23625.08</v>
      </c>
      <c r="C753" s="4">
        <v>24018.39</v>
      </c>
      <c r="D753" s="4">
        <v>24157.5</v>
      </c>
      <c r="E753" s="5">
        <v>23183.8</v>
      </c>
      <c r="F753" s="5">
        <v>23106.79</v>
      </c>
      <c r="G753" s="5">
        <v>23334.27</v>
      </c>
      <c r="H753" s="4">
        <v>31467.97</v>
      </c>
      <c r="I753" s="4">
        <v>31571.88</v>
      </c>
      <c r="J753" s="4">
        <v>33773.32</v>
      </c>
      <c r="K753" s="5">
        <v>28546.31</v>
      </c>
      <c r="L753" s="5">
        <v>28898.69</v>
      </c>
      <c r="M753" s="5">
        <v>28673.51</v>
      </c>
      <c r="N753" s="4">
        <v>36733.85</v>
      </c>
      <c r="O753" s="4">
        <v>35957.74</v>
      </c>
      <c r="P753" s="4">
        <v>40474.800000000003</v>
      </c>
      <c r="Q753" s="5">
        <v>33585.75</v>
      </c>
      <c r="R753" s="5">
        <v>33803.279999999999</v>
      </c>
      <c r="S753" s="5">
        <v>33936.11</v>
      </c>
    </row>
    <row r="754" spans="2:19" x14ac:dyDescent="0.25">
      <c r="B754" s="4">
        <v>23625.08</v>
      </c>
      <c r="C754" s="4">
        <v>24016.62</v>
      </c>
      <c r="D754" s="4">
        <v>24151.54</v>
      </c>
      <c r="E754" s="5">
        <v>23181.75</v>
      </c>
      <c r="F754" s="5">
        <v>23102.55</v>
      </c>
      <c r="G754" s="5">
        <v>23325.5</v>
      </c>
      <c r="H754" s="4">
        <v>31458.52</v>
      </c>
      <c r="I754" s="4">
        <v>31493.7</v>
      </c>
      <c r="J754" s="4">
        <v>33769.9</v>
      </c>
      <c r="K754" s="5">
        <v>28528.639999999999</v>
      </c>
      <c r="L754" s="5">
        <v>28882.81</v>
      </c>
      <c r="M754" s="5">
        <v>28673.51</v>
      </c>
      <c r="N754" s="4">
        <v>36721.800000000003</v>
      </c>
      <c r="O754" s="4">
        <v>35951.599999999999</v>
      </c>
      <c r="P754" s="4">
        <v>40399.56</v>
      </c>
      <c r="Q754" s="5">
        <v>33565.43</v>
      </c>
      <c r="R754" s="5">
        <v>33798.400000000001</v>
      </c>
      <c r="S754" s="5">
        <v>33936.11</v>
      </c>
    </row>
    <row r="755" spans="2:19" x14ac:dyDescent="0.25">
      <c r="B755" s="4">
        <v>23647.98</v>
      </c>
      <c r="C755" s="4">
        <v>23950.06</v>
      </c>
      <c r="D755" s="4">
        <v>24305.25</v>
      </c>
      <c r="E755" s="5">
        <v>23165.81</v>
      </c>
      <c r="F755" s="5">
        <v>23099.38</v>
      </c>
      <c r="G755" s="5">
        <v>23323.4</v>
      </c>
      <c r="H755" s="4">
        <v>31772.22</v>
      </c>
      <c r="I755" s="4">
        <v>31854.61</v>
      </c>
      <c r="J755" s="4">
        <v>34630.589999999997</v>
      </c>
      <c r="K755" s="5">
        <v>28520.2</v>
      </c>
      <c r="L755" s="5">
        <v>28871.48</v>
      </c>
      <c r="M755" s="5">
        <v>28663.06</v>
      </c>
      <c r="N755" s="4">
        <v>37683.370000000003</v>
      </c>
      <c r="O755" s="4">
        <v>36336.15</v>
      </c>
      <c r="P755" s="4">
        <v>41363.89</v>
      </c>
      <c r="Q755" s="5">
        <v>33550.17</v>
      </c>
      <c r="R755" s="5">
        <v>33779.93</v>
      </c>
      <c r="S755" s="5">
        <v>33927.22</v>
      </c>
    </row>
    <row r="756" spans="2:19" x14ac:dyDescent="0.25">
      <c r="B756" s="4">
        <v>23645.35</v>
      </c>
      <c r="C756" s="4">
        <v>23950.06</v>
      </c>
      <c r="D756" s="4">
        <v>24300.47</v>
      </c>
      <c r="E756" s="5">
        <v>23161.24</v>
      </c>
      <c r="F756" s="5">
        <v>23095.08</v>
      </c>
      <c r="G756" s="5">
        <v>23323</v>
      </c>
      <c r="H756" s="4">
        <v>31729.87</v>
      </c>
      <c r="I756" s="4">
        <v>31744.400000000001</v>
      </c>
      <c r="J756" s="4">
        <v>34275.79</v>
      </c>
      <c r="K756" s="5">
        <v>28499.21</v>
      </c>
      <c r="L756" s="5">
        <v>28859.24</v>
      </c>
      <c r="M756" s="5">
        <v>28651.32</v>
      </c>
      <c r="N756" s="4">
        <v>37563.39</v>
      </c>
      <c r="O756" s="4">
        <v>36114.94</v>
      </c>
      <c r="P756" s="4">
        <v>40869.26</v>
      </c>
      <c r="Q756" s="5">
        <v>33534.129999999997</v>
      </c>
      <c r="R756" s="5">
        <v>33759.46</v>
      </c>
      <c r="S756" s="5">
        <v>33927.22</v>
      </c>
    </row>
    <row r="757" spans="2:19" x14ac:dyDescent="0.25">
      <c r="B757" s="4">
        <v>23632.25</v>
      </c>
      <c r="C757" s="4">
        <v>23946.59</v>
      </c>
      <c r="D757" s="4">
        <v>24271.57</v>
      </c>
      <c r="E757" s="5">
        <v>23161.24</v>
      </c>
      <c r="F757" s="5">
        <v>23093.05</v>
      </c>
      <c r="G757" s="5">
        <v>23311.93</v>
      </c>
      <c r="H757" s="4">
        <v>31647.87</v>
      </c>
      <c r="I757" s="4">
        <v>31716.31</v>
      </c>
      <c r="J757" s="4">
        <v>34061.9</v>
      </c>
      <c r="K757" s="5">
        <v>28495.91</v>
      </c>
      <c r="L757" s="5">
        <v>28851.38</v>
      </c>
      <c r="M757" s="5">
        <v>28646.080000000002</v>
      </c>
      <c r="N757" s="4">
        <v>37525.9</v>
      </c>
      <c r="O757" s="4">
        <v>36081.1</v>
      </c>
      <c r="P757" s="4">
        <v>40729.519999999997</v>
      </c>
      <c r="Q757" s="5">
        <v>33533.040000000001</v>
      </c>
      <c r="R757" s="5">
        <v>33738.080000000002</v>
      </c>
      <c r="S757" s="5">
        <v>33900.36</v>
      </c>
    </row>
    <row r="758" spans="2:19" x14ac:dyDescent="0.25">
      <c r="B758" s="4">
        <v>23630.33</v>
      </c>
      <c r="C758" s="4">
        <v>23928.69</v>
      </c>
      <c r="D758" s="4">
        <v>24242.26</v>
      </c>
      <c r="E758" s="5">
        <v>23151.5</v>
      </c>
      <c r="F758" s="5">
        <v>23088.91</v>
      </c>
      <c r="G758" s="5">
        <v>23311.06</v>
      </c>
      <c r="H758" s="4">
        <v>31585.16</v>
      </c>
      <c r="I758" s="4">
        <v>31690.84</v>
      </c>
      <c r="J758" s="4">
        <v>33984.080000000002</v>
      </c>
      <c r="K758" s="5">
        <v>28490.080000000002</v>
      </c>
      <c r="L758" s="5">
        <v>28827.84</v>
      </c>
      <c r="M758" s="5">
        <v>28642.99</v>
      </c>
      <c r="N758" s="4">
        <v>37478.85</v>
      </c>
      <c r="O758" s="4">
        <v>36067.86</v>
      </c>
      <c r="P758" s="4">
        <v>40607.07</v>
      </c>
      <c r="Q758" s="5">
        <v>33532.99</v>
      </c>
      <c r="R758" s="5">
        <v>33738.080000000002</v>
      </c>
      <c r="S758" s="5">
        <v>33863.919999999998</v>
      </c>
    </row>
    <row r="759" spans="2:19" x14ac:dyDescent="0.25">
      <c r="B759" s="4">
        <v>23622</v>
      </c>
      <c r="C759" s="4">
        <v>23928.69</v>
      </c>
      <c r="D759" s="4">
        <v>24222.16</v>
      </c>
      <c r="E759" s="5">
        <v>23151.5</v>
      </c>
      <c r="F759" s="5">
        <v>23081.73</v>
      </c>
      <c r="G759" s="5">
        <v>23308.03</v>
      </c>
      <c r="H759" s="4">
        <v>31585.16</v>
      </c>
      <c r="I759" s="4">
        <v>31664.74</v>
      </c>
      <c r="J759" s="4">
        <v>33869.870000000003</v>
      </c>
      <c r="K759" s="5">
        <v>28463.19</v>
      </c>
      <c r="L759" s="5">
        <v>28777.31</v>
      </c>
      <c r="M759" s="5">
        <v>28632.18</v>
      </c>
      <c r="N759" s="4">
        <v>37367.57</v>
      </c>
      <c r="O759" s="4">
        <v>36008.199999999997</v>
      </c>
      <c r="P759" s="4">
        <v>40503.81</v>
      </c>
      <c r="Q759" s="5">
        <v>33497.54</v>
      </c>
      <c r="R759" s="5">
        <v>33696.33</v>
      </c>
      <c r="S759" s="5">
        <v>33830.089999999997</v>
      </c>
    </row>
    <row r="760" spans="2:19" x14ac:dyDescent="0.25">
      <c r="B760" s="4">
        <v>23621.43</v>
      </c>
      <c r="C760" s="4">
        <v>23924.46</v>
      </c>
      <c r="D760" s="4">
        <v>24204.81</v>
      </c>
      <c r="E760" s="5">
        <v>23151.5</v>
      </c>
      <c r="F760" s="5">
        <v>23078.83</v>
      </c>
      <c r="G760" s="5">
        <v>23303.46</v>
      </c>
      <c r="H760" s="4">
        <v>31576.26</v>
      </c>
      <c r="I760" s="4">
        <v>31660.560000000001</v>
      </c>
      <c r="J760" s="4">
        <v>33760.11</v>
      </c>
      <c r="K760" s="5">
        <v>28445.37</v>
      </c>
      <c r="L760" s="5">
        <v>28749.66</v>
      </c>
      <c r="M760" s="5">
        <v>28616.48</v>
      </c>
      <c r="N760" s="4">
        <v>37341.160000000003</v>
      </c>
      <c r="O760" s="4">
        <v>35971.629999999997</v>
      </c>
      <c r="P760" s="4">
        <v>40462.82</v>
      </c>
      <c r="Q760" s="5">
        <v>33463.760000000002</v>
      </c>
      <c r="R760" s="5">
        <v>33683.57</v>
      </c>
      <c r="S760" s="5">
        <v>33807.21</v>
      </c>
    </row>
    <row r="761" spans="2:19" x14ac:dyDescent="0.25">
      <c r="B761" s="4">
        <v>23621.43</v>
      </c>
      <c r="C761" s="4">
        <v>23924.2</v>
      </c>
      <c r="D761" s="4">
        <v>24187.439999999999</v>
      </c>
      <c r="E761" s="5">
        <v>23150.12</v>
      </c>
      <c r="F761" s="5">
        <v>23078.83</v>
      </c>
      <c r="G761" s="5">
        <v>23297.759999999998</v>
      </c>
      <c r="H761" s="4">
        <v>31567.25</v>
      </c>
      <c r="I761" s="4">
        <v>31643.85</v>
      </c>
      <c r="J761" s="4">
        <v>33684.67</v>
      </c>
      <c r="K761" s="5">
        <v>28431.83</v>
      </c>
      <c r="L761" s="5">
        <v>28725.31</v>
      </c>
      <c r="M761" s="5">
        <v>28598.53</v>
      </c>
      <c r="N761" s="4">
        <v>37319.14</v>
      </c>
      <c r="O761" s="4">
        <v>35958.93</v>
      </c>
      <c r="P761" s="4">
        <v>40429.879999999997</v>
      </c>
      <c r="Q761" s="5">
        <v>33455.949999999997</v>
      </c>
      <c r="R761" s="5">
        <v>33662.239999999998</v>
      </c>
      <c r="S761" s="5">
        <v>33807.21</v>
      </c>
    </row>
    <row r="762" spans="2:19" x14ac:dyDescent="0.25">
      <c r="B762" s="4">
        <v>23621.43</v>
      </c>
      <c r="C762" s="4">
        <v>23924.2</v>
      </c>
      <c r="D762" s="4">
        <v>24180.94</v>
      </c>
      <c r="E762" s="5">
        <v>23149.42</v>
      </c>
      <c r="F762" s="5">
        <v>23077.35</v>
      </c>
      <c r="G762" s="5">
        <v>23289.65</v>
      </c>
      <c r="H762" s="4">
        <v>31539.89</v>
      </c>
      <c r="I762" s="4">
        <v>31634.46</v>
      </c>
      <c r="J762" s="4">
        <v>33660.400000000001</v>
      </c>
      <c r="K762" s="5">
        <v>28421.98</v>
      </c>
      <c r="L762" s="5">
        <v>28714.21</v>
      </c>
      <c r="M762" s="5">
        <v>28582.25</v>
      </c>
      <c r="N762" s="4">
        <v>37300.78</v>
      </c>
      <c r="O762" s="4">
        <v>35923.050000000003</v>
      </c>
      <c r="P762" s="4">
        <v>40365.85</v>
      </c>
      <c r="Q762" s="5">
        <v>33454.410000000003</v>
      </c>
      <c r="R762" s="5">
        <v>33628.31</v>
      </c>
      <c r="S762" s="5">
        <v>33776.639999999999</v>
      </c>
    </row>
    <row r="763" spans="2:19" x14ac:dyDescent="0.25">
      <c r="B763" s="4">
        <v>23621.43</v>
      </c>
      <c r="C763" s="4">
        <v>23924.2</v>
      </c>
      <c r="D763" s="4">
        <v>24179.8</v>
      </c>
      <c r="E763" s="5">
        <v>23149.42</v>
      </c>
      <c r="F763" s="5">
        <v>23069.17</v>
      </c>
      <c r="G763" s="5">
        <v>23284.16</v>
      </c>
      <c r="H763" s="4">
        <v>31518.35</v>
      </c>
      <c r="I763" s="4">
        <v>31634.09</v>
      </c>
      <c r="J763" s="4">
        <v>33641.07</v>
      </c>
      <c r="K763" s="5">
        <v>28388.77</v>
      </c>
      <c r="L763" s="5">
        <v>28692.7</v>
      </c>
      <c r="M763" s="5">
        <v>28563.64</v>
      </c>
      <c r="N763" s="4">
        <v>37255.42</v>
      </c>
      <c r="O763" s="4">
        <v>35914.300000000003</v>
      </c>
      <c r="P763" s="4">
        <v>40321.78</v>
      </c>
      <c r="Q763" s="5">
        <v>33452.07</v>
      </c>
      <c r="R763" s="5">
        <v>33622.949999999997</v>
      </c>
      <c r="S763" s="5">
        <v>33767.72</v>
      </c>
    </row>
    <row r="764" spans="2:19" x14ac:dyDescent="0.25">
      <c r="B764" s="4">
        <v>23621.43</v>
      </c>
      <c r="C764" s="4">
        <v>23924.16</v>
      </c>
      <c r="D764" s="4">
        <v>24177.85</v>
      </c>
      <c r="E764" s="5">
        <v>23148.23</v>
      </c>
      <c r="F764" s="5">
        <v>23063.21</v>
      </c>
      <c r="G764" s="5">
        <v>23281.49</v>
      </c>
      <c r="H764" s="4">
        <v>31514.69</v>
      </c>
      <c r="I764" s="4">
        <v>31632.9</v>
      </c>
      <c r="J764" s="4">
        <v>33599.19</v>
      </c>
      <c r="K764" s="5">
        <v>28388.77</v>
      </c>
      <c r="L764" s="5">
        <v>28667.86</v>
      </c>
      <c r="M764" s="5">
        <v>28563.31</v>
      </c>
      <c r="N764" s="4">
        <v>37255.42</v>
      </c>
      <c r="O764" s="4">
        <v>35910.94</v>
      </c>
      <c r="P764" s="4">
        <v>40314.47</v>
      </c>
      <c r="Q764" s="5">
        <v>33436.99</v>
      </c>
      <c r="R764" s="5">
        <v>33596.379999999997</v>
      </c>
      <c r="S764" s="5">
        <v>33762.339999999997</v>
      </c>
    </row>
    <row r="765" spans="2:19" x14ac:dyDescent="0.25">
      <c r="B765" s="4">
        <v>23650.63</v>
      </c>
      <c r="C765" s="4">
        <v>23990.12</v>
      </c>
      <c r="D765" s="4">
        <v>24292.01</v>
      </c>
      <c r="E765" s="5">
        <v>23147.83</v>
      </c>
      <c r="F765" s="5">
        <v>23060.51</v>
      </c>
      <c r="G765" s="5">
        <v>23278.28</v>
      </c>
      <c r="H765" s="4">
        <v>31711.89</v>
      </c>
      <c r="I765" s="4">
        <v>31791.86</v>
      </c>
      <c r="J765" s="4">
        <v>34815.49</v>
      </c>
      <c r="K765" s="5">
        <v>28374.48</v>
      </c>
      <c r="L765" s="5">
        <v>28649.05</v>
      </c>
      <c r="M765" s="5">
        <v>28563.31</v>
      </c>
      <c r="N765" s="4">
        <v>37199.129999999997</v>
      </c>
      <c r="O765" s="4">
        <v>36242.870000000003</v>
      </c>
      <c r="P765" s="4">
        <v>41460.400000000001</v>
      </c>
      <c r="Q765" s="5">
        <v>33432.99</v>
      </c>
      <c r="R765" s="5">
        <v>33579.129999999997</v>
      </c>
      <c r="S765" s="5">
        <v>33752.03</v>
      </c>
    </row>
    <row r="766" spans="2:19" x14ac:dyDescent="0.25">
      <c r="B766" s="4">
        <v>23647.88</v>
      </c>
      <c r="C766" s="4">
        <v>23974.71</v>
      </c>
      <c r="D766" s="4">
        <v>24283.63</v>
      </c>
      <c r="E766" s="5">
        <v>23142.77</v>
      </c>
      <c r="F766" s="5">
        <v>23060.51</v>
      </c>
      <c r="G766" s="5">
        <v>23272.560000000001</v>
      </c>
      <c r="H766" s="4">
        <v>31637.51</v>
      </c>
      <c r="I766" s="4">
        <v>31739.3</v>
      </c>
      <c r="J766" s="4">
        <v>34455.9</v>
      </c>
      <c r="K766" s="5">
        <v>28361.46</v>
      </c>
      <c r="L766" s="5">
        <v>28649.05</v>
      </c>
      <c r="M766" s="5">
        <v>28563.21</v>
      </c>
      <c r="N766" s="4">
        <v>37022.44</v>
      </c>
      <c r="O766" s="4">
        <v>36114.379999999997</v>
      </c>
      <c r="P766" s="4">
        <v>40972.31</v>
      </c>
      <c r="Q766" s="5">
        <v>33432.99</v>
      </c>
      <c r="R766" s="5">
        <v>33557.53</v>
      </c>
      <c r="S766" s="5">
        <v>33737.879999999997</v>
      </c>
    </row>
    <row r="767" spans="2:19" x14ac:dyDescent="0.25">
      <c r="B767" s="4">
        <v>23643.01</v>
      </c>
      <c r="C767" s="4">
        <v>23974.2</v>
      </c>
      <c r="D767" s="4">
        <v>24265.5</v>
      </c>
      <c r="E767" s="5">
        <v>23130.16</v>
      </c>
      <c r="F767" s="5">
        <v>23059.03</v>
      </c>
      <c r="G767" s="5">
        <v>23270.33</v>
      </c>
      <c r="H767" s="4">
        <v>31616.99</v>
      </c>
      <c r="I767" s="4">
        <v>31721.55</v>
      </c>
      <c r="J767" s="4">
        <v>34287.81</v>
      </c>
      <c r="K767" s="5">
        <v>28358.75</v>
      </c>
      <c r="L767" s="5">
        <v>28625.58</v>
      </c>
      <c r="M767" s="5">
        <v>28563.21</v>
      </c>
      <c r="N767" s="4">
        <v>36968.959999999999</v>
      </c>
      <c r="O767" s="4">
        <v>36022.160000000003</v>
      </c>
      <c r="P767" s="4">
        <v>40697.03</v>
      </c>
      <c r="Q767" s="5">
        <v>33431.68</v>
      </c>
      <c r="R767" s="5">
        <v>33550.81</v>
      </c>
      <c r="S767" s="5">
        <v>33737.879999999997</v>
      </c>
    </row>
    <row r="768" spans="2:19" x14ac:dyDescent="0.25">
      <c r="B768" s="4">
        <v>23643.01</v>
      </c>
      <c r="C768" s="4">
        <v>23969.94</v>
      </c>
      <c r="D768" s="4">
        <v>24238.91</v>
      </c>
      <c r="E768" s="5">
        <v>23130.16</v>
      </c>
      <c r="F768" s="5">
        <v>23057.09</v>
      </c>
      <c r="G768" s="5">
        <v>23265.919999999998</v>
      </c>
      <c r="H768" s="4">
        <v>31615.5</v>
      </c>
      <c r="I768" s="4">
        <v>31691.95</v>
      </c>
      <c r="J768" s="4">
        <v>34157.69</v>
      </c>
      <c r="K768" s="5">
        <v>28358.75</v>
      </c>
      <c r="L768" s="5">
        <v>28621.86</v>
      </c>
      <c r="M768" s="5">
        <v>28524.55</v>
      </c>
      <c r="N768" s="4">
        <v>36956.85</v>
      </c>
      <c r="O768" s="4">
        <v>35999.9</v>
      </c>
      <c r="P768" s="4">
        <v>40416.06</v>
      </c>
      <c r="Q768" s="5">
        <v>33425.040000000001</v>
      </c>
      <c r="R768" s="5">
        <v>33525.620000000003</v>
      </c>
      <c r="S768" s="5">
        <v>33731.54</v>
      </c>
    </row>
    <row r="769" spans="2:19" x14ac:dyDescent="0.25">
      <c r="B769" s="4">
        <v>23641.08</v>
      </c>
      <c r="C769" s="4">
        <v>23969.81</v>
      </c>
      <c r="D769" s="4">
        <v>24201.84</v>
      </c>
      <c r="E769" s="5">
        <v>23130.16</v>
      </c>
      <c r="F769" s="5">
        <v>23049.8</v>
      </c>
      <c r="G769" s="5">
        <v>23262.02</v>
      </c>
      <c r="H769" s="4">
        <v>31612.5</v>
      </c>
      <c r="I769" s="4">
        <v>31691.95</v>
      </c>
      <c r="J769" s="4">
        <v>34085.83</v>
      </c>
      <c r="K769" s="5">
        <v>28348.67</v>
      </c>
      <c r="L769" s="5">
        <v>28607.34</v>
      </c>
      <c r="M769" s="5">
        <v>28517.45</v>
      </c>
      <c r="N769" s="4">
        <v>36914.54</v>
      </c>
      <c r="O769" s="4">
        <v>35985</v>
      </c>
      <c r="P769" s="4">
        <v>40366.660000000003</v>
      </c>
      <c r="Q769" s="5">
        <v>33424.949999999997</v>
      </c>
      <c r="R769" s="5">
        <v>33516.85</v>
      </c>
      <c r="S769" s="5">
        <v>33717.32</v>
      </c>
    </row>
    <row r="770" spans="2:19" x14ac:dyDescent="0.25">
      <c r="B770" s="4">
        <v>23641.08</v>
      </c>
      <c r="C770" s="4">
        <v>23968.18</v>
      </c>
      <c r="D770" s="4">
        <v>24191.759999999998</v>
      </c>
      <c r="E770" s="5">
        <v>23130.16</v>
      </c>
      <c r="F770" s="5">
        <v>23049.8</v>
      </c>
      <c r="G770" s="5">
        <v>23254.06</v>
      </c>
      <c r="H770" s="4">
        <v>31551.37</v>
      </c>
      <c r="I770" s="4">
        <v>31689.77</v>
      </c>
      <c r="J770" s="4">
        <v>34033.35</v>
      </c>
      <c r="K770" s="5">
        <v>28343.13</v>
      </c>
      <c r="L770" s="5">
        <v>28607.34</v>
      </c>
      <c r="M770" s="5">
        <v>28516.95</v>
      </c>
      <c r="N770" s="4">
        <v>36907.769999999997</v>
      </c>
      <c r="O770" s="4">
        <v>35984.400000000001</v>
      </c>
      <c r="P770" s="4">
        <v>40343.49</v>
      </c>
      <c r="Q770" s="5">
        <v>33400.93</v>
      </c>
      <c r="R770" s="5">
        <v>33492.44</v>
      </c>
      <c r="S770" s="5">
        <v>33704.89</v>
      </c>
    </row>
    <row r="771" spans="2:19" x14ac:dyDescent="0.25">
      <c r="B771" s="4">
        <v>23641.08</v>
      </c>
      <c r="C771" s="4">
        <v>23968.18</v>
      </c>
      <c r="D771" s="4">
        <v>24187.31</v>
      </c>
      <c r="E771" s="5">
        <v>23128.53</v>
      </c>
      <c r="F771" s="5">
        <v>23041.38</v>
      </c>
      <c r="G771" s="5">
        <v>23242.67</v>
      </c>
      <c r="H771" s="4">
        <v>31551.37</v>
      </c>
      <c r="I771" s="4">
        <v>31688.57</v>
      </c>
      <c r="J771" s="4">
        <v>33998.51</v>
      </c>
      <c r="K771" s="5">
        <v>28319.57</v>
      </c>
      <c r="L771" s="5">
        <v>28594.26</v>
      </c>
      <c r="M771" s="5">
        <v>28512.400000000001</v>
      </c>
      <c r="N771" s="4">
        <v>36907.769999999997</v>
      </c>
      <c r="O771" s="4">
        <v>35955.21</v>
      </c>
      <c r="P771" s="4">
        <v>40300.65</v>
      </c>
      <c r="Q771" s="5">
        <v>33388.33</v>
      </c>
      <c r="R771" s="5">
        <v>33469.17</v>
      </c>
      <c r="S771" s="5">
        <v>33695.42</v>
      </c>
    </row>
    <row r="772" spans="2:19" x14ac:dyDescent="0.25">
      <c r="B772" s="4">
        <v>23639.54</v>
      </c>
      <c r="C772" s="4">
        <v>23967.18</v>
      </c>
      <c r="D772" s="4">
        <v>24187.31</v>
      </c>
      <c r="E772" s="5">
        <v>23124.87</v>
      </c>
      <c r="F772" s="5">
        <v>23041.38</v>
      </c>
      <c r="G772" s="5">
        <v>23239.87</v>
      </c>
      <c r="H772" s="4">
        <v>31538.39</v>
      </c>
      <c r="I772" s="4">
        <v>31682.97</v>
      </c>
      <c r="J772" s="4">
        <v>33990.620000000003</v>
      </c>
      <c r="K772" s="5">
        <v>28303.81</v>
      </c>
      <c r="L772" s="5">
        <v>28582.42</v>
      </c>
      <c r="M772" s="5">
        <v>28512.400000000001</v>
      </c>
      <c r="N772" s="4">
        <v>36880.92</v>
      </c>
      <c r="O772" s="4">
        <v>35932.15</v>
      </c>
      <c r="P772" s="4">
        <v>40270.28</v>
      </c>
      <c r="Q772" s="5">
        <v>33388.33</v>
      </c>
      <c r="R772" s="5">
        <v>33452.81</v>
      </c>
      <c r="S772" s="5">
        <v>33695.42</v>
      </c>
    </row>
    <row r="773" spans="2:19" x14ac:dyDescent="0.25">
      <c r="B773" s="4">
        <v>23639.54</v>
      </c>
      <c r="C773" s="4">
        <v>23967.18</v>
      </c>
      <c r="D773" s="4">
        <v>24178.639999999999</v>
      </c>
      <c r="E773" s="5">
        <v>23118.19</v>
      </c>
      <c r="F773" s="5">
        <v>23030.12</v>
      </c>
      <c r="G773" s="5">
        <v>23239.87</v>
      </c>
      <c r="H773" s="4">
        <v>31517.4</v>
      </c>
      <c r="I773" s="4">
        <v>31677.88</v>
      </c>
      <c r="J773" s="4">
        <v>33938.949999999997</v>
      </c>
      <c r="K773" s="5">
        <v>28298.79</v>
      </c>
      <c r="L773" s="5">
        <v>28567.54</v>
      </c>
      <c r="M773" s="5">
        <v>28512.400000000001</v>
      </c>
      <c r="N773" s="4">
        <v>36802.89</v>
      </c>
      <c r="O773" s="4">
        <v>35924.14</v>
      </c>
      <c r="P773" s="4">
        <v>40258.67</v>
      </c>
      <c r="Q773" s="5">
        <v>33388.33</v>
      </c>
      <c r="R773" s="5">
        <v>33426.800000000003</v>
      </c>
      <c r="S773" s="5">
        <v>33608.14</v>
      </c>
    </row>
    <row r="774" spans="2:19" x14ac:dyDescent="0.25">
      <c r="B774" s="4">
        <v>23639.54</v>
      </c>
      <c r="C774" s="4">
        <v>23967.18</v>
      </c>
      <c r="D774" s="4">
        <v>24178.639999999999</v>
      </c>
      <c r="E774" s="5">
        <v>23112.39</v>
      </c>
      <c r="F774" s="5">
        <v>23029.25</v>
      </c>
      <c r="G774" s="5">
        <v>23239.87</v>
      </c>
      <c r="H774" s="4">
        <v>31512.71</v>
      </c>
      <c r="I774" s="4">
        <v>31677.88</v>
      </c>
      <c r="J774" s="4">
        <v>33899.97</v>
      </c>
      <c r="K774" s="5">
        <v>28295.71</v>
      </c>
      <c r="L774" s="5">
        <v>28559.360000000001</v>
      </c>
      <c r="M774" s="5">
        <v>28503.99</v>
      </c>
      <c r="N774" s="4">
        <v>36790.550000000003</v>
      </c>
      <c r="O774" s="4">
        <v>35907.449999999997</v>
      </c>
      <c r="P774" s="4">
        <v>40237.919999999998</v>
      </c>
      <c r="Q774" s="5">
        <v>33383.730000000003</v>
      </c>
      <c r="R774" s="5">
        <v>33418.47</v>
      </c>
      <c r="S774" s="5">
        <v>33600.99</v>
      </c>
    </row>
    <row r="775" spans="2:19" x14ac:dyDescent="0.25">
      <c r="B775" s="4">
        <v>23779.19</v>
      </c>
      <c r="C775" s="4">
        <v>24037.11</v>
      </c>
      <c r="D775" s="4">
        <v>24393.93</v>
      </c>
      <c r="E775" s="5">
        <v>23110.17</v>
      </c>
      <c r="F775" s="5">
        <v>23026.65</v>
      </c>
      <c r="G775" s="5">
        <v>23232.97</v>
      </c>
      <c r="H775" s="4">
        <v>31687.8</v>
      </c>
      <c r="I775" s="4">
        <v>31686.29</v>
      </c>
      <c r="J775" s="4">
        <v>34633.03</v>
      </c>
      <c r="K775" s="5">
        <v>28292.42</v>
      </c>
      <c r="L775" s="5">
        <v>28550.54</v>
      </c>
      <c r="M775" s="5">
        <v>28498.39</v>
      </c>
      <c r="N775" s="4">
        <v>37154.370000000003</v>
      </c>
      <c r="O775" s="4">
        <v>36332.589999999997</v>
      </c>
      <c r="P775" s="4">
        <v>41535.64</v>
      </c>
      <c r="Q775" s="5">
        <v>33375.93</v>
      </c>
      <c r="R775" s="5">
        <v>33412.629999999997</v>
      </c>
      <c r="S775" s="5">
        <v>33596.14</v>
      </c>
    </row>
    <row r="776" spans="2:19" x14ac:dyDescent="0.25">
      <c r="B776" s="4">
        <v>23779.19</v>
      </c>
      <c r="C776" s="4">
        <v>24037.11</v>
      </c>
      <c r="D776" s="4">
        <v>24334.240000000002</v>
      </c>
      <c r="E776" s="5">
        <v>23106.95</v>
      </c>
      <c r="F776" s="5">
        <v>23026.65</v>
      </c>
      <c r="G776" s="5">
        <v>23224.61</v>
      </c>
      <c r="H776" s="4">
        <v>31648.79</v>
      </c>
      <c r="I776" s="4">
        <v>31684.44</v>
      </c>
      <c r="J776" s="4">
        <v>34384.51</v>
      </c>
      <c r="K776" s="5">
        <v>28290.33</v>
      </c>
      <c r="L776" s="5">
        <v>28550.05</v>
      </c>
      <c r="M776" s="5">
        <v>28493.19</v>
      </c>
      <c r="N776" s="4">
        <v>37017.22</v>
      </c>
      <c r="O776" s="4">
        <v>36269.230000000003</v>
      </c>
      <c r="P776" s="4">
        <v>41092.620000000003</v>
      </c>
      <c r="Q776" s="5">
        <v>33342.25</v>
      </c>
      <c r="R776" s="5">
        <v>33403.129999999997</v>
      </c>
      <c r="S776" s="5">
        <v>33542.959999999999</v>
      </c>
    </row>
    <row r="777" spans="2:19" x14ac:dyDescent="0.25">
      <c r="B777" s="4">
        <v>23776.98</v>
      </c>
      <c r="C777" s="4">
        <v>24033.81</v>
      </c>
      <c r="D777" s="4">
        <v>24307.91</v>
      </c>
      <c r="E777" s="5">
        <v>23106.95</v>
      </c>
      <c r="F777" s="5">
        <v>23026.25</v>
      </c>
      <c r="G777" s="5">
        <v>23205.21</v>
      </c>
      <c r="H777" s="4">
        <v>31613.98</v>
      </c>
      <c r="I777" s="4">
        <v>31676.41</v>
      </c>
      <c r="J777" s="4">
        <v>34203.370000000003</v>
      </c>
      <c r="K777" s="5">
        <v>28277.7</v>
      </c>
      <c r="L777" s="5">
        <v>28535.72</v>
      </c>
      <c r="M777" s="5">
        <v>28486.240000000002</v>
      </c>
      <c r="N777" s="4">
        <v>36981.93</v>
      </c>
      <c r="O777" s="4">
        <v>36183.68</v>
      </c>
      <c r="P777" s="4">
        <v>40953.21</v>
      </c>
      <c r="Q777" s="5">
        <v>33312.33</v>
      </c>
      <c r="R777" s="5">
        <v>33402.129999999997</v>
      </c>
      <c r="S777" s="5">
        <v>33519.199999999997</v>
      </c>
    </row>
    <row r="778" spans="2:19" x14ac:dyDescent="0.25">
      <c r="B778" s="4">
        <v>23771.59</v>
      </c>
      <c r="C778" s="4">
        <v>24023.03</v>
      </c>
      <c r="D778" s="4">
        <v>24300.47</v>
      </c>
      <c r="E778" s="5">
        <v>23105.5</v>
      </c>
      <c r="F778" s="5">
        <v>23026.25</v>
      </c>
      <c r="G778" s="5">
        <v>23205.21</v>
      </c>
      <c r="H778" s="4">
        <v>31594.98</v>
      </c>
      <c r="I778" s="4">
        <v>31624.6</v>
      </c>
      <c r="J778" s="4">
        <v>34138.32</v>
      </c>
      <c r="K778" s="5">
        <v>28250.77</v>
      </c>
      <c r="L778" s="5">
        <v>28502.97</v>
      </c>
      <c r="M778" s="5">
        <v>28479.599999999999</v>
      </c>
      <c r="N778" s="4">
        <v>36968.94</v>
      </c>
      <c r="O778" s="4">
        <v>36166.1</v>
      </c>
      <c r="P778" s="4">
        <v>40698.629999999997</v>
      </c>
      <c r="Q778" s="5">
        <v>33305.31</v>
      </c>
      <c r="R778" s="5">
        <v>33402.129999999997</v>
      </c>
      <c r="S778" s="5">
        <v>33481.089999999997</v>
      </c>
    </row>
    <row r="779" spans="2:19" x14ac:dyDescent="0.25">
      <c r="B779" s="4">
        <v>23771.59</v>
      </c>
      <c r="C779" s="4">
        <v>24023.03</v>
      </c>
      <c r="D779" s="4">
        <v>24297.599999999999</v>
      </c>
      <c r="E779" s="5">
        <v>23103.62</v>
      </c>
      <c r="F779" s="5">
        <v>23025.57</v>
      </c>
      <c r="G779" s="5">
        <v>23202.27</v>
      </c>
      <c r="H779" s="4">
        <v>31580.53</v>
      </c>
      <c r="I779" s="4">
        <v>31612.99</v>
      </c>
      <c r="J779" s="4">
        <v>34081.360000000001</v>
      </c>
      <c r="K779" s="5">
        <v>28247.11</v>
      </c>
      <c r="L779" s="5">
        <v>28471.01</v>
      </c>
      <c r="M779" s="5">
        <v>28479.599999999999</v>
      </c>
      <c r="N779" s="4">
        <v>36954.15</v>
      </c>
      <c r="O779" s="4">
        <v>36120.39</v>
      </c>
      <c r="P779" s="4">
        <v>40599.22</v>
      </c>
      <c r="Q779" s="5">
        <v>33295.03</v>
      </c>
      <c r="R779" s="5">
        <v>33390.449999999997</v>
      </c>
      <c r="S779" s="5">
        <v>33481.089999999997</v>
      </c>
    </row>
    <row r="780" spans="2:19" x14ac:dyDescent="0.25">
      <c r="B780" s="4">
        <v>23771.59</v>
      </c>
      <c r="C780" s="4">
        <v>24023.03</v>
      </c>
      <c r="D780" s="4">
        <v>24287.68</v>
      </c>
      <c r="E780" s="5">
        <v>23103.51</v>
      </c>
      <c r="F780" s="5">
        <v>23025.57</v>
      </c>
      <c r="G780" s="5">
        <v>23194.74</v>
      </c>
      <c r="H780" s="4">
        <v>31569.3</v>
      </c>
      <c r="I780" s="4">
        <v>31610.53</v>
      </c>
      <c r="J780" s="4">
        <v>34040.129999999997</v>
      </c>
      <c r="K780" s="5">
        <v>28247.11</v>
      </c>
      <c r="L780" s="5">
        <v>28443.49</v>
      </c>
      <c r="M780" s="5">
        <v>28473.19</v>
      </c>
      <c r="N780" s="4">
        <v>36857.519999999997</v>
      </c>
      <c r="O780" s="4">
        <v>36068.22</v>
      </c>
      <c r="P780" s="4">
        <v>40563.1</v>
      </c>
      <c r="Q780" s="5">
        <v>33294.42</v>
      </c>
      <c r="R780" s="5">
        <v>33367.81</v>
      </c>
      <c r="S780" s="5">
        <v>33465.14</v>
      </c>
    </row>
    <row r="781" spans="2:19" x14ac:dyDescent="0.25">
      <c r="B781" s="4">
        <v>23761.82</v>
      </c>
      <c r="C781" s="4">
        <v>24014.89</v>
      </c>
      <c r="D781" s="4">
        <v>24202.61</v>
      </c>
      <c r="E781" s="5">
        <v>23101.81</v>
      </c>
      <c r="F781" s="5">
        <v>23025.57</v>
      </c>
      <c r="G781" s="5">
        <v>23189.82</v>
      </c>
      <c r="H781" s="4">
        <v>31555.21</v>
      </c>
      <c r="I781" s="4">
        <v>31610.53</v>
      </c>
      <c r="J781" s="4">
        <v>33992.46</v>
      </c>
      <c r="K781" s="5">
        <v>28232.45</v>
      </c>
      <c r="L781" s="5">
        <v>28441.19</v>
      </c>
      <c r="M781" s="5">
        <v>28469.5</v>
      </c>
      <c r="N781" s="4">
        <v>36853.019999999997</v>
      </c>
      <c r="O781" s="4">
        <v>36068.22</v>
      </c>
      <c r="P781" s="4">
        <v>40542.9</v>
      </c>
      <c r="Q781" s="5">
        <v>33280.300000000003</v>
      </c>
      <c r="R781" s="5">
        <v>33347.440000000002</v>
      </c>
      <c r="S781" s="5">
        <v>33456.14</v>
      </c>
    </row>
    <row r="782" spans="2:19" x14ac:dyDescent="0.25">
      <c r="B782" s="4">
        <v>23760.59</v>
      </c>
      <c r="C782" s="4">
        <v>24013.79</v>
      </c>
      <c r="D782" s="4">
        <v>24197.49</v>
      </c>
      <c r="E782" s="5">
        <v>23100.240000000002</v>
      </c>
      <c r="F782" s="5">
        <v>23025.21</v>
      </c>
      <c r="G782" s="5">
        <v>23189.82</v>
      </c>
      <c r="H782" s="4">
        <v>31552.61</v>
      </c>
      <c r="I782" s="4">
        <v>31609.05</v>
      </c>
      <c r="J782" s="4">
        <v>33944.74</v>
      </c>
      <c r="K782" s="5">
        <v>28221.61</v>
      </c>
      <c r="L782" s="5">
        <v>28429.57</v>
      </c>
      <c r="M782" s="5">
        <v>28469.5</v>
      </c>
      <c r="N782" s="4">
        <v>36841.269999999997</v>
      </c>
      <c r="O782" s="4">
        <v>36053.870000000003</v>
      </c>
      <c r="P782" s="4">
        <v>40533.730000000003</v>
      </c>
      <c r="Q782" s="5">
        <v>33274.82</v>
      </c>
      <c r="R782" s="5">
        <v>33344.44</v>
      </c>
      <c r="S782" s="5">
        <v>33440.980000000003</v>
      </c>
    </row>
    <row r="783" spans="2:19" x14ac:dyDescent="0.25">
      <c r="B783" s="4">
        <v>23754.39</v>
      </c>
      <c r="C783" s="4">
        <v>24011.49</v>
      </c>
      <c r="D783" s="4">
        <v>24175.55</v>
      </c>
      <c r="E783" s="5">
        <v>23099.42</v>
      </c>
      <c r="F783" s="5">
        <v>23023.11</v>
      </c>
      <c r="G783" s="5">
        <v>23189.360000000001</v>
      </c>
      <c r="H783" s="4">
        <v>31535.99</v>
      </c>
      <c r="I783" s="4">
        <v>31609.05</v>
      </c>
      <c r="J783" s="4">
        <v>33933.64</v>
      </c>
      <c r="K783" s="5">
        <v>28209.22</v>
      </c>
      <c r="L783" s="5">
        <v>28418.35</v>
      </c>
      <c r="M783" s="5">
        <v>28468.33</v>
      </c>
      <c r="N783" s="4">
        <v>36829.29</v>
      </c>
      <c r="O783" s="4">
        <v>36039.089999999997</v>
      </c>
      <c r="P783" s="4">
        <v>40505.26</v>
      </c>
      <c r="Q783" s="5">
        <v>33265</v>
      </c>
      <c r="R783" s="5">
        <v>33338.81</v>
      </c>
      <c r="S783" s="5">
        <v>33440.980000000003</v>
      </c>
    </row>
    <row r="784" spans="2:19" x14ac:dyDescent="0.25">
      <c r="B784" s="4">
        <v>23740.6</v>
      </c>
      <c r="C784" s="4">
        <v>24007.91</v>
      </c>
      <c r="D784" s="4">
        <v>24168.03</v>
      </c>
      <c r="E784" s="5">
        <v>23099.42</v>
      </c>
      <c r="F784" s="5">
        <v>23023.11</v>
      </c>
      <c r="G784" s="5">
        <v>23186.45</v>
      </c>
      <c r="H784" s="4">
        <v>31531.7</v>
      </c>
      <c r="I784" s="4">
        <v>31597.03</v>
      </c>
      <c r="J784" s="4">
        <v>33917.78</v>
      </c>
      <c r="K784" s="5">
        <v>28191.41</v>
      </c>
      <c r="L784" s="5">
        <v>28413.31</v>
      </c>
      <c r="M784" s="5">
        <v>28461.95</v>
      </c>
      <c r="N784" s="4">
        <v>36801.03</v>
      </c>
      <c r="O784" s="4">
        <v>36039.089999999997</v>
      </c>
      <c r="P784" s="4">
        <v>40501.699999999997</v>
      </c>
      <c r="Q784" s="5">
        <v>33262.6</v>
      </c>
      <c r="R784" s="5">
        <v>33337.71</v>
      </c>
      <c r="S784" s="5">
        <v>33390.15</v>
      </c>
    </row>
    <row r="785" spans="2:19" x14ac:dyDescent="0.25">
      <c r="B785" s="4">
        <v>23725.98</v>
      </c>
      <c r="C785" s="4">
        <v>24049.19</v>
      </c>
      <c r="D785" s="4">
        <v>24310.1</v>
      </c>
      <c r="E785" s="5">
        <v>23097.79</v>
      </c>
      <c r="F785" s="5">
        <v>23023.11</v>
      </c>
      <c r="G785" s="5">
        <v>23186.45</v>
      </c>
      <c r="H785" s="4">
        <v>31796.65</v>
      </c>
      <c r="I785" s="4">
        <v>31908.5</v>
      </c>
      <c r="J785" s="4">
        <v>35032.49</v>
      </c>
      <c r="K785" s="5">
        <v>28191.41</v>
      </c>
      <c r="L785" s="5">
        <v>28405.599999999999</v>
      </c>
      <c r="M785" s="5">
        <v>28461.95</v>
      </c>
      <c r="N785" s="4">
        <v>37148.57</v>
      </c>
      <c r="O785" s="4">
        <v>36481.19</v>
      </c>
      <c r="P785" s="4">
        <v>41362.44</v>
      </c>
      <c r="Q785" s="5">
        <v>33248.629999999997</v>
      </c>
      <c r="R785" s="5">
        <v>33324.57</v>
      </c>
      <c r="S785" s="5">
        <v>33388.29</v>
      </c>
    </row>
    <row r="786" spans="2:19" x14ac:dyDescent="0.25">
      <c r="B786" s="4">
        <v>23695.08</v>
      </c>
      <c r="C786" s="4">
        <v>24037.91</v>
      </c>
      <c r="D786" s="4">
        <v>24274.45</v>
      </c>
      <c r="E786" s="5">
        <v>23097.79</v>
      </c>
      <c r="F786" s="5">
        <v>23023.11</v>
      </c>
      <c r="G786" s="5">
        <v>23185.41</v>
      </c>
      <c r="H786" s="4">
        <v>31671.25</v>
      </c>
      <c r="I786" s="4">
        <v>31854.19</v>
      </c>
      <c r="J786" s="4">
        <v>34679.64</v>
      </c>
      <c r="K786" s="5">
        <v>28190.639999999999</v>
      </c>
      <c r="L786" s="5">
        <v>28403.16</v>
      </c>
      <c r="M786" s="5">
        <v>28459.33</v>
      </c>
      <c r="N786" s="4">
        <v>36996.639999999999</v>
      </c>
      <c r="O786" s="4">
        <v>36370.120000000003</v>
      </c>
      <c r="P786" s="4">
        <v>40980.720000000001</v>
      </c>
      <c r="Q786" s="5">
        <v>33208.54</v>
      </c>
      <c r="R786" s="5">
        <v>33314.22</v>
      </c>
      <c r="S786" s="5">
        <v>33384.959999999999</v>
      </c>
    </row>
    <row r="787" spans="2:19" x14ac:dyDescent="0.25">
      <c r="B787" s="4">
        <v>23683.58</v>
      </c>
      <c r="C787" s="4">
        <v>24037.21</v>
      </c>
      <c r="D787" s="4">
        <v>24260.53</v>
      </c>
      <c r="E787" s="5">
        <v>23096.23</v>
      </c>
      <c r="F787" s="5">
        <v>23023.11</v>
      </c>
      <c r="G787" s="5">
        <v>23184.31</v>
      </c>
      <c r="H787" s="4">
        <v>31645.439999999999</v>
      </c>
      <c r="I787" s="4">
        <v>31842.080000000002</v>
      </c>
      <c r="J787" s="4">
        <v>34578.9</v>
      </c>
      <c r="K787" s="5">
        <v>28190.639999999999</v>
      </c>
      <c r="L787" s="5">
        <v>28392.639999999999</v>
      </c>
      <c r="M787" s="5">
        <v>28459.33</v>
      </c>
      <c r="N787" s="4">
        <v>36941.39</v>
      </c>
      <c r="O787" s="4">
        <v>36238.980000000003</v>
      </c>
      <c r="P787" s="4">
        <v>40872.61</v>
      </c>
      <c r="Q787" s="5">
        <v>33208.54</v>
      </c>
      <c r="R787" s="5">
        <v>33306.239999999998</v>
      </c>
      <c r="S787" s="5">
        <v>33375.39</v>
      </c>
    </row>
    <row r="788" spans="2:19" x14ac:dyDescent="0.25">
      <c r="B788" s="4">
        <v>23683.58</v>
      </c>
      <c r="C788" s="4">
        <v>24035.45</v>
      </c>
      <c r="D788" s="4">
        <v>24238.62</v>
      </c>
      <c r="E788" s="5">
        <v>23094.73</v>
      </c>
      <c r="F788" s="5">
        <v>23013.439999999999</v>
      </c>
      <c r="G788" s="5">
        <v>23183.25</v>
      </c>
      <c r="H788" s="4">
        <v>31637.33</v>
      </c>
      <c r="I788" s="4">
        <v>31835.75</v>
      </c>
      <c r="J788" s="4">
        <v>34526.61</v>
      </c>
      <c r="K788" s="5">
        <v>28187.59</v>
      </c>
      <c r="L788" s="5">
        <v>28383.18</v>
      </c>
      <c r="M788" s="5">
        <v>28459.33</v>
      </c>
      <c r="N788" s="4">
        <v>36914.71</v>
      </c>
      <c r="O788" s="4">
        <v>36214.089999999997</v>
      </c>
      <c r="P788" s="4">
        <v>40738.51</v>
      </c>
      <c r="Q788" s="5">
        <v>33208.54</v>
      </c>
      <c r="R788" s="5">
        <v>33292.31</v>
      </c>
      <c r="S788" s="5">
        <v>33363.440000000002</v>
      </c>
    </row>
    <row r="789" spans="2:19" x14ac:dyDescent="0.25">
      <c r="B789" s="4">
        <v>23683.58</v>
      </c>
      <c r="C789" s="4">
        <v>24035.33</v>
      </c>
      <c r="D789" s="4">
        <v>24235.19</v>
      </c>
      <c r="E789" s="5">
        <v>23091.25</v>
      </c>
      <c r="F789" s="5">
        <v>23013.439999999999</v>
      </c>
      <c r="G789" s="5">
        <v>23177.51</v>
      </c>
      <c r="H789" s="4">
        <v>31633.5</v>
      </c>
      <c r="I789" s="4">
        <v>31804.799999999999</v>
      </c>
      <c r="J789" s="4">
        <v>34434</v>
      </c>
      <c r="K789" s="5">
        <v>28172.46</v>
      </c>
      <c r="L789" s="5">
        <v>28362</v>
      </c>
      <c r="M789" s="5">
        <v>28449.42</v>
      </c>
      <c r="N789" s="4">
        <v>36901.519999999997</v>
      </c>
      <c r="O789" s="4">
        <v>36202.9</v>
      </c>
      <c r="P789" s="4">
        <v>40611.550000000003</v>
      </c>
      <c r="Q789" s="5">
        <v>33208.54</v>
      </c>
      <c r="R789" s="5">
        <v>33287.22</v>
      </c>
      <c r="S789" s="5">
        <v>33326.19</v>
      </c>
    </row>
    <row r="790" spans="2:19" x14ac:dyDescent="0.25">
      <c r="B790" s="4">
        <v>23683.38</v>
      </c>
      <c r="C790" s="4">
        <v>24031.13</v>
      </c>
      <c r="D790" s="4">
        <v>24229.119999999999</v>
      </c>
      <c r="E790" s="5">
        <v>23091.25</v>
      </c>
      <c r="F790" s="5">
        <v>23013.439999999999</v>
      </c>
      <c r="G790" s="5">
        <v>23177.51</v>
      </c>
      <c r="H790" s="4">
        <v>31621.93</v>
      </c>
      <c r="I790" s="4">
        <v>31801.040000000001</v>
      </c>
      <c r="J790" s="4">
        <v>34423.769999999997</v>
      </c>
      <c r="K790" s="5">
        <v>28159.31</v>
      </c>
      <c r="L790" s="5">
        <v>28357</v>
      </c>
      <c r="M790" s="5">
        <v>28445.77</v>
      </c>
      <c r="N790" s="4">
        <v>36894.269999999997</v>
      </c>
      <c r="O790" s="4">
        <v>36192.36</v>
      </c>
      <c r="P790" s="4">
        <v>40561.410000000003</v>
      </c>
      <c r="Q790" s="5">
        <v>33203.46</v>
      </c>
      <c r="R790" s="5">
        <v>33287.22</v>
      </c>
      <c r="S790" s="5">
        <v>33323.65</v>
      </c>
    </row>
    <row r="791" spans="2:19" x14ac:dyDescent="0.25">
      <c r="B791" s="4">
        <v>23683.38</v>
      </c>
      <c r="C791" s="4">
        <v>24031.13</v>
      </c>
      <c r="D791" s="4">
        <v>24222.95</v>
      </c>
      <c r="E791" s="5">
        <v>23090.880000000001</v>
      </c>
      <c r="F791" s="5">
        <v>23013.439999999999</v>
      </c>
      <c r="G791" s="5">
        <v>23177.02</v>
      </c>
      <c r="H791" s="4">
        <v>31608.23</v>
      </c>
      <c r="I791" s="4">
        <v>31801.040000000001</v>
      </c>
      <c r="J791" s="4">
        <v>34396.54</v>
      </c>
      <c r="K791" s="5">
        <v>28159.31</v>
      </c>
      <c r="L791" s="5">
        <v>28357</v>
      </c>
      <c r="M791" s="5">
        <v>28423.73</v>
      </c>
      <c r="N791" s="4">
        <v>36878.129999999997</v>
      </c>
      <c r="O791" s="4">
        <v>36171.49</v>
      </c>
      <c r="P791" s="4">
        <v>40522.089999999997</v>
      </c>
      <c r="Q791" s="5">
        <v>33178.6</v>
      </c>
      <c r="R791" s="5">
        <v>33266.61</v>
      </c>
      <c r="S791" s="5">
        <v>33302.559999999998</v>
      </c>
    </row>
    <row r="792" spans="2:19" x14ac:dyDescent="0.25">
      <c r="B792" s="4">
        <v>23682.38</v>
      </c>
      <c r="C792" s="4">
        <v>24031.13</v>
      </c>
      <c r="D792" s="4">
        <v>24212.62</v>
      </c>
      <c r="E792" s="5">
        <v>23086.75</v>
      </c>
      <c r="F792" s="5">
        <v>23013.439999999999</v>
      </c>
      <c r="G792" s="5">
        <v>23166.85</v>
      </c>
      <c r="H792" s="4">
        <v>31608.23</v>
      </c>
      <c r="I792" s="4">
        <v>31794.19</v>
      </c>
      <c r="J792" s="4">
        <v>34389.1</v>
      </c>
      <c r="K792" s="5">
        <v>28158.14</v>
      </c>
      <c r="L792" s="5">
        <v>28357</v>
      </c>
      <c r="M792" s="5">
        <v>28400.48</v>
      </c>
      <c r="N792" s="4">
        <v>36870.54</v>
      </c>
      <c r="O792" s="4">
        <v>36163.72</v>
      </c>
      <c r="P792" s="4">
        <v>40490.839999999997</v>
      </c>
      <c r="Q792" s="5">
        <v>33176.68</v>
      </c>
      <c r="R792" s="5">
        <v>33259.629999999997</v>
      </c>
      <c r="S792" s="5">
        <v>33302.559999999998</v>
      </c>
    </row>
    <row r="793" spans="2:19" x14ac:dyDescent="0.25">
      <c r="B793" s="4">
        <v>23681.15</v>
      </c>
      <c r="C793" s="4">
        <v>24031.13</v>
      </c>
      <c r="D793" s="4">
        <v>24204.51</v>
      </c>
      <c r="E793" s="5">
        <v>23086.75</v>
      </c>
      <c r="F793" s="5">
        <v>23013.439999999999</v>
      </c>
      <c r="G793" s="5">
        <v>23163</v>
      </c>
      <c r="H793" s="4">
        <v>31598.85</v>
      </c>
      <c r="I793" s="4">
        <v>31788.67</v>
      </c>
      <c r="J793" s="4">
        <v>34361.300000000003</v>
      </c>
      <c r="K793" s="5">
        <v>28144.73</v>
      </c>
      <c r="L793" s="5">
        <v>28349.5</v>
      </c>
      <c r="M793" s="5">
        <v>28379.25</v>
      </c>
      <c r="N793" s="4">
        <v>36870.54</v>
      </c>
      <c r="O793" s="4">
        <v>36147.42</v>
      </c>
      <c r="P793" s="4">
        <v>40465.440000000002</v>
      </c>
      <c r="Q793" s="5">
        <v>33169.629999999997</v>
      </c>
      <c r="R793" s="5">
        <v>33257.1</v>
      </c>
      <c r="S793" s="5">
        <v>33282.35</v>
      </c>
    </row>
    <row r="794" spans="2:19" x14ac:dyDescent="0.25">
      <c r="B794" s="4">
        <v>23681.15</v>
      </c>
      <c r="C794" s="4">
        <v>24031.13</v>
      </c>
      <c r="D794" s="4">
        <v>24199.11</v>
      </c>
      <c r="E794" s="5">
        <v>23083.37</v>
      </c>
      <c r="F794" s="5">
        <v>23012.39</v>
      </c>
      <c r="G794" s="5">
        <v>23159.18</v>
      </c>
      <c r="H794" s="4">
        <v>31596.33</v>
      </c>
      <c r="I794" s="4">
        <v>31788.67</v>
      </c>
      <c r="J794" s="4">
        <v>34352.129999999997</v>
      </c>
      <c r="K794" s="5">
        <v>28144.52</v>
      </c>
      <c r="L794" s="5">
        <v>28341.86</v>
      </c>
      <c r="M794" s="5">
        <v>28379.25</v>
      </c>
      <c r="N794" s="4">
        <v>36870.54</v>
      </c>
      <c r="O794" s="4">
        <v>36139.360000000001</v>
      </c>
      <c r="P794" s="4">
        <v>40463.449999999997</v>
      </c>
      <c r="Q794" s="5">
        <v>33166.730000000003</v>
      </c>
      <c r="R794" s="5">
        <v>33245.89</v>
      </c>
      <c r="S794" s="5">
        <v>33282.35</v>
      </c>
    </row>
    <row r="795" spans="2:19" x14ac:dyDescent="0.25">
      <c r="B795" s="4">
        <v>23664.57</v>
      </c>
      <c r="C795" s="4">
        <v>23999.56</v>
      </c>
      <c r="D795" s="4">
        <v>24256.68</v>
      </c>
      <c r="E795" s="5">
        <v>23083.37</v>
      </c>
      <c r="F795" s="5">
        <v>23012.39</v>
      </c>
      <c r="G795" s="5">
        <v>23159.18</v>
      </c>
      <c r="H795" s="4">
        <v>31829.86</v>
      </c>
      <c r="I795" s="4">
        <v>32134.74</v>
      </c>
      <c r="J795" s="4">
        <v>34654.870000000003</v>
      </c>
      <c r="K795" s="5">
        <v>28123.040000000001</v>
      </c>
      <c r="L795" s="5">
        <v>28326.51</v>
      </c>
      <c r="M795" s="5">
        <v>28379.25</v>
      </c>
      <c r="N795" s="4">
        <v>37658.449999999997</v>
      </c>
      <c r="O795" s="4">
        <v>36557.19</v>
      </c>
      <c r="P795" s="4">
        <v>41656.550000000003</v>
      </c>
      <c r="Q795" s="5">
        <v>33158.160000000003</v>
      </c>
      <c r="R795" s="5">
        <v>33221.269999999997</v>
      </c>
      <c r="S795" s="5">
        <v>33279.199999999997</v>
      </c>
    </row>
    <row r="796" spans="2:19" x14ac:dyDescent="0.25">
      <c r="B796" s="4">
        <v>23655.07</v>
      </c>
      <c r="C796" s="4">
        <v>23987.13</v>
      </c>
      <c r="D796" s="4">
        <v>24247.51</v>
      </c>
      <c r="E796" s="5">
        <v>23082.6</v>
      </c>
      <c r="F796" s="5">
        <v>23010.16</v>
      </c>
      <c r="G796" s="5">
        <v>23159.18</v>
      </c>
      <c r="H796" s="4">
        <v>31762.84</v>
      </c>
      <c r="I796" s="4">
        <v>32125.69</v>
      </c>
      <c r="J796" s="4">
        <v>34354.92</v>
      </c>
      <c r="K796" s="5">
        <v>28123.03</v>
      </c>
      <c r="L796" s="5">
        <v>28323.16</v>
      </c>
      <c r="M796" s="5">
        <v>28373.360000000001</v>
      </c>
      <c r="N796" s="4">
        <v>37361.160000000003</v>
      </c>
      <c r="O796" s="4">
        <v>36494.5</v>
      </c>
      <c r="P796" s="4">
        <v>41029.24</v>
      </c>
      <c r="Q796" s="5">
        <v>33157.269999999997</v>
      </c>
      <c r="R796" s="5">
        <v>33202.79</v>
      </c>
      <c r="S796" s="5">
        <v>33278.639999999999</v>
      </c>
    </row>
    <row r="797" spans="2:19" x14ac:dyDescent="0.25">
      <c r="B797" s="4">
        <v>23650.87</v>
      </c>
      <c r="C797" s="4">
        <v>23974.560000000001</v>
      </c>
      <c r="D797" s="4">
        <v>24214.22</v>
      </c>
      <c r="E797" s="5">
        <v>23079.82</v>
      </c>
      <c r="F797" s="5">
        <v>23007.89</v>
      </c>
      <c r="G797" s="5">
        <v>23159.18</v>
      </c>
      <c r="H797" s="4">
        <v>31739.919999999998</v>
      </c>
      <c r="I797" s="4">
        <v>32120.35</v>
      </c>
      <c r="J797" s="4">
        <v>34263.629999999997</v>
      </c>
      <c r="K797" s="5">
        <v>28116.98</v>
      </c>
      <c r="L797" s="5">
        <v>28314.15</v>
      </c>
      <c r="M797" s="5">
        <v>28373.360000000001</v>
      </c>
      <c r="N797" s="4">
        <v>37307.39</v>
      </c>
      <c r="O797" s="4">
        <v>36268.660000000003</v>
      </c>
      <c r="P797" s="4">
        <v>40876.559999999998</v>
      </c>
      <c r="Q797" s="5">
        <v>33148.44</v>
      </c>
      <c r="R797" s="5">
        <v>33196.11</v>
      </c>
      <c r="S797" s="5">
        <v>33256.519999999997</v>
      </c>
    </row>
    <row r="798" spans="2:19" x14ac:dyDescent="0.25">
      <c r="B798" s="4">
        <v>23649.040000000001</v>
      </c>
      <c r="C798" s="4">
        <v>23951.439999999999</v>
      </c>
      <c r="D798" s="4">
        <v>24201.42</v>
      </c>
      <c r="E798" s="5">
        <v>23079.58</v>
      </c>
      <c r="F798" s="5">
        <v>23007.89</v>
      </c>
      <c r="G798" s="5">
        <v>23159.18</v>
      </c>
      <c r="H798" s="4">
        <v>31739.64</v>
      </c>
      <c r="I798" s="4">
        <v>32106.799999999999</v>
      </c>
      <c r="J798" s="4">
        <v>34116.269999999997</v>
      </c>
      <c r="K798" s="5">
        <v>28116.54</v>
      </c>
      <c r="L798" s="5">
        <v>28313.919999999998</v>
      </c>
      <c r="M798" s="5">
        <v>28364.54</v>
      </c>
      <c r="N798" s="4">
        <v>37290.42</v>
      </c>
      <c r="O798" s="4">
        <v>36268.660000000003</v>
      </c>
      <c r="P798" s="4">
        <v>40752.44</v>
      </c>
      <c r="Q798" s="5">
        <v>33141.949999999997</v>
      </c>
      <c r="R798" s="5">
        <v>33160.43</v>
      </c>
      <c r="S798" s="5">
        <v>33243.01</v>
      </c>
    </row>
    <row r="799" spans="2:19" x14ac:dyDescent="0.25">
      <c r="B799" s="4">
        <v>23649.040000000001</v>
      </c>
      <c r="C799" s="4">
        <v>23951.439999999999</v>
      </c>
      <c r="D799" s="4">
        <v>24176.240000000002</v>
      </c>
      <c r="E799" s="5">
        <v>23077.98</v>
      </c>
      <c r="F799" s="5">
        <v>23005.97</v>
      </c>
      <c r="G799" s="5">
        <v>23159.18</v>
      </c>
      <c r="H799" s="4">
        <v>31739.64</v>
      </c>
      <c r="I799" s="4">
        <v>32092.720000000001</v>
      </c>
      <c r="J799" s="4">
        <v>34044.370000000003</v>
      </c>
      <c r="K799" s="5">
        <v>28115</v>
      </c>
      <c r="L799" s="5">
        <v>28308.98</v>
      </c>
      <c r="M799" s="5">
        <v>28355.81</v>
      </c>
      <c r="N799" s="4">
        <v>37273.68</v>
      </c>
      <c r="O799" s="4">
        <v>36224.949999999997</v>
      </c>
      <c r="P799" s="4">
        <v>40669.599999999999</v>
      </c>
      <c r="Q799" s="5">
        <v>33139.440000000002</v>
      </c>
      <c r="R799" s="5">
        <v>33142.269999999997</v>
      </c>
      <c r="S799" s="5">
        <v>33235.74</v>
      </c>
    </row>
    <row r="800" spans="2:19" x14ac:dyDescent="0.25">
      <c r="B800" s="4">
        <v>23649.040000000001</v>
      </c>
      <c r="C800" s="4">
        <v>23951.439999999999</v>
      </c>
      <c r="D800" s="4">
        <v>24174.28</v>
      </c>
      <c r="E800" s="5">
        <v>23072.58</v>
      </c>
      <c r="F800" s="5">
        <v>23005.97</v>
      </c>
      <c r="G800" s="5">
        <v>23159.18</v>
      </c>
      <c r="H800" s="4">
        <v>31731.3</v>
      </c>
      <c r="I800" s="4">
        <v>32092.720000000001</v>
      </c>
      <c r="J800" s="4">
        <v>34021.75</v>
      </c>
      <c r="K800" s="5">
        <v>28115</v>
      </c>
      <c r="L800" s="5">
        <v>28297.19</v>
      </c>
      <c r="M800" s="5">
        <v>28350.94</v>
      </c>
      <c r="N800" s="4">
        <v>37240.49</v>
      </c>
      <c r="O800" s="4">
        <v>36202.28</v>
      </c>
      <c r="P800" s="4">
        <v>40619.120000000003</v>
      </c>
      <c r="Q800" s="5">
        <v>33136.78</v>
      </c>
      <c r="R800" s="5">
        <v>33125.760000000002</v>
      </c>
      <c r="S800" s="5">
        <v>33235.74</v>
      </c>
    </row>
    <row r="801" spans="2:19" x14ac:dyDescent="0.25">
      <c r="B801" s="4">
        <v>23648.46</v>
      </c>
      <c r="C801" s="4">
        <v>23942.22</v>
      </c>
      <c r="D801" s="4">
        <v>24174.28</v>
      </c>
      <c r="E801" s="5">
        <v>23072.58</v>
      </c>
      <c r="F801" s="5">
        <v>23005.97</v>
      </c>
      <c r="G801" s="5">
        <v>23158.15</v>
      </c>
      <c r="H801" s="4">
        <v>31718.47</v>
      </c>
      <c r="I801" s="4">
        <v>32086.959999999999</v>
      </c>
      <c r="J801" s="4">
        <v>34015.65</v>
      </c>
      <c r="K801" s="5">
        <v>28108.400000000001</v>
      </c>
      <c r="L801" s="5">
        <v>28263.9</v>
      </c>
      <c r="M801" s="5">
        <v>28348.15</v>
      </c>
      <c r="N801" s="4">
        <v>37225.93</v>
      </c>
      <c r="O801" s="4">
        <v>36177.03</v>
      </c>
      <c r="P801" s="4">
        <v>40615.14</v>
      </c>
      <c r="Q801" s="5">
        <v>33113.449999999997</v>
      </c>
      <c r="R801" s="5">
        <v>33124.18</v>
      </c>
      <c r="S801" s="5">
        <v>33224.85</v>
      </c>
    </row>
    <row r="802" spans="2:19" x14ac:dyDescent="0.25">
      <c r="B802" s="4">
        <v>23646.01</v>
      </c>
      <c r="C802" s="4">
        <v>23941.85</v>
      </c>
      <c r="D802" s="4">
        <v>24173.38</v>
      </c>
      <c r="E802" s="5">
        <v>23072.58</v>
      </c>
      <c r="F802" s="5">
        <v>23005.57</v>
      </c>
      <c r="G802" s="5">
        <v>23158.15</v>
      </c>
      <c r="H802" s="4">
        <v>31704.09</v>
      </c>
      <c r="I802" s="4">
        <v>32078.05</v>
      </c>
      <c r="J802" s="4">
        <v>33979.800000000003</v>
      </c>
      <c r="K802" s="5">
        <v>28102.54</v>
      </c>
      <c r="L802" s="5">
        <v>28263.9</v>
      </c>
      <c r="M802" s="5">
        <v>28338.95</v>
      </c>
      <c r="N802" s="4">
        <v>37223.300000000003</v>
      </c>
      <c r="O802" s="4">
        <v>36177.03</v>
      </c>
      <c r="P802" s="4">
        <v>40550.92</v>
      </c>
      <c r="Q802" s="5">
        <v>33104.69</v>
      </c>
      <c r="R802" s="5">
        <v>33114.03</v>
      </c>
      <c r="S802" s="5">
        <v>33216.97</v>
      </c>
    </row>
    <row r="803" spans="2:19" x14ac:dyDescent="0.25">
      <c r="B803" s="4">
        <v>23646.01</v>
      </c>
      <c r="C803" s="4">
        <v>23941.85</v>
      </c>
      <c r="D803" s="4">
        <v>24155.21</v>
      </c>
      <c r="E803" s="5">
        <v>23071.62</v>
      </c>
      <c r="F803" s="5">
        <v>23001.91</v>
      </c>
      <c r="G803" s="5">
        <v>23147.58</v>
      </c>
      <c r="H803" s="4">
        <v>31702.46</v>
      </c>
      <c r="I803" s="4">
        <v>32078.04</v>
      </c>
      <c r="J803" s="4">
        <v>33972.42</v>
      </c>
      <c r="K803" s="5">
        <v>28098.22</v>
      </c>
      <c r="L803" s="5">
        <v>28263.29</v>
      </c>
      <c r="M803" s="5">
        <v>28319</v>
      </c>
      <c r="N803" s="4">
        <v>37204.019999999997</v>
      </c>
      <c r="O803" s="4">
        <v>36166.589999999997</v>
      </c>
      <c r="P803" s="4">
        <v>40521.730000000003</v>
      </c>
      <c r="Q803" s="5">
        <v>33104.69</v>
      </c>
      <c r="R803" s="5">
        <v>33108.660000000003</v>
      </c>
      <c r="S803" s="5">
        <v>33216.97</v>
      </c>
    </row>
    <row r="804" spans="2:19" x14ac:dyDescent="0.25">
      <c r="B804" s="4">
        <v>23646.01</v>
      </c>
      <c r="C804" s="4">
        <v>23941.85</v>
      </c>
      <c r="D804" s="4">
        <v>24155.21</v>
      </c>
      <c r="E804" s="5">
        <v>23071.4</v>
      </c>
      <c r="F804" s="5">
        <v>23001.91</v>
      </c>
      <c r="G804" s="5">
        <v>23141.71</v>
      </c>
      <c r="H804" s="4">
        <v>31702.46</v>
      </c>
      <c r="I804" s="4">
        <v>32078.04</v>
      </c>
      <c r="J804" s="4">
        <v>33900.660000000003</v>
      </c>
      <c r="K804" s="5">
        <v>28096.86</v>
      </c>
      <c r="L804" s="5">
        <v>28263.29</v>
      </c>
      <c r="M804" s="5">
        <v>28316.03</v>
      </c>
      <c r="N804" s="4">
        <v>37204.019999999997</v>
      </c>
      <c r="O804" s="4">
        <v>36134.230000000003</v>
      </c>
      <c r="P804" s="4">
        <v>40500.589999999997</v>
      </c>
      <c r="Q804" s="5">
        <v>33096.06</v>
      </c>
      <c r="R804" s="5">
        <v>33108.660000000003</v>
      </c>
      <c r="S804" s="5">
        <v>33207</v>
      </c>
    </row>
    <row r="805" spans="2:19" x14ac:dyDescent="0.25">
      <c r="B805" s="4">
        <v>23672.33</v>
      </c>
      <c r="C805" s="4">
        <v>24034.09</v>
      </c>
      <c r="D805" s="4">
        <v>24280.43</v>
      </c>
      <c r="E805" s="5">
        <v>23791.24</v>
      </c>
      <c r="F805" s="5">
        <v>23896.11</v>
      </c>
      <c r="G805" s="5">
        <v>24684.36</v>
      </c>
      <c r="H805" s="4">
        <v>31955.89</v>
      </c>
      <c r="I805" s="4">
        <v>31928.959999999999</v>
      </c>
      <c r="J805" s="4">
        <v>34899.35</v>
      </c>
      <c r="K805" s="5">
        <v>32865.24</v>
      </c>
      <c r="L805" s="5">
        <v>32335.65</v>
      </c>
      <c r="M805" s="5">
        <v>34677.269999999997</v>
      </c>
      <c r="N805" s="4">
        <v>37143.82</v>
      </c>
      <c r="O805" s="4">
        <v>36434.18</v>
      </c>
      <c r="P805" s="4">
        <v>41316.83</v>
      </c>
      <c r="Q805" s="5">
        <v>38521.65</v>
      </c>
      <c r="R805" s="5">
        <v>38241.64</v>
      </c>
      <c r="S805" s="5">
        <v>40775.67</v>
      </c>
    </row>
    <row r="806" spans="2:19" x14ac:dyDescent="0.25">
      <c r="B806" s="4">
        <v>23667.37</v>
      </c>
      <c r="C806" s="4">
        <v>24026.82</v>
      </c>
      <c r="D806" s="4">
        <v>24247.61</v>
      </c>
      <c r="E806" s="5">
        <v>23671.4</v>
      </c>
      <c r="F806" s="5">
        <v>23720.89</v>
      </c>
      <c r="G806" s="5">
        <v>24325.06</v>
      </c>
      <c r="H806" s="4">
        <v>31897.61</v>
      </c>
      <c r="I806" s="4">
        <v>31911.1</v>
      </c>
      <c r="J806" s="4">
        <v>34580.53</v>
      </c>
      <c r="K806" s="5">
        <v>31880.400000000001</v>
      </c>
      <c r="L806" s="5">
        <v>31724.66</v>
      </c>
      <c r="M806" s="5">
        <v>33291.06</v>
      </c>
      <c r="N806" s="4">
        <v>37049.769999999997</v>
      </c>
      <c r="O806" s="4">
        <v>36289.599999999999</v>
      </c>
      <c r="P806" s="4">
        <v>41009.620000000003</v>
      </c>
      <c r="Q806" s="5">
        <v>37506.28</v>
      </c>
      <c r="R806" s="5">
        <v>37450.22</v>
      </c>
      <c r="S806" s="5">
        <v>39117.949999999997</v>
      </c>
    </row>
    <row r="807" spans="2:19" x14ac:dyDescent="0.25">
      <c r="B807" s="4">
        <v>23662.799999999999</v>
      </c>
      <c r="C807" s="4">
        <v>24024.06</v>
      </c>
      <c r="D807" s="4">
        <v>24225.46</v>
      </c>
      <c r="E807" s="5">
        <v>23594.73</v>
      </c>
      <c r="F807" s="5">
        <v>23644.86</v>
      </c>
      <c r="G807" s="5">
        <v>24220.9</v>
      </c>
      <c r="H807" s="4">
        <v>31815.17</v>
      </c>
      <c r="I807" s="4">
        <v>31907.7</v>
      </c>
      <c r="J807" s="4">
        <v>34483.47</v>
      </c>
      <c r="K807" s="5">
        <v>31227.14</v>
      </c>
      <c r="L807" s="5">
        <v>31320.42</v>
      </c>
      <c r="M807" s="5">
        <v>32583.49</v>
      </c>
      <c r="N807" s="4">
        <v>37023.65</v>
      </c>
      <c r="O807" s="4">
        <v>36193.46</v>
      </c>
      <c r="P807" s="4">
        <v>40903.17</v>
      </c>
      <c r="Q807" s="5">
        <v>36889.99</v>
      </c>
      <c r="R807" s="5">
        <v>37035.79</v>
      </c>
      <c r="S807" s="5">
        <v>38157.699999999997</v>
      </c>
    </row>
    <row r="808" spans="2:19" x14ac:dyDescent="0.25">
      <c r="B808" s="4">
        <v>23659.69</v>
      </c>
      <c r="C808" s="4">
        <v>24004.86</v>
      </c>
      <c r="D808" s="4">
        <v>24219.18</v>
      </c>
      <c r="E808" s="5">
        <v>23519.119999999999</v>
      </c>
      <c r="F808" s="5">
        <v>23605.97</v>
      </c>
      <c r="G808" s="5">
        <v>24124.35</v>
      </c>
      <c r="H808" s="4">
        <v>31806.85</v>
      </c>
      <c r="I808" s="4">
        <v>31883.439999999999</v>
      </c>
      <c r="J808" s="4">
        <v>34406.199999999997</v>
      </c>
      <c r="K808" s="5">
        <v>30992.12</v>
      </c>
      <c r="L808" s="5">
        <v>31056.84</v>
      </c>
      <c r="M808" s="5">
        <v>32207.57</v>
      </c>
      <c r="N808" s="4">
        <v>36999.68</v>
      </c>
      <c r="O808" s="4">
        <v>36189.06</v>
      </c>
      <c r="P808" s="4">
        <v>40868.35</v>
      </c>
      <c r="Q808" s="5">
        <v>36612.18</v>
      </c>
      <c r="R808" s="5">
        <v>36672.53</v>
      </c>
      <c r="S808" s="5">
        <v>37556.230000000003</v>
      </c>
    </row>
    <row r="809" spans="2:19" x14ac:dyDescent="0.25">
      <c r="B809" s="4">
        <v>23659.69</v>
      </c>
      <c r="C809" s="4">
        <v>24003.66</v>
      </c>
      <c r="D809" s="4">
        <v>24207.21</v>
      </c>
      <c r="E809" s="5">
        <v>23491.16</v>
      </c>
      <c r="F809" s="5">
        <v>23563.96</v>
      </c>
      <c r="G809" s="5">
        <v>24033.41</v>
      </c>
      <c r="H809" s="4">
        <v>31798.41</v>
      </c>
      <c r="I809" s="4">
        <v>31873.59</v>
      </c>
      <c r="J809" s="4">
        <v>34310.14</v>
      </c>
      <c r="K809" s="5">
        <v>30794.01</v>
      </c>
      <c r="L809" s="5">
        <v>30873.279999999999</v>
      </c>
      <c r="M809" s="5">
        <v>31747.62</v>
      </c>
      <c r="N809" s="4">
        <v>36992.99</v>
      </c>
      <c r="O809" s="4">
        <v>36173.06</v>
      </c>
      <c r="P809" s="4">
        <v>40831.61</v>
      </c>
      <c r="Q809" s="5">
        <v>36322.79</v>
      </c>
      <c r="R809" s="5">
        <v>36261.19</v>
      </c>
      <c r="S809" s="5">
        <v>36774.129999999997</v>
      </c>
    </row>
    <row r="810" spans="2:19" x14ac:dyDescent="0.25">
      <c r="B810" s="4">
        <v>23659.69</v>
      </c>
      <c r="C810" s="4">
        <v>24001.31</v>
      </c>
      <c r="D810" s="4">
        <v>24187.98</v>
      </c>
      <c r="E810" s="5">
        <v>23460.03</v>
      </c>
      <c r="F810" s="5">
        <v>23538.76</v>
      </c>
      <c r="G810" s="5">
        <v>23910.29</v>
      </c>
      <c r="H810" s="4">
        <v>31795.21</v>
      </c>
      <c r="I810" s="4">
        <v>31873.59</v>
      </c>
      <c r="J810" s="4">
        <v>34252.75</v>
      </c>
      <c r="K810" s="5">
        <v>30525.42</v>
      </c>
      <c r="L810" s="5">
        <v>30685.599999999999</v>
      </c>
      <c r="M810" s="5">
        <v>31540.22</v>
      </c>
      <c r="N810" s="4">
        <v>36992.99</v>
      </c>
      <c r="O810" s="4">
        <v>36141.74</v>
      </c>
      <c r="P810" s="4">
        <v>40690.620000000003</v>
      </c>
      <c r="Q810" s="5">
        <v>36059.339999999997</v>
      </c>
      <c r="R810" s="5">
        <v>36096.46</v>
      </c>
      <c r="S810" s="5">
        <v>36284.67</v>
      </c>
    </row>
    <row r="811" spans="2:19" x14ac:dyDescent="0.25">
      <c r="B811" s="4">
        <v>23659.69</v>
      </c>
      <c r="C811" s="4">
        <v>23996.51</v>
      </c>
      <c r="D811" s="4">
        <v>24161.48</v>
      </c>
      <c r="E811" s="5">
        <v>23429.119999999999</v>
      </c>
      <c r="F811" s="5">
        <v>23523.71</v>
      </c>
      <c r="G811" s="5">
        <v>23845.72</v>
      </c>
      <c r="H811" s="4">
        <v>31787.25</v>
      </c>
      <c r="I811" s="4">
        <v>31866.77</v>
      </c>
      <c r="J811" s="4">
        <v>34200.400000000001</v>
      </c>
      <c r="K811" s="5">
        <v>30366.080000000002</v>
      </c>
      <c r="L811" s="5">
        <v>30521.11</v>
      </c>
      <c r="M811" s="5">
        <v>31261.53</v>
      </c>
      <c r="N811" s="4">
        <v>36971.69</v>
      </c>
      <c r="O811" s="4">
        <v>36135.43</v>
      </c>
      <c r="P811" s="4">
        <v>40670.26</v>
      </c>
      <c r="Q811" s="5">
        <v>35763.24</v>
      </c>
      <c r="R811" s="5">
        <v>35862.67</v>
      </c>
      <c r="S811" s="5">
        <v>35974.89</v>
      </c>
    </row>
    <row r="812" spans="2:19" x14ac:dyDescent="0.25">
      <c r="B812" s="4">
        <v>23659.19</v>
      </c>
      <c r="C812" s="4">
        <v>23993.69</v>
      </c>
      <c r="D812" s="4">
        <v>24149.34</v>
      </c>
      <c r="E812" s="5">
        <v>23411.87</v>
      </c>
      <c r="F812" s="5">
        <v>23497.66</v>
      </c>
      <c r="G812" s="5">
        <v>23807.67</v>
      </c>
      <c r="H812" s="4">
        <v>31766.63</v>
      </c>
      <c r="I812" s="4">
        <v>31863.37</v>
      </c>
      <c r="J812" s="4">
        <v>34172.92</v>
      </c>
      <c r="K812" s="5">
        <v>30259.919999999998</v>
      </c>
      <c r="L812" s="5">
        <v>30360.560000000001</v>
      </c>
      <c r="M812" s="5">
        <v>31047.27</v>
      </c>
      <c r="N812" s="4">
        <v>36971.69</v>
      </c>
      <c r="O812" s="4">
        <v>36131.54</v>
      </c>
      <c r="P812" s="4">
        <v>40650.769999999997</v>
      </c>
      <c r="Q812" s="5">
        <v>35599.370000000003</v>
      </c>
      <c r="R812" s="5">
        <v>35767.71</v>
      </c>
      <c r="S812" s="5">
        <v>35742.44</v>
      </c>
    </row>
    <row r="813" spans="2:19" x14ac:dyDescent="0.25">
      <c r="B813" s="4">
        <v>23659.19</v>
      </c>
      <c r="C813" s="4">
        <v>23993.69</v>
      </c>
      <c r="D813" s="4">
        <v>24144.98</v>
      </c>
      <c r="E813" s="5">
        <v>23399.47</v>
      </c>
      <c r="F813" s="5">
        <v>23475.72</v>
      </c>
      <c r="G813" s="5">
        <v>23796.45</v>
      </c>
      <c r="H813" s="4">
        <v>31749.87</v>
      </c>
      <c r="I813" s="4">
        <v>31838.07</v>
      </c>
      <c r="J813" s="4">
        <v>34172.92</v>
      </c>
      <c r="K813" s="5">
        <v>30240.17</v>
      </c>
      <c r="L813" s="5">
        <v>30336.04</v>
      </c>
      <c r="M813" s="5">
        <v>30783.83</v>
      </c>
      <c r="N813" s="4">
        <v>36959.660000000003</v>
      </c>
      <c r="O813" s="4">
        <v>36123.97</v>
      </c>
      <c r="P813" s="4">
        <v>40644.269999999997</v>
      </c>
      <c r="Q813" s="5">
        <v>35477.74</v>
      </c>
      <c r="R813" s="5">
        <v>35701.629999999997</v>
      </c>
      <c r="S813" s="5">
        <v>35651.620000000003</v>
      </c>
    </row>
    <row r="814" spans="2:19" x14ac:dyDescent="0.25">
      <c r="B814" s="4">
        <v>23659.19</v>
      </c>
      <c r="C814" s="4">
        <v>23993.69</v>
      </c>
      <c r="D814" s="4">
        <v>24144.98</v>
      </c>
      <c r="E814" s="5">
        <v>23381</v>
      </c>
      <c r="F814" s="5">
        <v>23449.9</v>
      </c>
      <c r="G814" s="5">
        <v>23768.99</v>
      </c>
      <c r="H814" s="4">
        <v>31746.15</v>
      </c>
      <c r="I814" s="4">
        <v>31833.03</v>
      </c>
      <c r="J814" s="4">
        <v>34171.18</v>
      </c>
      <c r="K814" s="5">
        <v>30113.41</v>
      </c>
      <c r="L814" s="5">
        <v>30191.47</v>
      </c>
      <c r="M814" s="5">
        <v>30667.38</v>
      </c>
      <c r="N814" s="4">
        <v>36959.660000000003</v>
      </c>
      <c r="O814" s="4">
        <v>36123.730000000003</v>
      </c>
      <c r="P814" s="4">
        <v>40640.379999999997</v>
      </c>
      <c r="Q814" s="5">
        <v>35248.33</v>
      </c>
      <c r="R814" s="5">
        <v>35584.93</v>
      </c>
      <c r="S814" s="5">
        <v>35558.949999999997</v>
      </c>
    </row>
    <row r="815" spans="2:19" x14ac:dyDescent="0.25">
      <c r="B815" s="4">
        <v>23768.6</v>
      </c>
      <c r="C815" s="4">
        <v>24030.57</v>
      </c>
      <c r="D815" s="4">
        <v>24305.72</v>
      </c>
      <c r="E815" s="5">
        <v>23343.63</v>
      </c>
      <c r="F815" s="5">
        <v>23448.09</v>
      </c>
      <c r="G815" s="5">
        <v>23731.38</v>
      </c>
      <c r="H815" s="4">
        <v>31788.43</v>
      </c>
      <c r="I815" s="4">
        <v>31940.25</v>
      </c>
      <c r="J815" s="4">
        <v>34872.33</v>
      </c>
      <c r="K815" s="5">
        <v>30025.47</v>
      </c>
      <c r="L815" s="5">
        <v>30167.25</v>
      </c>
      <c r="M815" s="5">
        <v>30547.19</v>
      </c>
      <c r="N815" s="4">
        <v>37339.72</v>
      </c>
      <c r="O815" s="4">
        <v>36677.919999999998</v>
      </c>
      <c r="P815" s="4">
        <v>41740.21</v>
      </c>
      <c r="Q815" s="5">
        <v>35163.25</v>
      </c>
      <c r="R815" s="5">
        <v>35507.03</v>
      </c>
      <c r="S815" s="5">
        <v>35456.28</v>
      </c>
    </row>
    <row r="816" spans="2:19" x14ac:dyDescent="0.25">
      <c r="B816" s="4">
        <v>23764.22</v>
      </c>
      <c r="C816" s="4">
        <v>24028.3</v>
      </c>
      <c r="D816" s="4">
        <v>24273.439999999999</v>
      </c>
      <c r="E816" s="5">
        <v>23340.13</v>
      </c>
      <c r="F816" s="5">
        <v>23442.43</v>
      </c>
      <c r="G816" s="5">
        <v>23694.92</v>
      </c>
      <c r="H816" s="4">
        <v>31772.880000000001</v>
      </c>
      <c r="I816" s="4">
        <v>31910.44</v>
      </c>
      <c r="J816" s="4">
        <v>34499.919999999998</v>
      </c>
      <c r="K816" s="5">
        <v>29870.2</v>
      </c>
      <c r="L816" s="5">
        <v>30080.41</v>
      </c>
      <c r="M816" s="5">
        <v>30433.67</v>
      </c>
      <c r="N816" s="4">
        <v>37284.71</v>
      </c>
      <c r="O816" s="4">
        <v>36618.57</v>
      </c>
      <c r="P816" s="4">
        <v>41558.36</v>
      </c>
      <c r="Q816" s="5">
        <v>35038.89</v>
      </c>
      <c r="R816" s="5">
        <v>35363.22</v>
      </c>
      <c r="S816" s="5">
        <v>35321.230000000003</v>
      </c>
    </row>
    <row r="817" spans="2:19" x14ac:dyDescent="0.25">
      <c r="B817" s="4">
        <v>23762.34</v>
      </c>
      <c r="C817" s="4">
        <v>24028.3</v>
      </c>
      <c r="D817" s="4">
        <v>24259.68</v>
      </c>
      <c r="E817" s="5">
        <v>23316.54</v>
      </c>
      <c r="F817" s="5">
        <v>23410.19</v>
      </c>
      <c r="G817" s="5">
        <v>23687.35</v>
      </c>
      <c r="H817" s="4">
        <v>31757.17</v>
      </c>
      <c r="I817" s="4">
        <v>31880.89</v>
      </c>
      <c r="J817" s="4">
        <v>34444.6</v>
      </c>
      <c r="K817" s="5">
        <v>29766.84</v>
      </c>
      <c r="L817" s="5">
        <v>29995.63</v>
      </c>
      <c r="M817" s="5">
        <v>30284.78</v>
      </c>
      <c r="N817" s="4">
        <v>37235.4</v>
      </c>
      <c r="O817" s="4">
        <v>36588.82</v>
      </c>
      <c r="P817" s="4">
        <v>41425.54</v>
      </c>
      <c r="Q817" s="5">
        <v>34904.01</v>
      </c>
      <c r="R817" s="5">
        <v>35140.269999999997</v>
      </c>
      <c r="S817" s="5">
        <v>35225.1</v>
      </c>
    </row>
    <row r="818" spans="2:19" x14ac:dyDescent="0.25">
      <c r="B818" s="4">
        <v>23752.23</v>
      </c>
      <c r="C818" s="4">
        <v>24028.3</v>
      </c>
      <c r="D818" s="4">
        <v>24239.24</v>
      </c>
      <c r="E818" s="5">
        <v>23309.22</v>
      </c>
      <c r="F818" s="5">
        <v>23402.33</v>
      </c>
      <c r="G818" s="5">
        <v>23628.5</v>
      </c>
      <c r="H818" s="4">
        <v>31757.17</v>
      </c>
      <c r="I818" s="4">
        <v>31868.880000000001</v>
      </c>
      <c r="J818" s="4">
        <v>34402.480000000003</v>
      </c>
      <c r="K818" s="5">
        <v>29605.15</v>
      </c>
      <c r="L818" s="5">
        <v>29887.45</v>
      </c>
      <c r="M818" s="5">
        <v>30218.03</v>
      </c>
      <c r="N818" s="4">
        <v>37157.01</v>
      </c>
      <c r="O818" s="4">
        <v>36587.86</v>
      </c>
      <c r="P818" s="4">
        <v>41356.81</v>
      </c>
      <c r="Q818" s="5">
        <v>34890.120000000003</v>
      </c>
      <c r="R818" s="5">
        <v>35080.85</v>
      </c>
      <c r="S818" s="5">
        <v>35111.660000000003</v>
      </c>
    </row>
    <row r="819" spans="2:19" x14ac:dyDescent="0.25">
      <c r="B819" s="4">
        <v>23748.23</v>
      </c>
      <c r="C819" s="4">
        <v>24025.24</v>
      </c>
      <c r="D819" s="4">
        <v>24216.720000000001</v>
      </c>
      <c r="E819" s="5">
        <v>23284.66</v>
      </c>
      <c r="F819" s="5">
        <v>23392</v>
      </c>
      <c r="G819" s="5">
        <v>23616.47</v>
      </c>
      <c r="H819" s="4">
        <v>31754.81</v>
      </c>
      <c r="I819" s="4">
        <v>31855.86</v>
      </c>
      <c r="J819" s="4">
        <v>34323.18</v>
      </c>
      <c r="K819" s="5">
        <v>29530.68</v>
      </c>
      <c r="L819" s="5">
        <v>29840.080000000002</v>
      </c>
      <c r="M819" s="5">
        <v>30174.58</v>
      </c>
      <c r="N819" s="4">
        <v>37143.230000000003</v>
      </c>
      <c r="O819" s="4">
        <v>36557.32</v>
      </c>
      <c r="P819" s="4">
        <v>41276.730000000003</v>
      </c>
      <c r="Q819" s="5">
        <v>34849.26</v>
      </c>
      <c r="R819" s="5">
        <v>34974.1</v>
      </c>
      <c r="S819" s="5">
        <v>34954.92</v>
      </c>
    </row>
    <row r="820" spans="2:19" x14ac:dyDescent="0.25">
      <c r="B820" s="4">
        <v>23748.23</v>
      </c>
      <c r="C820" s="4">
        <v>24025.24</v>
      </c>
      <c r="D820" s="4">
        <v>24188.15</v>
      </c>
      <c r="E820" s="5">
        <v>23279.96</v>
      </c>
      <c r="F820" s="5">
        <v>23382.61</v>
      </c>
      <c r="G820" s="5">
        <v>23601.55</v>
      </c>
      <c r="H820" s="4">
        <v>31749.01</v>
      </c>
      <c r="I820" s="4">
        <v>31846.29</v>
      </c>
      <c r="J820" s="4">
        <v>34284.25</v>
      </c>
      <c r="K820" s="5">
        <v>29511.37</v>
      </c>
      <c r="L820" s="5">
        <v>29742.66</v>
      </c>
      <c r="M820" s="5">
        <v>30040.61</v>
      </c>
      <c r="N820" s="4">
        <v>37138.94</v>
      </c>
      <c r="O820" s="4">
        <v>36506.28</v>
      </c>
      <c r="P820" s="4">
        <v>41132.25</v>
      </c>
      <c r="Q820" s="5">
        <v>34796.32</v>
      </c>
      <c r="R820" s="5">
        <v>34905.43</v>
      </c>
      <c r="S820" s="5">
        <v>34853.71</v>
      </c>
    </row>
    <row r="821" spans="2:19" x14ac:dyDescent="0.25">
      <c r="B821" s="4">
        <v>23748.23</v>
      </c>
      <c r="C821" s="4">
        <v>24025.24</v>
      </c>
      <c r="D821" s="4">
        <v>24176.9</v>
      </c>
      <c r="E821" s="5">
        <v>23267.84</v>
      </c>
      <c r="F821" s="5">
        <v>23375.18</v>
      </c>
      <c r="G821" s="5">
        <v>23568.51</v>
      </c>
      <c r="H821" s="4">
        <v>31737.5</v>
      </c>
      <c r="I821" s="4">
        <v>31846.29</v>
      </c>
      <c r="J821" s="4">
        <v>34259.730000000003</v>
      </c>
      <c r="K821" s="5">
        <v>29426.35</v>
      </c>
      <c r="L821" s="5">
        <v>29646.94</v>
      </c>
      <c r="M821" s="5">
        <v>29973.07</v>
      </c>
      <c r="N821" s="4">
        <v>37127.800000000003</v>
      </c>
      <c r="O821" s="4">
        <v>36454.370000000003</v>
      </c>
      <c r="P821" s="4">
        <v>41067.660000000003</v>
      </c>
      <c r="Q821" s="5">
        <v>34680.35</v>
      </c>
      <c r="R821" s="5">
        <v>34897.040000000001</v>
      </c>
      <c r="S821" s="5">
        <v>34726.629999999997</v>
      </c>
    </row>
    <row r="822" spans="2:19" x14ac:dyDescent="0.25">
      <c r="B822" s="4">
        <v>23748.23</v>
      </c>
      <c r="C822" s="4">
        <v>24024.04</v>
      </c>
      <c r="D822" s="4">
        <v>24156.16</v>
      </c>
      <c r="E822" s="5">
        <v>23262.19</v>
      </c>
      <c r="F822" s="5">
        <v>23346.78</v>
      </c>
      <c r="G822" s="5">
        <v>23536.26</v>
      </c>
      <c r="H822" s="4">
        <v>31718.48</v>
      </c>
      <c r="I822" s="4">
        <v>31846.29</v>
      </c>
      <c r="J822" s="4">
        <v>34221.230000000003</v>
      </c>
      <c r="K822" s="5">
        <v>29385.78</v>
      </c>
      <c r="L822" s="5">
        <v>29612.43</v>
      </c>
      <c r="M822" s="5">
        <v>29867.69</v>
      </c>
      <c r="N822" s="4">
        <v>37106.21</v>
      </c>
      <c r="O822" s="4">
        <v>36432.480000000003</v>
      </c>
      <c r="P822" s="4">
        <v>41035.800000000003</v>
      </c>
      <c r="Q822" s="5">
        <v>34624.36</v>
      </c>
      <c r="R822" s="5">
        <v>34845.72</v>
      </c>
      <c r="S822" s="5">
        <v>34636.550000000003</v>
      </c>
    </row>
    <row r="823" spans="2:19" x14ac:dyDescent="0.25">
      <c r="B823" s="4">
        <v>23748.23</v>
      </c>
      <c r="C823" s="4">
        <v>24024.04</v>
      </c>
      <c r="D823" s="4">
        <v>24152.19</v>
      </c>
      <c r="E823" s="5">
        <v>23255.42</v>
      </c>
      <c r="F823" s="5">
        <v>23335.42</v>
      </c>
      <c r="G823" s="5">
        <v>23523.13</v>
      </c>
      <c r="H823" s="4">
        <v>31634.14</v>
      </c>
      <c r="I823" s="4">
        <v>31846.29</v>
      </c>
      <c r="J823" s="4">
        <v>34202.21</v>
      </c>
      <c r="K823" s="5">
        <v>29321.58</v>
      </c>
      <c r="L823" s="5">
        <v>29529.42</v>
      </c>
      <c r="M823" s="5">
        <v>29798.32</v>
      </c>
      <c r="N823" s="4">
        <v>37094.69</v>
      </c>
      <c r="O823" s="4">
        <v>36428.42</v>
      </c>
      <c r="P823" s="4">
        <v>40927.160000000003</v>
      </c>
      <c r="Q823" s="5">
        <v>34530.769999999997</v>
      </c>
      <c r="R823" s="5">
        <v>34769.14</v>
      </c>
      <c r="S823" s="5">
        <v>34467.550000000003</v>
      </c>
    </row>
    <row r="824" spans="2:19" x14ac:dyDescent="0.25">
      <c r="B824" s="4">
        <v>23748.23</v>
      </c>
      <c r="C824" s="4">
        <v>24024.04</v>
      </c>
      <c r="D824" s="4">
        <v>24150.85</v>
      </c>
      <c r="E824" s="5">
        <v>23227.279999999999</v>
      </c>
      <c r="F824" s="5">
        <v>23326.69</v>
      </c>
      <c r="G824" s="5">
        <v>23508.37</v>
      </c>
      <c r="H824" s="4">
        <v>31628.97</v>
      </c>
      <c r="I824" s="4">
        <v>31836</v>
      </c>
      <c r="J824" s="4">
        <v>34202</v>
      </c>
      <c r="K824" s="5">
        <v>29255.43</v>
      </c>
      <c r="L824" s="5">
        <v>29482.3</v>
      </c>
      <c r="M824" s="5">
        <v>29755.439999999999</v>
      </c>
      <c r="N824" s="4">
        <v>37094.69</v>
      </c>
      <c r="O824" s="4">
        <v>36426.29</v>
      </c>
      <c r="P824" s="4">
        <v>40927.160000000003</v>
      </c>
      <c r="Q824" s="5">
        <v>34452.629999999997</v>
      </c>
      <c r="R824" s="5">
        <v>34703.620000000003</v>
      </c>
      <c r="S824" s="5">
        <v>34420.74</v>
      </c>
    </row>
    <row r="825" spans="2:19" x14ac:dyDescent="0.25">
      <c r="B825" s="4">
        <v>23731.35</v>
      </c>
      <c r="C825" s="4">
        <v>24057.02</v>
      </c>
      <c r="D825" s="4">
        <v>24418.28</v>
      </c>
      <c r="E825" s="5">
        <v>23218.44</v>
      </c>
      <c r="F825" s="5">
        <v>23315</v>
      </c>
      <c r="G825" s="5">
        <v>23503.54</v>
      </c>
      <c r="H825" s="4">
        <v>31787.81</v>
      </c>
      <c r="I825" s="4">
        <v>32187.61</v>
      </c>
      <c r="J825" s="4">
        <v>34782.29</v>
      </c>
      <c r="K825" s="5">
        <v>29192.76</v>
      </c>
      <c r="L825" s="5">
        <v>29472.880000000001</v>
      </c>
      <c r="M825" s="5">
        <v>29730.54</v>
      </c>
      <c r="N825" s="4">
        <v>37459.339999999997</v>
      </c>
      <c r="O825" s="4">
        <v>36850.42</v>
      </c>
      <c r="P825" s="4">
        <v>41451.26</v>
      </c>
      <c r="Q825" s="5">
        <v>34433.980000000003</v>
      </c>
      <c r="R825" s="5">
        <v>34674.839999999997</v>
      </c>
      <c r="S825" s="5">
        <v>34361.31</v>
      </c>
    </row>
    <row r="826" spans="2:19" x14ac:dyDescent="0.25">
      <c r="B826" s="4">
        <v>23719.06</v>
      </c>
      <c r="C826" s="4">
        <v>24050.66</v>
      </c>
      <c r="D826" s="4">
        <v>24286.9</v>
      </c>
      <c r="E826" s="5">
        <v>23197.62</v>
      </c>
      <c r="F826" s="5">
        <v>23309.96</v>
      </c>
      <c r="G826" s="5">
        <v>23496.2</v>
      </c>
      <c r="H826" s="4">
        <v>31764.23</v>
      </c>
      <c r="I826" s="4">
        <v>32157.99</v>
      </c>
      <c r="J826" s="4">
        <v>34614.18</v>
      </c>
      <c r="K826" s="5">
        <v>29167.51</v>
      </c>
      <c r="L826" s="5">
        <v>29404.29</v>
      </c>
      <c r="M826" s="5">
        <v>29677.21</v>
      </c>
      <c r="N826" s="4">
        <v>37350.959999999999</v>
      </c>
      <c r="O826" s="4">
        <v>36668.300000000003</v>
      </c>
      <c r="P826" s="4">
        <v>41119.129999999997</v>
      </c>
      <c r="Q826" s="5">
        <v>34319.75</v>
      </c>
      <c r="R826" s="5">
        <v>34619.269999999997</v>
      </c>
      <c r="S826" s="5">
        <v>34338.080000000002</v>
      </c>
    </row>
    <row r="827" spans="2:19" x14ac:dyDescent="0.25">
      <c r="B827" s="4">
        <v>23717.85</v>
      </c>
      <c r="C827" s="4">
        <v>24043.78</v>
      </c>
      <c r="D827" s="4">
        <v>24244.89</v>
      </c>
      <c r="E827" s="5">
        <v>23191.42</v>
      </c>
      <c r="F827" s="5">
        <v>23297.5</v>
      </c>
      <c r="G827" s="5">
        <v>23495.33</v>
      </c>
      <c r="H827" s="4">
        <v>31744.62</v>
      </c>
      <c r="I827" s="4">
        <v>32123.54</v>
      </c>
      <c r="J827" s="4">
        <v>34477.660000000003</v>
      </c>
      <c r="K827" s="5">
        <v>29123.64</v>
      </c>
      <c r="L827" s="5">
        <v>29375.93</v>
      </c>
      <c r="M827" s="5">
        <v>29588.93</v>
      </c>
      <c r="N827" s="4">
        <v>37294.53</v>
      </c>
      <c r="O827" s="4">
        <v>36651.31</v>
      </c>
      <c r="P827" s="4">
        <v>40964.11</v>
      </c>
      <c r="Q827" s="5">
        <v>34232.29</v>
      </c>
      <c r="R827" s="5">
        <v>34564.959999999999</v>
      </c>
      <c r="S827" s="5">
        <v>34316.239999999998</v>
      </c>
    </row>
    <row r="828" spans="2:19" x14ac:dyDescent="0.25">
      <c r="B828" s="4">
        <v>23716.42</v>
      </c>
      <c r="C828" s="4">
        <v>24043.24</v>
      </c>
      <c r="D828" s="4">
        <v>24226.66</v>
      </c>
      <c r="E828" s="5">
        <v>23190.42</v>
      </c>
      <c r="F828" s="5">
        <v>23293.62</v>
      </c>
      <c r="G828" s="5">
        <v>23494.43</v>
      </c>
      <c r="H828" s="4">
        <v>31744.62</v>
      </c>
      <c r="I828" s="4">
        <v>32091.67</v>
      </c>
      <c r="J828" s="4">
        <v>34373.35</v>
      </c>
      <c r="K828" s="5">
        <v>29081.34</v>
      </c>
      <c r="L828" s="5">
        <v>29324.63</v>
      </c>
      <c r="M828" s="5">
        <v>29512.12</v>
      </c>
      <c r="N828" s="4">
        <v>37249.54</v>
      </c>
      <c r="O828" s="4">
        <v>36622.21</v>
      </c>
      <c r="P828" s="4">
        <v>40824.32</v>
      </c>
      <c r="Q828" s="5">
        <v>34196.81</v>
      </c>
      <c r="R828" s="5">
        <v>34470.269999999997</v>
      </c>
      <c r="S828" s="5">
        <v>34286.9</v>
      </c>
    </row>
    <row r="829" spans="2:19" x14ac:dyDescent="0.25">
      <c r="B829" s="4">
        <v>23716.42</v>
      </c>
      <c r="C829" s="4">
        <v>24043.08</v>
      </c>
      <c r="D829" s="4">
        <v>24217.31</v>
      </c>
      <c r="E829" s="5">
        <v>23186.05</v>
      </c>
      <c r="F829" s="5">
        <v>23277.54</v>
      </c>
      <c r="G829" s="5">
        <v>23494.43</v>
      </c>
      <c r="H829" s="4">
        <v>31743.99</v>
      </c>
      <c r="I829" s="4">
        <v>32064.89</v>
      </c>
      <c r="J829" s="4">
        <v>34280.18</v>
      </c>
      <c r="K829" s="5">
        <v>29077.25</v>
      </c>
      <c r="L829" s="5">
        <v>29290.37</v>
      </c>
      <c r="M829" s="5">
        <v>29477.49</v>
      </c>
      <c r="N829" s="4">
        <v>37160.28</v>
      </c>
      <c r="O829" s="4">
        <v>36568.57</v>
      </c>
      <c r="P829" s="4">
        <v>40768.42</v>
      </c>
      <c r="Q829" s="5">
        <v>34150.769999999997</v>
      </c>
      <c r="R829" s="5">
        <v>34438.36</v>
      </c>
      <c r="S829" s="5">
        <v>34248.910000000003</v>
      </c>
    </row>
    <row r="830" spans="2:19" x14ac:dyDescent="0.25">
      <c r="B830" s="4">
        <v>23715.68</v>
      </c>
      <c r="C830" s="4">
        <v>24043.08</v>
      </c>
      <c r="D830" s="4">
        <v>24211.27</v>
      </c>
      <c r="E830" s="5">
        <v>23184.28</v>
      </c>
      <c r="F830" s="5">
        <v>23269.46</v>
      </c>
      <c r="G830" s="5">
        <v>23453.48</v>
      </c>
      <c r="H830" s="4">
        <v>31733.67</v>
      </c>
      <c r="I830" s="4">
        <v>32064.89</v>
      </c>
      <c r="J830" s="4">
        <v>34247.279999999999</v>
      </c>
      <c r="K830" s="5">
        <v>29015.77</v>
      </c>
      <c r="L830" s="5">
        <v>29255.63</v>
      </c>
      <c r="M830" s="5">
        <v>29414.31</v>
      </c>
      <c r="N830" s="4">
        <v>37138.129999999997</v>
      </c>
      <c r="O830" s="4">
        <v>36508.870000000003</v>
      </c>
      <c r="P830" s="4">
        <v>40727.760000000002</v>
      </c>
      <c r="Q830" s="5">
        <v>34114.51</v>
      </c>
      <c r="R830" s="5">
        <v>34413.14</v>
      </c>
      <c r="S830" s="5">
        <v>34224.51</v>
      </c>
    </row>
    <row r="831" spans="2:19" x14ac:dyDescent="0.25">
      <c r="B831" s="4">
        <v>23715.68</v>
      </c>
      <c r="C831" s="4">
        <v>24042.98</v>
      </c>
      <c r="D831" s="4">
        <v>24204.61</v>
      </c>
      <c r="E831" s="5">
        <v>23180.42</v>
      </c>
      <c r="F831" s="5">
        <v>23267.759999999998</v>
      </c>
      <c r="G831" s="5">
        <v>23433.200000000001</v>
      </c>
      <c r="H831" s="4">
        <v>31733.67</v>
      </c>
      <c r="I831" s="4">
        <v>32059.25</v>
      </c>
      <c r="J831" s="4">
        <v>34240.32</v>
      </c>
      <c r="K831" s="5">
        <v>28921.57</v>
      </c>
      <c r="L831" s="5">
        <v>29223.05</v>
      </c>
      <c r="M831" s="5">
        <v>29395.3</v>
      </c>
      <c r="N831" s="4">
        <v>37088.129999999997</v>
      </c>
      <c r="O831" s="4">
        <v>36485.440000000002</v>
      </c>
      <c r="P831" s="4">
        <v>40688.33</v>
      </c>
      <c r="Q831" s="5">
        <v>34069.74</v>
      </c>
      <c r="R831" s="5">
        <v>34404.71</v>
      </c>
      <c r="S831" s="5">
        <v>34204.559999999998</v>
      </c>
    </row>
    <row r="832" spans="2:19" x14ac:dyDescent="0.25">
      <c r="B832" s="4">
        <v>23715.68</v>
      </c>
      <c r="C832" s="4">
        <v>24042.98</v>
      </c>
      <c r="D832" s="4">
        <v>24177.71</v>
      </c>
      <c r="E832" s="5">
        <v>23170.05</v>
      </c>
      <c r="F832" s="5">
        <v>23265.62</v>
      </c>
      <c r="G832" s="5">
        <v>23432.240000000002</v>
      </c>
      <c r="H832" s="4">
        <v>31733.64</v>
      </c>
      <c r="I832" s="4">
        <v>32059.25</v>
      </c>
      <c r="J832" s="4">
        <v>34213.35</v>
      </c>
      <c r="K832" s="5">
        <v>28898.32</v>
      </c>
      <c r="L832" s="5">
        <v>29210.83</v>
      </c>
      <c r="M832" s="5">
        <v>29360.84</v>
      </c>
      <c r="N832" s="4">
        <v>37074.959999999999</v>
      </c>
      <c r="O832" s="4">
        <v>36482.6</v>
      </c>
      <c r="P832" s="4">
        <v>40667.949999999997</v>
      </c>
      <c r="Q832" s="5">
        <v>34061.82</v>
      </c>
      <c r="R832" s="5">
        <v>34401.94</v>
      </c>
      <c r="S832" s="5">
        <v>34199.269999999997</v>
      </c>
    </row>
    <row r="833" spans="2:19" x14ac:dyDescent="0.25">
      <c r="B833" s="4">
        <v>23715.68</v>
      </c>
      <c r="C833" s="4">
        <v>24042.98</v>
      </c>
      <c r="D833" s="4">
        <v>24177.71</v>
      </c>
      <c r="E833" s="5">
        <v>23168.18</v>
      </c>
      <c r="F833" s="5">
        <v>23260</v>
      </c>
      <c r="G833" s="5">
        <v>23426.44</v>
      </c>
      <c r="H833" s="4">
        <v>31710.2</v>
      </c>
      <c r="I833" s="4">
        <v>31977.279999999999</v>
      </c>
      <c r="J833" s="4">
        <v>34200.6</v>
      </c>
      <c r="K833" s="5">
        <v>28877.360000000001</v>
      </c>
      <c r="L833" s="5">
        <v>29117.1</v>
      </c>
      <c r="M833" s="5">
        <v>29300.58</v>
      </c>
      <c r="N833" s="4">
        <v>37074.959999999999</v>
      </c>
      <c r="O833" s="4">
        <v>36482.6</v>
      </c>
      <c r="P833" s="4">
        <v>40649.620000000003</v>
      </c>
      <c r="Q833" s="5">
        <v>34053.019999999997</v>
      </c>
      <c r="R833" s="5">
        <v>34380.839999999997</v>
      </c>
      <c r="S833" s="5">
        <v>34139.769999999997</v>
      </c>
    </row>
    <row r="834" spans="2:19" x14ac:dyDescent="0.25">
      <c r="B834" s="4">
        <v>23713.38</v>
      </c>
      <c r="C834" s="4">
        <v>24042.98</v>
      </c>
      <c r="D834" s="4">
        <v>24172.94</v>
      </c>
      <c r="E834" s="5">
        <v>23165.02</v>
      </c>
      <c r="F834" s="5">
        <v>23256.65</v>
      </c>
      <c r="G834" s="5">
        <v>23413.94</v>
      </c>
      <c r="H834" s="4">
        <v>31709.96</v>
      </c>
      <c r="I834" s="4">
        <v>31977.279999999999</v>
      </c>
      <c r="J834" s="4">
        <v>34180</v>
      </c>
      <c r="K834" s="5">
        <v>28854.35</v>
      </c>
      <c r="L834" s="5">
        <v>29102</v>
      </c>
      <c r="M834" s="5">
        <v>29206.29</v>
      </c>
      <c r="N834" s="4">
        <v>37074.959999999999</v>
      </c>
      <c r="O834" s="4">
        <v>36464.32</v>
      </c>
      <c r="P834" s="4">
        <v>40630.720000000001</v>
      </c>
      <c r="Q834" s="5">
        <v>34008.85</v>
      </c>
      <c r="R834" s="5">
        <v>34338.32</v>
      </c>
      <c r="S834" s="5">
        <v>34107.599999999999</v>
      </c>
    </row>
    <row r="835" spans="2:19" x14ac:dyDescent="0.25">
      <c r="B835" s="4">
        <v>23665.75</v>
      </c>
      <c r="C835" s="4">
        <v>23972.48</v>
      </c>
      <c r="D835" s="4">
        <v>24264.91</v>
      </c>
      <c r="E835" s="5">
        <v>23161.72</v>
      </c>
      <c r="F835" s="5">
        <v>23250.84</v>
      </c>
      <c r="G835" s="5">
        <v>23408.799999999999</v>
      </c>
      <c r="H835" s="4">
        <v>31854.19</v>
      </c>
      <c r="I835" s="4">
        <v>32351.66</v>
      </c>
      <c r="J835" s="4">
        <v>34937.15</v>
      </c>
      <c r="K835" s="5">
        <v>28835.49</v>
      </c>
      <c r="L835" s="5">
        <v>29096.35</v>
      </c>
      <c r="M835" s="5">
        <v>29142.82</v>
      </c>
      <c r="N835" s="4">
        <v>37801.53</v>
      </c>
      <c r="O835" s="4">
        <v>36556.550000000003</v>
      </c>
      <c r="P835" s="4">
        <v>42016.42</v>
      </c>
      <c r="Q835" s="5">
        <v>33976.519999999997</v>
      </c>
      <c r="R835" s="5">
        <v>34314.85</v>
      </c>
      <c r="S835" s="5">
        <v>34043.879999999997</v>
      </c>
    </row>
    <row r="836" spans="2:19" x14ac:dyDescent="0.25">
      <c r="B836" s="4">
        <v>23663.08</v>
      </c>
      <c r="C836" s="4">
        <v>23970.74</v>
      </c>
      <c r="D836" s="4">
        <v>24249.98</v>
      </c>
      <c r="E836" s="5">
        <v>23155.15</v>
      </c>
      <c r="F836" s="5">
        <v>23248.27</v>
      </c>
      <c r="G836" s="5">
        <v>23375</v>
      </c>
      <c r="H836" s="4">
        <v>31847.69</v>
      </c>
      <c r="I836" s="4">
        <v>32209.279999999999</v>
      </c>
      <c r="J836" s="4">
        <v>34710.79</v>
      </c>
      <c r="K836" s="5">
        <v>28808.38</v>
      </c>
      <c r="L836" s="5">
        <v>29087.65</v>
      </c>
      <c r="M836" s="5">
        <v>29092.63</v>
      </c>
      <c r="N836" s="4">
        <v>37627.769999999997</v>
      </c>
      <c r="O836" s="4">
        <v>36500.800000000003</v>
      </c>
      <c r="P836" s="4">
        <v>41722.04</v>
      </c>
      <c r="Q836" s="5">
        <v>33954.050000000003</v>
      </c>
      <c r="R836" s="5">
        <v>34254.97</v>
      </c>
      <c r="S836" s="5">
        <v>34038.99</v>
      </c>
    </row>
    <row r="837" spans="2:19" x14ac:dyDescent="0.25">
      <c r="B837" s="4">
        <v>23663.08</v>
      </c>
      <c r="C837" s="4">
        <v>23966.57</v>
      </c>
      <c r="D837" s="4">
        <v>24236.71</v>
      </c>
      <c r="E837" s="5">
        <v>23141.68</v>
      </c>
      <c r="F837" s="5">
        <v>23245.8</v>
      </c>
      <c r="G837" s="5">
        <v>23368.04</v>
      </c>
      <c r="H837" s="4">
        <v>31839.8</v>
      </c>
      <c r="I837" s="4">
        <v>32168.87</v>
      </c>
      <c r="J837" s="4">
        <v>34539.11</v>
      </c>
      <c r="K837" s="5">
        <v>28792.41</v>
      </c>
      <c r="L837" s="5">
        <v>29075</v>
      </c>
      <c r="M837" s="5">
        <v>29049.1</v>
      </c>
      <c r="N837" s="4">
        <v>37582.67</v>
      </c>
      <c r="O837" s="4">
        <v>36457.050000000003</v>
      </c>
      <c r="P837" s="4">
        <v>41512.720000000001</v>
      </c>
      <c r="Q837" s="5">
        <v>33884.32</v>
      </c>
      <c r="R837" s="5">
        <v>34214.239999999998</v>
      </c>
      <c r="S837" s="5">
        <v>33991.67</v>
      </c>
    </row>
    <row r="838" spans="2:19" x14ac:dyDescent="0.25">
      <c r="B838" s="4">
        <v>23663.02</v>
      </c>
      <c r="C838" s="4">
        <v>23966.57</v>
      </c>
      <c r="D838" s="4">
        <v>24227.61</v>
      </c>
      <c r="E838" s="5">
        <v>23141.21</v>
      </c>
      <c r="F838" s="5">
        <v>23240.94</v>
      </c>
      <c r="G838" s="5">
        <v>23342.54</v>
      </c>
      <c r="H838" s="4">
        <v>31838.61</v>
      </c>
      <c r="I838" s="4">
        <v>32157.48</v>
      </c>
      <c r="J838" s="4">
        <v>34468.53</v>
      </c>
      <c r="K838" s="5">
        <v>28757.37</v>
      </c>
      <c r="L838" s="5">
        <v>29069.119999999999</v>
      </c>
      <c r="M838" s="5">
        <v>29030.63</v>
      </c>
      <c r="N838" s="4">
        <v>37580.67</v>
      </c>
      <c r="O838" s="4">
        <v>36406.160000000003</v>
      </c>
      <c r="P838" s="4">
        <v>41459.19</v>
      </c>
      <c r="Q838" s="5">
        <v>33876.47</v>
      </c>
      <c r="R838" s="5">
        <v>34129.980000000003</v>
      </c>
      <c r="S838" s="5">
        <v>33975.339999999997</v>
      </c>
    </row>
    <row r="839" spans="2:19" x14ac:dyDescent="0.25">
      <c r="B839" s="4">
        <v>23662.32</v>
      </c>
      <c r="C839" s="4">
        <v>23966.3</v>
      </c>
      <c r="D839" s="4">
        <v>24218.85</v>
      </c>
      <c r="E839" s="5">
        <v>23132.17</v>
      </c>
      <c r="F839" s="5">
        <v>23224.639999999999</v>
      </c>
      <c r="G839" s="5">
        <v>23305.95</v>
      </c>
      <c r="H839" s="4">
        <v>31814.54</v>
      </c>
      <c r="I839" s="4">
        <v>32149.08</v>
      </c>
      <c r="J839" s="4">
        <v>34452.86</v>
      </c>
      <c r="K839" s="5">
        <v>28719.09</v>
      </c>
      <c r="L839" s="5">
        <v>29033.19</v>
      </c>
      <c r="M839" s="5">
        <v>29011.05</v>
      </c>
      <c r="N839" s="4">
        <v>37580.129999999997</v>
      </c>
      <c r="O839" s="4">
        <v>36382.239999999998</v>
      </c>
      <c r="P839" s="4">
        <v>41367.769999999997</v>
      </c>
      <c r="Q839" s="5">
        <v>33852.15</v>
      </c>
      <c r="R839" s="5">
        <v>34120.400000000001</v>
      </c>
      <c r="S839" s="5">
        <v>33896.21</v>
      </c>
    </row>
    <row r="840" spans="2:19" x14ac:dyDescent="0.25">
      <c r="B840" s="4">
        <v>23662.32</v>
      </c>
      <c r="C840" s="4">
        <v>23966.3</v>
      </c>
      <c r="D840" s="4">
        <v>24213.82</v>
      </c>
      <c r="E840" s="5">
        <v>23125.71</v>
      </c>
      <c r="F840" s="5">
        <v>23214.83</v>
      </c>
      <c r="G840" s="5">
        <v>23295.57</v>
      </c>
      <c r="H840" s="4">
        <v>31783.39</v>
      </c>
      <c r="I840" s="4">
        <v>32138.83</v>
      </c>
      <c r="J840" s="4">
        <v>34439.660000000003</v>
      </c>
      <c r="K840" s="5">
        <v>28699.63</v>
      </c>
      <c r="L840" s="5">
        <v>29014.12</v>
      </c>
      <c r="M840" s="5">
        <v>28942.84</v>
      </c>
      <c r="N840" s="4">
        <v>37580.129999999997</v>
      </c>
      <c r="O840" s="4">
        <v>36358.65</v>
      </c>
      <c r="P840" s="4">
        <v>41334.58</v>
      </c>
      <c r="Q840" s="5">
        <v>33799.699999999997</v>
      </c>
      <c r="R840" s="5">
        <v>34072.29</v>
      </c>
      <c r="S840" s="5">
        <v>33872.75</v>
      </c>
    </row>
    <row r="841" spans="2:19" x14ac:dyDescent="0.25">
      <c r="B841" s="4">
        <v>23662.32</v>
      </c>
      <c r="C841" s="4">
        <v>23966.3</v>
      </c>
      <c r="D841" s="4">
        <v>24182</v>
      </c>
      <c r="E841" s="5">
        <v>23123.08</v>
      </c>
      <c r="F841" s="5">
        <v>23211.29</v>
      </c>
      <c r="G841" s="5">
        <v>23271.18</v>
      </c>
      <c r="H841" s="4">
        <v>31777.65</v>
      </c>
      <c r="I841" s="4">
        <v>32133.22</v>
      </c>
      <c r="J841" s="4">
        <v>34437.22</v>
      </c>
      <c r="K841" s="5">
        <v>28693.3</v>
      </c>
      <c r="L841" s="5">
        <v>28991.93</v>
      </c>
      <c r="M841" s="5">
        <v>28914.89</v>
      </c>
      <c r="N841" s="4">
        <v>37580.129999999997</v>
      </c>
      <c r="O841" s="4">
        <v>36329.93</v>
      </c>
      <c r="P841" s="4">
        <v>41267.58</v>
      </c>
      <c r="Q841" s="5">
        <v>33786.51</v>
      </c>
      <c r="R841" s="5">
        <v>34055.24</v>
      </c>
      <c r="S841" s="5">
        <v>33840.230000000003</v>
      </c>
    </row>
    <row r="842" spans="2:19" x14ac:dyDescent="0.25">
      <c r="B842" s="4">
        <v>23657.03</v>
      </c>
      <c r="C842" s="4">
        <v>23965.67</v>
      </c>
      <c r="D842" s="4">
        <v>24175.66</v>
      </c>
      <c r="E842" s="5">
        <v>23123.08</v>
      </c>
      <c r="F842" s="5">
        <v>23207.58</v>
      </c>
      <c r="G842" s="5">
        <v>23270.21</v>
      </c>
      <c r="H842" s="4">
        <v>31769.25</v>
      </c>
      <c r="I842" s="4">
        <v>32130.82</v>
      </c>
      <c r="J842" s="4">
        <v>34437.22</v>
      </c>
      <c r="K842" s="5">
        <v>28681.34</v>
      </c>
      <c r="L842" s="5">
        <v>28991.24</v>
      </c>
      <c r="M842" s="5">
        <v>28888.23</v>
      </c>
      <c r="N842" s="4">
        <v>37548.94</v>
      </c>
      <c r="O842" s="4">
        <v>36297.15</v>
      </c>
      <c r="P842" s="4">
        <v>41256.86</v>
      </c>
      <c r="Q842" s="5">
        <v>33776.120000000003</v>
      </c>
      <c r="R842" s="5">
        <v>34033.65</v>
      </c>
      <c r="S842" s="5">
        <v>33827.019999999997</v>
      </c>
    </row>
    <row r="843" spans="2:19" x14ac:dyDescent="0.25">
      <c r="B843" s="4">
        <v>23646.5</v>
      </c>
      <c r="C843" s="4">
        <v>23965.67</v>
      </c>
      <c r="D843" s="4">
        <v>24174.02</v>
      </c>
      <c r="E843" s="5">
        <v>23117.01</v>
      </c>
      <c r="F843" s="5">
        <v>23203.57</v>
      </c>
      <c r="G843" s="5">
        <v>23263.61</v>
      </c>
      <c r="H843" s="4">
        <v>31754.240000000002</v>
      </c>
      <c r="I843" s="4">
        <v>32126.48</v>
      </c>
      <c r="J843" s="4">
        <v>34436.089999999997</v>
      </c>
      <c r="K843" s="5">
        <v>28675.39</v>
      </c>
      <c r="L843" s="5">
        <v>28989.64</v>
      </c>
      <c r="M843" s="5">
        <v>28874.55</v>
      </c>
      <c r="N843" s="4">
        <v>37548.94</v>
      </c>
      <c r="O843" s="4">
        <v>36290.83</v>
      </c>
      <c r="P843" s="4">
        <v>41250.519999999997</v>
      </c>
      <c r="Q843" s="5">
        <v>33770.65</v>
      </c>
      <c r="R843" s="5">
        <v>33990.67</v>
      </c>
      <c r="S843" s="5">
        <v>33799.5</v>
      </c>
    </row>
    <row r="844" spans="2:19" x14ac:dyDescent="0.25">
      <c r="B844" s="4">
        <v>23646.5</v>
      </c>
      <c r="C844" s="4">
        <v>23965.67</v>
      </c>
      <c r="D844" s="4">
        <v>24167.72</v>
      </c>
      <c r="E844" s="5">
        <v>23117.01</v>
      </c>
      <c r="F844" s="5">
        <v>23202.6</v>
      </c>
      <c r="G844" s="5">
        <v>23259.25</v>
      </c>
      <c r="H844" s="4">
        <v>31754.240000000002</v>
      </c>
      <c r="I844" s="4">
        <v>32126.48</v>
      </c>
      <c r="J844" s="4">
        <v>34432.17</v>
      </c>
      <c r="K844" s="5">
        <v>28630.34</v>
      </c>
      <c r="L844" s="5">
        <v>28983.83</v>
      </c>
      <c r="M844" s="5">
        <v>28851.65</v>
      </c>
      <c r="N844" s="4">
        <v>37548.94</v>
      </c>
      <c r="O844" s="4">
        <v>36290.83</v>
      </c>
      <c r="P844" s="4">
        <v>41250.519999999997</v>
      </c>
      <c r="Q844" s="5">
        <v>33749.519999999997</v>
      </c>
      <c r="R844" s="5">
        <v>33987.35</v>
      </c>
      <c r="S844" s="5">
        <v>33739.019999999997</v>
      </c>
    </row>
    <row r="845" spans="2:19" x14ac:dyDescent="0.25">
      <c r="B845" s="4">
        <v>23642.26</v>
      </c>
      <c r="C845" s="4">
        <v>24068.36</v>
      </c>
      <c r="D845" s="4">
        <v>24280.7</v>
      </c>
      <c r="E845" s="5">
        <v>23113.41</v>
      </c>
      <c r="F845" s="5">
        <v>23201.74</v>
      </c>
      <c r="G845" s="5">
        <v>23257.21</v>
      </c>
      <c r="H845" s="4">
        <v>32134.89</v>
      </c>
      <c r="I845" s="4">
        <v>32179.83</v>
      </c>
      <c r="J845" s="4">
        <v>34834.720000000001</v>
      </c>
      <c r="K845" s="5">
        <v>28610.28</v>
      </c>
      <c r="L845" s="5">
        <v>28960.9</v>
      </c>
      <c r="M845" s="5">
        <v>28828.21</v>
      </c>
      <c r="N845" s="4">
        <v>37413.910000000003</v>
      </c>
      <c r="O845" s="4">
        <v>36745.19</v>
      </c>
      <c r="P845" s="4">
        <v>41756.800000000003</v>
      </c>
      <c r="Q845" s="5">
        <v>33742.1</v>
      </c>
      <c r="R845" s="5">
        <v>33951.65</v>
      </c>
      <c r="S845" s="5">
        <v>33738.79</v>
      </c>
    </row>
    <row r="846" spans="2:19" x14ac:dyDescent="0.25">
      <c r="B846" s="4">
        <v>23635.56</v>
      </c>
      <c r="C846" s="4">
        <v>24061.34</v>
      </c>
      <c r="D846" s="4">
        <v>24231.57</v>
      </c>
      <c r="E846" s="5">
        <v>23109.119999999999</v>
      </c>
      <c r="F846" s="5">
        <v>23200.54</v>
      </c>
      <c r="G846" s="5">
        <v>23254.41</v>
      </c>
      <c r="H846" s="4">
        <v>32114.59</v>
      </c>
      <c r="I846" s="4">
        <v>32047.8</v>
      </c>
      <c r="J846" s="4">
        <v>34680.17</v>
      </c>
      <c r="K846" s="5">
        <v>28594.07</v>
      </c>
      <c r="L846" s="5">
        <v>28957.13</v>
      </c>
      <c r="M846" s="5">
        <v>28816.75</v>
      </c>
      <c r="N846" s="4">
        <v>37334.160000000003</v>
      </c>
      <c r="O846" s="4">
        <v>36730.6</v>
      </c>
      <c r="P846" s="4">
        <v>41546.57</v>
      </c>
      <c r="Q846" s="5">
        <v>33738.949999999997</v>
      </c>
      <c r="R846" s="5">
        <v>33932.559999999998</v>
      </c>
      <c r="S846" s="5">
        <v>33685.56</v>
      </c>
    </row>
    <row r="847" spans="2:19" x14ac:dyDescent="0.25">
      <c r="B847" s="4">
        <v>23635.56</v>
      </c>
      <c r="C847" s="4">
        <v>24061.34</v>
      </c>
      <c r="D847" s="4">
        <v>24222.62</v>
      </c>
      <c r="E847" s="5">
        <v>23102.07</v>
      </c>
      <c r="F847" s="5">
        <v>23200.54</v>
      </c>
      <c r="G847" s="5">
        <v>23253.49</v>
      </c>
      <c r="H847" s="4">
        <v>32048.14</v>
      </c>
      <c r="I847" s="4">
        <v>32040.98</v>
      </c>
      <c r="J847" s="4">
        <v>34615.89</v>
      </c>
      <c r="K847" s="5">
        <v>28579.25</v>
      </c>
      <c r="L847" s="5">
        <v>28932.720000000001</v>
      </c>
      <c r="M847" s="5">
        <v>28760.53</v>
      </c>
      <c r="N847" s="4">
        <v>37291.24</v>
      </c>
      <c r="O847" s="4">
        <v>36574.21</v>
      </c>
      <c r="P847" s="4">
        <v>41471.51</v>
      </c>
      <c r="Q847" s="5">
        <v>33691.71</v>
      </c>
      <c r="R847" s="5">
        <v>33891.050000000003</v>
      </c>
      <c r="S847" s="5">
        <v>33667.15</v>
      </c>
    </row>
    <row r="848" spans="2:19" x14ac:dyDescent="0.25">
      <c r="B848" s="4">
        <v>23635.56</v>
      </c>
      <c r="C848" s="4">
        <v>24061.34</v>
      </c>
      <c r="D848" s="4">
        <v>24222.62</v>
      </c>
      <c r="E848" s="5">
        <v>23091.05</v>
      </c>
      <c r="F848" s="5">
        <v>23187.759999999998</v>
      </c>
      <c r="G848" s="5">
        <v>23253.02</v>
      </c>
      <c r="H848" s="4">
        <v>31986.6</v>
      </c>
      <c r="I848" s="4">
        <v>32039.55</v>
      </c>
      <c r="J848" s="4">
        <v>34449.51</v>
      </c>
      <c r="K848" s="5">
        <v>28553</v>
      </c>
      <c r="L848" s="5">
        <v>28901.49</v>
      </c>
      <c r="M848" s="5">
        <v>28752.01</v>
      </c>
      <c r="N848" s="4">
        <v>37277.57</v>
      </c>
      <c r="O848" s="4">
        <v>36526.449999999997</v>
      </c>
      <c r="P848" s="4">
        <v>41385.730000000003</v>
      </c>
      <c r="Q848" s="5">
        <v>33691</v>
      </c>
      <c r="R848" s="5">
        <v>33852.660000000003</v>
      </c>
      <c r="S848" s="5">
        <v>33657.32</v>
      </c>
    </row>
    <row r="849" spans="2:19" x14ac:dyDescent="0.25">
      <c r="B849" s="4">
        <v>23635.56</v>
      </c>
      <c r="C849" s="4">
        <v>24061.34</v>
      </c>
      <c r="D849" s="4">
        <v>24210.65</v>
      </c>
      <c r="E849" s="5">
        <v>23091.05</v>
      </c>
      <c r="F849" s="5">
        <v>23182.9</v>
      </c>
      <c r="G849" s="5">
        <v>23247.29</v>
      </c>
      <c r="H849" s="4">
        <v>31939.91</v>
      </c>
      <c r="I849" s="4">
        <v>32034.73</v>
      </c>
      <c r="J849" s="4">
        <v>34386.71</v>
      </c>
      <c r="K849" s="5">
        <v>28527.31</v>
      </c>
      <c r="L849" s="5">
        <v>28901.49</v>
      </c>
      <c r="M849" s="5">
        <v>28728.35</v>
      </c>
      <c r="N849" s="4">
        <v>37231.410000000003</v>
      </c>
      <c r="O849" s="4">
        <v>36495.760000000002</v>
      </c>
      <c r="P849" s="4">
        <v>41380.080000000002</v>
      </c>
      <c r="Q849" s="5">
        <v>33682.06</v>
      </c>
      <c r="R849" s="5">
        <v>33817.29</v>
      </c>
      <c r="S849" s="5">
        <v>33641.879999999997</v>
      </c>
    </row>
    <row r="850" spans="2:19" x14ac:dyDescent="0.25">
      <c r="B850" s="4">
        <v>23635.56</v>
      </c>
      <c r="C850" s="4">
        <v>24061.34</v>
      </c>
      <c r="D850" s="4">
        <v>24199.94</v>
      </c>
      <c r="E850" s="5">
        <v>23090.21</v>
      </c>
      <c r="F850" s="5">
        <v>23182.9</v>
      </c>
      <c r="G850" s="5">
        <v>23238.639999999999</v>
      </c>
      <c r="H850" s="4">
        <v>31937.51</v>
      </c>
      <c r="I850" s="4">
        <v>32034.73</v>
      </c>
      <c r="J850" s="4">
        <v>34367.35</v>
      </c>
      <c r="K850" s="5">
        <v>28511.47</v>
      </c>
      <c r="L850" s="5">
        <v>28864.02</v>
      </c>
      <c r="M850" s="5">
        <v>28726.46</v>
      </c>
      <c r="N850" s="4">
        <v>37231.410000000003</v>
      </c>
      <c r="O850" s="4">
        <v>36495.760000000002</v>
      </c>
      <c r="P850" s="4">
        <v>41323.75</v>
      </c>
      <c r="Q850" s="5">
        <v>33653.46</v>
      </c>
      <c r="R850" s="5">
        <v>33801.15</v>
      </c>
      <c r="S850" s="5">
        <v>33588.25</v>
      </c>
    </row>
    <row r="851" spans="2:19" x14ac:dyDescent="0.25">
      <c r="B851" s="4">
        <v>23634.39</v>
      </c>
      <c r="C851" s="4">
        <v>24061.34</v>
      </c>
      <c r="D851" s="4">
        <v>24194.34</v>
      </c>
      <c r="E851" s="5">
        <v>23090.21</v>
      </c>
      <c r="F851" s="5">
        <v>23172.92</v>
      </c>
      <c r="G851" s="5">
        <v>23237.41</v>
      </c>
      <c r="H851" s="4">
        <v>31933.599999999999</v>
      </c>
      <c r="I851" s="4">
        <v>32031.78</v>
      </c>
      <c r="J851" s="4">
        <v>34344.43</v>
      </c>
      <c r="K851" s="5">
        <v>28506.47</v>
      </c>
      <c r="L851" s="5">
        <v>28837.53</v>
      </c>
      <c r="M851" s="5">
        <v>28722.68</v>
      </c>
      <c r="N851" s="4">
        <v>37220.480000000003</v>
      </c>
      <c r="O851" s="4">
        <v>36460.82</v>
      </c>
      <c r="P851" s="4">
        <v>41295.47</v>
      </c>
      <c r="Q851" s="5">
        <v>33599.919999999998</v>
      </c>
      <c r="R851" s="5">
        <v>33739.300000000003</v>
      </c>
      <c r="S851" s="5">
        <v>33580.76</v>
      </c>
    </row>
    <row r="852" spans="2:19" x14ac:dyDescent="0.25">
      <c r="B852" s="4">
        <v>23634.39</v>
      </c>
      <c r="C852" s="4">
        <v>24060.87</v>
      </c>
      <c r="D852" s="4">
        <v>24193.61</v>
      </c>
      <c r="E852" s="5">
        <v>23090.21</v>
      </c>
      <c r="F852" s="5">
        <v>23172.92</v>
      </c>
      <c r="G852" s="5">
        <v>23219.27</v>
      </c>
      <c r="H852" s="4">
        <v>31929.43</v>
      </c>
      <c r="I852" s="4">
        <v>32020.33</v>
      </c>
      <c r="J852" s="4">
        <v>34344.43</v>
      </c>
      <c r="K852" s="5">
        <v>28491.279999999999</v>
      </c>
      <c r="L852" s="5">
        <v>28832.02</v>
      </c>
      <c r="M852" s="5">
        <v>28718.400000000001</v>
      </c>
      <c r="N852" s="4">
        <v>37217.85</v>
      </c>
      <c r="O852" s="4">
        <v>36460.53</v>
      </c>
      <c r="P852" s="4">
        <v>41270.550000000003</v>
      </c>
      <c r="Q852" s="5">
        <v>33593.949999999997</v>
      </c>
      <c r="R852" s="5">
        <v>33728.14</v>
      </c>
      <c r="S852" s="5">
        <v>33573.550000000003</v>
      </c>
    </row>
    <row r="853" spans="2:19" x14ac:dyDescent="0.25">
      <c r="B853" s="4">
        <v>23634.39</v>
      </c>
      <c r="C853" s="4">
        <v>24055.69</v>
      </c>
      <c r="D853" s="4">
        <v>24189.43</v>
      </c>
      <c r="E853" s="5">
        <v>23086.15</v>
      </c>
      <c r="F853" s="5">
        <v>23172.92</v>
      </c>
      <c r="G853" s="5">
        <v>23215.98</v>
      </c>
      <c r="H853" s="4">
        <v>31905.05</v>
      </c>
      <c r="I853" s="4">
        <v>32017.56</v>
      </c>
      <c r="J853" s="4">
        <v>34344.43</v>
      </c>
      <c r="K853" s="5">
        <v>28478.82</v>
      </c>
      <c r="L853" s="5">
        <v>28800.94</v>
      </c>
      <c r="M853" s="5">
        <v>28716.36</v>
      </c>
      <c r="N853" s="4">
        <v>37217.85</v>
      </c>
      <c r="O853" s="4">
        <v>36381.74</v>
      </c>
      <c r="P853" s="4">
        <v>41252.04</v>
      </c>
      <c r="Q853" s="5">
        <v>33552.22</v>
      </c>
      <c r="R853" s="5">
        <v>33708.870000000003</v>
      </c>
      <c r="S853" s="5">
        <v>33573.550000000003</v>
      </c>
    </row>
    <row r="854" spans="2:19" x14ac:dyDescent="0.25">
      <c r="B854" s="4">
        <v>23634.39</v>
      </c>
      <c r="C854" s="4">
        <v>24054.06</v>
      </c>
      <c r="D854" s="4">
        <v>24189.33</v>
      </c>
      <c r="E854" s="5">
        <v>23082.48</v>
      </c>
      <c r="F854" s="5">
        <v>23166.43</v>
      </c>
      <c r="G854" s="5">
        <v>23208.51</v>
      </c>
      <c r="H854" s="4">
        <v>31905.05</v>
      </c>
      <c r="I854" s="4">
        <v>32012.07</v>
      </c>
      <c r="J854" s="4">
        <v>34344.43</v>
      </c>
      <c r="K854" s="5">
        <v>28472.04</v>
      </c>
      <c r="L854" s="5">
        <v>28796.9</v>
      </c>
      <c r="M854" s="5">
        <v>28716.36</v>
      </c>
      <c r="N854" s="4">
        <v>37195.919999999998</v>
      </c>
      <c r="O854" s="4">
        <v>36381.74</v>
      </c>
      <c r="P854" s="4">
        <v>41197.07</v>
      </c>
      <c r="Q854" s="5">
        <v>33520.120000000003</v>
      </c>
      <c r="R854" s="5">
        <v>33693.57</v>
      </c>
      <c r="S854" s="5">
        <v>33548.089999999997</v>
      </c>
    </row>
    <row r="855" spans="2:19" x14ac:dyDescent="0.25">
      <c r="B855" s="4">
        <v>23701.919999999998</v>
      </c>
      <c r="C855" s="4">
        <v>24050.400000000001</v>
      </c>
      <c r="D855" s="4">
        <v>24280.62</v>
      </c>
      <c r="E855" s="5">
        <v>23079.95</v>
      </c>
      <c r="F855" s="5">
        <v>23159.99</v>
      </c>
      <c r="G855" s="5">
        <v>23205.14</v>
      </c>
      <c r="H855" s="4">
        <v>31994.84</v>
      </c>
      <c r="I855" s="4">
        <v>32070.46</v>
      </c>
      <c r="J855" s="4">
        <v>34681.339999999997</v>
      </c>
      <c r="K855" s="5">
        <v>28458.12</v>
      </c>
      <c r="L855" s="5">
        <v>28796.3</v>
      </c>
      <c r="M855" s="5">
        <v>28703.32</v>
      </c>
      <c r="N855" s="4">
        <v>37549.86</v>
      </c>
      <c r="O855" s="4">
        <v>36756.58</v>
      </c>
      <c r="P855" s="4">
        <v>41676.730000000003</v>
      </c>
      <c r="Q855" s="5">
        <v>33518.04</v>
      </c>
      <c r="R855" s="5">
        <v>33677.360000000001</v>
      </c>
      <c r="S855" s="5">
        <v>33527.81</v>
      </c>
    </row>
    <row r="856" spans="2:19" x14ac:dyDescent="0.25">
      <c r="B856" s="4">
        <v>23701.919999999998</v>
      </c>
      <c r="C856" s="4">
        <v>24028.03</v>
      </c>
      <c r="D856" s="4">
        <v>24268.22</v>
      </c>
      <c r="E856" s="5">
        <v>23077.35</v>
      </c>
      <c r="F856" s="5">
        <v>23155.919999999998</v>
      </c>
      <c r="G856" s="5">
        <v>23201.75</v>
      </c>
      <c r="H856" s="4">
        <v>31961.360000000001</v>
      </c>
      <c r="I856" s="4">
        <v>32057.75</v>
      </c>
      <c r="J856" s="4">
        <v>34424.93</v>
      </c>
      <c r="K856" s="5">
        <v>28451.74</v>
      </c>
      <c r="L856" s="5">
        <v>28784.91</v>
      </c>
      <c r="M856" s="5">
        <v>28696.47</v>
      </c>
      <c r="N856" s="4">
        <v>37525.03</v>
      </c>
      <c r="O856" s="4">
        <v>36644.519999999997</v>
      </c>
      <c r="P856" s="4">
        <v>41416.68</v>
      </c>
      <c r="Q856" s="5">
        <v>33518.04</v>
      </c>
      <c r="R856" s="5">
        <v>33654.230000000003</v>
      </c>
      <c r="S856" s="5">
        <v>33517.19</v>
      </c>
    </row>
    <row r="857" spans="2:19" x14ac:dyDescent="0.25">
      <c r="B857" s="4">
        <v>23701.919999999998</v>
      </c>
      <c r="C857" s="4">
        <v>24028.03</v>
      </c>
      <c r="D857" s="4">
        <v>24221.27</v>
      </c>
      <c r="E857" s="5">
        <v>23077.27</v>
      </c>
      <c r="F857" s="5">
        <v>23153.32</v>
      </c>
      <c r="G857" s="5">
        <v>23192.82</v>
      </c>
      <c r="H857" s="4">
        <v>31933.919999999998</v>
      </c>
      <c r="I857" s="4">
        <v>32024.22</v>
      </c>
      <c r="J857" s="4">
        <v>34369.35</v>
      </c>
      <c r="K857" s="5">
        <v>28447.27</v>
      </c>
      <c r="L857" s="5">
        <v>28779.01</v>
      </c>
      <c r="M857" s="5">
        <v>28686.62</v>
      </c>
      <c r="N857" s="4">
        <v>37507.879999999997</v>
      </c>
      <c r="O857" s="4">
        <v>36638.54</v>
      </c>
      <c r="P857" s="4">
        <v>41345.839999999997</v>
      </c>
      <c r="Q857" s="5">
        <v>33513.1</v>
      </c>
      <c r="R857" s="5">
        <v>33636.6</v>
      </c>
      <c r="S857" s="5">
        <v>33517.19</v>
      </c>
    </row>
    <row r="858" spans="2:19" x14ac:dyDescent="0.25">
      <c r="B858" s="4">
        <v>23701.33</v>
      </c>
      <c r="C858" s="4">
        <v>24028.03</v>
      </c>
      <c r="D858" s="4">
        <v>24215.99</v>
      </c>
      <c r="E858" s="5">
        <v>23076.81</v>
      </c>
      <c r="F858" s="5">
        <v>23151.88</v>
      </c>
      <c r="G858" s="5">
        <v>23190.22</v>
      </c>
      <c r="H858" s="4">
        <v>31906.93</v>
      </c>
      <c r="I858" s="4">
        <v>32018.14</v>
      </c>
      <c r="J858" s="4">
        <v>34343.61</v>
      </c>
      <c r="K858" s="5">
        <v>28412.85</v>
      </c>
      <c r="L858" s="5">
        <v>28768.17</v>
      </c>
      <c r="M858" s="5">
        <v>28634.63</v>
      </c>
      <c r="N858" s="4">
        <v>37495.42</v>
      </c>
      <c r="O858" s="4">
        <v>36638.54</v>
      </c>
      <c r="P858" s="4">
        <v>41195.06</v>
      </c>
      <c r="Q858" s="5">
        <v>33448.83</v>
      </c>
      <c r="R858" s="5">
        <v>33619.06</v>
      </c>
      <c r="S858" s="5">
        <v>33507.67</v>
      </c>
    </row>
    <row r="859" spans="2:19" x14ac:dyDescent="0.25">
      <c r="B859" s="4">
        <v>23701.33</v>
      </c>
      <c r="C859" s="4">
        <v>24028.03</v>
      </c>
      <c r="D859" s="4">
        <v>24214.39</v>
      </c>
      <c r="E859" s="5">
        <v>23076.81</v>
      </c>
      <c r="F859" s="5">
        <v>23151.88</v>
      </c>
      <c r="G859" s="5">
        <v>23190.22</v>
      </c>
      <c r="H859" s="4">
        <v>31889.39</v>
      </c>
      <c r="I859" s="4">
        <v>32018.14</v>
      </c>
      <c r="J859" s="4">
        <v>34309.519999999997</v>
      </c>
      <c r="K859" s="5">
        <v>28406.080000000002</v>
      </c>
      <c r="L859" s="5">
        <v>28755.24</v>
      </c>
      <c r="M859" s="5">
        <v>28626.38</v>
      </c>
      <c r="N859" s="4">
        <v>37495.42</v>
      </c>
      <c r="O859" s="4">
        <v>36638.54</v>
      </c>
      <c r="P859" s="4">
        <v>41117.08</v>
      </c>
      <c r="Q859" s="5">
        <v>33439.730000000003</v>
      </c>
      <c r="R859" s="5">
        <v>33576.82</v>
      </c>
      <c r="S859" s="5">
        <v>33470.370000000003</v>
      </c>
    </row>
    <row r="860" spans="2:19" x14ac:dyDescent="0.25">
      <c r="B860" s="4">
        <v>23700.19</v>
      </c>
      <c r="C860" s="4">
        <v>24028.03</v>
      </c>
      <c r="D860" s="4">
        <v>24212.44</v>
      </c>
      <c r="E860" s="5">
        <v>23073.14</v>
      </c>
      <c r="F860" s="5">
        <v>23144.6</v>
      </c>
      <c r="G860" s="5">
        <v>23183.3</v>
      </c>
      <c r="H860" s="4">
        <v>31889.39</v>
      </c>
      <c r="I860" s="4">
        <v>32017.84</v>
      </c>
      <c r="J860" s="4">
        <v>34258.76</v>
      </c>
      <c r="K860" s="5">
        <v>28388.39</v>
      </c>
      <c r="L860" s="5">
        <v>28740.93</v>
      </c>
      <c r="M860" s="5">
        <v>28621.4</v>
      </c>
      <c r="N860" s="4">
        <v>37463.29</v>
      </c>
      <c r="O860" s="4">
        <v>36600.839999999997</v>
      </c>
      <c r="P860" s="4">
        <v>41112.74</v>
      </c>
      <c r="Q860" s="5">
        <v>33435.07</v>
      </c>
      <c r="R860" s="5">
        <v>33572.620000000003</v>
      </c>
      <c r="S860" s="5">
        <v>33455.01</v>
      </c>
    </row>
    <row r="861" spans="2:19" x14ac:dyDescent="0.25">
      <c r="B861" s="4">
        <v>23700.19</v>
      </c>
      <c r="C861" s="4">
        <v>24028.03</v>
      </c>
      <c r="D861" s="4">
        <v>24204.07</v>
      </c>
      <c r="E861" s="5">
        <v>23072.400000000001</v>
      </c>
      <c r="F861" s="5">
        <v>23141.22</v>
      </c>
      <c r="G861" s="5">
        <v>23169.73</v>
      </c>
      <c r="H861" s="4">
        <v>31800.89</v>
      </c>
      <c r="I861" s="4">
        <v>32016.39</v>
      </c>
      <c r="J861" s="4">
        <v>34237.97</v>
      </c>
      <c r="K861" s="5">
        <v>28387.71</v>
      </c>
      <c r="L861" s="5">
        <v>28728.46</v>
      </c>
      <c r="M861" s="5">
        <v>28615.23</v>
      </c>
      <c r="N861" s="4">
        <v>37462.120000000003</v>
      </c>
      <c r="O861" s="4">
        <v>36593.4</v>
      </c>
      <c r="P861" s="4">
        <v>41029.339999999997</v>
      </c>
      <c r="Q861" s="5">
        <v>33412.01</v>
      </c>
      <c r="R861" s="5">
        <v>33560.51</v>
      </c>
      <c r="S861" s="5">
        <v>33448.15</v>
      </c>
    </row>
    <row r="862" spans="2:19" x14ac:dyDescent="0.25">
      <c r="B862" s="4">
        <v>23700.19</v>
      </c>
      <c r="C862" s="4">
        <v>24027.19</v>
      </c>
      <c r="D862" s="4">
        <v>24204.07</v>
      </c>
      <c r="E862" s="5">
        <v>23066.13</v>
      </c>
      <c r="F862" s="5">
        <v>23139.82</v>
      </c>
      <c r="G862" s="5">
        <v>23160.86</v>
      </c>
      <c r="H862" s="4">
        <v>31800.79</v>
      </c>
      <c r="I862" s="4">
        <v>32008.639999999999</v>
      </c>
      <c r="J862" s="4">
        <v>34227.85</v>
      </c>
      <c r="K862" s="5">
        <v>28376.04</v>
      </c>
      <c r="L862" s="5">
        <v>28718.77</v>
      </c>
      <c r="M862" s="5">
        <v>28600.15</v>
      </c>
      <c r="N862" s="4">
        <v>37462.120000000003</v>
      </c>
      <c r="O862" s="4">
        <v>36593.4</v>
      </c>
      <c r="P862" s="4">
        <v>40982.19</v>
      </c>
      <c r="Q862" s="5">
        <v>33397.040000000001</v>
      </c>
      <c r="R862" s="5">
        <v>33552.19</v>
      </c>
      <c r="S862" s="5">
        <v>33439.67</v>
      </c>
    </row>
    <row r="863" spans="2:19" x14ac:dyDescent="0.25">
      <c r="B863" s="4">
        <v>23700.19</v>
      </c>
      <c r="C863" s="4">
        <v>24027.19</v>
      </c>
      <c r="D863" s="4">
        <v>24204.07</v>
      </c>
      <c r="E863" s="5">
        <v>23064.43</v>
      </c>
      <c r="F863" s="5">
        <v>23139.42</v>
      </c>
      <c r="G863" s="5">
        <v>23158.06</v>
      </c>
      <c r="H863" s="4">
        <v>31786.13</v>
      </c>
      <c r="I863" s="4">
        <v>32008.639999999999</v>
      </c>
      <c r="J863" s="4">
        <v>34215.43</v>
      </c>
      <c r="K863" s="5">
        <v>28362.34</v>
      </c>
      <c r="L863" s="5">
        <v>28714.39</v>
      </c>
      <c r="M863" s="5">
        <v>28588.89</v>
      </c>
      <c r="N863" s="4">
        <v>37462.120000000003</v>
      </c>
      <c r="O863" s="4">
        <v>36589.96</v>
      </c>
      <c r="P863" s="4">
        <v>40964.22</v>
      </c>
      <c r="Q863" s="5">
        <v>33368.06</v>
      </c>
      <c r="R863" s="5">
        <v>33515.32</v>
      </c>
      <c r="S863" s="5">
        <v>33383.01</v>
      </c>
    </row>
    <row r="864" spans="2:19" x14ac:dyDescent="0.25">
      <c r="B864" s="4">
        <v>23700.19</v>
      </c>
      <c r="C864" s="4">
        <v>24027.19</v>
      </c>
      <c r="D864" s="4">
        <v>24182.78</v>
      </c>
      <c r="E864" s="5">
        <v>23063.87</v>
      </c>
      <c r="F864" s="5">
        <v>23138.95</v>
      </c>
      <c r="G864" s="5">
        <v>23148.799999999999</v>
      </c>
      <c r="H864" s="4">
        <v>31786.13</v>
      </c>
      <c r="I864" s="4">
        <v>32003.43</v>
      </c>
      <c r="J864" s="4">
        <v>34213.49</v>
      </c>
      <c r="K864" s="5">
        <v>28358.21</v>
      </c>
      <c r="L864" s="5">
        <v>28696.71</v>
      </c>
      <c r="M864" s="5">
        <v>28583.09</v>
      </c>
      <c r="N864" s="4">
        <v>37456.46</v>
      </c>
      <c r="O864" s="4">
        <v>36589.96</v>
      </c>
      <c r="P864" s="4">
        <v>40964.22</v>
      </c>
      <c r="Q864" s="5">
        <v>33361.269999999997</v>
      </c>
      <c r="R864" s="5">
        <v>33503.78</v>
      </c>
      <c r="S864" s="5">
        <v>33372.33</v>
      </c>
    </row>
    <row r="865" spans="2:19" x14ac:dyDescent="0.25">
      <c r="B865" s="4">
        <v>23742.32</v>
      </c>
      <c r="C865" s="4">
        <v>24037.73</v>
      </c>
      <c r="D865" s="4">
        <v>24216.52</v>
      </c>
      <c r="E865" s="5">
        <v>23057.52</v>
      </c>
      <c r="F865" s="5">
        <v>23134.720000000001</v>
      </c>
      <c r="G865" s="5">
        <v>23142.39</v>
      </c>
      <c r="H865" s="4">
        <v>31953.31</v>
      </c>
      <c r="I865" s="4">
        <v>32691.35</v>
      </c>
      <c r="J865" s="4">
        <v>34798.959999999999</v>
      </c>
      <c r="K865" s="5">
        <v>28357.17</v>
      </c>
      <c r="L865" s="5">
        <v>28686.85</v>
      </c>
      <c r="M865" s="5">
        <v>28580.639999999999</v>
      </c>
      <c r="N865" s="4">
        <v>37599.379999999997</v>
      </c>
      <c r="O865" s="4">
        <v>36817.839999999997</v>
      </c>
      <c r="P865" s="4">
        <v>42031.71</v>
      </c>
      <c r="Q865" s="5">
        <v>33358.870000000003</v>
      </c>
      <c r="R865" s="5">
        <v>33491.839999999997</v>
      </c>
      <c r="S865" s="5">
        <v>33369.199999999997</v>
      </c>
    </row>
    <row r="866" spans="2:19" x14ac:dyDescent="0.25">
      <c r="B866" s="4">
        <v>23728.53</v>
      </c>
      <c r="C866" s="4">
        <v>24034.03</v>
      </c>
      <c r="D866" s="4">
        <v>24153.24</v>
      </c>
      <c r="E866" s="5">
        <v>23052.28</v>
      </c>
      <c r="F866" s="5">
        <v>23131.72</v>
      </c>
      <c r="G866" s="5">
        <v>23142.39</v>
      </c>
      <c r="H866" s="4">
        <v>31909.1</v>
      </c>
      <c r="I866" s="4">
        <v>32636.31</v>
      </c>
      <c r="J866" s="4">
        <v>34699.599999999999</v>
      </c>
      <c r="K866" s="5">
        <v>28329.84</v>
      </c>
      <c r="L866" s="5">
        <v>28667.599999999999</v>
      </c>
      <c r="M866" s="5">
        <v>28561.599999999999</v>
      </c>
      <c r="N866" s="4">
        <v>37536.93</v>
      </c>
      <c r="O866" s="4">
        <v>36706.53</v>
      </c>
      <c r="P866" s="4">
        <v>41782.5</v>
      </c>
      <c r="Q866" s="5">
        <v>33355.74</v>
      </c>
      <c r="R866" s="5">
        <v>33486.57</v>
      </c>
      <c r="S866" s="5">
        <v>33358.39</v>
      </c>
    </row>
    <row r="867" spans="2:19" x14ac:dyDescent="0.25">
      <c r="B867" s="4">
        <v>23725.84</v>
      </c>
      <c r="C867" s="4">
        <v>24033.21</v>
      </c>
      <c r="D867" s="4">
        <v>24142.959999999999</v>
      </c>
      <c r="E867" s="5">
        <v>23052.28</v>
      </c>
      <c r="F867" s="5">
        <v>23129.39</v>
      </c>
      <c r="G867" s="5">
        <v>23142.39</v>
      </c>
      <c r="H867" s="4">
        <v>31897.1</v>
      </c>
      <c r="I867" s="4">
        <v>32507.38</v>
      </c>
      <c r="J867" s="4">
        <v>34560.67</v>
      </c>
      <c r="K867" s="5">
        <v>28322.93</v>
      </c>
      <c r="L867" s="5">
        <v>28661.98</v>
      </c>
      <c r="M867" s="5">
        <v>28497.73</v>
      </c>
      <c r="N867" s="4">
        <v>37494.39</v>
      </c>
      <c r="O867" s="4">
        <v>36677.67</v>
      </c>
      <c r="P867" s="4">
        <v>41603.82</v>
      </c>
      <c r="Q867" s="5">
        <v>33332.83</v>
      </c>
      <c r="R867" s="5">
        <v>33450.89</v>
      </c>
      <c r="S867" s="5">
        <v>33357.1</v>
      </c>
    </row>
    <row r="868" spans="2:19" x14ac:dyDescent="0.25">
      <c r="B868" s="4">
        <v>23725.34</v>
      </c>
      <c r="C868" s="4">
        <v>24032.97</v>
      </c>
      <c r="D868" s="4">
        <v>24131.63</v>
      </c>
      <c r="E868" s="5">
        <v>23040.71</v>
      </c>
      <c r="F868" s="5">
        <v>23125.09</v>
      </c>
      <c r="G868" s="5">
        <v>23136.79</v>
      </c>
      <c r="H868" s="4">
        <v>31889.63</v>
      </c>
      <c r="I868" s="4">
        <v>32487.51</v>
      </c>
      <c r="J868" s="4">
        <v>34524.67</v>
      </c>
      <c r="K868" s="5">
        <v>28282.17</v>
      </c>
      <c r="L868" s="5">
        <v>28639.7</v>
      </c>
      <c r="M868" s="5">
        <v>28483.77</v>
      </c>
      <c r="N868" s="4">
        <v>37456.29</v>
      </c>
      <c r="O868" s="4">
        <v>36636.81</v>
      </c>
      <c r="P868" s="4">
        <v>41482.35</v>
      </c>
      <c r="Q868" s="5">
        <v>33330.14</v>
      </c>
      <c r="R868" s="5">
        <v>33439.800000000003</v>
      </c>
      <c r="S868" s="5">
        <v>33331.879999999997</v>
      </c>
    </row>
    <row r="869" spans="2:19" x14ac:dyDescent="0.25">
      <c r="B869" s="4">
        <v>23725.34</v>
      </c>
      <c r="C869" s="4">
        <v>24032.26</v>
      </c>
      <c r="D869" s="4">
        <v>24125.77</v>
      </c>
      <c r="E869" s="5">
        <v>23033.45</v>
      </c>
      <c r="F869" s="5">
        <v>23124.86</v>
      </c>
      <c r="G869" s="5">
        <v>23135.05</v>
      </c>
      <c r="H869" s="4">
        <v>31889.63</v>
      </c>
      <c r="I869" s="4">
        <v>32463.759999999998</v>
      </c>
      <c r="J869" s="4">
        <v>34506.379999999997</v>
      </c>
      <c r="K869" s="5">
        <v>28277.4</v>
      </c>
      <c r="L869" s="5">
        <v>28617.61</v>
      </c>
      <c r="M869" s="5">
        <v>28442.23</v>
      </c>
      <c r="N869" s="4">
        <v>37452.03</v>
      </c>
      <c r="O869" s="4">
        <v>36594.9</v>
      </c>
      <c r="P869" s="4">
        <v>41440.46</v>
      </c>
      <c r="Q869" s="5">
        <v>33330.14</v>
      </c>
      <c r="R869" s="5">
        <v>33439.800000000003</v>
      </c>
      <c r="S869" s="5">
        <v>33288.870000000003</v>
      </c>
    </row>
    <row r="870" spans="2:19" x14ac:dyDescent="0.25">
      <c r="B870" s="4">
        <v>23725.34</v>
      </c>
      <c r="C870" s="4">
        <v>24032.26</v>
      </c>
      <c r="D870" s="4">
        <v>24119.3</v>
      </c>
      <c r="E870" s="5">
        <v>23033.23</v>
      </c>
      <c r="F870" s="5">
        <v>23113.16</v>
      </c>
      <c r="G870" s="5">
        <v>23131.08</v>
      </c>
      <c r="H870" s="4">
        <v>31888.13</v>
      </c>
      <c r="I870" s="4">
        <v>32462.25</v>
      </c>
      <c r="J870" s="4">
        <v>34467.99</v>
      </c>
      <c r="K870" s="5">
        <v>28261.37</v>
      </c>
      <c r="L870" s="5">
        <v>28607.01</v>
      </c>
      <c r="M870" s="5">
        <v>28436.17</v>
      </c>
      <c r="N870" s="4">
        <v>37450.639999999999</v>
      </c>
      <c r="O870" s="4">
        <v>36580.629999999997</v>
      </c>
      <c r="P870" s="4">
        <v>41418.480000000003</v>
      </c>
      <c r="Q870" s="5">
        <v>33330.14</v>
      </c>
      <c r="R870" s="5">
        <v>33439.5</v>
      </c>
      <c r="S870" s="5">
        <v>33274.339999999997</v>
      </c>
    </row>
    <row r="871" spans="2:19" x14ac:dyDescent="0.25">
      <c r="B871" s="4">
        <v>23725.34</v>
      </c>
      <c r="C871" s="4">
        <v>24032.26</v>
      </c>
      <c r="D871" s="4">
        <v>24118.84</v>
      </c>
      <c r="E871" s="5">
        <v>23032.25</v>
      </c>
      <c r="F871" s="5">
        <v>23113.16</v>
      </c>
      <c r="G871" s="5">
        <v>23123.78</v>
      </c>
      <c r="H871" s="4">
        <v>31885.03</v>
      </c>
      <c r="I871" s="4">
        <v>32449.11</v>
      </c>
      <c r="J871" s="4">
        <v>34451.85</v>
      </c>
      <c r="K871" s="5">
        <v>28261.360000000001</v>
      </c>
      <c r="L871" s="5">
        <v>28601.9</v>
      </c>
      <c r="M871" s="5">
        <v>28430.12</v>
      </c>
      <c r="N871" s="4">
        <v>37426.089999999997</v>
      </c>
      <c r="O871" s="4">
        <v>36580.629999999997</v>
      </c>
      <c r="P871" s="4">
        <v>41398.089999999997</v>
      </c>
      <c r="Q871" s="5">
        <v>33317.440000000002</v>
      </c>
      <c r="R871" s="5">
        <v>33428.730000000003</v>
      </c>
      <c r="S871" s="5">
        <v>33264.53</v>
      </c>
    </row>
    <row r="872" spans="2:19" x14ac:dyDescent="0.25">
      <c r="B872" s="4">
        <v>23725.34</v>
      </c>
      <c r="C872" s="4">
        <v>24032.26</v>
      </c>
      <c r="D872" s="4">
        <v>24116.67</v>
      </c>
      <c r="E872" s="5">
        <v>23032.25</v>
      </c>
      <c r="F872" s="5">
        <v>23108.37</v>
      </c>
      <c r="G872" s="5">
        <v>23123.78</v>
      </c>
      <c r="H872" s="4">
        <v>31879.72</v>
      </c>
      <c r="I872" s="4">
        <v>32441.24</v>
      </c>
      <c r="J872" s="4">
        <v>34451.839999999997</v>
      </c>
      <c r="K872" s="5">
        <v>28261.1</v>
      </c>
      <c r="L872" s="5">
        <v>28601.279999999999</v>
      </c>
      <c r="M872" s="5">
        <v>28430.12</v>
      </c>
      <c r="N872" s="4">
        <v>37396.19</v>
      </c>
      <c r="O872" s="4">
        <v>36578.42</v>
      </c>
      <c r="P872" s="4">
        <v>41372.68</v>
      </c>
      <c r="Q872" s="5">
        <v>33310.370000000003</v>
      </c>
      <c r="R872" s="5">
        <v>33406.32</v>
      </c>
      <c r="S872" s="5">
        <v>33251.61</v>
      </c>
    </row>
    <row r="873" spans="2:19" x14ac:dyDescent="0.25">
      <c r="B873" s="4">
        <v>23725.34</v>
      </c>
      <c r="C873" s="4">
        <v>24032.26</v>
      </c>
      <c r="D873" s="4">
        <v>24116.67</v>
      </c>
      <c r="E873" s="5">
        <v>23031.77</v>
      </c>
      <c r="F873" s="5">
        <v>23103.78</v>
      </c>
      <c r="G873" s="5">
        <v>23123.78</v>
      </c>
      <c r="H873" s="4">
        <v>31879.72</v>
      </c>
      <c r="I873" s="4">
        <v>32441.24</v>
      </c>
      <c r="J873" s="4">
        <v>34425.440000000002</v>
      </c>
      <c r="K873" s="5">
        <v>28257.64</v>
      </c>
      <c r="L873" s="5">
        <v>28554.27</v>
      </c>
      <c r="M873" s="5">
        <v>28393.86</v>
      </c>
      <c r="N873" s="4">
        <v>37394.69</v>
      </c>
      <c r="O873" s="4">
        <v>36578.42</v>
      </c>
      <c r="P873" s="4">
        <v>41313.74</v>
      </c>
      <c r="Q873" s="5">
        <v>33283.24</v>
      </c>
      <c r="R873" s="5">
        <v>33403.78</v>
      </c>
      <c r="S873" s="5">
        <v>33233.53</v>
      </c>
    </row>
    <row r="874" spans="2:19" x14ac:dyDescent="0.25">
      <c r="B874" s="4">
        <v>23724.54</v>
      </c>
      <c r="C874" s="4">
        <v>24031.360000000001</v>
      </c>
      <c r="D874" s="4">
        <v>24114.14</v>
      </c>
      <c r="E874" s="5">
        <v>23031.119999999999</v>
      </c>
      <c r="F874" s="5">
        <v>23100.59</v>
      </c>
      <c r="G874" s="5">
        <v>23122.15</v>
      </c>
      <c r="H874" s="4">
        <v>31879.72</v>
      </c>
      <c r="I874" s="4">
        <v>32363.95</v>
      </c>
      <c r="J874" s="4">
        <v>34425.440000000002</v>
      </c>
      <c r="K874" s="5">
        <v>28239.93</v>
      </c>
      <c r="L874" s="5">
        <v>28553.73</v>
      </c>
      <c r="M874" s="5">
        <v>28392.400000000001</v>
      </c>
      <c r="N874" s="4">
        <v>37394.69</v>
      </c>
      <c r="O874" s="4">
        <v>36578.42</v>
      </c>
      <c r="P874" s="4">
        <v>41217.4</v>
      </c>
      <c r="Q874" s="5">
        <v>33272.93</v>
      </c>
      <c r="R874" s="5">
        <v>33377.1</v>
      </c>
      <c r="S874" s="5">
        <v>33226.5</v>
      </c>
    </row>
    <row r="875" spans="2:19" x14ac:dyDescent="0.25">
      <c r="B875" s="4">
        <v>23700.71</v>
      </c>
      <c r="C875" s="4">
        <v>23987.61</v>
      </c>
      <c r="D875" s="4">
        <v>24199.96</v>
      </c>
      <c r="E875" s="5">
        <v>23026.639999999999</v>
      </c>
      <c r="F875" s="5">
        <v>23099.439999999999</v>
      </c>
      <c r="G875" s="5">
        <v>23115.08</v>
      </c>
      <c r="H875" s="4">
        <v>31958.58</v>
      </c>
      <c r="I875" s="4">
        <v>32613.99</v>
      </c>
      <c r="J875" s="4">
        <v>34822.870000000003</v>
      </c>
      <c r="K875" s="5">
        <v>28236.02</v>
      </c>
      <c r="L875" s="5">
        <v>28553.73</v>
      </c>
      <c r="M875" s="5">
        <v>28371.29</v>
      </c>
      <c r="N875" s="4">
        <v>37963.019999999997</v>
      </c>
      <c r="O875" s="4">
        <v>36783.629999999997</v>
      </c>
      <c r="P875" s="4">
        <v>42012.32</v>
      </c>
      <c r="Q875" s="5">
        <v>33258.06</v>
      </c>
      <c r="R875" s="5">
        <v>33370.639999999999</v>
      </c>
      <c r="S875" s="5">
        <v>33208.230000000003</v>
      </c>
    </row>
    <row r="876" spans="2:19" x14ac:dyDescent="0.25">
      <c r="B876" s="4">
        <v>23700.71</v>
      </c>
      <c r="C876" s="4">
        <v>23987.61</v>
      </c>
      <c r="D876" s="4">
        <v>24154.7</v>
      </c>
      <c r="E876" s="5">
        <v>23026.639999999999</v>
      </c>
      <c r="F876" s="5">
        <v>23089.35</v>
      </c>
      <c r="G876" s="5">
        <v>23109.07</v>
      </c>
      <c r="H876" s="4">
        <v>31956.18</v>
      </c>
      <c r="I876" s="4">
        <v>32545.33</v>
      </c>
      <c r="J876" s="4">
        <v>34692.22</v>
      </c>
      <c r="K876" s="5">
        <v>28227.79</v>
      </c>
      <c r="L876" s="5">
        <v>28553.73</v>
      </c>
      <c r="M876" s="5">
        <v>28351.96</v>
      </c>
      <c r="N876" s="4">
        <v>37881.39</v>
      </c>
      <c r="O876" s="4">
        <v>36667.949999999997</v>
      </c>
      <c r="P876" s="4">
        <v>41782.93</v>
      </c>
      <c r="Q876" s="5">
        <v>33245.599999999999</v>
      </c>
      <c r="R876" s="5">
        <v>33356.910000000003</v>
      </c>
      <c r="S876" s="5">
        <v>33208.230000000003</v>
      </c>
    </row>
    <row r="877" spans="2:19" x14ac:dyDescent="0.25">
      <c r="B877" s="4">
        <v>23699.98</v>
      </c>
      <c r="C877" s="4">
        <v>23987.61</v>
      </c>
      <c r="D877" s="4">
        <v>24154.7</v>
      </c>
      <c r="E877" s="5">
        <v>23025.96</v>
      </c>
      <c r="F877" s="5">
        <v>23089.35</v>
      </c>
      <c r="G877" s="5">
        <v>23107.81</v>
      </c>
      <c r="H877" s="4">
        <v>31950.94</v>
      </c>
      <c r="I877" s="4">
        <v>32518.03</v>
      </c>
      <c r="J877" s="4">
        <v>34654.120000000003</v>
      </c>
      <c r="K877" s="5">
        <v>28227.17</v>
      </c>
      <c r="L877" s="5">
        <v>28541.99</v>
      </c>
      <c r="M877" s="5">
        <v>28340.11</v>
      </c>
      <c r="N877" s="4">
        <v>37821.760000000002</v>
      </c>
      <c r="O877" s="4">
        <v>36662.42</v>
      </c>
      <c r="P877" s="4">
        <v>41757.29</v>
      </c>
      <c r="Q877" s="5">
        <v>33230.67</v>
      </c>
      <c r="R877" s="5">
        <v>33329.81</v>
      </c>
      <c r="S877" s="5">
        <v>33200.82</v>
      </c>
    </row>
    <row r="878" spans="2:19" x14ac:dyDescent="0.25">
      <c r="B878" s="4">
        <v>23685.13</v>
      </c>
      <c r="C878" s="4">
        <v>23987.61</v>
      </c>
      <c r="D878" s="4">
        <v>24151.83</v>
      </c>
      <c r="E878" s="5">
        <v>23025.96</v>
      </c>
      <c r="F878" s="5">
        <v>23087.68</v>
      </c>
      <c r="G878" s="5">
        <v>23090.23</v>
      </c>
      <c r="H878" s="4">
        <v>31886.02</v>
      </c>
      <c r="I878" s="4">
        <v>32514.07</v>
      </c>
      <c r="J878" s="4">
        <v>34594.959999999999</v>
      </c>
      <c r="K878" s="5">
        <v>28206.67</v>
      </c>
      <c r="L878" s="5">
        <v>28541.99</v>
      </c>
      <c r="M878" s="5">
        <v>28325.11</v>
      </c>
      <c r="N878" s="4">
        <v>37819.31</v>
      </c>
      <c r="O878" s="4">
        <v>36662.42</v>
      </c>
      <c r="P878" s="4">
        <v>41714.47</v>
      </c>
      <c r="Q878" s="5">
        <v>33213.800000000003</v>
      </c>
      <c r="R878" s="5">
        <v>33301.160000000003</v>
      </c>
      <c r="S878" s="5">
        <v>33196.22</v>
      </c>
    </row>
    <row r="879" spans="2:19" x14ac:dyDescent="0.25">
      <c r="B879" s="4">
        <v>23685.13</v>
      </c>
      <c r="C879" s="4">
        <v>23987.61</v>
      </c>
      <c r="D879" s="4">
        <v>24150.13</v>
      </c>
      <c r="E879" s="5">
        <v>23025.200000000001</v>
      </c>
      <c r="F879" s="5">
        <v>23087.68</v>
      </c>
      <c r="G879" s="5">
        <v>23086</v>
      </c>
      <c r="H879" s="4">
        <v>31886.02</v>
      </c>
      <c r="I879" s="4">
        <v>32500.560000000001</v>
      </c>
      <c r="J879" s="4">
        <v>34579.03</v>
      </c>
      <c r="K879" s="5">
        <v>28198.87</v>
      </c>
      <c r="L879" s="5">
        <v>28539.26</v>
      </c>
      <c r="M879" s="5">
        <v>28295.65</v>
      </c>
      <c r="N879" s="4">
        <v>37819.31</v>
      </c>
      <c r="O879" s="4">
        <v>36660.35</v>
      </c>
      <c r="P879" s="4">
        <v>41693.53</v>
      </c>
      <c r="Q879" s="5">
        <v>33165.56</v>
      </c>
      <c r="R879" s="5">
        <v>33295.57</v>
      </c>
      <c r="S879" s="5">
        <v>33188.53</v>
      </c>
    </row>
    <row r="880" spans="2:19" x14ac:dyDescent="0.25">
      <c r="B880" s="4">
        <v>23684.16</v>
      </c>
      <c r="C880" s="4">
        <v>23987.61</v>
      </c>
      <c r="D880" s="4">
        <v>24148.67</v>
      </c>
      <c r="E880" s="5">
        <v>23025.200000000001</v>
      </c>
      <c r="F880" s="5">
        <v>23087.68</v>
      </c>
      <c r="G880" s="5">
        <v>23086</v>
      </c>
      <c r="H880" s="4">
        <v>31885.759999999998</v>
      </c>
      <c r="I880" s="4">
        <v>32500.560000000001</v>
      </c>
      <c r="J880" s="4">
        <v>34531.72</v>
      </c>
      <c r="K880" s="5">
        <v>28198.87</v>
      </c>
      <c r="L880" s="5">
        <v>28535.88</v>
      </c>
      <c r="M880" s="5">
        <v>28294.38</v>
      </c>
      <c r="N880" s="4">
        <v>37818.379999999997</v>
      </c>
      <c r="O880" s="4">
        <v>36660.35</v>
      </c>
      <c r="P880" s="4">
        <v>41670.07</v>
      </c>
      <c r="Q880" s="5">
        <v>33107.5</v>
      </c>
      <c r="R880" s="5">
        <v>33292.720000000001</v>
      </c>
      <c r="S880" s="5">
        <v>33175.61</v>
      </c>
    </row>
    <row r="881" spans="2:19" x14ac:dyDescent="0.25">
      <c r="B881" s="4">
        <v>23684.16</v>
      </c>
      <c r="C881" s="4">
        <v>23984.67</v>
      </c>
      <c r="D881" s="4">
        <v>24147.22</v>
      </c>
      <c r="E881" s="5">
        <v>23023.01</v>
      </c>
      <c r="F881" s="5">
        <v>23085.21</v>
      </c>
      <c r="G881" s="5">
        <v>23082.07</v>
      </c>
      <c r="H881" s="4">
        <v>31881.62</v>
      </c>
      <c r="I881" s="4">
        <v>32471.69</v>
      </c>
      <c r="J881" s="4">
        <v>34487.68</v>
      </c>
      <c r="K881" s="5">
        <v>28194.2</v>
      </c>
      <c r="L881" s="5">
        <v>28528.41</v>
      </c>
      <c r="M881" s="5">
        <v>28286.09</v>
      </c>
      <c r="N881" s="4">
        <v>37818.379999999997</v>
      </c>
      <c r="O881" s="4">
        <v>36614.1</v>
      </c>
      <c r="P881" s="4">
        <v>41622.82</v>
      </c>
      <c r="Q881" s="5">
        <v>33074.699999999997</v>
      </c>
      <c r="R881" s="5">
        <v>33290.120000000003</v>
      </c>
      <c r="S881" s="5">
        <v>33175.480000000003</v>
      </c>
    </row>
    <row r="882" spans="2:19" x14ac:dyDescent="0.25">
      <c r="B882" s="4">
        <v>23684.16</v>
      </c>
      <c r="C882" s="4">
        <v>23984.67</v>
      </c>
      <c r="D882" s="4">
        <v>24143.95</v>
      </c>
      <c r="E882" s="5">
        <v>23022.33</v>
      </c>
      <c r="F882" s="5">
        <v>23079.279999999999</v>
      </c>
      <c r="G882" s="5">
        <v>23079.57</v>
      </c>
      <c r="H882" s="4">
        <v>31877.09</v>
      </c>
      <c r="I882" s="4">
        <v>32464.04</v>
      </c>
      <c r="J882" s="4">
        <v>34443.26</v>
      </c>
      <c r="K882" s="5">
        <v>28187.13</v>
      </c>
      <c r="L882" s="5">
        <v>28506.22</v>
      </c>
      <c r="M882" s="5">
        <v>28286.09</v>
      </c>
      <c r="N882" s="4">
        <v>37817</v>
      </c>
      <c r="O882" s="4">
        <v>36614.1</v>
      </c>
      <c r="P882" s="4">
        <v>41546.21</v>
      </c>
      <c r="Q882" s="5">
        <v>33074.29</v>
      </c>
      <c r="R882" s="5">
        <v>33273.06</v>
      </c>
      <c r="S882" s="5">
        <v>33173.1</v>
      </c>
    </row>
    <row r="883" spans="2:19" x14ac:dyDescent="0.25">
      <c r="B883" s="4">
        <v>23684.16</v>
      </c>
      <c r="C883" s="4">
        <v>23984.67</v>
      </c>
      <c r="D883" s="4">
        <v>24143.95</v>
      </c>
      <c r="E883" s="5">
        <v>23021.9</v>
      </c>
      <c r="F883" s="5">
        <v>23078.3</v>
      </c>
      <c r="G883" s="5">
        <v>23077.8</v>
      </c>
      <c r="H883" s="4">
        <v>31875.9</v>
      </c>
      <c r="I883" s="4">
        <v>32464.04</v>
      </c>
      <c r="J883" s="4">
        <v>34437.449999999997</v>
      </c>
      <c r="K883" s="5">
        <v>28176.240000000002</v>
      </c>
      <c r="L883" s="5">
        <v>28496.77</v>
      </c>
      <c r="M883" s="5">
        <v>28274.720000000001</v>
      </c>
      <c r="N883" s="4">
        <v>37817</v>
      </c>
      <c r="O883" s="4">
        <v>36607.81</v>
      </c>
      <c r="P883" s="4">
        <v>41546.21</v>
      </c>
      <c r="Q883" s="5">
        <v>33074.06</v>
      </c>
      <c r="R883" s="5">
        <v>33240.269999999997</v>
      </c>
      <c r="S883" s="5">
        <v>33162.31</v>
      </c>
    </row>
    <row r="884" spans="2:19" x14ac:dyDescent="0.25">
      <c r="B884" s="4">
        <v>23684.16</v>
      </c>
      <c r="C884" s="4">
        <v>23984.67</v>
      </c>
      <c r="D884" s="4">
        <v>24143.95</v>
      </c>
      <c r="E884" s="5">
        <v>23021.9</v>
      </c>
      <c r="F884" s="5">
        <v>23078.3</v>
      </c>
      <c r="G884" s="5">
        <v>23077.8</v>
      </c>
      <c r="H884" s="4">
        <v>31875.9</v>
      </c>
      <c r="I884" s="4">
        <v>32464.04</v>
      </c>
      <c r="J884" s="4">
        <v>34408.76</v>
      </c>
      <c r="K884" s="5">
        <v>28167.759999999998</v>
      </c>
      <c r="L884" s="5">
        <v>28479.89</v>
      </c>
      <c r="M884" s="5">
        <v>28272.84</v>
      </c>
      <c r="N884" s="4">
        <v>37817</v>
      </c>
      <c r="O884" s="4">
        <v>36568.239999999998</v>
      </c>
      <c r="P884" s="4">
        <v>41540.839999999997</v>
      </c>
      <c r="Q884" s="5">
        <v>33071.160000000003</v>
      </c>
      <c r="R884" s="5">
        <v>33232.699999999997</v>
      </c>
      <c r="S884" s="5">
        <v>33158.050000000003</v>
      </c>
    </row>
    <row r="885" spans="2:19" x14ac:dyDescent="0.25">
      <c r="B885" s="4">
        <v>23647.87</v>
      </c>
      <c r="C885" s="4">
        <v>24041.3</v>
      </c>
      <c r="D885" s="4">
        <v>24293.64</v>
      </c>
      <c r="E885" s="5">
        <v>23021.200000000001</v>
      </c>
      <c r="F885" s="5">
        <v>23076.53</v>
      </c>
      <c r="G885" s="5">
        <v>23077.8</v>
      </c>
      <c r="H885" s="4">
        <v>32270.51</v>
      </c>
      <c r="I885" s="4">
        <v>32480.5</v>
      </c>
      <c r="J885" s="4">
        <v>34977.32</v>
      </c>
      <c r="K885" s="5">
        <v>28166.29</v>
      </c>
      <c r="L885" s="5">
        <v>28478.9</v>
      </c>
      <c r="M885" s="5">
        <v>28267.34</v>
      </c>
      <c r="N885" s="4">
        <v>37714.28</v>
      </c>
      <c r="O885" s="4">
        <v>36626.93</v>
      </c>
      <c r="P885" s="4">
        <v>42184.93</v>
      </c>
      <c r="Q885" s="5">
        <v>33071.160000000003</v>
      </c>
      <c r="R885" s="5">
        <v>33225.21</v>
      </c>
      <c r="S885" s="5">
        <v>33158.050000000003</v>
      </c>
    </row>
    <row r="886" spans="2:19" x14ac:dyDescent="0.25">
      <c r="B886" s="4">
        <v>23645.68</v>
      </c>
      <c r="C886" s="4">
        <v>24041.3</v>
      </c>
      <c r="D886" s="4">
        <v>24241.29</v>
      </c>
      <c r="E886" s="5">
        <v>23021.200000000001</v>
      </c>
      <c r="F886" s="5">
        <v>23076.53</v>
      </c>
      <c r="G886" s="5">
        <v>23075.33</v>
      </c>
      <c r="H886" s="4">
        <v>32268.71</v>
      </c>
      <c r="I886" s="4">
        <v>32338.95</v>
      </c>
      <c r="J886" s="4">
        <v>34666.75</v>
      </c>
      <c r="K886" s="5">
        <v>28159.119999999999</v>
      </c>
      <c r="L886" s="5">
        <v>28468.38</v>
      </c>
      <c r="M886" s="5">
        <v>28261.919999999998</v>
      </c>
      <c r="N886" s="4">
        <v>37670.019999999997</v>
      </c>
      <c r="O886" s="4">
        <v>36623.03</v>
      </c>
      <c r="P886" s="4">
        <v>41882.730000000003</v>
      </c>
      <c r="Q886" s="5">
        <v>33054.92</v>
      </c>
      <c r="R886" s="5">
        <v>33225.21</v>
      </c>
      <c r="S886" s="5">
        <v>33147.35</v>
      </c>
    </row>
    <row r="887" spans="2:19" x14ac:dyDescent="0.25">
      <c r="B887" s="4">
        <v>23645.68</v>
      </c>
      <c r="C887" s="4">
        <v>24029.24</v>
      </c>
      <c r="D887" s="4">
        <v>24228.86</v>
      </c>
      <c r="E887" s="5">
        <v>23016.57</v>
      </c>
      <c r="F887" s="5">
        <v>23069.53</v>
      </c>
      <c r="G887" s="5">
        <v>23075.33</v>
      </c>
      <c r="H887" s="4">
        <v>32268.71</v>
      </c>
      <c r="I887" s="4">
        <v>32315.11</v>
      </c>
      <c r="J887" s="4">
        <v>34631.96</v>
      </c>
      <c r="K887" s="5">
        <v>28155.84</v>
      </c>
      <c r="L887" s="5">
        <v>28460.53</v>
      </c>
      <c r="M887" s="5">
        <v>28261.919999999998</v>
      </c>
      <c r="N887" s="4">
        <v>37649.17</v>
      </c>
      <c r="O887" s="4">
        <v>36623.03</v>
      </c>
      <c r="P887" s="4">
        <v>41789.440000000002</v>
      </c>
      <c r="Q887" s="5">
        <v>33046.660000000003</v>
      </c>
      <c r="R887" s="5">
        <v>33225.21</v>
      </c>
      <c r="S887" s="5">
        <v>33144.050000000003</v>
      </c>
    </row>
    <row r="888" spans="2:19" x14ac:dyDescent="0.25">
      <c r="B888" s="4">
        <v>23645.68</v>
      </c>
      <c r="C888" s="4">
        <v>24029.24</v>
      </c>
      <c r="D888" s="4">
        <v>24225.02</v>
      </c>
      <c r="E888" s="5">
        <v>23015.79</v>
      </c>
      <c r="F888" s="5">
        <v>23069.53</v>
      </c>
      <c r="G888" s="5">
        <v>23075.33</v>
      </c>
      <c r="H888" s="4">
        <v>32261.61</v>
      </c>
      <c r="I888" s="4">
        <v>32306.03</v>
      </c>
      <c r="J888" s="4">
        <v>34629.51</v>
      </c>
      <c r="K888" s="5">
        <v>28154.75</v>
      </c>
      <c r="L888" s="5">
        <v>28458.63</v>
      </c>
      <c r="M888" s="5">
        <v>28261.919999999998</v>
      </c>
      <c r="N888" s="4">
        <v>37642.300000000003</v>
      </c>
      <c r="O888" s="4">
        <v>36619.019999999997</v>
      </c>
      <c r="P888" s="4">
        <v>41759.620000000003</v>
      </c>
      <c r="Q888" s="5">
        <v>33035.54</v>
      </c>
      <c r="R888" s="5">
        <v>33219.58</v>
      </c>
      <c r="S888" s="5">
        <v>33136.18</v>
      </c>
    </row>
    <row r="889" spans="2:19" x14ac:dyDescent="0.25">
      <c r="B889" s="4">
        <v>23645.68</v>
      </c>
      <c r="C889" s="4">
        <v>24029.24</v>
      </c>
      <c r="D889" s="4">
        <v>24205.040000000001</v>
      </c>
      <c r="E889" s="5">
        <v>23015.79</v>
      </c>
      <c r="F889" s="5">
        <v>23069.53</v>
      </c>
      <c r="G889" s="5">
        <v>23075.16</v>
      </c>
      <c r="H889" s="4">
        <v>32261.61</v>
      </c>
      <c r="I889" s="4">
        <v>32284.23</v>
      </c>
      <c r="J889" s="4">
        <v>34604.65</v>
      </c>
      <c r="K889" s="5">
        <v>28147.3</v>
      </c>
      <c r="L889" s="5">
        <v>28449.62</v>
      </c>
      <c r="M889" s="5">
        <v>28252.25</v>
      </c>
      <c r="N889" s="4">
        <v>37639.620000000003</v>
      </c>
      <c r="O889" s="4">
        <v>36619.019999999997</v>
      </c>
      <c r="P889" s="4">
        <v>41758.639999999999</v>
      </c>
      <c r="Q889" s="5">
        <v>33002.410000000003</v>
      </c>
      <c r="R889" s="5">
        <v>33213.870000000003</v>
      </c>
      <c r="S889" s="5">
        <v>33136.18</v>
      </c>
    </row>
    <row r="890" spans="2:19" x14ac:dyDescent="0.25">
      <c r="B890" s="4">
        <v>23645.68</v>
      </c>
      <c r="C890" s="4">
        <v>24029.24</v>
      </c>
      <c r="D890" s="4">
        <v>24202.240000000002</v>
      </c>
      <c r="E890" s="5">
        <v>23015.79</v>
      </c>
      <c r="F890" s="5">
        <v>23055</v>
      </c>
      <c r="G890" s="5">
        <v>23074.3</v>
      </c>
      <c r="H890" s="4">
        <v>32254.3</v>
      </c>
      <c r="I890" s="4">
        <v>32284.23</v>
      </c>
      <c r="J890" s="4">
        <v>34600.71</v>
      </c>
      <c r="K890" s="5">
        <v>28147.3</v>
      </c>
      <c r="L890" s="5">
        <v>28449.62</v>
      </c>
      <c r="M890" s="5">
        <v>28252.25</v>
      </c>
      <c r="N890" s="4">
        <v>37638.720000000001</v>
      </c>
      <c r="O890" s="4">
        <v>36619.019999999997</v>
      </c>
      <c r="P890" s="4">
        <v>41757.81</v>
      </c>
      <c r="Q890" s="5">
        <v>33002.410000000003</v>
      </c>
      <c r="R890" s="5">
        <v>33169.449999999997</v>
      </c>
      <c r="S890" s="5">
        <v>33116.370000000003</v>
      </c>
    </row>
    <row r="891" spans="2:19" x14ac:dyDescent="0.25">
      <c r="B891" s="4">
        <v>23645.68</v>
      </c>
      <c r="C891" s="4">
        <v>24029.24</v>
      </c>
      <c r="D891" s="4">
        <v>24196.240000000002</v>
      </c>
      <c r="E891" s="5">
        <v>23015.79</v>
      </c>
      <c r="F891" s="5">
        <v>23048.799999999999</v>
      </c>
      <c r="G891" s="5">
        <v>23074.3</v>
      </c>
      <c r="H891" s="4">
        <v>32250.25</v>
      </c>
      <c r="I891" s="4">
        <v>32284.23</v>
      </c>
      <c r="J891" s="4">
        <v>34600.47</v>
      </c>
      <c r="K891" s="5">
        <v>28145.59</v>
      </c>
      <c r="L891" s="5">
        <v>28449.62</v>
      </c>
      <c r="M891" s="5">
        <v>28252.25</v>
      </c>
      <c r="N891" s="4">
        <v>37638.720000000001</v>
      </c>
      <c r="O891" s="4">
        <v>36619.019999999997</v>
      </c>
      <c r="P891" s="4">
        <v>41757.81</v>
      </c>
      <c r="Q891" s="5">
        <v>32994.370000000003</v>
      </c>
      <c r="R891" s="5">
        <v>33169.449999999997</v>
      </c>
      <c r="S891" s="5">
        <v>33108.46</v>
      </c>
    </row>
    <row r="892" spans="2:19" x14ac:dyDescent="0.25">
      <c r="B892" s="4">
        <v>23645.68</v>
      </c>
      <c r="C892" s="4">
        <v>24029.24</v>
      </c>
      <c r="D892" s="4">
        <v>24181.77</v>
      </c>
      <c r="E892" s="5">
        <v>23013.13</v>
      </c>
      <c r="F892" s="5">
        <v>23045.65</v>
      </c>
      <c r="G892" s="5">
        <v>23074.3</v>
      </c>
      <c r="H892" s="4">
        <v>32250.25</v>
      </c>
      <c r="I892" s="4">
        <v>32281.7</v>
      </c>
      <c r="J892" s="4">
        <v>34593.74</v>
      </c>
      <c r="K892" s="5">
        <v>28145.59</v>
      </c>
      <c r="L892" s="5">
        <v>28440.15</v>
      </c>
      <c r="M892" s="5">
        <v>28252.25</v>
      </c>
      <c r="N892" s="4">
        <v>37638.720000000001</v>
      </c>
      <c r="O892" s="4">
        <v>36619.019999999997</v>
      </c>
      <c r="P892" s="4">
        <v>41749.440000000002</v>
      </c>
      <c r="Q892" s="5">
        <v>32987.730000000003</v>
      </c>
      <c r="R892" s="5">
        <v>33169.449999999997</v>
      </c>
      <c r="S892" s="5">
        <v>33108.46</v>
      </c>
    </row>
    <row r="893" spans="2:19" x14ac:dyDescent="0.25">
      <c r="B893" s="4">
        <v>23645.68</v>
      </c>
      <c r="C893" s="4">
        <v>24029.24</v>
      </c>
      <c r="D893" s="4">
        <v>24181.77</v>
      </c>
      <c r="E893" s="5">
        <v>23013.13</v>
      </c>
      <c r="F893" s="5">
        <v>23045.63</v>
      </c>
      <c r="G893" s="5">
        <v>23074.3</v>
      </c>
      <c r="H893" s="4">
        <v>32229.59</v>
      </c>
      <c r="I893" s="4">
        <v>32276.1</v>
      </c>
      <c r="J893" s="4">
        <v>34581.86</v>
      </c>
      <c r="K893" s="5">
        <v>28142.49</v>
      </c>
      <c r="L893" s="5">
        <v>28432.15</v>
      </c>
      <c r="M893" s="5">
        <v>28252.25</v>
      </c>
      <c r="N893" s="4">
        <v>37601.620000000003</v>
      </c>
      <c r="O893" s="4">
        <v>36619.019999999997</v>
      </c>
      <c r="P893" s="4">
        <v>41737.9</v>
      </c>
      <c r="Q893" s="5">
        <v>32983.97</v>
      </c>
      <c r="R893" s="5">
        <v>33160.1</v>
      </c>
      <c r="S893" s="5">
        <v>33107.14</v>
      </c>
    </row>
    <row r="894" spans="2:19" x14ac:dyDescent="0.25">
      <c r="B894" s="4">
        <v>23645.68</v>
      </c>
      <c r="C894" s="4">
        <v>24029.24</v>
      </c>
      <c r="D894" s="4">
        <v>24176.74</v>
      </c>
      <c r="E894" s="5">
        <v>23012.23</v>
      </c>
      <c r="F894" s="5">
        <v>23045.63</v>
      </c>
      <c r="G894" s="5">
        <v>23072.34</v>
      </c>
      <c r="H894" s="4">
        <v>32229.59</v>
      </c>
      <c r="I894" s="4">
        <v>32275.279999999999</v>
      </c>
      <c r="J894" s="4">
        <v>34575.9</v>
      </c>
      <c r="K894" s="5">
        <v>28141.77</v>
      </c>
      <c r="L894" s="5">
        <v>28415.45</v>
      </c>
      <c r="M894" s="5">
        <v>28246.35</v>
      </c>
      <c r="N894" s="4">
        <v>37601.129999999997</v>
      </c>
      <c r="O894" s="4">
        <v>36619.019999999997</v>
      </c>
      <c r="P894" s="4">
        <v>41673.43</v>
      </c>
      <c r="Q894" s="5">
        <v>32921.56</v>
      </c>
      <c r="R894" s="5">
        <v>33158.5</v>
      </c>
      <c r="S894" s="5">
        <v>33107.14</v>
      </c>
    </row>
    <row r="895" spans="2:19" x14ac:dyDescent="0.25">
      <c r="B895" s="4">
        <v>23726</v>
      </c>
      <c r="C895" s="4">
        <v>24092</v>
      </c>
      <c r="D895" s="4">
        <v>24283.82</v>
      </c>
      <c r="E895" s="5">
        <v>23010.53</v>
      </c>
      <c r="F895" s="5">
        <v>23044.93</v>
      </c>
      <c r="G895" s="5">
        <v>23071.84</v>
      </c>
      <c r="H895" s="4">
        <v>31864.46</v>
      </c>
      <c r="I895" s="4">
        <v>32355.9</v>
      </c>
      <c r="J895" s="4">
        <v>34595.03</v>
      </c>
      <c r="K895" s="5">
        <v>28113.59</v>
      </c>
      <c r="L895" s="5">
        <v>28411.52</v>
      </c>
      <c r="M895" s="5">
        <v>28219.95</v>
      </c>
      <c r="N895" s="4">
        <v>37871.300000000003</v>
      </c>
      <c r="O895" s="4">
        <v>37094.620000000003</v>
      </c>
      <c r="P895" s="4">
        <v>42164.26</v>
      </c>
      <c r="Q895" s="5">
        <v>32918.480000000003</v>
      </c>
      <c r="R895" s="5">
        <v>33151.269999999997</v>
      </c>
      <c r="S895" s="5">
        <v>33081.47</v>
      </c>
    </row>
    <row r="896" spans="2:19" x14ac:dyDescent="0.25">
      <c r="B896" s="4">
        <v>23693.07</v>
      </c>
      <c r="C896" s="4">
        <v>24091.17</v>
      </c>
      <c r="D896" s="4">
        <v>24270.94</v>
      </c>
      <c r="E896" s="5">
        <v>23010.53</v>
      </c>
      <c r="F896" s="5">
        <v>23044.93</v>
      </c>
      <c r="G896" s="5">
        <v>23068.28</v>
      </c>
      <c r="H896" s="4">
        <v>31857</v>
      </c>
      <c r="I896" s="4">
        <v>32354.63</v>
      </c>
      <c r="J896" s="4">
        <v>34546.6</v>
      </c>
      <c r="K896" s="5">
        <v>28113.33</v>
      </c>
      <c r="L896" s="5">
        <v>28408.31</v>
      </c>
      <c r="M896" s="5">
        <v>28219.95</v>
      </c>
      <c r="N896" s="4">
        <v>37833.18</v>
      </c>
      <c r="O896" s="4">
        <v>37059.65</v>
      </c>
      <c r="P896" s="4">
        <v>41985.03</v>
      </c>
      <c r="Q896" s="5">
        <v>32907.03</v>
      </c>
      <c r="R896" s="5">
        <v>33145.82</v>
      </c>
      <c r="S896" s="5">
        <v>33067.25</v>
      </c>
    </row>
    <row r="897" spans="2:19" x14ac:dyDescent="0.25">
      <c r="B897" s="4">
        <v>23691.94</v>
      </c>
      <c r="C897" s="4">
        <v>24090.07</v>
      </c>
      <c r="D897" s="4">
        <v>24262.58</v>
      </c>
      <c r="E897" s="5">
        <v>23010.06</v>
      </c>
      <c r="F897" s="5">
        <v>23040.6</v>
      </c>
      <c r="G897" s="5">
        <v>23055.03</v>
      </c>
      <c r="H897" s="4">
        <v>31833.93</v>
      </c>
      <c r="I897" s="4">
        <v>32327.39</v>
      </c>
      <c r="J897" s="4">
        <v>34522.239999999998</v>
      </c>
      <c r="K897" s="5">
        <v>28106.05</v>
      </c>
      <c r="L897" s="5">
        <v>28386.41</v>
      </c>
      <c r="M897" s="5">
        <v>28219.95</v>
      </c>
      <c r="N897" s="4">
        <v>37829.230000000003</v>
      </c>
      <c r="O897" s="4">
        <v>37045.800000000003</v>
      </c>
      <c r="P897" s="4">
        <v>41829.93</v>
      </c>
      <c r="Q897" s="5">
        <v>32891.230000000003</v>
      </c>
      <c r="R897" s="5">
        <v>33144.07</v>
      </c>
      <c r="S897" s="5">
        <v>33064.49</v>
      </c>
    </row>
    <row r="898" spans="2:19" x14ac:dyDescent="0.25">
      <c r="B898" s="4">
        <v>23691.94</v>
      </c>
      <c r="C898" s="4">
        <v>24089.67</v>
      </c>
      <c r="D898" s="4">
        <v>24254.22</v>
      </c>
      <c r="E898" s="5">
        <v>23010.06</v>
      </c>
      <c r="F898" s="5">
        <v>23040.6</v>
      </c>
      <c r="G898" s="5">
        <v>23047.93</v>
      </c>
      <c r="H898" s="4">
        <v>31822.18</v>
      </c>
      <c r="I898" s="4">
        <v>32327.39</v>
      </c>
      <c r="J898" s="4">
        <v>34500.67</v>
      </c>
      <c r="K898" s="5">
        <v>28104.52</v>
      </c>
      <c r="L898" s="5">
        <v>28379.26</v>
      </c>
      <c r="M898" s="5">
        <v>28208.63</v>
      </c>
      <c r="N898" s="4">
        <v>37808.300000000003</v>
      </c>
      <c r="O898" s="4">
        <v>37039.410000000003</v>
      </c>
      <c r="P898" s="4">
        <v>41730.730000000003</v>
      </c>
      <c r="Q898" s="5">
        <v>32883.980000000003</v>
      </c>
      <c r="R898" s="5">
        <v>33134.589999999997</v>
      </c>
      <c r="S898" s="5">
        <v>33064.49</v>
      </c>
    </row>
    <row r="899" spans="2:19" x14ac:dyDescent="0.25">
      <c r="B899" s="4">
        <v>23691.94</v>
      </c>
      <c r="C899" s="4">
        <v>24089.67</v>
      </c>
      <c r="D899" s="4">
        <v>24252.75</v>
      </c>
      <c r="E899" s="5">
        <v>23010.06</v>
      </c>
      <c r="F899" s="5">
        <v>23035.9</v>
      </c>
      <c r="G899" s="5">
        <v>23043.9</v>
      </c>
      <c r="H899" s="4">
        <v>31821.34</v>
      </c>
      <c r="I899" s="4">
        <v>32327.39</v>
      </c>
      <c r="J899" s="4">
        <v>34492.03</v>
      </c>
      <c r="K899" s="5">
        <v>28101.62</v>
      </c>
      <c r="L899" s="5">
        <v>28369.65</v>
      </c>
      <c r="M899" s="5">
        <v>28203.11</v>
      </c>
      <c r="N899" s="4">
        <v>37807.120000000003</v>
      </c>
      <c r="O899" s="4">
        <v>37039.410000000003</v>
      </c>
      <c r="P899" s="4">
        <v>41727.81</v>
      </c>
      <c r="Q899" s="5">
        <v>32877.589999999997</v>
      </c>
      <c r="R899" s="5">
        <v>33131.39</v>
      </c>
      <c r="S899" s="5">
        <v>33047.33</v>
      </c>
    </row>
    <row r="900" spans="2:19" x14ac:dyDescent="0.25">
      <c r="B900" s="4">
        <v>23691.94</v>
      </c>
      <c r="C900" s="4">
        <v>24085.439999999999</v>
      </c>
      <c r="D900" s="4">
        <v>24252.75</v>
      </c>
      <c r="E900" s="5">
        <v>23010.06</v>
      </c>
      <c r="F900" s="5">
        <v>23034.080000000002</v>
      </c>
      <c r="G900" s="5">
        <v>23043.8</v>
      </c>
      <c r="H900" s="4">
        <v>31821.34</v>
      </c>
      <c r="I900" s="4">
        <v>32323.22</v>
      </c>
      <c r="J900" s="4">
        <v>34475.11</v>
      </c>
      <c r="K900" s="5">
        <v>28098.87</v>
      </c>
      <c r="L900" s="5">
        <v>28359.43</v>
      </c>
      <c r="M900" s="5">
        <v>28203.11</v>
      </c>
      <c r="N900" s="4">
        <v>37805.949999999997</v>
      </c>
      <c r="O900" s="4">
        <v>37033.97</v>
      </c>
      <c r="P900" s="4">
        <v>41727.81</v>
      </c>
      <c r="Q900" s="5">
        <v>32871.440000000002</v>
      </c>
      <c r="R900" s="5">
        <v>33108.53</v>
      </c>
      <c r="S900" s="5">
        <v>33034.81</v>
      </c>
    </row>
    <row r="901" spans="2:19" x14ac:dyDescent="0.25">
      <c r="B901" s="4">
        <v>23691.94</v>
      </c>
      <c r="C901" s="4">
        <v>24085.439999999999</v>
      </c>
      <c r="D901" s="4">
        <v>24233.63</v>
      </c>
      <c r="E901" s="5">
        <v>23010.06</v>
      </c>
      <c r="F901" s="5">
        <v>23032.58</v>
      </c>
      <c r="G901" s="5">
        <v>23035.1</v>
      </c>
      <c r="H901" s="4">
        <v>31821.34</v>
      </c>
      <c r="I901" s="4">
        <v>32323.22</v>
      </c>
      <c r="J901" s="4">
        <v>34475.11</v>
      </c>
      <c r="K901" s="5">
        <v>28098.87</v>
      </c>
      <c r="L901" s="5">
        <v>28353.1</v>
      </c>
      <c r="M901" s="5">
        <v>28198.71</v>
      </c>
      <c r="N901" s="4">
        <v>37803.25</v>
      </c>
      <c r="O901" s="4">
        <v>37033.97</v>
      </c>
      <c r="P901" s="4">
        <v>41689.919999999998</v>
      </c>
      <c r="Q901" s="5">
        <v>32867.870000000003</v>
      </c>
      <c r="R901" s="5">
        <v>33105.35</v>
      </c>
      <c r="S901" s="5">
        <v>33034.81</v>
      </c>
    </row>
    <row r="902" spans="2:19" x14ac:dyDescent="0.25">
      <c r="B902" s="4">
        <v>23691.94</v>
      </c>
      <c r="C902" s="4">
        <v>24085.439999999999</v>
      </c>
      <c r="D902" s="4">
        <v>24233.63</v>
      </c>
      <c r="E902" s="5">
        <v>23010.06</v>
      </c>
      <c r="F902" s="5">
        <v>23032.58</v>
      </c>
      <c r="G902" s="5">
        <v>23034.93</v>
      </c>
      <c r="H902" s="4">
        <v>31821.34</v>
      </c>
      <c r="I902" s="4">
        <v>32323.22</v>
      </c>
      <c r="J902" s="4">
        <v>34475.11</v>
      </c>
      <c r="K902" s="5">
        <v>28097.21</v>
      </c>
      <c r="L902" s="5">
        <v>28352.28</v>
      </c>
      <c r="M902" s="5">
        <v>28193.49</v>
      </c>
      <c r="N902" s="4">
        <v>37798.559999999998</v>
      </c>
      <c r="O902" s="4">
        <v>37030.86</v>
      </c>
      <c r="P902" s="4">
        <v>41666.129999999997</v>
      </c>
      <c r="Q902" s="5">
        <v>32867.870000000003</v>
      </c>
      <c r="R902" s="5">
        <v>33094.449999999997</v>
      </c>
      <c r="S902" s="5">
        <v>33034.81</v>
      </c>
    </row>
    <row r="903" spans="2:19" x14ac:dyDescent="0.25">
      <c r="B903" s="4">
        <v>23691.94</v>
      </c>
      <c r="C903" s="4">
        <v>24085.439999999999</v>
      </c>
      <c r="D903" s="4">
        <v>24225.49</v>
      </c>
      <c r="E903" s="5">
        <v>23010.06</v>
      </c>
      <c r="F903" s="5">
        <v>23032.27</v>
      </c>
      <c r="G903" s="5">
        <v>23034.93</v>
      </c>
      <c r="H903" s="4">
        <v>31821.34</v>
      </c>
      <c r="I903" s="4">
        <v>32323.22</v>
      </c>
      <c r="J903" s="4">
        <v>34473.160000000003</v>
      </c>
      <c r="K903" s="5">
        <v>28081.63</v>
      </c>
      <c r="L903" s="5">
        <v>28340.02</v>
      </c>
      <c r="M903" s="5">
        <v>28193.4</v>
      </c>
      <c r="N903" s="4">
        <v>37795.519999999997</v>
      </c>
      <c r="O903" s="4">
        <v>37030.86</v>
      </c>
      <c r="P903" s="4">
        <v>41666.129999999997</v>
      </c>
      <c r="Q903" s="5">
        <v>32867.870000000003</v>
      </c>
      <c r="R903" s="5">
        <v>33094.449999999997</v>
      </c>
      <c r="S903" s="5">
        <v>33034.81</v>
      </c>
    </row>
    <row r="904" spans="2:19" x14ac:dyDescent="0.25">
      <c r="B904" s="4">
        <v>23691.94</v>
      </c>
      <c r="C904" s="4">
        <v>24085.439999999999</v>
      </c>
      <c r="D904" s="4">
        <v>24221.51</v>
      </c>
      <c r="E904" s="5">
        <v>23007.82</v>
      </c>
      <c r="F904" s="5">
        <v>23030.54</v>
      </c>
      <c r="G904" s="5">
        <v>23025.360000000001</v>
      </c>
      <c r="H904" s="4">
        <v>31821.34</v>
      </c>
      <c r="I904" s="4">
        <v>32323.22</v>
      </c>
      <c r="J904" s="4">
        <v>34458.01</v>
      </c>
      <c r="K904" s="5">
        <v>28073.45</v>
      </c>
      <c r="L904" s="5">
        <v>28327.759999999998</v>
      </c>
      <c r="M904" s="5">
        <v>28178.92</v>
      </c>
      <c r="N904" s="4">
        <v>37760.21</v>
      </c>
      <c r="O904" s="4">
        <v>37025.9</v>
      </c>
      <c r="P904" s="4">
        <v>41666.129999999997</v>
      </c>
      <c r="Q904" s="5">
        <v>32854.57</v>
      </c>
      <c r="R904" s="5">
        <v>33079.11</v>
      </c>
      <c r="S904" s="5">
        <v>33034.81</v>
      </c>
    </row>
    <row r="905" spans="2:19" x14ac:dyDescent="0.25">
      <c r="B905" s="4">
        <v>23671.040000000001</v>
      </c>
      <c r="C905" s="4">
        <v>24095.919999999998</v>
      </c>
      <c r="D905" s="4">
        <v>24208.65</v>
      </c>
      <c r="E905" s="5">
        <v>23887.18</v>
      </c>
      <c r="F905" s="5">
        <v>23640.98</v>
      </c>
      <c r="G905" s="5">
        <v>24296.7</v>
      </c>
      <c r="H905" s="4">
        <v>32018.47</v>
      </c>
      <c r="I905" s="4">
        <v>32625.439999999999</v>
      </c>
      <c r="J905" s="4">
        <v>34976.339999999997</v>
      </c>
      <c r="K905" s="5">
        <v>32332.95</v>
      </c>
      <c r="L905" s="5">
        <v>31676.49</v>
      </c>
      <c r="M905" s="5">
        <v>34190.300000000003</v>
      </c>
      <c r="N905" s="4">
        <v>38157.71</v>
      </c>
      <c r="O905" s="4">
        <v>37098.14</v>
      </c>
      <c r="P905" s="4">
        <v>42194.14</v>
      </c>
      <c r="Q905" s="5">
        <v>38198.949999999997</v>
      </c>
      <c r="R905" s="5">
        <v>37851.71</v>
      </c>
      <c r="S905" s="5">
        <v>40357.53</v>
      </c>
    </row>
    <row r="906" spans="2:19" x14ac:dyDescent="0.25">
      <c r="B906" s="4">
        <v>23669.91</v>
      </c>
      <c r="C906" s="4">
        <v>24095.82</v>
      </c>
      <c r="D906" s="4">
        <v>24208.65</v>
      </c>
      <c r="E906" s="5">
        <v>23734.65</v>
      </c>
      <c r="F906" s="5">
        <v>23445.01</v>
      </c>
      <c r="G906" s="5">
        <v>24123.59</v>
      </c>
      <c r="H906" s="4">
        <v>31992.1</v>
      </c>
      <c r="I906" s="4">
        <v>32600.28</v>
      </c>
      <c r="J906" s="4">
        <v>34923.39</v>
      </c>
      <c r="K906" s="5">
        <v>31759.73</v>
      </c>
      <c r="L906" s="5">
        <v>31139.279999999999</v>
      </c>
      <c r="M906" s="5">
        <v>32924.06</v>
      </c>
      <c r="N906" s="4">
        <v>37978.120000000003</v>
      </c>
      <c r="O906" s="4">
        <v>37068.89</v>
      </c>
      <c r="P906" s="4">
        <v>42050.49</v>
      </c>
      <c r="Q906" s="5">
        <v>37255.32</v>
      </c>
      <c r="R906" s="5">
        <v>37030.480000000003</v>
      </c>
      <c r="S906" s="5">
        <v>38730.21</v>
      </c>
    </row>
    <row r="907" spans="2:19" x14ac:dyDescent="0.25">
      <c r="B907" s="4">
        <v>23669.91</v>
      </c>
      <c r="C907" s="4">
        <v>24095.42</v>
      </c>
      <c r="D907" s="4">
        <v>24170.87</v>
      </c>
      <c r="E907" s="5">
        <v>23608.79</v>
      </c>
      <c r="F907" s="5">
        <v>23397.919999999998</v>
      </c>
      <c r="G907" s="5">
        <v>24060.57</v>
      </c>
      <c r="H907" s="4">
        <v>31992.1</v>
      </c>
      <c r="I907" s="4">
        <v>32560.34</v>
      </c>
      <c r="J907" s="4">
        <v>34873.97</v>
      </c>
      <c r="K907" s="5">
        <v>31423.62</v>
      </c>
      <c r="L907" s="5">
        <v>30815.09</v>
      </c>
      <c r="M907" s="5">
        <v>32129.55</v>
      </c>
      <c r="N907" s="4">
        <v>37978.120000000003</v>
      </c>
      <c r="O907" s="4">
        <v>37030.43</v>
      </c>
      <c r="P907" s="4">
        <v>41965.93</v>
      </c>
      <c r="Q907" s="5">
        <v>36855.279999999999</v>
      </c>
      <c r="R907" s="5">
        <v>36600.36</v>
      </c>
      <c r="S907" s="5">
        <v>37605.82</v>
      </c>
    </row>
    <row r="908" spans="2:19" x14ac:dyDescent="0.25">
      <c r="B908" s="4">
        <v>23669.91</v>
      </c>
      <c r="C908" s="4">
        <v>24095.42</v>
      </c>
      <c r="D908" s="4">
        <v>24170.87</v>
      </c>
      <c r="E908" s="5">
        <v>23562.33</v>
      </c>
      <c r="F908" s="5">
        <v>23357.68</v>
      </c>
      <c r="G908" s="5">
        <v>23953.57</v>
      </c>
      <c r="H908" s="4">
        <v>31987.73</v>
      </c>
      <c r="I908" s="4">
        <v>32560.34</v>
      </c>
      <c r="J908" s="4">
        <v>34748.089999999997</v>
      </c>
      <c r="K908" s="5">
        <v>31113.53</v>
      </c>
      <c r="L908" s="5">
        <v>30713.31</v>
      </c>
      <c r="M908" s="5">
        <v>31557.49</v>
      </c>
      <c r="N908" s="4">
        <v>37978.120000000003</v>
      </c>
      <c r="O908" s="4">
        <v>37026.32</v>
      </c>
      <c r="P908" s="4">
        <v>41902.949999999997</v>
      </c>
      <c r="Q908" s="5">
        <v>36501.019999999997</v>
      </c>
      <c r="R908" s="5">
        <v>36236.33</v>
      </c>
      <c r="S908" s="5">
        <v>36954.54</v>
      </c>
    </row>
    <row r="909" spans="2:19" x14ac:dyDescent="0.25">
      <c r="B909" s="4">
        <v>23669.91</v>
      </c>
      <c r="C909" s="4">
        <v>24095.42</v>
      </c>
      <c r="D909" s="4">
        <v>24165.16</v>
      </c>
      <c r="E909" s="5">
        <v>23475.59</v>
      </c>
      <c r="F909" s="5">
        <v>23346.7</v>
      </c>
      <c r="G909" s="5">
        <v>23881.919999999998</v>
      </c>
      <c r="H909" s="4">
        <v>31987.73</v>
      </c>
      <c r="I909" s="4">
        <v>32560.34</v>
      </c>
      <c r="J909" s="4">
        <v>34725.11</v>
      </c>
      <c r="K909" s="5">
        <v>30839.08</v>
      </c>
      <c r="L909" s="5">
        <v>30577.200000000001</v>
      </c>
      <c r="M909" s="5">
        <v>31218.13</v>
      </c>
      <c r="N909" s="4">
        <v>37955.980000000003</v>
      </c>
      <c r="O909" s="4">
        <v>37026.32</v>
      </c>
      <c r="P909" s="4">
        <v>41891.18</v>
      </c>
      <c r="Q909" s="5">
        <v>36239.18</v>
      </c>
      <c r="R909" s="5">
        <v>36017.29</v>
      </c>
      <c r="S909" s="5">
        <v>36675.06</v>
      </c>
    </row>
    <row r="910" spans="2:19" x14ac:dyDescent="0.25">
      <c r="B910" s="4">
        <v>23669.91</v>
      </c>
      <c r="C910" s="4">
        <v>24095.42</v>
      </c>
      <c r="D910" s="4">
        <v>24163.13</v>
      </c>
      <c r="E910" s="5">
        <v>23420.93</v>
      </c>
      <c r="F910" s="5">
        <v>23341.08</v>
      </c>
      <c r="G910" s="5">
        <v>23798.95</v>
      </c>
      <c r="H910" s="4">
        <v>31983.82</v>
      </c>
      <c r="I910" s="4">
        <v>32560.34</v>
      </c>
      <c r="J910" s="4">
        <v>34714.67</v>
      </c>
      <c r="K910" s="5">
        <v>30660.959999999999</v>
      </c>
      <c r="L910" s="5">
        <v>30477.55</v>
      </c>
      <c r="M910" s="5">
        <v>30984.33</v>
      </c>
      <c r="N910" s="4">
        <v>37951.599999999999</v>
      </c>
      <c r="O910" s="4">
        <v>36896.1</v>
      </c>
      <c r="P910" s="4">
        <v>41887.910000000003</v>
      </c>
      <c r="Q910" s="5">
        <v>35867.620000000003</v>
      </c>
      <c r="R910" s="5">
        <v>35780.36</v>
      </c>
      <c r="S910" s="5">
        <v>36367.269999999997</v>
      </c>
    </row>
    <row r="911" spans="2:19" x14ac:dyDescent="0.25">
      <c r="B911" s="4">
        <v>23669.91</v>
      </c>
      <c r="C911" s="4">
        <v>24095.42</v>
      </c>
      <c r="D911" s="4">
        <v>24159.05</v>
      </c>
      <c r="E911" s="5">
        <v>23405.22</v>
      </c>
      <c r="F911" s="5">
        <v>23327.37</v>
      </c>
      <c r="G911" s="5">
        <v>23725.98</v>
      </c>
      <c r="H911" s="4">
        <v>31983.82</v>
      </c>
      <c r="I911" s="4">
        <v>32560.34</v>
      </c>
      <c r="J911" s="4">
        <v>34687.67</v>
      </c>
      <c r="K911" s="5">
        <v>30598.1</v>
      </c>
      <c r="L911" s="5">
        <v>30395.360000000001</v>
      </c>
      <c r="M911" s="5">
        <v>30745.65</v>
      </c>
      <c r="N911" s="4">
        <v>37935.57</v>
      </c>
      <c r="O911" s="4">
        <v>36892.300000000003</v>
      </c>
      <c r="P911" s="4">
        <v>41852.29</v>
      </c>
      <c r="Q911" s="5">
        <v>35596.269999999997</v>
      </c>
      <c r="R911" s="5">
        <v>35628.29</v>
      </c>
      <c r="S911" s="5">
        <v>36068.589999999997</v>
      </c>
    </row>
    <row r="912" spans="2:19" x14ac:dyDescent="0.25">
      <c r="B912" s="4">
        <v>23669.91</v>
      </c>
      <c r="C912" s="4">
        <v>24095.42</v>
      </c>
      <c r="D912" s="4">
        <v>24159.05</v>
      </c>
      <c r="E912" s="5">
        <v>23385.87</v>
      </c>
      <c r="F912" s="5">
        <v>23320.93</v>
      </c>
      <c r="G912" s="5">
        <v>23698.13</v>
      </c>
      <c r="H912" s="4">
        <v>31983.82</v>
      </c>
      <c r="I912" s="4">
        <v>32552.09</v>
      </c>
      <c r="J912" s="4">
        <v>34687.67</v>
      </c>
      <c r="K912" s="5">
        <v>30422.36</v>
      </c>
      <c r="L912" s="5">
        <v>30289.11</v>
      </c>
      <c r="M912" s="5">
        <v>30617.86</v>
      </c>
      <c r="N912" s="4">
        <v>37935.57</v>
      </c>
      <c r="O912" s="4">
        <v>36892.300000000003</v>
      </c>
      <c r="P912" s="4">
        <v>41847.96</v>
      </c>
      <c r="Q912" s="5">
        <v>35405.910000000003</v>
      </c>
      <c r="R912" s="5">
        <v>35438.559999999998</v>
      </c>
      <c r="S912" s="5">
        <v>35699.980000000003</v>
      </c>
    </row>
    <row r="913" spans="2:19" x14ac:dyDescent="0.25">
      <c r="B913" s="4">
        <v>23669.91</v>
      </c>
      <c r="C913" s="4">
        <v>24095.42</v>
      </c>
      <c r="D913" s="4">
        <v>24159.05</v>
      </c>
      <c r="E913" s="5">
        <v>23375.86</v>
      </c>
      <c r="F913" s="5">
        <v>23319.83</v>
      </c>
      <c r="G913" s="5">
        <v>23672.53</v>
      </c>
      <c r="H913" s="4">
        <v>31983.82</v>
      </c>
      <c r="I913" s="4">
        <v>32471.42</v>
      </c>
      <c r="J913" s="4">
        <v>34671.65</v>
      </c>
      <c r="K913" s="5">
        <v>30302.78</v>
      </c>
      <c r="L913" s="5">
        <v>30150.06</v>
      </c>
      <c r="M913" s="5">
        <v>30402.47</v>
      </c>
      <c r="N913" s="4">
        <v>37935.57</v>
      </c>
      <c r="O913" s="4">
        <v>36889.599999999999</v>
      </c>
      <c r="P913" s="4">
        <v>41845.360000000001</v>
      </c>
      <c r="Q913" s="5">
        <v>35310.19</v>
      </c>
      <c r="R913" s="5">
        <v>35330.76</v>
      </c>
      <c r="S913" s="5">
        <v>35469.06</v>
      </c>
    </row>
    <row r="914" spans="2:19" x14ac:dyDescent="0.25">
      <c r="B914" s="4">
        <v>23669.91</v>
      </c>
      <c r="C914" s="4">
        <v>24095.42</v>
      </c>
      <c r="D914" s="4">
        <v>24158.55</v>
      </c>
      <c r="E914" s="5">
        <v>23349.439999999999</v>
      </c>
      <c r="F914" s="5">
        <v>23306.01</v>
      </c>
      <c r="G914" s="5">
        <v>23624.240000000002</v>
      </c>
      <c r="H914" s="4">
        <v>31983.82</v>
      </c>
      <c r="I914" s="4">
        <v>32471.42</v>
      </c>
      <c r="J914" s="4">
        <v>34671.65</v>
      </c>
      <c r="K914" s="5">
        <v>30231.31</v>
      </c>
      <c r="L914" s="5">
        <v>30022.35</v>
      </c>
      <c r="M914" s="5">
        <v>30299.33</v>
      </c>
      <c r="N914" s="4">
        <v>37935.57</v>
      </c>
      <c r="O914" s="4">
        <v>36883.599999999999</v>
      </c>
      <c r="P914" s="4">
        <v>41825.730000000003</v>
      </c>
      <c r="Q914" s="5">
        <v>35129.879999999997</v>
      </c>
      <c r="R914" s="5">
        <v>35209.379999999997</v>
      </c>
      <c r="S914" s="5">
        <v>35319.1</v>
      </c>
    </row>
    <row r="915" spans="2:19" x14ac:dyDescent="0.25">
      <c r="B915" s="4">
        <v>23721.47</v>
      </c>
      <c r="C915" s="4">
        <v>24056.45</v>
      </c>
      <c r="D915" s="4">
        <v>24232.84</v>
      </c>
      <c r="E915" s="5">
        <v>23337.19</v>
      </c>
      <c r="F915" s="5">
        <v>23279.43</v>
      </c>
      <c r="G915" s="5">
        <v>23598.31</v>
      </c>
      <c r="H915" s="4">
        <v>32116.9</v>
      </c>
      <c r="I915" s="4">
        <v>32733.31</v>
      </c>
      <c r="J915" s="4">
        <v>35000.89</v>
      </c>
      <c r="K915" s="5">
        <v>30071.98</v>
      </c>
      <c r="L915" s="5">
        <v>29902.44</v>
      </c>
      <c r="M915" s="5">
        <v>30200.21</v>
      </c>
      <c r="N915" s="4">
        <v>38112.18</v>
      </c>
      <c r="O915" s="4">
        <v>37054.18</v>
      </c>
      <c r="P915" s="4">
        <v>42643.49</v>
      </c>
      <c r="Q915" s="5">
        <v>35061.01</v>
      </c>
      <c r="R915" s="5">
        <v>35129.07</v>
      </c>
      <c r="S915" s="5">
        <v>35119.67</v>
      </c>
    </row>
    <row r="916" spans="2:19" x14ac:dyDescent="0.25">
      <c r="B916" s="4">
        <v>23720.74</v>
      </c>
      <c r="C916" s="4">
        <v>24044.78</v>
      </c>
      <c r="D916" s="4">
        <v>24220.82</v>
      </c>
      <c r="E916" s="5">
        <v>23303</v>
      </c>
      <c r="F916" s="5">
        <v>23259.99</v>
      </c>
      <c r="G916" s="5">
        <v>23558.2</v>
      </c>
      <c r="H916" s="4">
        <v>32116.720000000001</v>
      </c>
      <c r="I916" s="4">
        <v>32701.13</v>
      </c>
      <c r="J916" s="4">
        <v>34827.22</v>
      </c>
      <c r="K916" s="5">
        <v>29859.43</v>
      </c>
      <c r="L916" s="5">
        <v>29811.32</v>
      </c>
      <c r="M916" s="5">
        <v>30045.71</v>
      </c>
      <c r="N916" s="4">
        <v>38093.620000000003</v>
      </c>
      <c r="O916" s="4">
        <v>37020.230000000003</v>
      </c>
      <c r="P916" s="4">
        <v>42377.88</v>
      </c>
      <c r="Q916" s="5">
        <v>35011.99</v>
      </c>
      <c r="R916" s="5">
        <v>35025.79</v>
      </c>
      <c r="S916" s="5">
        <v>35005.11</v>
      </c>
    </row>
    <row r="917" spans="2:19" x14ac:dyDescent="0.25">
      <c r="B917" s="4">
        <v>23720.74</v>
      </c>
      <c r="C917" s="4">
        <v>24044.78</v>
      </c>
      <c r="D917" s="4">
        <v>24213.34</v>
      </c>
      <c r="E917" s="5">
        <v>23288.52</v>
      </c>
      <c r="F917" s="5">
        <v>23240.2</v>
      </c>
      <c r="G917" s="5">
        <v>23549.06</v>
      </c>
      <c r="H917" s="4">
        <v>32103.08</v>
      </c>
      <c r="I917" s="4">
        <v>32646.31</v>
      </c>
      <c r="J917" s="4">
        <v>34795.31</v>
      </c>
      <c r="K917" s="5">
        <v>29785.200000000001</v>
      </c>
      <c r="L917" s="5">
        <v>29723.3</v>
      </c>
      <c r="M917" s="5">
        <v>29946.25</v>
      </c>
      <c r="N917" s="4">
        <v>38076.199999999997</v>
      </c>
      <c r="O917" s="4">
        <v>37014.32</v>
      </c>
      <c r="P917" s="4">
        <v>42314.76</v>
      </c>
      <c r="Q917" s="5">
        <v>34826.22</v>
      </c>
      <c r="R917" s="5">
        <v>34900.550000000003</v>
      </c>
      <c r="S917" s="5">
        <v>34756.75</v>
      </c>
    </row>
    <row r="918" spans="2:19" x14ac:dyDescent="0.25">
      <c r="B918" s="4">
        <v>23720.74</v>
      </c>
      <c r="C918" s="4">
        <v>24044.78</v>
      </c>
      <c r="D918" s="4">
        <v>24213.34</v>
      </c>
      <c r="E918" s="5">
        <v>23282.23</v>
      </c>
      <c r="F918" s="5">
        <v>23223.39</v>
      </c>
      <c r="G918" s="5">
        <v>23545.4</v>
      </c>
      <c r="H918" s="4">
        <v>32103.08</v>
      </c>
      <c r="I918" s="4">
        <v>32622.35</v>
      </c>
      <c r="J918" s="4">
        <v>34732.410000000003</v>
      </c>
      <c r="K918" s="5">
        <v>29750.22</v>
      </c>
      <c r="L918" s="5">
        <v>29638.87</v>
      </c>
      <c r="M918" s="5">
        <v>29885.72</v>
      </c>
      <c r="N918" s="4">
        <v>38076.199999999997</v>
      </c>
      <c r="O918" s="4">
        <v>37014.32</v>
      </c>
      <c r="P918" s="4">
        <v>42271.98</v>
      </c>
      <c r="Q918" s="5">
        <v>34741.07</v>
      </c>
      <c r="R918" s="5">
        <v>34815.96</v>
      </c>
      <c r="S918" s="5">
        <v>34677.21</v>
      </c>
    </row>
    <row r="919" spans="2:19" x14ac:dyDescent="0.25">
      <c r="B919" s="4">
        <v>23720.74</v>
      </c>
      <c r="C919" s="4">
        <v>24044.78</v>
      </c>
      <c r="D919" s="4">
        <v>24213.34</v>
      </c>
      <c r="E919" s="5">
        <v>23275.51</v>
      </c>
      <c r="F919" s="5">
        <v>23195.99</v>
      </c>
      <c r="G919" s="5">
        <v>23535.38</v>
      </c>
      <c r="H919" s="4">
        <v>32092.21</v>
      </c>
      <c r="I919" s="4">
        <v>32622.35</v>
      </c>
      <c r="J919" s="4">
        <v>34732.410000000003</v>
      </c>
      <c r="K919" s="5">
        <v>29660.02</v>
      </c>
      <c r="L919" s="5">
        <v>29547.41</v>
      </c>
      <c r="M919" s="5">
        <v>29781.42</v>
      </c>
      <c r="N919" s="4">
        <v>38057.42</v>
      </c>
      <c r="O919" s="4">
        <v>37008.44</v>
      </c>
      <c r="P919" s="4">
        <v>42261.279999999999</v>
      </c>
      <c r="Q919" s="5">
        <v>34609.300000000003</v>
      </c>
      <c r="R919" s="5">
        <v>34613.68</v>
      </c>
      <c r="S919" s="5">
        <v>34591.370000000003</v>
      </c>
    </row>
    <row r="920" spans="2:19" x14ac:dyDescent="0.25">
      <c r="B920" s="4">
        <v>23697.4</v>
      </c>
      <c r="C920" s="4">
        <v>24044.78</v>
      </c>
      <c r="D920" s="4">
        <v>24209.83</v>
      </c>
      <c r="E920" s="5">
        <v>23271.47</v>
      </c>
      <c r="F920" s="5">
        <v>23185.79</v>
      </c>
      <c r="G920" s="5">
        <v>23481.77</v>
      </c>
      <c r="H920" s="4">
        <v>32092.21</v>
      </c>
      <c r="I920" s="4">
        <v>32620.87</v>
      </c>
      <c r="J920" s="4">
        <v>34718.44</v>
      </c>
      <c r="K920" s="5">
        <v>29634.33</v>
      </c>
      <c r="L920" s="5">
        <v>29507.63</v>
      </c>
      <c r="M920" s="5">
        <v>29724.69</v>
      </c>
      <c r="N920" s="4">
        <v>38057.42</v>
      </c>
      <c r="O920" s="4">
        <v>36945.370000000003</v>
      </c>
      <c r="P920" s="4">
        <v>42244.41</v>
      </c>
      <c r="Q920" s="5">
        <v>34547.94</v>
      </c>
      <c r="R920" s="5">
        <v>34521.9</v>
      </c>
      <c r="S920" s="5">
        <v>34513.629999999997</v>
      </c>
    </row>
    <row r="921" spans="2:19" x14ac:dyDescent="0.25">
      <c r="B921" s="4">
        <v>23688.07</v>
      </c>
      <c r="C921" s="4">
        <v>24044.78</v>
      </c>
      <c r="D921" s="4">
        <v>24209.200000000001</v>
      </c>
      <c r="E921" s="5">
        <v>23265.17</v>
      </c>
      <c r="F921" s="5">
        <v>23185.79</v>
      </c>
      <c r="G921" s="5">
        <v>23466.44</v>
      </c>
      <c r="H921" s="4">
        <v>32092.05</v>
      </c>
      <c r="I921" s="4">
        <v>32620.87</v>
      </c>
      <c r="J921" s="4">
        <v>34713.78</v>
      </c>
      <c r="K921" s="5">
        <v>29575.77</v>
      </c>
      <c r="L921" s="5">
        <v>29483.200000000001</v>
      </c>
      <c r="M921" s="5">
        <v>29695.48</v>
      </c>
      <c r="N921" s="4">
        <v>38053.75</v>
      </c>
      <c r="O921" s="4">
        <v>36924.49</v>
      </c>
      <c r="P921" s="4">
        <v>42226.82</v>
      </c>
      <c r="Q921" s="5">
        <v>34506.75</v>
      </c>
      <c r="R921" s="5">
        <v>34417.760000000002</v>
      </c>
      <c r="S921" s="5">
        <v>34404.400000000001</v>
      </c>
    </row>
    <row r="922" spans="2:19" x14ac:dyDescent="0.25">
      <c r="B922" s="4">
        <v>23688.07</v>
      </c>
      <c r="C922" s="4">
        <v>24044.78</v>
      </c>
      <c r="D922" s="4">
        <v>24207.73</v>
      </c>
      <c r="E922" s="5">
        <v>23257.08</v>
      </c>
      <c r="F922" s="5">
        <v>23169.41</v>
      </c>
      <c r="G922" s="5">
        <v>23448.28</v>
      </c>
      <c r="H922" s="4">
        <v>32092.05</v>
      </c>
      <c r="I922" s="4">
        <v>32614.02</v>
      </c>
      <c r="J922" s="4">
        <v>34701.61</v>
      </c>
      <c r="K922" s="5">
        <v>29547.9</v>
      </c>
      <c r="L922" s="5">
        <v>29441.75</v>
      </c>
      <c r="M922" s="5">
        <v>29668.55</v>
      </c>
      <c r="N922" s="4">
        <v>38052.300000000003</v>
      </c>
      <c r="O922" s="4">
        <v>36924.49</v>
      </c>
      <c r="P922" s="4">
        <v>42226.82</v>
      </c>
      <c r="Q922" s="5">
        <v>34399.46</v>
      </c>
      <c r="R922" s="5">
        <v>34373.14</v>
      </c>
      <c r="S922" s="5">
        <v>34355.699999999997</v>
      </c>
    </row>
    <row r="923" spans="2:19" x14ac:dyDescent="0.25">
      <c r="B923" s="4">
        <v>23688.07</v>
      </c>
      <c r="C923" s="4">
        <v>24044.78</v>
      </c>
      <c r="D923" s="4">
        <v>24201.5</v>
      </c>
      <c r="E923" s="5">
        <v>23253.41</v>
      </c>
      <c r="F923" s="5">
        <v>23168.080000000002</v>
      </c>
      <c r="G923" s="5">
        <v>23447.45</v>
      </c>
      <c r="H923" s="4">
        <v>32080.240000000002</v>
      </c>
      <c r="I923" s="4">
        <v>32614.02</v>
      </c>
      <c r="J923" s="4">
        <v>34697.360000000001</v>
      </c>
      <c r="K923" s="5">
        <v>29503.7</v>
      </c>
      <c r="L923" s="5">
        <v>29391.01</v>
      </c>
      <c r="M923" s="5">
        <v>29647.91</v>
      </c>
      <c r="N923" s="4">
        <v>38052.300000000003</v>
      </c>
      <c r="O923" s="4">
        <v>36919.480000000003</v>
      </c>
      <c r="P923" s="4">
        <v>42226.82</v>
      </c>
      <c r="Q923" s="5">
        <v>34379.61</v>
      </c>
      <c r="R923" s="5">
        <v>34336.65</v>
      </c>
      <c r="S923" s="5">
        <v>34259.660000000003</v>
      </c>
    </row>
    <row r="924" spans="2:19" x14ac:dyDescent="0.25">
      <c r="B924" s="4">
        <v>23688.07</v>
      </c>
      <c r="C924" s="4">
        <v>24044.78</v>
      </c>
      <c r="D924" s="4">
        <v>24201.13</v>
      </c>
      <c r="E924" s="5">
        <v>23248.09</v>
      </c>
      <c r="F924" s="5">
        <v>23163.759999999998</v>
      </c>
      <c r="G924" s="5">
        <v>23437.58</v>
      </c>
      <c r="H924" s="4">
        <v>32080.240000000002</v>
      </c>
      <c r="I924" s="4">
        <v>32614.02</v>
      </c>
      <c r="J924" s="4">
        <v>34695.440000000002</v>
      </c>
      <c r="K924" s="5">
        <v>29437.47</v>
      </c>
      <c r="L924" s="5">
        <v>29336.98</v>
      </c>
      <c r="M924" s="5">
        <v>29577.39</v>
      </c>
      <c r="N924" s="4">
        <v>38052.300000000003</v>
      </c>
      <c r="O924" s="4">
        <v>36915.97</v>
      </c>
      <c r="P924" s="4">
        <v>42226.82</v>
      </c>
      <c r="Q924" s="5">
        <v>34310.449999999997</v>
      </c>
      <c r="R924" s="5">
        <v>34317.550000000003</v>
      </c>
      <c r="S924" s="5">
        <v>34230.160000000003</v>
      </c>
    </row>
    <row r="925" spans="2:19" x14ac:dyDescent="0.25">
      <c r="B925" s="4">
        <v>23686.43</v>
      </c>
      <c r="C925" s="4">
        <v>24054.33</v>
      </c>
      <c r="D925" s="4">
        <v>24306.95</v>
      </c>
      <c r="E925" s="5">
        <v>23244.560000000001</v>
      </c>
      <c r="F925" s="5">
        <v>23155.63</v>
      </c>
      <c r="G925" s="5">
        <v>23432.080000000002</v>
      </c>
      <c r="H925" s="4">
        <v>32593.29</v>
      </c>
      <c r="I925" s="4">
        <v>32773.519999999997</v>
      </c>
      <c r="J925" s="4">
        <v>35303.64</v>
      </c>
      <c r="K925" s="5">
        <v>29419.42</v>
      </c>
      <c r="L925" s="5">
        <v>29294.080000000002</v>
      </c>
      <c r="M925" s="5">
        <v>29509.61</v>
      </c>
      <c r="N925" s="4">
        <v>37941.29</v>
      </c>
      <c r="O925" s="4">
        <v>36945.839999999997</v>
      </c>
      <c r="P925" s="4">
        <v>42640.44</v>
      </c>
      <c r="Q925" s="5">
        <v>34200.57</v>
      </c>
      <c r="R925" s="5">
        <v>34240.93</v>
      </c>
      <c r="S925" s="5">
        <v>34186</v>
      </c>
    </row>
    <row r="926" spans="2:19" x14ac:dyDescent="0.25">
      <c r="B926" s="4">
        <v>23686.43</v>
      </c>
      <c r="C926" s="4">
        <v>24054.31</v>
      </c>
      <c r="D926" s="4">
        <v>24282.46</v>
      </c>
      <c r="E926" s="5">
        <v>23232.76</v>
      </c>
      <c r="F926" s="5">
        <v>23148.01</v>
      </c>
      <c r="G926" s="5">
        <v>23418.53</v>
      </c>
      <c r="H926" s="4">
        <v>32582.21</v>
      </c>
      <c r="I926" s="4">
        <v>32766.91</v>
      </c>
      <c r="J926" s="4">
        <v>35197.699999999997</v>
      </c>
      <c r="K926" s="5">
        <v>29340.61</v>
      </c>
      <c r="L926" s="5">
        <v>29247.82</v>
      </c>
      <c r="M926" s="5">
        <v>29462.15</v>
      </c>
      <c r="N926" s="4">
        <v>37930.11</v>
      </c>
      <c r="O926" s="4">
        <v>36944.74</v>
      </c>
      <c r="P926" s="4">
        <v>42471.31</v>
      </c>
      <c r="Q926" s="5">
        <v>34187</v>
      </c>
      <c r="R926" s="5">
        <v>34189.72</v>
      </c>
      <c r="S926" s="5">
        <v>34172.019999999997</v>
      </c>
    </row>
    <row r="927" spans="2:19" x14ac:dyDescent="0.25">
      <c r="B927" s="4">
        <v>23686.43</v>
      </c>
      <c r="C927" s="4">
        <v>24053.74</v>
      </c>
      <c r="D927" s="4">
        <v>24263.49</v>
      </c>
      <c r="E927" s="5">
        <v>23231.88</v>
      </c>
      <c r="F927" s="5">
        <v>23147.08</v>
      </c>
      <c r="G927" s="5">
        <v>23417.51</v>
      </c>
      <c r="H927" s="4">
        <v>32567.75</v>
      </c>
      <c r="I927" s="4">
        <v>32764.32</v>
      </c>
      <c r="J927" s="4">
        <v>35138.76</v>
      </c>
      <c r="K927" s="5">
        <v>29292.58</v>
      </c>
      <c r="L927" s="5">
        <v>29211.360000000001</v>
      </c>
      <c r="M927" s="5">
        <v>29423.11</v>
      </c>
      <c r="N927" s="4">
        <v>37917.71</v>
      </c>
      <c r="O927" s="4">
        <v>36936.129999999997</v>
      </c>
      <c r="P927" s="4">
        <v>42432.71</v>
      </c>
      <c r="Q927" s="5">
        <v>34141.33</v>
      </c>
      <c r="R927" s="5">
        <v>34174.01</v>
      </c>
      <c r="S927" s="5">
        <v>34127.370000000003</v>
      </c>
    </row>
    <row r="928" spans="2:19" x14ac:dyDescent="0.25">
      <c r="B928" s="4">
        <v>23686.43</v>
      </c>
      <c r="C928" s="4">
        <v>24053.74</v>
      </c>
      <c r="D928" s="4">
        <v>24253.59</v>
      </c>
      <c r="E928" s="5">
        <v>23228.560000000001</v>
      </c>
      <c r="F928" s="5">
        <v>23134.41</v>
      </c>
      <c r="G928" s="5">
        <v>23391.99</v>
      </c>
      <c r="H928" s="4">
        <v>32567.75</v>
      </c>
      <c r="I928" s="4">
        <v>32757.11</v>
      </c>
      <c r="J928" s="4">
        <v>35102.51</v>
      </c>
      <c r="K928" s="5">
        <v>29272.7</v>
      </c>
      <c r="L928" s="5">
        <v>29174.86</v>
      </c>
      <c r="M928" s="5">
        <v>29394.05</v>
      </c>
      <c r="N928" s="4">
        <v>37905.64</v>
      </c>
      <c r="O928" s="4">
        <v>36837.11</v>
      </c>
      <c r="P928" s="4">
        <v>42387.25</v>
      </c>
      <c r="Q928" s="5">
        <v>34062.43</v>
      </c>
      <c r="R928" s="5">
        <v>34094.86</v>
      </c>
      <c r="S928" s="5">
        <v>34092.6</v>
      </c>
    </row>
    <row r="929" spans="2:19" x14ac:dyDescent="0.25">
      <c r="B929" s="4">
        <v>23686.43</v>
      </c>
      <c r="C929" s="4">
        <v>24053.74</v>
      </c>
      <c r="D929" s="4">
        <v>24248.02</v>
      </c>
      <c r="E929" s="5">
        <v>23227.81</v>
      </c>
      <c r="F929" s="5">
        <v>23127.87</v>
      </c>
      <c r="G929" s="5">
        <v>23380.080000000002</v>
      </c>
      <c r="H929" s="4">
        <v>32567.75</v>
      </c>
      <c r="I929" s="4">
        <v>32757.11</v>
      </c>
      <c r="J929" s="4">
        <v>35099.97</v>
      </c>
      <c r="K929" s="5">
        <v>29228.46</v>
      </c>
      <c r="L929" s="5">
        <v>29141.82</v>
      </c>
      <c r="M929" s="5">
        <v>29372.59</v>
      </c>
      <c r="N929" s="4">
        <v>37905.64</v>
      </c>
      <c r="O929" s="4">
        <v>36815.08</v>
      </c>
      <c r="P929" s="4">
        <v>42308.86</v>
      </c>
      <c r="Q929" s="5">
        <v>34061.53</v>
      </c>
      <c r="R929" s="5">
        <v>34048.42</v>
      </c>
      <c r="S929" s="5">
        <v>34064.769999999997</v>
      </c>
    </row>
    <row r="930" spans="2:19" x14ac:dyDescent="0.25">
      <c r="B930" s="4">
        <v>23685.69</v>
      </c>
      <c r="C930" s="4">
        <v>24053.74</v>
      </c>
      <c r="D930" s="4">
        <v>24248.02</v>
      </c>
      <c r="E930" s="5">
        <v>23219.21</v>
      </c>
      <c r="F930" s="5">
        <v>23126.33</v>
      </c>
      <c r="G930" s="5">
        <v>23369.59</v>
      </c>
      <c r="H930" s="4">
        <v>32566.65</v>
      </c>
      <c r="I930" s="4">
        <v>32741.75</v>
      </c>
      <c r="J930" s="4">
        <v>35099.97</v>
      </c>
      <c r="K930" s="5">
        <v>29197.78</v>
      </c>
      <c r="L930" s="5">
        <v>29095.49</v>
      </c>
      <c r="M930" s="5">
        <v>29349.66</v>
      </c>
      <c r="N930" s="4">
        <v>37905.64</v>
      </c>
      <c r="O930" s="4">
        <v>36815.08</v>
      </c>
      <c r="P930" s="4">
        <v>42307.72</v>
      </c>
      <c r="Q930" s="5">
        <v>34060.089999999997</v>
      </c>
      <c r="R930" s="5">
        <v>33964.5</v>
      </c>
      <c r="S930" s="5">
        <v>34055.379999999997</v>
      </c>
    </row>
    <row r="931" spans="2:19" x14ac:dyDescent="0.25">
      <c r="B931" s="4">
        <v>23685.56</v>
      </c>
      <c r="C931" s="4">
        <v>24053.74</v>
      </c>
      <c r="D931" s="4">
        <v>24218.21</v>
      </c>
      <c r="E931" s="5">
        <v>23217.81</v>
      </c>
      <c r="F931" s="5">
        <v>23123.38</v>
      </c>
      <c r="G931" s="5">
        <v>23360.68</v>
      </c>
      <c r="H931" s="4">
        <v>32557.29</v>
      </c>
      <c r="I931" s="4">
        <v>32737.88</v>
      </c>
      <c r="J931" s="4">
        <v>35088.54</v>
      </c>
      <c r="K931" s="5">
        <v>29172.77</v>
      </c>
      <c r="L931" s="5">
        <v>29065.25</v>
      </c>
      <c r="M931" s="5">
        <v>29327.55</v>
      </c>
      <c r="N931" s="4">
        <v>37901.46</v>
      </c>
      <c r="O931" s="4">
        <v>36815.08</v>
      </c>
      <c r="P931" s="4">
        <v>42303.39</v>
      </c>
      <c r="Q931" s="5">
        <v>34033.660000000003</v>
      </c>
      <c r="R931" s="5">
        <v>33909.730000000003</v>
      </c>
      <c r="S931" s="5">
        <v>33998.31</v>
      </c>
    </row>
    <row r="932" spans="2:19" x14ac:dyDescent="0.25">
      <c r="B932" s="4">
        <v>23685.56</v>
      </c>
      <c r="C932" s="4">
        <v>24053.74</v>
      </c>
      <c r="D932" s="4">
        <v>24218.21</v>
      </c>
      <c r="E932" s="5">
        <v>23217.040000000001</v>
      </c>
      <c r="F932" s="5">
        <v>23106.07</v>
      </c>
      <c r="G932" s="5">
        <v>23351.63</v>
      </c>
      <c r="H932" s="4">
        <v>32557.29</v>
      </c>
      <c r="I932" s="4">
        <v>32728.58</v>
      </c>
      <c r="J932" s="4">
        <v>35021.46</v>
      </c>
      <c r="K932" s="5">
        <v>29159.72</v>
      </c>
      <c r="L932" s="5">
        <v>29018.17</v>
      </c>
      <c r="M932" s="5">
        <v>29314.98</v>
      </c>
      <c r="N932" s="4">
        <v>37889.15</v>
      </c>
      <c r="O932" s="4">
        <v>36815.08</v>
      </c>
      <c r="P932" s="4">
        <v>42303.39</v>
      </c>
      <c r="Q932" s="5">
        <v>34026.93</v>
      </c>
      <c r="R932" s="5">
        <v>33889.629999999997</v>
      </c>
      <c r="S932" s="5">
        <v>33939.629999999997</v>
      </c>
    </row>
    <row r="933" spans="2:19" x14ac:dyDescent="0.25">
      <c r="B933" s="4">
        <v>23685.56</v>
      </c>
      <c r="C933" s="4">
        <v>24053.74</v>
      </c>
      <c r="D933" s="4">
        <v>24218.21</v>
      </c>
      <c r="E933" s="5">
        <v>23217.040000000001</v>
      </c>
      <c r="F933" s="5">
        <v>23099.91</v>
      </c>
      <c r="G933" s="5">
        <v>23350.6</v>
      </c>
      <c r="H933" s="4">
        <v>32537.03</v>
      </c>
      <c r="I933" s="4">
        <v>32724.32</v>
      </c>
      <c r="J933" s="4">
        <v>35021.46</v>
      </c>
      <c r="K933" s="5">
        <v>29119.52</v>
      </c>
      <c r="L933" s="5">
        <v>29002.1</v>
      </c>
      <c r="M933" s="5">
        <v>29295.3</v>
      </c>
      <c r="N933" s="4">
        <v>37868.67</v>
      </c>
      <c r="O933" s="4">
        <v>36815.08</v>
      </c>
      <c r="P933" s="4">
        <v>42303.39</v>
      </c>
      <c r="Q933" s="5">
        <v>33996.58</v>
      </c>
      <c r="R933" s="5">
        <v>33858.1</v>
      </c>
      <c r="S933" s="5">
        <v>33920.65</v>
      </c>
    </row>
    <row r="934" spans="2:19" x14ac:dyDescent="0.25">
      <c r="B934" s="4">
        <v>23685.56</v>
      </c>
      <c r="C934" s="4">
        <v>24053.74</v>
      </c>
      <c r="D934" s="4">
        <v>24218.21</v>
      </c>
      <c r="E934" s="5">
        <v>23215.71</v>
      </c>
      <c r="F934" s="5">
        <v>23086.639999999999</v>
      </c>
      <c r="G934" s="5">
        <v>23350.02</v>
      </c>
      <c r="H934" s="4">
        <v>32537.03</v>
      </c>
      <c r="I934" s="4">
        <v>32724.32</v>
      </c>
      <c r="J934" s="4">
        <v>35017.71</v>
      </c>
      <c r="K934" s="5">
        <v>29081.75</v>
      </c>
      <c r="L934" s="5">
        <v>28990.52</v>
      </c>
      <c r="M934" s="5">
        <v>29254.35</v>
      </c>
      <c r="N934" s="4">
        <v>37868.67</v>
      </c>
      <c r="O934" s="4">
        <v>36812.89</v>
      </c>
      <c r="P934" s="4">
        <v>42303.39</v>
      </c>
      <c r="Q934" s="5">
        <v>33963.69</v>
      </c>
      <c r="R934" s="5">
        <v>33818.43</v>
      </c>
      <c r="S934" s="5">
        <v>33885.1</v>
      </c>
    </row>
    <row r="935" spans="2:19" x14ac:dyDescent="0.25">
      <c r="B935" s="4">
        <v>23781.23</v>
      </c>
      <c r="C935" s="4">
        <v>24108.77</v>
      </c>
      <c r="D935" s="4">
        <v>24277.42</v>
      </c>
      <c r="E935" s="5">
        <v>23214.61</v>
      </c>
      <c r="F935" s="5">
        <v>23083.81</v>
      </c>
      <c r="G935" s="5">
        <v>23346.37</v>
      </c>
      <c r="H935" s="4">
        <v>32271.62</v>
      </c>
      <c r="I935" s="4">
        <v>32531.73</v>
      </c>
      <c r="J935" s="4">
        <v>34976.43</v>
      </c>
      <c r="K935" s="5">
        <v>29066.01</v>
      </c>
      <c r="L935" s="5">
        <v>28938.99</v>
      </c>
      <c r="M935" s="5">
        <v>29245.83</v>
      </c>
      <c r="N935" s="4">
        <v>38212.230000000003</v>
      </c>
      <c r="O935" s="4">
        <v>37194.54</v>
      </c>
      <c r="P935" s="4">
        <v>43042.55</v>
      </c>
      <c r="Q935" s="5">
        <v>33928.51</v>
      </c>
      <c r="R935" s="5">
        <v>33773.68</v>
      </c>
      <c r="S935" s="5">
        <v>33882.03</v>
      </c>
    </row>
    <row r="936" spans="2:19" x14ac:dyDescent="0.25">
      <c r="B936" s="4">
        <v>23748.99</v>
      </c>
      <c r="C936" s="4">
        <v>24105.7</v>
      </c>
      <c r="D936" s="4">
        <v>24274.62</v>
      </c>
      <c r="E936" s="5">
        <v>23209.58</v>
      </c>
      <c r="F936" s="5">
        <v>23083.81</v>
      </c>
      <c r="G936" s="5">
        <v>23341.8</v>
      </c>
      <c r="H936" s="4">
        <v>32268.080000000002</v>
      </c>
      <c r="I936" s="4">
        <v>32531.73</v>
      </c>
      <c r="J936" s="4">
        <v>34903.089999999997</v>
      </c>
      <c r="K936" s="5">
        <v>29043.65</v>
      </c>
      <c r="L936" s="5">
        <v>28906.720000000001</v>
      </c>
      <c r="M936" s="5">
        <v>29211.06</v>
      </c>
      <c r="N936" s="4">
        <v>38193.410000000003</v>
      </c>
      <c r="O936" s="4">
        <v>37161.910000000003</v>
      </c>
      <c r="P936" s="4">
        <v>42764.52</v>
      </c>
      <c r="Q936" s="5">
        <v>33830.589999999997</v>
      </c>
      <c r="R936" s="5">
        <v>33722.199999999997</v>
      </c>
      <c r="S936" s="5">
        <v>33795.1</v>
      </c>
    </row>
    <row r="937" spans="2:19" x14ac:dyDescent="0.25">
      <c r="B937" s="4">
        <v>23748.99</v>
      </c>
      <c r="C937" s="4">
        <v>24105.7</v>
      </c>
      <c r="D937" s="4">
        <v>24274.62</v>
      </c>
      <c r="E937" s="5">
        <v>23207.53</v>
      </c>
      <c r="F937" s="5">
        <v>23078.29</v>
      </c>
      <c r="G937" s="5">
        <v>23336.37</v>
      </c>
      <c r="H937" s="4">
        <v>32268.080000000002</v>
      </c>
      <c r="I937" s="4">
        <v>32531.73</v>
      </c>
      <c r="J937" s="4">
        <v>34897.800000000003</v>
      </c>
      <c r="K937" s="5">
        <v>29018.95</v>
      </c>
      <c r="L937" s="5">
        <v>28854.81</v>
      </c>
      <c r="M937" s="5">
        <v>29208.63</v>
      </c>
      <c r="N937" s="4">
        <v>38192.559999999998</v>
      </c>
      <c r="O937" s="4">
        <v>37123.75</v>
      </c>
      <c r="P937" s="4">
        <v>42701.31</v>
      </c>
      <c r="Q937" s="5">
        <v>33819.870000000003</v>
      </c>
      <c r="R937" s="5">
        <v>33710.559999999998</v>
      </c>
      <c r="S937" s="5">
        <v>33770.53</v>
      </c>
    </row>
    <row r="938" spans="2:19" x14ac:dyDescent="0.25">
      <c r="B938" s="4">
        <v>23747.85</v>
      </c>
      <c r="C938" s="4">
        <v>24099.040000000001</v>
      </c>
      <c r="D938" s="4">
        <v>24269.96</v>
      </c>
      <c r="E938" s="5">
        <v>23205.599999999999</v>
      </c>
      <c r="F938" s="5">
        <v>23073.08</v>
      </c>
      <c r="G938" s="5">
        <v>23336.240000000002</v>
      </c>
      <c r="H938" s="4">
        <v>32268.080000000002</v>
      </c>
      <c r="I938" s="4">
        <v>32531.73</v>
      </c>
      <c r="J938" s="4">
        <v>34897.800000000003</v>
      </c>
      <c r="K938" s="5">
        <v>28950.23</v>
      </c>
      <c r="L938" s="5">
        <v>28839.96</v>
      </c>
      <c r="M938" s="5">
        <v>29208.63</v>
      </c>
      <c r="N938" s="4">
        <v>38150.559999999998</v>
      </c>
      <c r="O938" s="4">
        <v>37123.75</v>
      </c>
      <c r="P938" s="4">
        <v>42598.14</v>
      </c>
      <c r="Q938" s="5">
        <v>33809.29</v>
      </c>
      <c r="R938" s="5">
        <v>33706.550000000003</v>
      </c>
      <c r="S938" s="5">
        <v>33748.53</v>
      </c>
    </row>
    <row r="939" spans="2:19" x14ac:dyDescent="0.25">
      <c r="B939" s="4">
        <v>23747.85</v>
      </c>
      <c r="C939" s="4">
        <v>24099.040000000001</v>
      </c>
      <c r="D939" s="4">
        <v>24267.02</v>
      </c>
      <c r="E939" s="5">
        <v>23204.47</v>
      </c>
      <c r="F939" s="5">
        <v>23070.6</v>
      </c>
      <c r="G939" s="5">
        <v>23332.639999999999</v>
      </c>
      <c r="H939" s="4">
        <v>32268.080000000002</v>
      </c>
      <c r="I939" s="4">
        <v>32531.73</v>
      </c>
      <c r="J939" s="4">
        <v>34880.5</v>
      </c>
      <c r="K939" s="5">
        <v>28933.69</v>
      </c>
      <c r="L939" s="5">
        <v>28833.119999999999</v>
      </c>
      <c r="M939" s="5">
        <v>29145.43</v>
      </c>
      <c r="N939" s="4">
        <v>38150.559999999998</v>
      </c>
      <c r="O939" s="4">
        <v>37105.71</v>
      </c>
      <c r="P939" s="4">
        <v>42598.14</v>
      </c>
      <c r="Q939" s="5">
        <v>33808.61</v>
      </c>
      <c r="R939" s="5">
        <v>33681.18</v>
      </c>
      <c r="S939" s="5">
        <v>33737.82</v>
      </c>
    </row>
    <row r="940" spans="2:19" x14ac:dyDescent="0.25">
      <c r="B940" s="4">
        <v>23747.85</v>
      </c>
      <c r="C940" s="4">
        <v>24099.040000000001</v>
      </c>
      <c r="D940" s="4">
        <v>24263.75</v>
      </c>
      <c r="E940" s="5">
        <v>23200.639999999999</v>
      </c>
      <c r="F940" s="5">
        <v>23069.77</v>
      </c>
      <c r="G940" s="5">
        <v>23331.24</v>
      </c>
      <c r="H940" s="4">
        <v>32268.080000000002</v>
      </c>
      <c r="I940" s="4">
        <v>32531.73</v>
      </c>
      <c r="J940" s="4">
        <v>34879.24</v>
      </c>
      <c r="K940" s="5">
        <v>28917.27</v>
      </c>
      <c r="L940" s="5">
        <v>28803.99</v>
      </c>
      <c r="M940" s="5">
        <v>29125.279999999999</v>
      </c>
      <c r="N940" s="4">
        <v>38107.86</v>
      </c>
      <c r="O940" s="4">
        <v>37097.279999999999</v>
      </c>
      <c r="P940" s="4">
        <v>42591.71</v>
      </c>
      <c r="Q940" s="5">
        <v>33777.129999999997</v>
      </c>
      <c r="R940" s="5">
        <v>33658.79</v>
      </c>
      <c r="S940" s="5">
        <v>33676.089999999997</v>
      </c>
    </row>
    <row r="941" spans="2:19" x14ac:dyDescent="0.25">
      <c r="B941" s="4">
        <v>23747.85</v>
      </c>
      <c r="C941" s="4">
        <v>24099.040000000001</v>
      </c>
      <c r="D941" s="4">
        <v>24259.26</v>
      </c>
      <c r="E941" s="5">
        <v>23200.639999999999</v>
      </c>
      <c r="F941" s="5">
        <v>23069.77</v>
      </c>
      <c r="G941" s="5">
        <v>23317.27</v>
      </c>
      <c r="H941" s="4">
        <v>32253.94</v>
      </c>
      <c r="I941" s="4">
        <v>32527.56</v>
      </c>
      <c r="J941" s="4">
        <v>34879.24</v>
      </c>
      <c r="K941" s="5">
        <v>28902.080000000002</v>
      </c>
      <c r="L941" s="5">
        <v>28797.93</v>
      </c>
      <c r="M941" s="5">
        <v>29125.279999999999</v>
      </c>
      <c r="N941" s="4">
        <v>38107.86</v>
      </c>
      <c r="O941" s="4">
        <v>37097.279999999999</v>
      </c>
      <c r="P941" s="4">
        <v>42557.2</v>
      </c>
      <c r="Q941" s="5">
        <v>33767.42</v>
      </c>
      <c r="R941" s="5">
        <v>33627.49</v>
      </c>
      <c r="S941" s="5">
        <v>33655.760000000002</v>
      </c>
    </row>
    <row r="942" spans="2:19" x14ac:dyDescent="0.25">
      <c r="B942" s="4">
        <v>23747.85</v>
      </c>
      <c r="C942" s="4">
        <v>24099.040000000001</v>
      </c>
      <c r="D942" s="4">
        <v>24259.19</v>
      </c>
      <c r="E942" s="5">
        <v>23193.95</v>
      </c>
      <c r="F942" s="5">
        <v>23064.5</v>
      </c>
      <c r="G942" s="5">
        <v>23312.97</v>
      </c>
      <c r="H942" s="4">
        <v>32253.94</v>
      </c>
      <c r="I942" s="4">
        <v>32527.56</v>
      </c>
      <c r="J942" s="4">
        <v>34879.24</v>
      </c>
      <c r="K942" s="5">
        <v>28877.15</v>
      </c>
      <c r="L942" s="5">
        <v>28774.3</v>
      </c>
      <c r="M942" s="5">
        <v>29116.59</v>
      </c>
      <c r="N942" s="4">
        <v>38107.86</v>
      </c>
      <c r="O942" s="4">
        <v>37096.39</v>
      </c>
      <c r="P942" s="4">
        <v>42453.440000000002</v>
      </c>
      <c r="Q942" s="5">
        <v>33741.26</v>
      </c>
      <c r="R942" s="5">
        <v>33604.949999999997</v>
      </c>
      <c r="S942" s="5">
        <v>33633.279999999999</v>
      </c>
    </row>
    <row r="943" spans="2:19" x14ac:dyDescent="0.25">
      <c r="B943" s="4">
        <v>23747.85</v>
      </c>
      <c r="C943" s="4">
        <v>24099.040000000001</v>
      </c>
      <c r="D943" s="4">
        <v>24259.19</v>
      </c>
      <c r="E943" s="5">
        <v>23193.82</v>
      </c>
      <c r="F943" s="5">
        <v>23064.5</v>
      </c>
      <c r="G943" s="5">
        <v>23312.97</v>
      </c>
      <c r="H943" s="4">
        <v>32253.94</v>
      </c>
      <c r="I943" s="4">
        <v>32527.56</v>
      </c>
      <c r="J943" s="4">
        <v>34879.24</v>
      </c>
      <c r="K943" s="5">
        <v>28872.76</v>
      </c>
      <c r="L943" s="5">
        <v>28749.94</v>
      </c>
      <c r="M943" s="5">
        <v>29116.59</v>
      </c>
      <c r="N943" s="4">
        <v>38107.86</v>
      </c>
      <c r="O943" s="4">
        <v>37096.39</v>
      </c>
      <c r="P943" s="4">
        <v>42453.01</v>
      </c>
      <c r="Q943" s="5">
        <v>33739.06</v>
      </c>
      <c r="R943" s="5">
        <v>33604.5</v>
      </c>
      <c r="S943" s="5">
        <v>33606.57</v>
      </c>
    </row>
    <row r="944" spans="2:19" x14ac:dyDescent="0.25">
      <c r="B944" s="4">
        <v>23747.85</v>
      </c>
      <c r="C944" s="4">
        <v>24099.040000000001</v>
      </c>
      <c r="D944" s="4">
        <v>24259.19</v>
      </c>
      <c r="E944" s="5">
        <v>23178.16</v>
      </c>
      <c r="F944" s="5">
        <v>23062.37</v>
      </c>
      <c r="G944" s="5">
        <v>23311.87</v>
      </c>
      <c r="H944" s="4">
        <v>32253.94</v>
      </c>
      <c r="I944" s="4">
        <v>32527.56</v>
      </c>
      <c r="J944" s="4">
        <v>34879.24</v>
      </c>
      <c r="K944" s="5">
        <v>28852.53</v>
      </c>
      <c r="L944" s="5">
        <v>28733.62</v>
      </c>
      <c r="M944" s="5">
        <v>29113.59</v>
      </c>
      <c r="N944" s="4">
        <v>38107.86</v>
      </c>
      <c r="O944" s="4">
        <v>37096.39</v>
      </c>
      <c r="P944" s="4">
        <v>42453.01</v>
      </c>
      <c r="Q944" s="5">
        <v>33721.17</v>
      </c>
      <c r="R944" s="5">
        <v>33563.870000000003</v>
      </c>
      <c r="S944" s="5">
        <v>33587.46</v>
      </c>
    </row>
    <row r="945" spans="2:19" x14ac:dyDescent="0.25">
      <c r="B945" s="4">
        <v>23709.63</v>
      </c>
      <c r="C945" s="4">
        <v>24145.919999999998</v>
      </c>
      <c r="D945" s="4">
        <v>24297.73</v>
      </c>
      <c r="E945" s="5">
        <v>23176.99</v>
      </c>
      <c r="F945" s="5">
        <v>23059.54</v>
      </c>
      <c r="G945" s="5">
        <v>23311.18</v>
      </c>
      <c r="H945" s="4">
        <v>32232.240000000002</v>
      </c>
      <c r="I945" s="4">
        <v>32805.089999999997</v>
      </c>
      <c r="J945" s="4">
        <v>35275.24</v>
      </c>
      <c r="K945" s="5">
        <v>28844.27</v>
      </c>
      <c r="L945" s="5">
        <v>28707.55</v>
      </c>
      <c r="M945" s="5">
        <v>29090.52</v>
      </c>
      <c r="N945" s="4">
        <v>38173.9</v>
      </c>
      <c r="O945" s="4">
        <v>37112.65</v>
      </c>
      <c r="P945" s="4">
        <v>42896.07</v>
      </c>
      <c r="Q945" s="5">
        <v>33675.68</v>
      </c>
      <c r="R945" s="5">
        <v>33560.199999999997</v>
      </c>
      <c r="S945" s="5">
        <v>33573.89</v>
      </c>
    </row>
    <row r="946" spans="2:19" x14ac:dyDescent="0.25">
      <c r="B946" s="4">
        <v>23709.63</v>
      </c>
      <c r="C946" s="4">
        <v>24124.98</v>
      </c>
      <c r="D946" s="4">
        <v>24264.2</v>
      </c>
      <c r="E946" s="5">
        <v>23174.73</v>
      </c>
      <c r="F946" s="5">
        <v>23058.68</v>
      </c>
      <c r="G946" s="5">
        <v>23306.68</v>
      </c>
      <c r="H946" s="4">
        <v>32232.240000000002</v>
      </c>
      <c r="I946" s="4">
        <v>32782.160000000003</v>
      </c>
      <c r="J946" s="4">
        <v>35268.65</v>
      </c>
      <c r="K946" s="5">
        <v>28844.16</v>
      </c>
      <c r="L946" s="5">
        <v>28697.81</v>
      </c>
      <c r="M946" s="5">
        <v>29057.23</v>
      </c>
      <c r="N946" s="4">
        <v>38140.39</v>
      </c>
      <c r="O946" s="4">
        <v>37112.65</v>
      </c>
      <c r="P946" s="4">
        <v>42731.68</v>
      </c>
      <c r="Q946" s="5">
        <v>33628.18</v>
      </c>
      <c r="R946" s="5">
        <v>33502.519999999997</v>
      </c>
      <c r="S946" s="5">
        <v>33562.519999999997</v>
      </c>
    </row>
    <row r="947" spans="2:19" x14ac:dyDescent="0.25">
      <c r="B947" s="4">
        <v>23709.63</v>
      </c>
      <c r="C947" s="4">
        <v>24124.98</v>
      </c>
      <c r="D947" s="4">
        <v>24263.7</v>
      </c>
      <c r="E947" s="5">
        <v>23164.29</v>
      </c>
      <c r="F947" s="5">
        <v>23058.68</v>
      </c>
      <c r="G947" s="5">
        <v>23301.59</v>
      </c>
      <c r="H947" s="4">
        <v>32232.240000000002</v>
      </c>
      <c r="I947" s="4">
        <v>32782.160000000003</v>
      </c>
      <c r="J947" s="4">
        <v>35137.74</v>
      </c>
      <c r="K947" s="5">
        <v>28831.279999999999</v>
      </c>
      <c r="L947" s="5">
        <v>28689.3</v>
      </c>
      <c r="M947" s="5">
        <v>29033.62</v>
      </c>
      <c r="N947" s="4">
        <v>38140.39</v>
      </c>
      <c r="O947" s="4">
        <v>37112.65</v>
      </c>
      <c r="P947" s="4">
        <v>42548.85</v>
      </c>
      <c r="Q947" s="5">
        <v>33616.300000000003</v>
      </c>
      <c r="R947" s="5">
        <v>33459.449999999997</v>
      </c>
      <c r="S947" s="5">
        <v>33554.959999999999</v>
      </c>
    </row>
    <row r="948" spans="2:19" x14ac:dyDescent="0.25">
      <c r="B948" s="4">
        <v>23709.63</v>
      </c>
      <c r="C948" s="4">
        <v>24124.98</v>
      </c>
      <c r="D948" s="4">
        <v>24263.7</v>
      </c>
      <c r="E948" s="5">
        <v>23164.29</v>
      </c>
      <c r="F948" s="5">
        <v>23056.11</v>
      </c>
      <c r="G948" s="5">
        <v>23301.119999999999</v>
      </c>
      <c r="H948" s="4">
        <v>32230.880000000001</v>
      </c>
      <c r="I948" s="4">
        <v>32782.160000000003</v>
      </c>
      <c r="J948" s="4">
        <v>35133.31</v>
      </c>
      <c r="K948" s="5">
        <v>28824.45</v>
      </c>
      <c r="L948" s="5">
        <v>28675.49</v>
      </c>
      <c r="M948" s="5">
        <v>29028.28</v>
      </c>
      <c r="N948" s="4">
        <v>38140.39</v>
      </c>
      <c r="O948" s="4">
        <v>37112.65</v>
      </c>
      <c r="P948" s="4">
        <v>42533.79</v>
      </c>
      <c r="Q948" s="5">
        <v>33604.11</v>
      </c>
      <c r="R948" s="5">
        <v>33388.800000000003</v>
      </c>
      <c r="S948" s="5">
        <v>33548.83</v>
      </c>
    </row>
    <row r="949" spans="2:19" x14ac:dyDescent="0.25">
      <c r="B949" s="4">
        <v>23709.63</v>
      </c>
      <c r="C949" s="4">
        <v>24124.98</v>
      </c>
      <c r="D949" s="4">
        <v>24263.7</v>
      </c>
      <c r="E949" s="5">
        <v>23164.29</v>
      </c>
      <c r="F949" s="5">
        <v>23051.4</v>
      </c>
      <c r="G949" s="5">
        <v>23284.86</v>
      </c>
      <c r="H949" s="4">
        <v>32226.959999999999</v>
      </c>
      <c r="I949" s="4">
        <v>32782.160000000003</v>
      </c>
      <c r="J949" s="4">
        <v>35121.42</v>
      </c>
      <c r="K949" s="5">
        <v>28792.77</v>
      </c>
      <c r="L949" s="5">
        <v>28663.85</v>
      </c>
      <c r="M949" s="5">
        <v>29013.98</v>
      </c>
      <c r="N949" s="4">
        <v>38140.39</v>
      </c>
      <c r="O949" s="4">
        <v>37112.65</v>
      </c>
      <c r="P949" s="4">
        <v>42533.79</v>
      </c>
      <c r="Q949" s="5">
        <v>33600.120000000003</v>
      </c>
      <c r="R949" s="5">
        <v>33372.660000000003</v>
      </c>
      <c r="S949" s="5">
        <v>33525.120000000003</v>
      </c>
    </row>
    <row r="950" spans="2:19" x14ac:dyDescent="0.25">
      <c r="B950" s="4">
        <v>23709.63</v>
      </c>
      <c r="C950" s="4">
        <v>24124.98</v>
      </c>
      <c r="D950" s="4">
        <v>24263.7</v>
      </c>
      <c r="E950" s="5">
        <v>23162.82</v>
      </c>
      <c r="F950" s="5">
        <v>23050.94</v>
      </c>
      <c r="G950" s="5">
        <v>23282.13</v>
      </c>
      <c r="H950" s="4">
        <v>32226.959999999999</v>
      </c>
      <c r="I950" s="4">
        <v>32748.09</v>
      </c>
      <c r="J950" s="4">
        <v>35119.33</v>
      </c>
      <c r="K950" s="5">
        <v>28762.2</v>
      </c>
      <c r="L950" s="5">
        <v>28661.87</v>
      </c>
      <c r="M950" s="5">
        <v>29007.49</v>
      </c>
      <c r="N950" s="4">
        <v>38140.39</v>
      </c>
      <c r="O950" s="4">
        <v>37112.65</v>
      </c>
      <c r="P950" s="4">
        <v>42533.79</v>
      </c>
      <c r="Q950" s="5">
        <v>33598.97</v>
      </c>
      <c r="R950" s="5">
        <v>33366.01</v>
      </c>
      <c r="S950" s="5">
        <v>33474.589999999997</v>
      </c>
    </row>
    <row r="951" spans="2:19" x14ac:dyDescent="0.25">
      <c r="B951" s="4">
        <v>23709.63</v>
      </c>
      <c r="C951" s="4">
        <v>24124.98</v>
      </c>
      <c r="D951" s="4">
        <v>24263.7</v>
      </c>
      <c r="E951" s="5">
        <v>23161.06</v>
      </c>
      <c r="F951" s="5">
        <v>23050.94</v>
      </c>
      <c r="G951" s="5">
        <v>23261.86</v>
      </c>
      <c r="H951" s="4">
        <v>32226.959999999999</v>
      </c>
      <c r="I951" s="4">
        <v>32671.57</v>
      </c>
      <c r="J951" s="4">
        <v>35119.33</v>
      </c>
      <c r="K951" s="5">
        <v>28758.17</v>
      </c>
      <c r="L951" s="5">
        <v>28658.37</v>
      </c>
      <c r="M951" s="5">
        <v>28987.75</v>
      </c>
      <c r="N951" s="4">
        <v>38133.160000000003</v>
      </c>
      <c r="O951" s="4">
        <v>37112.65</v>
      </c>
      <c r="P951" s="4">
        <v>42532.62</v>
      </c>
      <c r="Q951" s="5">
        <v>33588.400000000001</v>
      </c>
      <c r="R951" s="5">
        <v>33349.33</v>
      </c>
      <c r="S951" s="5">
        <v>33461.93</v>
      </c>
    </row>
    <row r="952" spans="2:19" x14ac:dyDescent="0.25">
      <c r="B952" s="4">
        <v>23709.63</v>
      </c>
      <c r="C952" s="4">
        <v>24124.98</v>
      </c>
      <c r="D952" s="4">
        <v>24263.7</v>
      </c>
      <c r="E952" s="5">
        <v>23152.17</v>
      </c>
      <c r="F952" s="5">
        <v>23050.1</v>
      </c>
      <c r="G952" s="5">
        <v>23261.86</v>
      </c>
      <c r="H952" s="4">
        <v>32226.959999999999</v>
      </c>
      <c r="I952" s="4">
        <v>32671.57</v>
      </c>
      <c r="J952" s="4">
        <v>35119.33</v>
      </c>
      <c r="K952" s="5">
        <v>28734.09</v>
      </c>
      <c r="L952" s="5">
        <v>28647.9</v>
      </c>
      <c r="M952" s="5">
        <v>28985.3</v>
      </c>
      <c r="N952" s="4">
        <v>38091.550000000003</v>
      </c>
      <c r="O952" s="4">
        <v>37081.300000000003</v>
      </c>
      <c r="P952" s="4">
        <v>42532.62</v>
      </c>
      <c r="Q952" s="5">
        <v>33579.82</v>
      </c>
      <c r="R952" s="5">
        <v>33311.67</v>
      </c>
      <c r="S952" s="5">
        <v>33444.160000000003</v>
      </c>
    </row>
    <row r="953" spans="2:19" x14ac:dyDescent="0.25">
      <c r="B953" s="4">
        <v>23709.63</v>
      </c>
      <c r="C953" s="4">
        <v>24124.98</v>
      </c>
      <c r="D953" s="4">
        <v>24263.7</v>
      </c>
      <c r="E953" s="5">
        <v>23151.25</v>
      </c>
      <c r="F953" s="5">
        <v>23048.98</v>
      </c>
      <c r="G953" s="5">
        <v>23256.49</v>
      </c>
      <c r="H953" s="4">
        <v>32226.959999999999</v>
      </c>
      <c r="I953" s="4">
        <v>32671.57</v>
      </c>
      <c r="J953" s="4">
        <v>35087.839999999997</v>
      </c>
      <c r="K953" s="5">
        <v>28698.62</v>
      </c>
      <c r="L953" s="5">
        <v>28637.439999999999</v>
      </c>
      <c r="M953" s="5">
        <v>28978.71</v>
      </c>
      <c r="N953" s="4">
        <v>38087.72</v>
      </c>
      <c r="O953" s="4">
        <v>37044.03</v>
      </c>
      <c r="P953" s="4">
        <v>42532.56</v>
      </c>
      <c r="Q953" s="5">
        <v>33568.46</v>
      </c>
      <c r="R953" s="5">
        <v>33302.81</v>
      </c>
      <c r="S953" s="5">
        <v>33416.01</v>
      </c>
    </row>
    <row r="954" spans="2:19" x14ac:dyDescent="0.25">
      <c r="B954" s="4">
        <v>23709.63</v>
      </c>
      <c r="C954" s="4">
        <v>24124.98</v>
      </c>
      <c r="D954" s="4">
        <v>24263.7</v>
      </c>
      <c r="E954" s="5">
        <v>23150.880000000001</v>
      </c>
      <c r="F954" s="5">
        <v>23046.25</v>
      </c>
      <c r="G954" s="5">
        <v>23255.1</v>
      </c>
      <c r="H954" s="4">
        <v>32226.959999999999</v>
      </c>
      <c r="I954" s="4">
        <v>32671.57</v>
      </c>
      <c r="J954" s="4">
        <v>35087.839999999997</v>
      </c>
      <c r="K954" s="5">
        <v>28667.47</v>
      </c>
      <c r="L954" s="5">
        <v>28609.97</v>
      </c>
      <c r="M954" s="5">
        <v>28970.33</v>
      </c>
      <c r="N954" s="4">
        <v>38087.72</v>
      </c>
      <c r="O954" s="4">
        <v>37044.03</v>
      </c>
      <c r="P954" s="4">
        <v>42532.56</v>
      </c>
      <c r="Q954" s="5">
        <v>33556.800000000003</v>
      </c>
      <c r="R954" s="5">
        <v>33288.32</v>
      </c>
      <c r="S954" s="5">
        <v>33395.800000000003</v>
      </c>
    </row>
    <row r="955" spans="2:19" x14ac:dyDescent="0.25">
      <c r="B955" s="4">
        <v>23721.87</v>
      </c>
      <c r="C955" s="4">
        <v>24073.4</v>
      </c>
      <c r="D955" s="4">
        <v>24282</v>
      </c>
      <c r="E955" s="5">
        <v>23149.07</v>
      </c>
      <c r="F955" s="5">
        <v>23046.25</v>
      </c>
      <c r="G955" s="5">
        <v>23244.55</v>
      </c>
      <c r="H955" s="4">
        <v>32121.53</v>
      </c>
      <c r="I955" s="4">
        <v>32599.08</v>
      </c>
      <c r="J955" s="4">
        <v>35102.57</v>
      </c>
      <c r="K955" s="5">
        <v>28660.78</v>
      </c>
      <c r="L955" s="5">
        <v>28581.56</v>
      </c>
      <c r="M955" s="5">
        <v>28969.97</v>
      </c>
      <c r="N955" s="4">
        <v>38633.22</v>
      </c>
      <c r="O955" s="4">
        <v>37384.519999999997</v>
      </c>
      <c r="P955" s="4">
        <v>43034.21</v>
      </c>
      <c r="Q955" s="5">
        <v>33504.58</v>
      </c>
      <c r="R955" s="5">
        <v>33265.82</v>
      </c>
      <c r="S955" s="5">
        <v>33392.32</v>
      </c>
    </row>
    <row r="956" spans="2:19" x14ac:dyDescent="0.25">
      <c r="B956" s="4">
        <v>23721.87</v>
      </c>
      <c r="C956" s="4">
        <v>24073.4</v>
      </c>
      <c r="D956" s="4">
        <v>24280.86</v>
      </c>
      <c r="E956" s="5">
        <v>23149.07</v>
      </c>
      <c r="F956" s="5">
        <v>23046.25</v>
      </c>
      <c r="G956" s="5">
        <v>23239.35</v>
      </c>
      <c r="H956" s="4">
        <v>32121.35</v>
      </c>
      <c r="I956" s="4">
        <v>32596.18</v>
      </c>
      <c r="J956" s="4">
        <v>35032.629999999997</v>
      </c>
      <c r="K956" s="5">
        <v>28649.279999999999</v>
      </c>
      <c r="L956" s="5">
        <v>28565.360000000001</v>
      </c>
      <c r="M956" s="5">
        <v>28960.76</v>
      </c>
      <c r="N956" s="4">
        <v>38616.29</v>
      </c>
      <c r="O956" s="4">
        <v>37352.04</v>
      </c>
      <c r="P956" s="4">
        <v>43018.02</v>
      </c>
      <c r="Q956" s="5">
        <v>33503.449999999997</v>
      </c>
      <c r="R956" s="5">
        <v>33256.19</v>
      </c>
      <c r="S956" s="5">
        <v>33389.410000000003</v>
      </c>
    </row>
    <row r="957" spans="2:19" x14ac:dyDescent="0.25">
      <c r="B957" s="4">
        <v>23721.87</v>
      </c>
      <c r="C957" s="4">
        <v>24073.4</v>
      </c>
      <c r="D957" s="4">
        <v>24280.86</v>
      </c>
      <c r="E957" s="5">
        <v>23149.07</v>
      </c>
      <c r="F957" s="5">
        <v>23045.78</v>
      </c>
      <c r="G957" s="5">
        <v>23235.85</v>
      </c>
      <c r="H957" s="4">
        <v>32121.35</v>
      </c>
      <c r="I957" s="4">
        <v>32596.18</v>
      </c>
      <c r="J957" s="4">
        <v>35001.120000000003</v>
      </c>
      <c r="K957" s="5">
        <v>28644.79</v>
      </c>
      <c r="L957" s="5">
        <v>28555.91</v>
      </c>
      <c r="M957" s="5">
        <v>28949.74</v>
      </c>
      <c r="N957" s="4">
        <v>38605.22</v>
      </c>
      <c r="O957" s="4">
        <v>37321.74</v>
      </c>
      <c r="P957" s="4">
        <v>42930.35</v>
      </c>
      <c r="Q957" s="5">
        <v>33503.449999999997</v>
      </c>
      <c r="R957" s="5">
        <v>33246.86</v>
      </c>
      <c r="S957" s="5">
        <v>33389.410000000003</v>
      </c>
    </row>
    <row r="958" spans="2:19" x14ac:dyDescent="0.25">
      <c r="B958" s="4">
        <v>23721.87</v>
      </c>
      <c r="C958" s="4">
        <v>24073.4</v>
      </c>
      <c r="D958" s="4">
        <v>24280.86</v>
      </c>
      <c r="E958" s="5">
        <v>23143.33</v>
      </c>
      <c r="F958" s="5">
        <v>23045.78</v>
      </c>
      <c r="G958" s="5">
        <v>23229.31</v>
      </c>
      <c r="H958" s="4">
        <v>32121.35</v>
      </c>
      <c r="I958" s="4">
        <v>32596.18</v>
      </c>
      <c r="J958" s="4">
        <v>34999.01</v>
      </c>
      <c r="K958" s="5">
        <v>28620.87</v>
      </c>
      <c r="L958" s="5">
        <v>28555.8</v>
      </c>
      <c r="M958" s="5">
        <v>28942.78</v>
      </c>
      <c r="N958" s="4">
        <v>38605.22</v>
      </c>
      <c r="O958" s="4">
        <v>37268.300000000003</v>
      </c>
      <c r="P958" s="4">
        <v>42916.07</v>
      </c>
      <c r="Q958" s="5">
        <v>33461.46</v>
      </c>
      <c r="R958" s="5">
        <v>33245.589999999997</v>
      </c>
      <c r="S958" s="5">
        <v>33365.279999999999</v>
      </c>
    </row>
    <row r="959" spans="2:19" x14ac:dyDescent="0.25">
      <c r="B959" s="4">
        <v>23721.87</v>
      </c>
      <c r="C959" s="4">
        <v>24073.4</v>
      </c>
      <c r="D959" s="4">
        <v>24280.86</v>
      </c>
      <c r="E959" s="5">
        <v>23143.33</v>
      </c>
      <c r="F959" s="5">
        <v>23044.51</v>
      </c>
      <c r="G959" s="5">
        <v>23229.31</v>
      </c>
      <c r="H959" s="4">
        <v>32121.35</v>
      </c>
      <c r="I959" s="4">
        <v>32596.18</v>
      </c>
      <c r="J959" s="4">
        <v>34955.32</v>
      </c>
      <c r="K959" s="5">
        <v>28619.14</v>
      </c>
      <c r="L959" s="5">
        <v>28548.52</v>
      </c>
      <c r="M959" s="5">
        <v>28903.46</v>
      </c>
      <c r="N959" s="4">
        <v>38605.22</v>
      </c>
      <c r="O959" s="4">
        <v>37268.300000000003</v>
      </c>
      <c r="P959" s="4">
        <v>42915.81</v>
      </c>
      <c r="Q959" s="5">
        <v>33452.089999999997</v>
      </c>
      <c r="R959" s="5">
        <v>33236.32</v>
      </c>
      <c r="S959" s="5">
        <v>33347.18</v>
      </c>
    </row>
    <row r="960" spans="2:19" x14ac:dyDescent="0.25">
      <c r="B960" s="4">
        <v>23721.87</v>
      </c>
      <c r="C960" s="4">
        <v>24073.4</v>
      </c>
      <c r="D960" s="4">
        <v>24280.86</v>
      </c>
      <c r="E960" s="5">
        <v>23141</v>
      </c>
      <c r="F960" s="5">
        <v>23041.15</v>
      </c>
      <c r="G960" s="5">
        <v>23229.31</v>
      </c>
      <c r="H960" s="4">
        <v>32121.35</v>
      </c>
      <c r="I960" s="4">
        <v>32588.79</v>
      </c>
      <c r="J960" s="4">
        <v>34955.32</v>
      </c>
      <c r="K960" s="5">
        <v>28615.02</v>
      </c>
      <c r="L960" s="5">
        <v>28547.26</v>
      </c>
      <c r="M960" s="5">
        <v>28874.94</v>
      </c>
      <c r="N960" s="4">
        <v>38605.22</v>
      </c>
      <c r="O960" s="4">
        <v>37268.300000000003</v>
      </c>
      <c r="P960" s="4">
        <v>42901.26</v>
      </c>
      <c r="Q960" s="5">
        <v>33450.19</v>
      </c>
      <c r="R960" s="5">
        <v>33226.25</v>
      </c>
      <c r="S960" s="5">
        <v>33339.24</v>
      </c>
    </row>
    <row r="961" spans="2:19" x14ac:dyDescent="0.25">
      <c r="B961" s="4">
        <v>23721.87</v>
      </c>
      <c r="C961" s="4">
        <v>24073.4</v>
      </c>
      <c r="D961" s="4">
        <v>24280.86</v>
      </c>
      <c r="E961" s="5">
        <v>23133.49</v>
      </c>
      <c r="F961" s="5">
        <v>23041.15</v>
      </c>
      <c r="G961" s="5">
        <v>23229.31</v>
      </c>
      <c r="H961" s="4">
        <v>32121.35</v>
      </c>
      <c r="I961" s="4">
        <v>32588.79</v>
      </c>
      <c r="J961" s="4">
        <v>34948.68</v>
      </c>
      <c r="K961" s="5">
        <v>28607.78</v>
      </c>
      <c r="L961" s="5">
        <v>28523.45</v>
      </c>
      <c r="M961" s="5">
        <v>28863.94</v>
      </c>
      <c r="N961" s="4">
        <v>38605.22</v>
      </c>
      <c r="O961" s="4">
        <v>37268.300000000003</v>
      </c>
      <c r="P961" s="4">
        <v>42901.26</v>
      </c>
      <c r="Q961" s="5">
        <v>33450.19</v>
      </c>
      <c r="R961" s="5">
        <v>33222.879999999997</v>
      </c>
      <c r="S961" s="5">
        <v>33339.24</v>
      </c>
    </row>
    <row r="962" spans="2:19" x14ac:dyDescent="0.25">
      <c r="B962" s="4">
        <v>23721.87</v>
      </c>
      <c r="C962" s="4">
        <v>24073.4</v>
      </c>
      <c r="D962" s="4">
        <v>24280.86</v>
      </c>
      <c r="E962" s="5">
        <v>23128.03</v>
      </c>
      <c r="F962" s="5">
        <v>23038.78</v>
      </c>
      <c r="G962" s="5">
        <v>23229.31</v>
      </c>
      <c r="H962" s="4">
        <v>32121.35</v>
      </c>
      <c r="I962" s="4">
        <v>32588.79</v>
      </c>
      <c r="J962" s="4">
        <v>34948.68</v>
      </c>
      <c r="K962" s="5">
        <v>28574.69</v>
      </c>
      <c r="L962" s="5">
        <v>28515.34</v>
      </c>
      <c r="M962" s="5">
        <v>28821.919999999998</v>
      </c>
      <c r="N962" s="4">
        <v>38605.22</v>
      </c>
      <c r="O962" s="4">
        <v>37268.300000000003</v>
      </c>
      <c r="P962" s="4">
        <v>42901.26</v>
      </c>
      <c r="Q962" s="5">
        <v>33436.629999999997</v>
      </c>
      <c r="R962" s="5">
        <v>33206.870000000003</v>
      </c>
      <c r="S962" s="5">
        <v>33336.82</v>
      </c>
    </row>
    <row r="963" spans="2:19" x14ac:dyDescent="0.25">
      <c r="B963" s="4">
        <v>23721.87</v>
      </c>
      <c r="C963" s="4">
        <v>24073.4</v>
      </c>
      <c r="D963" s="4">
        <v>24280.86</v>
      </c>
      <c r="E963" s="5">
        <v>23125.99</v>
      </c>
      <c r="F963" s="5">
        <v>23037.72</v>
      </c>
      <c r="G963" s="5">
        <v>23221.55</v>
      </c>
      <c r="H963" s="4">
        <v>32121.35</v>
      </c>
      <c r="I963" s="4">
        <v>32588.79</v>
      </c>
      <c r="J963" s="4">
        <v>34948.68</v>
      </c>
      <c r="K963" s="5">
        <v>28570.93</v>
      </c>
      <c r="L963" s="5">
        <v>28487.41</v>
      </c>
      <c r="M963" s="5">
        <v>28805.18</v>
      </c>
      <c r="N963" s="4">
        <v>38605.22</v>
      </c>
      <c r="O963" s="4">
        <v>37268.300000000003</v>
      </c>
      <c r="P963" s="4">
        <v>42813.17</v>
      </c>
      <c r="Q963" s="5">
        <v>33400.53</v>
      </c>
      <c r="R963" s="5">
        <v>33206.870000000003</v>
      </c>
      <c r="S963" s="5">
        <v>33320.160000000003</v>
      </c>
    </row>
    <row r="964" spans="2:19" x14ac:dyDescent="0.25">
      <c r="B964" s="4">
        <v>23721.87</v>
      </c>
      <c r="C964" s="4">
        <v>24073.4</v>
      </c>
      <c r="D964" s="4">
        <v>24280.86</v>
      </c>
      <c r="E964" s="5">
        <v>23124.15</v>
      </c>
      <c r="F964" s="5">
        <v>23032.02</v>
      </c>
      <c r="G964" s="5">
        <v>23221.55</v>
      </c>
      <c r="H964" s="4">
        <v>32121.35</v>
      </c>
      <c r="I964" s="4">
        <v>32588.79</v>
      </c>
      <c r="J964" s="4">
        <v>34948.68</v>
      </c>
      <c r="K964" s="5">
        <v>28563.66</v>
      </c>
      <c r="L964" s="5">
        <v>28482</v>
      </c>
      <c r="M964" s="5">
        <v>28804.73</v>
      </c>
      <c r="N964" s="4">
        <v>38605.22</v>
      </c>
      <c r="O964" s="4">
        <v>37238.400000000001</v>
      </c>
      <c r="P964" s="4">
        <v>42813.17</v>
      </c>
      <c r="Q964" s="5">
        <v>33346.78</v>
      </c>
      <c r="R964" s="5">
        <v>33206.089999999997</v>
      </c>
      <c r="S964" s="5">
        <v>33320.160000000003</v>
      </c>
    </row>
    <row r="965" spans="2:19" x14ac:dyDescent="0.25">
      <c r="B965" s="4">
        <v>23733.87</v>
      </c>
      <c r="C965" s="4">
        <v>24104.28</v>
      </c>
      <c r="D965" s="4">
        <v>24271.75</v>
      </c>
      <c r="E965" s="5">
        <v>23124.15</v>
      </c>
      <c r="F965" s="5">
        <v>23026.82</v>
      </c>
      <c r="G965" s="5">
        <v>23212.7</v>
      </c>
      <c r="H965" s="4">
        <v>32697.22</v>
      </c>
      <c r="I965" s="4">
        <v>32906.92</v>
      </c>
      <c r="J965" s="4">
        <v>35568.57</v>
      </c>
      <c r="K965" s="5">
        <v>28547.51</v>
      </c>
      <c r="L965" s="5">
        <v>28471.33</v>
      </c>
      <c r="M965" s="5">
        <v>28793.74</v>
      </c>
      <c r="N965" s="4">
        <v>38414.949999999997</v>
      </c>
      <c r="O965" s="4">
        <v>37465.18</v>
      </c>
      <c r="P965" s="4">
        <v>43579.27</v>
      </c>
      <c r="Q965" s="5">
        <v>33339.279999999999</v>
      </c>
      <c r="R965" s="5">
        <v>33194.949999999997</v>
      </c>
      <c r="S965" s="5">
        <v>33313.360000000001</v>
      </c>
    </row>
    <row r="966" spans="2:19" x14ac:dyDescent="0.25">
      <c r="B966" s="4">
        <v>23733.87</v>
      </c>
      <c r="C966" s="4">
        <v>24104.28</v>
      </c>
      <c r="D966" s="4">
        <v>24271.75</v>
      </c>
      <c r="E966" s="5">
        <v>23124.15</v>
      </c>
      <c r="F966" s="5">
        <v>23026.82</v>
      </c>
      <c r="G966" s="5">
        <v>23212.6</v>
      </c>
      <c r="H966" s="4">
        <v>32697.22</v>
      </c>
      <c r="I966" s="4">
        <v>32906.92</v>
      </c>
      <c r="J966" s="4">
        <v>35551.83</v>
      </c>
      <c r="K966" s="5">
        <v>28512.29</v>
      </c>
      <c r="L966" s="5">
        <v>28469.62</v>
      </c>
      <c r="M966" s="5">
        <v>28786.12</v>
      </c>
      <c r="N966" s="4">
        <v>38414.949999999997</v>
      </c>
      <c r="O966" s="4">
        <v>37451.980000000003</v>
      </c>
      <c r="P966" s="4">
        <v>43528.25</v>
      </c>
      <c r="Q966" s="5">
        <v>33336.42</v>
      </c>
      <c r="R966" s="5">
        <v>33148.019999999997</v>
      </c>
      <c r="S966" s="5">
        <v>33281.800000000003</v>
      </c>
    </row>
    <row r="967" spans="2:19" x14ac:dyDescent="0.25">
      <c r="B967" s="4">
        <v>23733.87</v>
      </c>
      <c r="C967" s="4">
        <v>24104.28</v>
      </c>
      <c r="D967" s="4">
        <v>24271.75</v>
      </c>
      <c r="E967" s="5">
        <v>23124.03</v>
      </c>
      <c r="F967" s="5">
        <v>23022.18</v>
      </c>
      <c r="G967" s="5">
        <v>23209.96</v>
      </c>
      <c r="H967" s="4">
        <v>32697.22</v>
      </c>
      <c r="I967" s="4">
        <v>32906.92</v>
      </c>
      <c r="J967" s="4">
        <v>35551.83</v>
      </c>
      <c r="K967" s="5">
        <v>28511.39</v>
      </c>
      <c r="L967" s="5">
        <v>28458.04</v>
      </c>
      <c r="M967" s="5">
        <v>28752.87</v>
      </c>
      <c r="N967" s="4">
        <v>38414.949999999997</v>
      </c>
      <c r="O967" s="4">
        <v>37451.980000000003</v>
      </c>
      <c r="P967" s="4">
        <v>43376.98</v>
      </c>
      <c r="Q967" s="5">
        <v>33331.07</v>
      </c>
      <c r="R967" s="5">
        <v>33131.379999999997</v>
      </c>
      <c r="S967" s="5">
        <v>33278.97</v>
      </c>
    </row>
    <row r="968" spans="2:19" x14ac:dyDescent="0.25">
      <c r="B968" s="4">
        <v>23733.87</v>
      </c>
      <c r="C968" s="4">
        <v>24104.28</v>
      </c>
      <c r="D968" s="4">
        <v>24260.25</v>
      </c>
      <c r="E968" s="5">
        <v>23124.03</v>
      </c>
      <c r="F968" s="5">
        <v>23017.34</v>
      </c>
      <c r="G968" s="5">
        <v>23209.96</v>
      </c>
      <c r="H968" s="4">
        <v>32697.22</v>
      </c>
      <c r="I968" s="4">
        <v>32906.92</v>
      </c>
      <c r="J968" s="4">
        <v>35527.660000000003</v>
      </c>
      <c r="K968" s="5">
        <v>28500.82</v>
      </c>
      <c r="L968" s="5">
        <v>28440.73</v>
      </c>
      <c r="M968" s="5">
        <v>28752.87</v>
      </c>
      <c r="N968" s="4">
        <v>38414.949999999997</v>
      </c>
      <c r="O968" s="4">
        <v>37451.980000000003</v>
      </c>
      <c r="P968" s="4">
        <v>43376.98</v>
      </c>
      <c r="Q968" s="5">
        <v>33328.03</v>
      </c>
      <c r="R968" s="5">
        <v>33126.14</v>
      </c>
      <c r="S968" s="5">
        <v>33256.46</v>
      </c>
    </row>
    <row r="969" spans="2:19" x14ac:dyDescent="0.25">
      <c r="B969" s="4">
        <v>23732.41</v>
      </c>
      <c r="C969" s="4">
        <v>24104.28</v>
      </c>
      <c r="D969" s="4">
        <v>24260.25</v>
      </c>
      <c r="E969" s="5">
        <v>23123.1</v>
      </c>
      <c r="F969" s="5">
        <v>23010.81</v>
      </c>
      <c r="G969" s="5">
        <v>23209.96</v>
      </c>
      <c r="H969" s="4">
        <v>32697.22</v>
      </c>
      <c r="I969" s="4">
        <v>32906.92</v>
      </c>
      <c r="J969" s="4">
        <v>35523.79</v>
      </c>
      <c r="K969" s="5">
        <v>28464.31</v>
      </c>
      <c r="L969" s="5">
        <v>28425.34</v>
      </c>
      <c r="M969" s="5">
        <v>28752.720000000001</v>
      </c>
      <c r="N969" s="4">
        <v>38377.5</v>
      </c>
      <c r="O969" s="4">
        <v>37451.980000000003</v>
      </c>
      <c r="P969" s="4">
        <v>43358.97</v>
      </c>
      <c r="Q969" s="5">
        <v>33328.03</v>
      </c>
      <c r="R969" s="5">
        <v>33108.03</v>
      </c>
      <c r="S969" s="5">
        <v>33252.68</v>
      </c>
    </row>
    <row r="970" spans="2:19" x14ac:dyDescent="0.25">
      <c r="B970" s="4">
        <v>23732.41</v>
      </c>
      <c r="C970" s="4">
        <v>24104.28</v>
      </c>
      <c r="D970" s="4">
        <v>24260.25</v>
      </c>
      <c r="E970" s="5">
        <v>23122.400000000001</v>
      </c>
      <c r="F970" s="5">
        <v>23006.62</v>
      </c>
      <c r="G970" s="5">
        <v>23200.57</v>
      </c>
      <c r="H970" s="4">
        <v>32697.22</v>
      </c>
      <c r="I970" s="4">
        <v>32906.92</v>
      </c>
      <c r="J970" s="4">
        <v>35523.79</v>
      </c>
      <c r="K970" s="5">
        <v>28453.59</v>
      </c>
      <c r="L970" s="5">
        <v>28409.13</v>
      </c>
      <c r="M970" s="5">
        <v>28751.73</v>
      </c>
      <c r="N970" s="4">
        <v>38377.5</v>
      </c>
      <c r="O970" s="4">
        <v>37451.980000000003</v>
      </c>
      <c r="P970" s="4">
        <v>43358.97</v>
      </c>
      <c r="Q970" s="5">
        <v>33313.629999999997</v>
      </c>
      <c r="R970" s="5">
        <v>33088.76</v>
      </c>
      <c r="S970" s="5">
        <v>33248.910000000003</v>
      </c>
    </row>
    <row r="971" spans="2:19" x14ac:dyDescent="0.25">
      <c r="B971" s="4">
        <v>23732.41</v>
      </c>
      <c r="C971" s="4">
        <v>24104.28</v>
      </c>
      <c r="D971" s="4">
        <v>24260.25</v>
      </c>
      <c r="E971" s="5">
        <v>23121.3</v>
      </c>
      <c r="F971" s="5">
        <v>23005.75</v>
      </c>
      <c r="G971" s="5">
        <v>23200.57</v>
      </c>
      <c r="H971" s="4">
        <v>32697.22</v>
      </c>
      <c r="I971" s="4">
        <v>32906.92</v>
      </c>
      <c r="J971" s="4">
        <v>35523.79</v>
      </c>
      <c r="K971" s="5">
        <v>28439.89</v>
      </c>
      <c r="L971" s="5">
        <v>28373.66</v>
      </c>
      <c r="M971" s="5">
        <v>28727.77</v>
      </c>
      <c r="N971" s="4">
        <v>38377.5</v>
      </c>
      <c r="O971" s="4">
        <v>37451.980000000003</v>
      </c>
      <c r="P971" s="4">
        <v>43358.97</v>
      </c>
      <c r="Q971" s="5">
        <v>33313.629999999997</v>
      </c>
      <c r="R971" s="5">
        <v>33069.22</v>
      </c>
      <c r="S971" s="5">
        <v>33243.519999999997</v>
      </c>
    </row>
    <row r="972" spans="2:19" x14ac:dyDescent="0.25">
      <c r="B972" s="4">
        <v>23732.41</v>
      </c>
      <c r="C972" s="4">
        <v>24104.28</v>
      </c>
      <c r="D972" s="4">
        <v>24260.25</v>
      </c>
      <c r="E972" s="5">
        <v>23120.99</v>
      </c>
      <c r="F972" s="5">
        <v>23005.68</v>
      </c>
      <c r="G972" s="5">
        <v>23198.57</v>
      </c>
      <c r="H972" s="4">
        <v>32697.22</v>
      </c>
      <c r="I972" s="4">
        <v>32906.92</v>
      </c>
      <c r="J972" s="4">
        <v>35523.79</v>
      </c>
      <c r="K972" s="5">
        <v>28436.69</v>
      </c>
      <c r="L972" s="5">
        <v>28369.19</v>
      </c>
      <c r="M972" s="5">
        <v>28718.95</v>
      </c>
      <c r="N972" s="4">
        <v>38298.42</v>
      </c>
      <c r="O972" s="4">
        <v>37451.980000000003</v>
      </c>
      <c r="P972" s="4">
        <v>43272.13</v>
      </c>
      <c r="Q972" s="5">
        <v>33292.99</v>
      </c>
      <c r="R972" s="5">
        <v>33055.78</v>
      </c>
      <c r="S972" s="5">
        <v>33240.300000000003</v>
      </c>
    </row>
    <row r="973" spans="2:19" x14ac:dyDescent="0.25">
      <c r="B973" s="4">
        <v>23732.41</v>
      </c>
      <c r="C973" s="4">
        <v>24104.28</v>
      </c>
      <c r="D973" s="4">
        <v>24260.25</v>
      </c>
      <c r="E973" s="5">
        <v>23117.82</v>
      </c>
      <c r="F973" s="5">
        <v>23004.55</v>
      </c>
      <c r="G973" s="5">
        <v>23196.47</v>
      </c>
      <c r="H973" s="4">
        <v>32697.22</v>
      </c>
      <c r="I973" s="4">
        <v>32906.92</v>
      </c>
      <c r="J973" s="4">
        <v>35523.79</v>
      </c>
      <c r="K973" s="5">
        <v>28416.63</v>
      </c>
      <c r="L973" s="5">
        <v>28358.75</v>
      </c>
      <c r="M973" s="5">
        <v>28686.62</v>
      </c>
      <c r="N973" s="4">
        <v>38298.42</v>
      </c>
      <c r="O973" s="4">
        <v>37451.980000000003</v>
      </c>
      <c r="P973" s="4">
        <v>43272.13</v>
      </c>
      <c r="Q973" s="5">
        <v>33273.9</v>
      </c>
      <c r="R973" s="5">
        <v>33033.769999999997</v>
      </c>
      <c r="S973" s="5">
        <v>33236.9</v>
      </c>
    </row>
    <row r="974" spans="2:19" x14ac:dyDescent="0.25">
      <c r="B974" s="4">
        <v>23732.41</v>
      </c>
      <c r="C974" s="4">
        <v>24104.28</v>
      </c>
      <c r="D974" s="4">
        <v>24260.25</v>
      </c>
      <c r="E974" s="5">
        <v>23114.720000000001</v>
      </c>
      <c r="F974" s="5">
        <v>22998.74</v>
      </c>
      <c r="G974" s="5">
        <v>23196.47</v>
      </c>
      <c r="H974" s="4">
        <v>32697.22</v>
      </c>
      <c r="I974" s="4">
        <v>32906.92</v>
      </c>
      <c r="J974" s="4">
        <v>35523.79</v>
      </c>
      <c r="K974" s="5">
        <v>28407.91</v>
      </c>
      <c r="L974" s="5">
        <v>28327.31</v>
      </c>
      <c r="M974" s="5">
        <v>28686.62</v>
      </c>
      <c r="N974" s="4">
        <v>38298.42</v>
      </c>
      <c r="O974" s="4">
        <v>37451.980000000003</v>
      </c>
      <c r="P974" s="4">
        <v>43272.13</v>
      </c>
      <c r="Q974" s="5">
        <v>33270.89</v>
      </c>
      <c r="R974" s="5">
        <v>33016.76</v>
      </c>
      <c r="S974" s="5">
        <v>33236.9</v>
      </c>
    </row>
    <row r="975" spans="2:19" x14ac:dyDescent="0.25">
      <c r="B975" s="4">
        <v>23809.11</v>
      </c>
      <c r="C975" s="4">
        <v>24154.65</v>
      </c>
      <c r="D975" s="4">
        <v>24271.39</v>
      </c>
      <c r="E975" s="5">
        <v>23109.91</v>
      </c>
      <c r="F975" s="5">
        <v>22996.23</v>
      </c>
      <c r="G975" s="5">
        <v>23196.47</v>
      </c>
      <c r="H975" s="4">
        <v>32732.45</v>
      </c>
      <c r="I975" s="4">
        <v>32932.79</v>
      </c>
      <c r="J975" s="4">
        <v>35611.440000000002</v>
      </c>
      <c r="K975" s="5">
        <v>28404.85</v>
      </c>
      <c r="L975" s="5">
        <v>28310.91</v>
      </c>
      <c r="M975" s="5">
        <v>28672.83</v>
      </c>
      <c r="N975" s="4">
        <v>38478.769999999997</v>
      </c>
      <c r="O975" s="4">
        <v>37469.760000000002</v>
      </c>
      <c r="P975" s="4">
        <v>43315.64</v>
      </c>
      <c r="Q975" s="5">
        <v>33260.21</v>
      </c>
      <c r="R975" s="5">
        <v>33012.22</v>
      </c>
      <c r="S975" s="5">
        <v>33236.9</v>
      </c>
    </row>
    <row r="976" spans="2:19" x14ac:dyDescent="0.25">
      <c r="B976" s="4">
        <v>23809.11</v>
      </c>
      <c r="C976" s="4">
        <v>24154.65</v>
      </c>
      <c r="D976" s="4">
        <v>24271.39</v>
      </c>
      <c r="E976" s="5">
        <v>23109.91</v>
      </c>
      <c r="F976" s="5">
        <v>22996.23</v>
      </c>
      <c r="G976" s="5">
        <v>23193.13</v>
      </c>
      <c r="H976" s="4">
        <v>32732.45</v>
      </c>
      <c r="I976" s="4">
        <v>32932.79</v>
      </c>
      <c r="J976" s="4">
        <v>35611.440000000002</v>
      </c>
      <c r="K976" s="5">
        <v>28397.119999999999</v>
      </c>
      <c r="L976" s="5">
        <v>28310.91</v>
      </c>
      <c r="M976" s="5">
        <v>28661.14</v>
      </c>
      <c r="N976" s="4">
        <v>38478.769999999997</v>
      </c>
      <c r="O976" s="4">
        <v>37461.42</v>
      </c>
      <c r="P976" s="4">
        <v>43315.64</v>
      </c>
      <c r="Q976" s="5">
        <v>33237.4</v>
      </c>
      <c r="R976" s="5">
        <v>33003.82</v>
      </c>
      <c r="S976" s="5">
        <v>33229.69</v>
      </c>
    </row>
    <row r="977" spans="2:19" x14ac:dyDescent="0.25">
      <c r="B977" s="4">
        <v>23809.11</v>
      </c>
      <c r="C977" s="4">
        <v>24154.65</v>
      </c>
      <c r="D977" s="4">
        <v>24268.11</v>
      </c>
      <c r="E977" s="5">
        <v>23109.91</v>
      </c>
      <c r="F977" s="5">
        <v>22995.13</v>
      </c>
      <c r="G977" s="5">
        <v>23191.4</v>
      </c>
      <c r="H977" s="4">
        <v>32732.45</v>
      </c>
      <c r="I977" s="4">
        <v>32911.94</v>
      </c>
      <c r="J977" s="4">
        <v>35582.07</v>
      </c>
      <c r="K977" s="5">
        <v>28395.200000000001</v>
      </c>
      <c r="L977" s="5">
        <v>28308.81</v>
      </c>
      <c r="M977" s="5">
        <v>28660.52</v>
      </c>
      <c r="N977" s="4">
        <v>38476.800000000003</v>
      </c>
      <c r="O977" s="4">
        <v>37458.230000000003</v>
      </c>
      <c r="P977" s="4">
        <v>43305.79</v>
      </c>
      <c r="Q977" s="5">
        <v>33223.730000000003</v>
      </c>
      <c r="R977" s="5">
        <v>32972.660000000003</v>
      </c>
      <c r="S977" s="5">
        <v>33216.300000000003</v>
      </c>
    </row>
    <row r="978" spans="2:19" x14ac:dyDescent="0.25">
      <c r="B978" s="4">
        <v>23809.11</v>
      </c>
      <c r="C978" s="4">
        <v>24154.65</v>
      </c>
      <c r="D978" s="4">
        <v>24268.11</v>
      </c>
      <c r="E978" s="5">
        <v>23109.91</v>
      </c>
      <c r="F978" s="5">
        <v>22995.13</v>
      </c>
      <c r="G978" s="5">
        <v>23191.4</v>
      </c>
      <c r="H978" s="4">
        <v>32732.45</v>
      </c>
      <c r="I978" s="4">
        <v>32911.94</v>
      </c>
      <c r="J978" s="4">
        <v>35567.120000000003</v>
      </c>
      <c r="K978" s="5">
        <v>28393.54</v>
      </c>
      <c r="L978" s="5">
        <v>28305.7</v>
      </c>
      <c r="M978" s="5">
        <v>28659.02</v>
      </c>
      <c r="N978" s="4">
        <v>38476.800000000003</v>
      </c>
      <c r="O978" s="4">
        <v>37458.230000000003</v>
      </c>
      <c r="P978" s="4">
        <v>43305.79</v>
      </c>
      <c r="Q978" s="5">
        <v>33222.61</v>
      </c>
      <c r="R978" s="5">
        <v>32971.82</v>
      </c>
      <c r="S978" s="5">
        <v>33216.300000000003</v>
      </c>
    </row>
    <row r="979" spans="2:19" x14ac:dyDescent="0.25">
      <c r="B979" s="4">
        <v>23809.11</v>
      </c>
      <c r="C979" s="4">
        <v>24154.65</v>
      </c>
      <c r="D979" s="4">
        <v>24268.11</v>
      </c>
      <c r="E979" s="5">
        <v>23109.91</v>
      </c>
      <c r="F979" s="5">
        <v>22995.13</v>
      </c>
      <c r="G979" s="5">
        <v>23191.4</v>
      </c>
      <c r="H979" s="4">
        <v>32732.45</v>
      </c>
      <c r="I979" s="4">
        <v>32911.94</v>
      </c>
      <c r="J979" s="4">
        <v>35567.120000000003</v>
      </c>
      <c r="K979" s="5">
        <v>28380.98</v>
      </c>
      <c r="L979" s="5">
        <v>28302.53</v>
      </c>
      <c r="M979" s="5">
        <v>28651.39</v>
      </c>
      <c r="N979" s="4">
        <v>38476.800000000003</v>
      </c>
      <c r="O979" s="4">
        <v>37458.230000000003</v>
      </c>
      <c r="P979" s="4">
        <v>43305.79</v>
      </c>
      <c r="Q979" s="5">
        <v>33209.39</v>
      </c>
      <c r="R979" s="5">
        <v>32960.06</v>
      </c>
      <c r="S979" s="5">
        <v>33211.58</v>
      </c>
    </row>
    <row r="980" spans="2:19" x14ac:dyDescent="0.25">
      <c r="B980" s="4">
        <v>23809.11</v>
      </c>
      <c r="C980" s="4">
        <v>24154.65</v>
      </c>
      <c r="D980" s="4">
        <v>24268.11</v>
      </c>
      <c r="E980" s="5">
        <v>23109.68</v>
      </c>
      <c r="F980" s="5">
        <v>22995.13</v>
      </c>
      <c r="G980" s="5">
        <v>23191.4</v>
      </c>
      <c r="H980" s="4">
        <v>32732.45</v>
      </c>
      <c r="I980" s="4">
        <v>32911.94</v>
      </c>
      <c r="J980" s="4">
        <v>35567.120000000003</v>
      </c>
      <c r="K980" s="5">
        <v>28374.36</v>
      </c>
      <c r="L980" s="5">
        <v>28276.14</v>
      </c>
      <c r="M980" s="5">
        <v>28638.61</v>
      </c>
      <c r="N980" s="4">
        <v>38476.800000000003</v>
      </c>
      <c r="O980" s="4">
        <v>37458.230000000003</v>
      </c>
      <c r="P980" s="4">
        <v>43305.79</v>
      </c>
      <c r="Q980" s="5">
        <v>33200.019999999997</v>
      </c>
      <c r="R980" s="5">
        <v>32938.980000000003</v>
      </c>
      <c r="S980" s="5">
        <v>33209.79</v>
      </c>
    </row>
    <row r="981" spans="2:19" x14ac:dyDescent="0.25">
      <c r="B981" s="4">
        <v>23809.11</v>
      </c>
      <c r="C981" s="4">
        <v>24154.65</v>
      </c>
      <c r="D981" s="4">
        <v>24268.11</v>
      </c>
      <c r="E981" s="5">
        <v>23103.15</v>
      </c>
      <c r="F981" s="5">
        <v>22995.13</v>
      </c>
      <c r="G981" s="5">
        <v>23189.43</v>
      </c>
      <c r="H981" s="4">
        <v>32732.45</v>
      </c>
      <c r="I981" s="4">
        <v>32911.94</v>
      </c>
      <c r="J981" s="4">
        <v>35567.120000000003</v>
      </c>
      <c r="K981" s="5">
        <v>28366.78</v>
      </c>
      <c r="L981" s="5">
        <v>28276.05</v>
      </c>
      <c r="M981" s="5">
        <v>28631.39</v>
      </c>
      <c r="N981" s="4">
        <v>38476.800000000003</v>
      </c>
      <c r="O981" s="4">
        <v>37458.230000000003</v>
      </c>
      <c r="P981" s="4">
        <v>43305.79</v>
      </c>
      <c r="Q981" s="5">
        <v>33190.53</v>
      </c>
      <c r="R981" s="5">
        <v>32920.36</v>
      </c>
      <c r="S981" s="5">
        <v>33189.449999999997</v>
      </c>
    </row>
    <row r="982" spans="2:19" x14ac:dyDescent="0.25">
      <c r="B982" s="4">
        <v>23809.11</v>
      </c>
      <c r="C982" s="4">
        <v>24154.65</v>
      </c>
      <c r="D982" s="4">
        <v>24268.11</v>
      </c>
      <c r="E982" s="5">
        <v>23101.75</v>
      </c>
      <c r="F982" s="5">
        <v>22993.66</v>
      </c>
      <c r="G982" s="5">
        <v>23179.919999999998</v>
      </c>
      <c r="H982" s="4">
        <v>32732.45</v>
      </c>
      <c r="I982" s="4">
        <v>32911.94</v>
      </c>
      <c r="J982" s="4">
        <v>35567.120000000003</v>
      </c>
      <c r="K982" s="5">
        <v>28363.9</v>
      </c>
      <c r="L982" s="5">
        <v>28275.16</v>
      </c>
      <c r="M982" s="5">
        <v>28600.46</v>
      </c>
      <c r="N982" s="4">
        <v>38476.800000000003</v>
      </c>
      <c r="O982" s="4">
        <v>37458.230000000003</v>
      </c>
      <c r="P982" s="4">
        <v>43305.79</v>
      </c>
      <c r="Q982" s="5">
        <v>33170.04</v>
      </c>
      <c r="R982" s="5">
        <v>32905.42</v>
      </c>
      <c r="S982" s="5">
        <v>33178.19</v>
      </c>
    </row>
    <row r="983" spans="2:19" x14ac:dyDescent="0.25">
      <c r="B983" s="4">
        <v>23809.11</v>
      </c>
      <c r="C983" s="4">
        <v>24154.65</v>
      </c>
      <c r="D983" s="4">
        <v>24268.11</v>
      </c>
      <c r="E983" s="5">
        <v>23101.75</v>
      </c>
      <c r="F983" s="5">
        <v>22993.66</v>
      </c>
      <c r="G983" s="5">
        <v>23177.85</v>
      </c>
      <c r="H983" s="4">
        <v>32732.45</v>
      </c>
      <c r="I983" s="4">
        <v>32911.94</v>
      </c>
      <c r="J983" s="4">
        <v>35567.120000000003</v>
      </c>
      <c r="K983" s="5">
        <v>28358.68</v>
      </c>
      <c r="L983" s="5">
        <v>28268.58</v>
      </c>
      <c r="M983" s="5">
        <v>28599.99</v>
      </c>
      <c r="N983" s="4">
        <v>38476.800000000003</v>
      </c>
      <c r="O983" s="4">
        <v>37458.230000000003</v>
      </c>
      <c r="P983" s="4">
        <v>43293.17</v>
      </c>
      <c r="Q983" s="5">
        <v>33165.56</v>
      </c>
      <c r="R983" s="5">
        <v>32902.35</v>
      </c>
      <c r="S983" s="5">
        <v>33170.800000000003</v>
      </c>
    </row>
    <row r="984" spans="2:19" x14ac:dyDescent="0.25">
      <c r="B984" s="4">
        <v>23809.11</v>
      </c>
      <c r="C984" s="4">
        <v>24154.65</v>
      </c>
      <c r="D984" s="4">
        <v>24268.11</v>
      </c>
      <c r="E984" s="5">
        <v>23097.45</v>
      </c>
      <c r="F984" s="5">
        <v>22993.66</v>
      </c>
      <c r="G984" s="5">
        <v>23173.52</v>
      </c>
      <c r="H984" s="4">
        <v>32732.45</v>
      </c>
      <c r="I984" s="4">
        <v>32911.94</v>
      </c>
      <c r="J984" s="4">
        <v>35546.199999999997</v>
      </c>
      <c r="K984" s="5">
        <v>28358.41</v>
      </c>
      <c r="L984" s="5">
        <v>28261.91</v>
      </c>
      <c r="M984" s="5">
        <v>28593.85</v>
      </c>
      <c r="N984" s="4">
        <v>38476.800000000003</v>
      </c>
      <c r="O984" s="4">
        <v>37458.230000000003</v>
      </c>
      <c r="P984" s="4">
        <v>43293.17</v>
      </c>
      <c r="Q984" s="5">
        <v>33150.89</v>
      </c>
      <c r="R984" s="5">
        <v>32891.879999999997</v>
      </c>
      <c r="S984" s="5">
        <v>33137.980000000003</v>
      </c>
    </row>
    <row r="985" spans="2:19" x14ac:dyDescent="0.25">
      <c r="B985" s="4">
        <v>23757.35</v>
      </c>
      <c r="C985" s="4">
        <v>24209.119999999999</v>
      </c>
      <c r="D985" s="4">
        <v>24313.87</v>
      </c>
      <c r="E985" s="5">
        <v>23095.02</v>
      </c>
      <c r="F985" s="5">
        <v>22993.66</v>
      </c>
      <c r="G985" s="5">
        <v>23173.52</v>
      </c>
      <c r="H985" s="4">
        <v>32818.589999999997</v>
      </c>
      <c r="I985" s="4">
        <v>33254.97</v>
      </c>
      <c r="J985" s="4">
        <v>35607.56</v>
      </c>
      <c r="K985" s="5">
        <v>28332.38</v>
      </c>
      <c r="L985" s="5">
        <v>28260.37</v>
      </c>
      <c r="M985" s="5">
        <v>28593.85</v>
      </c>
      <c r="N985" s="4">
        <v>38680.36</v>
      </c>
      <c r="O985" s="4">
        <v>37768.06</v>
      </c>
      <c r="P985" s="4">
        <v>43029.38</v>
      </c>
      <c r="Q985" s="5">
        <v>33133.599999999999</v>
      </c>
      <c r="R985" s="5">
        <v>32865.86</v>
      </c>
      <c r="S985" s="5">
        <v>33127.089999999997</v>
      </c>
    </row>
    <row r="986" spans="2:19" x14ac:dyDescent="0.25">
      <c r="B986" s="4">
        <v>23757.35</v>
      </c>
      <c r="C986" s="4">
        <v>24209.119999999999</v>
      </c>
      <c r="D986" s="4">
        <v>24313.87</v>
      </c>
      <c r="E986" s="5">
        <v>23093.32</v>
      </c>
      <c r="F986" s="5">
        <v>22993.39</v>
      </c>
      <c r="G986" s="5">
        <v>23173.52</v>
      </c>
      <c r="H986" s="4">
        <v>32818.589999999997</v>
      </c>
      <c r="I986" s="4">
        <v>33254.97</v>
      </c>
      <c r="J986" s="4">
        <v>35607.56</v>
      </c>
      <c r="K986" s="5">
        <v>28331.09</v>
      </c>
      <c r="L986" s="5">
        <v>28254.02</v>
      </c>
      <c r="M986" s="5">
        <v>28583.360000000001</v>
      </c>
      <c r="N986" s="4">
        <v>38680.36</v>
      </c>
      <c r="O986" s="4">
        <v>37768.06</v>
      </c>
      <c r="P986" s="4">
        <v>43029.38</v>
      </c>
      <c r="Q986" s="5">
        <v>33130.29</v>
      </c>
      <c r="R986" s="5">
        <v>32865.86</v>
      </c>
      <c r="S986" s="5">
        <v>33105.82</v>
      </c>
    </row>
    <row r="987" spans="2:19" x14ac:dyDescent="0.25">
      <c r="B987" s="4">
        <v>23757.35</v>
      </c>
      <c r="C987" s="4">
        <v>24209.119999999999</v>
      </c>
      <c r="D987" s="4">
        <v>24313.87</v>
      </c>
      <c r="E987" s="5">
        <v>23093.32</v>
      </c>
      <c r="F987" s="5">
        <v>22993.39</v>
      </c>
      <c r="G987" s="5">
        <v>23165.58</v>
      </c>
      <c r="H987" s="4">
        <v>32818.589999999997</v>
      </c>
      <c r="I987" s="4">
        <v>33254.97</v>
      </c>
      <c r="J987" s="4">
        <v>35607.56</v>
      </c>
      <c r="K987" s="5">
        <v>28331.09</v>
      </c>
      <c r="L987" s="5">
        <v>28249.19</v>
      </c>
      <c r="M987" s="5">
        <v>28582.86</v>
      </c>
      <c r="N987" s="4">
        <v>38680.36</v>
      </c>
      <c r="O987" s="4">
        <v>37768.06</v>
      </c>
      <c r="P987" s="4">
        <v>43029.38</v>
      </c>
      <c r="Q987" s="5">
        <v>33130.29</v>
      </c>
      <c r="R987" s="5">
        <v>32859.879999999997</v>
      </c>
      <c r="S987" s="5">
        <v>33089.83</v>
      </c>
    </row>
    <row r="988" spans="2:19" x14ac:dyDescent="0.25">
      <c r="B988" s="4">
        <v>23757.35</v>
      </c>
      <c r="C988" s="4">
        <v>24209.119999999999</v>
      </c>
      <c r="D988" s="4">
        <v>24313.87</v>
      </c>
      <c r="E988" s="5">
        <v>23093.32</v>
      </c>
      <c r="F988" s="5">
        <v>22991.86</v>
      </c>
      <c r="G988" s="5">
        <v>23164.65</v>
      </c>
      <c r="H988" s="4">
        <v>32818.589999999997</v>
      </c>
      <c r="I988" s="4">
        <v>33254.97</v>
      </c>
      <c r="J988" s="4">
        <v>35607.56</v>
      </c>
      <c r="K988" s="5">
        <v>28327.27</v>
      </c>
      <c r="L988" s="5">
        <v>28237.57</v>
      </c>
      <c r="M988" s="5">
        <v>28581.37</v>
      </c>
      <c r="N988" s="4">
        <v>38680.36</v>
      </c>
      <c r="O988" s="4">
        <v>37768.06</v>
      </c>
      <c r="P988" s="4">
        <v>43029.38</v>
      </c>
      <c r="Q988" s="5">
        <v>33095.949999999997</v>
      </c>
      <c r="R988" s="5">
        <v>32833.730000000003</v>
      </c>
      <c r="S988" s="5">
        <v>33087.46</v>
      </c>
    </row>
    <row r="989" spans="2:19" x14ac:dyDescent="0.25">
      <c r="B989" s="4">
        <v>23757.35</v>
      </c>
      <c r="C989" s="4">
        <v>24209.119999999999</v>
      </c>
      <c r="D989" s="4">
        <v>24313.87</v>
      </c>
      <c r="E989" s="5">
        <v>23085.22</v>
      </c>
      <c r="F989" s="5">
        <v>22991.86</v>
      </c>
      <c r="G989" s="5">
        <v>23164.65</v>
      </c>
      <c r="H989" s="4">
        <v>32818.589999999997</v>
      </c>
      <c r="I989" s="4">
        <v>33254.97</v>
      </c>
      <c r="J989" s="4">
        <v>35607.56</v>
      </c>
      <c r="K989" s="5">
        <v>28320.86</v>
      </c>
      <c r="L989" s="5">
        <v>28232.54</v>
      </c>
      <c r="M989" s="5">
        <v>28577.63</v>
      </c>
      <c r="N989" s="4">
        <v>38680.36</v>
      </c>
      <c r="O989" s="4">
        <v>37768.06</v>
      </c>
      <c r="P989" s="4">
        <v>43029.38</v>
      </c>
      <c r="Q989" s="5">
        <v>33072.870000000003</v>
      </c>
      <c r="R989" s="5">
        <v>32829.199999999997</v>
      </c>
      <c r="S989" s="5">
        <v>33084.35</v>
      </c>
    </row>
    <row r="990" spans="2:19" x14ac:dyDescent="0.25">
      <c r="B990" s="4">
        <v>23757.35</v>
      </c>
      <c r="C990" s="4">
        <v>24209.119999999999</v>
      </c>
      <c r="D990" s="4">
        <v>24313.87</v>
      </c>
      <c r="E990" s="5">
        <v>23085.22</v>
      </c>
      <c r="F990" s="5">
        <v>22991.86</v>
      </c>
      <c r="G990" s="5">
        <v>23160.82</v>
      </c>
      <c r="H990" s="4">
        <v>32818.589999999997</v>
      </c>
      <c r="I990" s="4">
        <v>33254.97</v>
      </c>
      <c r="J990" s="4">
        <v>35607.56</v>
      </c>
      <c r="K990" s="5">
        <v>28310.14</v>
      </c>
      <c r="L990" s="5">
        <v>28232.54</v>
      </c>
      <c r="M990" s="5">
        <v>28577.63</v>
      </c>
      <c r="N990" s="4">
        <v>38680.36</v>
      </c>
      <c r="O990" s="4">
        <v>37768.06</v>
      </c>
      <c r="P990" s="4">
        <v>43029.38</v>
      </c>
      <c r="Q990" s="5">
        <v>33072.35</v>
      </c>
      <c r="R990" s="5">
        <v>32781.25</v>
      </c>
      <c r="S990" s="5">
        <v>33077.08</v>
      </c>
    </row>
    <row r="991" spans="2:19" x14ac:dyDescent="0.25">
      <c r="B991" s="4">
        <v>23757.35</v>
      </c>
      <c r="C991" s="4">
        <v>24209.119999999999</v>
      </c>
      <c r="D991" s="4">
        <v>24313.87</v>
      </c>
      <c r="E991" s="5">
        <v>23085.22</v>
      </c>
      <c r="F991" s="5">
        <v>22983.49</v>
      </c>
      <c r="G991" s="5">
        <v>23160.44</v>
      </c>
      <c r="H991" s="4">
        <v>32818.589999999997</v>
      </c>
      <c r="I991" s="4">
        <v>33254.97</v>
      </c>
      <c r="J991" s="4">
        <v>35607.56</v>
      </c>
      <c r="K991" s="5">
        <v>28285.39</v>
      </c>
      <c r="L991" s="5">
        <v>28227.9</v>
      </c>
      <c r="M991" s="5">
        <v>28558.16</v>
      </c>
      <c r="N991" s="4">
        <v>38680.36</v>
      </c>
      <c r="O991" s="4">
        <v>37768.06</v>
      </c>
      <c r="P991" s="4">
        <v>43029.38</v>
      </c>
      <c r="Q991" s="5">
        <v>33072.35</v>
      </c>
      <c r="R991" s="5">
        <v>32781.25</v>
      </c>
      <c r="S991" s="5">
        <v>33077.08</v>
      </c>
    </row>
    <row r="992" spans="2:19" x14ac:dyDescent="0.25">
      <c r="B992" s="4">
        <v>23757.35</v>
      </c>
      <c r="C992" s="4">
        <v>24209.119999999999</v>
      </c>
      <c r="D992" s="4">
        <v>24313.87</v>
      </c>
      <c r="E992" s="5">
        <v>23084.75</v>
      </c>
      <c r="F992" s="5">
        <v>22983.49</v>
      </c>
      <c r="G992" s="5">
        <v>23156.94</v>
      </c>
      <c r="H992" s="4">
        <v>32818.589999999997</v>
      </c>
      <c r="I992" s="4">
        <v>33254.97</v>
      </c>
      <c r="J992" s="4">
        <v>35607.56</v>
      </c>
      <c r="K992" s="5">
        <v>28276.19</v>
      </c>
      <c r="L992" s="5">
        <v>28224.85</v>
      </c>
      <c r="M992" s="5">
        <v>28558.16</v>
      </c>
      <c r="N992" s="4">
        <v>38680.36</v>
      </c>
      <c r="O992" s="4">
        <v>37768.06</v>
      </c>
      <c r="P992" s="4">
        <v>43029.38</v>
      </c>
      <c r="Q992" s="5">
        <v>33068.01</v>
      </c>
      <c r="R992" s="5">
        <v>32768.49</v>
      </c>
      <c r="S992" s="5">
        <v>33071.82</v>
      </c>
    </row>
    <row r="993" spans="2:19" x14ac:dyDescent="0.25">
      <c r="B993" s="4">
        <v>23757.35</v>
      </c>
      <c r="C993" s="4">
        <v>24209.119999999999</v>
      </c>
      <c r="D993" s="4">
        <v>24313.87</v>
      </c>
      <c r="E993" s="5">
        <v>23081.91</v>
      </c>
      <c r="F993" s="5">
        <v>22976.02</v>
      </c>
      <c r="G993" s="5">
        <v>23156.94</v>
      </c>
      <c r="H993" s="4">
        <v>32818.589999999997</v>
      </c>
      <c r="I993" s="4">
        <v>33254.97</v>
      </c>
      <c r="J993" s="4">
        <v>35607.56</v>
      </c>
      <c r="K993" s="5">
        <v>28263.07</v>
      </c>
      <c r="L993" s="5">
        <v>28207.59</v>
      </c>
      <c r="M993" s="5">
        <v>28558.16</v>
      </c>
      <c r="N993" s="4">
        <v>38680.36</v>
      </c>
      <c r="O993" s="4">
        <v>37768.06</v>
      </c>
      <c r="P993" s="4">
        <v>43029.38</v>
      </c>
      <c r="Q993" s="5">
        <v>33046.71</v>
      </c>
      <c r="R993" s="5">
        <v>32766.11</v>
      </c>
      <c r="S993" s="5">
        <v>33067.94</v>
      </c>
    </row>
    <row r="994" spans="2:19" x14ac:dyDescent="0.25">
      <c r="B994" s="4">
        <v>23757.35</v>
      </c>
      <c r="C994" s="4">
        <v>24209.119999999999</v>
      </c>
      <c r="D994" s="4">
        <v>24313.87</v>
      </c>
      <c r="E994" s="5">
        <v>23081.91</v>
      </c>
      <c r="F994" s="5">
        <v>22976.02</v>
      </c>
      <c r="G994" s="5">
        <v>23156.68</v>
      </c>
      <c r="H994" s="4">
        <v>32818.589999999997</v>
      </c>
      <c r="I994" s="4">
        <v>33254.97</v>
      </c>
      <c r="J994" s="4">
        <v>35607.56</v>
      </c>
      <c r="K994" s="5">
        <v>28249.599999999999</v>
      </c>
      <c r="L994" s="5">
        <v>28198.959999999999</v>
      </c>
      <c r="M994" s="5">
        <v>28558.16</v>
      </c>
      <c r="N994" s="4">
        <v>38680.36</v>
      </c>
      <c r="O994" s="4">
        <v>37768.06</v>
      </c>
      <c r="P994" s="4">
        <v>43029.38</v>
      </c>
      <c r="Q994" s="5">
        <v>33042.51</v>
      </c>
      <c r="R994" s="5">
        <v>32755.94</v>
      </c>
      <c r="S994" s="5">
        <v>33067.94</v>
      </c>
    </row>
    <row r="995" spans="2:19" x14ac:dyDescent="0.25">
      <c r="B995" s="4">
        <v>23754.880000000001</v>
      </c>
      <c r="C995" s="4">
        <v>24108.32</v>
      </c>
      <c r="D995" s="4">
        <v>24322.67</v>
      </c>
      <c r="E995" s="5">
        <v>23079.81</v>
      </c>
      <c r="F995" s="5">
        <v>22976.02</v>
      </c>
      <c r="G995" s="5">
        <v>23156.38</v>
      </c>
      <c r="H995" s="4">
        <v>32979</v>
      </c>
      <c r="I995" s="4">
        <v>33046.559999999998</v>
      </c>
      <c r="J995" s="4">
        <v>35514.5</v>
      </c>
      <c r="K995" s="5">
        <v>28249.599999999999</v>
      </c>
      <c r="L995" s="5">
        <v>28198.959999999999</v>
      </c>
      <c r="M995" s="5">
        <v>28544.19</v>
      </c>
      <c r="N995" s="4">
        <v>39087.94</v>
      </c>
      <c r="O995" s="4">
        <v>37562.730000000003</v>
      </c>
      <c r="P995" s="4">
        <v>43415.360000000001</v>
      </c>
      <c r="Q995" s="5">
        <v>33023.01</v>
      </c>
      <c r="R995" s="5">
        <v>32753.96</v>
      </c>
      <c r="S995" s="5">
        <v>33067.94</v>
      </c>
    </row>
    <row r="996" spans="2:19" x14ac:dyDescent="0.25">
      <c r="B996" s="4">
        <v>23754.880000000001</v>
      </c>
      <c r="C996" s="4">
        <v>24108.32</v>
      </c>
      <c r="D996" s="4">
        <v>24322.67</v>
      </c>
      <c r="E996" s="5">
        <v>23075.08</v>
      </c>
      <c r="F996" s="5">
        <v>22976.02</v>
      </c>
      <c r="G996" s="5">
        <v>23156.38</v>
      </c>
      <c r="H996" s="4">
        <v>32979</v>
      </c>
      <c r="I996" s="4">
        <v>33046.559999999998</v>
      </c>
      <c r="J996" s="4">
        <v>35514.5</v>
      </c>
      <c r="K996" s="5">
        <v>28235.35</v>
      </c>
      <c r="L996" s="5">
        <v>28190.67</v>
      </c>
      <c r="M996" s="5">
        <v>28528.58</v>
      </c>
      <c r="N996" s="4">
        <v>39087.94</v>
      </c>
      <c r="O996" s="4">
        <v>37562.730000000003</v>
      </c>
      <c r="P996" s="4">
        <v>43415.360000000001</v>
      </c>
      <c r="Q996" s="5">
        <v>32997.22</v>
      </c>
      <c r="R996" s="5">
        <v>32749.72</v>
      </c>
      <c r="S996" s="5">
        <v>33067.94</v>
      </c>
    </row>
    <row r="997" spans="2:19" x14ac:dyDescent="0.25">
      <c r="B997" s="4">
        <v>23754.880000000001</v>
      </c>
      <c r="C997" s="4">
        <v>24108.32</v>
      </c>
      <c r="D997" s="4">
        <v>24322.67</v>
      </c>
      <c r="E997" s="5">
        <v>23075.08</v>
      </c>
      <c r="F997" s="5">
        <v>22976.02</v>
      </c>
      <c r="G997" s="5">
        <v>23153.91</v>
      </c>
      <c r="H997" s="4">
        <v>32979</v>
      </c>
      <c r="I997" s="4">
        <v>33046.559999999998</v>
      </c>
      <c r="J997" s="4">
        <v>35514.5</v>
      </c>
      <c r="K997" s="5">
        <v>28226.01</v>
      </c>
      <c r="L997" s="5">
        <v>28184.32</v>
      </c>
      <c r="M997" s="5">
        <v>28498.42</v>
      </c>
      <c r="N997" s="4">
        <v>39087.94</v>
      </c>
      <c r="O997" s="4">
        <v>37562.730000000003</v>
      </c>
      <c r="P997" s="4">
        <v>43415.360000000001</v>
      </c>
      <c r="Q997" s="5">
        <v>32995.64</v>
      </c>
      <c r="R997" s="5">
        <v>32736.46</v>
      </c>
      <c r="S997" s="5">
        <v>33063.07</v>
      </c>
    </row>
    <row r="998" spans="2:19" x14ac:dyDescent="0.25">
      <c r="B998" s="4">
        <v>23754.880000000001</v>
      </c>
      <c r="C998" s="4">
        <v>24108.32</v>
      </c>
      <c r="D998" s="4">
        <v>24322.67</v>
      </c>
      <c r="E998" s="5">
        <v>23070.89</v>
      </c>
      <c r="F998" s="5">
        <v>22976.02</v>
      </c>
      <c r="G998" s="5">
        <v>23153.91</v>
      </c>
      <c r="H998" s="4">
        <v>32979</v>
      </c>
      <c r="I998" s="4">
        <v>33046.559999999998</v>
      </c>
      <c r="J998" s="4">
        <v>35514.5</v>
      </c>
      <c r="K998" s="5">
        <v>28218.58</v>
      </c>
      <c r="L998" s="5">
        <v>28168.02</v>
      </c>
      <c r="M998" s="5">
        <v>28498.42</v>
      </c>
      <c r="N998" s="4">
        <v>39087.94</v>
      </c>
      <c r="O998" s="4">
        <v>37562.730000000003</v>
      </c>
      <c r="P998" s="4">
        <v>43415.360000000001</v>
      </c>
      <c r="Q998" s="5">
        <v>32995.269999999997</v>
      </c>
      <c r="R998" s="5">
        <v>32728.400000000001</v>
      </c>
      <c r="S998" s="5">
        <v>33049.769999999997</v>
      </c>
    </row>
    <row r="999" spans="2:19" x14ac:dyDescent="0.25">
      <c r="B999" s="4">
        <v>23754.880000000001</v>
      </c>
      <c r="C999" s="4">
        <v>24108.32</v>
      </c>
      <c r="D999" s="4">
        <v>24322.67</v>
      </c>
      <c r="E999" s="5">
        <v>23070.89</v>
      </c>
      <c r="F999" s="5">
        <v>22976.02</v>
      </c>
      <c r="G999" s="5">
        <v>23148.91</v>
      </c>
      <c r="H999" s="4">
        <v>32979</v>
      </c>
      <c r="I999" s="4">
        <v>33046.559999999998</v>
      </c>
      <c r="J999" s="4">
        <v>35514.5</v>
      </c>
      <c r="K999" s="5">
        <v>28217.43</v>
      </c>
      <c r="L999" s="5">
        <v>28158.240000000002</v>
      </c>
      <c r="M999" s="5">
        <v>28486.38</v>
      </c>
      <c r="N999" s="4">
        <v>39087.94</v>
      </c>
      <c r="O999" s="4">
        <v>37562.730000000003</v>
      </c>
      <c r="P999" s="4">
        <v>43415.360000000001</v>
      </c>
      <c r="Q999" s="5">
        <v>32979.19</v>
      </c>
      <c r="R999" s="5">
        <v>32722.35</v>
      </c>
      <c r="S999" s="5">
        <v>33022.39</v>
      </c>
    </row>
    <row r="1000" spans="2:19" x14ac:dyDescent="0.25">
      <c r="B1000" s="4">
        <v>23754.880000000001</v>
      </c>
      <c r="C1000" s="4">
        <v>24108.32</v>
      </c>
      <c r="D1000" s="4">
        <v>24322.67</v>
      </c>
      <c r="E1000" s="5">
        <v>23070.89</v>
      </c>
      <c r="F1000" s="5">
        <v>22976.02</v>
      </c>
      <c r="G1000" s="5">
        <v>23146.720000000001</v>
      </c>
      <c r="H1000" s="4">
        <v>32979</v>
      </c>
      <c r="I1000" s="4">
        <v>33046.559999999998</v>
      </c>
      <c r="J1000" s="4">
        <v>35514.5</v>
      </c>
      <c r="K1000" s="5">
        <v>28213.73</v>
      </c>
      <c r="L1000" s="5">
        <v>28149.56</v>
      </c>
      <c r="M1000" s="5">
        <v>28486.38</v>
      </c>
      <c r="N1000" s="4">
        <v>39087.94</v>
      </c>
      <c r="O1000" s="4">
        <v>37562.730000000003</v>
      </c>
      <c r="P1000" s="4">
        <v>43415.360000000001</v>
      </c>
      <c r="Q1000" s="5">
        <v>32979.19</v>
      </c>
      <c r="R1000" s="5">
        <v>32722.35</v>
      </c>
      <c r="S1000" s="5">
        <v>33015.269999999997</v>
      </c>
    </row>
    <row r="1001" spans="2:19" x14ac:dyDescent="0.25">
      <c r="B1001" s="4">
        <v>23754.880000000001</v>
      </c>
      <c r="C1001" s="4">
        <v>24108.32</v>
      </c>
      <c r="D1001" s="4">
        <v>24322.67</v>
      </c>
      <c r="E1001" s="5">
        <v>23070.49</v>
      </c>
      <c r="F1001" s="5">
        <v>22976.02</v>
      </c>
      <c r="G1001" s="5">
        <v>23146.720000000001</v>
      </c>
      <c r="H1001" s="4">
        <v>32979</v>
      </c>
      <c r="I1001" s="4">
        <v>33046.559999999998</v>
      </c>
      <c r="J1001" s="4">
        <v>35514.5</v>
      </c>
      <c r="K1001" s="5">
        <v>28198.77</v>
      </c>
      <c r="L1001" s="5">
        <v>28142.25</v>
      </c>
      <c r="M1001" s="5">
        <v>28475.72</v>
      </c>
      <c r="N1001" s="4">
        <v>39087.94</v>
      </c>
      <c r="O1001" s="4">
        <v>37562.730000000003</v>
      </c>
      <c r="P1001" s="4">
        <v>43415.360000000001</v>
      </c>
      <c r="Q1001" s="5">
        <v>32955.78</v>
      </c>
      <c r="R1001" s="5">
        <v>32707.79</v>
      </c>
      <c r="S1001" s="5">
        <v>33010.65</v>
      </c>
    </row>
    <row r="1002" spans="2:19" x14ac:dyDescent="0.25">
      <c r="B1002" s="4">
        <v>23754.880000000001</v>
      </c>
      <c r="C1002" s="4">
        <v>24108.32</v>
      </c>
      <c r="D1002" s="4">
        <v>24322.67</v>
      </c>
      <c r="E1002" s="5">
        <v>23070.49</v>
      </c>
      <c r="F1002" s="5">
        <v>22976.02</v>
      </c>
      <c r="G1002" s="5">
        <v>23141.52</v>
      </c>
      <c r="H1002" s="4">
        <v>32979</v>
      </c>
      <c r="I1002" s="4">
        <v>33046.559999999998</v>
      </c>
      <c r="J1002" s="4">
        <v>35514.5</v>
      </c>
      <c r="K1002" s="5">
        <v>28198.400000000001</v>
      </c>
      <c r="L1002" s="5">
        <v>28142.25</v>
      </c>
      <c r="M1002" s="5">
        <v>28473.95</v>
      </c>
      <c r="N1002" s="4">
        <v>39087.94</v>
      </c>
      <c r="O1002" s="4">
        <v>37562.730000000003</v>
      </c>
      <c r="P1002" s="4">
        <v>43415.360000000001</v>
      </c>
      <c r="Q1002" s="5">
        <v>32947.81</v>
      </c>
      <c r="R1002" s="5">
        <v>32699.22</v>
      </c>
      <c r="S1002" s="5">
        <v>32964.559999999998</v>
      </c>
    </row>
    <row r="1003" spans="2:19" x14ac:dyDescent="0.25">
      <c r="B1003" s="4">
        <v>23754.880000000001</v>
      </c>
      <c r="C1003" s="4">
        <v>24108.32</v>
      </c>
      <c r="D1003" s="4">
        <v>24322.67</v>
      </c>
      <c r="E1003" s="5">
        <v>23070.49</v>
      </c>
      <c r="F1003" s="5">
        <v>22970.45</v>
      </c>
      <c r="G1003" s="5">
        <v>23132.23</v>
      </c>
      <c r="H1003" s="4">
        <v>32979</v>
      </c>
      <c r="I1003" s="4">
        <v>33046.559999999998</v>
      </c>
      <c r="J1003" s="4">
        <v>35514.5</v>
      </c>
      <c r="K1003" s="5">
        <v>28196.23</v>
      </c>
      <c r="L1003" s="5">
        <v>28128.99</v>
      </c>
      <c r="M1003" s="5">
        <v>28473.95</v>
      </c>
      <c r="N1003" s="4">
        <v>39087.94</v>
      </c>
      <c r="O1003" s="4">
        <v>37562.730000000003</v>
      </c>
      <c r="P1003" s="4">
        <v>43415.360000000001</v>
      </c>
      <c r="Q1003" s="5">
        <v>32938.75</v>
      </c>
      <c r="R1003" s="5">
        <v>32674.27</v>
      </c>
      <c r="S1003" s="5">
        <v>32964.559999999998</v>
      </c>
    </row>
    <row r="1004" spans="2:19" x14ac:dyDescent="0.25">
      <c r="B1004" s="4">
        <v>23754.880000000001</v>
      </c>
      <c r="C1004" s="4">
        <v>24108.32</v>
      </c>
      <c r="D1004" s="4">
        <v>24322.67</v>
      </c>
      <c r="E1004" s="5">
        <v>23064.55</v>
      </c>
      <c r="F1004" s="5">
        <v>22970.45</v>
      </c>
      <c r="G1004" s="5">
        <v>23132.23</v>
      </c>
      <c r="H1004" s="4">
        <v>32979</v>
      </c>
      <c r="I1004" s="4">
        <v>33046.559999999998</v>
      </c>
      <c r="J1004" s="4">
        <v>35514.5</v>
      </c>
      <c r="K1004" s="5">
        <v>28195.16</v>
      </c>
      <c r="L1004" s="5">
        <v>28125.18</v>
      </c>
      <c r="M1004" s="5">
        <v>28472.95</v>
      </c>
      <c r="N1004" s="4">
        <v>39087.94</v>
      </c>
      <c r="O1004" s="4">
        <v>37562.730000000003</v>
      </c>
      <c r="P1004" s="4">
        <v>43415.360000000001</v>
      </c>
      <c r="Q1004" s="5">
        <v>32915.74</v>
      </c>
      <c r="R1004" s="5">
        <v>32664.54</v>
      </c>
      <c r="S1004" s="5">
        <v>32962.870000000003</v>
      </c>
    </row>
    <row r="1005" spans="2:19" x14ac:dyDescent="0.25">
      <c r="E1005" s="5">
        <v>23964.59</v>
      </c>
      <c r="F1005" s="5">
        <v>23650.43</v>
      </c>
      <c r="G1005" s="5">
        <v>24733.09</v>
      </c>
      <c r="J1005" s="4">
        <v>24733.09</v>
      </c>
      <c r="K1005" s="5">
        <v>32008.26</v>
      </c>
      <c r="L1005" s="5">
        <v>32268.07</v>
      </c>
      <c r="M1005" s="5">
        <v>34765.769999999997</v>
      </c>
      <c r="Q1005" s="5">
        <v>38384.639999999999</v>
      </c>
      <c r="R1005" s="5">
        <v>37733.53</v>
      </c>
      <c r="S1005" s="5">
        <v>40107.839999999997</v>
      </c>
    </row>
    <row r="1006" spans="2:19" x14ac:dyDescent="0.25">
      <c r="E1006" s="5">
        <v>23835.09</v>
      </c>
      <c r="F1006" s="5">
        <v>23482.85</v>
      </c>
      <c r="G1006" s="5">
        <v>24386.33</v>
      </c>
      <c r="J1006" s="4">
        <v>24386.33</v>
      </c>
      <c r="K1006" s="5">
        <v>31442.68</v>
      </c>
      <c r="L1006" s="5">
        <v>31761.61</v>
      </c>
      <c r="M1006" s="5">
        <v>33548.85</v>
      </c>
      <c r="Q1006" s="5">
        <v>37179.839999999997</v>
      </c>
      <c r="R1006" s="5">
        <v>37147.919999999998</v>
      </c>
      <c r="S1006" s="5">
        <v>38590.699999999997</v>
      </c>
    </row>
    <row r="1007" spans="2:19" x14ac:dyDescent="0.25">
      <c r="E1007" s="5">
        <v>23698.61</v>
      </c>
      <c r="F1007" s="5">
        <v>23401.86</v>
      </c>
      <c r="G1007" s="5">
        <v>24203.93</v>
      </c>
      <c r="J1007" s="4">
        <v>24203.93</v>
      </c>
      <c r="K1007" s="5">
        <v>31153.06</v>
      </c>
      <c r="L1007" s="5">
        <v>31446.54</v>
      </c>
      <c r="M1007" s="5">
        <v>32721.34</v>
      </c>
      <c r="Q1007" s="5">
        <v>36795.760000000002</v>
      </c>
      <c r="R1007" s="5">
        <v>36843.67</v>
      </c>
      <c r="S1007" s="5">
        <v>37608.6</v>
      </c>
    </row>
    <row r="1008" spans="2:19" x14ac:dyDescent="0.25">
      <c r="E1008" s="5">
        <v>23588.87</v>
      </c>
      <c r="F1008" s="5">
        <v>23351.75</v>
      </c>
      <c r="G1008" s="5">
        <v>24113.13</v>
      </c>
      <c r="J1008" s="4">
        <v>24113.13</v>
      </c>
      <c r="K1008" s="5">
        <v>30842.81</v>
      </c>
      <c r="L1008" s="5">
        <v>31206.09</v>
      </c>
      <c r="M1008" s="5">
        <v>32162.13</v>
      </c>
      <c r="Q1008" s="5">
        <v>36487.339999999997</v>
      </c>
      <c r="R1008" s="5">
        <v>36467.160000000003</v>
      </c>
      <c r="S1008" s="5">
        <v>36876.81</v>
      </c>
    </row>
    <row r="1009" spans="5:19" x14ac:dyDescent="0.25">
      <c r="E1009" s="5">
        <v>23524.21</v>
      </c>
      <c r="F1009" s="5">
        <v>23349.41</v>
      </c>
      <c r="G1009" s="5">
        <v>24045.93</v>
      </c>
      <c r="J1009" s="4">
        <v>24045.93</v>
      </c>
      <c r="K1009" s="5">
        <v>30547.07</v>
      </c>
      <c r="L1009" s="5">
        <v>30893.41</v>
      </c>
      <c r="M1009" s="5">
        <v>31769.45</v>
      </c>
      <c r="Q1009" s="5">
        <v>36162.379999999997</v>
      </c>
      <c r="R1009" s="5">
        <v>36243.480000000003</v>
      </c>
      <c r="S1009" s="5">
        <v>36455.69</v>
      </c>
    </row>
    <row r="1010" spans="5:19" x14ac:dyDescent="0.25">
      <c r="E1010" s="5">
        <v>23487.32</v>
      </c>
      <c r="F1010" s="5">
        <v>23346.6</v>
      </c>
      <c r="G1010" s="5">
        <v>23962.74</v>
      </c>
      <c r="J1010" s="4">
        <v>23962.74</v>
      </c>
      <c r="K1010" s="5">
        <v>30417.62</v>
      </c>
      <c r="L1010" s="5">
        <v>30708.49</v>
      </c>
      <c r="M1010" s="5">
        <v>31566.99</v>
      </c>
      <c r="Q1010" s="5">
        <v>35871.68</v>
      </c>
      <c r="R1010" s="5">
        <v>36070.620000000003</v>
      </c>
      <c r="S1010" s="5">
        <v>36252.199999999997</v>
      </c>
    </row>
    <row r="1011" spans="5:19" x14ac:dyDescent="0.25">
      <c r="E1011" s="5">
        <v>23454.19</v>
      </c>
      <c r="F1011" s="5">
        <v>23301.61</v>
      </c>
      <c r="G1011" s="5">
        <v>23936.57</v>
      </c>
      <c r="J1011" s="4">
        <v>23936.57</v>
      </c>
      <c r="K1011" s="5">
        <v>30270.68</v>
      </c>
      <c r="L1011" s="5">
        <v>30634.92</v>
      </c>
      <c r="M1011" s="5">
        <v>31341.599999999999</v>
      </c>
      <c r="Q1011" s="5">
        <v>35736.85</v>
      </c>
      <c r="R1011" s="5">
        <v>35927.9</v>
      </c>
      <c r="S1011" s="5">
        <v>36088.730000000003</v>
      </c>
    </row>
    <row r="1012" spans="5:19" x14ac:dyDescent="0.25">
      <c r="E1012" s="5">
        <v>23434.46</v>
      </c>
      <c r="F1012" s="5">
        <v>23289.73</v>
      </c>
      <c r="G1012" s="5">
        <v>23895.78</v>
      </c>
      <c r="J1012" s="4">
        <v>23895.78</v>
      </c>
      <c r="K1012" s="5">
        <v>30178.12</v>
      </c>
      <c r="L1012" s="5">
        <v>30516.720000000001</v>
      </c>
      <c r="M1012" s="5">
        <v>31167.69</v>
      </c>
      <c r="Q1012" s="5">
        <v>35511.94</v>
      </c>
      <c r="R1012" s="5">
        <v>35692.660000000003</v>
      </c>
      <c r="S1012" s="5">
        <v>35909.57</v>
      </c>
    </row>
    <row r="1013" spans="5:19" x14ac:dyDescent="0.25">
      <c r="E1013" s="5">
        <v>23405.279999999999</v>
      </c>
      <c r="F1013" s="5">
        <v>23250.61</v>
      </c>
      <c r="G1013" s="5">
        <v>23859.65</v>
      </c>
      <c r="J1013" s="4">
        <v>23859.65</v>
      </c>
      <c r="K1013" s="5">
        <v>30078.51</v>
      </c>
      <c r="L1013" s="5">
        <v>30425.78</v>
      </c>
      <c r="M1013" s="5">
        <v>31081.72</v>
      </c>
      <c r="Q1013" s="5">
        <v>35412.58</v>
      </c>
      <c r="R1013" s="5">
        <v>35523.57</v>
      </c>
      <c r="S1013" s="5">
        <v>35635.5</v>
      </c>
    </row>
    <row r="1014" spans="5:19" x14ac:dyDescent="0.25">
      <c r="E1014" s="5">
        <v>23391.919999999998</v>
      </c>
      <c r="F1014" s="5">
        <v>23243.39</v>
      </c>
      <c r="G1014" s="5">
        <v>23840.1</v>
      </c>
      <c r="J1014" s="4">
        <v>23840.1</v>
      </c>
      <c r="K1014" s="5">
        <v>29987.93</v>
      </c>
      <c r="L1014" s="5">
        <v>30326.04</v>
      </c>
      <c r="M1014" s="5">
        <v>30910.45</v>
      </c>
      <c r="Q1014" s="5">
        <v>35238.589999999997</v>
      </c>
      <c r="R1014" s="5">
        <v>35429.58</v>
      </c>
      <c r="S1014" s="5">
        <v>35502.699999999997</v>
      </c>
    </row>
    <row r="1015" spans="5:19" x14ac:dyDescent="0.25">
      <c r="E1015" s="5">
        <v>23362.67</v>
      </c>
      <c r="F1015" s="5">
        <v>23230.47</v>
      </c>
      <c r="G1015" s="5">
        <v>23821.17</v>
      </c>
      <c r="J1015" s="4">
        <v>23821.17</v>
      </c>
      <c r="K1015" s="5">
        <v>29900.94</v>
      </c>
      <c r="L1015" s="5">
        <v>30271.8</v>
      </c>
      <c r="M1015" s="5">
        <v>30786.93</v>
      </c>
      <c r="Q1015" s="5">
        <v>35138.870000000003</v>
      </c>
      <c r="R1015" s="5">
        <v>35386.65</v>
      </c>
      <c r="S1015" s="5">
        <v>35320.71</v>
      </c>
    </row>
    <row r="1016" spans="5:19" x14ac:dyDescent="0.25">
      <c r="E1016" s="5">
        <v>23351.51</v>
      </c>
      <c r="F1016" s="5">
        <v>23205.07</v>
      </c>
      <c r="G1016" s="5">
        <v>23772.29</v>
      </c>
      <c r="J1016" s="4">
        <v>23772.29</v>
      </c>
      <c r="K1016" s="5">
        <v>29842.75</v>
      </c>
      <c r="L1016" s="5">
        <v>30207.03</v>
      </c>
      <c r="M1016" s="5">
        <v>30557.52</v>
      </c>
      <c r="Q1016" s="5">
        <v>34978.129999999997</v>
      </c>
      <c r="R1016" s="5">
        <v>35297.870000000003</v>
      </c>
      <c r="S1016" s="5">
        <v>35196.18</v>
      </c>
    </row>
    <row r="1017" spans="5:19" x14ac:dyDescent="0.25">
      <c r="E1017" s="5">
        <v>23344.63</v>
      </c>
      <c r="F1017" s="5">
        <v>23197.23</v>
      </c>
      <c r="G1017" s="5">
        <v>23747.26</v>
      </c>
      <c r="J1017" s="4">
        <v>23747.26</v>
      </c>
      <c r="K1017" s="5">
        <v>29746.240000000002</v>
      </c>
      <c r="L1017" s="5">
        <v>30129.3</v>
      </c>
      <c r="M1017" s="5">
        <v>30473.73</v>
      </c>
      <c r="Q1017" s="5">
        <v>34817.21</v>
      </c>
      <c r="R1017" s="5">
        <v>35173.22</v>
      </c>
      <c r="S1017" s="5">
        <v>35141.97</v>
      </c>
    </row>
    <row r="1018" spans="5:19" x14ac:dyDescent="0.25">
      <c r="E1018" s="5">
        <v>23337.119999999999</v>
      </c>
      <c r="F1018" s="5">
        <v>23191.26</v>
      </c>
      <c r="G1018" s="5">
        <v>23738.86</v>
      </c>
      <c r="J1018" s="4">
        <v>23738.86</v>
      </c>
      <c r="K1018" s="5">
        <v>29597.69</v>
      </c>
      <c r="L1018" s="5">
        <v>30100.48</v>
      </c>
      <c r="M1018" s="5">
        <v>30358.31</v>
      </c>
      <c r="Q1018" s="5">
        <v>34727.71</v>
      </c>
      <c r="R1018" s="5">
        <v>35134.410000000003</v>
      </c>
      <c r="S1018" s="5">
        <v>35059.39</v>
      </c>
    </row>
    <row r="1019" spans="5:19" x14ac:dyDescent="0.25">
      <c r="E1019" s="5">
        <v>23335.09</v>
      </c>
      <c r="F1019" s="5">
        <v>23187.56</v>
      </c>
      <c r="G1019" s="5">
        <v>23703.91</v>
      </c>
      <c r="J1019" s="4">
        <v>23703.91</v>
      </c>
      <c r="K1019" s="5">
        <v>29539.75</v>
      </c>
      <c r="L1019" s="5">
        <v>29987.84</v>
      </c>
      <c r="M1019" s="5">
        <v>30265.119999999999</v>
      </c>
      <c r="Q1019" s="5">
        <v>34676.25</v>
      </c>
      <c r="R1019" s="5">
        <v>35097.69</v>
      </c>
      <c r="S1019" s="5">
        <v>34985.339999999997</v>
      </c>
    </row>
    <row r="1020" spans="5:19" x14ac:dyDescent="0.25">
      <c r="E1020" s="5">
        <v>23328.34</v>
      </c>
      <c r="F1020" s="5">
        <v>23174.74</v>
      </c>
      <c r="G1020" s="5">
        <v>23685.48</v>
      </c>
      <c r="J1020" s="4">
        <v>23685.48</v>
      </c>
      <c r="K1020" s="5">
        <v>29518.41</v>
      </c>
      <c r="L1020" s="5">
        <v>29928.61</v>
      </c>
      <c r="M1020" s="5">
        <v>30180.04</v>
      </c>
      <c r="Q1020" s="5">
        <v>34605.129999999997</v>
      </c>
      <c r="R1020" s="5">
        <v>35011.94</v>
      </c>
      <c r="S1020" s="5">
        <v>34850.74</v>
      </c>
    </row>
    <row r="1021" spans="5:19" x14ac:dyDescent="0.25">
      <c r="E1021" s="5">
        <v>23323.61</v>
      </c>
      <c r="F1021" s="5">
        <v>23165.29</v>
      </c>
      <c r="G1021" s="5">
        <v>23656.82</v>
      </c>
      <c r="J1021" s="4">
        <v>23656.82</v>
      </c>
      <c r="K1021" s="5">
        <v>29440.49</v>
      </c>
      <c r="L1021" s="5">
        <v>29831.88</v>
      </c>
      <c r="M1021" s="5">
        <v>30128.05</v>
      </c>
      <c r="Q1021" s="5">
        <v>34530.980000000003</v>
      </c>
      <c r="R1021" s="5">
        <v>34944.879999999997</v>
      </c>
      <c r="S1021" s="5">
        <v>34765.660000000003</v>
      </c>
    </row>
    <row r="1022" spans="5:19" x14ac:dyDescent="0.25">
      <c r="E1022" s="5">
        <v>23317.66</v>
      </c>
      <c r="F1022" s="5">
        <v>23143.26</v>
      </c>
      <c r="G1022" s="5">
        <v>23632.5</v>
      </c>
      <c r="J1022" s="4">
        <v>23632.5</v>
      </c>
      <c r="K1022" s="5">
        <v>29347.81</v>
      </c>
      <c r="L1022" s="5">
        <v>29776.95</v>
      </c>
      <c r="M1022" s="5">
        <v>30021.55</v>
      </c>
      <c r="Q1022" s="5">
        <v>34487.089999999997</v>
      </c>
      <c r="R1022" s="5">
        <v>34901.599999999999</v>
      </c>
      <c r="S1022" s="5">
        <v>34709.39</v>
      </c>
    </row>
    <row r="1023" spans="5:19" x14ac:dyDescent="0.25">
      <c r="E1023" s="5">
        <v>23315.48</v>
      </c>
      <c r="F1023" s="5">
        <v>23141.9</v>
      </c>
      <c r="G1023" s="5">
        <v>23617.84</v>
      </c>
      <c r="J1023" s="4">
        <v>23617.84</v>
      </c>
      <c r="K1023" s="5">
        <v>29289.52</v>
      </c>
      <c r="L1023" s="5">
        <v>29734.06</v>
      </c>
      <c r="M1023" s="5">
        <v>29959.81</v>
      </c>
      <c r="Q1023" s="5">
        <v>34428.629999999997</v>
      </c>
      <c r="R1023" s="5">
        <v>34818.769999999997</v>
      </c>
      <c r="S1023" s="5">
        <v>34622.21</v>
      </c>
    </row>
    <row r="1024" spans="5:19" x14ac:dyDescent="0.25">
      <c r="E1024" s="5">
        <v>23284.45</v>
      </c>
      <c r="F1024" s="5">
        <v>23137.66</v>
      </c>
      <c r="G1024" s="5">
        <v>23588.12</v>
      </c>
      <c r="J1024" s="4">
        <v>23588.12</v>
      </c>
      <c r="K1024" s="5">
        <v>29282.79</v>
      </c>
      <c r="L1024" s="5">
        <v>29648.11</v>
      </c>
      <c r="M1024" s="5">
        <v>29915.34</v>
      </c>
      <c r="Q1024" s="5">
        <v>34335.480000000003</v>
      </c>
      <c r="R1024" s="5">
        <v>34786.660000000003</v>
      </c>
      <c r="S1024" s="5">
        <v>34567.64</v>
      </c>
    </row>
    <row r="1025" spans="5:19" x14ac:dyDescent="0.25">
      <c r="E1025" s="5">
        <v>23278.46</v>
      </c>
      <c r="F1025" s="5">
        <v>23135.39</v>
      </c>
      <c r="G1025" s="5">
        <v>23584.66</v>
      </c>
      <c r="J1025" s="4">
        <v>23584.66</v>
      </c>
      <c r="K1025" s="5">
        <v>29256.92</v>
      </c>
      <c r="L1025" s="5">
        <v>29606.85</v>
      </c>
      <c r="M1025" s="5">
        <v>29860.080000000002</v>
      </c>
      <c r="Q1025" s="5">
        <v>34281.58</v>
      </c>
      <c r="R1025" s="5">
        <v>34732.11</v>
      </c>
      <c r="S1025" s="5">
        <v>34530.449999999997</v>
      </c>
    </row>
    <row r="1026" spans="5:19" x14ac:dyDescent="0.25">
      <c r="E1026" s="5">
        <v>23270.34</v>
      </c>
      <c r="F1026" s="5">
        <v>23118.63</v>
      </c>
      <c r="G1026" s="5">
        <v>23562.11</v>
      </c>
      <c r="J1026" s="4">
        <v>23562.11</v>
      </c>
      <c r="K1026" s="5">
        <v>29251.25</v>
      </c>
      <c r="L1026" s="5">
        <v>29559.5</v>
      </c>
      <c r="M1026" s="5">
        <v>29807.06</v>
      </c>
      <c r="Q1026" s="5">
        <v>34229.440000000002</v>
      </c>
      <c r="R1026" s="5">
        <v>34694.39</v>
      </c>
      <c r="S1026" s="5">
        <v>34513.42</v>
      </c>
    </row>
    <row r="1027" spans="5:19" x14ac:dyDescent="0.25">
      <c r="E1027" s="5">
        <v>23265.54</v>
      </c>
      <c r="F1027" s="5">
        <v>23112.54</v>
      </c>
      <c r="G1027" s="5">
        <v>23529.21</v>
      </c>
      <c r="J1027" s="4">
        <v>23529.21</v>
      </c>
      <c r="K1027" s="5">
        <v>29229.83</v>
      </c>
      <c r="L1027" s="5">
        <v>29491.85</v>
      </c>
      <c r="M1027" s="5">
        <v>29773.47</v>
      </c>
      <c r="Q1027" s="5">
        <v>34199.300000000003</v>
      </c>
      <c r="R1027" s="5">
        <v>34634.959999999999</v>
      </c>
      <c r="S1027" s="5">
        <v>34472.300000000003</v>
      </c>
    </row>
    <row r="1028" spans="5:19" x14ac:dyDescent="0.25">
      <c r="E1028" s="5">
        <v>23262.79</v>
      </c>
      <c r="F1028" s="5">
        <v>23106.48</v>
      </c>
      <c r="G1028" s="5">
        <v>23518.36</v>
      </c>
      <c r="J1028" s="4">
        <v>23518.36</v>
      </c>
      <c r="K1028" s="5">
        <v>29201.18</v>
      </c>
      <c r="L1028" s="5">
        <v>29444.12</v>
      </c>
      <c r="M1028" s="5">
        <v>29694.93</v>
      </c>
      <c r="Q1028" s="5">
        <v>34160.17</v>
      </c>
      <c r="R1028" s="5">
        <v>34508.65</v>
      </c>
      <c r="S1028" s="5">
        <v>34422.050000000003</v>
      </c>
    </row>
    <row r="1029" spans="5:19" x14ac:dyDescent="0.25">
      <c r="E1029" s="5">
        <v>23259.55</v>
      </c>
      <c r="F1029" s="5">
        <v>23081.02</v>
      </c>
      <c r="G1029" s="5">
        <v>23513.5</v>
      </c>
      <c r="J1029" s="4">
        <v>23513.5</v>
      </c>
      <c r="K1029" s="5">
        <v>29147.58</v>
      </c>
      <c r="L1029" s="5">
        <v>29417.18</v>
      </c>
      <c r="M1029" s="5">
        <v>29654.52</v>
      </c>
      <c r="Q1029" s="5">
        <v>34146.660000000003</v>
      </c>
      <c r="R1029" s="5">
        <v>34483.699999999997</v>
      </c>
      <c r="S1029" s="5">
        <v>34362.519999999997</v>
      </c>
    </row>
    <row r="1030" spans="5:19" x14ac:dyDescent="0.25">
      <c r="E1030" s="5">
        <v>23249.72</v>
      </c>
      <c r="F1030" s="5">
        <v>23081.02</v>
      </c>
      <c r="G1030" s="5">
        <v>23481.279999999999</v>
      </c>
      <c r="J1030" s="4">
        <v>23481.279999999999</v>
      </c>
      <c r="K1030" s="5">
        <v>29120.400000000001</v>
      </c>
      <c r="L1030" s="5">
        <v>29351.83</v>
      </c>
      <c r="M1030" s="5">
        <v>29637.24</v>
      </c>
      <c r="Q1030" s="5">
        <v>34108.28</v>
      </c>
      <c r="R1030" s="5">
        <v>34445.370000000003</v>
      </c>
      <c r="S1030" s="5">
        <v>34301.339999999997</v>
      </c>
    </row>
    <row r="1031" spans="5:19" x14ac:dyDescent="0.25">
      <c r="E1031" s="5">
        <v>23249.72</v>
      </c>
      <c r="F1031" s="5">
        <v>23079.25</v>
      </c>
      <c r="G1031" s="5">
        <v>23481.279999999999</v>
      </c>
      <c r="J1031" s="4">
        <v>23481.279999999999</v>
      </c>
      <c r="K1031" s="5">
        <v>29108.27</v>
      </c>
      <c r="L1031" s="5">
        <v>29342.49</v>
      </c>
      <c r="M1031" s="5">
        <v>29573.86</v>
      </c>
      <c r="Q1031" s="5">
        <v>34076.11</v>
      </c>
      <c r="R1031" s="5">
        <v>34392.93</v>
      </c>
      <c r="S1031" s="5">
        <v>34294.67</v>
      </c>
    </row>
    <row r="1032" spans="5:19" x14ac:dyDescent="0.25">
      <c r="E1032" s="5">
        <v>23245.919999999998</v>
      </c>
      <c r="F1032" s="5">
        <v>23073.47</v>
      </c>
      <c r="G1032" s="5">
        <v>23471.73</v>
      </c>
      <c r="J1032" s="4">
        <v>23471.73</v>
      </c>
      <c r="K1032" s="5">
        <v>29070.68</v>
      </c>
      <c r="L1032" s="5">
        <v>29269.66</v>
      </c>
      <c r="M1032" s="5">
        <v>29560.65</v>
      </c>
      <c r="Q1032" s="5">
        <v>34068.67</v>
      </c>
      <c r="R1032" s="5">
        <v>34321.129999999997</v>
      </c>
      <c r="S1032" s="5">
        <v>34227.919999999998</v>
      </c>
    </row>
    <row r="1033" spans="5:19" x14ac:dyDescent="0.25">
      <c r="E1033" s="5">
        <v>23245.919999999998</v>
      </c>
      <c r="F1033" s="5">
        <v>23072.48</v>
      </c>
      <c r="G1033" s="5">
        <v>23469.96</v>
      </c>
      <c r="J1033" s="4">
        <v>23469.96</v>
      </c>
      <c r="K1033" s="5">
        <v>29037.200000000001</v>
      </c>
      <c r="L1033" s="5">
        <v>29205.9</v>
      </c>
      <c r="M1033" s="5">
        <v>29533.439999999999</v>
      </c>
      <c r="Q1033" s="5">
        <v>34067.32</v>
      </c>
      <c r="R1033" s="5">
        <v>34297.06</v>
      </c>
      <c r="S1033" s="5">
        <v>34225.910000000003</v>
      </c>
    </row>
    <row r="1034" spans="5:19" x14ac:dyDescent="0.25">
      <c r="E1034" s="5">
        <v>23241.66</v>
      </c>
      <c r="F1034" s="5">
        <v>23067.07</v>
      </c>
      <c r="G1034" s="5">
        <v>23468.78</v>
      </c>
      <c r="J1034" s="4">
        <v>23468.78</v>
      </c>
      <c r="K1034" s="5">
        <v>29005.59</v>
      </c>
      <c r="L1034" s="5">
        <v>29175.74</v>
      </c>
      <c r="M1034" s="5">
        <v>29505.119999999999</v>
      </c>
      <c r="Q1034" s="5">
        <v>34043.550000000003</v>
      </c>
      <c r="R1034" s="5">
        <v>34247.49</v>
      </c>
      <c r="S1034" s="5">
        <v>34195.160000000003</v>
      </c>
    </row>
    <row r="1035" spans="5:19" x14ac:dyDescent="0.25">
      <c r="E1035" s="5">
        <v>23241.66</v>
      </c>
      <c r="F1035" s="5">
        <v>23067.07</v>
      </c>
      <c r="G1035" s="5">
        <v>23454.49</v>
      </c>
      <c r="J1035" s="4">
        <v>23454.49</v>
      </c>
      <c r="K1035" s="5">
        <v>28987.42</v>
      </c>
      <c r="L1035" s="5">
        <v>29145.98</v>
      </c>
      <c r="M1035" s="5">
        <v>29451.27</v>
      </c>
      <c r="Q1035" s="5">
        <v>33948.379999999997</v>
      </c>
      <c r="R1035" s="5">
        <v>34220.83</v>
      </c>
      <c r="S1035" s="5">
        <v>34190.26</v>
      </c>
    </row>
    <row r="1036" spans="5:19" x14ac:dyDescent="0.25">
      <c r="E1036" s="5">
        <v>23236.240000000002</v>
      </c>
      <c r="F1036" s="5">
        <v>23067.07</v>
      </c>
      <c r="G1036" s="5">
        <v>23451.33</v>
      </c>
      <c r="J1036" s="4">
        <v>23451.33</v>
      </c>
      <c r="K1036" s="5">
        <v>28978.32</v>
      </c>
      <c r="L1036" s="5">
        <v>29128.77</v>
      </c>
      <c r="M1036" s="5">
        <v>29431.73</v>
      </c>
      <c r="Q1036" s="5">
        <v>33898.160000000003</v>
      </c>
      <c r="R1036" s="5">
        <v>34172.99</v>
      </c>
      <c r="S1036" s="5">
        <v>34183.56</v>
      </c>
    </row>
    <row r="1037" spans="5:19" x14ac:dyDescent="0.25">
      <c r="E1037" s="5">
        <v>23234.17</v>
      </c>
      <c r="F1037" s="5">
        <v>23064.73</v>
      </c>
      <c r="G1037" s="5">
        <v>23448.53</v>
      </c>
      <c r="J1037" s="4">
        <v>23448.53</v>
      </c>
      <c r="K1037" s="5">
        <v>28939.41</v>
      </c>
      <c r="L1037" s="5">
        <v>29097.78</v>
      </c>
      <c r="M1037" s="5">
        <v>29406.05</v>
      </c>
      <c r="Q1037" s="5">
        <v>33872.71</v>
      </c>
      <c r="R1037" s="5">
        <v>34100.839999999997</v>
      </c>
      <c r="S1037" s="5">
        <v>34168.639999999999</v>
      </c>
    </row>
    <row r="1038" spans="5:19" x14ac:dyDescent="0.25">
      <c r="E1038" s="5">
        <v>23226.77</v>
      </c>
      <c r="F1038" s="5">
        <v>23056.62</v>
      </c>
      <c r="G1038" s="5">
        <v>23440.69</v>
      </c>
      <c r="J1038" s="4">
        <v>23440.69</v>
      </c>
      <c r="K1038" s="5">
        <v>28930.91</v>
      </c>
      <c r="L1038" s="5">
        <v>29063.91</v>
      </c>
      <c r="M1038" s="5">
        <v>29349.87</v>
      </c>
      <c r="Q1038" s="5">
        <v>33821.65</v>
      </c>
      <c r="R1038" s="5">
        <v>34088.68</v>
      </c>
      <c r="S1038" s="5">
        <v>34140.730000000003</v>
      </c>
    </row>
    <row r="1039" spans="5:19" x14ac:dyDescent="0.25">
      <c r="E1039" s="5">
        <v>23222.99</v>
      </c>
      <c r="F1039" s="5">
        <v>23056.62</v>
      </c>
      <c r="G1039" s="5">
        <v>23438.93</v>
      </c>
      <c r="J1039" s="4">
        <v>23438.93</v>
      </c>
      <c r="K1039" s="5">
        <v>28895.37</v>
      </c>
      <c r="L1039" s="5">
        <v>29048.2</v>
      </c>
      <c r="M1039" s="5">
        <v>29318.67</v>
      </c>
      <c r="Q1039" s="5">
        <v>33805.65</v>
      </c>
      <c r="R1039" s="5">
        <v>34050.339999999997</v>
      </c>
      <c r="S1039" s="5">
        <v>34136.33</v>
      </c>
    </row>
    <row r="1040" spans="5:19" x14ac:dyDescent="0.25">
      <c r="E1040" s="5">
        <v>23222.9</v>
      </c>
      <c r="F1040" s="5">
        <v>23053.81</v>
      </c>
      <c r="G1040" s="5">
        <v>23438.93</v>
      </c>
      <c r="J1040" s="4">
        <v>23438.93</v>
      </c>
      <c r="K1040" s="5">
        <v>28868.2</v>
      </c>
      <c r="L1040" s="5">
        <v>29017.759999999998</v>
      </c>
      <c r="M1040" s="5">
        <v>29306.23</v>
      </c>
      <c r="Q1040" s="5">
        <v>33791.440000000002</v>
      </c>
      <c r="R1040" s="5">
        <v>34031.300000000003</v>
      </c>
      <c r="S1040" s="5">
        <v>34125.79</v>
      </c>
    </row>
    <row r="1041" spans="5:19" x14ac:dyDescent="0.25">
      <c r="E1041" s="5">
        <v>23216.27</v>
      </c>
      <c r="F1041" s="5">
        <v>23025.83</v>
      </c>
      <c r="G1041" s="5">
        <v>23433.59</v>
      </c>
      <c r="J1041" s="4">
        <v>23433.59</v>
      </c>
      <c r="K1041" s="5">
        <v>28851.91</v>
      </c>
      <c r="L1041" s="5">
        <v>28999.279999999999</v>
      </c>
      <c r="M1041" s="5">
        <v>29301.34</v>
      </c>
      <c r="Q1041" s="5">
        <v>33778.879999999997</v>
      </c>
      <c r="R1041" s="5">
        <v>34005.86</v>
      </c>
      <c r="S1041" s="5">
        <v>34082.43</v>
      </c>
    </row>
    <row r="1042" spans="5:19" x14ac:dyDescent="0.25">
      <c r="E1042" s="5">
        <v>23214.5</v>
      </c>
      <c r="F1042" s="5">
        <v>23022.04</v>
      </c>
      <c r="G1042" s="5">
        <v>23421.69</v>
      </c>
      <c r="J1042" s="4">
        <v>23421.69</v>
      </c>
      <c r="K1042" s="5">
        <v>28833.55</v>
      </c>
      <c r="L1042" s="5">
        <v>28995.599999999999</v>
      </c>
      <c r="M1042" s="5">
        <v>29262.28</v>
      </c>
      <c r="Q1042" s="5">
        <v>33775.07</v>
      </c>
      <c r="R1042" s="5">
        <v>33959.730000000003</v>
      </c>
      <c r="S1042" s="5">
        <v>34056.379999999997</v>
      </c>
    </row>
    <row r="1043" spans="5:19" x14ac:dyDescent="0.25">
      <c r="E1043" s="5">
        <v>23214.17</v>
      </c>
      <c r="F1043" s="5">
        <v>23022.04</v>
      </c>
      <c r="G1043" s="5">
        <v>23417.19</v>
      </c>
      <c r="J1043" s="4">
        <v>23417.19</v>
      </c>
      <c r="K1043" s="5">
        <v>28818.21</v>
      </c>
      <c r="L1043" s="5">
        <v>28986.92</v>
      </c>
      <c r="M1043" s="5">
        <v>29245.54</v>
      </c>
      <c r="Q1043" s="5">
        <v>33756.68</v>
      </c>
      <c r="R1043" s="5">
        <v>33923.64</v>
      </c>
      <c r="S1043" s="5">
        <v>34043.379999999997</v>
      </c>
    </row>
    <row r="1044" spans="5:19" x14ac:dyDescent="0.25">
      <c r="E1044" s="5">
        <v>23210.04</v>
      </c>
      <c r="F1044" s="5">
        <v>23021.67</v>
      </c>
      <c r="G1044" s="5">
        <v>23397.68</v>
      </c>
      <c r="J1044" s="4">
        <v>23397.68</v>
      </c>
      <c r="K1044" s="5">
        <v>28797.24</v>
      </c>
      <c r="L1044" s="5">
        <v>28955.13</v>
      </c>
      <c r="M1044" s="5">
        <v>29222.720000000001</v>
      </c>
      <c r="Q1044" s="5">
        <v>33754.03</v>
      </c>
      <c r="R1044" s="5">
        <v>33867.94</v>
      </c>
      <c r="S1044" s="5">
        <v>34012.160000000003</v>
      </c>
    </row>
    <row r="1045" spans="5:19" x14ac:dyDescent="0.25">
      <c r="E1045" s="5">
        <v>23210.04</v>
      </c>
      <c r="F1045" s="5">
        <v>23020.49</v>
      </c>
      <c r="G1045" s="5">
        <v>23394.880000000001</v>
      </c>
      <c r="J1045" s="4">
        <v>23394.880000000001</v>
      </c>
      <c r="K1045" s="5">
        <v>28794.27</v>
      </c>
      <c r="L1045" s="5">
        <v>28936.05</v>
      </c>
      <c r="M1045" s="5">
        <v>29186.91</v>
      </c>
      <c r="Q1045" s="5">
        <v>33739.449999999997</v>
      </c>
      <c r="R1045" s="5">
        <v>33847.74</v>
      </c>
      <c r="S1045" s="5">
        <v>33969.71</v>
      </c>
    </row>
    <row r="1046" spans="5:19" x14ac:dyDescent="0.25">
      <c r="E1046" s="5">
        <v>23210.04</v>
      </c>
      <c r="F1046" s="5">
        <v>23020.07</v>
      </c>
      <c r="G1046" s="5">
        <v>23394.880000000001</v>
      </c>
      <c r="J1046" s="4">
        <v>23394.880000000001</v>
      </c>
      <c r="K1046" s="5">
        <v>28771.3</v>
      </c>
      <c r="L1046" s="5">
        <v>28924.31</v>
      </c>
      <c r="M1046" s="5">
        <v>29168.62</v>
      </c>
      <c r="Q1046" s="5">
        <v>33733.589999999997</v>
      </c>
      <c r="R1046" s="5">
        <v>33794.94</v>
      </c>
      <c r="S1046" s="5">
        <v>33952.410000000003</v>
      </c>
    </row>
    <row r="1047" spans="5:19" x14ac:dyDescent="0.25">
      <c r="E1047" s="5">
        <v>23208.01</v>
      </c>
      <c r="F1047" s="5">
        <v>23018.5</v>
      </c>
      <c r="G1047" s="5">
        <v>23383.27</v>
      </c>
      <c r="J1047" s="4">
        <v>23383.27</v>
      </c>
      <c r="K1047" s="5">
        <v>28758.73</v>
      </c>
      <c r="L1047" s="5">
        <v>28916.86</v>
      </c>
      <c r="M1047" s="5">
        <v>29164.26</v>
      </c>
      <c r="Q1047" s="5">
        <v>33722.379999999997</v>
      </c>
      <c r="R1047" s="5">
        <v>33776.82</v>
      </c>
      <c r="S1047" s="5">
        <v>33906.78</v>
      </c>
    </row>
    <row r="1048" spans="5:19" x14ac:dyDescent="0.25">
      <c r="E1048" s="5">
        <v>23204.16</v>
      </c>
      <c r="F1048" s="5">
        <v>23016.1</v>
      </c>
      <c r="G1048" s="5">
        <v>23383.27</v>
      </c>
      <c r="J1048" s="4">
        <v>23383.27</v>
      </c>
      <c r="K1048" s="5">
        <v>28753.05</v>
      </c>
      <c r="L1048" s="5">
        <v>28910.39</v>
      </c>
      <c r="M1048" s="5">
        <v>29136.23</v>
      </c>
      <c r="Q1048" s="5">
        <v>33721.1</v>
      </c>
      <c r="R1048" s="5">
        <v>33747.01</v>
      </c>
      <c r="S1048" s="5">
        <v>33848.69</v>
      </c>
    </row>
    <row r="1049" spans="5:19" x14ac:dyDescent="0.25">
      <c r="E1049" s="5">
        <v>23203.83</v>
      </c>
      <c r="F1049" s="5">
        <v>23016.1</v>
      </c>
      <c r="G1049" s="5">
        <v>23377.22</v>
      </c>
      <c r="J1049" s="4">
        <v>23377.22</v>
      </c>
      <c r="K1049" s="5">
        <v>28750.61</v>
      </c>
      <c r="L1049" s="5">
        <v>28883.98</v>
      </c>
      <c r="M1049" s="5">
        <v>29093.64</v>
      </c>
      <c r="Q1049" s="5">
        <v>33718.71</v>
      </c>
      <c r="R1049" s="5">
        <v>33724.31</v>
      </c>
      <c r="S1049" s="5">
        <v>33831.1</v>
      </c>
    </row>
    <row r="1050" spans="5:19" x14ac:dyDescent="0.25">
      <c r="E1050" s="5">
        <v>23203.56</v>
      </c>
      <c r="F1050" s="5">
        <v>23008.12</v>
      </c>
      <c r="G1050" s="5">
        <v>23373.39</v>
      </c>
      <c r="J1050" s="4">
        <v>23373.39</v>
      </c>
      <c r="K1050" s="5">
        <v>28744.3</v>
      </c>
      <c r="L1050" s="5">
        <v>28839.64</v>
      </c>
      <c r="M1050" s="5">
        <v>29071.52</v>
      </c>
      <c r="Q1050" s="5">
        <v>33707.83</v>
      </c>
      <c r="R1050" s="5">
        <v>33681.870000000003</v>
      </c>
      <c r="S1050" s="5">
        <v>33819.1</v>
      </c>
    </row>
    <row r="1051" spans="5:19" x14ac:dyDescent="0.25">
      <c r="E1051" s="5">
        <v>23201.19</v>
      </c>
      <c r="F1051" s="5">
        <v>23008.12</v>
      </c>
      <c r="G1051" s="5">
        <v>23367.82</v>
      </c>
      <c r="J1051" s="4">
        <v>23367.82</v>
      </c>
      <c r="K1051" s="5">
        <v>28721.49</v>
      </c>
      <c r="L1051" s="5">
        <v>28819.62</v>
      </c>
      <c r="M1051" s="5">
        <v>29071.52</v>
      </c>
      <c r="Q1051" s="5">
        <v>33685.870000000003</v>
      </c>
      <c r="R1051" s="5">
        <v>33657.730000000003</v>
      </c>
      <c r="S1051" s="5">
        <v>33816.199999999997</v>
      </c>
    </row>
    <row r="1052" spans="5:19" x14ac:dyDescent="0.25">
      <c r="E1052" s="5">
        <v>23201.19</v>
      </c>
      <c r="F1052" s="5">
        <v>23007.86</v>
      </c>
      <c r="G1052" s="5">
        <v>23365.040000000001</v>
      </c>
      <c r="J1052" s="4">
        <v>23365.040000000001</v>
      </c>
      <c r="K1052" s="5">
        <v>28709.05</v>
      </c>
      <c r="L1052" s="5">
        <v>28816.34</v>
      </c>
      <c r="M1052" s="5">
        <v>29062.1</v>
      </c>
      <c r="Q1052" s="5">
        <v>33685.870000000003</v>
      </c>
      <c r="R1052" s="5">
        <v>33643.53</v>
      </c>
      <c r="S1052" s="5">
        <v>33790.910000000003</v>
      </c>
    </row>
    <row r="1053" spans="5:19" x14ac:dyDescent="0.25">
      <c r="E1053" s="5">
        <v>23201.19</v>
      </c>
      <c r="F1053" s="5">
        <v>23007.39</v>
      </c>
      <c r="G1053" s="5">
        <v>23365.040000000001</v>
      </c>
      <c r="J1053" s="4">
        <v>23365.040000000001</v>
      </c>
      <c r="K1053" s="5">
        <v>28702.91</v>
      </c>
      <c r="L1053" s="5">
        <v>28781.48</v>
      </c>
      <c r="M1053" s="5">
        <v>29062.1</v>
      </c>
      <c r="Q1053" s="5">
        <v>33652.980000000003</v>
      </c>
      <c r="R1053" s="5">
        <v>33643.53</v>
      </c>
      <c r="S1053" s="5">
        <v>33771.72</v>
      </c>
    </row>
    <row r="1054" spans="5:19" x14ac:dyDescent="0.25">
      <c r="E1054" s="5">
        <v>23199.42</v>
      </c>
      <c r="F1054" s="5">
        <v>23007.39</v>
      </c>
      <c r="G1054" s="5">
        <v>23365.040000000001</v>
      </c>
      <c r="J1054" s="4">
        <v>23365.040000000001</v>
      </c>
      <c r="K1054" s="5">
        <v>28689.47</v>
      </c>
      <c r="L1054" s="5">
        <v>28755.98</v>
      </c>
      <c r="M1054" s="5">
        <v>29032.29</v>
      </c>
      <c r="Q1054" s="5">
        <v>33637.03</v>
      </c>
      <c r="R1054" s="5">
        <v>33627.5</v>
      </c>
      <c r="S1054" s="5">
        <v>33731.5</v>
      </c>
    </row>
    <row r="1055" spans="5:19" x14ac:dyDescent="0.25">
      <c r="E1055" s="5">
        <v>23198.27</v>
      </c>
      <c r="F1055" s="5">
        <v>23005.040000000001</v>
      </c>
      <c r="G1055" s="5">
        <v>23360.67</v>
      </c>
      <c r="J1055" s="4">
        <v>23360.67</v>
      </c>
      <c r="K1055" s="5">
        <v>28670.32</v>
      </c>
      <c r="L1055" s="5">
        <v>28753.93</v>
      </c>
      <c r="M1055" s="5">
        <v>29031.07</v>
      </c>
      <c r="Q1055" s="5">
        <v>33620.980000000003</v>
      </c>
      <c r="R1055" s="5">
        <v>33572.620000000003</v>
      </c>
      <c r="S1055" s="5">
        <v>33718</v>
      </c>
    </row>
    <row r="1056" spans="5:19" x14ac:dyDescent="0.25">
      <c r="E1056" s="5">
        <v>23195.39</v>
      </c>
      <c r="F1056" s="5">
        <v>23003.48</v>
      </c>
      <c r="G1056" s="5">
        <v>23358.639999999999</v>
      </c>
      <c r="J1056" s="4">
        <v>23358.639999999999</v>
      </c>
      <c r="K1056" s="5">
        <v>28669.54</v>
      </c>
      <c r="L1056" s="5">
        <v>28742.16</v>
      </c>
      <c r="M1056" s="5">
        <v>28988.2</v>
      </c>
      <c r="Q1056" s="5">
        <v>33619.360000000001</v>
      </c>
      <c r="R1056" s="5">
        <v>33563.050000000003</v>
      </c>
      <c r="S1056" s="5">
        <v>33717.51</v>
      </c>
    </row>
    <row r="1057" spans="5:19" x14ac:dyDescent="0.25">
      <c r="E1057" s="5">
        <v>23193.19</v>
      </c>
      <c r="F1057" s="5">
        <v>23001.11</v>
      </c>
      <c r="G1057" s="5">
        <v>23351.4</v>
      </c>
      <c r="J1057" s="4">
        <v>23351.4</v>
      </c>
      <c r="K1057" s="5">
        <v>28655.25</v>
      </c>
      <c r="L1057" s="5">
        <v>28730.080000000002</v>
      </c>
      <c r="M1057" s="5">
        <v>28979.53</v>
      </c>
      <c r="Q1057" s="5">
        <v>33593.480000000003</v>
      </c>
      <c r="R1057" s="5">
        <v>33552.85</v>
      </c>
      <c r="S1057" s="5">
        <v>33717.51</v>
      </c>
    </row>
    <row r="1058" spans="5:19" x14ac:dyDescent="0.25">
      <c r="E1058" s="5">
        <v>23190.3</v>
      </c>
      <c r="F1058" s="5">
        <v>22992.83</v>
      </c>
      <c r="G1058" s="5">
        <v>23350.46</v>
      </c>
      <c r="J1058" s="4">
        <v>23350.46</v>
      </c>
      <c r="K1058" s="5">
        <v>28628.28</v>
      </c>
      <c r="L1058" s="5">
        <v>28727.38</v>
      </c>
      <c r="M1058" s="5">
        <v>28973.17</v>
      </c>
      <c r="Q1058" s="5">
        <v>33578.43</v>
      </c>
      <c r="R1058" s="5">
        <v>33531.74</v>
      </c>
      <c r="S1058" s="5">
        <v>33694.11</v>
      </c>
    </row>
    <row r="1059" spans="5:19" x14ac:dyDescent="0.25">
      <c r="E1059" s="5">
        <v>23188.03</v>
      </c>
      <c r="F1059" s="5">
        <v>22992.14</v>
      </c>
      <c r="G1059" s="5">
        <v>23350.46</v>
      </c>
      <c r="J1059" s="4">
        <v>23350.46</v>
      </c>
      <c r="K1059" s="5">
        <v>28621.81</v>
      </c>
      <c r="L1059" s="5">
        <v>28723</v>
      </c>
      <c r="M1059" s="5">
        <v>28958.42</v>
      </c>
      <c r="Q1059" s="5">
        <v>33568.03</v>
      </c>
      <c r="R1059" s="5">
        <v>33498.9</v>
      </c>
      <c r="S1059" s="5">
        <v>33646.85</v>
      </c>
    </row>
    <row r="1060" spans="5:19" x14ac:dyDescent="0.25">
      <c r="E1060" s="5">
        <v>23188.03</v>
      </c>
      <c r="F1060" s="5">
        <v>22992.14</v>
      </c>
      <c r="G1060" s="5">
        <v>23349.49</v>
      </c>
      <c r="J1060" s="4">
        <v>23349.49</v>
      </c>
      <c r="K1060" s="5">
        <v>28619.26</v>
      </c>
      <c r="L1060" s="5">
        <v>28721.21</v>
      </c>
      <c r="M1060" s="5">
        <v>28945.7</v>
      </c>
      <c r="Q1060" s="5">
        <v>33541.769999999997</v>
      </c>
      <c r="R1060" s="5">
        <v>33463.629999999997</v>
      </c>
      <c r="S1060" s="5">
        <v>33630.300000000003</v>
      </c>
    </row>
    <row r="1061" spans="5:19" x14ac:dyDescent="0.25">
      <c r="E1061" s="5">
        <v>23186.59</v>
      </c>
      <c r="F1061" s="5">
        <v>22992.14</v>
      </c>
      <c r="G1061" s="5">
        <v>23349.49</v>
      </c>
      <c r="J1061" s="4">
        <v>23349.49</v>
      </c>
      <c r="K1061" s="5">
        <v>28617.56</v>
      </c>
      <c r="L1061" s="5">
        <v>28707.88</v>
      </c>
      <c r="M1061" s="5">
        <v>28935.87</v>
      </c>
      <c r="Q1061" s="5">
        <v>33500.379999999997</v>
      </c>
      <c r="R1061" s="5">
        <v>33417.519999999997</v>
      </c>
      <c r="S1061" s="5">
        <v>33627.54</v>
      </c>
    </row>
    <row r="1062" spans="5:19" x14ac:dyDescent="0.25">
      <c r="E1062" s="5">
        <v>23186.59</v>
      </c>
      <c r="F1062" s="5">
        <v>22989.13</v>
      </c>
      <c r="G1062" s="5">
        <v>23346.78</v>
      </c>
      <c r="J1062" s="4">
        <v>23346.78</v>
      </c>
      <c r="K1062" s="5">
        <v>28599.91</v>
      </c>
      <c r="L1062" s="5">
        <v>28689.29</v>
      </c>
      <c r="M1062" s="5">
        <v>28930.66</v>
      </c>
      <c r="Q1062" s="5">
        <v>33471.730000000003</v>
      </c>
      <c r="R1062" s="5">
        <v>33362.769999999997</v>
      </c>
      <c r="S1062" s="5">
        <v>33616.93</v>
      </c>
    </row>
    <row r="1063" spans="5:19" x14ac:dyDescent="0.25">
      <c r="E1063" s="5">
        <v>23183.61</v>
      </c>
      <c r="F1063" s="5">
        <v>22989.13</v>
      </c>
      <c r="G1063" s="5">
        <v>23345.91</v>
      </c>
      <c r="J1063" s="4">
        <v>23345.91</v>
      </c>
      <c r="K1063" s="5">
        <v>28580.37</v>
      </c>
      <c r="L1063" s="5">
        <v>28684.07</v>
      </c>
      <c r="M1063" s="5">
        <v>28928.68</v>
      </c>
      <c r="Q1063" s="5">
        <v>33464.949999999997</v>
      </c>
      <c r="R1063" s="5">
        <v>33348.699999999997</v>
      </c>
      <c r="S1063" s="5">
        <v>33603.22</v>
      </c>
    </row>
    <row r="1064" spans="5:19" x14ac:dyDescent="0.25">
      <c r="E1064" s="5">
        <v>23183.61</v>
      </c>
      <c r="F1064" s="5">
        <v>22987.98</v>
      </c>
      <c r="G1064" s="5">
        <v>23345.64</v>
      </c>
      <c r="J1064" s="4">
        <v>23345.64</v>
      </c>
      <c r="K1064" s="5">
        <v>28577.68</v>
      </c>
      <c r="L1064" s="5">
        <v>28664.43</v>
      </c>
      <c r="M1064" s="5">
        <v>28909.63</v>
      </c>
      <c r="Q1064" s="5">
        <v>33442.93</v>
      </c>
      <c r="R1064" s="5">
        <v>33316.19</v>
      </c>
      <c r="S1064" s="5">
        <v>33599.99</v>
      </c>
    </row>
    <row r="1065" spans="5:19" x14ac:dyDescent="0.25">
      <c r="E1065" s="5">
        <v>23183.61</v>
      </c>
      <c r="F1065" s="5">
        <v>22974.39</v>
      </c>
      <c r="G1065" s="5">
        <v>23344.03</v>
      </c>
      <c r="J1065" s="4">
        <v>23344.03</v>
      </c>
      <c r="K1065" s="5">
        <v>28556.5</v>
      </c>
      <c r="L1065" s="5">
        <v>28646.89</v>
      </c>
      <c r="M1065" s="5">
        <v>28909.56</v>
      </c>
      <c r="Q1065" s="5">
        <v>33433.31</v>
      </c>
      <c r="R1065" s="5">
        <v>33313.89</v>
      </c>
      <c r="S1065" s="5">
        <v>33592.36</v>
      </c>
    </row>
    <row r="1066" spans="5:19" x14ac:dyDescent="0.25">
      <c r="E1066" s="5">
        <v>23181.33</v>
      </c>
      <c r="F1066" s="5">
        <v>22972.33</v>
      </c>
      <c r="G1066" s="5">
        <v>23343.93</v>
      </c>
      <c r="J1066" s="4">
        <v>23343.93</v>
      </c>
      <c r="K1066" s="5">
        <v>28551.26</v>
      </c>
      <c r="L1066" s="5">
        <v>28618.94</v>
      </c>
      <c r="M1066" s="5">
        <v>28887.72</v>
      </c>
      <c r="Q1066" s="5">
        <v>33431.339999999997</v>
      </c>
      <c r="R1066" s="5">
        <v>33311.82</v>
      </c>
      <c r="S1066" s="5">
        <v>33581.85</v>
      </c>
    </row>
    <row r="1067" spans="5:19" x14ac:dyDescent="0.25">
      <c r="E1067" s="5">
        <v>23181.33</v>
      </c>
      <c r="F1067" s="5">
        <v>22970.26</v>
      </c>
      <c r="G1067" s="5">
        <v>23342.63</v>
      </c>
      <c r="J1067" s="4">
        <v>23342.63</v>
      </c>
      <c r="K1067" s="5">
        <v>28542.68</v>
      </c>
      <c r="L1067" s="5">
        <v>28613.64</v>
      </c>
      <c r="M1067" s="5">
        <v>28886.1</v>
      </c>
      <c r="Q1067" s="5">
        <v>33431.339999999997</v>
      </c>
      <c r="R1067" s="5">
        <v>33306.949999999997</v>
      </c>
      <c r="S1067" s="5">
        <v>33561.96</v>
      </c>
    </row>
    <row r="1068" spans="5:19" x14ac:dyDescent="0.25">
      <c r="E1068" s="5">
        <v>23181.33</v>
      </c>
      <c r="F1068" s="5">
        <v>22965.58</v>
      </c>
      <c r="G1068" s="5">
        <v>23338.92</v>
      </c>
      <c r="J1068" s="4">
        <v>23338.92</v>
      </c>
      <c r="K1068" s="5">
        <v>28542.68</v>
      </c>
      <c r="L1068" s="5">
        <v>28602.59</v>
      </c>
      <c r="M1068" s="5">
        <v>28879.33</v>
      </c>
      <c r="Q1068" s="5">
        <v>33431.339999999997</v>
      </c>
      <c r="R1068" s="5">
        <v>33296.58</v>
      </c>
      <c r="S1068" s="5">
        <v>33548.83</v>
      </c>
    </row>
    <row r="1069" spans="5:19" x14ac:dyDescent="0.25">
      <c r="E1069" s="5">
        <v>23180.6</v>
      </c>
      <c r="F1069" s="5">
        <v>22965.58</v>
      </c>
      <c r="G1069" s="5">
        <v>23332.34</v>
      </c>
      <c r="J1069" s="4">
        <v>23332.34</v>
      </c>
      <c r="K1069" s="5">
        <v>28535.72</v>
      </c>
      <c r="L1069" s="5">
        <v>28587.17</v>
      </c>
      <c r="M1069" s="5">
        <v>28871.14</v>
      </c>
      <c r="Q1069" s="5">
        <v>33405.81</v>
      </c>
      <c r="R1069" s="5">
        <v>33262.89</v>
      </c>
      <c r="S1069" s="5">
        <v>33548.83</v>
      </c>
    </row>
    <row r="1070" spans="5:19" x14ac:dyDescent="0.25">
      <c r="E1070" s="5">
        <v>23180.6</v>
      </c>
      <c r="F1070" s="5">
        <v>22964.65</v>
      </c>
      <c r="G1070" s="5">
        <v>23332.34</v>
      </c>
      <c r="J1070" s="4">
        <v>23332.34</v>
      </c>
      <c r="K1070" s="5">
        <v>28523.48</v>
      </c>
      <c r="L1070" s="5">
        <v>28584.92</v>
      </c>
      <c r="M1070" s="5">
        <v>28861.63</v>
      </c>
      <c r="Q1070" s="5">
        <v>33405.81</v>
      </c>
      <c r="R1070" s="5">
        <v>33237.54</v>
      </c>
      <c r="S1070" s="5">
        <v>33548.83</v>
      </c>
    </row>
    <row r="1071" spans="5:19" x14ac:dyDescent="0.25">
      <c r="E1071" s="5">
        <v>23180.2</v>
      </c>
      <c r="F1071" s="5">
        <v>22954.77</v>
      </c>
      <c r="G1071" s="5">
        <v>23328.84</v>
      </c>
      <c r="J1071" s="4">
        <v>23328.84</v>
      </c>
      <c r="K1071" s="5">
        <v>28506.63</v>
      </c>
      <c r="L1071" s="5">
        <v>28576.39</v>
      </c>
      <c r="M1071" s="5">
        <v>28846.959999999999</v>
      </c>
      <c r="Q1071" s="5">
        <v>33379.11</v>
      </c>
      <c r="R1071" s="5">
        <v>33237.54</v>
      </c>
      <c r="S1071" s="5">
        <v>33538.6</v>
      </c>
    </row>
    <row r="1072" spans="5:19" x14ac:dyDescent="0.25">
      <c r="E1072" s="5">
        <v>23167.56</v>
      </c>
      <c r="F1072" s="5">
        <v>22953.49</v>
      </c>
      <c r="G1072" s="5">
        <v>23327.85</v>
      </c>
      <c r="J1072" s="4">
        <v>23327.85</v>
      </c>
      <c r="K1072" s="5">
        <v>28502.42</v>
      </c>
      <c r="L1072" s="5">
        <v>28570.77</v>
      </c>
      <c r="M1072" s="5">
        <v>28843.79</v>
      </c>
      <c r="Q1072" s="5">
        <v>33354.400000000001</v>
      </c>
      <c r="R1072" s="5">
        <v>33224.769999999997</v>
      </c>
      <c r="S1072" s="5">
        <v>33538.6</v>
      </c>
    </row>
    <row r="1073" spans="5:19" x14ac:dyDescent="0.25">
      <c r="E1073" s="5">
        <v>23159.07</v>
      </c>
      <c r="F1073" s="5">
        <v>22953.49</v>
      </c>
      <c r="G1073" s="5">
        <v>23326.12</v>
      </c>
      <c r="J1073" s="4">
        <v>23326.12</v>
      </c>
      <c r="K1073" s="5">
        <v>28489.18</v>
      </c>
      <c r="L1073" s="5">
        <v>28530.53</v>
      </c>
      <c r="M1073" s="5">
        <v>28843.79</v>
      </c>
      <c r="Q1073" s="5">
        <v>33352.57</v>
      </c>
      <c r="R1073" s="5">
        <v>33224.769999999997</v>
      </c>
      <c r="S1073" s="5">
        <v>33535.57</v>
      </c>
    </row>
    <row r="1074" spans="5:19" x14ac:dyDescent="0.25">
      <c r="E1074" s="5">
        <v>23159.07</v>
      </c>
      <c r="F1074" s="5">
        <v>22953.08</v>
      </c>
      <c r="G1074" s="5">
        <v>23317.22</v>
      </c>
      <c r="J1074" s="4">
        <v>23317.22</v>
      </c>
      <c r="K1074" s="5">
        <v>28481.69</v>
      </c>
      <c r="L1074" s="5">
        <v>28523.99</v>
      </c>
      <c r="M1074" s="5">
        <v>28833.279999999999</v>
      </c>
      <c r="Q1074" s="5">
        <v>33346.74</v>
      </c>
      <c r="R1074" s="5">
        <v>33213.949999999997</v>
      </c>
      <c r="S1074" s="5">
        <v>33535.57</v>
      </c>
    </row>
    <row r="1075" spans="5:19" x14ac:dyDescent="0.25">
      <c r="E1075" s="5">
        <v>23158.87</v>
      </c>
      <c r="F1075" s="5">
        <v>22953.08</v>
      </c>
      <c r="G1075" s="5">
        <v>23317.22</v>
      </c>
      <c r="J1075" s="4">
        <v>23317.22</v>
      </c>
      <c r="K1075" s="5">
        <v>28473.35</v>
      </c>
      <c r="L1075" s="5">
        <v>28519.73</v>
      </c>
      <c r="M1075" s="5">
        <v>28828.04</v>
      </c>
      <c r="Q1075" s="5">
        <v>33339.300000000003</v>
      </c>
      <c r="R1075" s="5">
        <v>33205.199999999997</v>
      </c>
      <c r="S1075" s="5">
        <v>33535.57</v>
      </c>
    </row>
    <row r="1076" spans="5:19" x14ac:dyDescent="0.25">
      <c r="E1076" s="5">
        <v>23158.87</v>
      </c>
      <c r="F1076" s="5">
        <v>22953.08</v>
      </c>
      <c r="G1076" s="5">
        <v>23317.22</v>
      </c>
      <c r="J1076" s="4">
        <v>23317.22</v>
      </c>
      <c r="K1076" s="5">
        <v>28470.23</v>
      </c>
      <c r="L1076" s="5">
        <v>28505.45</v>
      </c>
      <c r="M1076" s="5">
        <v>28826.33</v>
      </c>
      <c r="Q1076" s="5">
        <v>33332.17</v>
      </c>
      <c r="R1076" s="5">
        <v>33186.54</v>
      </c>
      <c r="S1076" s="5">
        <v>33530.44</v>
      </c>
    </row>
    <row r="1077" spans="5:19" x14ac:dyDescent="0.25">
      <c r="E1077" s="5">
        <v>23158.87</v>
      </c>
      <c r="F1077" s="5">
        <v>22953.08</v>
      </c>
      <c r="G1077" s="5">
        <v>23317.22</v>
      </c>
      <c r="J1077" s="4">
        <v>23317.22</v>
      </c>
      <c r="K1077" s="5">
        <v>28468.41</v>
      </c>
      <c r="L1077" s="5">
        <v>28497.53</v>
      </c>
      <c r="M1077" s="5">
        <v>28822.74</v>
      </c>
      <c r="Q1077" s="5">
        <v>33328.75</v>
      </c>
      <c r="R1077" s="5">
        <v>33176.14</v>
      </c>
      <c r="S1077" s="5">
        <v>33525.14</v>
      </c>
    </row>
    <row r="1078" spans="5:19" x14ac:dyDescent="0.25">
      <c r="E1078" s="5">
        <v>23158.81</v>
      </c>
      <c r="F1078" s="5">
        <v>22952.560000000001</v>
      </c>
      <c r="G1078" s="5">
        <v>23312.25</v>
      </c>
      <c r="J1078" s="4">
        <v>23312.25</v>
      </c>
      <c r="K1078" s="5">
        <v>28467.23</v>
      </c>
      <c r="L1078" s="5">
        <v>28482.959999999999</v>
      </c>
      <c r="M1078" s="5">
        <v>28760.799999999999</v>
      </c>
      <c r="Q1078" s="5">
        <v>33302.5</v>
      </c>
      <c r="R1078" s="5">
        <v>33163.730000000003</v>
      </c>
      <c r="S1078" s="5">
        <v>33525.14</v>
      </c>
    </row>
    <row r="1079" spans="5:19" x14ac:dyDescent="0.25">
      <c r="E1079" s="5">
        <v>23158.81</v>
      </c>
      <c r="F1079" s="5">
        <v>22950.400000000001</v>
      </c>
      <c r="G1079" s="5">
        <v>23309.52</v>
      </c>
      <c r="J1079" s="4">
        <v>23309.52</v>
      </c>
      <c r="K1079" s="5">
        <v>28458.46</v>
      </c>
      <c r="L1079" s="5">
        <v>28465.53</v>
      </c>
      <c r="M1079" s="5">
        <v>28731.42</v>
      </c>
      <c r="Q1079" s="5">
        <v>33293.269999999997</v>
      </c>
      <c r="R1079" s="5">
        <v>33138.54</v>
      </c>
      <c r="S1079" s="5">
        <v>33525.14</v>
      </c>
    </row>
    <row r="1080" spans="5:19" x14ac:dyDescent="0.25">
      <c r="E1080" s="5">
        <v>23150.36</v>
      </c>
      <c r="F1080" s="5">
        <v>22950.400000000001</v>
      </c>
      <c r="G1080" s="5">
        <v>23309.52</v>
      </c>
      <c r="J1080" s="4">
        <v>23309.52</v>
      </c>
      <c r="K1080" s="5">
        <v>28456.959999999999</v>
      </c>
      <c r="L1080" s="5">
        <v>28450.17</v>
      </c>
      <c r="M1080" s="5">
        <v>28730.15</v>
      </c>
      <c r="Q1080" s="5">
        <v>33291.620000000003</v>
      </c>
      <c r="R1080" s="5">
        <v>33137.42</v>
      </c>
      <c r="S1080" s="5">
        <v>33525.14</v>
      </c>
    </row>
    <row r="1081" spans="5:19" x14ac:dyDescent="0.25">
      <c r="E1081" s="5">
        <v>23147.02</v>
      </c>
      <c r="F1081" s="5">
        <v>22945.37</v>
      </c>
      <c r="G1081" s="5">
        <v>23306.35</v>
      </c>
      <c r="J1081" s="4">
        <v>23306.35</v>
      </c>
      <c r="K1081" s="5">
        <v>28444.3</v>
      </c>
      <c r="L1081" s="5">
        <v>28448.69</v>
      </c>
      <c r="M1081" s="5">
        <v>28723.87</v>
      </c>
      <c r="Q1081" s="5">
        <v>33277.279999999999</v>
      </c>
      <c r="R1081" s="5">
        <v>33136.910000000003</v>
      </c>
      <c r="S1081" s="5">
        <v>33514.699999999997</v>
      </c>
    </row>
    <row r="1082" spans="5:19" x14ac:dyDescent="0.25">
      <c r="E1082" s="5">
        <v>23147.02</v>
      </c>
      <c r="F1082" s="5">
        <v>22945.37</v>
      </c>
      <c r="G1082" s="5">
        <v>23306.22</v>
      </c>
      <c r="J1082" s="4">
        <v>23306.22</v>
      </c>
      <c r="K1082" s="5">
        <v>28431.67</v>
      </c>
      <c r="L1082" s="5">
        <v>28443.61</v>
      </c>
      <c r="M1082" s="5">
        <v>28720.97</v>
      </c>
      <c r="Q1082" s="5">
        <v>33277.279999999999</v>
      </c>
      <c r="R1082" s="5">
        <v>33129.26</v>
      </c>
      <c r="S1082" s="5">
        <v>33498.629999999997</v>
      </c>
    </row>
    <row r="1083" spans="5:19" x14ac:dyDescent="0.25">
      <c r="E1083" s="5">
        <v>23144.45</v>
      </c>
      <c r="F1083" s="5">
        <v>22942.05</v>
      </c>
      <c r="G1083" s="5">
        <v>23306.22</v>
      </c>
      <c r="J1083" s="4">
        <v>23306.22</v>
      </c>
      <c r="K1083" s="5">
        <v>28428.29</v>
      </c>
      <c r="L1083" s="5">
        <v>28427.5</v>
      </c>
      <c r="M1083" s="5">
        <v>28685.11</v>
      </c>
      <c r="Q1083" s="5">
        <v>33270.57</v>
      </c>
      <c r="R1083" s="5">
        <v>33129.26</v>
      </c>
      <c r="S1083" s="5">
        <v>33463.43</v>
      </c>
    </row>
    <row r="1084" spans="5:19" x14ac:dyDescent="0.25">
      <c r="E1084" s="5">
        <v>23142.07</v>
      </c>
      <c r="F1084" s="5">
        <v>22942.05</v>
      </c>
      <c r="G1084" s="5">
        <v>23306.22</v>
      </c>
      <c r="J1084" s="4">
        <v>23306.22</v>
      </c>
      <c r="K1084" s="5">
        <v>28424.35</v>
      </c>
      <c r="L1084" s="5">
        <v>28422.9</v>
      </c>
      <c r="M1084" s="5">
        <v>28673.77</v>
      </c>
      <c r="Q1084" s="5">
        <v>33259.699999999997</v>
      </c>
      <c r="R1084" s="5">
        <v>33127.75</v>
      </c>
      <c r="S1084" s="5">
        <v>33447.69</v>
      </c>
    </row>
    <row r="1085" spans="5:19" x14ac:dyDescent="0.25">
      <c r="E1085" s="5">
        <v>23139.38</v>
      </c>
      <c r="F1085" s="5">
        <v>22917.88</v>
      </c>
      <c r="G1085" s="5">
        <v>23306.22</v>
      </c>
      <c r="J1085" s="4">
        <v>23306.22</v>
      </c>
      <c r="K1085" s="5">
        <v>28396.89</v>
      </c>
      <c r="L1085" s="5">
        <v>28415.48</v>
      </c>
      <c r="M1085" s="5">
        <v>28672.15</v>
      </c>
      <c r="Q1085" s="5">
        <v>33238.019999999997</v>
      </c>
      <c r="R1085" s="5">
        <v>33127.75</v>
      </c>
      <c r="S1085" s="5">
        <v>33405.83</v>
      </c>
    </row>
    <row r="1086" spans="5:19" x14ac:dyDescent="0.25">
      <c r="E1086" s="5">
        <v>23139.38</v>
      </c>
      <c r="F1086" s="5">
        <v>22917.88</v>
      </c>
      <c r="G1086" s="5">
        <v>23305.52</v>
      </c>
      <c r="J1086" s="4">
        <v>23305.52</v>
      </c>
      <c r="K1086" s="5">
        <v>28396.89</v>
      </c>
      <c r="L1086" s="5">
        <v>28407.89</v>
      </c>
      <c r="M1086" s="5">
        <v>28670.880000000001</v>
      </c>
      <c r="Q1086" s="5">
        <v>33212.71</v>
      </c>
      <c r="R1086" s="5">
        <v>33098.160000000003</v>
      </c>
      <c r="S1086" s="5">
        <v>33396.49</v>
      </c>
    </row>
    <row r="1087" spans="5:19" x14ac:dyDescent="0.25">
      <c r="E1087" s="5">
        <v>23138.1</v>
      </c>
      <c r="F1087" s="5">
        <v>22917.88</v>
      </c>
      <c r="G1087" s="5">
        <v>23305.52</v>
      </c>
      <c r="J1087" s="4">
        <v>23305.52</v>
      </c>
      <c r="K1087" s="5">
        <v>28391.66</v>
      </c>
      <c r="L1087" s="5">
        <v>28393.87</v>
      </c>
      <c r="M1087" s="5">
        <v>28661.75</v>
      </c>
      <c r="Q1087" s="5">
        <v>33192.79</v>
      </c>
      <c r="R1087" s="5">
        <v>33085.410000000003</v>
      </c>
      <c r="S1087" s="5">
        <v>33396.49</v>
      </c>
    </row>
    <row r="1088" spans="5:19" x14ac:dyDescent="0.25">
      <c r="E1088" s="5">
        <v>23138.1</v>
      </c>
      <c r="F1088" s="5">
        <v>22916.44</v>
      </c>
      <c r="G1088" s="5">
        <v>23305.119999999999</v>
      </c>
      <c r="J1088" s="4">
        <v>23305.119999999999</v>
      </c>
      <c r="K1088" s="5">
        <v>28389.68</v>
      </c>
      <c r="L1088" s="5">
        <v>28393.599999999999</v>
      </c>
      <c r="M1088" s="5">
        <v>28657.81</v>
      </c>
      <c r="Q1088" s="5">
        <v>33171.42</v>
      </c>
      <c r="R1088" s="5">
        <v>33072.449999999997</v>
      </c>
      <c r="S1088" s="5">
        <v>33391.019999999997</v>
      </c>
    </row>
    <row r="1089" spans="5:19" x14ac:dyDescent="0.25">
      <c r="E1089" s="5">
        <v>23138.1</v>
      </c>
      <c r="F1089" s="5">
        <v>22913.360000000001</v>
      </c>
      <c r="G1089" s="5">
        <v>23305.119999999999</v>
      </c>
      <c r="J1089" s="4">
        <v>23305.119999999999</v>
      </c>
      <c r="K1089" s="5">
        <v>28372.63</v>
      </c>
      <c r="L1089" s="5">
        <v>28391.65</v>
      </c>
      <c r="M1089" s="5">
        <v>28657.81</v>
      </c>
      <c r="Q1089" s="5">
        <v>33159.279999999999</v>
      </c>
      <c r="R1089" s="5">
        <v>33072.449999999997</v>
      </c>
      <c r="S1089" s="5">
        <v>33391.019999999997</v>
      </c>
    </row>
    <row r="1090" spans="5:19" x14ac:dyDescent="0.25">
      <c r="E1090" s="5">
        <v>23138.1</v>
      </c>
      <c r="F1090" s="5">
        <v>22913.360000000001</v>
      </c>
      <c r="G1090" s="5">
        <v>23305.119999999999</v>
      </c>
      <c r="J1090" s="4">
        <v>23305.119999999999</v>
      </c>
      <c r="K1090" s="5">
        <v>28370.560000000001</v>
      </c>
      <c r="L1090" s="5">
        <v>28390.76</v>
      </c>
      <c r="M1090" s="5">
        <v>28643.77</v>
      </c>
      <c r="Q1090" s="5">
        <v>33159.279999999999</v>
      </c>
      <c r="R1090" s="5">
        <v>33063.699999999997</v>
      </c>
      <c r="S1090" s="5">
        <v>33378.57</v>
      </c>
    </row>
    <row r="1091" spans="5:19" x14ac:dyDescent="0.25">
      <c r="E1091" s="5">
        <v>23138.1</v>
      </c>
      <c r="F1091" s="5">
        <v>22904.79</v>
      </c>
      <c r="G1091" s="5">
        <v>23305.119999999999</v>
      </c>
      <c r="J1091" s="4">
        <v>23305.119999999999</v>
      </c>
      <c r="K1091" s="5">
        <v>28370.560000000001</v>
      </c>
      <c r="L1091" s="5">
        <v>28390.76</v>
      </c>
      <c r="M1091" s="5">
        <v>28643.77</v>
      </c>
      <c r="Q1091" s="5">
        <v>33144.120000000003</v>
      </c>
      <c r="R1091" s="5">
        <v>33048</v>
      </c>
      <c r="S1091" s="5">
        <v>33360.769999999997</v>
      </c>
    </row>
    <row r="1092" spans="5:19" x14ac:dyDescent="0.25">
      <c r="E1092" s="5">
        <v>23138.1</v>
      </c>
      <c r="F1092" s="5">
        <v>22904.79</v>
      </c>
      <c r="G1092" s="5">
        <v>23304.09</v>
      </c>
      <c r="J1092" s="4">
        <v>23304.09</v>
      </c>
      <c r="K1092" s="5">
        <v>28370.560000000001</v>
      </c>
      <c r="L1092" s="5">
        <v>28378.38</v>
      </c>
      <c r="M1092" s="5">
        <v>28628.43</v>
      </c>
      <c r="Q1092" s="5">
        <v>33140.49</v>
      </c>
      <c r="R1092" s="5">
        <v>33046.1</v>
      </c>
      <c r="S1092" s="5">
        <v>33360.769999999997</v>
      </c>
    </row>
    <row r="1093" spans="5:19" x14ac:dyDescent="0.25">
      <c r="E1093" s="5">
        <v>23135.8</v>
      </c>
      <c r="F1093" s="5">
        <v>22904.53</v>
      </c>
      <c r="G1093" s="5">
        <v>23304.09</v>
      </c>
      <c r="J1093" s="4">
        <v>23304.09</v>
      </c>
      <c r="K1093" s="5">
        <v>28366.63</v>
      </c>
      <c r="L1093" s="5">
        <v>28378.38</v>
      </c>
      <c r="M1093" s="5">
        <v>28628.43</v>
      </c>
      <c r="Q1093" s="5">
        <v>33121.199999999997</v>
      </c>
      <c r="R1093" s="5">
        <v>33046.1</v>
      </c>
      <c r="S1093" s="5">
        <v>33360.769999999997</v>
      </c>
    </row>
    <row r="1094" spans="5:19" x14ac:dyDescent="0.25">
      <c r="E1094" s="5">
        <v>23130.61</v>
      </c>
      <c r="F1094" s="5">
        <v>22902.7</v>
      </c>
      <c r="G1094" s="5">
        <v>23296.36</v>
      </c>
      <c r="J1094" s="4">
        <v>23296.36</v>
      </c>
      <c r="K1094" s="5">
        <v>28362.16</v>
      </c>
      <c r="L1094" s="5">
        <v>28366.03</v>
      </c>
      <c r="M1094" s="5">
        <v>28609.59</v>
      </c>
      <c r="Q1094" s="5">
        <v>33108.19</v>
      </c>
      <c r="R1094" s="5">
        <v>33008.050000000003</v>
      </c>
      <c r="S1094" s="5">
        <v>33349.67</v>
      </c>
    </row>
    <row r="1095" spans="5:19" x14ac:dyDescent="0.25">
      <c r="E1095" s="5">
        <v>23130.28</v>
      </c>
      <c r="F1095" s="5">
        <v>22898.82</v>
      </c>
      <c r="G1095" s="5">
        <v>23296.36</v>
      </c>
      <c r="J1095" s="4">
        <v>23296.36</v>
      </c>
      <c r="K1095" s="5">
        <v>28359.66</v>
      </c>
      <c r="L1095" s="5">
        <v>28357.89</v>
      </c>
      <c r="M1095" s="5">
        <v>28609.59</v>
      </c>
      <c r="Q1095" s="5">
        <v>33104.89</v>
      </c>
      <c r="R1095" s="5">
        <v>32982.839999999997</v>
      </c>
      <c r="S1095" s="5">
        <v>33336.400000000001</v>
      </c>
    </row>
    <row r="1096" spans="5:19" x14ac:dyDescent="0.25">
      <c r="E1096" s="5">
        <v>23130.28</v>
      </c>
      <c r="F1096" s="5">
        <v>22893.48</v>
      </c>
      <c r="G1096" s="5">
        <v>23296.36</v>
      </c>
      <c r="J1096" s="4">
        <v>23296.36</v>
      </c>
      <c r="K1096" s="5">
        <v>28359.66</v>
      </c>
      <c r="L1096" s="5">
        <v>28357.89</v>
      </c>
      <c r="M1096" s="5">
        <v>28609.59</v>
      </c>
      <c r="Q1096" s="5">
        <v>33093.85</v>
      </c>
      <c r="R1096" s="5">
        <v>32966</v>
      </c>
      <c r="S1096" s="5">
        <v>33327.06</v>
      </c>
    </row>
    <row r="1097" spans="5:19" x14ac:dyDescent="0.25">
      <c r="E1097" s="5">
        <v>23130.28</v>
      </c>
      <c r="F1097" s="5">
        <v>22893.48</v>
      </c>
      <c r="G1097" s="5">
        <v>23294.799999999999</v>
      </c>
      <c r="J1097" s="4">
        <v>23294.799999999999</v>
      </c>
      <c r="K1097" s="5">
        <v>28359.66</v>
      </c>
      <c r="L1097" s="5">
        <v>28346.69</v>
      </c>
      <c r="M1097" s="5">
        <v>28609.59</v>
      </c>
      <c r="Q1097" s="5">
        <v>33092.19</v>
      </c>
      <c r="R1097" s="5">
        <v>32964.800000000003</v>
      </c>
      <c r="S1097" s="5">
        <v>33316.11</v>
      </c>
    </row>
    <row r="1098" spans="5:19" x14ac:dyDescent="0.25">
      <c r="E1098" s="5">
        <v>23130.28</v>
      </c>
      <c r="F1098" s="5">
        <v>22893.48</v>
      </c>
      <c r="G1098" s="5">
        <v>23283.19</v>
      </c>
      <c r="J1098" s="4">
        <v>23283.19</v>
      </c>
      <c r="K1098" s="5">
        <v>28329.91</v>
      </c>
      <c r="L1098" s="5">
        <v>28345.56</v>
      </c>
      <c r="M1098" s="5">
        <v>28604.66</v>
      </c>
      <c r="Q1098" s="5">
        <v>33092.19</v>
      </c>
      <c r="R1098" s="5">
        <v>32961.33</v>
      </c>
      <c r="S1098" s="5">
        <v>33316.11</v>
      </c>
    </row>
    <row r="1099" spans="5:19" x14ac:dyDescent="0.25">
      <c r="E1099" s="5">
        <v>23130.28</v>
      </c>
      <c r="F1099" s="5">
        <v>22889.13</v>
      </c>
      <c r="G1099" s="5">
        <v>23274.26</v>
      </c>
      <c r="J1099" s="4">
        <v>23274.26</v>
      </c>
      <c r="K1099" s="5">
        <v>28311.7</v>
      </c>
      <c r="L1099" s="5">
        <v>28336.22</v>
      </c>
      <c r="M1099" s="5">
        <v>28601.03</v>
      </c>
      <c r="Q1099" s="5">
        <v>33085.480000000003</v>
      </c>
      <c r="R1099" s="5">
        <v>32960.83</v>
      </c>
      <c r="S1099" s="5">
        <v>33316.11</v>
      </c>
    </row>
    <row r="1100" spans="5:19" x14ac:dyDescent="0.25">
      <c r="E1100" s="5">
        <v>23129.87</v>
      </c>
      <c r="F1100" s="5">
        <v>22889.02</v>
      </c>
      <c r="G1100" s="5">
        <v>23274.26</v>
      </c>
      <c r="J1100" s="4">
        <v>23274.26</v>
      </c>
      <c r="K1100" s="5">
        <v>28311.7</v>
      </c>
      <c r="L1100" s="5">
        <v>28321.27</v>
      </c>
      <c r="M1100" s="5">
        <v>28598.2</v>
      </c>
      <c r="Q1100" s="5">
        <v>33085.480000000003</v>
      </c>
      <c r="R1100" s="5">
        <v>32946.589999999997</v>
      </c>
      <c r="S1100" s="5">
        <v>33308.6</v>
      </c>
    </row>
    <row r="1101" spans="5:19" x14ac:dyDescent="0.25">
      <c r="E1101" s="5">
        <v>23128.83</v>
      </c>
      <c r="F1101" s="5">
        <v>22883.99</v>
      </c>
      <c r="G1101" s="5">
        <v>23270.799999999999</v>
      </c>
      <c r="J1101" s="4">
        <v>23270.799999999999</v>
      </c>
      <c r="K1101" s="5">
        <v>28309.56</v>
      </c>
      <c r="L1101" s="5">
        <v>28317.86</v>
      </c>
      <c r="M1101" s="5">
        <v>28598.2</v>
      </c>
      <c r="Q1101" s="5">
        <v>33082.39</v>
      </c>
      <c r="R1101" s="5">
        <v>32936.57</v>
      </c>
      <c r="S1101" s="5">
        <v>33308.6</v>
      </c>
    </row>
    <row r="1102" spans="5:19" x14ac:dyDescent="0.25">
      <c r="E1102" s="5">
        <v>23128.83</v>
      </c>
      <c r="F1102" s="5">
        <v>22883.99</v>
      </c>
      <c r="G1102" s="5">
        <v>23270.799999999999</v>
      </c>
      <c r="J1102" s="4">
        <v>23270.799999999999</v>
      </c>
      <c r="K1102" s="5">
        <v>28309.56</v>
      </c>
      <c r="L1102" s="5">
        <v>28317.86</v>
      </c>
      <c r="M1102" s="5">
        <v>28598.2</v>
      </c>
      <c r="Q1102" s="5">
        <v>33075.49</v>
      </c>
      <c r="R1102" s="5">
        <v>32878.85</v>
      </c>
      <c r="S1102" s="5">
        <v>33296.400000000001</v>
      </c>
    </row>
    <row r="1103" spans="5:19" x14ac:dyDescent="0.25">
      <c r="E1103" s="5">
        <v>23118.55</v>
      </c>
      <c r="F1103" s="5">
        <v>22875.47</v>
      </c>
      <c r="G1103" s="5">
        <v>23269.37</v>
      </c>
      <c r="J1103" s="4">
        <v>23269.37</v>
      </c>
      <c r="K1103" s="5">
        <v>28308.25</v>
      </c>
      <c r="L1103" s="5">
        <v>28316.13</v>
      </c>
      <c r="M1103" s="5">
        <v>28598.2</v>
      </c>
      <c r="Q1103" s="5">
        <v>33066.620000000003</v>
      </c>
      <c r="R1103" s="5">
        <v>32872.42</v>
      </c>
      <c r="S1103" s="5">
        <v>33283.47</v>
      </c>
    </row>
    <row r="1104" spans="5:19" x14ac:dyDescent="0.25">
      <c r="E1104" s="5">
        <v>23118.55</v>
      </c>
      <c r="F1104" s="5">
        <v>22873.67</v>
      </c>
      <c r="G1104" s="5">
        <v>23268.97</v>
      </c>
      <c r="J1104" s="4">
        <v>23268.97</v>
      </c>
      <c r="K1104" s="5">
        <v>28308.25</v>
      </c>
      <c r="L1104" s="5">
        <v>28311.58</v>
      </c>
      <c r="M1104" s="5">
        <v>28587.13</v>
      </c>
      <c r="Q1104" s="5">
        <v>33046.22</v>
      </c>
      <c r="R1104" s="5">
        <v>32870.94</v>
      </c>
      <c r="S1104" s="5">
        <v>33281.370000000003</v>
      </c>
    </row>
    <row r="1105" spans="5:19" x14ac:dyDescent="0.25">
      <c r="E1105" s="5">
        <v>23693.74</v>
      </c>
      <c r="F1105" s="5">
        <v>23485.13</v>
      </c>
      <c r="G1105" s="5">
        <v>24591.18</v>
      </c>
      <c r="J1105" s="4">
        <v>24591.18</v>
      </c>
      <c r="K1105" s="5">
        <v>32211.59</v>
      </c>
      <c r="L1105" s="5">
        <v>31752.12</v>
      </c>
      <c r="M1105" s="5">
        <v>34611.78</v>
      </c>
      <c r="Q1105" s="5">
        <v>38522.800000000003</v>
      </c>
      <c r="R1105" s="5">
        <v>38268.129999999997</v>
      </c>
      <c r="S1105" s="5">
        <v>40506.449999999997</v>
      </c>
    </row>
    <row r="1106" spans="5:19" x14ac:dyDescent="0.25">
      <c r="E1106" s="5">
        <v>23465.34</v>
      </c>
      <c r="F1106" s="5">
        <v>23379.24</v>
      </c>
      <c r="G1106" s="5">
        <v>24369.84</v>
      </c>
      <c r="J1106" s="4">
        <v>24369.84</v>
      </c>
      <c r="K1106" s="5">
        <v>31255.11</v>
      </c>
      <c r="L1106" s="5">
        <v>31230.17</v>
      </c>
      <c r="M1106" s="5">
        <v>33317.9</v>
      </c>
      <c r="Q1106" s="5">
        <v>37462.230000000003</v>
      </c>
      <c r="R1106" s="5">
        <v>37422.379999999997</v>
      </c>
      <c r="S1106" s="5">
        <v>39141.800000000003</v>
      </c>
    </row>
    <row r="1107" spans="5:19" x14ac:dyDescent="0.25">
      <c r="E1107" s="5">
        <v>23410.06</v>
      </c>
      <c r="F1107" s="5">
        <v>23322.83</v>
      </c>
      <c r="G1107" s="5">
        <v>24194.59</v>
      </c>
      <c r="J1107" s="4">
        <v>24194.59</v>
      </c>
      <c r="K1107" s="5">
        <v>30699.31</v>
      </c>
      <c r="L1107" s="5">
        <v>30961.89</v>
      </c>
      <c r="M1107" s="5">
        <v>32478.7</v>
      </c>
      <c r="Q1107" s="5">
        <v>36945</v>
      </c>
      <c r="R1107" s="5">
        <v>36816.35</v>
      </c>
      <c r="S1107" s="5">
        <v>38332.720000000001</v>
      </c>
    </row>
    <row r="1108" spans="5:19" x14ac:dyDescent="0.25">
      <c r="E1108" s="5">
        <v>23374.16</v>
      </c>
      <c r="F1108" s="5">
        <v>23257.19</v>
      </c>
      <c r="G1108" s="5">
        <v>24120.400000000001</v>
      </c>
      <c r="J1108" s="4">
        <v>24120.400000000001</v>
      </c>
      <c r="K1108" s="5">
        <v>30457.01</v>
      </c>
      <c r="L1108" s="5">
        <v>30826.36</v>
      </c>
      <c r="M1108" s="5">
        <v>32138.03</v>
      </c>
      <c r="Q1108" s="5">
        <v>36595.370000000003</v>
      </c>
      <c r="R1108" s="5">
        <v>36466.32</v>
      </c>
      <c r="S1108" s="5">
        <v>37618.68</v>
      </c>
    </row>
    <row r="1109" spans="5:19" x14ac:dyDescent="0.25">
      <c r="E1109" s="5">
        <v>23362.13</v>
      </c>
      <c r="F1109" s="5">
        <v>23248.54</v>
      </c>
      <c r="G1109" s="5">
        <v>24013.77</v>
      </c>
      <c r="J1109" s="4">
        <v>24013.77</v>
      </c>
      <c r="K1109" s="5">
        <v>30302.42</v>
      </c>
      <c r="L1109" s="5">
        <v>30704</v>
      </c>
      <c r="M1109" s="5">
        <v>31817.279999999999</v>
      </c>
      <c r="Q1109" s="5">
        <v>36380.43</v>
      </c>
      <c r="R1109" s="5">
        <v>36238.480000000003</v>
      </c>
      <c r="S1109" s="5">
        <v>37036.69</v>
      </c>
    </row>
    <row r="1110" spans="5:19" x14ac:dyDescent="0.25">
      <c r="E1110" s="5">
        <v>23309.95</v>
      </c>
      <c r="F1110" s="5">
        <v>23217.56</v>
      </c>
      <c r="G1110" s="5">
        <v>23988.13</v>
      </c>
      <c r="J1110" s="4">
        <v>23988.13</v>
      </c>
      <c r="K1110" s="5">
        <v>30102.62</v>
      </c>
      <c r="L1110" s="5">
        <v>30448.55</v>
      </c>
      <c r="M1110" s="5">
        <v>31663.42</v>
      </c>
      <c r="Q1110" s="5">
        <v>36159.86</v>
      </c>
      <c r="R1110" s="5">
        <v>36078.89</v>
      </c>
      <c r="S1110" s="5">
        <v>36669.629999999997</v>
      </c>
    </row>
    <row r="1111" spans="5:19" x14ac:dyDescent="0.25">
      <c r="E1111" s="5">
        <v>23291.85</v>
      </c>
      <c r="F1111" s="5">
        <v>23200.71</v>
      </c>
      <c r="G1111" s="5">
        <v>23947.55</v>
      </c>
      <c r="J1111" s="4">
        <v>23947.55</v>
      </c>
      <c r="K1111" s="5">
        <v>29929.31</v>
      </c>
      <c r="L1111" s="5">
        <v>30328.16</v>
      </c>
      <c r="M1111" s="5">
        <v>31335.68</v>
      </c>
      <c r="Q1111" s="5">
        <v>35772.78</v>
      </c>
      <c r="R1111" s="5">
        <v>35864.11</v>
      </c>
      <c r="S1111" s="5">
        <v>36388.36</v>
      </c>
    </row>
    <row r="1112" spans="5:19" x14ac:dyDescent="0.25">
      <c r="E1112" s="5">
        <v>23275.94</v>
      </c>
      <c r="F1112" s="5">
        <v>23161.39</v>
      </c>
      <c r="G1112" s="5">
        <v>23911.17</v>
      </c>
      <c r="J1112" s="4">
        <v>23911.17</v>
      </c>
      <c r="K1112" s="5">
        <v>29815.46</v>
      </c>
      <c r="L1112" s="5">
        <v>30282.53</v>
      </c>
      <c r="M1112" s="5">
        <v>31186.93</v>
      </c>
      <c r="Q1112" s="5">
        <v>35623.839999999997</v>
      </c>
      <c r="R1112" s="5">
        <v>35783.9</v>
      </c>
      <c r="S1112" s="5">
        <v>36033.31</v>
      </c>
    </row>
    <row r="1113" spans="5:19" x14ac:dyDescent="0.25">
      <c r="E1113" s="5">
        <v>23257.79</v>
      </c>
      <c r="F1113" s="5">
        <v>23149.29</v>
      </c>
      <c r="G1113" s="5">
        <v>23887.94</v>
      </c>
      <c r="J1113" s="4">
        <v>23887.94</v>
      </c>
      <c r="K1113" s="5">
        <v>29724.69</v>
      </c>
      <c r="L1113" s="5">
        <v>30146.51</v>
      </c>
      <c r="M1113" s="5">
        <v>30990.32</v>
      </c>
      <c r="Q1113" s="5">
        <v>35446.910000000003</v>
      </c>
      <c r="R1113" s="5">
        <v>35681.89</v>
      </c>
      <c r="S1113" s="5">
        <v>35840.870000000003</v>
      </c>
    </row>
    <row r="1114" spans="5:19" x14ac:dyDescent="0.25">
      <c r="E1114" s="5">
        <v>23256.76</v>
      </c>
      <c r="F1114" s="5">
        <v>23146.75</v>
      </c>
      <c r="G1114" s="5">
        <v>23883.16</v>
      </c>
      <c r="J1114" s="4">
        <v>23883.16</v>
      </c>
      <c r="K1114" s="5">
        <v>29614.32</v>
      </c>
      <c r="L1114" s="5">
        <v>30056.14</v>
      </c>
      <c r="M1114" s="5">
        <v>30861.08</v>
      </c>
      <c r="Q1114" s="5">
        <v>35286.1</v>
      </c>
      <c r="R1114" s="5">
        <v>35598.92</v>
      </c>
      <c r="S1114" s="5">
        <v>35711.870000000003</v>
      </c>
    </row>
    <row r="1115" spans="5:19" x14ac:dyDescent="0.25">
      <c r="E1115" s="5">
        <v>23251.16</v>
      </c>
      <c r="F1115" s="5">
        <v>23144.52</v>
      </c>
      <c r="G1115" s="5">
        <v>23860.27</v>
      </c>
      <c r="J1115" s="4">
        <v>23860.27</v>
      </c>
      <c r="K1115" s="5">
        <v>29554.19</v>
      </c>
      <c r="L1115" s="5">
        <v>29969.74</v>
      </c>
      <c r="M1115" s="5">
        <v>30720.43</v>
      </c>
      <c r="Q1115" s="5">
        <v>35179.96</v>
      </c>
      <c r="R1115" s="5">
        <v>35497.870000000003</v>
      </c>
      <c r="S1115" s="5">
        <v>35550.019999999997</v>
      </c>
    </row>
    <row r="1116" spans="5:19" x14ac:dyDescent="0.25">
      <c r="E1116" s="5">
        <v>23234.54</v>
      </c>
      <c r="F1116" s="5">
        <v>23135.57</v>
      </c>
      <c r="G1116" s="5">
        <v>23843.09</v>
      </c>
      <c r="J1116" s="4">
        <v>23843.09</v>
      </c>
      <c r="K1116" s="5">
        <v>29478.85</v>
      </c>
      <c r="L1116" s="5">
        <v>29946.17</v>
      </c>
      <c r="M1116" s="5">
        <v>30524.57</v>
      </c>
      <c r="Q1116" s="5">
        <v>34972.519999999997</v>
      </c>
      <c r="R1116" s="5">
        <v>35430.959999999999</v>
      </c>
      <c r="S1116" s="5">
        <v>35490.1</v>
      </c>
    </row>
    <row r="1117" spans="5:19" x14ac:dyDescent="0.25">
      <c r="E1117" s="5">
        <v>23209.99</v>
      </c>
      <c r="F1117" s="5">
        <v>23132.799999999999</v>
      </c>
      <c r="G1117" s="5">
        <v>23788.15</v>
      </c>
      <c r="J1117" s="4">
        <v>23788.15</v>
      </c>
      <c r="K1117" s="5">
        <v>29390.12</v>
      </c>
      <c r="L1117" s="5">
        <v>29877.48</v>
      </c>
      <c r="M1117" s="5">
        <v>30432.18</v>
      </c>
      <c r="Q1117" s="5">
        <v>34917.980000000003</v>
      </c>
      <c r="R1117" s="5">
        <v>35307.33</v>
      </c>
      <c r="S1117" s="5">
        <v>35342.370000000003</v>
      </c>
    </row>
    <row r="1118" spans="5:19" x14ac:dyDescent="0.25">
      <c r="E1118" s="5">
        <v>23195.37</v>
      </c>
      <c r="F1118" s="5">
        <v>23117.439999999999</v>
      </c>
      <c r="G1118" s="5">
        <v>23762.880000000001</v>
      </c>
      <c r="J1118" s="4">
        <v>23762.880000000001</v>
      </c>
      <c r="K1118" s="5">
        <v>29303.1</v>
      </c>
      <c r="L1118" s="5">
        <v>29731.45</v>
      </c>
      <c r="M1118" s="5">
        <v>30372.880000000001</v>
      </c>
      <c r="Q1118" s="5">
        <v>34794.730000000003</v>
      </c>
      <c r="R1118" s="5">
        <v>35294.89</v>
      </c>
      <c r="S1118" s="5">
        <v>35195.99</v>
      </c>
    </row>
    <row r="1119" spans="5:19" x14ac:dyDescent="0.25">
      <c r="E1119" s="5">
        <v>23166.07</v>
      </c>
      <c r="F1119" s="5">
        <v>23116.43</v>
      </c>
      <c r="G1119" s="5">
        <v>23753.08</v>
      </c>
      <c r="J1119" s="4">
        <v>23753.08</v>
      </c>
      <c r="K1119" s="5">
        <v>29247.64</v>
      </c>
      <c r="L1119" s="5">
        <v>29694.26</v>
      </c>
      <c r="M1119" s="5">
        <v>30295.94</v>
      </c>
      <c r="Q1119" s="5">
        <v>34699.81</v>
      </c>
      <c r="R1119" s="5">
        <v>35251.699999999997</v>
      </c>
      <c r="S1119" s="5">
        <v>35142.9</v>
      </c>
    </row>
    <row r="1120" spans="5:19" x14ac:dyDescent="0.25">
      <c r="E1120" s="5">
        <v>23165.17</v>
      </c>
      <c r="F1120" s="5">
        <v>23088.67</v>
      </c>
      <c r="G1120" s="5">
        <v>23736.99</v>
      </c>
      <c r="J1120" s="4">
        <v>23736.99</v>
      </c>
      <c r="K1120" s="5">
        <v>29230.57</v>
      </c>
      <c r="L1120" s="5">
        <v>29659.72</v>
      </c>
      <c r="M1120" s="5">
        <v>30287.11</v>
      </c>
      <c r="Q1120" s="5">
        <v>34592.400000000001</v>
      </c>
      <c r="R1120" s="5">
        <v>35165.46</v>
      </c>
      <c r="S1120" s="5">
        <v>35088.47</v>
      </c>
    </row>
    <row r="1121" spans="5:19" x14ac:dyDescent="0.25">
      <c r="E1121" s="5">
        <v>23158.51</v>
      </c>
      <c r="F1121" s="5">
        <v>23080.29</v>
      </c>
      <c r="G1121" s="5">
        <v>23729.83</v>
      </c>
      <c r="J1121" s="4">
        <v>23729.83</v>
      </c>
      <c r="K1121" s="5">
        <v>29178.71</v>
      </c>
      <c r="L1121" s="5">
        <v>29642.05</v>
      </c>
      <c r="M1121" s="5">
        <v>30204.78</v>
      </c>
      <c r="Q1121" s="5">
        <v>34508.32</v>
      </c>
      <c r="R1121" s="5">
        <v>35113.43</v>
      </c>
      <c r="S1121" s="5">
        <v>35056.58</v>
      </c>
    </row>
    <row r="1122" spans="5:19" x14ac:dyDescent="0.25">
      <c r="E1122" s="5">
        <v>23137.01</v>
      </c>
      <c r="F1122" s="5">
        <v>23078.6</v>
      </c>
      <c r="G1122" s="5">
        <v>23718.86</v>
      </c>
      <c r="J1122" s="4">
        <v>23718.86</v>
      </c>
      <c r="K1122" s="5">
        <v>29156.080000000002</v>
      </c>
      <c r="L1122" s="5">
        <v>29567.26</v>
      </c>
      <c r="M1122" s="5">
        <v>30131.49</v>
      </c>
      <c r="Q1122" s="5">
        <v>34469.370000000003</v>
      </c>
      <c r="R1122" s="5">
        <v>35073.160000000003</v>
      </c>
      <c r="S1122" s="5">
        <v>35009</v>
      </c>
    </row>
    <row r="1123" spans="5:19" x14ac:dyDescent="0.25">
      <c r="E1123" s="5">
        <v>23135.279999999999</v>
      </c>
      <c r="F1123" s="5">
        <v>23075.99</v>
      </c>
      <c r="G1123" s="5">
        <v>23703.759999999998</v>
      </c>
      <c r="J1123" s="4">
        <v>23703.759999999998</v>
      </c>
      <c r="K1123" s="5">
        <v>29126.28</v>
      </c>
      <c r="L1123" s="5">
        <v>29522.46</v>
      </c>
      <c r="M1123" s="5">
        <v>30096.29</v>
      </c>
      <c r="Q1123" s="5">
        <v>34437.269999999997</v>
      </c>
      <c r="R1123" s="5">
        <v>35010.82</v>
      </c>
      <c r="S1123" s="5">
        <v>34895.08</v>
      </c>
    </row>
    <row r="1124" spans="5:19" x14ac:dyDescent="0.25">
      <c r="E1124" s="5">
        <v>23131.8</v>
      </c>
      <c r="F1124" s="5">
        <v>23075.58</v>
      </c>
      <c r="G1124" s="5">
        <v>23674.29</v>
      </c>
      <c r="J1124" s="4">
        <v>23674.29</v>
      </c>
      <c r="K1124" s="5">
        <v>29077.99</v>
      </c>
      <c r="L1124" s="5">
        <v>29482.02</v>
      </c>
      <c r="M1124" s="5">
        <v>30029.360000000001</v>
      </c>
      <c r="Q1124" s="5">
        <v>34368.58</v>
      </c>
      <c r="R1124" s="5">
        <v>34955.17</v>
      </c>
      <c r="S1124" s="5">
        <v>34791.919999999998</v>
      </c>
    </row>
    <row r="1125" spans="5:19" x14ac:dyDescent="0.25">
      <c r="E1125" s="5">
        <v>23128.01</v>
      </c>
      <c r="F1125" s="5">
        <v>23066.7</v>
      </c>
      <c r="G1125" s="5">
        <v>23671.25</v>
      </c>
      <c r="J1125" s="4">
        <v>23671.25</v>
      </c>
      <c r="K1125" s="5">
        <v>29056.16</v>
      </c>
      <c r="L1125" s="5">
        <v>29452.17</v>
      </c>
      <c r="M1125" s="5">
        <v>29977.93</v>
      </c>
      <c r="Q1125" s="5">
        <v>34296.97</v>
      </c>
      <c r="R1125" s="5">
        <v>34918.620000000003</v>
      </c>
      <c r="S1125" s="5">
        <v>34698.78</v>
      </c>
    </row>
    <row r="1126" spans="5:19" x14ac:dyDescent="0.25">
      <c r="E1126" s="5">
        <v>23115.25</v>
      </c>
      <c r="F1126" s="5">
        <v>23049.46</v>
      </c>
      <c r="G1126" s="5">
        <v>23658.55</v>
      </c>
      <c r="J1126" s="4">
        <v>23658.55</v>
      </c>
      <c r="K1126" s="5">
        <v>29025.03</v>
      </c>
      <c r="L1126" s="5">
        <v>29403</v>
      </c>
      <c r="M1126" s="5">
        <v>29944.880000000001</v>
      </c>
      <c r="Q1126" s="5">
        <v>34288.42</v>
      </c>
      <c r="R1126" s="5">
        <v>34829.21</v>
      </c>
      <c r="S1126" s="5">
        <v>34637.480000000003</v>
      </c>
    </row>
    <row r="1127" spans="5:19" x14ac:dyDescent="0.25">
      <c r="E1127" s="5">
        <v>23113.1</v>
      </c>
      <c r="F1127" s="5">
        <v>23042.720000000001</v>
      </c>
      <c r="G1127" s="5">
        <v>23627.1</v>
      </c>
      <c r="J1127" s="4">
        <v>23627.1</v>
      </c>
      <c r="K1127" s="5">
        <v>29010.13</v>
      </c>
      <c r="L1127" s="5">
        <v>29341.919999999998</v>
      </c>
      <c r="M1127" s="5">
        <v>29866.57</v>
      </c>
      <c r="Q1127" s="5">
        <v>34272.82</v>
      </c>
      <c r="R1127" s="5">
        <v>34768.080000000002</v>
      </c>
      <c r="S1127" s="5">
        <v>34589.49</v>
      </c>
    </row>
    <row r="1128" spans="5:19" x14ac:dyDescent="0.25">
      <c r="E1128" s="5">
        <v>23109.78</v>
      </c>
      <c r="F1128" s="5">
        <v>23036.95</v>
      </c>
      <c r="G1128" s="5">
        <v>23616.06</v>
      </c>
      <c r="J1128" s="4">
        <v>23616.06</v>
      </c>
      <c r="K1128" s="5">
        <v>28965.27</v>
      </c>
      <c r="L1128" s="5">
        <v>29287.94</v>
      </c>
      <c r="M1128" s="5">
        <v>29824.78</v>
      </c>
      <c r="Q1128" s="5">
        <v>34242.129999999997</v>
      </c>
      <c r="R1128" s="5">
        <v>34729.15</v>
      </c>
      <c r="S1128" s="5">
        <v>34546.32</v>
      </c>
    </row>
    <row r="1129" spans="5:19" x14ac:dyDescent="0.25">
      <c r="E1129" s="5">
        <v>23109.4</v>
      </c>
      <c r="F1129" s="5">
        <v>23035.78</v>
      </c>
      <c r="G1129" s="5">
        <v>23600.53</v>
      </c>
      <c r="J1129" s="4">
        <v>23600.53</v>
      </c>
      <c r="K1129" s="5">
        <v>28921.5</v>
      </c>
      <c r="L1129" s="5">
        <v>29263.58</v>
      </c>
      <c r="M1129" s="5">
        <v>29777.14</v>
      </c>
      <c r="Q1129" s="5">
        <v>34219.17</v>
      </c>
      <c r="R1129" s="5">
        <v>34673.81</v>
      </c>
      <c r="S1129" s="5">
        <v>34518.74</v>
      </c>
    </row>
    <row r="1130" spans="5:19" x14ac:dyDescent="0.25">
      <c r="E1130" s="5">
        <v>23106.05</v>
      </c>
      <c r="F1130" s="5">
        <v>23031.01</v>
      </c>
      <c r="G1130" s="5">
        <v>23578.400000000001</v>
      </c>
      <c r="J1130" s="4">
        <v>23578.400000000001</v>
      </c>
      <c r="K1130" s="5">
        <v>28908.42</v>
      </c>
      <c r="L1130" s="5">
        <v>29220.58</v>
      </c>
      <c r="M1130" s="5">
        <v>29748.74</v>
      </c>
      <c r="Q1130" s="5">
        <v>34188.639999999999</v>
      </c>
      <c r="R1130" s="5">
        <v>34612.730000000003</v>
      </c>
      <c r="S1130" s="5">
        <v>34500.39</v>
      </c>
    </row>
    <row r="1131" spans="5:19" x14ac:dyDescent="0.25">
      <c r="E1131" s="5">
        <v>23100.7</v>
      </c>
      <c r="F1131" s="5">
        <v>23027.7</v>
      </c>
      <c r="G1131" s="5">
        <v>23575.87</v>
      </c>
      <c r="J1131" s="4">
        <v>23575.87</v>
      </c>
      <c r="K1131" s="5">
        <v>28908.42</v>
      </c>
      <c r="L1131" s="5">
        <v>29209.72</v>
      </c>
      <c r="M1131" s="5">
        <v>29746.38</v>
      </c>
      <c r="Q1131" s="5">
        <v>34148.370000000003</v>
      </c>
      <c r="R1131" s="5">
        <v>34595.269999999997</v>
      </c>
      <c r="S1131" s="5">
        <v>34480.85</v>
      </c>
    </row>
    <row r="1132" spans="5:19" x14ac:dyDescent="0.25">
      <c r="E1132" s="5">
        <v>23098.29</v>
      </c>
      <c r="F1132" s="5">
        <v>23027.35</v>
      </c>
      <c r="G1132" s="5">
        <v>23566.2</v>
      </c>
      <c r="J1132" s="4">
        <v>23566.2</v>
      </c>
      <c r="K1132" s="5">
        <v>28871.84</v>
      </c>
      <c r="L1132" s="5">
        <v>29209.72</v>
      </c>
      <c r="M1132" s="5">
        <v>29741.759999999998</v>
      </c>
      <c r="Q1132" s="5">
        <v>34119.68</v>
      </c>
      <c r="R1132" s="5">
        <v>34492.379999999997</v>
      </c>
      <c r="S1132" s="5">
        <v>34438.35</v>
      </c>
    </row>
    <row r="1133" spans="5:19" x14ac:dyDescent="0.25">
      <c r="E1133" s="5">
        <v>23096.16</v>
      </c>
      <c r="F1133" s="5">
        <v>23024.05</v>
      </c>
      <c r="G1133" s="5">
        <v>23565.55</v>
      </c>
      <c r="J1133" s="4">
        <v>23565.55</v>
      </c>
      <c r="K1133" s="5">
        <v>28841.68</v>
      </c>
      <c r="L1133" s="5">
        <v>29183.95</v>
      </c>
      <c r="M1133" s="5">
        <v>29711.3</v>
      </c>
      <c r="Q1133" s="5">
        <v>34061.769999999997</v>
      </c>
      <c r="R1133" s="5">
        <v>34455.99</v>
      </c>
      <c r="S1133" s="5">
        <v>34407.79</v>
      </c>
    </row>
    <row r="1134" spans="5:19" x14ac:dyDescent="0.25">
      <c r="E1134" s="5">
        <v>23095.89</v>
      </c>
      <c r="F1134" s="5">
        <v>23021.97</v>
      </c>
      <c r="G1134" s="5">
        <v>23558.26</v>
      </c>
      <c r="J1134" s="4">
        <v>23558.26</v>
      </c>
      <c r="K1134" s="5">
        <v>28819.4</v>
      </c>
      <c r="L1134" s="5">
        <v>29152.71</v>
      </c>
      <c r="M1134" s="5">
        <v>29655.41</v>
      </c>
      <c r="Q1134" s="5">
        <v>34054.06</v>
      </c>
      <c r="R1134" s="5">
        <v>34364.85</v>
      </c>
      <c r="S1134" s="5">
        <v>34359.629999999997</v>
      </c>
    </row>
    <row r="1135" spans="5:19" x14ac:dyDescent="0.25">
      <c r="E1135" s="5">
        <v>23095.87</v>
      </c>
      <c r="F1135" s="5">
        <v>23019.99</v>
      </c>
      <c r="G1135" s="5">
        <v>23551.599999999999</v>
      </c>
      <c r="J1135" s="4">
        <v>23551.599999999999</v>
      </c>
      <c r="K1135" s="5">
        <v>28800.29</v>
      </c>
      <c r="L1135" s="5">
        <v>29111.68</v>
      </c>
      <c r="M1135" s="5">
        <v>29628.17</v>
      </c>
      <c r="Q1135" s="5">
        <v>34045.67</v>
      </c>
      <c r="R1135" s="5">
        <v>34357.14</v>
      </c>
      <c r="S1135" s="5">
        <v>34285.21</v>
      </c>
    </row>
    <row r="1136" spans="5:19" x14ac:dyDescent="0.25">
      <c r="E1136" s="5">
        <v>23080.87</v>
      </c>
      <c r="F1136" s="5">
        <v>23019.360000000001</v>
      </c>
      <c r="G1136" s="5">
        <v>23547.599999999999</v>
      </c>
      <c r="J1136" s="4">
        <v>23547.599999999999</v>
      </c>
      <c r="K1136" s="5">
        <v>28779.41</v>
      </c>
      <c r="L1136" s="5">
        <v>29082.71</v>
      </c>
      <c r="M1136" s="5">
        <v>29607.93</v>
      </c>
      <c r="Q1136" s="5">
        <v>34034.720000000001</v>
      </c>
      <c r="R1136" s="5">
        <v>34260.370000000003</v>
      </c>
      <c r="S1136" s="5">
        <v>34242.720000000001</v>
      </c>
    </row>
    <row r="1137" spans="5:19" x14ac:dyDescent="0.25">
      <c r="E1137" s="5">
        <v>23073.37</v>
      </c>
      <c r="F1137" s="5">
        <v>23018.46</v>
      </c>
      <c r="G1137" s="5">
        <v>23533.93</v>
      </c>
      <c r="J1137" s="4">
        <v>23533.93</v>
      </c>
      <c r="K1137" s="5">
        <v>28736.79</v>
      </c>
      <c r="L1137" s="5">
        <v>29072.48</v>
      </c>
      <c r="M1137" s="5">
        <v>29594.37</v>
      </c>
      <c r="Q1137" s="5">
        <v>34023.14</v>
      </c>
      <c r="R1137" s="5">
        <v>34218.879999999997</v>
      </c>
      <c r="S1137" s="5">
        <v>34238.22</v>
      </c>
    </row>
    <row r="1138" spans="5:19" x14ac:dyDescent="0.25">
      <c r="E1138" s="5">
        <v>23072.19</v>
      </c>
      <c r="F1138" s="5">
        <v>23018.46</v>
      </c>
      <c r="G1138" s="5">
        <v>23531.02</v>
      </c>
      <c r="J1138" s="4">
        <v>23531.02</v>
      </c>
      <c r="K1138" s="5">
        <v>28731.89</v>
      </c>
      <c r="L1138" s="5">
        <v>29012.71</v>
      </c>
      <c r="M1138" s="5">
        <v>29568.86</v>
      </c>
      <c r="Q1138" s="5">
        <v>33939.11</v>
      </c>
      <c r="R1138" s="5">
        <v>34162.76</v>
      </c>
      <c r="S1138" s="5">
        <v>34182.17</v>
      </c>
    </row>
    <row r="1139" spans="5:19" x14ac:dyDescent="0.25">
      <c r="E1139" s="5">
        <v>23072.19</v>
      </c>
      <c r="F1139" s="5">
        <v>23016.43</v>
      </c>
      <c r="G1139" s="5">
        <v>23525.759999999998</v>
      </c>
      <c r="J1139" s="4">
        <v>23525.759999999998</v>
      </c>
      <c r="K1139" s="5">
        <v>28716.37</v>
      </c>
      <c r="L1139" s="5">
        <v>28998.97</v>
      </c>
      <c r="M1139" s="5">
        <v>29534.81</v>
      </c>
      <c r="Q1139" s="5">
        <v>33932.720000000001</v>
      </c>
      <c r="R1139" s="5">
        <v>34102.07</v>
      </c>
      <c r="S1139" s="5">
        <v>34093.53</v>
      </c>
    </row>
    <row r="1140" spans="5:19" x14ac:dyDescent="0.25">
      <c r="E1140" s="5">
        <v>23064.93</v>
      </c>
      <c r="F1140" s="5">
        <v>23015.97</v>
      </c>
      <c r="G1140" s="5">
        <v>23525.360000000001</v>
      </c>
      <c r="J1140" s="4">
        <v>23525.360000000001</v>
      </c>
      <c r="K1140" s="5">
        <v>28629.37</v>
      </c>
      <c r="L1140" s="5">
        <v>28973.09</v>
      </c>
      <c r="M1140" s="5">
        <v>29532.59</v>
      </c>
      <c r="Q1140" s="5">
        <v>33905.96</v>
      </c>
      <c r="R1140" s="5">
        <v>34089.730000000003</v>
      </c>
      <c r="S1140" s="5">
        <v>34059.599999999999</v>
      </c>
    </row>
    <row r="1141" spans="5:19" x14ac:dyDescent="0.25">
      <c r="E1141" s="5">
        <v>23064.93</v>
      </c>
      <c r="F1141" s="5">
        <v>23015.57</v>
      </c>
      <c r="G1141" s="5">
        <v>23516.62</v>
      </c>
      <c r="J1141" s="4">
        <v>23516.62</v>
      </c>
      <c r="K1141" s="5">
        <v>28602.240000000002</v>
      </c>
      <c r="L1141" s="5">
        <v>28972.1</v>
      </c>
      <c r="M1141" s="5">
        <v>29497.1</v>
      </c>
      <c r="Q1141" s="5">
        <v>33891.81</v>
      </c>
      <c r="R1141" s="5">
        <v>34089.65</v>
      </c>
      <c r="S1141" s="5">
        <v>34044.97</v>
      </c>
    </row>
    <row r="1142" spans="5:19" x14ac:dyDescent="0.25">
      <c r="E1142" s="5">
        <v>23062.44</v>
      </c>
      <c r="F1142" s="5">
        <v>23011.63</v>
      </c>
      <c r="G1142" s="5">
        <v>23506.83</v>
      </c>
      <c r="J1142" s="4">
        <v>23506.83</v>
      </c>
      <c r="K1142" s="5">
        <v>28587.78</v>
      </c>
      <c r="L1142" s="5">
        <v>28955.45</v>
      </c>
      <c r="M1142" s="5">
        <v>29471.25</v>
      </c>
      <c r="Q1142" s="5">
        <v>33880.15</v>
      </c>
      <c r="R1142" s="5">
        <v>34042.559999999998</v>
      </c>
      <c r="S1142" s="5">
        <v>34016.980000000003</v>
      </c>
    </row>
    <row r="1143" spans="5:19" x14ac:dyDescent="0.25">
      <c r="E1143" s="5">
        <v>23062.44</v>
      </c>
      <c r="F1143" s="5">
        <v>23007.33</v>
      </c>
      <c r="G1143" s="5">
        <v>23503.73</v>
      </c>
      <c r="J1143" s="4">
        <v>23503.73</v>
      </c>
      <c r="K1143" s="5">
        <v>28578.83</v>
      </c>
      <c r="L1143" s="5">
        <v>28955.45</v>
      </c>
      <c r="M1143" s="5">
        <v>29468.14</v>
      </c>
      <c r="Q1143" s="5">
        <v>33872.03</v>
      </c>
      <c r="R1143" s="5">
        <v>34039.43</v>
      </c>
      <c r="S1143" s="5">
        <v>33990.54</v>
      </c>
    </row>
    <row r="1144" spans="5:19" x14ac:dyDescent="0.25">
      <c r="E1144" s="5">
        <v>23061.17</v>
      </c>
      <c r="F1144" s="5">
        <v>23004.99</v>
      </c>
      <c r="G1144" s="5">
        <v>23494.19</v>
      </c>
      <c r="J1144" s="4">
        <v>23494.19</v>
      </c>
      <c r="K1144" s="5">
        <v>28571.27</v>
      </c>
      <c r="L1144" s="5">
        <v>28947.15</v>
      </c>
      <c r="M1144" s="5">
        <v>29454.2</v>
      </c>
      <c r="Q1144" s="5">
        <v>33864.769999999997</v>
      </c>
      <c r="R1144" s="5">
        <v>34009.339999999997</v>
      </c>
      <c r="S1144" s="5">
        <v>33955.75</v>
      </c>
    </row>
    <row r="1145" spans="5:19" x14ac:dyDescent="0.25">
      <c r="E1145" s="5">
        <v>23059.7</v>
      </c>
      <c r="F1145" s="5">
        <v>23002.9</v>
      </c>
      <c r="G1145" s="5">
        <v>23491.56</v>
      </c>
      <c r="J1145" s="4">
        <v>23491.56</v>
      </c>
      <c r="K1145" s="5">
        <v>28564.880000000001</v>
      </c>
      <c r="L1145" s="5">
        <v>28932.05</v>
      </c>
      <c r="M1145" s="5">
        <v>29408.57</v>
      </c>
      <c r="Q1145" s="5">
        <v>33851.050000000003</v>
      </c>
      <c r="R1145" s="5">
        <v>33975.93</v>
      </c>
      <c r="S1145" s="5">
        <v>33922.32</v>
      </c>
    </row>
    <row r="1146" spans="5:19" x14ac:dyDescent="0.25">
      <c r="E1146" s="5">
        <v>23058.400000000001</v>
      </c>
      <c r="F1146" s="5">
        <v>23002.04</v>
      </c>
      <c r="G1146" s="5">
        <v>23489.68</v>
      </c>
      <c r="J1146" s="4">
        <v>23489.68</v>
      </c>
      <c r="K1146" s="5">
        <v>28523.9</v>
      </c>
      <c r="L1146" s="5">
        <v>28930.49</v>
      </c>
      <c r="M1146" s="5">
        <v>29408.57</v>
      </c>
      <c r="Q1146" s="5">
        <v>33842.57</v>
      </c>
      <c r="R1146" s="5">
        <v>33955.24</v>
      </c>
      <c r="S1146" s="5">
        <v>33865.97</v>
      </c>
    </row>
    <row r="1147" spans="5:19" x14ac:dyDescent="0.25">
      <c r="E1147" s="5">
        <v>23058.400000000001</v>
      </c>
      <c r="F1147" s="5">
        <v>23002.04</v>
      </c>
      <c r="G1147" s="5">
        <v>23488.11</v>
      </c>
      <c r="J1147" s="4">
        <v>23488.11</v>
      </c>
      <c r="K1147" s="5">
        <v>28519.43</v>
      </c>
      <c r="L1147" s="5">
        <v>28925.83</v>
      </c>
      <c r="M1147" s="5">
        <v>29400.59</v>
      </c>
      <c r="Q1147" s="5">
        <v>33827.199999999997</v>
      </c>
      <c r="R1147" s="5">
        <v>33920.94</v>
      </c>
      <c r="S1147" s="5">
        <v>33861.879999999997</v>
      </c>
    </row>
    <row r="1148" spans="5:19" x14ac:dyDescent="0.25">
      <c r="E1148" s="5">
        <v>23056.51</v>
      </c>
      <c r="F1148" s="5">
        <v>22999.86</v>
      </c>
      <c r="G1148" s="5">
        <v>23481.51</v>
      </c>
      <c r="J1148" s="4">
        <v>23481.51</v>
      </c>
      <c r="K1148" s="5">
        <v>28509.52</v>
      </c>
      <c r="L1148" s="5">
        <v>28915.11</v>
      </c>
      <c r="M1148" s="5">
        <v>29390.11</v>
      </c>
      <c r="Q1148" s="5">
        <v>33770.11</v>
      </c>
      <c r="R1148" s="5">
        <v>33896.86</v>
      </c>
      <c r="S1148" s="5">
        <v>33837.379999999997</v>
      </c>
    </row>
    <row r="1149" spans="5:19" x14ac:dyDescent="0.25">
      <c r="E1149" s="5">
        <v>23056.51</v>
      </c>
      <c r="F1149" s="5">
        <v>22996.2</v>
      </c>
      <c r="G1149" s="5">
        <v>23473.599999999999</v>
      </c>
      <c r="J1149" s="4">
        <v>23473.599999999999</v>
      </c>
      <c r="K1149" s="5">
        <v>28480.53</v>
      </c>
      <c r="L1149" s="5">
        <v>28874.59</v>
      </c>
      <c r="M1149" s="5">
        <v>29381.27</v>
      </c>
      <c r="Q1149" s="5">
        <v>33753.25</v>
      </c>
      <c r="R1149" s="5">
        <v>33878.76</v>
      </c>
      <c r="S1149" s="5">
        <v>33833.519999999997</v>
      </c>
    </row>
    <row r="1150" spans="5:19" x14ac:dyDescent="0.25">
      <c r="E1150" s="5">
        <v>23047.66</v>
      </c>
      <c r="F1150" s="5">
        <v>22995.96</v>
      </c>
      <c r="G1150" s="5">
        <v>23459.599999999999</v>
      </c>
      <c r="J1150" s="4">
        <v>23459.599999999999</v>
      </c>
      <c r="K1150" s="5">
        <v>28470.05</v>
      </c>
      <c r="L1150" s="5">
        <v>28846.19</v>
      </c>
      <c r="M1150" s="5">
        <v>29359.439999999999</v>
      </c>
      <c r="Q1150" s="5">
        <v>33751.75</v>
      </c>
      <c r="R1150" s="5">
        <v>33850.03</v>
      </c>
      <c r="S1150" s="5">
        <v>33802.31</v>
      </c>
    </row>
    <row r="1151" spans="5:19" x14ac:dyDescent="0.25">
      <c r="E1151" s="5">
        <v>23045.48</v>
      </c>
      <c r="F1151" s="5">
        <v>22995.96</v>
      </c>
      <c r="G1151" s="5">
        <v>23459.599999999999</v>
      </c>
      <c r="J1151" s="4">
        <v>23459.599999999999</v>
      </c>
      <c r="K1151" s="5">
        <v>28439.39</v>
      </c>
      <c r="L1151" s="5">
        <v>28819.67</v>
      </c>
      <c r="M1151" s="5">
        <v>29335.26</v>
      </c>
      <c r="Q1151" s="5">
        <v>33730.839999999997</v>
      </c>
      <c r="R1151" s="5">
        <v>33821</v>
      </c>
      <c r="S1151" s="5">
        <v>33790.269999999997</v>
      </c>
    </row>
    <row r="1152" spans="5:19" x14ac:dyDescent="0.25">
      <c r="E1152" s="5">
        <v>23044.92</v>
      </c>
      <c r="F1152" s="5">
        <v>22993.09</v>
      </c>
      <c r="G1152" s="5">
        <v>23456.51</v>
      </c>
      <c r="J1152" s="4">
        <v>23456.51</v>
      </c>
      <c r="K1152" s="5">
        <v>28422.79</v>
      </c>
      <c r="L1152" s="5">
        <v>28808.19</v>
      </c>
      <c r="M1152" s="5">
        <v>29316.799999999999</v>
      </c>
      <c r="Q1152" s="5">
        <v>33727.379999999997</v>
      </c>
      <c r="R1152" s="5">
        <v>33802.51</v>
      </c>
      <c r="S1152" s="5">
        <v>33785.82</v>
      </c>
    </row>
    <row r="1153" spans="5:19" x14ac:dyDescent="0.25">
      <c r="E1153" s="5">
        <v>23040.12</v>
      </c>
      <c r="F1153" s="5">
        <v>22992.69</v>
      </c>
      <c r="G1153" s="5">
        <v>23453.71</v>
      </c>
      <c r="J1153" s="4">
        <v>23453.71</v>
      </c>
      <c r="K1153" s="5">
        <v>28417.34</v>
      </c>
      <c r="L1153" s="5">
        <v>28803.89</v>
      </c>
      <c r="M1153" s="5">
        <v>29316.799999999999</v>
      </c>
      <c r="Q1153" s="5">
        <v>33714.300000000003</v>
      </c>
      <c r="R1153" s="5">
        <v>33780.44</v>
      </c>
      <c r="S1153" s="5">
        <v>33754.160000000003</v>
      </c>
    </row>
    <row r="1154" spans="5:19" x14ac:dyDescent="0.25">
      <c r="E1154" s="5">
        <v>23039</v>
      </c>
      <c r="F1154" s="5">
        <v>22986.12</v>
      </c>
      <c r="G1154" s="5">
        <v>23451.42</v>
      </c>
      <c r="J1154" s="4">
        <v>23451.42</v>
      </c>
      <c r="K1154" s="5">
        <v>28417.34</v>
      </c>
      <c r="L1154" s="5">
        <v>28782.17</v>
      </c>
      <c r="M1154" s="5">
        <v>29306.09</v>
      </c>
      <c r="Q1154" s="5">
        <v>33665.31</v>
      </c>
      <c r="R1154" s="5">
        <v>33777.230000000003</v>
      </c>
      <c r="S1154" s="5">
        <v>33741.449999999997</v>
      </c>
    </row>
    <row r="1155" spans="5:19" x14ac:dyDescent="0.25">
      <c r="E1155" s="5">
        <v>23029.200000000001</v>
      </c>
      <c r="F1155" s="5">
        <v>22986.12</v>
      </c>
      <c r="G1155" s="5">
        <v>23446.46</v>
      </c>
      <c r="J1155" s="4">
        <v>23446.46</v>
      </c>
      <c r="K1155" s="5">
        <v>28417.23</v>
      </c>
      <c r="L1155" s="5">
        <v>28743.75</v>
      </c>
      <c r="M1155" s="5">
        <v>29286.69</v>
      </c>
      <c r="Q1155" s="5">
        <v>33652.42</v>
      </c>
      <c r="R1155" s="5">
        <v>33764.019999999997</v>
      </c>
      <c r="S1155" s="5">
        <v>33731.360000000001</v>
      </c>
    </row>
    <row r="1156" spans="5:19" x14ac:dyDescent="0.25">
      <c r="E1156" s="5">
        <v>23029.200000000001</v>
      </c>
      <c r="F1156" s="5">
        <v>22986.12</v>
      </c>
      <c r="G1156" s="5">
        <v>23445.49</v>
      </c>
      <c r="J1156" s="4">
        <v>23445.49</v>
      </c>
      <c r="K1156" s="5">
        <v>28398.63</v>
      </c>
      <c r="L1156" s="5">
        <v>28739.25</v>
      </c>
      <c r="M1156" s="5">
        <v>29283.040000000001</v>
      </c>
      <c r="Q1156" s="5">
        <v>33623.279999999999</v>
      </c>
      <c r="R1156" s="5">
        <v>33762.71</v>
      </c>
      <c r="S1156" s="5">
        <v>33727.69</v>
      </c>
    </row>
    <row r="1157" spans="5:19" x14ac:dyDescent="0.25">
      <c r="E1157" s="5">
        <v>23028.93</v>
      </c>
      <c r="F1157" s="5">
        <v>22985.15</v>
      </c>
      <c r="G1157" s="5">
        <v>23442.32</v>
      </c>
      <c r="J1157" s="4">
        <v>23442.32</v>
      </c>
      <c r="K1157" s="5">
        <v>28397.59</v>
      </c>
      <c r="L1157" s="5">
        <v>28717.71</v>
      </c>
      <c r="M1157" s="5">
        <v>29278.86</v>
      </c>
      <c r="Q1157" s="5">
        <v>33605.279999999999</v>
      </c>
      <c r="R1157" s="5">
        <v>33755.949999999997</v>
      </c>
      <c r="S1157" s="5">
        <v>33722.61</v>
      </c>
    </row>
    <row r="1158" spans="5:19" x14ac:dyDescent="0.25">
      <c r="E1158" s="5">
        <v>23028.27</v>
      </c>
      <c r="F1158" s="5">
        <v>22985.15</v>
      </c>
      <c r="G1158" s="5">
        <v>23440.16</v>
      </c>
      <c r="J1158" s="4">
        <v>23440.16</v>
      </c>
      <c r="K1158" s="5">
        <v>28397.59</v>
      </c>
      <c r="L1158" s="5">
        <v>28700.01</v>
      </c>
      <c r="M1158" s="5">
        <v>29276.75</v>
      </c>
      <c r="Q1158" s="5">
        <v>33604.44</v>
      </c>
      <c r="R1158" s="5">
        <v>33732.730000000003</v>
      </c>
      <c r="S1158" s="5">
        <v>33714.07</v>
      </c>
    </row>
    <row r="1159" spans="5:19" x14ac:dyDescent="0.25">
      <c r="E1159" s="5">
        <v>23025.4</v>
      </c>
      <c r="F1159" s="5">
        <v>22981.65</v>
      </c>
      <c r="G1159" s="5">
        <v>23428.16</v>
      </c>
      <c r="J1159" s="4">
        <v>23428.16</v>
      </c>
      <c r="K1159" s="5">
        <v>28369.52</v>
      </c>
      <c r="L1159" s="5">
        <v>28699.63</v>
      </c>
      <c r="M1159" s="5">
        <v>29270.71</v>
      </c>
      <c r="Q1159" s="5">
        <v>33598.03</v>
      </c>
      <c r="R1159" s="5">
        <v>33707.199999999997</v>
      </c>
      <c r="S1159" s="5">
        <v>33694.519999999997</v>
      </c>
    </row>
    <row r="1160" spans="5:19" x14ac:dyDescent="0.25">
      <c r="E1160" s="5">
        <v>23025.4</v>
      </c>
      <c r="F1160" s="5">
        <v>22979.77</v>
      </c>
      <c r="G1160" s="5">
        <v>23427.17</v>
      </c>
      <c r="J1160" s="4">
        <v>23427.17</v>
      </c>
      <c r="K1160" s="5">
        <v>28352.37</v>
      </c>
      <c r="L1160" s="5">
        <v>28681.05</v>
      </c>
      <c r="M1160" s="5">
        <v>29265.68</v>
      </c>
      <c r="Q1160" s="5">
        <v>33561.269999999997</v>
      </c>
      <c r="R1160" s="5">
        <v>33704.589999999997</v>
      </c>
      <c r="S1160" s="5">
        <v>33670.28</v>
      </c>
    </row>
    <row r="1161" spans="5:19" x14ac:dyDescent="0.25">
      <c r="E1161" s="5">
        <v>23025.4</v>
      </c>
      <c r="F1161" s="5">
        <v>22979.77</v>
      </c>
      <c r="G1161" s="5">
        <v>23420.240000000002</v>
      </c>
      <c r="J1161" s="4">
        <v>23420.240000000002</v>
      </c>
      <c r="K1161" s="5">
        <v>28349</v>
      </c>
      <c r="L1161" s="5">
        <v>28670.22</v>
      </c>
      <c r="M1161" s="5">
        <v>29248.28</v>
      </c>
      <c r="Q1161" s="5">
        <v>33560.339999999997</v>
      </c>
      <c r="R1161" s="5">
        <v>33686.61</v>
      </c>
      <c r="S1161" s="5">
        <v>33609.96</v>
      </c>
    </row>
    <row r="1162" spans="5:19" x14ac:dyDescent="0.25">
      <c r="E1162" s="5">
        <v>23025.4</v>
      </c>
      <c r="F1162" s="5">
        <v>22977.42</v>
      </c>
      <c r="G1162" s="5">
        <v>23418.76</v>
      </c>
      <c r="J1162" s="4">
        <v>23418.76</v>
      </c>
      <c r="K1162" s="5">
        <v>28346.720000000001</v>
      </c>
      <c r="L1162" s="5">
        <v>28656.959999999999</v>
      </c>
      <c r="M1162" s="5">
        <v>29234.240000000002</v>
      </c>
      <c r="Q1162" s="5">
        <v>33552.06</v>
      </c>
      <c r="R1162" s="5">
        <v>33673.65</v>
      </c>
      <c r="S1162" s="5">
        <v>33602.839999999997</v>
      </c>
    </row>
    <row r="1163" spans="5:19" x14ac:dyDescent="0.25">
      <c r="E1163" s="5">
        <v>23025.4</v>
      </c>
      <c r="F1163" s="5">
        <v>22977.42</v>
      </c>
      <c r="G1163" s="5">
        <v>23418.76</v>
      </c>
      <c r="J1163" s="4">
        <v>23418.76</v>
      </c>
      <c r="K1163" s="5">
        <v>28316.240000000002</v>
      </c>
      <c r="L1163" s="5">
        <v>28643.71</v>
      </c>
      <c r="M1163" s="5">
        <v>29234.240000000002</v>
      </c>
      <c r="Q1163" s="5">
        <v>33552.06</v>
      </c>
      <c r="R1163" s="5">
        <v>33636.28</v>
      </c>
      <c r="S1163" s="5">
        <v>33586.74</v>
      </c>
    </row>
    <row r="1164" spans="5:19" x14ac:dyDescent="0.25">
      <c r="E1164" s="5">
        <v>23025.4</v>
      </c>
      <c r="F1164" s="5">
        <v>22973.119999999999</v>
      </c>
      <c r="G1164" s="5">
        <v>23404.91</v>
      </c>
      <c r="J1164" s="4">
        <v>23404.91</v>
      </c>
      <c r="K1164" s="5">
        <v>28306.2</v>
      </c>
      <c r="L1164" s="5">
        <v>28636.99</v>
      </c>
      <c r="M1164" s="5">
        <v>29213.31</v>
      </c>
      <c r="Q1164" s="5">
        <v>33505.769999999997</v>
      </c>
      <c r="R1164" s="5">
        <v>33593.82</v>
      </c>
      <c r="S1164" s="5">
        <v>33583.61</v>
      </c>
    </row>
    <row r="1165" spans="5:19" x14ac:dyDescent="0.25">
      <c r="E1165" s="5">
        <v>23022.66</v>
      </c>
      <c r="F1165" s="5">
        <v>22971.439999999999</v>
      </c>
      <c r="G1165" s="5">
        <v>23404.080000000002</v>
      </c>
      <c r="J1165" s="4">
        <v>23404.080000000002</v>
      </c>
      <c r="K1165" s="5">
        <v>28306.2</v>
      </c>
      <c r="L1165" s="5">
        <v>28565.279999999999</v>
      </c>
      <c r="M1165" s="5">
        <v>29211.07</v>
      </c>
      <c r="Q1165" s="5">
        <v>33498.28</v>
      </c>
      <c r="R1165" s="5">
        <v>33583.760000000002</v>
      </c>
      <c r="S1165" s="5">
        <v>33567.230000000003</v>
      </c>
    </row>
    <row r="1166" spans="5:19" x14ac:dyDescent="0.25">
      <c r="E1166" s="5">
        <v>23022.66</v>
      </c>
      <c r="F1166" s="5">
        <v>22964.43</v>
      </c>
      <c r="G1166" s="5">
        <v>23403.71</v>
      </c>
      <c r="J1166" s="4">
        <v>23403.71</v>
      </c>
      <c r="K1166" s="5">
        <v>28294.97</v>
      </c>
      <c r="L1166" s="5">
        <v>28549.29</v>
      </c>
      <c r="M1166" s="5">
        <v>29211.07</v>
      </c>
      <c r="Q1166" s="5">
        <v>33482.65</v>
      </c>
      <c r="R1166" s="5">
        <v>33572.839999999997</v>
      </c>
      <c r="S1166" s="5">
        <v>33556.14</v>
      </c>
    </row>
    <row r="1167" spans="5:19" x14ac:dyDescent="0.25">
      <c r="E1167" s="5">
        <v>23021.69</v>
      </c>
      <c r="F1167" s="5">
        <v>22944.3</v>
      </c>
      <c r="G1167" s="5">
        <v>23403.71</v>
      </c>
      <c r="J1167" s="4">
        <v>23403.71</v>
      </c>
      <c r="K1167" s="5">
        <v>28294.97</v>
      </c>
      <c r="L1167" s="5">
        <v>28533.93</v>
      </c>
      <c r="M1167" s="5">
        <v>29206.75</v>
      </c>
      <c r="Q1167" s="5">
        <v>33475.86</v>
      </c>
      <c r="R1167" s="5">
        <v>33572.839999999997</v>
      </c>
      <c r="S1167" s="5">
        <v>33552.18</v>
      </c>
    </row>
    <row r="1168" spans="5:19" x14ac:dyDescent="0.25">
      <c r="E1168" s="5">
        <v>23021.27</v>
      </c>
      <c r="F1168" s="5">
        <v>22938.71</v>
      </c>
      <c r="G1168" s="5">
        <v>23384.639999999999</v>
      </c>
      <c r="J1168" s="4">
        <v>23384.639999999999</v>
      </c>
      <c r="K1168" s="5">
        <v>28291.02</v>
      </c>
      <c r="L1168" s="5">
        <v>28524.58</v>
      </c>
      <c r="M1168" s="5">
        <v>29199.06</v>
      </c>
      <c r="Q1168" s="5">
        <v>33433.910000000003</v>
      </c>
      <c r="R1168" s="5">
        <v>33572.449999999997</v>
      </c>
      <c r="S1168" s="5">
        <v>33536.339999999997</v>
      </c>
    </row>
    <row r="1169" spans="5:19" x14ac:dyDescent="0.25">
      <c r="E1169" s="5">
        <v>23021.27</v>
      </c>
      <c r="F1169" s="5">
        <v>22938.67</v>
      </c>
      <c r="G1169" s="5">
        <v>23384.639999999999</v>
      </c>
      <c r="J1169" s="4">
        <v>23384.639999999999</v>
      </c>
      <c r="K1169" s="5">
        <v>28275.29</v>
      </c>
      <c r="L1169" s="5">
        <v>28491.62</v>
      </c>
      <c r="M1169" s="5">
        <v>29199.06</v>
      </c>
      <c r="Q1169" s="5">
        <v>33404.93</v>
      </c>
      <c r="R1169" s="5">
        <v>33548.839999999997</v>
      </c>
      <c r="S1169" s="5">
        <v>33530.25</v>
      </c>
    </row>
    <row r="1170" spans="5:19" x14ac:dyDescent="0.25">
      <c r="E1170" s="5">
        <v>23021.27</v>
      </c>
      <c r="F1170" s="5">
        <v>22933.91</v>
      </c>
      <c r="G1170" s="5">
        <v>23383.439999999999</v>
      </c>
      <c r="J1170" s="4">
        <v>23383.439999999999</v>
      </c>
      <c r="K1170" s="5">
        <v>28272.959999999999</v>
      </c>
      <c r="L1170" s="5">
        <v>28457.15</v>
      </c>
      <c r="M1170" s="5">
        <v>29180.51</v>
      </c>
      <c r="Q1170" s="5">
        <v>33399.800000000003</v>
      </c>
      <c r="R1170" s="5">
        <v>33499.910000000003</v>
      </c>
      <c r="S1170" s="5">
        <v>33530.25</v>
      </c>
    </row>
    <row r="1171" spans="5:19" x14ac:dyDescent="0.25">
      <c r="E1171" s="5">
        <v>23021.27</v>
      </c>
      <c r="F1171" s="5">
        <v>22933.91</v>
      </c>
      <c r="G1171" s="5">
        <v>23380.01</v>
      </c>
      <c r="J1171" s="4">
        <v>23380.01</v>
      </c>
      <c r="K1171" s="5">
        <v>28272.959999999999</v>
      </c>
      <c r="L1171" s="5">
        <v>28445.13</v>
      </c>
      <c r="M1171" s="5">
        <v>29180.51</v>
      </c>
      <c r="Q1171" s="5">
        <v>33398.01</v>
      </c>
      <c r="R1171" s="5">
        <v>33464.92</v>
      </c>
      <c r="S1171" s="5">
        <v>33518.519999999997</v>
      </c>
    </row>
    <row r="1172" spans="5:19" x14ac:dyDescent="0.25">
      <c r="E1172" s="5">
        <v>23021.27</v>
      </c>
      <c r="F1172" s="5">
        <v>22924.29</v>
      </c>
      <c r="G1172" s="5">
        <v>23356.89</v>
      </c>
      <c r="J1172" s="4">
        <v>23356.89</v>
      </c>
      <c r="K1172" s="5">
        <v>28270.06</v>
      </c>
      <c r="L1172" s="5">
        <v>28441.61</v>
      </c>
      <c r="M1172" s="5">
        <v>29180.51</v>
      </c>
      <c r="Q1172" s="5">
        <v>33398.01</v>
      </c>
      <c r="R1172" s="5">
        <v>33462.129999999997</v>
      </c>
      <c r="S1172" s="5">
        <v>33506.629999999997</v>
      </c>
    </row>
    <row r="1173" spans="5:19" x14ac:dyDescent="0.25">
      <c r="E1173" s="5">
        <v>23021.27</v>
      </c>
      <c r="F1173" s="5">
        <v>22923.52</v>
      </c>
      <c r="G1173" s="5">
        <v>23354.75</v>
      </c>
      <c r="J1173" s="4">
        <v>23354.75</v>
      </c>
      <c r="K1173" s="5">
        <v>28262.43</v>
      </c>
      <c r="L1173" s="5">
        <v>28426.74</v>
      </c>
      <c r="M1173" s="5">
        <v>29178.68</v>
      </c>
      <c r="Q1173" s="5">
        <v>33380.449999999997</v>
      </c>
      <c r="R1173" s="5">
        <v>33442.620000000003</v>
      </c>
      <c r="S1173" s="5">
        <v>33494.32</v>
      </c>
    </row>
    <row r="1174" spans="5:19" x14ac:dyDescent="0.25">
      <c r="E1174" s="5">
        <v>23021.27</v>
      </c>
      <c r="F1174" s="5">
        <v>22923.52</v>
      </c>
      <c r="G1174" s="5">
        <v>23352.42</v>
      </c>
      <c r="J1174" s="4">
        <v>23352.42</v>
      </c>
      <c r="K1174" s="5">
        <v>28262.31</v>
      </c>
      <c r="L1174" s="5">
        <v>28426.74</v>
      </c>
      <c r="M1174" s="5">
        <v>29163.98</v>
      </c>
      <c r="Q1174" s="5">
        <v>33367.5</v>
      </c>
      <c r="R1174" s="5">
        <v>33393.07</v>
      </c>
      <c r="S1174" s="5">
        <v>33494.32</v>
      </c>
    </row>
    <row r="1175" spans="5:19" x14ac:dyDescent="0.25">
      <c r="E1175" s="5">
        <v>23021.15</v>
      </c>
      <c r="F1175" s="5">
        <v>22923.52</v>
      </c>
      <c r="G1175" s="5">
        <v>23352.42</v>
      </c>
      <c r="J1175" s="4">
        <v>23352.42</v>
      </c>
      <c r="K1175" s="5">
        <v>28254.92</v>
      </c>
      <c r="L1175" s="5">
        <v>28425.360000000001</v>
      </c>
      <c r="M1175" s="5">
        <v>29160.66</v>
      </c>
      <c r="Q1175" s="5">
        <v>33365.94</v>
      </c>
      <c r="R1175" s="5">
        <v>33393.07</v>
      </c>
      <c r="S1175" s="5">
        <v>33494.32</v>
      </c>
    </row>
    <row r="1176" spans="5:19" x14ac:dyDescent="0.25">
      <c r="E1176" s="5">
        <v>23020.45</v>
      </c>
      <c r="F1176" s="5">
        <v>22919.39</v>
      </c>
      <c r="G1176" s="5">
        <v>23352.42</v>
      </c>
      <c r="J1176" s="4">
        <v>23352.42</v>
      </c>
      <c r="K1176" s="5">
        <v>28247.25</v>
      </c>
      <c r="L1176" s="5">
        <v>28409.02</v>
      </c>
      <c r="M1176" s="5">
        <v>29160.2</v>
      </c>
      <c r="Q1176" s="5">
        <v>33352.44</v>
      </c>
      <c r="R1176" s="5">
        <v>33377.71</v>
      </c>
      <c r="S1176" s="5">
        <v>33490.720000000001</v>
      </c>
    </row>
    <row r="1177" spans="5:19" x14ac:dyDescent="0.25">
      <c r="E1177" s="5">
        <v>23020.45</v>
      </c>
      <c r="F1177" s="5">
        <v>22915.98</v>
      </c>
      <c r="G1177" s="5">
        <v>23349.72</v>
      </c>
      <c r="J1177" s="4">
        <v>23349.72</v>
      </c>
      <c r="K1177" s="5">
        <v>28247.25</v>
      </c>
      <c r="L1177" s="5">
        <v>28395.37</v>
      </c>
      <c r="M1177" s="5">
        <v>29152.9</v>
      </c>
      <c r="Q1177" s="5">
        <v>33336.230000000003</v>
      </c>
      <c r="R1177" s="5">
        <v>33364.660000000003</v>
      </c>
      <c r="S1177" s="5">
        <v>33483.43</v>
      </c>
    </row>
    <row r="1178" spans="5:19" x14ac:dyDescent="0.25">
      <c r="E1178" s="5">
        <v>23017.97</v>
      </c>
      <c r="F1178" s="5">
        <v>22915.35</v>
      </c>
      <c r="G1178" s="5">
        <v>23342.86</v>
      </c>
      <c r="J1178" s="4">
        <v>23342.86</v>
      </c>
      <c r="K1178" s="5">
        <v>28232.720000000001</v>
      </c>
      <c r="L1178" s="5">
        <v>28391.9</v>
      </c>
      <c r="M1178" s="5">
        <v>29152.9</v>
      </c>
      <c r="Q1178" s="5">
        <v>33305.82</v>
      </c>
      <c r="R1178" s="5">
        <v>33332.79</v>
      </c>
      <c r="S1178" s="5">
        <v>33483.43</v>
      </c>
    </row>
    <row r="1179" spans="5:19" x14ac:dyDescent="0.25">
      <c r="E1179" s="5">
        <v>23017.97</v>
      </c>
      <c r="F1179" s="5">
        <v>22915.35</v>
      </c>
      <c r="G1179" s="5">
        <v>23342.86</v>
      </c>
      <c r="J1179" s="4">
        <v>23342.86</v>
      </c>
      <c r="K1179" s="5">
        <v>28225.71</v>
      </c>
      <c r="L1179" s="5">
        <v>28380.2</v>
      </c>
      <c r="M1179" s="5">
        <v>29145.17</v>
      </c>
      <c r="Q1179" s="5">
        <v>33283.24</v>
      </c>
      <c r="R1179" s="5">
        <v>33332.79</v>
      </c>
      <c r="S1179" s="5">
        <v>33483.43</v>
      </c>
    </row>
    <row r="1180" spans="5:19" x14ac:dyDescent="0.25">
      <c r="E1180" s="5">
        <v>23017.97</v>
      </c>
      <c r="F1180" s="5">
        <v>22915.35</v>
      </c>
      <c r="G1180" s="5">
        <v>23336.59</v>
      </c>
      <c r="J1180" s="4">
        <v>23336.59</v>
      </c>
      <c r="K1180" s="5">
        <v>28215.360000000001</v>
      </c>
      <c r="L1180" s="5">
        <v>28376.35</v>
      </c>
      <c r="M1180" s="5">
        <v>29141.81</v>
      </c>
      <c r="Q1180" s="5">
        <v>33254.61</v>
      </c>
      <c r="R1180" s="5">
        <v>33332.79</v>
      </c>
      <c r="S1180" s="5">
        <v>33462.28</v>
      </c>
    </row>
    <row r="1181" spans="5:19" x14ac:dyDescent="0.25">
      <c r="E1181" s="5">
        <v>23017.97</v>
      </c>
      <c r="F1181" s="5">
        <v>22915.35</v>
      </c>
      <c r="G1181" s="5">
        <v>23336.59</v>
      </c>
      <c r="J1181" s="4">
        <v>23336.59</v>
      </c>
      <c r="K1181" s="5">
        <v>28215.360000000001</v>
      </c>
      <c r="L1181" s="5">
        <v>28370.22</v>
      </c>
      <c r="M1181" s="5">
        <v>29127.43</v>
      </c>
      <c r="Q1181" s="5">
        <v>33249.54</v>
      </c>
      <c r="R1181" s="5">
        <v>33332.79</v>
      </c>
      <c r="S1181" s="5">
        <v>33462.28</v>
      </c>
    </row>
    <row r="1182" spans="5:19" x14ac:dyDescent="0.25">
      <c r="E1182" s="5">
        <v>23017.97</v>
      </c>
      <c r="F1182" s="5">
        <v>22915.35</v>
      </c>
      <c r="G1182" s="5">
        <v>23336.59</v>
      </c>
      <c r="J1182" s="4">
        <v>23336.59</v>
      </c>
      <c r="K1182" s="5">
        <v>28207.18</v>
      </c>
      <c r="L1182" s="5">
        <v>28360.93</v>
      </c>
      <c r="M1182" s="5">
        <v>29124.45</v>
      </c>
      <c r="Q1182" s="5">
        <v>33242.879999999997</v>
      </c>
      <c r="R1182" s="5">
        <v>33322.269999999997</v>
      </c>
      <c r="S1182" s="5">
        <v>33462.28</v>
      </c>
    </row>
    <row r="1183" spans="5:19" x14ac:dyDescent="0.25">
      <c r="E1183" s="5">
        <v>23017.97</v>
      </c>
      <c r="F1183" s="5">
        <v>22915.35</v>
      </c>
      <c r="G1183" s="5">
        <v>23318.39</v>
      </c>
      <c r="J1183" s="4">
        <v>23318.39</v>
      </c>
      <c r="K1183" s="5">
        <v>28207.18</v>
      </c>
      <c r="L1183" s="5">
        <v>28328.57</v>
      </c>
      <c r="M1183" s="5">
        <v>29113.82</v>
      </c>
      <c r="Q1183" s="5">
        <v>33242.879999999997</v>
      </c>
      <c r="R1183" s="5">
        <v>33321.879999999997</v>
      </c>
      <c r="S1183" s="5">
        <v>33443.620000000003</v>
      </c>
    </row>
    <row r="1184" spans="5:19" x14ac:dyDescent="0.25">
      <c r="E1184" s="5">
        <v>23017.97</v>
      </c>
      <c r="F1184" s="5">
        <v>22907.33</v>
      </c>
      <c r="G1184" s="5">
        <v>23317.69</v>
      </c>
      <c r="J1184" s="4">
        <v>23317.69</v>
      </c>
      <c r="K1184" s="5">
        <v>28205.05</v>
      </c>
      <c r="L1184" s="5">
        <v>28316.38</v>
      </c>
      <c r="M1184" s="5">
        <v>29102.62</v>
      </c>
      <c r="Q1184" s="5">
        <v>33233.480000000003</v>
      </c>
      <c r="R1184" s="5">
        <v>33321.879999999997</v>
      </c>
      <c r="S1184" s="5">
        <v>33440.78</v>
      </c>
    </row>
    <row r="1185" spans="5:19" x14ac:dyDescent="0.25">
      <c r="E1185" s="5">
        <v>23017.72</v>
      </c>
      <c r="F1185" s="5">
        <v>22902.16</v>
      </c>
      <c r="G1185" s="5">
        <v>23317.69</v>
      </c>
      <c r="J1185" s="4">
        <v>23317.69</v>
      </c>
      <c r="K1185" s="5">
        <v>28199.58</v>
      </c>
      <c r="L1185" s="5">
        <v>28303.37</v>
      </c>
      <c r="M1185" s="5">
        <v>29088.400000000001</v>
      </c>
      <c r="Q1185" s="5">
        <v>33230.65</v>
      </c>
      <c r="R1185" s="5">
        <v>33321.370000000003</v>
      </c>
      <c r="S1185" s="5">
        <v>33427.599999999999</v>
      </c>
    </row>
    <row r="1186" spans="5:19" x14ac:dyDescent="0.25">
      <c r="E1186" s="5">
        <v>23017.72</v>
      </c>
      <c r="F1186" s="5">
        <v>22897.95</v>
      </c>
      <c r="G1186" s="5">
        <v>23317.69</v>
      </c>
      <c r="J1186" s="4">
        <v>23317.69</v>
      </c>
      <c r="K1186" s="5">
        <v>28191.87</v>
      </c>
      <c r="L1186" s="5">
        <v>28303.37</v>
      </c>
      <c r="M1186" s="5">
        <v>29088.400000000001</v>
      </c>
      <c r="Q1186" s="5">
        <v>33220.269999999997</v>
      </c>
      <c r="R1186" s="5">
        <v>33321.370000000003</v>
      </c>
      <c r="S1186" s="5">
        <v>33419.24</v>
      </c>
    </row>
    <row r="1187" spans="5:19" x14ac:dyDescent="0.25">
      <c r="E1187" s="5">
        <v>23017.72</v>
      </c>
      <c r="F1187" s="5">
        <v>22895.34</v>
      </c>
      <c r="G1187" s="5">
        <v>23317.69</v>
      </c>
      <c r="J1187" s="4">
        <v>23317.69</v>
      </c>
      <c r="K1187" s="5">
        <v>28175.31</v>
      </c>
      <c r="L1187" s="5">
        <v>28298.54</v>
      </c>
      <c r="M1187" s="5">
        <v>29062.82</v>
      </c>
      <c r="Q1187" s="5">
        <v>33211.68</v>
      </c>
      <c r="R1187" s="5">
        <v>33321.370000000003</v>
      </c>
      <c r="S1187" s="5">
        <v>33409.599999999999</v>
      </c>
    </row>
    <row r="1188" spans="5:19" x14ac:dyDescent="0.25">
      <c r="E1188" s="5">
        <v>23017.72</v>
      </c>
      <c r="F1188" s="5">
        <v>22893.89</v>
      </c>
      <c r="G1188" s="5">
        <v>23308.41</v>
      </c>
      <c r="J1188" s="4">
        <v>23308.41</v>
      </c>
      <c r="K1188" s="5">
        <v>28175.31</v>
      </c>
      <c r="L1188" s="5">
        <v>28293.45</v>
      </c>
      <c r="M1188" s="5">
        <v>29055.53</v>
      </c>
      <c r="Q1188" s="5">
        <v>33211.68</v>
      </c>
      <c r="R1188" s="5">
        <v>33321.370000000003</v>
      </c>
      <c r="S1188" s="5">
        <v>33409.599999999999</v>
      </c>
    </row>
    <row r="1189" spans="5:19" x14ac:dyDescent="0.25">
      <c r="E1189" s="5">
        <v>23017.72</v>
      </c>
      <c r="F1189" s="5">
        <v>22883.15</v>
      </c>
      <c r="G1189" s="5">
        <v>23298.23</v>
      </c>
      <c r="J1189" s="4">
        <v>23298.23</v>
      </c>
      <c r="K1189" s="5">
        <v>28159.79</v>
      </c>
      <c r="L1189" s="5">
        <v>28283.65</v>
      </c>
      <c r="M1189" s="5">
        <v>29033.96</v>
      </c>
      <c r="Q1189" s="5">
        <v>33164.43</v>
      </c>
      <c r="R1189" s="5">
        <v>33305.480000000003</v>
      </c>
      <c r="S1189" s="5">
        <v>33392.22</v>
      </c>
    </row>
    <row r="1190" spans="5:19" x14ac:dyDescent="0.25">
      <c r="E1190" s="5">
        <v>23017.72</v>
      </c>
      <c r="F1190" s="5">
        <v>22881.55</v>
      </c>
      <c r="G1190" s="5">
        <v>23293.09</v>
      </c>
      <c r="J1190" s="4">
        <v>23293.09</v>
      </c>
      <c r="K1190" s="5">
        <v>28149.72</v>
      </c>
      <c r="L1190" s="5">
        <v>28283.65</v>
      </c>
      <c r="M1190" s="5">
        <v>29015.119999999999</v>
      </c>
      <c r="Q1190" s="5">
        <v>33160.76</v>
      </c>
      <c r="R1190" s="5">
        <v>33292.33</v>
      </c>
      <c r="S1190" s="5">
        <v>33392.22</v>
      </c>
    </row>
    <row r="1191" spans="5:19" x14ac:dyDescent="0.25">
      <c r="E1191" s="5">
        <v>23017.62</v>
      </c>
      <c r="F1191" s="5">
        <v>22881.05</v>
      </c>
      <c r="G1191" s="5">
        <v>23293.09</v>
      </c>
      <c r="J1191" s="4">
        <v>23293.09</v>
      </c>
      <c r="K1191" s="5">
        <v>28147.47</v>
      </c>
      <c r="L1191" s="5">
        <v>28283.65</v>
      </c>
      <c r="M1191" s="5">
        <v>29012.2</v>
      </c>
      <c r="Q1191" s="5">
        <v>33160.76</v>
      </c>
      <c r="R1191" s="5">
        <v>33288.36</v>
      </c>
      <c r="S1191" s="5">
        <v>33380.839999999997</v>
      </c>
    </row>
    <row r="1192" spans="5:19" x14ac:dyDescent="0.25">
      <c r="E1192" s="5">
        <v>23017.62</v>
      </c>
      <c r="F1192" s="5">
        <v>22879.49</v>
      </c>
      <c r="G1192" s="5">
        <v>23284.720000000001</v>
      </c>
      <c r="J1192" s="4">
        <v>23284.720000000001</v>
      </c>
      <c r="K1192" s="5">
        <v>28145.360000000001</v>
      </c>
      <c r="L1192" s="5">
        <v>28280.3</v>
      </c>
      <c r="M1192" s="5">
        <v>28989</v>
      </c>
      <c r="Q1192" s="5">
        <v>33131.4</v>
      </c>
      <c r="R1192" s="5">
        <v>33277.14</v>
      </c>
      <c r="S1192" s="5">
        <v>33380.839999999997</v>
      </c>
    </row>
    <row r="1193" spans="5:19" x14ac:dyDescent="0.25">
      <c r="E1193" s="5">
        <v>23017.62</v>
      </c>
      <c r="F1193" s="5">
        <v>22879.49</v>
      </c>
      <c r="G1193" s="5">
        <v>23281.42</v>
      </c>
      <c r="J1193" s="4">
        <v>23281.42</v>
      </c>
      <c r="K1193" s="5">
        <v>28141.54</v>
      </c>
      <c r="L1193" s="5">
        <v>28266.1</v>
      </c>
      <c r="M1193" s="5">
        <v>28983.35</v>
      </c>
      <c r="Q1193" s="5">
        <v>33131.4</v>
      </c>
      <c r="R1193" s="5">
        <v>33259.19</v>
      </c>
      <c r="S1193" s="5">
        <v>33370.080000000002</v>
      </c>
    </row>
    <row r="1194" spans="5:19" x14ac:dyDescent="0.25">
      <c r="E1194" s="5">
        <v>23015.57</v>
      </c>
      <c r="F1194" s="5">
        <v>22877.49</v>
      </c>
      <c r="G1194" s="5">
        <v>23281.42</v>
      </c>
      <c r="J1194" s="4">
        <v>23281.42</v>
      </c>
      <c r="K1194" s="5">
        <v>28131.05</v>
      </c>
      <c r="L1194" s="5">
        <v>28264.97</v>
      </c>
      <c r="M1194" s="5">
        <v>28978.53</v>
      </c>
      <c r="Q1194" s="5">
        <v>33129.879999999997</v>
      </c>
      <c r="R1194" s="5">
        <v>33251.46</v>
      </c>
      <c r="S1194" s="5">
        <v>33361.68</v>
      </c>
    </row>
    <row r="1195" spans="5:19" x14ac:dyDescent="0.25">
      <c r="E1195" s="5">
        <v>23014.53</v>
      </c>
      <c r="F1195" s="5">
        <v>22877.49</v>
      </c>
      <c r="G1195" s="5">
        <v>23281.42</v>
      </c>
      <c r="J1195" s="4">
        <v>23281.42</v>
      </c>
      <c r="K1195" s="5">
        <v>28131.05</v>
      </c>
      <c r="L1195" s="5">
        <v>28264.97</v>
      </c>
      <c r="M1195" s="5">
        <v>28978.53</v>
      </c>
      <c r="Q1195" s="5">
        <v>33090.65</v>
      </c>
      <c r="R1195" s="5">
        <v>33249.99</v>
      </c>
      <c r="S1195" s="5">
        <v>33358.21</v>
      </c>
    </row>
    <row r="1196" spans="5:19" x14ac:dyDescent="0.25">
      <c r="E1196" s="5">
        <v>23011.58</v>
      </c>
      <c r="F1196" s="5">
        <v>22868.720000000001</v>
      </c>
      <c r="G1196" s="5">
        <v>23281.42</v>
      </c>
      <c r="J1196" s="4">
        <v>23281.42</v>
      </c>
      <c r="K1196" s="5">
        <v>28118.57</v>
      </c>
      <c r="L1196" s="5">
        <v>28262.68</v>
      </c>
      <c r="M1196" s="5">
        <v>28977.63</v>
      </c>
      <c r="Q1196" s="5">
        <v>33090.65</v>
      </c>
      <c r="R1196" s="5">
        <v>33246.97</v>
      </c>
      <c r="S1196" s="5">
        <v>33357.97</v>
      </c>
    </row>
    <row r="1197" spans="5:19" x14ac:dyDescent="0.25">
      <c r="E1197" s="5">
        <v>23011.58</v>
      </c>
      <c r="F1197" s="5">
        <v>22868.02</v>
      </c>
      <c r="G1197" s="5">
        <v>23280.16</v>
      </c>
      <c r="J1197" s="4">
        <v>23280.16</v>
      </c>
      <c r="K1197" s="5">
        <v>28114.49</v>
      </c>
      <c r="L1197" s="5">
        <v>28251.439999999999</v>
      </c>
      <c r="M1197" s="5">
        <v>28974.97</v>
      </c>
      <c r="Q1197" s="5">
        <v>33088.800000000003</v>
      </c>
      <c r="R1197" s="5">
        <v>33246.97</v>
      </c>
      <c r="S1197" s="5">
        <v>33331.279999999999</v>
      </c>
    </row>
    <row r="1198" spans="5:19" x14ac:dyDescent="0.25">
      <c r="E1198" s="5">
        <v>23011.58</v>
      </c>
      <c r="F1198" s="5">
        <v>22868.02</v>
      </c>
      <c r="G1198" s="5">
        <v>23278.720000000001</v>
      </c>
      <c r="J1198" s="4">
        <v>23278.720000000001</v>
      </c>
      <c r="K1198" s="5">
        <v>28103.81</v>
      </c>
      <c r="L1198" s="5">
        <v>28251.439999999999</v>
      </c>
      <c r="M1198" s="5">
        <v>28955.27</v>
      </c>
      <c r="Q1198" s="5">
        <v>33085.43</v>
      </c>
      <c r="R1198" s="5">
        <v>33242.26</v>
      </c>
      <c r="S1198" s="5">
        <v>33328.93</v>
      </c>
    </row>
    <row r="1199" spans="5:19" x14ac:dyDescent="0.25">
      <c r="E1199" s="5">
        <v>23011.58</v>
      </c>
      <c r="F1199" s="5">
        <v>22868.02</v>
      </c>
      <c r="G1199" s="5">
        <v>23278.720000000001</v>
      </c>
      <c r="J1199" s="4">
        <v>23278.720000000001</v>
      </c>
      <c r="K1199" s="5">
        <v>28098.959999999999</v>
      </c>
      <c r="L1199" s="5">
        <v>28247.42</v>
      </c>
      <c r="M1199" s="5">
        <v>28930.81</v>
      </c>
      <c r="Q1199" s="5">
        <v>33081.730000000003</v>
      </c>
      <c r="R1199" s="5">
        <v>33242.26</v>
      </c>
      <c r="S1199" s="5">
        <v>33318.46</v>
      </c>
    </row>
    <row r="1200" spans="5:19" x14ac:dyDescent="0.25">
      <c r="E1200" s="5">
        <v>23010.48</v>
      </c>
      <c r="F1200" s="5">
        <v>22863.88</v>
      </c>
      <c r="G1200" s="5">
        <v>23273.56</v>
      </c>
      <c r="J1200" s="4">
        <v>23273.56</v>
      </c>
      <c r="K1200" s="5">
        <v>28083.65</v>
      </c>
      <c r="L1200" s="5">
        <v>28247.42</v>
      </c>
      <c r="M1200" s="5">
        <v>28929.57</v>
      </c>
      <c r="Q1200" s="5">
        <v>33079.78</v>
      </c>
      <c r="R1200" s="5">
        <v>33242.26</v>
      </c>
      <c r="S1200" s="5">
        <v>33302.58</v>
      </c>
    </row>
    <row r="1201" spans="5:19" x14ac:dyDescent="0.25">
      <c r="E1201" s="5">
        <v>23010.48</v>
      </c>
      <c r="F1201" s="5">
        <v>22863.88</v>
      </c>
      <c r="G1201" s="5">
        <v>23270.82</v>
      </c>
      <c r="J1201" s="4">
        <v>23270.82</v>
      </c>
      <c r="K1201" s="5">
        <v>28072.68</v>
      </c>
      <c r="L1201" s="5">
        <v>28242.81</v>
      </c>
      <c r="M1201" s="5">
        <v>28924.9</v>
      </c>
      <c r="Q1201" s="5">
        <v>33070.21</v>
      </c>
      <c r="R1201" s="5">
        <v>33233.050000000003</v>
      </c>
      <c r="S1201" s="5">
        <v>33295.61</v>
      </c>
    </row>
    <row r="1202" spans="5:19" x14ac:dyDescent="0.25">
      <c r="E1202" s="5">
        <v>23010.48</v>
      </c>
      <c r="F1202" s="5">
        <v>22863.18</v>
      </c>
      <c r="G1202" s="5">
        <v>23267.39</v>
      </c>
      <c r="J1202" s="4">
        <v>23267.39</v>
      </c>
      <c r="K1202" s="5">
        <v>28072.43</v>
      </c>
      <c r="L1202" s="5">
        <v>28220.61</v>
      </c>
      <c r="M1202" s="5">
        <v>28886.01</v>
      </c>
      <c r="Q1202" s="5">
        <v>33068.050000000003</v>
      </c>
      <c r="R1202" s="5">
        <v>33218.959999999999</v>
      </c>
      <c r="S1202" s="5">
        <v>33260.660000000003</v>
      </c>
    </row>
    <row r="1203" spans="5:19" x14ac:dyDescent="0.25">
      <c r="E1203" s="5">
        <v>23010.48</v>
      </c>
      <c r="F1203" s="5">
        <v>22862.78</v>
      </c>
      <c r="G1203" s="5">
        <v>23262.51</v>
      </c>
      <c r="J1203" s="4">
        <v>23262.51</v>
      </c>
      <c r="K1203" s="5">
        <v>28072.43</v>
      </c>
      <c r="L1203" s="5">
        <v>28220.61</v>
      </c>
      <c r="M1203" s="5">
        <v>28879.119999999999</v>
      </c>
      <c r="Q1203" s="5">
        <v>33067.43</v>
      </c>
      <c r="R1203" s="5">
        <v>33211.86</v>
      </c>
      <c r="S1203" s="5">
        <v>33246.410000000003</v>
      </c>
    </row>
    <row r="1204" spans="5:19" x14ac:dyDescent="0.25">
      <c r="E1204" s="5">
        <v>23008.06</v>
      </c>
      <c r="F1204" s="5">
        <v>22861.03</v>
      </c>
      <c r="G1204" s="5">
        <v>23262.51</v>
      </c>
      <c r="J1204" s="4">
        <v>23262.51</v>
      </c>
      <c r="K1204" s="5">
        <v>28072.43</v>
      </c>
      <c r="L1204" s="5">
        <v>28220.61</v>
      </c>
      <c r="M1204" s="5">
        <v>28862.12</v>
      </c>
      <c r="Q1204" s="5">
        <v>33067.39</v>
      </c>
      <c r="R1204" s="5">
        <v>33186.339999999997</v>
      </c>
      <c r="S1204" s="5">
        <v>33240.68</v>
      </c>
    </row>
    <row r="1205" spans="5:19" x14ac:dyDescent="0.25">
      <c r="E1205" s="5">
        <v>23683.75</v>
      </c>
      <c r="F1205" s="5">
        <v>23849.77</v>
      </c>
      <c r="G1205" s="5">
        <v>24473.99</v>
      </c>
      <c r="J1205" s="4">
        <v>24473.99</v>
      </c>
      <c r="K1205" s="5">
        <v>32438.26</v>
      </c>
      <c r="L1205" s="5">
        <v>32122.01</v>
      </c>
      <c r="M1205" s="5">
        <v>34307.75</v>
      </c>
      <c r="Q1205" s="5">
        <v>38073.730000000003</v>
      </c>
      <c r="R1205" s="5">
        <v>37912.57</v>
      </c>
      <c r="S1205" s="5">
        <v>40549.35</v>
      </c>
    </row>
    <row r="1206" spans="5:19" x14ac:dyDescent="0.25">
      <c r="E1206" s="5">
        <v>23573.759999999998</v>
      </c>
      <c r="F1206" s="5">
        <v>23653.05</v>
      </c>
      <c r="G1206" s="5">
        <v>24171.68</v>
      </c>
      <c r="J1206" s="4">
        <v>24171.68</v>
      </c>
      <c r="K1206" s="5">
        <v>31731.25</v>
      </c>
      <c r="L1206" s="5">
        <v>31657.49</v>
      </c>
      <c r="M1206" s="5">
        <v>32942.839999999997</v>
      </c>
      <c r="Q1206" s="5">
        <v>37108.97</v>
      </c>
      <c r="R1206" s="5">
        <v>37311.410000000003</v>
      </c>
      <c r="S1206" s="5">
        <v>38674.49</v>
      </c>
    </row>
    <row r="1207" spans="5:19" x14ac:dyDescent="0.25">
      <c r="E1207" s="5">
        <v>23503.09</v>
      </c>
      <c r="F1207" s="5">
        <v>23590.67</v>
      </c>
      <c r="G1207" s="5">
        <v>23996.639999999999</v>
      </c>
      <c r="J1207" s="4">
        <v>23996.639999999999</v>
      </c>
      <c r="K1207" s="5">
        <v>31280.74</v>
      </c>
      <c r="L1207" s="5">
        <v>31268.94</v>
      </c>
      <c r="M1207" s="5">
        <v>32302.59</v>
      </c>
      <c r="Q1207" s="5">
        <v>36533.440000000002</v>
      </c>
      <c r="R1207" s="5">
        <v>36664.67</v>
      </c>
      <c r="S1207" s="5">
        <v>37761.160000000003</v>
      </c>
    </row>
    <row r="1208" spans="5:19" x14ac:dyDescent="0.25">
      <c r="E1208" s="5">
        <v>23454.41</v>
      </c>
      <c r="F1208" s="5">
        <v>23564.18</v>
      </c>
      <c r="G1208" s="5">
        <v>23904.03</v>
      </c>
      <c r="J1208" s="4">
        <v>23904.03</v>
      </c>
      <c r="K1208" s="5">
        <v>30930.39</v>
      </c>
      <c r="L1208" s="5">
        <v>31040.37</v>
      </c>
      <c r="M1208" s="5">
        <v>31899.01</v>
      </c>
      <c r="Q1208" s="5">
        <v>36082.67</v>
      </c>
      <c r="R1208" s="5">
        <v>36303</v>
      </c>
      <c r="S1208" s="5">
        <v>37153.769999999997</v>
      </c>
    </row>
    <row r="1209" spans="5:19" x14ac:dyDescent="0.25">
      <c r="E1209" s="5">
        <v>23427.31</v>
      </c>
      <c r="F1209" s="5">
        <v>23544.79</v>
      </c>
      <c r="G1209" s="5">
        <v>23856.400000000001</v>
      </c>
      <c r="J1209" s="4">
        <v>23856.400000000001</v>
      </c>
      <c r="K1209" s="5">
        <v>30710.79</v>
      </c>
      <c r="L1209" s="5">
        <v>30914.05</v>
      </c>
      <c r="M1209" s="5">
        <v>31474.02</v>
      </c>
      <c r="Q1209" s="5">
        <v>35800.67</v>
      </c>
      <c r="R1209" s="5">
        <v>36065.839999999997</v>
      </c>
      <c r="S1209" s="5">
        <v>36611.980000000003</v>
      </c>
    </row>
    <row r="1210" spans="5:19" x14ac:dyDescent="0.25">
      <c r="E1210" s="5">
        <v>23394.02</v>
      </c>
      <c r="F1210" s="5">
        <v>23493.77</v>
      </c>
      <c r="G1210" s="5">
        <v>23826.17</v>
      </c>
      <c r="J1210" s="4">
        <v>23826.17</v>
      </c>
      <c r="K1210" s="5">
        <v>30520.68</v>
      </c>
      <c r="L1210" s="5">
        <v>30804.400000000001</v>
      </c>
      <c r="M1210" s="5">
        <v>31050.33</v>
      </c>
      <c r="Q1210" s="5">
        <v>35588.81</v>
      </c>
      <c r="R1210" s="5">
        <v>35980.85</v>
      </c>
      <c r="S1210" s="5">
        <v>36381.69</v>
      </c>
    </row>
    <row r="1211" spans="5:19" x14ac:dyDescent="0.25">
      <c r="E1211" s="5">
        <v>23372.04</v>
      </c>
      <c r="F1211" s="5">
        <v>23483.5</v>
      </c>
      <c r="G1211" s="5">
        <v>23754</v>
      </c>
      <c r="J1211" s="4">
        <v>23754</v>
      </c>
      <c r="K1211" s="5">
        <v>30298.55</v>
      </c>
      <c r="L1211" s="5">
        <v>30669.47</v>
      </c>
      <c r="M1211" s="5">
        <v>30791.13</v>
      </c>
      <c r="Q1211" s="5">
        <v>35364.129999999997</v>
      </c>
      <c r="R1211" s="5">
        <v>35753.730000000003</v>
      </c>
      <c r="S1211" s="5">
        <v>36039.160000000003</v>
      </c>
    </row>
    <row r="1212" spans="5:19" x14ac:dyDescent="0.25">
      <c r="E1212" s="5">
        <v>23357.42</v>
      </c>
      <c r="F1212" s="5">
        <v>23451.41</v>
      </c>
      <c r="G1212" s="5">
        <v>23740.16</v>
      </c>
      <c r="J1212" s="4">
        <v>23740.16</v>
      </c>
      <c r="K1212" s="5">
        <v>30138.63</v>
      </c>
      <c r="L1212" s="5">
        <v>30495.63</v>
      </c>
      <c r="M1212" s="5">
        <v>30611.79</v>
      </c>
      <c r="Q1212" s="5">
        <v>35189.839999999997</v>
      </c>
      <c r="R1212" s="5">
        <v>35576.720000000001</v>
      </c>
      <c r="S1212" s="5">
        <v>35881.440000000002</v>
      </c>
    </row>
    <row r="1213" spans="5:19" x14ac:dyDescent="0.25">
      <c r="E1213" s="5">
        <v>23331.69</v>
      </c>
      <c r="F1213" s="5">
        <v>23437.74</v>
      </c>
      <c r="G1213" s="5">
        <v>23683.93</v>
      </c>
      <c r="J1213" s="4">
        <v>23683.93</v>
      </c>
      <c r="K1213" s="5">
        <v>29933.94</v>
      </c>
      <c r="L1213" s="5">
        <v>30429.32</v>
      </c>
      <c r="M1213" s="5">
        <v>30415.96</v>
      </c>
      <c r="Q1213" s="5">
        <v>35114.559999999998</v>
      </c>
      <c r="R1213" s="5">
        <v>35458.559999999998</v>
      </c>
      <c r="S1213" s="5">
        <v>35671</v>
      </c>
    </row>
    <row r="1214" spans="5:19" x14ac:dyDescent="0.25">
      <c r="E1214" s="5">
        <v>23326.39</v>
      </c>
      <c r="F1214" s="5">
        <v>23422.68</v>
      </c>
      <c r="G1214" s="5">
        <v>23668.22</v>
      </c>
      <c r="J1214" s="4">
        <v>23668.22</v>
      </c>
      <c r="K1214" s="5">
        <v>29890.66</v>
      </c>
      <c r="L1214" s="5">
        <v>30374</v>
      </c>
      <c r="M1214" s="5">
        <v>30262.27</v>
      </c>
      <c r="Q1214" s="5">
        <v>34931.53</v>
      </c>
      <c r="R1214" s="5">
        <v>35333.15</v>
      </c>
      <c r="S1214" s="5">
        <v>35543.15</v>
      </c>
    </row>
    <row r="1215" spans="5:19" x14ac:dyDescent="0.25">
      <c r="E1215" s="5">
        <v>23310.959999999999</v>
      </c>
      <c r="F1215" s="5">
        <v>23394.59</v>
      </c>
      <c r="G1215" s="5">
        <v>23624.23</v>
      </c>
      <c r="J1215" s="4">
        <v>23624.23</v>
      </c>
      <c r="K1215" s="5">
        <v>29831.16</v>
      </c>
      <c r="L1215" s="5">
        <v>30226.3</v>
      </c>
      <c r="M1215" s="5">
        <v>30159.3</v>
      </c>
      <c r="Q1215" s="5">
        <v>34721.410000000003</v>
      </c>
      <c r="R1215" s="5">
        <v>35236.370000000003</v>
      </c>
      <c r="S1215" s="5">
        <v>35385.300000000003</v>
      </c>
    </row>
    <row r="1216" spans="5:19" x14ac:dyDescent="0.25">
      <c r="E1216" s="5">
        <v>23305.94</v>
      </c>
      <c r="F1216" s="5">
        <v>23375.78</v>
      </c>
      <c r="G1216" s="5">
        <v>23602.99</v>
      </c>
      <c r="J1216" s="4">
        <v>23602.99</v>
      </c>
      <c r="K1216" s="5">
        <v>29708.01</v>
      </c>
      <c r="L1216" s="5">
        <v>30135.05</v>
      </c>
      <c r="M1216" s="5">
        <v>30011.599999999999</v>
      </c>
      <c r="Q1216" s="5">
        <v>34666.99</v>
      </c>
      <c r="R1216" s="5">
        <v>35174.879999999997</v>
      </c>
      <c r="S1216" s="5">
        <v>35298.660000000003</v>
      </c>
    </row>
    <row r="1217" spans="5:19" x14ac:dyDescent="0.25">
      <c r="E1217" s="5">
        <v>23301.72</v>
      </c>
      <c r="F1217" s="5">
        <v>23358.959999999999</v>
      </c>
      <c r="G1217" s="5">
        <v>23587.51</v>
      </c>
      <c r="J1217" s="4">
        <v>23587.51</v>
      </c>
      <c r="K1217" s="5">
        <v>29683.35</v>
      </c>
      <c r="L1217" s="5">
        <v>30077.43</v>
      </c>
      <c r="M1217" s="5">
        <v>29956.69</v>
      </c>
      <c r="Q1217" s="5">
        <v>34602.120000000003</v>
      </c>
      <c r="R1217" s="5">
        <v>35144.720000000001</v>
      </c>
      <c r="S1217" s="5">
        <v>35158.86</v>
      </c>
    </row>
    <row r="1218" spans="5:19" x14ac:dyDescent="0.25">
      <c r="E1218" s="5">
        <v>23288.880000000001</v>
      </c>
      <c r="F1218" s="5">
        <v>23309.08</v>
      </c>
      <c r="G1218" s="5">
        <v>23552.62</v>
      </c>
      <c r="J1218" s="4">
        <v>23552.62</v>
      </c>
      <c r="K1218" s="5">
        <v>29650.82</v>
      </c>
      <c r="L1218" s="5">
        <v>30001.98</v>
      </c>
      <c r="M1218" s="5">
        <v>29878.400000000001</v>
      </c>
      <c r="Q1218" s="5">
        <v>34562.42</v>
      </c>
      <c r="R1218" s="5">
        <v>34930.61</v>
      </c>
      <c r="S1218" s="5">
        <v>35101.589999999997</v>
      </c>
    </row>
    <row r="1219" spans="5:19" x14ac:dyDescent="0.25">
      <c r="E1219" s="5">
        <v>23286.7</v>
      </c>
      <c r="F1219" s="5">
        <v>23303.18</v>
      </c>
      <c r="G1219" s="5">
        <v>23527.919999999998</v>
      </c>
      <c r="J1219" s="4">
        <v>23527.919999999998</v>
      </c>
      <c r="K1219" s="5">
        <v>29581.41</v>
      </c>
      <c r="L1219" s="5">
        <v>29889.66</v>
      </c>
      <c r="M1219" s="5">
        <v>29855.759999999998</v>
      </c>
      <c r="Q1219" s="5">
        <v>34521.370000000003</v>
      </c>
      <c r="R1219" s="5">
        <v>34869.74</v>
      </c>
      <c r="S1219" s="5">
        <v>35025.24</v>
      </c>
    </row>
    <row r="1220" spans="5:19" x14ac:dyDescent="0.25">
      <c r="E1220" s="5">
        <v>23282.76</v>
      </c>
      <c r="F1220" s="5">
        <v>23302</v>
      </c>
      <c r="G1220" s="5">
        <v>23525.37</v>
      </c>
      <c r="J1220" s="4">
        <v>23525.37</v>
      </c>
      <c r="K1220" s="5">
        <v>29536.59</v>
      </c>
      <c r="L1220" s="5">
        <v>29831.96</v>
      </c>
      <c r="M1220" s="5">
        <v>29801.06</v>
      </c>
      <c r="Q1220" s="5">
        <v>34455.050000000003</v>
      </c>
      <c r="R1220" s="5">
        <v>34741.24</v>
      </c>
      <c r="S1220" s="5">
        <v>34924.94</v>
      </c>
    </row>
    <row r="1221" spans="5:19" x14ac:dyDescent="0.25">
      <c r="E1221" s="5">
        <v>23276.61</v>
      </c>
      <c r="F1221" s="5">
        <v>23288.16</v>
      </c>
      <c r="G1221" s="5">
        <v>23497.09</v>
      </c>
      <c r="J1221" s="4">
        <v>23497.09</v>
      </c>
      <c r="K1221" s="5">
        <v>29440.45</v>
      </c>
      <c r="L1221" s="5">
        <v>29747.439999999999</v>
      </c>
      <c r="M1221" s="5">
        <v>29742.77</v>
      </c>
      <c r="Q1221" s="5">
        <v>34409.24</v>
      </c>
      <c r="R1221" s="5">
        <v>34676.35</v>
      </c>
      <c r="S1221" s="5">
        <v>34842.29</v>
      </c>
    </row>
    <row r="1222" spans="5:19" x14ac:dyDescent="0.25">
      <c r="E1222" s="5">
        <v>23257.38</v>
      </c>
      <c r="F1222" s="5">
        <v>23286</v>
      </c>
      <c r="G1222" s="5">
        <v>23482.49</v>
      </c>
      <c r="J1222" s="4">
        <v>23482.49</v>
      </c>
      <c r="K1222" s="5">
        <v>29415.599999999999</v>
      </c>
      <c r="L1222" s="5">
        <v>29709.43</v>
      </c>
      <c r="M1222" s="5">
        <v>29695.82</v>
      </c>
      <c r="Q1222" s="5">
        <v>34385.360000000001</v>
      </c>
      <c r="R1222" s="5">
        <v>34609.56</v>
      </c>
      <c r="S1222" s="5">
        <v>34797.980000000003</v>
      </c>
    </row>
    <row r="1223" spans="5:19" x14ac:dyDescent="0.25">
      <c r="E1223" s="5">
        <v>23257.38</v>
      </c>
      <c r="F1223" s="5">
        <v>23263.49</v>
      </c>
      <c r="G1223" s="5">
        <v>23471.91</v>
      </c>
      <c r="J1223" s="4">
        <v>23471.91</v>
      </c>
      <c r="K1223" s="5">
        <v>29402.43</v>
      </c>
      <c r="L1223" s="5">
        <v>29680.79</v>
      </c>
      <c r="M1223" s="5">
        <v>29640.95</v>
      </c>
      <c r="Q1223" s="5">
        <v>34269.24</v>
      </c>
      <c r="R1223" s="5">
        <v>34486.300000000003</v>
      </c>
      <c r="S1223" s="5">
        <v>34737.730000000003</v>
      </c>
    </row>
    <row r="1224" spans="5:19" x14ac:dyDescent="0.25">
      <c r="E1224" s="5">
        <v>23253.22</v>
      </c>
      <c r="F1224" s="5">
        <v>23262.95</v>
      </c>
      <c r="G1224" s="5">
        <v>23470.95</v>
      </c>
      <c r="J1224" s="4">
        <v>23470.95</v>
      </c>
      <c r="K1224" s="5">
        <v>29308.5</v>
      </c>
      <c r="L1224" s="5">
        <v>29616.04</v>
      </c>
      <c r="M1224" s="5">
        <v>29544.07</v>
      </c>
      <c r="Q1224" s="5">
        <v>34248.300000000003</v>
      </c>
      <c r="R1224" s="5">
        <v>34375.89</v>
      </c>
      <c r="S1224" s="5">
        <v>34681.279999999999</v>
      </c>
    </row>
    <row r="1225" spans="5:19" x14ac:dyDescent="0.25">
      <c r="E1225" s="5">
        <v>23245.38</v>
      </c>
      <c r="F1225" s="5">
        <v>23262.95</v>
      </c>
      <c r="G1225" s="5">
        <v>23461.78</v>
      </c>
      <c r="J1225" s="4">
        <v>23461.78</v>
      </c>
      <c r="K1225" s="5">
        <v>29275.71</v>
      </c>
      <c r="L1225" s="5">
        <v>29570.799999999999</v>
      </c>
      <c r="M1225" s="5">
        <v>29514.3</v>
      </c>
      <c r="Q1225" s="5">
        <v>34230.83</v>
      </c>
      <c r="R1225" s="5">
        <v>34350.400000000001</v>
      </c>
      <c r="S1225" s="5">
        <v>34634.71</v>
      </c>
    </row>
    <row r="1226" spans="5:19" x14ac:dyDescent="0.25">
      <c r="E1226" s="5">
        <v>23241.91</v>
      </c>
      <c r="F1226" s="5">
        <v>23254.43</v>
      </c>
      <c r="G1226" s="5">
        <v>23455.41</v>
      </c>
      <c r="J1226" s="4">
        <v>23455.41</v>
      </c>
      <c r="K1226" s="5">
        <v>29238.91</v>
      </c>
      <c r="L1226" s="5">
        <v>29555.68</v>
      </c>
      <c r="M1226" s="5">
        <v>29494.3</v>
      </c>
      <c r="Q1226" s="5">
        <v>34177.980000000003</v>
      </c>
      <c r="R1226" s="5">
        <v>34311.589999999997</v>
      </c>
      <c r="S1226" s="5">
        <v>34619.599999999999</v>
      </c>
    </row>
    <row r="1227" spans="5:19" x14ac:dyDescent="0.25">
      <c r="E1227" s="5">
        <v>23235.56</v>
      </c>
      <c r="F1227" s="5">
        <v>23250.5</v>
      </c>
      <c r="G1227" s="5">
        <v>23455.41</v>
      </c>
      <c r="J1227" s="4">
        <v>23455.41</v>
      </c>
      <c r="K1227" s="5">
        <v>29226.33</v>
      </c>
      <c r="L1227" s="5">
        <v>29513.65</v>
      </c>
      <c r="M1227" s="5">
        <v>29420.68</v>
      </c>
      <c r="Q1227" s="5">
        <v>34111.769999999997</v>
      </c>
      <c r="R1227" s="5">
        <v>34253.96</v>
      </c>
      <c r="S1227" s="5">
        <v>34531.519999999997</v>
      </c>
    </row>
    <row r="1228" spans="5:19" x14ac:dyDescent="0.25">
      <c r="E1228" s="5">
        <v>23231.63</v>
      </c>
      <c r="F1228" s="5">
        <v>23245.24</v>
      </c>
      <c r="G1228" s="5">
        <v>23451.06</v>
      </c>
      <c r="J1228" s="4">
        <v>23451.06</v>
      </c>
      <c r="K1228" s="5">
        <v>29193.279999999999</v>
      </c>
      <c r="L1228" s="5">
        <v>29500.94</v>
      </c>
      <c r="M1228" s="5">
        <v>29384.65</v>
      </c>
      <c r="Q1228" s="5">
        <v>34087.46</v>
      </c>
      <c r="R1228" s="5">
        <v>34220.74</v>
      </c>
      <c r="S1228" s="5">
        <v>34510.07</v>
      </c>
    </row>
    <row r="1229" spans="5:19" x14ac:dyDescent="0.25">
      <c r="E1229" s="5">
        <v>23231.63</v>
      </c>
      <c r="F1229" s="5">
        <v>23243.78</v>
      </c>
      <c r="G1229" s="5">
        <v>23432.26</v>
      </c>
      <c r="J1229" s="4">
        <v>23432.26</v>
      </c>
      <c r="K1229" s="5">
        <v>29179.05</v>
      </c>
      <c r="L1229" s="5">
        <v>29484.51</v>
      </c>
      <c r="M1229" s="5">
        <v>29379.41</v>
      </c>
      <c r="Q1229" s="5">
        <v>34049.839999999997</v>
      </c>
      <c r="R1229" s="5">
        <v>34088.959999999999</v>
      </c>
      <c r="S1229" s="5">
        <v>34469.360000000001</v>
      </c>
    </row>
    <row r="1230" spans="5:19" x14ac:dyDescent="0.25">
      <c r="E1230" s="5">
        <v>23230.2</v>
      </c>
      <c r="F1230" s="5">
        <v>23240.38</v>
      </c>
      <c r="G1230" s="5">
        <v>23428.83</v>
      </c>
      <c r="J1230" s="4">
        <v>23428.83</v>
      </c>
      <c r="K1230" s="5">
        <v>29167.39</v>
      </c>
      <c r="L1230" s="5">
        <v>29471.17</v>
      </c>
      <c r="M1230" s="5">
        <v>29351.31</v>
      </c>
      <c r="Q1230" s="5">
        <v>34003.269999999997</v>
      </c>
      <c r="R1230" s="5">
        <v>34080.870000000003</v>
      </c>
      <c r="S1230" s="5">
        <v>34439.22</v>
      </c>
    </row>
    <row r="1231" spans="5:19" x14ac:dyDescent="0.25">
      <c r="E1231" s="5">
        <v>23224.62</v>
      </c>
      <c r="F1231" s="5">
        <v>23231.81</v>
      </c>
      <c r="G1231" s="5">
        <v>23419.279999999999</v>
      </c>
      <c r="J1231" s="4">
        <v>23419.279999999999</v>
      </c>
      <c r="K1231" s="5">
        <v>29161.93</v>
      </c>
      <c r="L1231" s="5">
        <v>29469.53</v>
      </c>
      <c r="M1231" s="5">
        <v>29314.23</v>
      </c>
      <c r="Q1231" s="5">
        <v>33981.129999999997</v>
      </c>
      <c r="R1231" s="5">
        <v>34068.5</v>
      </c>
      <c r="S1231" s="5">
        <v>34408.129999999997</v>
      </c>
    </row>
    <row r="1232" spans="5:19" x14ac:dyDescent="0.25">
      <c r="E1232" s="5">
        <v>23209.61</v>
      </c>
      <c r="F1232" s="5">
        <v>23224.84</v>
      </c>
      <c r="G1232" s="5">
        <v>23410.99</v>
      </c>
      <c r="J1232" s="4">
        <v>23410.99</v>
      </c>
      <c r="K1232" s="5">
        <v>29131.82</v>
      </c>
      <c r="L1232" s="5">
        <v>29448.93</v>
      </c>
      <c r="M1232" s="5">
        <v>29288.04</v>
      </c>
      <c r="Q1232" s="5">
        <v>33971.18</v>
      </c>
      <c r="R1232" s="5">
        <v>33991.81</v>
      </c>
      <c r="S1232" s="5">
        <v>34386.57</v>
      </c>
    </row>
    <row r="1233" spans="5:19" x14ac:dyDescent="0.25">
      <c r="E1233" s="5">
        <v>23206.880000000001</v>
      </c>
      <c r="F1233" s="5">
        <v>23189.27</v>
      </c>
      <c r="G1233" s="5">
        <v>23409.360000000001</v>
      </c>
      <c r="J1233" s="4">
        <v>23409.360000000001</v>
      </c>
      <c r="K1233" s="5">
        <v>29108.12</v>
      </c>
      <c r="L1233" s="5">
        <v>29422.52</v>
      </c>
      <c r="M1233" s="5">
        <v>29261.21</v>
      </c>
      <c r="Q1233" s="5">
        <v>33955.67</v>
      </c>
      <c r="R1233" s="5">
        <v>33964.92</v>
      </c>
      <c r="S1233" s="5">
        <v>34369.51</v>
      </c>
    </row>
    <row r="1234" spans="5:19" x14ac:dyDescent="0.25">
      <c r="E1234" s="5">
        <v>23200.74</v>
      </c>
      <c r="F1234" s="5">
        <v>23189.27</v>
      </c>
      <c r="G1234" s="5">
        <v>23396.51</v>
      </c>
      <c r="J1234" s="4">
        <v>23396.51</v>
      </c>
      <c r="K1234" s="5">
        <v>29097.52</v>
      </c>
      <c r="L1234" s="5">
        <v>29352.39</v>
      </c>
      <c r="M1234" s="5">
        <v>29242.09</v>
      </c>
      <c r="Q1234" s="5">
        <v>33890.9</v>
      </c>
      <c r="R1234" s="5">
        <v>33914.83</v>
      </c>
      <c r="S1234" s="5">
        <v>34342.699999999997</v>
      </c>
    </row>
    <row r="1235" spans="5:19" x14ac:dyDescent="0.25">
      <c r="E1235" s="5">
        <v>23194.57</v>
      </c>
      <c r="F1235" s="5">
        <v>23186.86</v>
      </c>
      <c r="G1235" s="5">
        <v>23393.41</v>
      </c>
      <c r="J1235" s="4">
        <v>23393.41</v>
      </c>
      <c r="K1235" s="5">
        <v>29041.64</v>
      </c>
      <c r="L1235" s="5">
        <v>29329.9</v>
      </c>
      <c r="M1235" s="5">
        <v>29219.3</v>
      </c>
      <c r="Q1235" s="5">
        <v>33865.620000000003</v>
      </c>
      <c r="R1235" s="5">
        <v>33843.800000000003</v>
      </c>
      <c r="S1235" s="5">
        <v>34279.08</v>
      </c>
    </row>
    <row r="1236" spans="5:19" x14ac:dyDescent="0.25">
      <c r="E1236" s="5">
        <v>23172.84</v>
      </c>
      <c r="F1236" s="5">
        <v>23170.2</v>
      </c>
      <c r="G1236" s="5">
        <v>23377.42</v>
      </c>
      <c r="J1236" s="4">
        <v>23377.42</v>
      </c>
      <c r="K1236" s="5">
        <v>29032.66</v>
      </c>
      <c r="L1236" s="5">
        <v>29308.75</v>
      </c>
      <c r="M1236" s="5">
        <v>29191.5</v>
      </c>
      <c r="Q1236" s="5">
        <v>33800.370000000003</v>
      </c>
      <c r="R1236" s="5">
        <v>33837.15</v>
      </c>
      <c r="S1236" s="5">
        <v>34274.800000000003</v>
      </c>
    </row>
    <row r="1237" spans="5:19" x14ac:dyDescent="0.25">
      <c r="E1237" s="5">
        <v>23172.84</v>
      </c>
      <c r="F1237" s="5">
        <v>23148.69</v>
      </c>
      <c r="G1237" s="5">
        <v>23376.95</v>
      </c>
      <c r="J1237" s="4">
        <v>23376.95</v>
      </c>
      <c r="K1237" s="5">
        <v>29028.17</v>
      </c>
      <c r="L1237" s="5">
        <v>29266.81</v>
      </c>
      <c r="M1237" s="5">
        <v>29163.31</v>
      </c>
      <c r="Q1237" s="5">
        <v>33789.25</v>
      </c>
      <c r="R1237" s="5">
        <v>33810.46</v>
      </c>
      <c r="S1237" s="5">
        <v>34217.519999999997</v>
      </c>
    </row>
    <row r="1238" spans="5:19" x14ac:dyDescent="0.25">
      <c r="E1238" s="5">
        <v>23170.67</v>
      </c>
      <c r="F1238" s="5">
        <v>23148.69</v>
      </c>
      <c r="G1238" s="5">
        <v>23359.87</v>
      </c>
      <c r="J1238" s="4">
        <v>23359.87</v>
      </c>
      <c r="K1238" s="5">
        <v>29009.25</v>
      </c>
      <c r="L1238" s="5">
        <v>29246.6</v>
      </c>
      <c r="M1238" s="5">
        <v>29154.89</v>
      </c>
      <c r="Q1238" s="5">
        <v>33782.959999999999</v>
      </c>
      <c r="R1238" s="5">
        <v>33793.040000000001</v>
      </c>
      <c r="S1238" s="5">
        <v>34200.32</v>
      </c>
    </row>
    <row r="1239" spans="5:19" x14ac:dyDescent="0.25">
      <c r="E1239" s="5">
        <v>23169.34</v>
      </c>
      <c r="F1239" s="5">
        <v>23142.14</v>
      </c>
      <c r="G1239" s="5">
        <v>23354.87</v>
      </c>
      <c r="J1239" s="4">
        <v>23354.87</v>
      </c>
      <c r="K1239" s="5">
        <v>28982.1</v>
      </c>
      <c r="L1239" s="5">
        <v>29232.45</v>
      </c>
      <c r="M1239" s="5">
        <v>29138.23</v>
      </c>
      <c r="Q1239" s="5">
        <v>33781.86</v>
      </c>
      <c r="R1239" s="5">
        <v>33775.24</v>
      </c>
      <c r="S1239" s="5">
        <v>34198.949999999997</v>
      </c>
    </row>
    <row r="1240" spans="5:19" x14ac:dyDescent="0.25">
      <c r="E1240" s="5">
        <v>23166.9</v>
      </c>
      <c r="F1240" s="5">
        <v>23142.14</v>
      </c>
      <c r="G1240" s="5">
        <v>23352.77</v>
      </c>
      <c r="J1240" s="4">
        <v>23352.77</v>
      </c>
      <c r="K1240" s="5">
        <v>28935.54</v>
      </c>
      <c r="L1240" s="5">
        <v>29182.58</v>
      </c>
      <c r="M1240" s="5">
        <v>29125.32</v>
      </c>
      <c r="Q1240" s="5">
        <v>33766.86</v>
      </c>
      <c r="R1240" s="5">
        <v>33731.42</v>
      </c>
      <c r="S1240" s="5">
        <v>34173.29</v>
      </c>
    </row>
    <row r="1241" spans="5:19" x14ac:dyDescent="0.25">
      <c r="E1241" s="5">
        <v>23166.9</v>
      </c>
      <c r="F1241" s="5">
        <v>23139.7</v>
      </c>
      <c r="G1241" s="5">
        <v>23350.14</v>
      </c>
      <c r="J1241" s="4">
        <v>23350.14</v>
      </c>
      <c r="K1241" s="5">
        <v>28927.31</v>
      </c>
      <c r="L1241" s="5">
        <v>29168.46</v>
      </c>
      <c r="M1241" s="5">
        <v>29103.46</v>
      </c>
      <c r="Q1241" s="5">
        <v>33742.910000000003</v>
      </c>
      <c r="R1241" s="5">
        <v>33706.629999999997</v>
      </c>
      <c r="S1241" s="5">
        <v>34152.730000000003</v>
      </c>
    </row>
    <row r="1242" spans="5:19" x14ac:dyDescent="0.25">
      <c r="E1242" s="5">
        <v>23166.22</v>
      </c>
      <c r="F1242" s="5">
        <v>23134.67</v>
      </c>
      <c r="G1242" s="5">
        <v>23342.63</v>
      </c>
      <c r="J1242" s="4">
        <v>23342.63</v>
      </c>
      <c r="K1242" s="5">
        <v>28892.52</v>
      </c>
      <c r="L1242" s="5">
        <v>29112.11</v>
      </c>
      <c r="M1242" s="5">
        <v>29075.56</v>
      </c>
      <c r="Q1242" s="5">
        <v>33737.65</v>
      </c>
      <c r="R1242" s="5">
        <v>33705.99</v>
      </c>
      <c r="S1242" s="5">
        <v>34149.94</v>
      </c>
    </row>
    <row r="1243" spans="5:19" x14ac:dyDescent="0.25">
      <c r="E1243" s="5">
        <v>23165.279999999999</v>
      </c>
      <c r="F1243" s="5">
        <v>23134.67</v>
      </c>
      <c r="G1243" s="5">
        <v>23342.63</v>
      </c>
      <c r="J1243" s="4">
        <v>23342.63</v>
      </c>
      <c r="K1243" s="5">
        <v>28876.639999999999</v>
      </c>
      <c r="L1243" s="5">
        <v>29073.15</v>
      </c>
      <c r="M1243" s="5">
        <v>29062</v>
      </c>
      <c r="Q1243" s="5">
        <v>33733.699999999997</v>
      </c>
      <c r="R1243" s="5">
        <v>33684.519999999997</v>
      </c>
      <c r="S1243" s="5">
        <v>34147.93</v>
      </c>
    </row>
    <row r="1244" spans="5:19" x14ac:dyDescent="0.25">
      <c r="E1244" s="5">
        <v>23165.279999999999</v>
      </c>
      <c r="F1244" s="5">
        <v>23130.52</v>
      </c>
      <c r="G1244" s="5">
        <v>23341.360000000001</v>
      </c>
      <c r="J1244" s="4">
        <v>23341.360000000001</v>
      </c>
      <c r="K1244" s="5">
        <v>28843.18</v>
      </c>
      <c r="L1244" s="5">
        <v>29060.75</v>
      </c>
      <c r="M1244" s="5">
        <v>29029.21</v>
      </c>
      <c r="Q1244" s="5">
        <v>33715.53</v>
      </c>
      <c r="R1244" s="5">
        <v>33667.79</v>
      </c>
      <c r="S1244" s="5">
        <v>34137.5</v>
      </c>
    </row>
    <row r="1245" spans="5:19" x14ac:dyDescent="0.25">
      <c r="E1245" s="5">
        <v>23164.32</v>
      </c>
      <c r="F1245" s="5">
        <v>23129.83</v>
      </c>
      <c r="G1245" s="5">
        <v>23341.360000000001</v>
      </c>
      <c r="J1245" s="4">
        <v>23341.360000000001</v>
      </c>
      <c r="K1245" s="5">
        <v>28812.53</v>
      </c>
      <c r="L1245" s="5">
        <v>29048.93</v>
      </c>
      <c r="M1245" s="5">
        <v>29000.01</v>
      </c>
      <c r="Q1245" s="5">
        <v>33694.19</v>
      </c>
      <c r="R1245" s="5">
        <v>33627.54</v>
      </c>
      <c r="S1245" s="5">
        <v>34137.5</v>
      </c>
    </row>
    <row r="1246" spans="5:19" x14ac:dyDescent="0.25">
      <c r="E1246" s="5">
        <v>23161.34</v>
      </c>
      <c r="F1246" s="5">
        <v>23126.19</v>
      </c>
      <c r="G1246" s="5">
        <v>23339.42</v>
      </c>
      <c r="J1246" s="4">
        <v>23339.42</v>
      </c>
      <c r="K1246" s="5">
        <v>28792.73</v>
      </c>
      <c r="L1246" s="5">
        <v>29044.18</v>
      </c>
      <c r="M1246" s="5">
        <v>28971.77</v>
      </c>
      <c r="Q1246" s="5">
        <v>33664.67</v>
      </c>
      <c r="R1246" s="5">
        <v>33616.89</v>
      </c>
      <c r="S1246" s="5">
        <v>34106.93</v>
      </c>
    </row>
    <row r="1247" spans="5:19" x14ac:dyDescent="0.25">
      <c r="E1247" s="5">
        <v>23158.07</v>
      </c>
      <c r="F1247" s="5">
        <v>23126.19</v>
      </c>
      <c r="G1247" s="5">
        <v>23325.32</v>
      </c>
      <c r="J1247" s="4">
        <v>23325.32</v>
      </c>
      <c r="K1247" s="5">
        <v>28747.42</v>
      </c>
      <c r="L1247" s="5">
        <v>29023.07</v>
      </c>
      <c r="M1247" s="5">
        <v>28960.37</v>
      </c>
      <c r="Q1247" s="5">
        <v>33622.67</v>
      </c>
      <c r="R1247" s="5">
        <v>33598.400000000001</v>
      </c>
      <c r="S1247" s="5">
        <v>34059.5</v>
      </c>
    </row>
    <row r="1248" spans="5:19" x14ac:dyDescent="0.25">
      <c r="E1248" s="5">
        <v>23158.07</v>
      </c>
      <c r="F1248" s="5">
        <v>23126.19</v>
      </c>
      <c r="G1248" s="5">
        <v>23325.32</v>
      </c>
      <c r="J1248" s="4">
        <v>23325.32</v>
      </c>
      <c r="K1248" s="5">
        <v>28711.41</v>
      </c>
      <c r="L1248" s="5">
        <v>28983.95</v>
      </c>
      <c r="M1248" s="5">
        <v>28952.639999999999</v>
      </c>
      <c r="Q1248" s="5">
        <v>33615.410000000003</v>
      </c>
      <c r="R1248" s="5">
        <v>33591.760000000002</v>
      </c>
      <c r="S1248" s="5">
        <v>34055.67</v>
      </c>
    </row>
    <row r="1249" spans="5:19" x14ac:dyDescent="0.25">
      <c r="E1249" s="5">
        <v>23158.07</v>
      </c>
      <c r="F1249" s="5">
        <v>23117.55</v>
      </c>
      <c r="G1249" s="5">
        <v>23323.96</v>
      </c>
      <c r="J1249" s="4">
        <v>23323.96</v>
      </c>
      <c r="K1249" s="5">
        <v>28698.11</v>
      </c>
      <c r="L1249" s="5">
        <v>28980.43</v>
      </c>
      <c r="M1249" s="5">
        <v>28938.959999999999</v>
      </c>
      <c r="Q1249" s="5">
        <v>33584.86</v>
      </c>
      <c r="R1249" s="5">
        <v>33557.85</v>
      </c>
      <c r="S1249" s="5">
        <v>34053.69</v>
      </c>
    </row>
    <row r="1250" spans="5:19" x14ac:dyDescent="0.25">
      <c r="E1250" s="5">
        <v>23150</v>
      </c>
      <c r="F1250" s="5">
        <v>23107.439999999999</v>
      </c>
      <c r="G1250" s="5">
        <v>23323.26</v>
      </c>
      <c r="J1250" s="4">
        <v>23323.26</v>
      </c>
      <c r="K1250" s="5">
        <v>28687.95</v>
      </c>
      <c r="L1250" s="5">
        <v>28950.93</v>
      </c>
      <c r="M1250" s="5">
        <v>28915.48</v>
      </c>
      <c r="Q1250" s="5">
        <v>33539.67</v>
      </c>
      <c r="R1250" s="5">
        <v>33520.629999999997</v>
      </c>
      <c r="S1250" s="5">
        <v>34043.379999999997</v>
      </c>
    </row>
    <row r="1251" spans="5:19" x14ac:dyDescent="0.25">
      <c r="E1251" s="5">
        <v>23148.97</v>
      </c>
      <c r="F1251" s="5">
        <v>23106.080000000002</v>
      </c>
      <c r="G1251" s="5">
        <v>23323.26</v>
      </c>
      <c r="J1251" s="4">
        <v>23323.26</v>
      </c>
      <c r="K1251" s="5">
        <v>28684.62</v>
      </c>
      <c r="L1251" s="5">
        <v>28928.7</v>
      </c>
      <c r="M1251" s="5">
        <v>28898.87</v>
      </c>
      <c r="Q1251" s="5">
        <v>33510.85</v>
      </c>
      <c r="R1251" s="5">
        <v>33489.81</v>
      </c>
      <c r="S1251" s="5">
        <v>34027.160000000003</v>
      </c>
    </row>
    <row r="1252" spans="5:19" x14ac:dyDescent="0.25">
      <c r="E1252" s="5">
        <v>23146.7</v>
      </c>
      <c r="F1252" s="5">
        <v>23103.14</v>
      </c>
      <c r="G1252" s="5">
        <v>23318.42</v>
      </c>
      <c r="J1252" s="4">
        <v>23318.42</v>
      </c>
      <c r="K1252" s="5">
        <v>28677.14</v>
      </c>
      <c r="L1252" s="5">
        <v>28923.26</v>
      </c>
      <c r="M1252" s="5">
        <v>28895.53</v>
      </c>
      <c r="Q1252" s="5">
        <v>33472.21</v>
      </c>
      <c r="R1252" s="5">
        <v>33477.949999999997</v>
      </c>
      <c r="S1252" s="5">
        <v>34017.39</v>
      </c>
    </row>
    <row r="1253" spans="5:19" x14ac:dyDescent="0.25">
      <c r="E1253" s="5">
        <v>23145.599999999999</v>
      </c>
      <c r="F1253" s="5">
        <v>23103.14</v>
      </c>
      <c r="G1253" s="5">
        <v>23311.15</v>
      </c>
      <c r="J1253" s="4">
        <v>23311.15</v>
      </c>
      <c r="K1253" s="5">
        <v>28661.84</v>
      </c>
      <c r="L1253" s="5">
        <v>28923.26</v>
      </c>
      <c r="M1253" s="5">
        <v>28885.78</v>
      </c>
      <c r="Q1253" s="5">
        <v>33471.019999999997</v>
      </c>
      <c r="R1253" s="5">
        <v>33449.79</v>
      </c>
      <c r="S1253" s="5">
        <v>34007.4</v>
      </c>
    </row>
    <row r="1254" spans="5:19" x14ac:dyDescent="0.25">
      <c r="E1254" s="5">
        <v>23145.599999999999</v>
      </c>
      <c r="F1254" s="5">
        <v>23099.71</v>
      </c>
      <c r="G1254" s="5">
        <v>23301.32</v>
      </c>
      <c r="J1254" s="4">
        <v>23301.32</v>
      </c>
      <c r="K1254" s="5">
        <v>28611.8</v>
      </c>
      <c r="L1254" s="5">
        <v>28919.119999999999</v>
      </c>
      <c r="M1254" s="5">
        <v>28884.07</v>
      </c>
      <c r="Q1254" s="5">
        <v>33471.019999999997</v>
      </c>
      <c r="R1254" s="5">
        <v>33434.550000000003</v>
      </c>
      <c r="S1254" s="5">
        <v>33995.370000000003</v>
      </c>
    </row>
    <row r="1255" spans="5:19" x14ac:dyDescent="0.25">
      <c r="E1255" s="5">
        <v>23142.74</v>
      </c>
      <c r="F1255" s="5">
        <v>23099.71</v>
      </c>
      <c r="G1255" s="5">
        <v>23301.32</v>
      </c>
      <c r="J1255" s="4">
        <v>23301.32</v>
      </c>
      <c r="K1255" s="5">
        <v>28595.21</v>
      </c>
      <c r="L1255" s="5">
        <v>28900.2</v>
      </c>
      <c r="M1255" s="5">
        <v>28867.16</v>
      </c>
      <c r="Q1255" s="5">
        <v>33418.44</v>
      </c>
      <c r="R1255" s="5">
        <v>33418.339999999997</v>
      </c>
      <c r="S1255" s="5">
        <v>33983.96</v>
      </c>
    </row>
    <row r="1256" spans="5:19" x14ac:dyDescent="0.25">
      <c r="E1256" s="5">
        <v>23141.25</v>
      </c>
      <c r="F1256" s="5">
        <v>23098.87</v>
      </c>
      <c r="G1256" s="5">
        <v>23299.119999999999</v>
      </c>
      <c r="J1256" s="4">
        <v>23299.119999999999</v>
      </c>
      <c r="K1256" s="5">
        <v>28571.21</v>
      </c>
      <c r="L1256" s="5">
        <v>28879.3</v>
      </c>
      <c r="M1256" s="5">
        <v>28845.65</v>
      </c>
      <c r="Q1256" s="5">
        <v>33418.44</v>
      </c>
      <c r="R1256" s="5">
        <v>33415.9</v>
      </c>
      <c r="S1256" s="5">
        <v>33977.53</v>
      </c>
    </row>
    <row r="1257" spans="5:19" x14ac:dyDescent="0.25">
      <c r="E1257" s="5">
        <v>23141.25</v>
      </c>
      <c r="F1257" s="5">
        <v>23088.85</v>
      </c>
      <c r="G1257" s="5">
        <v>23299.119999999999</v>
      </c>
      <c r="J1257" s="4">
        <v>23299.119999999999</v>
      </c>
      <c r="K1257" s="5">
        <v>28567.15</v>
      </c>
      <c r="L1257" s="5">
        <v>28860.32</v>
      </c>
      <c r="M1257" s="5">
        <v>28828.15</v>
      </c>
      <c r="Q1257" s="5">
        <v>33397.46</v>
      </c>
      <c r="R1257" s="5">
        <v>33387.410000000003</v>
      </c>
      <c r="S1257" s="5">
        <v>33967.17</v>
      </c>
    </row>
    <row r="1258" spans="5:19" x14ac:dyDescent="0.25">
      <c r="E1258" s="5">
        <v>23135.06</v>
      </c>
      <c r="F1258" s="5">
        <v>23088.720000000001</v>
      </c>
      <c r="G1258" s="5">
        <v>23299.119999999999</v>
      </c>
      <c r="J1258" s="4">
        <v>23299.119999999999</v>
      </c>
      <c r="K1258" s="5">
        <v>28567.15</v>
      </c>
      <c r="L1258" s="5">
        <v>28835.47</v>
      </c>
      <c r="M1258" s="5">
        <v>28817.75</v>
      </c>
      <c r="Q1258" s="5">
        <v>33369.32</v>
      </c>
      <c r="R1258" s="5">
        <v>33376.35</v>
      </c>
      <c r="S1258" s="5">
        <v>33965.800000000003</v>
      </c>
    </row>
    <row r="1259" spans="5:19" x14ac:dyDescent="0.25">
      <c r="E1259" s="5">
        <v>23135.06</v>
      </c>
      <c r="F1259" s="5">
        <v>23087.42</v>
      </c>
      <c r="G1259" s="5">
        <v>23297.13</v>
      </c>
      <c r="J1259" s="4">
        <v>23297.13</v>
      </c>
      <c r="K1259" s="5">
        <v>28536.34</v>
      </c>
      <c r="L1259" s="5">
        <v>28830.06</v>
      </c>
      <c r="M1259" s="5">
        <v>28817.75</v>
      </c>
      <c r="Q1259" s="5">
        <v>33359.699999999997</v>
      </c>
      <c r="R1259" s="5">
        <v>33346.47</v>
      </c>
      <c r="S1259" s="5">
        <v>33965.800000000003</v>
      </c>
    </row>
    <row r="1260" spans="5:19" x14ac:dyDescent="0.25">
      <c r="E1260" s="5">
        <v>23132.5</v>
      </c>
      <c r="F1260" s="5">
        <v>23085.35</v>
      </c>
      <c r="G1260" s="5">
        <v>23297.13</v>
      </c>
      <c r="J1260" s="4">
        <v>23297.13</v>
      </c>
      <c r="K1260" s="5">
        <v>28526.57</v>
      </c>
      <c r="L1260" s="5">
        <v>28807.58</v>
      </c>
      <c r="M1260" s="5">
        <v>28811.8</v>
      </c>
      <c r="Q1260" s="5">
        <v>33356.54</v>
      </c>
      <c r="R1260" s="5">
        <v>33346.44</v>
      </c>
      <c r="S1260" s="5">
        <v>33907.730000000003</v>
      </c>
    </row>
    <row r="1261" spans="5:19" x14ac:dyDescent="0.25">
      <c r="E1261" s="5">
        <v>23119.77</v>
      </c>
      <c r="F1261" s="5">
        <v>23085.35</v>
      </c>
      <c r="G1261" s="5">
        <v>23289.78</v>
      </c>
      <c r="J1261" s="4">
        <v>23289.78</v>
      </c>
      <c r="K1261" s="5">
        <v>28521.34</v>
      </c>
      <c r="L1261" s="5">
        <v>28801.65</v>
      </c>
      <c r="M1261" s="5">
        <v>28797.87</v>
      </c>
      <c r="Q1261" s="5">
        <v>33343.47</v>
      </c>
      <c r="R1261" s="5">
        <v>33341.94</v>
      </c>
      <c r="S1261" s="5">
        <v>33860.04</v>
      </c>
    </row>
    <row r="1262" spans="5:19" x14ac:dyDescent="0.25">
      <c r="E1262" s="5">
        <v>23117.63</v>
      </c>
      <c r="F1262" s="5">
        <v>23085.35</v>
      </c>
      <c r="G1262" s="5">
        <v>23284.65</v>
      </c>
      <c r="J1262" s="4">
        <v>23284.65</v>
      </c>
      <c r="K1262" s="5">
        <v>28513.69</v>
      </c>
      <c r="L1262" s="5">
        <v>28779.19</v>
      </c>
      <c r="M1262" s="5">
        <v>28795.25</v>
      </c>
      <c r="Q1262" s="5">
        <v>33325.01</v>
      </c>
      <c r="R1262" s="5">
        <v>33304.19</v>
      </c>
      <c r="S1262" s="5">
        <v>33845.32</v>
      </c>
    </row>
    <row r="1263" spans="5:19" x14ac:dyDescent="0.25">
      <c r="E1263" s="5">
        <v>23113.97</v>
      </c>
      <c r="F1263" s="5">
        <v>23085.35</v>
      </c>
      <c r="G1263" s="5">
        <v>23284.65</v>
      </c>
      <c r="J1263" s="4">
        <v>23284.65</v>
      </c>
      <c r="K1263" s="5">
        <v>28510.02</v>
      </c>
      <c r="L1263" s="5">
        <v>28760.61</v>
      </c>
      <c r="M1263" s="5">
        <v>28795.25</v>
      </c>
      <c r="Q1263" s="5">
        <v>33325.01</v>
      </c>
      <c r="R1263" s="5">
        <v>33297.43</v>
      </c>
      <c r="S1263" s="5">
        <v>33843.08</v>
      </c>
    </row>
    <row r="1264" spans="5:19" x14ac:dyDescent="0.25">
      <c r="E1264" s="5">
        <v>23109.96</v>
      </c>
      <c r="F1264" s="5">
        <v>23085.35</v>
      </c>
      <c r="G1264" s="5">
        <v>23275.45</v>
      </c>
      <c r="J1264" s="4">
        <v>23275.45</v>
      </c>
      <c r="K1264" s="5">
        <v>28502.959999999999</v>
      </c>
      <c r="L1264" s="5">
        <v>28730.19</v>
      </c>
      <c r="M1264" s="5">
        <v>28793.39</v>
      </c>
      <c r="Q1264" s="5">
        <v>33321.97</v>
      </c>
      <c r="R1264" s="5">
        <v>33278.019999999997</v>
      </c>
      <c r="S1264" s="5">
        <v>33822.81</v>
      </c>
    </row>
    <row r="1265" spans="5:19" x14ac:dyDescent="0.25">
      <c r="E1265" s="5">
        <v>23109.96</v>
      </c>
      <c r="F1265" s="5">
        <v>23085.35</v>
      </c>
      <c r="G1265" s="5">
        <v>23274.35</v>
      </c>
      <c r="J1265" s="4">
        <v>23274.35</v>
      </c>
      <c r="K1265" s="5">
        <v>28490.83</v>
      </c>
      <c r="L1265" s="5">
        <v>28722.55</v>
      </c>
      <c r="M1265" s="5">
        <v>28768.22</v>
      </c>
      <c r="Q1265" s="5">
        <v>33309.9</v>
      </c>
      <c r="R1265" s="5">
        <v>33261.760000000002</v>
      </c>
      <c r="S1265" s="5">
        <v>33815.53</v>
      </c>
    </row>
    <row r="1266" spans="5:19" x14ac:dyDescent="0.25">
      <c r="E1266" s="5">
        <v>23109.52</v>
      </c>
      <c r="F1266" s="5">
        <v>23080.13</v>
      </c>
      <c r="G1266" s="5">
        <v>23274.05</v>
      </c>
      <c r="J1266" s="4">
        <v>23274.05</v>
      </c>
      <c r="K1266" s="5">
        <v>28485.31</v>
      </c>
      <c r="L1266" s="5">
        <v>28710.98</v>
      </c>
      <c r="M1266" s="5">
        <v>28762.75</v>
      </c>
      <c r="Q1266" s="5">
        <v>33305.61</v>
      </c>
      <c r="R1266" s="5">
        <v>33260.54</v>
      </c>
      <c r="S1266" s="5">
        <v>33815.53</v>
      </c>
    </row>
    <row r="1267" spans="5:19" x14ac:dyDescent="0.25">
      <c r="E1267" s="5">
        <v>23109.52</v>
      </c>
      <c r="F1267" s="5">
        <v>23076.83</v>
      </c>
      <c r="G1267" s="5">
        <v>23268.42</v>
      </c>
      <c r="J1267" s="4">
        <v>23268.42</v>
      </c>
      <c r="K1267" s="5">
        <v>28478.03</v>
      </c>
      <c r="L1267" s="5">
        <v>28706.67</v>
      </c>
      <c r="M1267" s="5">
        <v>28756.74</v>
      </c>
      <c r="Q1267" s="5">
        <v>33265.68</v>
      </c>
      <c r="R1267" s="5">
        <v>33249.58</v>
      </c>
      <c r="S1267" s="5">
        <v>33796.76</v>
      </c>
    </row>
    <row r="1268" spans="5:19" x14ac:dyDescent="0.25">
      <c r="E1268" s="5">
        <v>23107.360000000001</v>
      </c>
      <c r="F1268" s="5">
        <v>23073</v>
      </c>
      <c r="G1268" s="5">
        <v>23263.71</v>
      </c>
      <c r="J1268" s="4">
        <v>23263.71</v>
      </c>
      <c r="K1268" s="5">
        <v>28476.59</v>
      </c>
      <c r="L1268" s="5">
        <v>28702.42</v>
      </c>
      <c r="M1268" s="5">
        <v>28748.41</v>
      </c>
      <c r="Q1268" s="5">
        <v>33265.68</v>
      </c>
      <c r="R1268" s="5">
        <v>33244.1</v>
      </c>
      <c r="S1268" s="5">
        <v>33794.71</v>
      </c>
    </row>
    <row r="1269" spans="5:19" x14ac:dyDescent="0.25">
      <c r="E1269" s="5">
        <v>23105.32</v>
      </c>
      <c r="F1269" s="5">
        <v>23063.040000000001</v>
      </c>
      <c r="G1269" s="5">
        <v>23263.71</v>
      </c>
      <c r="J1269" s="4">
        <v>23263.71</v>
      </c>
      <c r="K1269" s="5">
        <v>28462.06</v>
      </c>
      <c r="L1269" s="5">
        <v>28702.42</v>
      </c>
      <c r="M1269" s="5">
        <v>28748.41</v>
      </c>
      <c r="Q1269" s="5">
        <v>33233.4</v>
      </c>
      <c r="R1269" s="5">
        <v>33225.22</v>
      </c>
      <c r="S1269" s="5">
        <v>33794.71</v>
      </c>
    </row>
    <row r="1270" spans="5:19" x14ac:dyDescent="0.25">
      <c r="E1270" s="5">
        <v>23105.32</v>
      </c>
      <c r="F1270" s="5">
        <v>23062.639999999999</v>
      </c>
      <c r="G1270" s="5">
        <v>23263.29</v>
      </c>
      <c r="J1270" s="4">
        <v>23263.29</v>
      </c>
      <c r="K1270" s="5">
        <v>28447.95</v>
      </c>
      <c r="L1270" s="5">
        <v>28677.32</v>
      </c>
      <c r="M1270" s="5">
        <v>28741.78</v>
      </c>
      <c r="Q1270" s="5">
        <v>33229.919999999998</v>
      </c>
      <c r="R1270" s="5">
        <v>33219.339999999997</v>
      </c>
      <c r="S1270" s="5">
        <v>33783.78</v>
      </c>
    </row>
    <row r="1271" spans="5:19" x14ac:dyDescent="0.25">
      <c r="E1271" s="5">
        <v>23104.63</v>
      </c>
      <c r="F1271" s="5">
        <v>23057.58</v>
      </c>
      <c r="G1271" s="5">
        <v>23263.29</v>
      </c>
      <c r="J1271" s="4">
        <v>23263.29</v>
      </c>
      <c r="K1271" s="5">
        <v>28446.02</v>
      </c>
      <c r="L1271" s="5">
        <v>28662.49</v>
      </c>
      <c r="M1271" s="5">
        <v>28736.1</v>
      </c>
      <c r="Q1271" s="5">
        <v>33211.74</v>
      </c>
      <c r="R1271" s="5">
        <v>33209.919999999998</v>
      </c>
      <c r="S1271" s="5">
        <v>33783.78</v>
      </c>
    </row>
    <row r="1272" spans="5:19" x14ac:dyDescent="0.25">
      <c r="E1272" s="5">
        <v>23103.29</v>
      </c>
      <c r="F1272" s="5">
        <v>23051.46</v>
      </c>
      <c r="G1272" s="5">
        <v>23257.86</v>
      </c>
      <c r="J1272" s="4">
        <v>23257.86</v>
      </c>
      <c r="K1272" s="5">
        <v>28432.33</v>
      </c>
      <c r="L1272" s="5">
        <v>28644.66</v>
      </c>
      <c r="M1272" s="5">
        <v>28696.94</v>
      </c>
      <c r="Q1272" s="5">
        <v>33210.28</v>
      </c>
      <c r="R1272" s="5">
        <v>33195</v>
      </c>
      <c r="S1272" s="5">
        <v>33783.78</v>
      </c>
    </row>
    <row r="1273" spans="5:19" x14ac:dyDescent="0.25">
      <c r="E1273" s="5">
        <v>23103.29</v>
      </c>
      <c r="F1273" s="5">
        <v>23050.59</v>
      </c>
      <c r="G1273" s="5">
        <v>23252.19</v>
      </c>
      <c r="J1273" s="4">
        <v>23252.19</v>
      </c>
      <c r="K1273" s="5">
        <v>28418.46</v>
      </c>
      <c r="L1273" s="5">
        <v>28644.66</v>
      </c>
      <c r="M1273" s="5">
        <v>28685.15</v>
      </c>
      <c r="Q1273" s="5">
        <v>33198.239999999998</v>
      </c>
      <c r="R1273" s="5">
        <v>33170.68</v>
      </c>
      <c r="S1273" s="5">
        <v>33762.120000000003</v>
      </c>
    </row>
    <row r="1274" spans="5:19" x14ac:dyDescent="0.25">
      <c r="E1274" s="5">
        <v>23102.93</v>
      </c>
      <c r="F1274" s="5">
        <v>23050.59</v>
      </c>
      <c r="G1274" s="5">
        <v>23252.19</v>
      </c>
      <c r="J1274" s="4">
        <v>23252.19</v>
      </c>
      <c r="K1274" s="5">
        <v>28413.91</v>
      </c>
      <c r="L1274" s="5">
        <v>28643.34</v>
      </c>
      <c r="M1274" s="5">
        <v>28685.15</v>
      </c>
      <c r="Q1274" s="5">
        <v>33198.239999999998</v>
      </c>
      <c r="R1274" s="5">
        <v>33163.519999999997</v>
      </c>
      <c r="S1274" s="5">
        <v>33759.699999999997</v>
      </c>
    </row>
    <row r="1275" spans="5:19" x14ac:dyDescent="0.25">
      <c r="E1275" s="5">
        <v>23101.31</v>
      </c>
      <c r="F1275" s="5">
        <v>23049.11</v>
      </c>
      <c r="G1275" s="5">
        <v>23252.19</v>
      </c>
      <c r="J1275" s="4">
        <v>23252.19</v>
      </c>
      <c r="K1275" s="5">
        <v>28408.85</v>
      </c>
      <c r="L1275" s="5">
        <v>28630.41</v>
      </c>
      <c r="M1275" s="5">
        <v>28683.52</v>
      </c>
      <c r="Q1275" s="5">
        <v>33197.410000000003</v>
      </c>
      <c r="R1275" s="5">
        <v>33137.769999999997</v>
      </c>
      <c r="S1275" s="5">
        <v>33748.160000000003</v>
      </c>
    </row>
    <row r="1276" spans="5:19" x14ac:dyDescent="0.25">
      <c r="E1276" s="5">
        <v>23101.31</v>
      </c>
      <c r="F1276" s="5">
        <v>23043.67</v>
      </c>
      <c r="G1276" s="5">
        <v>23249.32</v>
      </c>
      <c r="J1276" s="4">
        <v>23249.32</v>
      </c>
      <c r="K1276" s="5">
        <v>28408.85</v>
      </c>
      <c r="L1276" s="5">
        <v>28630.12</v>
      </c>
      <c r="M1276" s="5">
        <v>28669.93</v>
      </c>
      <c r="Q1276" s="5">
        <v>33189.18</v>
      </c>
      <c r="R1276" s="5">
        <v>33135.14</v>
      </c>
      <c r="S1276" s="5">
        <v>33740.519999999997</v>
      </c>
    </row>
    <row r="1277" spans="5:19" x14ac:dyDescent="0.25">
      <c r="E1277" s="5">
        <v>23084.36</v>
      </c>
      <c r="F1277" s="5">
        <v>23036.65</v>
      </c>
      <c r="G1277" s="5">
        <v>23249.32</v>
      </c>
      <c r="J1277" s="4">
        <v>23249.32</v>
      </c>
      <c r="K1277" s="5">
        <v>28408.85</v>
      </c>
      <c r="L1277" s="5">
        <v>28611.39</v>
      </c>
      <c r="M1277" s="5">
        <v>28669.599999999999</v>
      </c>
      <c r="Q1277" s="5">
        <v>33158.06</v>
      </c>
      <c r="R1277" s="5">
        <v>33122.5</v>
      </c>
      <c r="S1277" s="5">
        <v>33708.019999999997</v>
      </c>
    </row>
    <row r="1278" spans="5:19" x14ac:dyDescent="0.25">
      <c r="E1278" s="5">
        <v>23079</v>
      </c>
      <c r="F1278" s="5">
        <v>23028.98</v>
      </c>
      <c r="G1278" s="5">
        <v>23245.22</v>
      </c>
      <c r="J1278" s="4">
        <v>23245.22</v>
      </c>
      <c r="K1278" s="5">
        <v>28385.72</v>
      </c>
      <c r="L1278" s="5">
        <v>28595.87</v>
      </c>
      <c r="M1278" s="5">
        <v>28654.3</v>
      </c>
      <c r="Q1278" s="5">
        <v>33129.120000000003</v>
      </c>
      <c r="R1278" s="5">
        <v>33116.199999999997</v>
      </c>
      <c r="S1278" s="5">
        <v>33692.22</v>
      </c>
    </row>
    <row r="1279" spans="5:19" x14ac:dyDescent="0.25">
      <c r="E1279" s="5">
        <v>23079</v>
      </c>
      <c r="F1279" s="5">
        <v>23028.98</v>
      </c>
      <c r="G1279" s="5">
        <v>23243.27</v>
      </c>
      <c r="J1279" s="4">
        <v>23243.27</v>
      </c>
      <c r="K1279" s="5">
        <v>28378.52</v>
      </c>
      <c r="L1279" s="5">
        <v>28586.19</v>
      </c>
      <c r="M1279" s="5">
        <v>28651.61</v>
      </c>
      <c r="Q1279" s="5">
        <v>33119.47</v>
      </c>
      <c r="R1279" s="5">
        <v>33094.58</v>
      </c>
      <c r="S1279" s="5">
        <v>33681.379999999997</v>
      </c>
    </row>
    <row r="1280" spans="5:19" x14ac:dyDescent="0.25">
      <c r="E1280" s="5">
        <v>23078.84</v>
      </c>
      <c r="F1280" s="5">
        <v>23026.82</v>
      </c>
      <c r="G1280" s="5">
        <v>23243.27</v>
      </c>
      <c r="J1280" s="4">
        <v>23243.27</v>
      </c>
      <c r="K1280" s="5">
        <v>28378.19</v>
      </c>
      <c r="L1280" s="5">
        <v>28580.12</v>
      </c>
      <c r="M1280" s="5">
        <v>28651.61</v>
      </c>
      <c r="Q1280" s="5">
        <v>33119.47</v>
      </c>
      <c r="R1280" s="5">
        <v>33085.629999999997</v>
      </c>
      <c r="S1280" s="5">
        <v>33660.15</v>
      </c>
    </row>
    <row r="1281" spans="5:19" x14ac:dyDescent="0.25">
      <c r="E1281" s="5">
        <v>23078.84</v>
      </c>
      <c r="F1281" s="5">
        <v>23019.84</v>
      </c>
      <c r="G1281" s="5">
        <v>23243.27</v>
      </c>
      <c r="J1281" s="4">
        <v>23243.27</v>
      </c>
      <c r="K1281" s="5">
        <v>28372.99</v>
      </c>
      <c r="L1281" s="5">
        <v>28549.52</v>
      </c>
      <c r="M1281" s="5">
        <v>28651.61</v>
      </c>
      <c r="Q1281" s="5">
        <v>33118.82</v>
      </c>
      <c r="R1281" s="5">
        <v>33066.620000000003</v>
      </c>
      <c r="S1281" s="5">
        <v>33643.279999999999</v>
      </c>
    </row>
    <row r="1282" spans="5:19" x14ac:dyDescent="0.25">
      <c r="E1282" s="5">
        <v>23078.84</v>
      </c>
      <c r="F1282" s="5">
        <v>23019.84</v>
      </c>
      <c r="G1282" s="5">
        <v>23243.27</v>
      </c>
      <c r="J1282" s="4">
        <v>23243.27</v>
      </c>
      <c r="K1282" s="5">
        <v>28369.31</v>
      </c>
      <c r="L1282" s="5">
        <v>28536.93</v>
      </c>
      <c r="M1282" s="5">
        <v>28640.959999999999</v>
      </c>
      <c r="Q1282" s="5">
        <v>33115.519999999997</v>
      </c>
      <c r="R1282" s="5">
        <v>33049.14</v>
      </c>
      <c r="S1282" s="5">
        <v>33635.71</v>
      </c>
    </row>
    <row r="1283" spans="5:19" x14ac:dyDescent="0.25">
      <c r="E1283" s="5">
        <v>23077.82</v>
      </c>
      <c r="F1283" s="5">
        <v>23011.17</v>
      </c>
      <c r="G1283" s="5">
        <v>23243.27</v>
      </c>
      <c r="J1283" s="4">
        <v>23243.27</v>
      </c>
      <c r="K1283" s="5">
        <v>28364.78</v>
      </c>
      <c r="L1283" s="5">
        <v>28524.02</v>
      </c>
      <c r="M1283" s="5">
        <v>28634.71</v>
      </c>
      <c r="Q1283" s="5">
        <v>33115.519999999997</v>
      </c>
      <c r="R1283" s="5">
        <v>33036.03</v>
      </c>
      <c r="S1283" s="5">
        <v>33633.89</v>
      </c>
    </row>
    <row r="1284" spans="5:19" x14ac:dyDescent="0.25">
      <c r="E1284" s="5">
        <v>23075.63</v>
      </c>
      <c r="F1284" s="5">
        <v>23005.69</v>
      </c>
      <c r="G1284" s="5">
        <v>23243.27</v>
      </c>
      <c r="J1284" s="4">
        <v>23243.27</v>
      </c>
      <c r="K1284" s="5">
        <v>28364.720000000001</v>
      </c>
      <c r="L1284" s="5">
        <v>28518.5</v>
      </c>
      <c r="M1284" s="5">
        <v>28623.79</v>
      </c>
      <c r="Q1284" s="5">
        <v>33114.21</v>
      </c>
      <c r="R1284" s="5">
        <v>32996.22</v>
      </c>
      <c r="S1284" s="5">
        <v>33619.910000000003</v>
      </c>
    </row>
    <row r="1285" spans="5:19" x14ac:dyDescent="0.25">
      <c r="E1285" s="5">
        <v>23074.13</v>
      </c>
      <c r="F1285" s="5">
        <v>23003.96</v>
      </c>
      <c r="G1285" s="5">
        <v>23242.45</v>
      </c>
      <c r="J1285" s="4">
        <v>23242.45</v>
      </c>
      <c r="K1285" s="5">
        <v>28354.66</v>
      </c>
      <c r="L1285" s="5">
        <v>28495.08</v>
      </c>
      <c r="M1285" s="5">
        <v>28614.05</v>
      </c>
      <c r="Q1285" s="5">
        <v>33114.21</v>
      </c>
      <c r="R1285" s="5">
        <v>32992.85</v>
      </c>
      <c r="S1285" s="5">
        <v>33610.97</v>
      </c>
    </row>
    <row r="1286" spans="5:19" x14ac:dyDescent="0.25">
      <c r="E1286" s="5">
        <v>23073.49</v>
      </c>
      <c r="F1286" s="5">
        <v>23003.96</v>
      </c>
      <c r="G1286" s="5">
        <v>23240.59</v>
      </c>
      <c r="J1286" s="4">
        <v>23240.59</v>
      </c>
      <c r="K1286" s="5">
        <v>28354.66</v>
      </c>
      <c r="L1286" s="5">
        <v>28490.26</v>
      </c>
      <c r="M1286" s="5">
        <v>28602.560000000001</v>
      </c>
      <c r="Q1286" s="5">
        <v>33099.15</v>
      </c>
      <c r="R1286" s="5">
        <v>32991.47</v>
      </c>
      <c r="S1286" s="5">
        <v>33610.97</v>
      </c>
    </row>
    <row r="1287" spans="5:19" x14ac:dyDescent="0.25">
      <c r="E1287" s="5">
        <v>23072.3</v>
      </c>
      <c r="F1287" s="5">
        <v>23003.96</v>
      </c>
      <c r="G1287" s="5">
        <v>23231.72</v>
      </c>
      <c r="J1287" s="4">
        <v>23231.72</v>
      </c>
      <c r="K1287" s="5">
        <v>28340.95</v>
      </c>
      <c r="L1287" s="5">
        <v>28483.94</v>
      </c>
      <c r="M1287" s="5">
        <v>28602.560000000001</v>
      </c>
      <c r="Q1287" s="5">
        <v>33096.910000000003</v>
      </c>
      <c r="R1287" s="5">
        <v>32983.230000000003</v>
      </c>
      <c r="S1287" s="5">
        <v>33559.68</v>
      </c>
    </row>
    <row r="1288" spans="5:19" x14ac:dyDescent="0.25">
      <c r="E1288" s="5">
        <v>23072.2</v>
      </c>
      <c r="F1288" s="5">
        <v>22996.69</v>
      </c>
      <c r="G1288" s="5">
        <v>23227.53</v>
      </c>
      <c r="J1288" s="4">
        <v>23227.53</v>
      </c>
      <c r="K1288" s="5">
        <v>28325.89</v>
      </c>
      <c r="L1288" s="5">
        <v>28474.15</v>
      </c>
      <c r="M1288" s="5">
        <v>28563.45</v>
      </c>
      <c r="Q1288" s="5">
        <v>33092.400000000001</v>
      </c>
      <c r="R1288" s="5">
        <v>32978.080000000002</v>
      </c>
      <c r="S1288" s="5">
        <v>33546.129999999997</v>
      </c>
    </row>
    <row r="1289" spans="5:19" x14ac:dyDescent="0.25">
      <c r="E1289" s="5">
        <v>23060.52</v>
      </c>
      <c r="F1289" s="5">
        <v>22996.69</v>
      </c>
      <c r="G1289" s="5">
        <v>23227.53</v>
      </c>
      <c r="J1289" s="4">
        <v>23227.53</v>
      </c>
      <c r="K1289" s="5">
        <v>28325.89</v>
      </c>
      <c r="L1289" s="5">
        <v>28457.23</v>
      </c>
      <c r="M1289" s="5">
        <v>28547.73</v>
      </c>
      <c r="Q1289" s="5">
        <v>33079.980000000003</v>
      </c>
      <c r="R1289" s="5">
        <v>32974.14</v>
      </c>
      <c r="S1289" s="5">
        <v>33546.129999999997</v>
      </c>
    </row>
    <row r="1290" spans="5:19" x14ac:dyDescent="0.25">
      <c r="E1290" s="5">
        <v>23060.52</v>
      </c>
      <c r="F1290" s="5">
        <v>22996.69</v>
      </c>
      <c r="G1290" s="5">
        <v>23227.53</v>
      </c>
      <c r="J1290" s="4">
        <v>23227.53</v>
      </c>
      <c r="K1290" s="5">
        <v>28325.89</v>
      </c>
      <c r="L1290" s="5">
        <v>28451.29</v>
      </c>
      <c r="M1290" s="5">
        <v>28526.560000000001</v>
      </c>
      <c r="Q1290" s="5">
        <v>33079.980000000003</v>
      </c>
      <c r="R1290" s="5">
        <v>32969.9</v>
      </c>
      <c r="S1290" s="5">
        <v>33541.629999999997</v>
      </c>
    </row>
    <row r="1291" spans="5:19" x14ac:dyDescent="0.25">
      <c r="E1291" s="5">
        <v>23057.919999999998</v>
      </c>
      <c r="F1291" s="5">
        <v>22996.69</v>
      </c>
      <c r="G1291" s="5">
        <v>23226.23</v>
      </c>
      <c r="J1291" s="4">
        <v>23226.23</v>
      </c>
      <c r="K1291" s="5">
        <v>28325.89</v>
      </c>
      <c r="L1291" s="5">
        <v>28446.6</v>
      </c>
      <c r="M1291" s="5">
        <v>28526.560000000001</v>
      </c>
      <c r="Q1291" s="5">
        <v>33078.25</v>
      </c>
      <c r="R1291" s="5">
        <v>32968.870000000003</v>
      </c>
      <c r="S1291" s="5">
        <v>33524.050000000003</v>
      </c>
    </row>
    <row r="1292" spans="5:19" x14ac:dyDescent="0.25">
      <c r="E1292" s="5">
        <v>23057.19</v>
      </c>
      <c r="F1292" s="5">
        <v>22996.47</v>
      </c>
      <c r="G1292" s="5">
        <v>23226.23</v>
      </c>
      <c r="J1292" s="4">
        <v>23226.23</v>
      </c>
      <c r="K1292" s="5">
        <v>28306.62</v>
      </c>
      <c r="L1292" s="5">
        <v>28443.18</v>
      </c>
      <c r="M1292" s="5">
        <v>28506.3</v>
      </c>
      <c r="Q1292" s="5">
        <v>33035.22</v>
      </c>
      <c r="R1292" s="5">
        <v>32948.83</v>
      </c>
      <c r="S1292" s="5">
        <v>33519.949999999997</v>
      </c>
    </row>
    <row r="1293" spans="5:19" x14ac:dyDescent="0.25">
      <c r="E1293" s="5">
        <v>23050.48</v>
      </c>
      <c r="F1293" s="5">
        <v>22996.47</v>
      </c>
      <c r="G1293" s="5">
        <v>23226.23</v>
      </c>
      <c r="J1293" s="4">
        <v>23226.23</v>
      </c>
      <c r="K1293" s="5">
        <v>28305.18</v>
      </c>
      <c r="L1293" s="5">
        <v>28443.18</v>
      </c>
      <c r="M1293" s="5">
        <v>28500.49</v>
      </c>
      <c r="Q1293" s="5">
        <v>33034.720000000001</v>
      </c>
      <c r="R1293" s="5">
        <v>32934.99</v>
      </c>
      <c r="S1293" s="5">
        <v>33519.949999999997</v>
      </c>
    </row>
    <row r="1294" spans="5:19" x14ac:dyDescent="0.25">
      <c r="E1294" s="5">
        <v>23050.01</v>
      </c>
      <c r="F1294" s="5">
        <v>22991.37</v>
      </c>
      <c r="G1294" s="5">
        <v>23226.23</v>
      </c>
      <c r="J1294" s="4">
        <v>23226.23</v>
      </c>
      <c r="K1294" s="5">
        <v>28303.79</v>
      </c>
      <c r="L1294" s="5">
        <v>28438.47</v>
      </c>
      <c r="M1294" s="5">
        <v>28499.84</v>
      </c>
      <c r="Q1294" s="5">
        <v>33028.239999999998</v>
      </c>
      <c r="R1294" s="5">
        <v>32921.120000000003</v>
      </c>
      <c r="S1294" s="5">
        <v>33514.74</v>
      </c>
    </row>
    <row r="1295" spans="5:19" x14ac:dyDescent="0.25">
      <c r="E1295" s="5">
        <v>23049.75</v>
      </c>
      <c r="F1295" s="5">
        <v>22988.79</v>
      </c>
      <c r="G1295" s="5">
        <v>23222.23</v>
      </c>
      <c r="J1295" s="4">
        <v>23222.23</v>
      </c>
      <c r="K1295" s="5">
        <v>28300.09</v>
      </c>
      <c r="L1295" s="5">
        <v>28419.24</v>
      </c>
      <c r="M1295" s="5">
        <v>28499.81</v>
      </c>
      <c r="Q1295" s="5">
        <v>33019.949999999997</v>
      </c>
      <c r="R1295" s="5">
        <v>32902.9</v>
      </c>
      <c r="S1295" s="5">
        <v>33496.769999999997</v>
      </c>
    </row>
    <row r="1296" spans="5:19" x14ac:dyDescent="0.25">
      <c r="E1296" s="5">
        <v>23042.48</v>
      </c>
      <c r="F1296" s="5">
        <v>22988.77</v>
      </c>
      <c r="G1296" s="5">
        <v>23222.23</v>
      </c>
      <c r="J1296" s="4">
        <v>23222.23</v>
      </c>
      <c r="K1296" s="5">
        <v>28291.33</v>
      </c>
      <c r="L1296" s="5">
        <v>28419.24</v>
      </c>
      <c r="M1296" s="5">
        <v>28487.439999999999</v>
      </c>
      <c r="Q1296" s="5">
        <v>33015.660000000003</v>
      </c>
      <c r="R1296" s="5">
        <v>32884.32</v>
      </c>
      <c r="S1296" s="5">
        <v>33496.18</v>
      </c>
    </row>
    <row r="1297" spans="5:19" x14ac:dyDescent="0.25">
      <c r="E1297" s="5">
        <v>23040.91</v>
      </c>
      <c r="F1297" s="5">
        <v>22986.07</v>
      </c>
      <c r="G1297" s="5">
        <v>23222.23</v>
      </c>
      <c r="J1297" s="4">
        <v>23222.23</v>
      </c>
      <c r="K1297" s="5">
        <v>28290.92</v>
      </c>
      <c r="L1297" s="5">
        <v>28411.48</v>
      </c>
      <c r="M1297" s="5">
        <v>28486.07</v>
      </c>
      <c r="Q1297" s="5">
        <v>32979.14</v>
      </c>
      <c r="R1297" s="5">
        <v>32859.919999999998</v>
      </c>
      <c r="S1297" s="5">
        <v>33488.61</v>
      </c>
    </row>
    <row r="1298" spans="5:19" x14ac:dyDescent="0.25">
      <c r="E1298" s="5">
        <v>23040.75</v>
      </c>
      <c r="F1298" s="5">
        <v>22981.48</v>
      </c>
      <c r="G1298" s="5">
        <v>23222.23</v>
      </c>
      <c r="J1298" s="4">
        <v>23222.23</v>
      </c>
      <c r="K1298" s="5">
        <v>28290.92</v>
      </c>
      <c r="L1298" s="5">
        <v>28399.7</v>
      </c>
      <c r="M1298" s="5">
        <v>28483.89</v>
      </c>
      <c r="Q1298" s="5">
        <v>32971.33</v>
      </c>
      <c r="R1298" s="5">
        <v>32847.35</v>
      </c>
      <c r="S1298" s="5">
        <v>33475.81</v>
      </c>
    </row>
    <row r="1299" spans="5:19" x14ac:dyDescent="0.25">
      <c r="E1299" s="5">
        <v>23040.75</v>
      </c>
      <c r="F1299" s="5">
        <v>22977.84</v>
      </c>
      <c r="G1299" s="5">
        <v>23222.23</v>
      </c>
      <c r="J1299" s="4">
        <v>23222.23</v>
      </c>
      <c r="K1299" s="5">
        <v>28277.599999999999</v>
      </c>
      <c r="L1299" s="5">
        <v>28395.19</v>
      </c>
      <c r="M1299" s="5">
        <v>28478.75</v>
      </c>
      <c r="Q1299" s="5">
        <v>32971.33</v>
      </c>
      <c r="R1299" s="5">
        <v>32842.519999999997</v>
      </c>
      <c r="S1299" s="5">
        <v>33475.81</v>
      </c>
    </row>
    <row r="1300" spans="5:19" x14ac:dyDescent="0.25">
      <c r="E1300" s="5">
        <v>23039.83</v>
      </c>
      <c r="F1300" s="5">
        <v>22974.44</v>
      </c>
      <c r="G1300" s="5">
        <v>23222.23</v>
      </c>
      <c r="J1300" s="4">
        <v>23222.23</v>
      </c>
      <c r="K1300" s="5">
        <v>28276.29</v>
      </c>
      <c r="L1300" s="5">
        <v>28395.03</v>
      </c>
      <c r="M1300" s="5">
        <v>28461.39</v>
      </c>
      <c r="Q1300" s="5">
        <v>32965.19</v>
      </c>
      <c r="R1300" s="5">
        <v>32827.85</v>
      </c>
      <c r="S1300" s="5">
        <v>33475.81</v>
      </c>
    </row>
    <row r="1301" spans="5:19" x14ac:dyDescent="0.25">
      <c r="E1301" s="5">
        <v>23036.99</v>
      </c>
      <c r="F1301" s="5">
        <v>22974.44</v>
      </c>
      <c r="G1301" s="5">
        <v>23222.23</v>
      </c>
      <c r="J1301" s="4">
        <v>23222.23</v>
      </c>
      <c r="K1301" s="5">
        <v>28276.29</v>
      </c>
      <c r="L1301" s="5">
        <v>28391.29</v>
      </c>
      <c r="M1301" s="5">
        <v>28461.39</v>
      </c>
      <c r="Q1301" s="5">
        <v>32959.06</v>
      </c>
      <c r="R1301" s="5">
        <v>32815.480000000003</v>
      </c>
      <c r="S1301" s="5">
        <v>33468.120000000003</v>
      </c>
    </row>
    <row r="1302" spans="5:19" x14ac:dyDescent="0.25">
      <c r="E1302" s="5">
        <v>23036.99</v>
      </c>
      <c r="F1302" s="5">
        <v>22974.44</v>
      </c>
      <c r="G1302" s="5">
        <v>23222.23</v>
      </c>
      <c r="J1302" s="4">
        <v>23222.23</v>
      </c>
      <c r="K1302" s="5">
        <v>28259.91</v>
      </c>
      <c r="L1302" s="5">
        <v>28391.29</v>
      </c>
      <c r="M1302" s="5">
        <v>28458.43</v>
      </c>
      <c r="Q1302" s="5">
        <v>32959.06</v>
      </c>
      <c r="R1302" s="5">
        <v>32810.71</v>
      </c>
      <c r="S1302" s="5">
        <v>33450.07</v>
      </c>
    </row>
    <row r="1303" spans="5:19" x14ac:dyDescent="0.25">
      <c r="E1303" s="5">
        <v>23036.99</v>
      </c>
      <c r="F1303" s="5">
        <v>22974.240000000002</v>
      </c>
      <c r="G1303" s="5">
        <v>23222.23</v>
      </c>
      <c r="J1303" s="4">
        <v>23222.23</v>
      </c>
      <c r="K1303" s="5">
        <v>28257.32</v>
      </c>
      <c r="L1303" s="5">
        <v>28391.29</v>
      </c>
      <c r="M1303" s="5">
        <v>28458.43</v>
      </c>
      <c r="Q1303" s="5">
        <v>32958.79</v>
      </c>
      <c r="R1303" s="5">
        <v>32809.279999999999</v>
      </c>
      <c r="S1303" s="5">
        <v>33445.86</v>
      </c>
    </row>
    <row r="1304" spans="5:19" x14ac:dyDescent="0.25">
      <c r="E1304" s="5">
        <v>23034.63</v>
      </c>
      <c r="F1304" s="5">
        <v>22974.240000000002</v>
      </c>
      <c r="G1304" s="5">
        <v>23222.23</v>
      </c>
      <c r="J1304" s="4">
        <v>23222.23</v>
      </c>
      <c r="K1304" s="5">
        <v>28237.49</v>
      </c>
      <c r="L1304" s="5">
        <v>28381.41</v>
      </c>
      <c r="M1304" s="5">
        <v>28452.85</v>
      </c>
      <c r="Q1304" s="5">
        <v>32956.26</v>
      </c>
      <c r="R1304" s="5">
        <v>32809.279999999999</v>
      </c>
      <c r="S1304" s="5">
        <v>33442.67</v>
      </c>
    </row>
    <row r="1305" spans="5:19" x14ac:dyDescent="0.25">
      <c r="E1305" s="5">
        <v>23703.040000000001</v>
      </c>
      <c r="F1305" s="5">
        <v>23651.45</v>
      </c>
      <c r="G1305" s="5">
        <v>24326.15</v>
      </c>
      <c r="J1305" s="4">
        <v>24326.15</v>
      </c>
      <c r="K1305" s="5">
        <v>32316.54</v>
      </c>
      <c r="L1305" s="5">
        <v>31916.48</v>
      </c>
      <c r="M1305" s="5">
        <v>34557.43</v>
      </c>
      <c r="Q1305" s="5">
        <v>38205.410000000003</v>
      </c>
      <c r="R1305" s="5">
        <v>37738.68</v>
      </c>
      <c r="S1305" s="5">
        <v>40223.53</v>
      </c>
    </row>
    <row r="1306" spans="5:19" x14ac:dyDescent="0.25">
      <c r="E1306" s="5">
        <v>23566.68</v>
      </c>
      <c r="F1306" s="5">
        <v>23434.51</v>
      </c>
      <c r="G1306" s="5">
        <v>24088.62</v>
      </c>
      <c r="J1306" s="4">
        <v>24088.62</v>
      </c>
      <c r="K1306" s="5">
        <v>31528.84</v>
      </c>
      <c r="L1306" s="5">
        <v>31363.54</v>
      </c>
      <c r="M1306" s="5">
        <v>33250.620000000003</v>
      </c>
      <c r="Q1306" s="5">
        <v>37072.36</v>
      </c>
      <c r="R1306" s="5">
        <v>36918.550000000003</v>
      </c>
      <c r="S1306" s="5">
        <v>38653.800000000003</v>
      </c>
    </row>
    <row r="1307" spans="5:19" x14ac:dyDescent="0.25">
      <c r="E1307" s="5">
        <v>23458.38</v>
      </c>
      <c r="F1307" s="5">
        <v>23339.61</v>
      </c>
      <c r="G1307" s="5">
        <v>23993.47</v>
      </c>
      <c r="J1307" s="4">
        <v>23993.47</v>
      </c>
      <c r="K1307" s="5">
        <v>31267.96</v>
      </c>
      <c r="L1307" s="5">
        <v>30952.31</v>
      </c>
      <c r="M1307" s="5">
        <v>32576.36</v>
      </c>
      <c r="Q1307" s="5">
        <v>36444.019999999997</v>
      </c>
      <c r="R1307" s="5">
        <v>36621.85</v>
      </c>
      <c r="S1307" s="5">
        <v>37822.239999999998</v>
      </c>
    </row>
    <row r="1308" spans="5:19" x14ac:dyDescent="0.25">
      <c r="E1308" s="5">
        <v>23410.880000000001</v>
      </c>
      <c r="F1308" s="5">
        <v>23316.83</v>
      </c>
      <c r="G1308" s="5">
        <v>23872.75</v>
      </c>
      <c r="J1308" s="4">
        <v>23872.75</v>
      </c>
      <c r="K1308" s="5">
        <v>30966.37</v>
      </c>
      <c r="L1308" s="5">
        <v>30744.01</v>
      </c>
      <c r="M1308" s="5">
        <v>32163.03</v>
      </c>
      <c r="Q1308" s="5">
        <v>36092.910000000003</v>
      </c>
      <c r="R1308" s="5">
        <v>36290.22</v>
      </c>
      <c r="S1308" s="5">
        <v>37308.46</v>
      </c>
    </row>
    <row r="1309" spans="5:19" x14ac:dyDescent="0.25">
      <c r="E1309" s="5">
        <v>23388.52</v>
      </c>
      <c r="F1309" s="5">
        <v>23291.18</v>
      </c>
      <c r="G1309" s="5">
        <v>23825.82</v>
      </c>
      <c r="J1309" s="4">
        <v>23825.82</v>
      </c>
      <c r="K1309" s="5">
        <v>30713</v>
      </c>
      <c r="L1309" s="5">
        <v>30524.76</v>
      </c>
      <c r="M1309" s="5">
        <v>31729.1</v>
      </c>
      <c r="Q1309" s="5">
        <v>35897.040000000001</v>
      </c>
      <c r="R1309" s="5">
        <v>36061.42</v>
      </c>
      <c r="S1309" s="5">
        <v>36977.9</v>
      </c>
    </row>
    <row r="1310" spans="5:19" x14ac:dyDescent="0.25">
      <c r="E1310" s="5">
        <v>23332.89</v>
      </c>
      <c r="F1310" s="5">
        <v>23263.43</v>
      </c>
      <c r="G1310" s="5">
        <v>23790.42</v>
      </c>
      <c r="J1310" s="4">
        <v>23790.42</v>
      </c>
      <c r="K1310" s="5">
        <v>30485.82</v>
      </c>
      <c r="L1310" s="5">
        <v>30407.96</v>
      </c>
      <c r="M1310" s="5">
        <v>31401.69</v>
      </c>
      <c r="Q1310" s="5">
        <v>35765.339999999997</v>
      </c>
      <c r="R1310" s="5">
        <v>35946.99</v>
      </c>
      <c r="S1310" s="5">
        <v>36693.4</v>
      </c>
    </row>
    <row r="1311" spans="5:19" x14ac:dyDescent="0.25">
      <c r="E1311" s="5">
        <v>23307.55</v>
      </c>
      <c r="F1311" s="5">
        <v>23248.85</v>
      </c>
      <c r="G1311" s="5">
        <v>23763.74</v>
      </c>
      <c r="J1311" s="4">
        <v>23763.74</v>
      </c>
      <c r="K1311" s="5">
        <v>30219.78</v>
      </c>
      <c r="L1311" s="5">
        <v>30092.55</v>
      </c>
      <c r="M1311" s="5">
        <v>31141.42</v>
      </c>
      <c r="Q1311" s="5">
        <v>35568.32</v>
      </c>
      <c r="R1311" s="5">
        <v>35764.01</v>
      </c>
      <c r="S1311" s="5">
        <v>36490.21</v>
      </c>
    </row>
    <row r="1312" spans="5:19" x14ac:dyDescent="0.25">
      <c r="E1312" s="5">
        <v>23295.5</v>
      </c>
      <c r="F1312" s="5">
        <v>23231.26</v>
      </c>
      <c r="G1312" s="5">
        <v>23742.92</v>
      </c>
      <c r="J1312" s="4">
        <v>23742.92</v>
      </c>
      <c r="K1312" s="5">
        <v>30074.43</v>
      </c>
      <c r="L1312" s="5">
        <v>29979.54</v>
      </c>
      <c r="M1312" s="5">
        <v>31003.14</v>
      </c>
      <c r="Q1312" s="5">
        <v>35478.050000000003</v>
      </c>
      <c r="R1312" s="5">
        <v>35571.47</v>
      </c>
      <c r="S1312" s="5">
        <v>36315.379999999997</v>
      </c>
    </row>
    <row r="1313" spans="5:19" x14ac:dyDescent="0.25">
      <c r="E1313" s="5">
        <v>23288.3</v>
      </c>
      <c r="F1313" s="5">
        <v>23215.98</v>
      </c>
      <c r="G1313" s="5">
        <v>23737.42</v>
      </c>
      <c r="J1313" s="4">
        <v>23737.42</v>
      </c>
      <c r="K1313" s="5">
        <v>29983.82</v>
      </c>
      <c r="L1313" s="5">
        <v>29902.37</v>
      </c>
      <c r="M1313" s="5">
        <v>30911.13</v>
      </c>
      <c r="Q1313" s="5">
        <v>35309.949999999997</v>
      </c>
      <c r="R1313" s="5">
        <v>35367.279999999999</v>
      </c>
      <c r="S1313" s="5">
        <v>36127.21</v>
      </c>
    </row>
    <row r="1314" spans="5:19" x14ac:dyDescent="0.25">
      <c r="E1314" s="5">
        <v>23267.14</v>
      </c>
      <c r="F1314" s="5">
        <v>23202.32</v>
      </c>
      <c r="G1314" s="5">
        <v>23720.39</v>
      </c>
      <c r="J1314" s="4">
        <v>23720.39</v>
      </c>
      <c r="K1314" s="5">
        <v>29879.9</v>
      </c>
      <c r="L1314" s="5">
        <v>29806.240000000002</v>
      </c>
      <c r="M1314" s="5">
        <v>30808.39</v>
      </c>
      <c r="Q1314" s="5">
        <v>35172.65</v>
      </c>
      <c r="R1314" s="5">
        <v>35276.21</v>
      </c>
      <c r="S1314" s="5">
        <v>35983.769999999997</v>
      </c>
    </row>
    <row r="1315" spans="5:19" x14ac:dyDescent="0.25">
      <c r="E1315" s="5">
        <v>23241.34</v>
      </c>
      <c r="F1315" s="5">
        <v>23172.47</v>
      </c>
      <c r="G1315" s="5">
        <v>23704.26</v>
      </c>
      <c r="J1315" s="4">
        <v>23704.26</v>
      </c>
      <c r="K1315" s="5">
        <v>29812.720000000001</v>
      </c>
      <c r="L1315" s="5">
        <v>29752.14</v>
      </c>
      <c r="M1315" s="5">
        <v>30715.1</v>
      </c>
      <c r="Q1315" s="5">
        <v>35020.82</v>
      </c>
      <c r="R1315" s="5">
        <v>35198.33</v>
      </c>
      <c r="S1315" s="5">
        <v>35894.129999999997</v>
      </c>
    </row>
    <row r="1316" spans="5:19" x14ac:dyDescent="0.25">
      <c r="E1316" s="5">
        <v>23236.94</v>
      </c>
      <c r="F1316" s="5">
        <v>23162.27</v>
      </c>
      <c r="G1316" s="5">
        <v>23699.919999999998</v>
      </c>
      <c r="J1316" s="4">
        <v>23699.919999999998</v>
      </c>
      <c r="K1316" s="5">
        <v>29738.48</v>
      </c>
      <c r="L1316" s="5">
        <v>29638.34</v>
      </c>
      <c r="M1316" s="5">
        <v>30612.9</v>
      </c>
      <c r="Q1316" s="5">
        <v>34937.699999999997</v>
      </c>
      <c r="R1316" s="5">
        <v>35144.29</v>
      </c>
      <c r="S1316" s="5">
        <v>35741.339999999997</v>
      </c>
    </row>
    <row r="1317" spans="5:19" x14ac:dyDescent="0.25">
      <c r="E1317" s="5">
        <v>23234.15</v>
      </c>
      <c r="F1317" s="5">
        <v>23155.360000000001</v>
      </c>
      <c r="G1317" s="5">
        <v>23665.22</v>
      </c>
      <c r="J1317" s="4">
        <v>23665.22</v>
      </c>
      <c r="K1317" s="5">
        <v>29682.86</v>
      </c>
      <c r="L1317" s="5">
        <v>29581.58</v>
      </c>
      <c r="M1317" s="5">
        <v>30476.14</v>
      </c>
      <c r="Q1317" s="5">
        <v>34842.26</v>
      </c>
      <c r="R1317" s="5">
        <v>35108.199999999997</v>
      </c>
      <c r="S1317" s="5">
        <v>35605.75</v>
      </c>
    </row>
    <row r="1318" spans="5:19" x14ac:dyDescent="0.25">
      <c r="E1318" s="5">
        <v>23224.02</v>
      </c>
      <c r="F1318" s="5">
        <v>23135.59</v>
      </c>
      <c r="G1318" s="5">
        <v>23660.86</v>
      </c>
      <c r="J1318" s="4">
        <v>23660.86</v>
      </c>
      <c r="K1318" s="5">
        <v>29621.88</v>
      </c>
      <c r="L1318" s="5">
        <v>29524.04</v>
      </c>
      <c r="M1318" s="5">
        <v>30349.79</v>
      </c>
      <c r="Q1318" s="5">
        <v>34796.410000000003</v>
      </c>
      <c r="R1318" s="5">
        <v>34995.94</v>
      </c>
      <c r="S1318" s="5">
        <v>35484.629999999997</v>
      </c>
    </row>
    <row r="1319" spans="5:19" x14ac:dyDescent="0.25">
      <c r="E1319" s="5">
        <v>23215.38</v>
      </c>
      <c r="F1319" s="5">
        <v>23127.06</v>
      </c>
      <c r="G1319" s="5">
        <v>23631.52</v>
      </c>
      <c r="J1319" s="4">
        <v>23631.52</v>
      </c>
      <c r="K1319" s="5">
        <v>29499.35</v>
      </c>
      <c r="L1319" s="5">
        <v>29504.48</v>
      </c>
      <c r="M1319" s="5">
        <v>30295.84</v>
      </c>
      <c r="Q1319" s="5">
        <v>34719.49</v>
      </c>
      <c r="R1319" s="5">
        <v>34900.910000000003</v>
      </c>
      <c r="S1319" s="5">
        <v>35438.92</v>
      </c>
    </row>
    <row r="1320" spans="5:19" x14ac:dyDescent="0.25">
      <c r="E1320" s="5">
        <v>23214.05</v>
      </c>
      <c r="F1320" s="5">
        <v>23116.54</v>
      </c>
      <c r="G1320" s="5">
        <v>23592.59</v>
      </c>
      <c r="J1320" s="4">
        <v>23592.59</v>
      </c>
      <c r="K1320" s="5">
        <v>29436.720000000001</v>
      </c>
      <c r="L1320" s="5">
        <v>29426.54</v>
      </c>
      <c r="M1320" s="5">
        <v>30190.82</v>
      </c>
      <c r="Q1320" s="5">
        <v>34641.279999999999</v>
      </c>
      <c r="R1320" s="5">
        <v>34814.300000000003</v>
      </c>
      <c r="S1320" s="5">
        <v>35357.03</v>
      </c>
    </row>
    <row r="1321" spans="5:19" x14ac:dyDescent="0.25">
      <c r="E1321" s="5">
        <v>23205.67</v>
      </c>
      <c r="F1321" s="5">
        <v>23113.27</v>
      </c>
      <c r="G1321" s="5">
        <v>23571.82</v>
      </c>
      <c r="J1321" s="4">
        <v>23571.82</v>
      </c>
      <c r="K1321" s="5">
        <v>29373.81</v>
      </c>
      <c r="L1321" s="5">
        <v>29372.48</v>
      </c>
      <c r="M1321" s="5">
        <v>30145.38</v>
      </c>
      <c r="Q1321" s="5">
        <v>34589.39</v>
      </c>
      <c r="R1321" s="5">
        <v>34721.440000000002</v>
      </c>
      <c r="S1321" s="5">
        <v>35270.53</v>
      </c>
    </row>
    <row r="1322" spans="5:19" x14ac:dyDescent="0.25">
      <c r="E1322" s="5">
        <v>23204.67</v>
      </c>
      <c r="F1322" s="5">
        <v>23106.93</v>
      </c>
      <c r="G1322" s="5">
        <v>23561.3</v>
      </c>
      <c r="J1322" s="4">
        <v>23561.3</v>
      </c>
      <c r="K1322" s="5">
        <v>29335.35</v>
      </c>
      <c r="L1322" s="5">
        <v>29361.22</v>
      </c>
      <c r="M1322" s="5">
        <v>30092.14</v>
      </c>
      <c r="Q1322" s="5">
        <v>34564.620000000003</v>
      </c>
      <c r="R1322" s="5">
        <v>34663.870000000003</v>
      </c>
      <c r="S1322" s="5">
        <v>35159.660000000003</v>
      </c>
    </row>
    <row r="1323" spans="5:19" x14ac:dyDescent="0.25">
      <c r="E1323" s="5">
        <v>23192.34</v>
      </c>
      <c r="F1323" s="5">
        <v>23091.83</v>
      </c>
      <c r="G1323" s="5">
        <v>23552.54</v>
      </c>
      <c r="J1323" s="4">
        <v>23552.54</v>
      </c>
      <c r="K1323" s="5">
        <v>29259.41</v>
      </c>
      <c r="L1323" s="5">
        <v>29347.99</v>
      </c>
      <c r="M1323" s="5">
        <v>30067.8</v>
      </c>
      <c r="Q1323" s="5">
        <v>34475.43</v>
      </c>
      <c r="R1323" s="5">
        <v>34662.230000000003</v>
      </c>
      <c r="S1323" s="5">
        <v>35105.33</v>
      </c>
    </row>
    <row r="1324" spans="5:19" x14ac:dyDescent="0.25">
      <c r="E1324" s="5">
        <v>23186.93</v>
      </c>
      <c r="F1324" s="5">
        <v>23086.82</v>
      </c>
      <c r="G1324" s="5">
        <v>23545.57</v>
      </c>
      <c r="J1324" s="4">
        <v>23545.57</v>
      </c>
      <c r="K1324" s="5">
        <v>29196.639999999999</v>
      </c>
      <c r="L1324" s="5">
        <v>29303.09</v>
      </c>
      <c r="M1324" s="5">
        <v>30020.06</v>
      </c>
      <c r="Q1324" s="5">
        <v>34452.85</v>
      </c>
      <c r="R1324" s="5">
        <v>34574.06</v>
      </c>
      <c r="S1324" s="5">
        <v>35080.26</v>
      </c>
    </row>
    <row r="1325" spans="5:19" x14ac:dyDescent="0.25">
      <c r="E1325" s="5">
        <v>23186.05</v>
      </c>
      <c r="F1325" s="5">
        <v>23082.25</v>
      </c>
      <c r="G1325" s="5">
        <v>23533.02</v>
      </c>
      <c r="J1325" s="4">
        <v>23533.02</v>
      </c>
      <c r="K1325" s="5">
        <v>29132.71</v>
      </c>
      <c r="L1325" s="5">
        <v>29238.58</v>
      </c>
      <c r="M1325" s="5">
        <v>29996.32</v>
      </c>
      <c r="Q1325" s="5">
        <v>34418.5</v>
      </c>
      <c r="R1325" s="5">
        <v>34544.74</v>
      </c>
      <c r="S1325" s="5">
        <v>35007.43</v>
      </c>
    </row>
    <row r="1326" spans="5:19" x14ac:dyDescent="0.25">
      <c r="E1326" s="5">
        <v>23175.38</v>
      </c>
      <c r="F1326" s="5">
        <v>23073.25</v>
      </c>
      <c r="G1326" s="5">
        <v>23524</v>
      </c>
      <c r="J1326" s="4">
        <v>23524</v>
      </c>
      <c r="K1326" s="5">
        <v>29118.45</v>
      </c>
      <c r="L1326" s="5">
        <v>29176.42</v>
      </c>
      <c r="M1326" s="5">
        <v>29943.38</v>
      </c>
      <c r="Q1326" s="5">
        <v>34303.9</v>
      </c>
      <c r="R1326" s="5">
        <v>34496.81</v>
      </c>
      <c r="S1326" s="5">
        <v>34950.080000000002</v>
      </c>
    </row>
    <row r="1327" spans="5:19" x14ac:dyDescent="0.25">
      <c r="E1327" s="5">
        <v>23173.77</v>
      </c>
      <c r="F1327" s="5">
        <v>23073.25</v>
      </c>
      <c r="G1327" s="5">
        <v>23524</v>
      </c>
      <c r="J1327" s="4">
        <v>23524</v>
      </c>
      <c r="K1327" s="5">
        <v>29091.85</v>
      </c>
      <c r="L1327" s="5">
        <v>29141.279999999999</v>
      </c>
      <c r="M1327" s="5">
        <v>29912.3</v>
      </c>
      <c r="Q1327" s="5">
        <v>34263.910000000003</v>
      </c>
      <c r="R1327" s="5">
        <v>34457.769999999997</v>
      </c>
      <c r="S1327" s="5">
        <v>34911.449999999997</v>
      </c>
    </row>
    <row r="1328" spans="5:19" x14ac:dyDescent="0.25">
      <c r="E1328" s="5">
        <v>23162.959999999999</v>
      </c>
      <c r="F1328" s="5">
        <v>23072.73</v>
      </c>
      <c r="G1328" s="5">
        <v>23520.07</v>
      </c>
      <c r="J1328" s="4">
        <v>23520.07</v>
      </c>
      <c r="K1328" s="5">
        <v>29018.78</v>
      </c>
      <c r="L1328" s="5">
        <v>29130.52</v>
      </c>
      <c r="M1328" s="5">
        <v>29846.21</v>
      </c>
      <c r="Q1328" s="5">
        <v>34208.550000000003</v>
      </c>
      <c r="R1328" s="5">
        <v>34415.71</v>
      </c>
      <c r="S1328" s="5">
        <v>34840.160000000003</v>
      </c>
    </row>
    <row r="1329" spans="5:19" x14ac:dyDescent="0.25">
      <c r="E1329" s="5">
        <v>23159.29</v>
      </c>
      <c r="F1329" s="5">
        <v>23064.39</v>
      </c>
      <c r="G1329" s="5">
        <v>23507.48</v>
      </c>
      <c r="J1329" s="4">
        <v>23507.48</v>
      </c>
      <c r="K1329" s="5">
        <v>28960.37</v>
      </c>
      <c r="L1329" s="5">
        <v>29097.34</v>
      </c>
      <c r="M1329" s="5">
        <v>29785.56</v>
      </c>
      <c r="Q1329" s="5">
        <v>34168.47</v>
      </c>
      <c r="R1329" s="5">
        <v>34403.49</v>
      </c>
      <c r="S1329" s="5">
        <v>34823.980000000003</v>
      </c>
    </row>
    <row r="1330" spans="5:19" x14ac:dyDescent="0.25">
      <c r="E1330" s="5">
        <v>23158.639999999999</v>
      </c>
      <c r="F1330" s="5">
        <v>23047.919999999998</v>
      </c>
      <c r="G1330" s="5">
        <v>23499.54</v>
      </c>
      <c r="J1330" s="4">
        <v>23499.54</v>
      </c>
      <c r="K1330" s="5">
        <v>28940.26</v>
      </c>
      <c r="L1330" s="5">
        <v>29075.919999999998</v>
      </c>
      <c r="M1330" s="5">
        <v>29713.43</v>
      </c>
      <c r="Q1330" s="5">
        <v>34121.31</v>
      </c>
      <c r="R1330" s="5">
        <v>34276.25</v>
      </c>
      <c r="S1330" s="5">
        <v>34800.11</v>
      </c>
    </row>
    <row r="1331" spans="5:19" x14ac:dyDescent="0.25">
      <c r="E1331" s="5">
        <v>23151.95</v>
      </c>
      <c r="F1331" s="5">
        <v>23038.58</v>
      </c>
      <c r="G1331" s="5">
        <v>23499.46</v>
      </c>
      <c r="J1331" s="4">
        <v>23499.46</v>
      </c>
      <c r="K1331" s="5">
        <v>28934.080000000002</v>
      </c>
      <c r="L1331" s="5">
        <v>29053.279999999999</v>
      </c>
      <c r="M1331" s="5">
        <v>29669.06</v>
      </c>
      <c r="Q1331" s="5">
        <v>34111.19</v>
      </c>
      <c r="R1331" s="5">
        <v>34262.65</v>
      </c>
      <c r="S1331" s="5">
        <v>34774.269999999997</v>
      </c>
    </row>
    <row r="1332" spans="5:19" x14ac:dyDescent="0.25">
      <c r="E1332" s="5">
        <v>23143.1</v>
      </c>
      <c r="F1332" s="5">
        <v>23038.58</v>
      </c>
      <c r="G1332" s="5">
        <v>23499.46</v>
      </c>
      <c r="J1332" s="4">
        <v>23499.46</v>
      </c>
      <c r="K1332" s="5">
        <v>28919.360000000001</v>
      </c>
      <c r="L1332" s="5">
        <v>29013.599999999999</v>
      </c>
      <c r="M1332" s="5">
        <v>29639.24</v>
      </c>
      <c r="Q1332" s="5">
        <v>34066.9</v>
      </c>
      <c r="R1332" s="5">
        <v>34201.760000000002</v>
      </c>
      <c r="S1332" s="5">
        <v>34739.980000000003</v>
      </c>
    </row>
    <row r="1333" spans="5:19" x14ac:dyDescent="0.25">
      <c r="E1333" s="5">
        <v>23143.1</v>
      </c>
      <c r="F1333" s="5">
        <v>23037.06</v>
      </c>
      <c r="G1333" s="5">
        <v>23494.03</v>
      </c>
      <c r="J1333" s="4">
        <v>23494.03</v>
      </c>
      <c r="K1333" s="5">
        <v>28860.05</v>
      </c>
      <c r="L1333" s="5">
        <v>28979.19</v>
      </c>
      <c r="M1333" s="5">
        <v>29608.54</v>
      </c>
      <c r="Q1333" s="5">
        <v>34046.75</v>
      </c>
      <c r="R1333" s="5">
        <v>34171.14</v>
      </c>
      <c r="S1333" s="5">
        <v>34724.11</v>
      </c>
    </row>
    <row r="1334" spans="5:19" x14ac:dyDescent="0.25">
      <c r="E1334" s="5">
        <v>23142.83</v>
      </c>
      <c r="F1334" s="5">
        <v>23036.6</v>
      </c>
      <c r="G1334" s="5">
        <v>23491.51</v>
      </c>
      <c r="J1334" s="4">
        <v>23491.51</v>
      </c>
      <c r="K1334" s="5">
        <v>28833.759999999998</v>
      </c>
      <c r="L1334" s="5">
        <v>28941.48</v>
      </c>
      <c r="M1334" s="5">
        <v>29537.49</v>
      </c>
      <c r="Q1334" s="5">
        <v>34032.410000000003</v>
      </c>
      <c r="R1334" s="5">
        <v>34158.019999999997</v>
      </c>
      <c r="S1334" s="5">
        <v>34674.31</v>
      </c>
    </row>
    <row r="1335" spans="5:19" x14ac:dyDescent="0.25">
      <c r="E1335" s="5">
        <v>23137.94</v>
      </c>
      <c r="F1335" s="5">
        <v>23028.49</v>
      </c>
      <c r="G1335" s="5">
        <v>23489.77</v>
      </c>
      <c r="J1335" s="4">
        <v>23489.77</v>
      </c>
      <c r="K1335" s="5">
        <v>28796.79</v>
      </c>
      <c r="L1335" s="5">
        <v>28928.28</v>
      </c>
      <c r="M1335" s="5">
        <v>29499.17</v>
      </c>
      <c r="Q1335" s="5">
        <v>34026.18</v>
      </c>
      <c r="R1335" s="5">
        <v>34062.97</v>
      </c>
      <c r="S1335" s="5">
        <v>34644.6</v>
      </c>
    </row>
    <row r="1336" spans="5:19" x14ac:dyDescent="0.25">
      <c r="E1336" s="5">
        <v>23133.94</v>
      </c>
      <c r="F1336" s="5">
        <v>23025.78</v>
      </c>
      <c r="G1336" s="5">
        <v>23476.74</v>
      </c>
      <c r="J1336" s="4">
        <v>23476.74</v>
      </c>
      <c r="K1336" s="5">
        <v>28786.43</v>
      </c>
      <c r="L1336" s="5">
        <v>28919.119999999999</v>
      </c>
      <c r="M1336" s="5">
        <v>29447.94</v>
      </c>
      <c r="Q1336" s="5">
        <v>33987.19</v>
      </c>
      <c r="R1336" s="5">
        <v>34042.81</v>
      </c>
      <c r="S1336" s="5">
        <v>34623.620000000003</v>
      </c>
    </row>
    <row r="1337" spans="5:19" x14ac:dyDescent="0.25">
      <c r="E1337" s="5">
        <v>23128.91</v>
      </c>
      <c r="F1337" s="5">
        <v>23024.59</v>
      </c>
      <c r="G1337" s="5">
        <v>23473.99</v>
      </c>
      <c r="J1337" s="4">
        <v>23473.99</v>
      </c>
      <c r="K1337" s="5">
        <v>28786.43</v>
      </c>
      <c r="L1337" s="5">
        <v>28900.9</v>
      </c>
      <c r="M1337" s="5">
        <v>29410.46</v>
      </c>
      <c r="Q1337" s="5">
        <v>33947.730000000003</v>
      </c>
      <c r="R1337" s="5">
        <v>34007.629999999997</v>
      </c>
      <c r="S1337" s="5">
        <v>34568.67</v>
      </c>
    </row>
    <row r="1338" spans="5:19" x14ac:dyDescent="0.25">
      <c r="E1338" s="5">
        <v>23128.91</v>
      </c>
      <c r="F1338" s="5">
        <v>23023.32</v>
      </c>
      <c r="G1338" s="5">
        <v>23457.06</v>
      </c>
      <c r="J1338" s="4">
        <v>23457.06</v>
      </c>
      <c r="K1338" s="5">
        <v>28757.82</v>
      </c>
      <c r="L1338" s="5">
        <v>28886.36</v>
      </c>
      <c r="M1338" s="5">
        <v>29352.74</v>
      </c>
      <c r="Q1338" s="5">
        <v>33923.29</v>
      </c>
      <c r="R1338" s="5">
        <v>33983.839999999997</v>
      </c>
      <c r="S1338" s="5">
        <v>34506.43</v>
      </c>
    </row>
    <row r="1339" spans="5:19" x14ac:dyDescent="0.25">
      <c r="E1339" s="5">
        <v>23122.240000000002</v>
      </c>
      <c r="F1339" s="5">
        <v>23017.46</v>
      </c>
      <c r="G1339" s="5">
        <v>23448.16</v>
      </c>
      <c r="J1339" s="4">
        <v>23448.16</v>
      </c>
      <c r="K1339" s="5">
        <v>28728.799999999999</v>
      </c>
      <c r="L1339" s="5">
        <v>28854.79</v>
      </c>
      <c r="M1339" s="5">
        <v>29340.73</v>
      </c>
      <c r="Q1339" s="5">
        <v>33882.589999999997</v>
      </c>
      <c r="R1339" s="5">
        <v>33942.78</v>
      </c>
      <c r="S1339" s="5">
        <v>34456.69</v>
      </c>
    </row>
    <row r="1340" spans="5:19" x14ac:dyDescent="0.25">
      <c r="E1340" s="5">
        <v>23117.51</v>
      </c>
      <c r="F1340" s="5">
        <v>22997.599999999999</v>
      </c>
      <c r="G1340" s="5">
        <v>23435.93</v>
      </c>
      <c r="J1340" s="4">
        <v>23435.93</v>
      </c>
      <c r="K1340" s="5">
        <v>28710.85</v>
      </c>
      <c r="L1340" s="5">
        <v>28849.02</v>
      </c>
      <c r="M1340" s="5">
        <v>29324.99</v>
      </c>
      <c r="Q1340" s="5">
        <v>33860.79</v>
      </c>
      <c r="R1340" s="5">
        <v>33914.69</v>
      </c>
      <c r="S1340" s="5">
        <v>34446.839999999997</v>
      </c>
    </row>
    <row r="1341" spans="5:19" x14ac:dyDescent="0.25">
      <c r="E1341" s="5">
        <v>23114.52</v>
      </c>
      <c r="F1341" s="5">
        <v>22994.94</v>
      </c>
      <c r="G1341" s="5">
        <v>23435.69</v>
      </c>
      <c r="J1341" s="4">
        <v>23435.69</v>
      </c>
      <c r="K1341" s="5">
        <v>28661.73</v>
      </c>
      <c r="L1341" s="5">
        <v>28841.279999999999</v>
      </c>
      <c r="M1341" s="5">
        <v>29307.56</v>
      </c>
      <c r="Q1341" s="5">
        <v>33859.75</v>
      </c>
      <c r="R1341" s="5">
        <v>33877.800000000003</v>
      </c>
      <c r="S1341" s="5">
        <v>34431.99</v>
      </c>
    </row>
    <row r="1342" spans="5:19" x14ac:dyDescent="0.25">
      <c r="E1342" s="5">
        <v>23112.32</v>
      </c>
      <c r="F1342" s="5">
        <v>22989.68</v>
      </c>
      <c r="G1342" s="5">
        <v>23434.79</v>
      </c>
      <c r="J1342" s="4">
        <v>23434.79</v>
      </c>
      <c r="K1342" s="5">
        <v>28661.73</v>
      </c>
      <c r="L1342" s="5">
        <v>28831</v>
      </c>
      <c r="M1342" s="5">
        <v>29284.37</v>
      </c>
      <c r="Q1342" s="5">
        <v>33840.129999999997</v>
      </c>
      <c r="R1342" s="5">
        <v>33857.449999999997</v>
      </c>
      <c r="S1342" s="5">
        <v>34417.629999999997</v>
      </c>
    </row>
    <row r="1343" spans="5:19" x14ac:dyDescent="0.25">
      <c r="E1343" s="5">
        <v>23111.93</v>
      </c>
      <c r="F1343" s="5">
        <v>22983.16</v>
      </c>
      <c r="G1343" s="5">
        <v>23433.919999999998</v>
      </c>
      <c r="J1343" s="4">
        <v>23433.919999999998</v>
      </c>
      <c r="K1343" s="5">
        <v>28658.720000000001</v>
      </c>
      <c r="L1343" s="5">
        <v>28805.31</v>
      </c>
      <c r="M1343" s="5">
        <v>29220.51</v>
      </c>
      <c r="Q1343" s="5">
        <v>33829.18</v>
      </c>
      <c r="R1343" s="5">
        <v>33818.9</v>
      </c>
      <c r="S1343" s="5">
        <v>34392.36</v>
      </c>
    </row>
    <row r="1344" spans="5:19" x14ac:dyDescent="0.25">
      <c r="E1344" s="5">
        <v>23111.93</v>
      </c>
      <c r="F1344" s="5">
        <v>22983.16</v>
      </c>
      <c r="G1344" s="5">
        <v>23433.52</v>
      </c>
      <c r="J1344" s="4">
        <v>23433.52</v>
      </c>
      <c r="K1344" s="5">
        <v>28645.23</v>
      </c>
      <c r="L1344" s="5">
        <v>28763.59</v>
      </c>
      <c r="M1344" s="5">
        <v>29207.119999999999</v>
      </c>
      <c r="Q1344" s="5">
        <v>33821.9</v>
      </c>
      <c r="R1344" s="5">
        <v>33818.9</v>
      </c>
      <c r="S1344" s="5">
        <v>34326.959999999999</v>
      </c>
    </row>
    <row r="1345" spans="5:19" x14ac:dyDescent="0.25">
      <c r="E1345" s="5">
        <v>23108.73</v>
      </c>
      <c r="F1345" s="5">
        <v>22974.44</v>
      </c>
      <c r="G1345" s="5">
        <v>23430.66</v>
      </c>
      <c r="J1345" s="4">
        <v>23430.66</v>
      </c>
      <c r="K1345" s="5">
        <v>28643.31</v>
      </c>
      <c r="L1345" s="5">
        <v>28758.6</v>
      </c>
      <c r="M1345" s="5">
        <v>29179.08</v>
      </c>
      <c r="Q1345" s="5">
        <v>33809.17</v>
      </c>
      <c r="R1345" s="5">
        <v>33812</v>
      </c>
      <c r="S1345" s="5">
        <v>34311.199999999997</v>
      </c>
    </row>
    <row r="1346" spans="5:19" x14ac:dyDescent="0.25">
      <c r="E1346" s="5">
        <v>23108.73</v>
      </c>
      <c r="F1346" s="5">
        <v>22974.44</v>
      </c>
      <c r="G1346" s="5">
        <v>23414.87</v>
      </c>
      <c r="J1346" s="4">
        <v>23414.87</v>
      </c>
      <c r="K1346" s="5">
        <v>28639.89</v>
      </c>
      <c r="L1346" s="5">
        <v>28754.2</v>
      </c>
      <c r="M1346" s="5">
        <v>29168.13</v>
      </c>
      <c r="Q1346" s="5">
        <v>33809.17</v>
      </c>
      <c r="R1346" s="5">
        <v>33796.339999999997</v>
      </c>
      <c r="S1346" s="5">
        <v>34306.6</v>
      </c>
    </row>
    <row r="1347" spans="5:19" x14ac:dyDescent="0.25">
      <c r="E1347" s="5">
        <v>23105.86</v>
      </c>
      <c r="F1347" s="5">
        <v>22974.41</v>
      </c>
      <c r="G1347" s="5">
        <v>23414.6</v>
      </c>
      <c r="J1347" s="4">
        <v>23414.6</v>
      </c>
      <c r="K1347" s="5">
        <v>28634.85</v>
      </c>
      <c r="L1347" s="5">
        <v>28746.37</v>
      </c>
      <c r="M1347" s="5">
        <v>29159.21</v>
      </c>
      <c r="Q1347" s="5">
        <v>33789.64</v>
      </c>
      <c r="R1347" s="5">
        <v>33730.57</v>
      </c>
      <c r="S1347" s="5">
        <v>34271.58</v>
      </c>
    </row>
    <row r="1348" spans="5:19" x14ac:dyDescent="0.25">
      <c r="E1348" s="5">
        <v>23093.02</v>
      </c>
      <c r="F1348" s="5">
        <v>22972.080000000002</v>
      </c>
      <c r="G1348" s="5">
        <v>23408.73</v>
      </c>
      <c r="J1348" s="4">
        <v>23408.73</v>
      </c>
      <c r="K1348" s="5">
        <v>28617.59</v>
      </c>
      <c r="L1348" s="5">
        <v>28727.279999999999</v>
      </c>
      <c r="M1348" s="5">
        <v>29144.51</v>
      </c>
      <c r="Q1348" s="5">
        <v>33780.71</v>
      </c>
      <c r="R1348" s="5">
        <v>33704.910000000003</v>
      </c>
      <c r="S1348" s="5">
        <v>34264.620000000003</v>
      </c>
    </row>
    <row r="1349" spans="5:19" x14ac:dyDescent="0.25">
      <c r="E1349" s="5">
        <v>23091.35</v>
      </c>
      <c r="F1349" s="5">
        <v>22966.31</v>
      </c>
      <c r="G1349" s="5">
        <v>23408.22</v>
      </c>
      <c r="J1349" s="4">
        <v>23408.22</v>
      </c>
      <c r="K1349" s="5">
        <v>28573.31</v>
      </c>
      <c r="L1349" s="5">
        <v>28726.86</v>
      </c>
      <c r="M1349" s="5">
        <v>29108.29</v>
      </c>
      <c r="Q1349" s="5">
        <v>33758.39</v>
      </c>
      <c r="R1349" s="5">
        <v>33700.82</v>
      </c>
      <c r="S1349" s="5">
        <v>34255.300000000003</v>
      </c>
    </row>
    <row r="1350" spans="5:19" x14ac:dyDescent="0.25">
      <c r="E1350" s="5">
        <v>23089.59</v>
      </c>
      <c r="F1350" s="5">
        <v>22966.31</v>
      </c>
      <c r="G1350" s="5">
        <v>23405.95</v>
      </c>
      <c r="J1350" s="4">
        <v>23405.95</v>
      </c>
      <c r="K1350" s="5">
        <v>28568.91</v>
      </c>
      <c r="L1350" s="5">
        <v>28716.02</v>
      </c>
      <c r="M1350" s="5">
        <v>29086.75</v>
      </c>
      <c r="Q1350" s="5">
        <v>33752.36</v>
      </c>
      <c r="R1350" s="5">
        <v>33678.19</v>
      </c>
      <c r="S1350" s="5">
        <v>34220.339999999997</v>
      </c>
    </row>
    <row r="1351" spans="5:19" x14ac:dyDescent="0.25">
      <c r="E1351" s="5">
        <v>23083.87</v>
      </c>
      <c r="F1351" s="5">
        <v>22964.84</v>
      </c>
      <c r="G1351" s="5">
        <v>23401.26</v>
      </c>
      <c r="J1351" s="4">
        <v>23401.26</v>
      </c>
      <c r="K1351" s="5">
        <v>28545.73</v>
      </c>
      <c r="L1351" s="5">
        <v>28703.82</v>
      </c>
      <c r="M1351" s="5">
        <v>29064.77</v>
      </c>
      <c r="Q1351" s="5">
        <v>33708.22</v>
      </c>
      <c r="R1351" s="5">
        <v>33638.49</v>
      </c>
      <c r="S1351" s="5">
        <v>34210.11</v>
      </c>
    </row>
    <row r="1352" spans="5:19" x14ac:dyDescent="0.25">
      <c r="E1352" s="5">
        <v>23083.87</v>
      </c>
      <c r="F1352" s="5">
        <v>22964.84</v>
      </c>
      <c r="G1352" s="5">
        <v>23397.13</v>
      </c>
      <c r="J1352" s="4">
        <v>23397.13</v>
      </c>
      <c r="K1352" s="5">
        <v>28516.05</v>
      </c>
      <c r="L1352" s="5">
        <v>28697.16</v>
      </c>
      <c r="M1352" s="5">
        <v>29039.17</v>
      </c>
      <c r="Q1352" s="5">
        <v>33665.019999999997</v>
      </c>
      <c r="R1352" s="5">
        <v>33638.49</v>
      </c>
      <c r="S1352" s="5">
        <v>34185.050000000003</v>
      </c>
    </row>
    <row r="1353" spans="5:19" x14ac:dyDescent="0.25">
      <c r="E1353" s="5">
        <v>23081.03</v>
      </c>
      <c r="F1353" s="5">
        <v>22963.08</v>
      </c>
      <c r="G1353" s="5">
        <v>23397.13</v>
      </c>
      <c r="J1353" s="4">
        <v>23397.13</v>
      </c>
      <c r="K1353" s="5">
        <v>28482.15</v>
      </c>
      <c r="L1353" s="5">
        <v>28684.74</v>
      </c>
      <c r="M1353" s="5">
        <v>29027.75</v>
      </c>
      <c r="Q1353" s="5">
        <v>33659.480000000003</v>
      </c>
      <c r="R1353" s="5">
        <v>33598.46</v>
      </c>
      <c r="S1353" s="5">
        <v>34157.4</v>
      </c>
    </row>
    <row r="1354" spans="5:19" x14ac:dyDescent="0.25">
      <c r="E1354" s="5">
        <v>23080.95</v>
      </c>
      <c r="F1354" s="5">
        <v>22962.02</v>
      </c>
      <c r="G1354" s="5">
        <v>23395.89</v>
      </c>
      <c r="J1354" s="4">
        <v>23395.89</v>
      </c>
      <c r="K1354" s="5">
        <v>28466.560000000001</v>
      </c>
      <c r="L1354" s="5">
        <v>28682.27</v>
      </c>
      <c r="M1354" s="5">
        <v>29008.86</v>
      </c>
      <c r="Q1354" s="5">
        <v>33652.54</v>
      </c>
      <c r="R1354" s="5">
        <v>33598.239999999998</v>
      </c>
      <c r="S1354" s="5">
        <v>34142.699999999997</v>
      </c>
    </row>
    <row r="1355" spans="5:19" x14ac:dyDescent="0.25">
      <c r="E1355" s="5">
        <v>23068.82</v>
      </c>
      <c r="F1355" s="5">
        <v>22956.79</v>
      </c>
      <c r="G1355" s="5">
        <v>23388.93</v>
      </c>
      <c r="J1355" s="4">
        <v>23388.93</v>
      </c>
      <c r="K1355" s="5">
        <v>28455.69</v>
      </c>
      <c r="L1355" s="5">
        <v>28667.19</v>
      </c>
      <c r="M1355" s="5">
        <v>29000.28</v>
      </c>
      <c r="Q1355" s="5">
        <v>33652.54</v>
      </c>
      <c r="R1355" s="5">
        <v>33580.269999999997</v>
      </c>
      <c r="S1355" s="5">
        <v>34105.620000000003</v>
      </c>
    </row>
    <row r="1356" spans="5:19" x14ac:dyDescent="0.25">
      <c r="E1356" s="5">
        <v>23063.42</v>
      </c>
      <c r="F1356" s="5">
        <v>22956.78</v>
      </c>
      <c r="G1356" s="5">
        <v>23386.46</v>
      </c>
      <c r="J1356" s="4">
        <v>23386.46</v>
      </c>
      <c r="K1356" s="5">
        <v>28443.43</v>
      </c>
      <c r="L1356" s="5">
        <v>28656.03</v>
      </c>
      <c r="M1356" s="5">
        <v>28983.58</v>
      </c>
      <c r="Q1356" s="5">
        <v>33652.54</v>
      </c>
      <c r="R1356" s="5">
        <v>33580.269999999997</v>
      </c>
      <c r="S1356" s="5">
        <v>34058.85</v>
      </c>
    </row>
    <row r="1357" spans="5:19" x14ac:dyDescent="0.25">
      <c r="E1357" s="5">
        <v>23062.76</v>
      </c>
      <c r="F1357" s="5">
        <v>22954.42</v>
      </c>
      <c r="G1357" s="5">
        <v>23386.13</v>
      </c>
      <c r="J1357" s="4">
        <v>23386.13</v>
      </c>
      <c r="K1357" s="5">
        <v>28438.23</v>
      </c>
      <c r="L1357" s="5">
        <v>28641.03</v>
      </c>
      <c r="M1357" s="5">
        <v>28980.36</v>
      </c>
      <c r="Q1357" s="5">
        <v>33620.879999999997</v>
      </c>
      <c r="R1357" s="5">
        <v>33532.15</v>
      </c>
      <c r="S1357" s="5">
        <v>34019.03</v>
      </c>
    </row>
    <row r="1358" spans="5:19" x14ac:dyDescent="0.25">
      <c r="E1358" s="5">
        <v>23061.79</v>
      </c>
      <c r="F1358" s="5">
        <v>22951.54</v>
      </c>
      <c r="G1358" s="5">
        <v>23375.61</v>
      </c>
      <c r="J1358" s="4">
        <v>23375.61</v>
      </c>
      <c r="K1358" s="5">
        <v>28436.04</v>
      </c>
      <c r="L1358" s="5">
        <v>28624.92</v>
      </c>
      <c r="M1358" s="5">
        <v>28974.959999999999</v>
      </c>
      <c r="Q1358" s="5">
        <v>33591.279999999999</v>
      </c>
      <c r="R1358" s="5">
        <v>33517.760000000002</v>
      </c>
      <c r="S1358" s="5">
        <v>34011.699999999997</v>
      </c>
    </row>
    <row r="1359" spans="5:19" x14ac:dyDescent="0.25">
      <c r="E1359" s="5">
        <v>23061.25</v>
      </c>
      <c r="F1359" s="5">
        <v>22950.85</v>
      </c>
      <c r="G1359" s="5">
        <v>23370.61</v>
      </c>
      <c r="J1359" s="4">
        <v>23370.61</v>
      </c>
      <c r="K1359" s="5">
        <v>28423.69</v>
      </c>
      <c r="L1359" s="5">
        <v>28616.880000000001</v>
      </c>
      <c r="M1359" s="5">
        <v>28967.75</v>
      </c>
      <c r="Q1359" s="5">
        <v>33569.269999999997</v>
      </c>
      <c r="R1359" s="5">
        <v>33510.81</v>
      </c>
      <c r="S1359" s="5">
        <v>33993.43</v>
      </c>
    </row>
    <row r="1360" spans="5:19" x14ac:dyDescent="0.25">
      <c r="E1360" s="5">
        <v>23061.25</v>
      </c>
      <c r="F1360" s="5">
        <v>22947.35</v>
      </c>
      <c r="G1360" s="5">
        <v>23370.61</v>
      </c>
      <c r="J1360" s="4">
        <v>23370.61</v>
      </c>
      <c r="K1360" s="5">
        <v>28418.46</v>
      </c>
      <c r="L1360" s="5">
        <v>28590.82</v>
      </c>
      <c r="M1360" s="5">
        <v>28964.67</v>
      </c>
      <c r="Q1360" s="5">
        <v>33534.65</v>
      </c>
      <c r="R1360" s="5">
        <v>33499.339999999997</v>
      </c>
      <c r="S1360" s="5">
        <v>33988.730000000003</v>
      </c>
    </row>
    <row r="1361" spans="5:19" x14ac:dyDescent="0.25">
      <c r="E1361" s="5">
        <v>23060.720000000001</v>
      </c>
      <c r="F1361" s="5">
        <v>22947.35</v>
      </c>
      <c r="G1361" s="5">
        <v>23366.080000000002</v>
      </c>
      <c r="J1361" s="4">
        <v>23366.080000000002</v>
      </c>
      <c r="K1361" s="5">
        <v>28410.17</v>
      </c>
      <c r="L1361" s="5">
        <v>28586.74</v>
      </c>
      <c r="M1361" s="5">
        <v>28943.53</v>
      </c>
      <c r="Q1361" s="5">
        <v>33532.339999999997</v>
      </c>
      <c r="R1361" s="5">
        <v>33481.82</v>
      </c>
      <c r="S1361" s="5">
        <v>33969.1</v>
      </c>
    </row>
    <row r="1362" spans="5:19" x14ac:dyDescent="0.25">
      <c r="E1362" s="5">
        <v>23056.32</v>
      </c>
      <c r="F1362" s="5">
        <v>22944.28</v>
      </c>
      <c r="G1362" s="5">
        <v>23359.18</v>
      </c>
      <c r="J1362" s="4">
        <v>23359.18</v>
      </c>
      <c r="K1362" s="5">
        <v>28404.07</v>
      </c>
      <c r="L1362" s="5">
        <v>28575.19</v>
      </c>
      <c r="M1362" s="5">
        <v>28937.23</v>
      </c>
      <c r="Q1362" s="5">
        <v>33523.32</v>
      </c>
      <c r="R1362" s="5">
        <v>33476.5</v>
      </c>
      <c r="S1362" s="5">
        <v>33937.589999999997</v>
      </c>
    </row>
    <row r="1363" spans="5:19" x14ac:dyDescent="0.25">
      <c r="E1363" s="5">
        <v>23052.49</v>
      </c>
      <c r="F1363" s="5">
        <v>22933.5</v>
      </c>
      <c r="G1363" s="5">
        <v>23359.18</v>
      </c>
      <c r="J1363" s="4">
        <v>23359.18</v>
      </c>
      <c r="K1363" s="5">
        <v>28377.7</v>
      </c>
      <c r="L1363" s="5">
        <v>28567.23</v>
      </c>
      <c r="M1363" s="5">
        <v>28922.71</v>
      </c>
      <c r="Q1363" s="5">
        <v>33523.32</v>
      </c>
      <c r="R1363" s="5">
        <v>33443.410000000003</v>
      </c>
      <c r="S1363" s="5">
        <v>33922.85</v>
      </c>
    </row>
    <row r="1364" spans="5:19" x14ac:dyDescent="0.25">
      <c r="E1364" s="5">
        <v>23048.94</v>
      </c>
      <c r="F1364" s="5">
        <v>22933.33</v>
      </c>
      <c r="G1364" s="5">
        <v>23359.18</v>
      </c>
      <c r="J1364" s="4">
        <v>23359.18</v>
      </c>
      <c r="K1364" s="5">
        <v>28374.39</v>
      </c>
      <c r="L1364" s="5">
        <v>28567.23</v>
      </c>
      <c r="M1364" s="5">
        <v>28889.74</v>
      </c>
      <c r="Q1364" s="5">
        <v>33518.78</v>
      </c>
      <c r="R1364" s="5">
        <v>33402.32</v>
      </c>
      <c r="S1364" s="5">
        <v>33922.85</v>
      </c>
    </row>
    <row r="1365" spans="5:19" x14ac:dyDescent="0.25">
      <c r="E1365" s="5">
        <v>23048.7</v>
      </c>
      <c r="F1365" s="5">
        <v>22932.22</v>
      </c>
      <c r="G1365" s="5">
        <v>23357.41</v>
      </c>
      <c r="J1365" s="4">
        <v>23357.41</v>
      </c>
      <c r="K1365" s="5">
        <v>28374.39</v>
      </c>
      <c r="L1365" s="5">
        <v>28566.03</v>
      </c>
      <c r="M1365" s="5">
        <v>28867.31</v>
      </c>
      <c r="Q1365" s="5">
        <v>33507.71</v>
      </c>
      <c r="R1365" s="5">
        <v>33402.31</v>
      </c>
      <c r="S1365" s="5">
        <v>33920</v>
      </c>
    </row>
    <row r="1366" spans="5:19" x14ac:dyDescent="0.25">
      <c r="E1366" s="5">
        <v>23048.34</v>
      </c>
      <c r="F1366" s="5">
        <v>22932.22</v>
      </c>
      <c r="G1366" s="5">
        <v>23352.12</v>
      </c>
      <c r="J1366" s="4">
        <v>23352.12</v>
      </c>
      <c r="K1366" s="5">
        <v>28369.88</v>
      </c>
      <c r="L1366" s="5">
        <v>28562.11</v>
      </c>
      <c r="M1366" s="5">
        <v>28861.05</v>
      </c>
      <c r="Q1366" s="5">
        <v>33507.71</v>
      </c>
      <c r="R1366" s="5">
        <v>33376.53</v>
      </c>
      <c r="S1366" s="5">
        <v>33916.870000000003</v>
      </c>
    </row>
    <row r="1367" spans="5:19" x14ac:dyDescent="0.25">
      <c r="E1367" s="5">
        <v>23048</v>
      </c>
      <c r="F1367" s="5">
        <v>22931.74</v>
      </c>
      <c r="G1367" s="5">
        <v>23341.13</v>
      </c>
      <c r="J1367" s="4">
        <v>23341.13</v>
      </c>
      <c r="K1367" s="5">
        <v>28359.74</v>
      </c>
      <c r="L1367" s="5">
        <v>28553.72</v>
      </c>
      <c r="M1367" s="5">
        <v>28825.61</v>
      </c>
      <c r="Q1367" s="5">
        <v>33473.64</v>
      </c>
      <c r="R1367" s="5">
        <v>33370.9</v>
      </c>
      <c r="S1367" s="5">
        <v>33865.61</v>
      </c>
    </row>
    <row r="1368" spans="5:19" x14ac:dyDescent="0.25">
      <c r="E1368" s="5">
        <v>23046.69</v>
      </c>
      <c r="F1368" s="5">
        <v>22931.74</v>
      </c>
      <c r="G1368" s="5">
        <v>23327.38</v>
      </c>
      <c r="J1368" s="4">
        <v>23327.38</v>
      </c>
      <c r="K1368" s="5">
        <v>28359.05</v>
      </c>
      <c r="L1368" s="5">
        <v>28533.81</v>
      </c>
      <c r="M1368" s="5">
        <v>28811.62</v>
      </c>
      <c r="Q1368" s="5">
        <v>33473.24</v>
      </c>
      <c r="R1368" s="5">
        <v>33345.769999999997</v>
      </c>
      <c r="S1368" s="5">
        <v>33865.61</v>
      </c>
    </row>
    <row r="1369" spans="5:19" x14ac:dyDescent="0.25">
      <c r="E1369" s="5">
        <v>23046.69</v>
      </c>
      <c r="F1369" s="5">
        <v>22931.74</v>
      </c>
      <c r="G1369" s="5">
        <v>23327.38</v>
      </c>
      <c r="J1369" s="4">
        <v>23327.38</v>
      </c>
      <c r="K1369" s="5">
        <v>28357.34</v>
      </c>
      <c r="L1369" s="5">
        <v>28519.94</v>
      </c>
      <c r="M1369" s="5">
        <v>28748.720000000001</v>
      </c>
      <c r="Q1369" s="5">
        <v>33448.18</v>
      </c>
      <c r="R1369" s="5">
        <v>33345.019999999997</v>
      </c>
      <c r="S1369" s="5">
        <v>33856.79</v>
      </c>
    </row>
    <row r="1370" spans="5:19" x14ac:dyDescent="0.25">
      <c r="E1370" s="5">
        <v>23046.59</v>
      </c>
      <c r="F1370" s="5">
        <v>22929.91</v>
      </c>
      <c r="G1370" s="5">
        <v>23320.42</v>
      </c>
      <c r="J1370" s="4">
        <v>23320.42</v>
      </c>
      <c r="K1370" s="5">
        <v>28342.44</v>
      </c>
      <c r="L1370" s="5">
        <v>28514.880000000001</v>
      </c>
      <c r="M1370" s="5">
        <v>28736.71</v>
      </c>
      <c r="Q1370" s="5">
        <v>33434.25</v>
      </c>
      <c r="R1370" s="5">
        <v>33332.18</v>
      </c>
      <c r="S1370" s="5">
        <v>33841.919999999998</v>
      </c>
    </row>
    <row r="1371" spans="5:19" x14ac:dyDescent="0.25">
      <c r="E1371" s="5">
        <v>23043.67</v>
      </c>
      <c r="F1371" s="5">
        <v>22928.21</v>
      </c>
      <c r="G1371" s="5">
        <v>23320.42</v>
      </c>
      <c r="J1371" s="4">
        <v>23320.42</v>
      </c>
      <c r="K1371" s="5">
        <v>28340.560000000001</v>
      </c>
      <c r="L1371" s="5">
        <v>28512.33</v>
      </c>
      <c r="M1371" s="5">
        <v>28733.94</v>
      </c>
      <c r="Q1371" s="5">
        <v>33408.19</v>
      </c>
      <c r="R1371" s="5">
        <v>33320.03</v>
      </c>
      <c r="S1371" s="5">
        <v>33833.5</v>
      </c>
    </row>
    <row r="1372" spans="5:19" x14ac:dyDescent="0.25">
      <c r="E1372" s="5">
        <v>23043.67</v>
      </c>
      <c r="F1372" s="5">
        <v>22928.21</v>
      </c>
      <c r="G1372" s="5">
        <v>23313.82</v>
      </c>
      <c r="J1372" s="4">
        <v>23313.82</v>
      </c>
      <c r="K1372" s="5">
        <v>28333.75</v>
      </c>
      <c r="L1372" s="5">
        <v>28511.13</v>
      </c>
      <c r="M1372" s="5">
        <v>28710.92</v>
      </c>
      <c r="Q1372" s="5">
        <v>33408.01</v>
      </c>
      <c r="R1372" s="5">
        <v>33314.410000000003</v>
      </c>
      <c r="S1372" s="5">
        <v>33832.01</v>
      </c>
    </row>
    <row r="1373" spans="5:19" x14ac:dyDescent="0.25">
      <c r="E1373" s="5">
        <v>23036.62</v>
      </c>
      <c r="F1373" s="5">
        <v>22927.91</v>
      </c>
      <c r="G1373" s="5">
        <v>23310.32</v>
      </c>
      <c r="J1373" s="4">
        <v>23310.32</v>
      </c>
      <c r="K1373" s="5">
        <v>28326.04</v>
      </c>
      <c r="L1373" s="5">
        <v>28484.43</v>
      </c>
      <c r="M1373" s="5">
        <v>28704.05</v>
      </c>
      <c r="Q1373" s="5">
        <v>33402.68</v>
      </c>
      <c r="R1373" s="5">
        <v>33301.15</v>
      </c>
      <c r="S1373" s="5">
        <v>33820.639999999999</v>
      </c>
    </row>
    <row r="1374" spans="5:19" x14ac:dyDescent="0.25">
      <c r="E1374" s="5">
        <v>23036.62</v>
      </c>
      <c r="F1374" s="5">
        <v>22927.91</v>
      </c>
      <c r="G1374" s="5">
        <v>23306.32</v>
      </c>
      <c r="J1374" s="4">
        <v>23306.32</v>
      </c>
      <c r="K1374" s="5">
        <v>28322.43</v>
      </c>
      <c r="L1374" s="5">
        <v>28481.31</v>
      </c>
      <c r="M1374" s="5">
        <v>28701.85</v>
      </c>
      <c r="Q1374" s="5">
        <v>33398.53</v>
      </c>
      <c r="R1374" s="5">
        <v>33281.75</v>
      </c>
      <c r="S1374" s="5">
        <v>33817.129999999997</v>
      </c>
    </row>
    <row r="1375" spans="5:19" x14ac:dyDescent="0.25">
      <c r="E1375" s="5">
        <v>23036.62</v>
      </c>
      <c r="F1375" s="5">
        <v>22926.400000000001</v>
      </c>
      <c r="G1375" s="5">
        <v>23306.32</v>
      </c>
      <c r="J1375" s="4">
        <v>23306.32</v>
      </c>
      <c r="K1375" s="5">
        <v>28312.89</v>
      </c>
      <c r="L1375" s="5">
        <v>28479.94</v>
      </c>
      <c r="M1375" s="5">
        <v>28701.78</v>
      </c>
      <c r="Q1375" s="5">
        <v>33366.339999999997</v>
      </c>
      <c r="R1375" s="5">
        <v>33274.01</v>
      </c>
      <c r="S1375" s="5">
        <v>33817.129999999997</v>
      </c>
    </row>
    <row r="1376" spans="5:19" x14ac:dyDescent="0.25">
      <c r="E1376" s="5">
        <v>23033.74</v>
      </c>
      <c r="F1376" s="5">
        <v>22925.65</v>
      </c>
      <c r="G1376" s="5">
        <v>23295.39</v>
      </c>
      <c r="J1376" s="4">
        <v>23295.39</v>
      </c>
      <c r="K1376" s="5">
        <v>28291.59</v>
      </c>
      <c r="L1376" s="5">
        <v>28478.639999999999</v>
      </c>
      <c r="M1376" s="5">
        <v>28701.78</v>
      </c>
      <c r="Q1376" s="5">
        <v>33345.14</v>
      </c>
      <c r="R1376" s="5">
        <v>33265.85</v>
      </c>
      <c r="S1376" s="5">
        <v>33812.22</v>
      </c>
    </row>
    <row r="1377" spans="5:19" x14ac:dyDescent="0.25">
      <c r="E1377" s="5">
        <v>23029.73</v>
      </c>
      <c r="F1377" s="5">
        <v>22920.28</v>
      </c>
      <c r="G1377" s="5">
        <v>23295.39</v>
      </c>
      <c r="J1377" s="4">
        <v>23295.39</v>
      </c>
      <c r="K1377" s="5">
        <v>28270</v>
      </c>
      <c r="L1377" s="5">
        <v>28465.48</v>
      </c>
      <c r="M1377" s="5">
        <v>28690.89</v>
      </c>
      <c r="Q1377" s="5">
        <v>33333.040000000001</v>
      </c>
      <c r="R1377" s="5">
        <v>33256</v>
      </c>
      <c r="S1377" s="5">
        <v>33786.550000000003</v>
      </c>
    </row>
    <row r="1378" spans="5:19" x14ac:dyDescent="0.25">
      <c r="E1378" s="5">
        <v>23029.73</v>
      </c>
      <c r="F1378" s="5">
        <v>22920.28</v>
      </c>
      <c r="G1378" s="5">
        <v>23295.39</v>
      </c>
      <c r="J1378" s="4">
        <v>23295.39</v>
      </c>
      <c r="K1378" s="5">
        <v>28269.96</v>
      </c>
      <c r="L1378" s="5">
        <v>28451.54</v>
      </c>
      <c r="M1378" s="5">
        <v>28684.080000000002</v>
      </c>
      <c r="Q1378" s="5">
        <v>33316.959999999999</v>
      </c>
      <c r="R1378" s="5">
        <v>33230.120000000003</v>
      </c>
      <c r="S1378" s="5">
        <v>33785.800000000003</v>
      </c>
    </row>
    <row r="1379" spans="5:19" x14ac:dyDescent="0.25">
      <c r="E1379" s="5">
        <v>23029.73</v>
      </c>
      <c r="F1379" s="5">
        <v>22919.73</v>
      </c>
      <c r="G1379" s="5">
        <v>23295.39</v>
      </c>
      <c r="J1379" s="4">
        <v>23295.39</v>
      </c>
      <c r="K1379" s="5">
        <v>28264.98</v>
      </c>
      <c r="L1379" s="5">
        <v>28434.1</v>
      </c>
      <c r="M1379" s="5">
        <v>28674.82</v>
      </c>
      <c r="Q1379" s="5">
        <v>33305.410000000003</v>
      </c>
      <c r="R1379" s="5">
        <v>33228.589999999997</v>
      </c>
      <c r="S1379" s="5">
        <v>33780.400000000001</v>
      </c>
    </row>
    <row r="1380" spans="5:19" x14ac:dyDescent="0.25">
      <c r="E1380" s="5">
        <v>23029.73</v>
      </c>
      <c r="F1380" s="5">
        <v>22917.43</v>
      </c>
      <c r="G1380" s="5">
        <v>23294.98</v>
      </c>
      <c r="J1380" s="4">
        <v>23294.98</v>
      </c>
      <c r="K1380" s="5">
        <v>28249.97</v>
      </c>
      <c r="L1380" s="5">
        <v>28425.78</v>
      </c>
      <c r="M1380" s="5">
        <v>28674.82</v>
      </c>
      <c r="Q1380" s="5">
        <v>33292.480000000003</v>
      </c>
      <c r="R1380" s="5">
        <v>33228.589999999997</v>
      </c>
      <c r="S1380" s="5">
        <v>33776.589999999997</v>
      </c>
    </row>
    <row r="1381" spans="5:19" x14ac:dyDescent="0.25">
      <c r="E1381" s="5">
        <v>23028.53</v>
      </c>
      <c r="F1381" s="5">
        <v>22917.200000000001</v>
      </c>
      <c r="G1381" s="5">
        <v>23294.98</v>
      </c>
      <c r="J1381" s="4">
        <v>23294.98</v>
      </c>
      <c r="K1381" s="5">
        <v>28249.97</v>
      </c>
      <c r="L1381" s="5">
        <v>28419.96</v>
      </c>
      <c r="M1381" s="5">
        <v>28674.82</v>
      </c>
      <c r="Q1381" s="5">
        <v>33288.93</v>
      </c>
      <c r="R1381" s="5">
        <v>33227.519999999997</v>
      </c>
      <c r="S1381" s="5">
        <v>33776.589999999997</v>
      </c>
    </row>
    <row r="1382" spans="5:19" x14ac:dyDescent="0.25">
      <c r="E1382" s="5">
        <v>23028.53</v>
      </c>
      <c r="F1382" s="5">
        <v>22915.33</v>
      </c>
      <c r="G1382" s="5">
        <v>23293.22</v>
      </c>
      <c r="J1382" s="4">
        <v>23293.22</v>
      </c>
      <c r="K1382" s="5">
        <v>28249.97</v>
      </c>
      <c r="L1382" s="5">
        <v>28416.22</v>
      </c>
      <c r="M1382" s="5">
        <v>28663.91</v>
      </c>
      <c r="Q1382" s="5">
        <v>33288.93</v>
      </c>
      <c r="R1382" s="5">
        <v>33227.519999999997</v>
      </c>
      <c r="S1382" s="5">
        <v>33776.589999999997</v>
      </c>
    </row>
    <row r="1383" spans="5:19" x14ac:dyDescent="0.25">
      <c r="E1383" s="5">
        <v>23026.52</v>
      </c>
      <c r="F1383" s="5">
        <v>22913.42</v>
      </c>
      <c r="G1383" s="5">
        <v>23293.22</v>
      </c>
      <c r="J1383" s="4">
        <v>23293.22</v>
      </c>
      <c r="K1383" s="5">
        <v>28240.959999999999</v>
      </c>
      <c r="L1383" s="5">
        <v>28410.18</v>
      </c>
      <c r="M1383" s="5">
        <v>28656.46</v>
      </c>
      <c r="Q1383" s="5">
        <v>33270.74</v>
      </c>
      <c r="R1383" s="5">
        <v>33212.15</v>
      </c>
      <c r="S1383" s="5">
        <v>33771.4</v>
      </c>
    </row>
    <row r="1384" spans="5:19" x14ac:dyDescent="0.25">
      <c r="E1384" s="5">
        <v>23026.52</v>
      </c>
      <c r="F1384" s="5">
        <v>22910.14</v>
      </c>
      <c r="G1384" s="5">
        <v>23289.52</v>
      </c>
      <c r="J1384" s="4">
        <v>23289.52</v>
      </c>
      <c r="K1384" s="5">
        <v>28240.959999999999</v>
      </c>
      <c r="L1384" s="5">
        <v>28409.82</v>
      </c>
      <c r="M1384" s="5">
        <v>28654.720000000001</v>
      </c>
      <c r="Q1384" s="5">
        <v>33259.29</v>
      </c>
      <c r="R1384" s="5">
        <v>33193.25</v>
      </c>
      <c r="S1384" s="5">
        <v>33766.07</v>
      </c>
    </row>
    <row r="1385" spans="5:19" x14ac:dyDescent="0.25">
      <c r="E1385" s="5">
        <v>23026.52</v>
      </c>
      <c r="F1385" s="5">
        <v>22909.88</v>
      </c>
      <c r="G1385" s="5">
        <v>23289.52</v>
      </c>
      <c r="J1385" s="4">
        <v>23289.52</v>
      </c>
      <c r="K1385" s="5">
        <v>28234.36</v>
      </c>
      <c r="L1385" s="5">
        <v>28409.82</v>
      </c>
      <c r="M1385" s="5">
        <v>28654.720000000001</v>
      </c>
      <c r="Q1385" s="5">
        <v>33241.99</v>
      </c>
      <c r="R1385" s="5">
        <v>33187.589999999997</v>
      </c>
      <c r="S1385" s="5">
        <v>33766.07</v>
      </c>
    </row>
    <row r="1386" spans="5:19" x14ac:dyDescent="0.25">
      <c r="E1386" s="5">
        <v>23026.52</v>
      </c>
      <c r="F1386" s="5">
        <v>22909.88</v>
      </c>
      <c r="G1386" s="5">
        <v>23289.52</v>
      </c>
      <c r="J1386" s="4">
        <v>23289.52</v>
      </c>
      <c r="K1386" s="5">
        <v>28233.82</v>
      </c>
      <c r="L1386" s="5">
        <v>28400.21</v>
      </c>
      <c r="M1386" s="5">
        <v>28653.27</v>
      </c>
      <c r="Q1386" s="5">
        <v>33221.839999999997</v>
      </c>
      <c r="R1386" s="5">
        <v>33168.78</v>
      </c>
      <c r="S1386" s="5">
        <v>33757.21</v>
      </c>
    </row>
    <row r="1387" spans="5:19" x14ac:dyDescent="0.25">
      <c r="E1387" s="5">
        <v>23023.17</v>
      </c>
      <c r="F1387" s="5">
        <v>22909.88</v>
      </c>
      <c r="G1387" s="5">
        <v>23283.32</v>
      </c>
      <c r="J1387" s="4">
        <v>23283.32</v>
      </c>
      <c r="K1387" s="5">
        <v>28222.71</v>
      </c>
      <c r="L1387" s="5">
        <v>28391.87</v>
      </c>
      <c r="M1387" s="5">
        <v>28640.89</v>
      </c>
      <c r="Q1387" s="5">
        <v>33219.43</v>
      </c>
      <c r="R1387" s="5">
        <v>33163.699999999997</v>
      </c>
      <c r="S1387" s="5">
        <v>33751.56</v>
      </c>
    </row>
    <row r="1388" spans="5:19" x14ac:dyDescent="0.25">
      <c r="E1388" s="5">
        <v>23023.17</v>
      </c>
      <c r="F1388" s="5">
        <v>22907.72</v>
      </c>
      <c r="G1388" s="5">
        <v>23283.32</v>
      </c>
      <c r="J1388" s="4">
        <v>23283.32</v>
      </c>
      <c r="K1388" s="5">
        <v>28215.67</v>
      </c>
      <c r="L1388" s="5">
        <v>28384.93</v>
      </c>
      <c r="M1388" s="5">
        <v>28640.89</v>
      </c>
      <c r="Q1388" s="5">
        <v>33204.410000000003</v>
      </c>
      <c r="R1388" s="5">
        <v>33144.910000000003</v>
      </c>
      <c r="S1388" s="5">
        <v>33748.97</v>
      </c>
    </row>
    <row r="1389" spans="5:19" x14ac:dyDescent="0.25">
      <c r="E1389" s="5">
        <v>23022.29</v>
      </c>
      <c r="F1389" s="5">
        <v>22907.72</v>
      </c>
      <c r="G1389" s="5">
        <v>23273.46</v>
      </c>
      <c r="J1389" s="4">
        <v>23273.46</v>
      </c>
      <c r="K1389" s="5">
        <v>28169.919999999998</v>
      </c>
      <c r="L1389" s="5">
        <v>28383.22</v>
      </c>
      <c r="M1389" s="5">
        <v>28638.54</v>
      </c>
      <c r="Q1389" s="5">
        <v>33203.58</v>
      </c>
      <c r="R1389" s="5">
        <v>33132.46</v>
      </c>
      <c r="S1389" s="5">
        <v>33738.44</v>
      </c>
    </row>
    <row r="1390" spans="5:19" x14ac:dyDescent="0.25">
      <c r="E1390" s="5">
        <v>23022.29</v>
      </c>
      <c r="F1390" s="5">
        <v>22907.72</v>
      </c>
      <c r="G1390" s="5">
        <v>23273.46</v>
      </c>
      <c r="J1390" s="4">
        <v>23273.46</v>
      </c>
      <c r="K1390" s="5">
        <v>28168.21</v>
      </c>
      <c r="L1390" s="5">
        <v>28382.03</v>
      </c>
      <c r="M1390" s="5">
        <v>28638.54</v>
      </c>
      <c r="Q1390" s="5">
        <v>33203.26</v>
      </c>
      <c r="R1390" s="5">
        <v>33114.589999999997</v>
      </c>
      <c r="S1390" s="5">
        <v>33738.44</v>
      </c>
    </row>
    <row r="1391" spans="5:19" x14ac:dyDescent="0.25">
      <c r="E1391" s="5">
        <v>23021.040000000001</v>
      </c>
      <c r="F1391" s="5">
        <v>22907.72</v>
      </c>
      <c r="G1391" s="5">
        <v>23273.46</v>
      </c>
      <c r="J1391" s="4">
        <v>23273.46</v>
      </c>
      <c r="K1391" s="5">
        <v>28168.21</v>
      </c>
      <c r="L1391" s="5">
        <v>28379.360000000001</v>
      </c>
      <c r="M1391" s="5">
        <v>28629.54</v>
      </c>
      <c r="Q1391" s="5">
        <v>33197.339999999997</v>
      </c>
      <c r="R1391" s="5">
        <v>33114.589999999997</v>
      </c>
      <c r="S1391" s="5">
        <v>33737.360000000001</v>
      </c>
    </row>
    <row r="1392" spans="5:19" x14ac:dyDescent="0.25">
      <c r="E1392" s="5">
        <v>23018.97</v>
      </c>
      <c r="F1392" s="5">
        <v>22907.72</v>
      </c>
      <c r="G1392" s="5">
        <v>23273.46</v>
      </c>
      <c r="J1392" s="4">
        <v>23273.46</v>
      </c>
      <c r="K1392" s="5">
        <v>28166.18</v>
      </c>
      <c r="L1392" s="5">
        <v>28375.18</v>
      </c>
      <c r="M1392" s="5">
        <v>28629.54</v>
      </c>
      <c r="Q1392" s="5">
        <v>33186.769999999997</v>
      </c>
      <c r="R1392" s="5">
        <v>33094.050000000003</v>
      </c>
      <c r="S1392" s="5">
        <v>33728.089999999997</v>
      </c>
    </row>
    <row r="1393" spans="5:19" x14ac:dyDescent="0.25">
      <c r="E1393" s="5">
        <v>23018.97</v>
      </c>
      <c r="F1393" s="5">
        <v>22907.72</v>
      </c>
      <c r="G1393" s="5">
        <v>23273.46</v>
      </c>
      <c r="J1393" s="4">
        <v>23273.46</v>
      </c>
      <c r="K1393" s="5">
        <v>28138.34</v>
      </c>
      <c r="L1393" s="5">
        <v>28375.18</v>
      </c>
      <c r="M1393" s="5">
        <v>28629.54</v>
      </c>
      <c r="Q1393" s="5">
        <v>33152.85</v>
      </c>
      <c r="R1393" s="5">
        <v>33092.67</v>
      </c>
      <c r="S1393" s="5">
        <v>33728.089999999997</v>
      </c>
    </row>
    <row r="1394" spans="5:19" x14ac:dyDescent="0.25">
      <c r="E1394" s="5">
        <v>23018.97</v>
      </c>
      <c r="F1394" s="5">
        <v>22907.72</v>
      </c>
      <c r="G1394" s="5">
        <v>23273.46</v>
      </c>
      <c r="J1394" s="4">
        <v>23273.46</v>
      </c>
      <c r="K1394" s="5">
        <v>28138.34</v>
      </c>
      <c r="L1394" s="5">
        <v>28369.599999999999</v>
      </c>
      <c r="M1394" s="5">
        <v>28627.279999999999</v>
      </c>
      <c r="Q1394" s="5">
        <v>33139.06</v>
      </c>
      <c r="R1394" s="5">
        <v>33056.980000000003</v>
      </c>
      <c r="S1394" s="5">
        <v>33722.089999999997</v>
      </c>
    </row>
    <row r="1395" spans="5:19" x14ac:dyDescent="0.25">
      <c r="E1395" s="5">
        <v>23016.25</v>
      </c>
      <c r="F1395" s="5">
        <v>22903.05</v>
      </c>
      <c r="G1395" s="5">
        <v>23273.46</v>
      </c>
      <c r="J1395" s="4">
        <v>23273.46</v>
      </c>
      <c r="K1395" s="5">
        <v>28136.61</v>
      </c>
      <c r="L1395" s="5">
        <v>28368.94</v>
      </c>
      <c r="M1395" s="5">
        <v>28621.13</v>
      </c>
      <c r="Q1395" s="5">
        <v>33131.980000000003</v>
      </c>
      <c r="R1395" s="5">
        <v>33033.230000000003</v>
      </c>
      <c r="S1395" s="5">
        <v>33722.089999999997</v>
      </c>
    </row>
    <row r="1396" spans="5:19" x14ac:dyDescent="0.25">
      <c r="E1396" s="5">
        <v>23016.25</v>
      </c>
      <c r="F1396" s="5">
        <v>22902.12</v>
      </c>
      <c r="G1396" s="5">
        <v>23267.42</v>
      </c>
      <c r="J1396" s="4">
        <v>23267.42</v>
      </c>
      <c r="K1396" s="5">
        <v>28135.67</v>
      </c>
      <c r="L1396" s="5">
        <v>28365.3</v>
      </c>
      <c r="M1396" s="5">
        <v>28610.36</v>
      </c>
      <c r="Q1396" s="5">
        <v>33122.639999999999</v>
      </c>
      <c r="R1396" s="5">
        <v>33023.97</v>
      </c>
      <c r="S1396" s="5">
        <v>33720</v>
      </c>
    </row>
    <row r="1397" spans="5:19" x14ac:dyDescent="0.25">
      <c r="E1397" s="5">
        <v>23013.200000000001</v>
      </c>
      <c r="F1397" s="5">
        <v>22902.12</v>
      </c>
      <c r="G1397" s="5">
        <v>23267.42</v>
      </c>
      <c r="J1397" s="4">
        <v>23267.42</v>
      </c>
      <c r="K1397" s="5">
        <v>28135.67</v>
      </c>
      <c r="L1397" s="5">
        <v>28361.24</v>
      </c>
      <c r="M1397" s="5">
        <v>28594.38</v>
      </c>
      <c r="Q1397" s="5">
        <v>33101.269999999997</v>
      </c>
      <c r="R1397" s="5">
        <v>33023.97</v>
      </c>
      <c r="S1397" s="5">
        <v>33720</v>
      </c>
    </row>
    <row r="1398" spans="5:19" x14ac:dyDescent="0.25">
      <c r="E1398" s="5">
        <v>23013.19</v>
      </c>
      <c r="F1398" s="5">
        <v>22902.12</v>
      </c>
      <c r="G1398" s="5">
        <v>23254.21</v>
      </c>
      <c r="J1398" s="4">
        <v>23254.21</v>
      </c>
      <c r="K1398" s="5">
        <v>28130.68</v>
      </c>
      <c r="L1398" s="5">
        <v>28360.35</v>
      </c>
      <c r="M1398" s="5">
        <v>28594.38</v>
      </c>
      <c r="Q1398" s="5">
        <v>33094.019999999997</v>
      </c>
      <c r="R1398" s="5">
        <v>33006.800000000003</v>
      </c>
      <c r="S1398" s="5">
        <v>33704.53</v>
      </c>
    </row>
    <row r="1399" spans="5:19" x14ac:dyDescent="0.25">
      <c r="E1399" s="5">
        <v>23013.19</v>
      </c>
      <c r="F1399" s="5">
        <v>22900.720000000001</v>
      </c>
      <c r="G1399" s="5">
        <v>23254.21</v>
      </c>
      <c r="J1399" s="4">
        <v>23254.21</v>
      </c>
      <c r="K1399" s="5">
        <v>28115.47</v>
      </c>
      <c r="L1399" s="5">
        <v>28360.35</v>
      </c>
      <c r="M1399" s="5">
        <v>28569.46</v>
      </c>
      <c r="Q1399" s="5">
        <v>33079.620000000003</v>
      </c>
      <c r="R1399" s="5">
        <v>32999.74</v>
      </c>
      <c r="S1399" s="5">
        <v>33692.25</v>
      </c>
    </row>
    <row r="1400" spans="5:19" x14ac:dyDescent="0.25">
      <c r="E1400" s="5">
        <v>23011.759999999998</v>
      </c>
      <c r="F1400" s="5">
        <v>22900.720000000001</v>
      </c>
      <c r="G1400" s="5">
        <v>23248.94</v>
      </c>
      <c r="J1400" s="4">
        <v>23248.94</v>
      </c>
      <c r="K1400" s="5">
        <v>28106.22</v>
      </c>
      <c r="L1400" s="5">
        <v>28345.72</v>
      </c>
      <c r="M1400" s="5">
        <v>28567.86</v>
      </c>
      <c r="Q1400" s="5">
        <v>33074.629999999997</v>
      </c>
      <c r="R1400" s="5">
        <v>32993.74</v>
      </c>
      <c r="S1400" s="5">
        <v>33666.17</v>
      </c>
    </row>
    <row r="1401" spans="5:19" x14ac:dyDescent="0.25">
      <c r="E1401" s="5">
        <v>23011.759999999998</v>
      </c>
      <c r="F1401" s="5">
        <v>22896.98</v>
      </c>
      <c r="G1401" s="5">
        <v>23244.92</v>
      </c>
      <c r="J1401" s="4">
        <v>23244.92</v>
      </c>
      <c r="K1401" s="5">
        <v>28104.26</v>
      </c>
      <c r="L1401" s="5">
        <v>28342.27</v>
      </c>
      <c r="M1401" s="5">
        <v>28563.26</v>
      </c>
      <c r="Q1401" s="5">
        <v>33074.629999999997</v>
      </c>
      <c r="R1401" s="5">
        <v>32990.910000000003</v>
      </c>
      <c r="S1401" s="5">
        <v>33644.65</v>
      </c>
    </row>
    <row r="1402" spans="5:19" x14ac:dyDescent="0.25">
      <c r="E1402" s="5">
        <v>23011.759999999998</v>
      </c>
      <c r="F1402" s="5">
        <v>22890.98</v>
      </c>
      <c r="G1402" s="5">
        <v>23244.92</v>
      </c>
      <c r="J1402" s="4">
        <v>23244.92</v>
      </c>
      <c r="K1402" s="5">
        <v>28102.73</v>
      </c>
      <c r="L1402" s="5">
        <v>28333.27</v>
      </c>
      <c r="M1402" s="5">
        <v>28554.63</v>
      </c>
      <c r="Q1402" s="5">
        <v>33050.379999999997</v>
      </c>
      <c r="R1402" s="5">
        <v>32983.879999999997</v>
      </c>
      <c r="S1402" s="5">
        <v>33644.65</v>
      </c>
    </row>
    <row r="1403" spans="5:19" x14ac:dyDescent="0.25">
      <c r="E1403" s="5">
        <v>23006.93</v>
      </c>
      <c r="F1403" s="5">
        <v>22888.58</v>
      </c>
      <c r="G1403" s="5">
        <v>23241.42</v>
      </c>
      <c r="J1403" s="4">
        <v>23241.42</v>
      </c>
      <c r="K1403" s="5">
        <v>28097.07</v>
      </c>
      <c r="L1403" s="5">
        <v>28333.22</v>
      </c>
      <c r="M1403" s="5">
        <v>28547.119999999999</v>
      </c>
      <c r="Q1403" s="5">
        <v>33050.379999999997</v>
      </c>
      <c r="R1403" s="5">
        <v>32968.17</v>
      </c>
      <c r="S1403" s="5">
        <v>33640.839999999997</v>
      </c>
    </row>
    <row r="1404" spans="5:19" x14ac:dyDescent="0.25">
      <c r="E1404" s="5">
        <v>23006.93</v>
      </c>
      <c r="F1404" s="5">
        <v>22888.58</v>
      </c>
      <c r="G1404" s="5">
        <v>23241.42</v>
      </c>
      <c r="J1404" s="4">
        <v>23241.42</v>
      </c>
      <c r="K1404" s="5">
        <v>28093.31</v>
      </c>
      <c r="L1404" s="5">
        <v>28322.19</v>
      </c>
      <c r="M1404" s="5">
        <v>28533.63</v>
      </c>
      <c r="Q1404" s="5">
        <v>33047.11</v>
      </c>
      <c r="R1404" s="5">
        <v>32947.32</v>
      </c>
      <c r="S1404" s="5">
        <v>33638.589999999997</v>
      </c>
    </row>
    <row r="1405" spans="5:19" x14ac:dyDescent="0.25">
      <c r="E1405" s="5">
        <v>23810.82</v>
      </c>
      <c r="F1405" s="5">
        <v>23433.67</v>
      </c>
      <c r="G1405" s="5">
        <v>24432.240000000002</v>
      </c>
      <c r="J1405" s="4">
        <v>24432.240000000002</v>
      </c>
      <c r="K1405" s="5">
        <v>32286.5</v>
      </c>
      <c r="L1405" s="5">
        <v>31941.86</v>
      </c>
      <c r="M1405" s="5">
        <v>34752.449999999997</v>
      </c>
      <c r="Q1405" s="5">
        <v>38403.620000000003</v>
      </c>
      <c r="R1405" s="5">
        <v>37544.39</v>
      </c>
      <c r="S1405" s="5">
        <v>40223.379999999997</v>
      </c>
    </row>
    <row r="1406" spans="5:19" x14ac:dyDescent="0.25">
      <c r="E1406" s="5">
        <v>23690.13</v>
      </c>
      <c r="F1406" s="5">
        <v>23388.71</v>
      </c>
      <c r="G1406" s="5">
        <v>24121.7</v>
      </c>
      <c r="J1406" s="4">
        <v>24121.7</v>
      </c>
      <c r="K1406" s="5">
        <v>31590.54</v>
      </c>
      <c r="L1406" s="5">
        <v>31528.31</v>
      </c>
      <c r="M1406" s="5">
        <v>33234.25</v>
      </c>
      <c r="Q1406" s="5">
        <v>37342.980000000003</v>
      </c>
      <c r="R1406" s="5">
        <v>36991.480000000003</v>
      </c>
      <c r="S1406" s="5">
        <v>39025.279999999999</v>
      </c>
    </row>
    <row r="1407" spans="5:19" x14ac:dyDescent="0.25">
      <c r="E1407" s="5">
        <v>23601.41</v>
      </c>
      <c r="F1407" s="5">
        <v>23335.83</v>
      </c>
      <c r="G1407" s="5">
        <v>24020.91</v>
      </c>
      <c r="J1407" s="4">
        <v>24020.91</v>
      </c>
      <c r="K1407" s="5">
        <v>31167.69</v>
      </c>
      <c r="L1407" s="5">
        <v>31178.55</v>
      </c>
      <c r="M1407" s="5">
        <v>32426.86</v>
      </c>
      <c r="Q1407" s="5">
        <v>36688.620000000003</v>
      </c>
      <c r="R1407" s="5">
        <v>36569</v>
      </c>
      <c r="S1407" s="5">
        <v>38114.199999999997</v>
      </c>
    </row>
    <row r="1408" spans="5:19" x14ac:dyDescent="0.25">
      <c r="E1408" s="5">
        <v>23577.14</v>
      </c>
      <c r="F1408" s="5">
        <v>23289.38</v>
      </c>
      <c r="G1408" s="5">
        <v>23929.46</v>
      </c>
      <c r="J1408" s="4">
        <v>23929.46</v>
      </c>
      <c r="K1408" s="5">
        <v>31003.47</v>
      </c>
      <c r="L1408" s="5">
        <v>30977.1</v>
      </c>
      <c r="M1408" s="5">
        <v>31902.41</v>
      </c>
      <c r="Q1408" s="5">
        <v>36321.74</v>
      </c>
      <c r="R1408" s="5">
        <v>36239.480000000003</v>
      </c>
      <c r="S1408" s="5">
        <v>37469.79</v>
      </c>
    </row>
    <row r="1409" spans="5:19" x14ac:dyDescent="0.25">
      <c r="E1409" s="5">
        <v>23533.62</v>
      </c>
      <c r="F1409" s="5">
        <v>23278.26</v>
      </c>
      <c r="G1409" s="5">
        <v>23915.23</v>
      </c>
      <c r="J1409" s="4">
        <v>23915.23</v>
      </c>
      <c r="K1409" s="5">
        <v>30752.55</v>
      </c>
      <c r="L1409" s="5">
        <v>30876.560000000001</v>
      </c>
      <c r="M1409" s="5">
        <v>31497.11</v>
      </c>
      <c r="Q1409" s="5">
        <v>36069.72</v>
      </c>
      <c r="R1409" s="5">
        <v>36096.17</v>
      </c>
      <c r="S1409" s="5">
        <v>37137.32</v>
      </c>
    </row>
    <row r="1410" spans="5:19" x14ac:dyDescent="0.25">
      <c r="E1410" s="5">
        <v>23469.96</v>
      </c>
      <c r="F1410" s="5">
        <v>23250.19</v>
      </c>
      <c r="G1410" s="5">
        <v>23880.18</v>
      </c>
      <c r="J1410" s="4">
        <v>23880.18</v>
      </c>
      <c r="K1410" s="5">
        <v>30539.31</v>
      </c>
      <c r="L1410" s="5">
        <v>30757.13</v>
      </c>
      <c r="M1410" s="5">
        <v>31348.11</v>
      </c>
      <c r="Q1410" s="5">
        <v>35903.72</v>
      </c>
      <c r="R1410" s="5">
        <v>35918.720000000001</v>
      </c>
      <c r="S1410" s="5">
        <v>36885.72</v>
      </c>
    </row>
    <row r="1411" spans="5:19" x14ac:dyDescent="0.25">
      <c r="E1411" s="5">
        <v>23426</v>
      </c>
      <c r="F1411" s="5">
        <v>23231.84</v>
      </c>
      <c r="G1411" s="5">
        <v>23862.46</v>
      </c>
      <c r="J1411" s="4">
        <v>23862.46</v>
      </c>
      <c r="K1411" s="5">
        <v>30387.22</v>
      </c>
      <c r="L1411" s="5">
        <v>30631</v>
      </c>
      <c r="M1411" s="5">
        <v>31134.53</v>
      </c>
      <c r="Q1411" s="5">
        <v>35614.99</v>
      </c>
      <c r="R1411" s="5">
        <v>35736.36</v>
      </c>
      <c r="S1411" s="5">
        <v>36520.53</v>
      </c>
    </row>
    <row r="1412" spans="5:19" x14ac:dyDescent="0.25">
      <c r="E1412" s="5">
        <v>23393.52</v>
      </c>
      <c r="F1412" s="5">
        <v>23220.31</v>
      </c>
      <c r="G1412" s="5">
        <v>23808.29</v>
      </c>
      <c r="J1412" s="4">
        <v>23808.29</v>
      </c>
      <c r="K1412" s="5">
        <v>30233.63</v>
      </c>
      <c r="L1412" s="5">
        <v>30471.43</v>
      </c>
      <c r="M1412" s="5">
        <v>30979.55</v>
      </c>
      <c r="Q1412" s="5">
        <v>35476.870000000003</v>
      </c>
      <c r="R1412" s="5">
        <v>35594.879999999997</v>
      </c>
      <c r="S1412" s="5">
        <v>36369.269999999997</v>
      </c>
    </row>
    <row r="1413" spans="5:19" x14ac:dyDescent="0.25">
      <c r="E1413" s="5">
        <v>23374.84</v>
      </c>
      <c r="F1413" s="5">
        <v>23210.68</v>
      </c>
      <c r="G1413" s="5">
        <v>23787.1</v>
      </c>
      <c r="J1413" s="4">
        <v>23787.1</v>
      </c>
      <c r="K1413" s="5">
        <v>30204.34</v>
      </c>
      <c r="L1413" s="5">
        <v>30415.52</v>
      </c>
      <c r="M1413" s="5">
        <v>30831.3</v>
      </c>
      <c r="Q1413" s="5">
        <v>35306.99</v>
      </c>
      <c r="R1413" s="5">
        <v>35479.25</v>
      </c>
      <c r="S1413" s="5">
        <v>36209.32</v>
      </c>
    </row>
    <row r="1414" spans="5:19" x14ac:dyDescent="0.25">
      <c r="E1414" s="5">
        <v>23366.32</v>
      </c>
      <c r="F1414" s="5">
        <v>23200.880000000001</v>
      </c>
      <c r="G1414" s="5">
        <v>23762.87</v>
      </c>
      <c r="J1414" s="4">
        <v>23762.87</v>
      </c>
      <c r="K1414" s="5">
        <v>30068.02</v>
      </c>
      <c r="L1414" s="5">
        <v>30303.02</v>
      </c>
      <c r="M1414" s="5">
        <v>30676.04</v>
      </c>
      <c r="Q1414" s="5">
        <v>35180.5</v>
      </c>
      <c r="R1414" s="5">
        <v>35305.94</v>
      </c>
      <c r="S1414" s="5">
        <v>36091.589999999997</v>
      </c>
    </row>
    <row r="1415" spans="5:19" x14ac:dyDescent="0.25">
      <c r="E1415" s="5">
        <v>23338.92</v>
      </c>
      <c r="F1415" s="5">
        <v>23189.38</v>
      </c>
      <c r="G1415" s="5">
        <v>23759.4</v>
      </c>
      <c r="J1415" s="4">
        <v>23759.4</v>
      </c>
      <c r="K1415" s="5">
        <v>29981.22</v>
      </c>
      <c r="L1415" s="5">
        <v>30186.959999999999</v>
      </c>
      <c r="M1415" s="5">
        <v>30603.19</v>
      </c>
      <c r="Q1415" s="5">
        <v>35056.76</v>
      </c>
      <c r="R1415" s="5">
        <v>35213.620000000003</v>
      </c>
      <c r="S1415" s="5">
        <v>36003.879999999997</v>
      </c>
    </row>
    <row r="1416" spans="5:19" x14ac:dyDescent="0.25">
      <c r="E1416" s="5">
        <v>23334.69</v>
      </c>
      <c r="F1416" s="5">
        <v>23174</v>
      </c>
      <c r="G1416" s="5">
        <v>23747.93</v>
      </c>
      <c r="J1416" s="4">
        <v>23747.93</v>
      </c>
      <c r="K1416" s="5">
        <v>29905.279999999999</v>
      </c>
      <c r="L1416" s="5">
        <v>30081.759999999998</v>
      </c>
      <c r="M1416" s="5">
        <v>30526.52</v>
      </c>
      <c r="Q1416" s="5">
        <v>34949.54</v>
      </c>
      <c r="R1416" s="5">
        <v>35153.51</v>
      </c>
      <c r="S1416" s="5">
        <v>35866.5</v>
      </c>
    </row>
    <row r="1417" spans="5:19" x14ac:dyDescent="0.25">
      <c r="E1417" s="5">
        <v>23326.89</v>
      </c>
      <c r="F1417" s="5">
        <v>23173.53</v>
      </c>
      <c r="G1417" s="5">
        <v>23713.94</v>
      </c>
      <c r="J1417" s="4">
        <v>23713.94</v>
      </c>
      <c r="K1417" s="5">
        <v>29787.89</v>
      </c>
      <c r="L1417" s="5">
        <v>30053.439999999999</v>
      </c>
      <c r="M1417" s="5">
        <v>30413.58</v>
      </c>
      <c r="Q1417" s="5">
        <v>34894.36</v>
      </c>
      <c r="R1417" s="5">
        <v>35109.199999999997</v>
      </c>
      <c r="S1417" s="5">
        <v>35711.17</v>
      </c>
    </row>
    <row r="1418" spans="5:19" x14ac:dyDescent="0.25">
      <c r="E1418" s="5">
        <v>23319.23</v>
      </c>
      <c r="F1418" s="5">
        <v>23153.52</v>
      </c>
      <c r="G1418" s="5">
        <v>23690.06</v>
      </c>
      <c r="J1418" s="4">
        <v>23690.06</v>
      </c>
      <c r="K1418" s="5">
        <v>29690.560000000001</v>
      </c>
      <c r="L1418" s="5">
        <v>30011.85</v>
      </c>
      <c r="M1418" s="5">
        <v>30350.11</v>
      </c>
      <c r="Q1418" s="5">
        <v>34825.47</v>
      </c>
      <c r="R1418" s="5">
        <v>35029.46</v>
      </c>
      <c r="S1418" s="5">
        <v>35550.44</v>
      </c>
    </row>
    <row r="1419" spans="5:19" x14ac:dyDescent="0.25">
      <c r="E1419" s="5">
        <v>23301.83</v>
      </c>
      <c r="F1419" s="5">
        <v>23152.35</v>
      </c>
      <c r="G1419" s="5">
        <v>23685.74</v>
      </c>
      <c r="J1419" s="4">
        <v>23685.74</v>
      </c>
      <c r="K1419" s="5">
        <v>29670.82</v>
      </c>
      <c r="L1419" s="5">
        <v>29973.43</v>
      </c>
      <c r="M1419" s="5">
        <v>30295.72</v>
      </c>
      <c r="Q1419" s="5">
        <v>34758.239999999998</v>
      </c>
      <c r="R1419" s="5">
        <v>35005.64</v>
      </c>
      <c r="S1419" s="5">
        <v>35436.44</v>
      </c>
    </row>
    <row r="1420" spans="5:19" x14ac:dyDescent="0.25">
      <c r="E1420" s="5">
        <v>23288.53</v>
      </c>
      <c r="F1420" s="5">
        <v>23152.35</v>
      </c>
      <c r="G1420" s="5">
        <v>23678.61</v>
      </c>
      <c r="J1420" s="4">
        <v>23678.61</v>
      </c>
      <c r="K1420" s="5">
        <v>29624.880000000001</v>
      </c>
      <c r="L1420" s="5">
        <v>29918.42</v>
      </c>
      <c r="M1420" s="5">
        <v>30233.34</v>
      </c>
      <c r="Q1420" s="5">
        <v>34675.56</v>
      </c>
      <c r="R1420" s="5">
        <v>34918.69</v>
      </c>
      <c r="S1420" s="5">
        <v>35333.43</v>
      </c>
    </row>
    <row r="1421" spans="5:19" x14ac:dyDescent="0.25">
      <c r="E1421" s="5">
        <v>23276.51</v>
      </c>
      <c r="F1421" s="5">
        <v>23130.32</v>
      </c>
      <c r="G1421" s="5">
        <v>23658.52</v>
      </c>
      <c r="J1421" s="4">
        <v>23658.52</v>
      </c>
      <c r="K1421" s="5">
        <v>29590.9</v>
      </c>
      <c r="L1421" s="5">
        <v>29872.78</v>
      </c>
      <c r="M1421" s="5">
        <v>30193.65</v>
      </c>
      <c r="Q1421" s="5">
        <v>34607.94</v>
      </c>
      <c r="R1421" s="5">
        <v>34871.440000000002</v>
      </c>
      <c r="S1421" s="5">
        <v>35273.480000000003</v>
      </c>
    </row>
    <row r="1422" spans="5:19" x14ac:dyDescent="0.25">
      <c r="E1422" s="5">
        <v>23272.639999999999</v>
      </c>
      <c r="F1422" s="5">
        <v>23127.79</v>
      </c>
      <c r="G1422" s="5">
        <v>23658.28</v>
      </c>
      <c r="J1422" s="4">
        <v>23658.28</v>
      </c>
      <c r="K1422" s="5">
        <v>29554.06</v>
      </c>
      <c r="L1422" s="5">
        <v>29762.560000000001</v>
      </c>
      <c r="M1422" s="5">
        <v>30122</v>
      </c>
      <c r="Q1422" s="5">
        <v>34589.18</v>
      </c>
      <c r="R1422" s="5">
        <v>34810.230000000003</v>
      </c>
      <c r="S1422" s="5">
        <v>35205.79</v>
      </c>
    </row>
    <row r="1423" spans="5:19" x14ac:dyDescent="0.25">
      <c r="E1423" s="5">
        <v>23265.89</v>
      </c>
      <c r="F1423" s="5">
        <v>23125.65</v>
      </c>
      <c r="G1423" s="5">
        <v>23647.89</v>
      </c>
      <c r="J1423" s="4">
        <v>23647.89</v>
      </c>
      <c r="K1423" s="5">
        <v>29510.21</v>
      </c>
      <c r="L1423" s="5">
        <v>29735.919999999998</v>
      </c>
      <c r="M1423" s="5">
        <v>30093.29</v>
      </c>
      <c r="Q1423" s="5">
        <v>34562.22</v>
      </c>
      <c r="R1423" s="5">
        <v>34746.910000000003</v>
      </c>
      <c r="S1423" s="5">
        <v>35178.629999999997</v>
      </c>
    </row>
    <row r="1424" spans="5:19" x14ac:dyDescent="0.25">
      <c r="E1424" s="5">
        <v>23263.88</v>
      </c>
      <c r="F1424" s="5">
        <v>23120.6</v>
      </c>
      <c r="G1424" s="5">
        <v>23637.48</v>
      </c>
      <c r="J1424" s="4">
        <v>23637.48</v>
      </c>
      <c r="K1424" s="5">
        <v>29472.16</v>
      </c>
      <c r="L1424" s="5">
        <v>29709.19</v>
      </c>
      <c r="M1424" s="5">
        <v>30059.83</v>
      </c>
      <c r="Q1424" s="5">
        <v>34513.26</v>
      </c>
      <c r="R1424" s="5">
        <v>34728.07</v>
      </c>
      <c r="S1424" s="5">
        <v>35111.11</v>
      </c>
    </row>
    <row r="1425" spans="5:19" x14ac:dyDescent="0.25">
      <c r="E1425" s="5">
        <v>23263.88</v>
      </c>
      <c r="F1425" s="5">
        <v>23117.06</v>
      </c>
      <c r="G1425" s="5">
        <v>23633.07</v>
      </c>
      <c r="J1425" s="4">
        <v>23633.07</v>
      </c>
      <c r="K1425" s="5">
        <v>29433.01</v>
      </c>
      <c r="L1425" s="5">
        <v>29659.33</v>
      </c>
      <c r="M1425" s="5">
        <v>30046.37</v>
      </c>
      <c r="Q1425" s="5">
        <v>34494.17</v>
      </c>
      <c r="R1425" s="5">
        <v>34708.19</v>
      </c>
      <c r="S1425" s="5">
        <v>35091.699999999997</v>
      </c>
    </row>
    <row r="1426" spans="5:19" x14ac:dyDescent="0.25">
      <c r="E1426" s="5">
        <v>23256.41</v>
      </c>
      <c r="F1426" s="5">
        <v>23098.22</v>
      </c>
      <c r="G1426" s="5">
        <v>23621.11</v>
      </c>
      <c r="J1426" s="4">
        <v>23621.11</v>
      </c>
      <c r="K1426" s="5">
        <v>29345.27</v>
      </c>
      <c r="L1426" s="5">
        <v>29601.32</v>
      </c>
      <c r="M1426" s="5">
        <v>30023.9</v>
      </c>
      <c r="Q1426" s="5">
        <v>34463.660000000003</v>
      </c>
      <c r="R1426" s="5">
        <v>34697.379999999997</v>
      </c>
      <c r="S1426" s="5">
        <v>35061.74</v>
      </c>
    </row>
    <row r="1427" spans="5:19" x14ac:dyDescent="0.25">
      <c r="E1427" s="5">
        <v>23256.41</v>
      </c>
      <c r="F1427" s="5">
        <v>23096.98</v>
      </c>
      <c r="G1427" s="5">
        <v>23619.97</v>
      </c>
      <c r="J1427" s="4">
        <v>23619.97</v>
      </c>
      <c r="K1427" s="5">
        <v>29309.279999999999</v>
      </c>
      <c r="L1427" s="5">
        <v>29545.11</v>
      </c>
      <c r="M1427" s="5">
        <v>29992.03</v>
      </c>
      <c r="Q1427" s="5">
        <v>34415.279999999999</v>
      </c>
      <c r="R1427" s="5">
        <v>34630.050000000003</v>
      </c>
      <c r="S1427" s="5">
        <v>35026.230000000003</v>
      </c>
    </row>
    <row r="1428" spans="5:19" x14ac:dyDescent="0.25">
      <c r="E1428" s="5">
        <v>23256.41</v>
      </c>
      <c r="F1428" s="5">
        <v>23093.45</v>
      </c>
      <c r="G1428" s="5">
        <v>23617.22</v>
      </c>
      <c r="J1428" s="4">
        <v>23617.22</v>
      </c>
      <c r="K1428" s="5">
        <v>29286.32</v>
      </c>
      <c r="L1428" s="5">
        <v>29535.42</v>
      </c>
      <c r="M1428" s="5">
        <v>29945.97</v>
      </c>
      <c r="Q1428" s="5">
        <v>34384.22</v>
      </c>
      <c r="R1428" s="5">
        <v>34626.400000000001</v>
      </c>
      <c r="S1428" s="5">
        <v>34991.910000000003</v>
      </c>
    </row>
    <row r="1429" spans="5:19" x14ac:dyDescent="0.25">
      <c r="E1429" s="5">
        <v>23252.5</v>
      </c>
      <c r="F1429" s="5">
        <v>23092.87</v>
      </c>
      <c r="G1429" s="5">
        <v>23593.61</v>
      </c>
      <c r="J1429" s="4">
        <v>23593.61</v>
      </c>
      <c r="K1429" s="5">
        <v>29258.51</v>
      </c>
      <c r="L1429" s="5">
        <v>29491.43</v>
      </c>
      <c r="M1429" s="5">
        <v>29896.959999999999</v>
      </c>
      <c r="Q1429" s="5">
        <v>34364.019999999997</v>
      </c>
      <c r="R1429" s="5">
        <v>34545.980000000003</v>
      </c>
      <c r="S1429" s="5">
        <v>34902.480000000003</v>
      </c>
    </row>
    <row r="1430" spans="5:19" x14ac:dyDescent="0.25">
      <c r="E1430" s="5">
        <v>23242.11</v>
      </c>
      <c r="F1430" s="5">
        <v>23085.95</v>
      </c>
      <c r="G1430" s="5">
        <v>23590.38</v>
      </c>
      <c r="J1430" s="4">
        <v>23590.38</v>
      </c>
      <c r="K1430" s="5">
        <v>29237.31</v>
      </c>
      <c r="L1430" s="5">
        <v>29455.200000000001</v>
      </c>
      <c r="M1430" s="5">
        <v>29844.77</v>
      </c>
      <c r="Q1430" s="5">
        <v>34333.39</v>
      </c>
      <c r="R1430" s="5">
        <v>34536.629999999997</v>
      </c>
      <c r="S1430" s="5">
        <v>34871.58</v>
      </c>
    </row>
    <row r="1431" spans="5:19" x14ac:dyDescent="0.25">
      <c r="E1431" s="5">
        <v>23242.11</v>
      </c>
      <c r="F1431" s="5">
        <v>23077.21</v>
      </c>
      <c r="G1431" s="5">
        <v>23588.29</v>
      </c>
      <c r="J1431" s="4">
        <v>23588.29</v>
      </c>
      <c r="K1431" s="5">
        <v>29188.81</v>
      </c>
      <c r="L1431" s="5">
        <v>29408.95</v>
      </c>
      <c r="M1431" s="5">
        <v>29815.19</v>
      </c>
      <c r="Q1431" s="5">
        <v>34309.53</v>
      </c>
      <c r="R1431" s="5">
        <v>34473.68</v>
      </c>
      <c r="S1431" s="5">
        <v>34783.14</v>
      </c>
    </row>
    <row r="1432" spans="5:19" x14ac:dyDescent="0.25">
      <c r="E1432" s="5">
        <v>23234.26</v>
      </c>
      <c r="F1432" s="5">
        <v>23069.32</v>
      </c>
      <c r="G1432" s="5">
        <v>23587.16</v>
      </c>
      <c r="J1432" s="4">
        <v>23587.16</v>
      </c>
      <c r="K1432" s="5">
        <v>29186.62</v>
      </c>
      <c r="L1432" s="5">
        <v>29356.63</v>
      </c>
      <c r="M1432" s="5">
        <v>29802.959999999999</v>
      </c>
      <c r="Q1432" s="5">
        <v>34309.4</v>
      </c>
      <c r="R1432" s="5">
        <v>34429.699999999997</v>
      </c>
      <c r="S1432" s="5">
        <v>34701</v>
      </c>
    </row>
    <row r="1433" spans="5:19" x14ac:dyDescent="0.25">
      <c r="E1433" s="5">
        <v>23230.17</v>
      </c>
      <c r="F1433" s="5">
        <v>23065.11</v>
      </c>
      <c r="G1433" s="5">
        <v>23586.83</v>
      </c>
      <c r="J1433" s="4">
        <v>23586.83</v>
      </c>
      <c r="K1433" s="5">
        <v>29186.62</v>
      </c>
      <c r="L1433" s="5">
        <v>29323.09</v>
      </c>
      <c r="M1433" s="5">
        <v>29777.17</v>
      </c>
      <c r="Q1433" s="5">
        <v>34271.25</v>
      </c>
      <c r="R1433" s="5">
        <v>34360.269999999997</v>
      </c>
      <c r="S1433" s="5">
        <v>34686.720000000001</v>
      </c>
    </row>
    <row r="1434" spans="5:19" x14ac:dyDescent="0.25">
      <c r="E1434" s="5">
        <v>23220.41</v>
      </c>
      <c r="F1434" s="5">
        <v>23060.73</v>
      </c>
      <c r="G1434" s="5">
        <v>23573.41</v>
      </c>
      <c r="J1434" s="4">
        <v>23573.41</v>
      </c>
      <c r="K1434" s="5">
        <v>29174.87</v>
      </c>
      <c r="L1434" s="5">
        <v>29284.34</v>
      </c>
      <c r="M1434" s="5">
        <v>29741.1</v>
      </c>
      <c r="Q1434" s="5">
        <v>34250.160000000003</v>
      </c>
      <c r="R1434" s="5">
        <v>34311.089999999997</v>
      </c>
      <c r="S1434" s="5">
        <v>34671.370000000003</v>
      </c>
    </row>
    <row r="1435" spans="5:19" x14ac:dyDescent="0.25">
      <c r="E1435" s="5">
        <v>23219.74</v>
      </c>
      <c r="F1435" s="5">
        <v>23043.22</v>
      </c>
      <c r="G1435" s="5">
        <v>23573.41</v>
      </c>
      <c r="J1435" s="4">
        <v>23573.41</v>
      </c>
      <c r="K1435" s="5">
        <v>29137.26</v>
      </c>
      <c r="L1435" s="5">
        <v>29265.4</v>
      </c>
      <c r="M1435" s="5">
        <v>29720.91</v>
      </c>
      <c r="Q1435" s="5">
        <v>34241.699999999997</v>
      </c>
      <c r="R1435" s="5">
        <v>34203.03</v>
      </c>
      <c r="S1435" s="5">
        <v>34646.559999999998</v>
      </c>
    </row>
    <row r="1436" spans="5:19" x14ac:dyDescent="0.25">
      <c r="E1436" s="5">
        <v>23217.1</v>
      </c>
      <c r="F1436" s="5">
        <v>23042.5</v>
      </c>
      <c r="G1436" s="5">
        <v>23567.15</v>
      </c>
      <c r="J1436" s="4">
        <v>23567.15</v>
      </c>
      <c r="K1436" s="5">
        <v>29131.64</v>
      </c>
      <c r="L1436" s="5">
        <v>29253.46</v>
      </c>
      <c r="M1436" s="5">
        <v>29618.58</v>
      </c>
      <c r="Q1436" s="5">
        <v>34221.79</v>
      </c>
      <c r="R1436" s="5">
        <v>34162.43</v>
      </c>
      <c r="S1436" s="5">
        <v>34638.65</v>
      </c>
    </row>
    <row r="1437" spans="5:19" x14ac:dyDescent="0.25">
      <c r="E1437" s="5">
        <v>23217.1</v>
      </c>
      <c r="F1437" s="5">
        <v>23039.66</v>
      </c>
      <c r="G1437" s="5">
        <v>23555.57</v>
      </c>
      <c r="J1437" s="4">
        <v>23555.57</v>
      </c>
      <c r="K1437" s="5">
        <v>29086.17</v>
      </c>
      <c r="L1437" s="5">
        <v>29241.95</v>
      </c>
      <c r="M1437" s="5">
        <v>29611.09</v>
      </c>
      <c r="Q1437" s="5">
        <v>34194.82</v>
      </c>
      <c r="R1437" s="5">
        <v>34059.370000000003</v>
      </c>
      <c r="S1437" s="5">
        <v>34597.19</v>
      </c>
    </row>
    <row r="1438" spans="5:19" x14ac:dyDescent="0.25">
      <c r="E1438" s="5">
        <v>23217.1</v>
      </c>
      <c r="F1438" s="5">
        <v>23039.66</v>
      </c>
      <c r="G1438" s="5">
        <v>23545.88</v>
      </c>
      <c r="J1438" s="4">
        <v>23545.88</v>
      </c>
      <c r="K1438" s="5">
        <v>29071.08</v>
      </c>
      <c r="L1438" s="5">
        <v>29207.34</v>
      </c>
      <c r="M1438" s="5">
        <v>29610.400000000001</v>
      </c>
      <c r="Q1438" s="5">
        <v>34163.440000000002</v>
      </c>
      <c r="R1438" s="5">
        <v>34032.769999999997</v>
      </c>
      <c r="S1438" s="5">
        <v>34572.160000000003</v>
      </c>
    </row>
    <row r="1439" spans="5:19" x14ac:dyDescent="0.25">
      <c r="E1439" s="5">
        <v>23217.1</v>
      </c>
      <c r="F1439" s="5">
        <v>23035.53</v>
      </c>
      <c r="G1439" s="5">
        <v>23535.279999999999</v>
      </c>
      <c r="J1439" s="4">
        <v>23535.279999999999</v>
      </c>
      <c r="K1439" s="5">
        <v>29060.63</v>
      </c>
      <c r="L1439" s="5">
        <v>29186.41</v>
      </c>
      <c r="M1439" s="5">
        <v>29566.2</v>
      </c>
      <c r="Q1439" s="5">
        <v>34149.550000000003</v>
      </c>
      <c r="R1439" s="5">
        <v>34017.230000000003</v>
      </c>
      <c r="S1439" s="5">
        <v>34548.14</v>
      </c>
    </row>
    <row r="1440" spans="5:19" x14ac:dyDescent="0.25">
      <c r="E1440" s="5">
        <v>23217.1</v>
      </c>
      <c r="F1440" s="5">
        <v>23026.71</v>
      </c>
      <c r="G1440" s="5">
        <v>23531.62</v>
      </c>
      <c r="J1440" s="4">
        <v>23531.62</v>
      </c>
      <c r="K1440" s="5">
        <v>29054.63</v>
      </c>
      <c r="L1440" s="5">
        <v>29157.59</v>
      </c>
      <c r="M1440" s="5">
        <v>29557.56</v>
      </c>
      <c r="Q1440" s="5">
        <v>34110.769999999997</v>
      </c>
      <c r="R1440" s="5">
        <v>33928.78</v>
      </c>
      <c r="S1440" s="5">
        <v>34496.01</v>
      </c>
    </row>
    <row r="1441" spans="5:19" x14ac:dyDescent="0.25">
      <c r="E1441" s="5">
        <v>23214.400000000001</v>
      </c>
      <c r="F1441" s="5">
        <v>23023.41</v>
      </c>
      <c r="G1441" s="5">
        <v>23525.3</v>
      </c>
      <c r="J1441" s="4">
        <v>23525.3</v>
      </c>
      <c r="K1441" s="5">
        <v>29035.94</v>
      </c>
      <c r="L1441" s="5">
        <v>29134.11</v>
      </c>
      <c r="M1441" s="5">
        <v>29541.55</v>
      </c>
      <c r="Q1441" s="5">
        <v>34083.379999999997</v>
      </c>
      <c r="R1441" s="5">
        <v>33902</v>
      </c>
      <c r="S1441" s="5">
        <v>34434.959999999999</v>
      </c>
    </row>
    <row r="1442" spans="5:19" x14ac:dyDescent="0.25">
      <c r="E1442" s="5">
        <v>23212.04</v>
      </c>
      <c r="F1442" s="5">
        <v>23017.09</v>
      </c>
      <c r="G1442" s="5">
        <v>23525.3</v>
      </c>
      <c r="J1442" s="4">
        <v>23525.3</v>
      </c>
      <c r="K1442" s="5">
        <v>29030.82</v>
      </c>
      <c r="L1442" s="5">
        <v>29129.81</v>
      </c>
      <c r="M1442" s="5">
        <v>29500.02</v>
      </c>
      <c r="Q1442" s="5">
        <v>34075.19</v>
      </c>
      <c r="R1442" s="5">
        <v>33877.040000000001</v>
      </c>
      <c r="S1442" s="5">
        <v>34404.26</v>
      </c>
    </row>
    <row r="1443" spans="5:19" x14ac:dyDescent="0.25">
      <c r="E1443" s="5">
        <v>23209.17</v>
      </c>
      <c r="F1443" s="5">
        <v>23017.09</v>
      </c>
      <c r="G1443" s="5">
        <v>23522.04</v>
      </c>
      <c r="J1443" s="4">
        <v>23522.04</v>
      </c>
      <c r="K1443" s="5">
        <v>29019.439999999999</v>
      </c>
      <c r="L1443" s="5">
        <v>29100.19</v>
      </c>
      <c r="M1443" s="5">
        <v>29486.59</v>
      </c>
      <c r="Q1443" s="5">
        <v>34040.79</v>
      </c>
      <c r="R1443" s="5">
        <v>33847.379999999997</v>
      </c>
      <c r="S1443" s="5">
        <v>34394.339999999997</v>
      </c>
    </row>
    <row r="1444" spans="5:19" x14ac:dyDescent="0.25">
      <c r="E1444" s="5">
        <v>23206.58</v>
      </c>
      <c r="F1444" s="5">
        <v>23015.75</v>
      </c>
      <c r="G1444" s="5">
        <v>23519.59</v>
      </c>
      <c r="J1444" s="4">
        <v>23519.59</v>
      </c>
      <c r="K1444" s="5">
        <v>29001.67</v>
      </c>
      <c r="L1444" s="5">
        <v>29086.39</v>
      </c>
      <c r="M1444" s="5">
        <v>29468.15</v>
      </c>
      <c r="Q1444" s="5">
        <v>34021.910000000003</v>
      </c>
      <c r="R1444" s="5">
        <v>33832.480000000003</v>
      </c>
      <c r="S1444" s="5">
        <v>34330.76</v>
      </c>
    </row>
    <row r="1445" spans="5:19" x14ac:dyDescent="0.25">
      <c r="E1445" s="5">
        <v>23206.35</v>
      </c>
      <c r="F1445" s="5">
        <v>23015.439999999999</v>
      </c>
      <c r="G1445" s="5">
        <v>23513.81</v>
      </c>
      <c r="J1445" s="4">
        <v>23513.81</v>
      </c>
      <c r="K1445" s="5">
        <v>28991.89</v>
      </c>
      <c r="L1445" s="5">
        <v>29046.61</v>
      </c>
      <c r="M1445" s="5">
        <v>29456.91</v>
      </c>
      <c r="Q1445" s="5">
        <v>34008.559999999998</v>
      </c>
      <c r="R1445" s="5">
        <v>33827.32</v>
      </c>
      <c r="S1445" s="5">
        <v>34306.44</v>
      </c>
    </row>
    <row r="1446" spans="5:19" x14ac:dyDescent="0.25">
      <c r="E1446" s="5">
        <v>23204.25</v>
      </c>
      <c r="F1446" s="5">
        <v>23014.61</v>
      </c>
      <c r="G1446" s="5">
        <v>23500.09</v>
      </c>
      <c r="J1446" s="4">
        <v>23500.09</v>
      </c>
      <c r="K1446" s="5">
        <v>28971.54</v>
      </c>
      <c r="L1446" s="5">
        <v>29036.42</v>
      </c>
      <c r="M1446" s="5">
        <v>29454.48</v>
      </c>
      <c r="Q1446" s="5">
        <v>33973.54</v>
      </c>
      <c r="R1446" s="5">
        <v>33808.46</v>
      </c>
      <c r="S1446" s="5">
        <v>34282.9</v>
      </c>
    </row>
    <row r="1447" spans="5:19" x14ac:dyDescent="0.25">
      <c r="E1447" s="5">
        <v>23204.25</v>
      </c>
      <c r="F1447" s="5">
        <v>23013.43</v>
      </c>
      <c r="G1447" s="5">
        <v>23497.53</v>
      </c>
      <c r="J1447" s="4">
        <v>23497.53</v>
      </c>
      <c r="K1447" s="5">
        <v>28970.74</v>
      </c>
      <c r="L1447" s="5">
        <v>29005.78</v>
      </c>
      <c r="M1447" s="5">
        <v>29448.9</v>
      </c>
      <c r="Q1447" s="5">
        <v>33964.83</v>
      </c>
      <c r="R1447" s="5">
        <v>33790.550000000003</v>
      </c>
      <c r="S1447" s="5">
        <v>34266.300000000003</v>
      </c>
    </row>
    <row r="1448" spans="5:19" x14ac:dyDescent="0.25">
      <c r="E1448" s="5">
        <v>23203.54</v>
      </c>
      <c r="F1448" s="5">
        <v>23010.43</v>
      </c>
      <c r="G1448" s="5">
        <v>23492.03</v>
      </c>
      <c r="J1448" s="4">
        <v>23492.03</v>
      </c>
      <c r="K1448" s="5">
        <v>28966.39</v>
      </c>
      <c r="L1448" s="5">
        <v>28979.1</v>
      </c>
      <c r="M1448" s="5">
        <v>29440.27</v>
      </c>
      <c r="Q1448" s="5">
        <v>33948.589999999997</v>
      </c>
      <c r="R1448" s="5">
        <v>33786.129999999997</v>
      </c>
      <c r="S1448" s="5">
        <v>34251.54</v>
      </c>
    </row>
    <row r="1449" spans="5:19" x14ac:dyDescent="0.25">
      <c r="E1449" s="5">
        <v>23203.54</v>
      </c>
      <c r="F1449" s="5">
        <v>22984.9</v>
      </c>
      <c r="G1449" s="5">
        <v>23483.43</v>
      </c>
      <c r="J1449" s="4">
        <v>23483.43</v>
      </c>
      <c r="K1449" s="5">
        <v>28966.39</v>
      </c>
      <c r="L1449" s="5">
        <v>28965.65</v>
      </c>
      <c r="M1449" s="5">
        <v>29430.62</v>
      </c>
      <c r="Q1449" s="5">
        <v>33901.81</v>
      </c>
      <c r="R1449" s="5">
        <v>33767.54</v>
      </c>
      <c r="S1449" s="5">
        <v>34211.24</v>
      </c>
    </row>
    <row r="1450" spans="5:19" x14ac:dyDescent="0.25">
      <c r="E1450" s="5">
        <v>23203.54</v>
      </c>
      <c r="F1450" s="5">
        <v>22984.9</v>
      </c>
      <c r="G1450" s="5">
        <v>23480.75</v>
      </c>
      <c r="J1450" s="4">
        <v>23480.75</v>
      </c>
      <c r="K1450" s="5">
        <v>28955.29</v>
      </c>
      <c r="L1450" s="5">
        <v>28943.81</v>
      </c>
      <c r="M1450" s="5">
        <v>29419.79</v>
      </c>
      <c r="Q1450" s="5">
        <v>33892.14</v>
      </c>
      <c r="R1450" s="5">
        <v>33762.42</v>
      </c>
      <c r="S1450" s="5">
        <v>34196.449999999997</v>
      </c>
    </row>
    <row r="1451" spans="5:19" x14ac:dyDescent="0.25">
      <c r="E1451" s="5">
        <v>23200.52</v>
      </c>
      <c r="F1451" s="5">
        <v>22984.48</v>
      </c>
      <c r="G1451" s="5">
        <v>23480.75</v>
      </c>
      <c r="J1451" s="4">
        <v>23480.75</v>
      </c>
      <c r="K1451" s="5">
        <v>28945.97</v>
      </c>
      <c r="L1451" s="5">
        <v>28940.27</v>
      </c>
      <c r="M1451" s="5">
        <v>29395.79</v>
      </c>
      <c r="Q1451" s="5">
        <v>33859.760000000002</v>
      </c>
      <c r="R1451" s="5">
        <v>33715.24</v>
      </c>
      <c r="S1451" s="5">
        <v>34152.239999999998</v>
      </c>
    </row>
    <row r="1452" spans="5:19" x14ac:dyDescent="0.25">
      <c r="E1452" s="5">
        <v>23199.43</v>
      </c>
      <c r="F1452" s="5">
        <v>22984.48</v>
      </c>
      <c r="G1452" s="5">
        <v>23480.75</v>
      </c>
      <c r="J1452" s="4">
        <v>23480.75</v>
      </c>
      <c r="K1452" s="5">
        <v>28900.45</v>
      </c>
      <c r="L1452" s="5">
        <v>28928.07</v>
      </c>
      <c r="M1452" s="5">
        <v>29359.759999999998</v>
      </c>
      <c r="Q1452" s="5">
        <v>33837.839999999997</v>
      </c>
      <c r="R1452" s="5">
        <v>33693.230000000003</v>
      </c>
      <c r="S1452" s="5">
        <v>34144.879999999997</v>
      </c>
    </row>
    <row r="1453" spans="5:19" x14ac:dyDescent="0.25">
      <c r="E1453" s="5">
        <v>23189.96</v>
      </c>
      <c r="F1453" s="5">
        <v>22982.79</v>
      </c>
      <c r="G1453" s="5">
        <v>23479.08</v>
      </c>
      <c r="J1453" s="4">
        <v>23479.08</v>
      </c>
      <c r="K1453" s="5">
        <v>28878.69</v>
      </c>
      <c r="L1453" s="5">
        <v>28913.51</v>
      </c>
      <c r="M1453" s="5">
        <v>29341.61</v>
      </c>
      <c r="Q1453" s="5">
        <v>33832.379999999997</v>
      </c>
      <c r="R1453" s="5">
        <v>33668.81</v>
      </c>
      <c r="S1453" s="5">
        <v>34070.58</v>
      </c>
    </row>
    <row r="1454" spans="5:19" x14ac:dyDescent="0.25">
      <c r="E1454" s="5">
        <v>23186.79</v>
      </c>
      <c r="F1454" s="5">
        <v>22981.919999999998</v>
      </c>
      <c r="G1454" s="5">
        <v>23470.37</v>
      </c>
      <c r="J1454" s="4">
        <v>23470.37</v>
      </c>
      <c r="K1454" s="5">
        <v>28858.85</v>
      </c>
      <c r="L1454" s="5">
        <v>28895.97</v>
      </c>
      <c r="M1454" s="5">
        <v>29333.51</v>
      </c>
      <c r="Q1454" s="5">
        <v>33832.379999999997</v>
      </c>
      <c r="R1454" s="5">
        <v>33668.81</v>
      </c>
      <c r="S1454" s="5">
        <v>34064.04</v>
      </c>
    </row>
    <row r="1455" spans="5:19" x14ac:dyDescent="0.25">
      <c r="E1455" s="5">
        <v>23183.88</v>
      </c>
      <c r="F1455" s="5">
        <v>22974.54</v>
      </c>
      <c r="G1455" s="5">
        <v>23465.360000000001</v>
      </c>
      <c r="J1455" s="4">
        <v>23465.360000000001</v>
      </c>
      <c r="K1455" s="5">
        <v>28857.62</v>
      </c>
      <c r="L1455" s="5">
        <v>28879.58</v>
      </c>
      <c r="M1455" s="5">
        <v>29325.82</v>
      </c>
      <c r="Q1455" s="5">
        <v>33808.67</v>
      </c>
      <c r="R1455" s="5">
        <v>33633.910000000003</v>
      </c>
      <c r="S1455" s="5">
        <v>34040.1</v>
      </c>
    </row>
    <row r="1456" spans="5:19" x14ac:dyDescent="0.25">
      <c r="E1456" s="5">
        <v>23183.88</v>
      </c>
      <c r="F1456" s="5">
        <v>22973.35</v>
      </c>
      <c r="G1456" s="5">
        <v>23465.360000000001</v>
      </c>
      <c r="J1456" s="4">
        <v>23465.360000000001</v>
      </c>
      <c r="K1456" s="5">
        <v>28849.86</v>
      </c>
      <c r="L1456" s="5">
        <v>28861.87</v>
      </c>
      <c r="M1456" s="5">
        <v>29314.51</v>
      </c>
      <c r="Q1456" s="5">
        <v>33797.69</v>
      </c>
      <c r="R1456" s="5">
        <v>33627.269999999997</v>
      </c>
      <c r="S1456" s="5">
        <v>34030.629999999997</v>
      </c>
    </row>
    <row r="1457" spans="5:19" x14ac:dyDescent="0.25">
      <c r="E1457" s="5">
        <v>23182.52</v>
      </c>
      <c r="F1457" s="5">
        <v>22972.53</v>
      </c>
      <c r="G1457" s="5">
        <v>23461.360000000001</v>
      </c>
      <c r="J1457" s="4">
        <v>23461.360000000001</v>
      </c>
      <c r="K1457" s="5">
        <v>28832.9</v>
      </c>
      <c r="L1457" s="5">
        <v>28861.87</v>
      </c>
      <c r="M1457" s="5">
        <v>29293.59</v>
      </c>
      <c r="Q1457" s="5">
        <v>33793.19</v>
      </c>
      <c r="R1457" s="5">
        <v>33615.42</v>
      </c>
      <c r="S1457" s="5">
        <v>34025.29</v>
      </c>
    </row>
    <row r="1458" spans="5:19" x14ac:dyDescent="0.25">
      <c r="E1458" s="5">
        <v>23171.55</v>
      </c>
      <c r="F1458" s="5">
        <v>22970.87</v>
      </c>
      <c r="G1458" s="5">
        <v>23460.38</v>
      </c>
      <c r="J1458" s="4">
        <v>23460.38</v>
      </c>
      <c r="K1458" s="5">
        <v>28829.759999999998</v>
      </c>
      <c r="L1458" s="5">
        <v>28853.25</v>
      </c>
      <c r="M1458" s="5">
        <v>29281.13</v>
      </c>
      <c r="Q1458" s="5">
        <v>33784.79</v>
      </c>
      <c r="R1458" s="5">
        <v>33591.57</v>
      </c>
      <c r="S1458" s="5">
        <v>34008.639999999999</v>
      </c>
    </row>
    <row r="1459" spans="5:19" x14ac:dyDescent="0.25">
      <c r="E1459" s="5">
        <v>23170.639999999999</v>
      </c>
      <c r="F1459" s="5">
        <v>22966.32</v>
      </c>
      <c r="G1459" s="5">
        <v>23457.11</v>
      </c>
      <c r="J1459" s="4">
        <v>23457.11</v>
      </c>
      <c r="K1459" s="5">
        <v>28808.19</v>
      </c>
      <c r="L1459" s="5">
        <v>28849.79</v>
      </c>
      <c r="M1459" s="5">
        <v>29249.86</v>
      </c>
      <c r="Q1459" s="5">
        <v>33765.18</v>
      </c>
      <c r="R1459" s="5">
        <v>33551.949999999997</v>
      </c>
      <c r="S1459" s="5">
        <v>33992.43</v>
      </c>
    </row>
    <row r="1460" spans="5:19" x14ac:dyDescent="0.25">
      <c r="E1460" s="5">
        <v>23170.639999999999</v>
      </c>
      <c r="F1460" s="5">
        <v>22966.32</v>
      </c>
      <c r="G1460" s="5">
        <v>23455.29</v>
      </c>
      <c r="J1460" s="4">
        <v>23455.29</v>
      </c>
      <c r="K1460" s="5">
        <v>28771.37</v>
      </c>
      <c r="L1460" s="5">
        <v>28831.29</v>
      </c>
      <c r="M1460" s="5">
        <v>29241.52</v>
      </c>
      <c r="Q1460" s="5">
        <v>33765.18</v>
      </c>
      <c r="R1460" s="5">
        <v>33501.61</v>
      </c>
      <c r="S1460" s="5">
        <v>33974.449999999997</v>
      </c>
    </row>
    <row r="1461" spans="5:19" x14ac:dyDescent="0.25">
      <c r="E1461" s="5">
        <v>23164.51</v>
      </c>
      <c r="F1461" s="5">
        <v>22966.32</v>
      </c>
      <c r="G1461" s="5">
        <v>23449.75</v>
      </c>
      <c r="J1461" s="4">
        <v>23449.75</v>
      </c>
      <c r="K1461" s="5">
        <v>28764.65</v>
      </c>
      <c r="L1461" s="5">
        <v>28826.47</v>
      </c>
      <c r="M1461" s="5">
        <v>29189.87</v>
      </c>
      <c r="Q1461" s="5">
        <v>33761.93</v>
      </c>
      <c r="R1461" s="5">
        <v>33475.629999999997</v>
      </c>
      <c r="S1461" s="5">
        <v>33950.870000000003</v>
      </c>
    </row>
    <row r="1462" spans="5:19" x14ac:dyDescent="0.25">
      <c r="E1462" s="5">
        <v>23164.51</v>
      </c>
      <c r="F1462" s="5">
        <v>22966.32</v>
      </c>
      <c r="G1462" s="5">
        <v>23445.37</v>
      </c>
      <c r="J1462" s="4">
        <v>23445.37</v>
      </c>
      <c r="K1462" s="5">
        <v>28750.720000000001</v>
      </c>
      <c r="L1462" s="5">
        <v>28802.54</v>
      </c>
      <c r="M1462" s="5">
        <v>29189.35</v>
      </c>
      <c r="Q1462" s="5">
        <v>33752.97</v>
      </c>
      <c r="R1462" s="5">
        <v>33470.86</v>
      </c>
      <c r="S1462" s="5">
        <v>33931.339999999997</v>
      </c>
    </row>
    <row r="1463" spans="5:19" x14ac:dyDescent="0.25">
      <c r="E1463" s="5">
        <v>23164.51</v>
      </c>
      <c r="F1463" s="5">
        <v>22961.99</v>
      </c>
      <c r="G1463" s="5">
        <v>23445.37</v>
      </c>
      <c r="J1463" s="4">
        <v>23445.37</v>
      </c>
      <c r="K1463" s="5">
        <v>28736.82</v>
      </c>
      <c r="L1463" s="5">
        <v>28793.16</v>
      </c>
      <c r="M1463" s="5">
        <v>29164.53</v>
      </c>
      <c r="Q1463" s="5">
        <v>33749.660000000003</v>
      </c>
      <c r="R1463" s="5">
        <v>33466.81</v>
      </c>
      <c r="S1463" s="5">
        <v>33929.24</v>
      </c>
    </row>
    <row r="1464" spans="5:19" x14ac:dyDescent="0.25">
      <c r="E1464" s="5">
        <v>23162.47</v>
      </c>
      <c r="F1464" s="5">
        <v>22961.99</v>
      </c>
      <c r="G1464" s="5">
        <v>23445.34</v>
      </c>
      <c r="J1464" s="4">
        <v>23445.34</v>
      </c>
      <c r="K1464" s="5">
        <v>28732.18</v>
      </c>
      <c r="L1464" s="5">
        <v>28790.52</v>
      </c>
      <c r="M1464" s="5">
        <v>29148.27</v>
      </c>
      <c r="Q1464" s="5">
        <v>33730.019999999997</v>
      </c>
      <c r="R1464" s="5">
        <v>33460.9</v>
      </c>
      <c r="S1464" s="5">
        <v>33929.24</v>
      </c>
    </row>
    <row r="1465" spans="5:19" x14ac:dyDescent="0.25">
      <c r="E1465" s="5">
        <v>23161.67</v>
      </c>
      <c r="F1465" s="5">
        <v>22959.77</v>
      </c>
      <c r="G1465" s="5">
        <v>23445.34</v>
      </c>
      <c r="J1465" s="4">
        <v>23445.34</v>
      </c>
      <c r="K1465" s="5">
        <v>28732.07</v>
      </c>
      <c r="L1465" s="5">
        <v>28778.85</v>
      </c>
      <c r="M1465" s="5">
        <v>29139.64</v>
      </c>
      <c r="Q1465" s="5">
        <v>33727.9</v>
      </c>
      <c r="R1465" s="5">
        <v>33418.9</v>
      </c>
      <c r="S1465" s="5">
        <v>33907.03</v>
      </c>
    </row>
    <row r="1466" spans="5:19" x14ac:dyDescent="0.25">
      <c r="E1466" s="5">
        <v>23161.46</v>
      </c>
      <c r="F1466" s="5">
        <v>22959.72</v>
      </c>
      <c r="G1466" s="5">
        <v>23438.77</v>
      </c>
      <c r="J1466" s="4">
        <v>23438.77</v>
      </c>
      <c r="K1466" s="5">
        <v>28711.79</v>
      </c>
      <c r="L1466" s="5">
        <v>28767.98</v>
      </c>
      <c r="M1466" s="5">
        <v>29119.79</v>
      </c>
      <c r="Q1466" s="5">
        <v>33725.730000000003</v>
      </c>
      <c r="R1466" s="5">
        <v>33406.6</v>
      </c>
      <c r="S1466" s="5">
        <v>33901.79</v>
      </c>
    </row>
    <row r="1467" spans="5:19" x14ac:dyDescent="0.25">
      <c r="E1467" s="5">
        <v>23161.46</v>
      </c>
      <c r="F1467" s="5">
        <v>22959.72</v>
      </c>
      <c r="G1467" s="5">
        <v>23427.8</v>
      </c>
      <c r="J1467" s="4">
        <v>23427.8</v>
      </c>
      <c r="K1467" s="5">
        <v>28710.080000000002</v>
      </c>
      <c r="L1467" s="5">
        <v>28763.81</v>
      </c>
      <c r="M1467" s="5">
        <v>29108.639999999999</v>
      </c>
      <c r="Q1467" s="5">
        <v>33711.1</v>
      </c>
      <c r="R1467" s="5">
        <v>33396.6</v>
      </c>
      <c r="S1467" s="5">
        <v>33878.93</v>
      </c>
    </row>
    <row r="1468" spans="5:19" x14ac:dyDescent="0.25">
      <c r="E1468" s="5">
        <v>23161.33</v>
      </c>
      <c r="F1468" s="5">
        <v>22958.67</v>
      </c>
      <c r="G1468" s="5">
        <v>23416.66</v>
      </c>
      <c r="J1468" s="4">
        <v>23416.66</v>
      </c>
      <c r="K1468" s="5">
        <v>28686.09</v>
      </c>
      <c r="L1468" s="5">
        <v>28749.49</v>
      </c>
      <c r="M1468" s="5">
        <v>29108.06</v>
      </c>
      <c r="Q1468" s="5">
        <v>33699.730000000003</v>
      </c>
      <c r="R1468" s="5">
        <v>33387.56</v>
      </c>
      <c r="S1468" s="5">
        <v>33874.410000000003</v>
      </c>
    </row>
    <row r="1469" spans="5:19" x14ac:dyDescent="0.25">
      <c r="E1469" s="5">
        <v>23158.17</v>
      </c>
      <c r="F1469" s="5">
        <v>22956.54</v>
      </c>
      <c r="G1469" s="5">
        <v>23412.66</v>
      </c>
      <c r="J1469" s="4">
        <v>23412.66</v>
      </c>
      <c r="K1469" s="5">
        <v>28668.68</v>
      </c>
      <c r="L1469" s="5">
        <v>28705.26</v>
      </c>
      <c r="M1469" s="5">
        <v>29078.95</v>
      </c>
      <c r="Q1469" s="5">
        <v>33689.71</v>
      </c>
      <c r="R1469" s="5">
        <v>33358.239999999998</v>
      </c>
      <c r="S1469" s="5">
        <v>33848.46</v>
      </c>
    </row>
    <row r="1470" spans="5:19" x14ac:dyDescent="0.25">
      <c r="E1470" s="5">
        <v>23158.17</v>
      </c>
      <c r="F1470" s="5">
        <v>22956.54</v>
      </c>
      <c r="G1470" s="5">
        <v>23392.42</v>
      </c>
      <c r="J1470" s="4">
        <v>23392.42</v>
      </c>
      <c r="K1470" s="5">
        <v>28660.91</v>
      </c>
      <c r="L1470" s="5">
        <v>28689.58</v>
      </c>
      <c r="M1470" s="5">
        <v>29072.98</v>
      </c>
      <c r="Q1470" s="5">
        <v>33683.49</v>
      </c>
      <c r="R1470" s="5">
        <v>33349.839999999997</v>
      </c>
      <c r="S1470" s="5">
        <v>33848.46</v>
      </c>
    </row>
    <row r="1471" spans="5:19" x14ac:dyDescent="0.25">
      <c r="E1471" s="5">
        <v>23158.17</v>
      </c>
      <c r="F1471" s="5">
        <v>22944.04</v>
      </c>
      <c r="G1471" s="5">
        <v>23390.66</v>
      </c>
      <c r="J1471" s="4">
        <v>23390.66</v>
      </c>
      <c r="K1471" s="5">
        <v>28660.91</v>
      </c>
      <c r="L1471" s="5">
        <v>28687.48</v>
      </c>
      <c r="M1471" s="5">
        <v>29056.31</v>
      </c>
      <c r="Q1471" s="5">
        <v>33673.47</v>
      </c>
      <c r="R1471" s="5">
        <v>33342.769999999997</v>
      </c>
      <c r="S1471" s="5">
        <v>33835.360000000001</v>
      </c>
    </row>
    <row r="1472" spans="5:19" x14ac:dyDescent="0.25">
      <c r="E1472" s="5">
        <v>23154.49</v>
      </c>
      <c r="F1472" s="5">
        <v>22941.27</v>
      </c>
      <c r="G1472" s="5">
        <v>23390.66</v>
      </c>
      <c r="J1472" s="4">
        <v>23390.66</v>
      </c>
      <c r="K1472" s="5">
        <v>28657.25</v>
      </c>
      <c r="L1472" s="5">
        <v>28663.53</v>
      </c>
      <c r="M1472" s="5">
        <v>29056.31</v>
      </c>
      <c r="Q1472" s="5">
        <v>33673.19</v>
      </c>
      <c r="R1472" s="5">
        <v>33329.18</v>
      </c>
      <c r="S1472" s="5">
        <v>33835.360000000001</v>
      </c>
    </row>
    <row r="1473" spans="5:19" x14ac:dyDescent="0.25">
      <c r="E1473" s="5">
        <v>23148.16</v>
      </c>
      <c r="F1473" s="5">
        <v>22941.27</v>
      </c>
      <c r="G1473" s="5">
        <v>23388.55</v>
      </c>
      <c r="J1473" s="4">
        <v>23388.55</v>
      </c>
      <c r="K1473" s="5">
        <v>28652.3</v>
      </c>
      <c r="L1473" s="5">
        <v>28654</v>
      </c>
      <c r="M1473" s="5">
        <v>29034.06</v>
      </c>
      <c r="Q1473" s="5">
        <v>33662.449999999997</v>
      </c>
      <c r="R1473" s="5">
        <v>33320.93</v>
      </c>
      <c r="S1473" s="5">
        <v>33835.360000000001</v>
      </c>
    </row>
    <row r="1474" spans="5:19" x14ac:dyDescent="0.25">
      <c r="E1474" s="5">
        <v>23139.14</v>
      </c>
      <c r="F1474" s="5">
        <v>22939.8</v>
      </c>
      <c r="G1474" s="5">
        <v>23375.57</v>
      </c>
      <c r="J1474" s="4">
        <v>23375.57</v>
      </c>
      <c r="K1474" s="5">
        <v>28648.42</v>
      </c>
      <c r="L1474" s="5">
        <v>28638.55</v>
      </c>
      <c r="M1474" s="5">
        <v>29019</v>
      </c>
      <c r="Q1474" s="5">
        <v>33660.43</v>
      </c>
      <c r="R1474" s="5">
        <v>33309.01</v>
      </c>
      <c r="S1474" s="5">
        <v>33821.85</v>
      </c>
    </row>
    <row r="1475" spans="5:19" x14ac:dyDescent="0.25">
      <c r="E1475" s="5">
        <v>23134.47</v>
      </c>
      <c r="F1475" s="5">
        <v>22939.8</v>
      </c>
      <c r="G1475" s="5">
        <v>23374.91</v>
      </c>
      <c r="J1475" s="4">
        <v>23374.91</v>
      </c>
      <c r="K1475" s="5">
        <v>28646.400000000001</v>
      </c>
      <c r="L1475" s="5">
        <v>28638.55</v>
      </c>
      <c r="M1475" s="5">
        <v>29019</v>
      </c>
      <c r="Q1475" s="5">
        <v>33638.81</v>
      </c>
      <c r="R1475" s="5">
        <v>33291.96</v>
      </c>
      <c r="S1475" s="5">
        <v>33804.81</v>
      </c>
    </row>
    <row r="1476" spans="5:19" x14ac:dyDescent="0.25">
      <c r="E1476" s="5">
        <v>23113.54</v>
      </c>
      <c r="F1476" s="5">
        <v>22939.8</v>
      </c>
      <c r="G1476" s="5">
        <v>23374.639999999999</v>
      </c>
      <c r="J1476" s="4">
        <v>23374.639999999999</v>
      </c>
      <c r="K1476" s="5">
        <v>28634.95</v>
      </c>
      <c r="L1476" s="5">
        <v>28633.84</v>
      </c>
      <c r="M1476" s="5">
        <v>29007.09</v>
      </c>
      <c r="Q1476" s="5">
        <v>33631.279999999999</v>
      </c>
      <c r="R1476" s="5">
        <v>33266.81</v>
      </c>
      <c r="S1476" s="5">
        <v>33800.61</v>
      </c>
    </row>
    <row r="1477" spans="5:19" x14ac:dyDescent="0.25">
      <c r="E1477" s="5">
        <v>23113.54</v>
      </c>
      <c r="F1477" s="5">
        <v>22933.8</v>
      </c>
      <c r="G1477" s="5">
        <v>23374.639999999999</v>
      </c>
      <c r="J1477" s="4">
        <v>23374.639999999999</v>
      </c>
      <c r="K1477" s="5">
        <v>28631.27</v>
      </c>
      <c r="L1477" s="5">
        <v>28611.79</v>
      </c>
      <c r="M1477" s="5">
        <v>29007.09</v>
      </c>
      <c r="Q1477" s="5">
        <v>33631.279999999999</v>
      </c>
      <c r="R1477" s="5">
        <v>33254.1</v>
      </c>
      <c r="S1477" s="5">
        <v>33792.1</v>
      </c>
    </row>
    <row r="1478" spans="5:19" x14ac:dyDescent="0.25">
      <c r="E1478" s="5">
        <v>23113.54</v>
      </c>
      <c r="F1478" s="5">
        <v>22933.8</v>
      </c>
      <c r="G1478" s="5">
        <v>23365.99</v>
      </c>
      <c r="J1478" s="4">
        <v>23365.99</v>
      </c>
      <c r="K1478" s="5">
        <v>28620.28</v>
      </c>
      <c r="L1478" s="5">
        <v>28610.13</v>
      </c>
      <c r="M1478" s="5">
        <v>29003.96</v>
      </c>
      <c r="Q1478" s="5">
        <v>33629.120000000003</v>
      </c>
      <c r="R1478" s="5">
        <v>33238.06</v>
      </c>
      <c r="S1478" s="5">
        <v>33792.1</v>
      </c>
    </row>
    <row r="1479" spans="5:19" x14ac:dyDescent="0.25">
      <c r="E1479" s="5">
        <v>23113.54</v>
      </c>
      <c r="F1479" s="5">
        <v>22930.99</v>
      </c>
      <c r="G1479" s="5">
        <v>23365.99</v>
      </c>
      <c r="J1479" s="4">
        <v>23365.99</v>
      </c>
      <c r="K1479" s="5">
        <v>28601.57</v>
      </c>
      <c r="L1479" s="5">
        <v>28608.55</v>
      </c>
      <c r="M1479" s="5">
        <v>28997.81</v>
      </c>
      <c r="Q1479" s="5">
        <v>33624.82</v>
      </c>
      <c r="R1479" s="5">
        <v>33221.769999999997</v>
      </c>
      <c r="S1479" s="5">
        <v>33786.53</v>
      </c>
    </row>
    <row r="1480" spans="5:19" x14ac:dyDescent="0.25">
      <c r="E1480" s="5">
        <v>23113.14</v>
      </c>
      <c r="F1480" s="5">
        <v>22930.99</v>
      </c>
      <c r="G1480" s="5">
        <v>23348.86</v>
      </c>
      <c r="J1480" s="4">
        <v>23348.86</v>
      </c>
      <c r="K1480" s="5">
        <v>28599.24</v>
      </c>
      <c r="L1480" s="5">
        <v>28595.7</v>
      </c>
      <c r="M1480" s="5">
        <v>28997.81</v>
      </c>
      <c r="Q1480" s="5">
        <v>33617.339999999997</v>
      </c>
      <c r="R1480" s="5">
        <v>33216.93</v>
      </c>
      <c r="S1480" s="5">
        <v>33769.379999999997</v>
      </c>
    </row>
    <row r="1481" spans="5:19" x14ac:dyDescent="0.25">
      <c r="E1481" s="5">
        <v>23113.14</v>
      </c>
      <c r="F1481" s="5">
        <v>22930.99</v>
      </c>
      <c r="G1481" s="5">
        <v>23348.62</v>
      </c>
      <c r="J1481" s="4">
        <v>23348.62</v>
      </c>
      <c r="K1481" s="5">
        <v>28599.24</v>
      </c>
      <c r="L1481" s="5">
        <v>28569.48</v>
      </c>
      <c r="M1481" s="5">
        <v>28976.61</v>
      </c>
      <c r="Q1481" s="5">
        <v>33616.65</v>
      </c>
      <c r="R1481" s="5">
        <v>33213.919999999998</v>
      </c>
      <c r="S1481" s="5">
        <v>33746.53</v>
      </c>
    </row>
    <row r="1482" spans="5:19" x14ac:dyDescent="0.25">
      <c r="E1482" s="5">
        <v>23110.9</v>
      </c>
      <c r="F1482" s="5">
        <v>22930.99</v>
      </c>
      <c r="G1482" s="5">
        <v>23348.62</v>
      </c>
      <c r="J1482" s="4">
        <v>23348.62</v>
      </c>
      <c r="K1482" s="5">
        <v>28597.29</v>
      </c>
      <c r="L1482" s="5">
        <v>28557.56</v>
      </c>
      <c r="M1482" s="5">
        <v>28970.22</v>
      </c>
      <c r="Q1482" s="5">
        <v>33612.61</v>
      </c>
      <c r="R1482" s="5">
        <v>33211.15</v>
      </c>
      <c r="S1482" s="5">
        <v>33738.800000000003</v>
      </c>
    </row>
    <row r="1483" spans="5:19" x14ac:dyDescent="0.25">
      <c r="E1483" s="5">
        <v>23110.9</v>
      </c>
      <c r="F1483" s="5">
        <v>22930.99</v>
      </c>
      <c r="G1483" s="5">
        <v>23346.67</v>
      </c>
      <c r="J1483" s="4">
        <v>23346.67</v>
      </c>
      <c r="K1483" s="5">
        <v>28595.24</v>
      </c>
      <c r="L1483" s="5">
        <v>28548.29</v>
      </c>
      <c r="M1483" s="5">
        <v>28962.51</v>
      </c>
      <c r="Q1483" s="5">
        <v>33612.050000000003</v>
      </c>
      <c r="R1483" s="5">
        <v>33184.980000000003</v>
      </c>
      <c r="S1483" s="5">
        <v>33734.980000000003</v>
      </c>
    </row>
    <row r="1484" spans="5:19" x14ac:dyDescent="0.25">
      <c r="E1484" s="5">
        <v>23110.9</v>
      </c>
      <c r="F1484" s="5">
        <v>22928.25</v>
      </c>
      <c r="G1484" s="5">
        <v>23343.8</v>
      </c>
      <c r="J1484" s="4">
        <v>23343.8</v>
      </c>
      <c r="K1484" s="5">
        <v>28593.23</v>
      </c>
      <c r="L1484" s="5">
        <v>28546.69</v>
      </c>
      <c r="M1484" s="5">
        <v>28951.25</v>
      </c>
      <c r="Q1484" s="5">
        <v>33596</v>
      </c>
      <c r="R1484" s="5">
        <v>33184.980000000003</v>
      </c>
      <c r="S1484" s="5">
        <v>33734.980000000003</v>
      </c>
    </row>
    <row r="1485" spans="5:19" x14ac:dyDescent="0.25">
      <c r="E1485" s="5">
        <v>23110.9</v>
      </c>
      <c r="F1485" s="5">
        <v>22928.25</v>
      </c>
      <c r="G1485" s="5">
        <v>23341.57</v>
      </c>
      <c r="J1485" s="4">
        <v>23341.57</v>
      </c>
      <c r="K1485" s="5">
        <v>28585.11</v>
      </c>
      <c r="L1485" s="5">
        <v>28546.69</v>
      </c>
      <c r="M1485" s="5">
        <v>28940.38</v>
      </c>
      <c r="Q1485" s="5">
        <v>33596</v>
      </c>
      <c r="R1485" s="5">
        <v>33184.980000000003</v>
      </c>
      <c r="S1485" s="5">
        <v>33715.85</v>
      </c>
    </row>
    <row r="1486" spans="5:19" x14ac:dyDescent="0.25">
      <c r="E1486" s="5">
        <v>23109.84</v>
      </c>
      <c r="F1486" s="5">
        <v>22928.25</v>
      </c>
      <c r="G1486" s="5">
        <v>23338.3</v>
      </c>
      <c r="J1486" s="4">
        <v>23338.3</v>
      </c>
      <c r="K1486" s="5">
        <v>28580.77</v>
      </c>
      <c r="L1486" s="5">
        <v>28542.27</v>
      </c>
      <c r="M1486" s="5">
        <v>28933.86</v>
      </c>
      <c r="Q1486" s="5">
        <v>33592.49</v>
      </c>
      <c r="R1486" s="5">
        <v>33171.01</v>
      </c>
      <c r="S1486" s="5">
        <v>33711.199999999997</v>
      </c>
    </row>
    <row r="1487" spans="5:19" x14ac:dyDescent="0.25">
      <c r="E1487" s="5">
        <v>23109.84</v>
      </c>
      <c r="F1487" s="5">
        <v>22915.97</v>
      </c>
      <c r="G1487" s="5">
        <v>23338.3</v>
      </c>
      <c r="J1487" s="4">
        <v>23338.3</v>
      </c>
      <c r="K1487" s="5">
        <v>28570.79</v>
      </c>
      <c r="L1487" s="5">
        <v>28528.959999999999</v>
      </c>
      <c r="M1487" s="5">
        <v>28927.51</v>
      </c>
      <c r="Q1487" s="5">
        <v>33592.49</v>
      </c>
      <c r="R1487" s="5">
        <v>33157.42</v>
      </c>
      <c r="S1487" s="5">
        <v>33711.199999999997</v>
      </c>
    </row>
    <row r="1488" spans="5:19" x14ac:dyDescent="0.25">
      <c r="E1488" s="5">
        <v>23108.87</v>
      </c>
      <c r="F1488" s="5">
        <v>22915.52</v>
      </c>
      <c r="G1488" s="5">
        <v>23338.3</v>
      </c>
      <c r="J1488" s="4">
        <v>23338.3</v>
      </c>
      <c r="K1488" s="5">
        <v>28554.85</v>
      </c>
      <c r="L1488" s="5">
        <v>28527.57</v>
      </c>
      <c r="M1488" s="5">
        <v>28921.919999999998</v>
      </c>
      <c r="Q1488" s="5">
        <v>33587.74</v>
      </c>
      <c r="R1488" s="5">
        <v>33154.33</v>
      </c>
      <c r="S1488" s="5">
        <v>33703.68</v>
      </c>
    </row>
    <row r="1489" spans="5:19" x14ac:dyDescent="0.25">
      <c r="E1489" s="5">
        <v>23108.87</v>
      </c>
      <c r="F1489" s="5">
        <v>22915.119999999999</v>
      </c>
      <c r="G1489" s="5">
        <v>23335.63</v>
      </c>
      <c r="J1489" s="4">
        <v>23335.63</v>
      </c>
      <c r="K1489" s="5">
        <v>28554.85</v>
      </c>
      <c r="L1489" s="5">
        <v>28526.75</v>
      </c>
      <c r="M1489" s="5">
        <v>28912.78</v>
      </c>
      <c r="Q1489" s="5">
        <v>33577.03</v>
      </c>
      <c r="R1489" s="5">
        <v>33130.39</v>
      </c>
      <c r="S1489" s="5">
        <v>33690.300000000003</v>
      </c>
    </row>
    <row r="1490" spans="5:19" x14ac:dyDescent="0.25">
      <c r="E1490" s="5">
        <v>23108.87</v>
      </c>
      <c r="F1490" s="5">
        <v>22915.119999999999</v>
      </c>
      <c r="G1490" s="5">
        <v>23330.73</v>
      </c>
      <c r="J1490" s="4">
        <v>23330.73</v>
      </c>
      <c r="K1490" s="5">
        <v>28554.85</v>
      </c>
      <c r="L1490" s="5">
        <v>28515.93</v>
      </c>
      <c r="M1490" s="5">
        <v>28912.78</v>
      </c>
      <c r="Q1490" s="5">
        <v>33560.120000000003</v>
      </c>
      <c r="R1490" s="5">
        <v>33126.629999999997</v>
      </c>
      <c r="S1490" s="5">
        <v>33675.730000000003</v>
      </c>
    </row>
    <row r="1491" spans="5:19" x14ac:dyDescent="0.25">
      <c r="E1491" s="5">
        <v>23107.3</v>
      </c>
      <c r="F1491" s="5">
        <v>22909.89</v>
      </c>
      <c r="G1491" s="5">
        <v>23330.73</v>
      </c>
      <c r="J1491" s="4">
        <v>23330.73</v>
      </c>
      <c r="K1491" s="5">
        <v>28536.52</v>
      </c>
      <c r="L1491" s="5">
        <v>28512.1</v>
      </c>
      <c r="M1491" s="5">
        <v>28908.37</v>
      </c>
      <c r="Q1491" s="5">
        <v>33557.83</v>
      </c>
      <c r="R1491" s="5">
        <v>33124.019999999997</v>
      </c>
      <c r="S1491" s="5">
        <v>33675.730000000003</v>
      </c>
    </row>
    <row r="1492" spans="5:19" x14ac:dyDescent="0.25">
      <c r="E1492" s="5">
        <v>23105.88</v>
      </c>
      <c r="F1492" s="5">
        <v>22908.05</v>
      </c>
      <c r="G1492" s="5">
        <v>23330.73</v>
      </c>
      <c r="J1492" s="4">
        <v>23330.73</v>
      </c>
      <c r="K1492" s="5">
        <v>28520.15</v>
      </c>
      <c r="L1492" s="5">
        <v>28504.43</v>
      </c>
      <c r="M1492" s="5">
        <v>28904.05</v>
      </c>
      <c r="Q1492" s="5">
        <v>33553.339999999997</v>
      </c>
      <c r="R1492" s="5">
        <v>33097.86</v>
      </c>
      <c r="S1492" s="5">
        <v>33673.629999999997</v>
      </c>
    </row>
    <row r="1493" spans="5:19" x14ac:dyDescent="0.25">
      <c r="E1493" s="5">
        <v>23105.88</v>
      </c>
      <c r="F1493" s="5">
        <v>22908.05</v>
      </c>
      <c r="G1493" s="5">
        <v>23327.16</v>
      </c>
      <c r="J1493" s="4">
        <v>23327.16</v>
      </c>
      <c r="K1493" s="5">
        <v>28508.84</v>
      </c>
      <c r="L1493" s="5">
        <v>28498.45</v>
      </c>
      <c r="M1493" s="5">
        <v>28895.360000000001</v>
      </c>
      <c r="Q1493" s="5">
        <v>33553.339999999997</v>
      </c>
      <c r="R1493" s="5">
        <v>33081.97</v>
      </c>
      <c r="S1493" s="5">
        <v>33668.69</v>
      </c>
    </row>
    <row r="1494" spans="5:19" x14ac:dyDescent="0.25">
      <c r="E1494" s="5">
        <v>23103.31</v>
      </c>
      <c r="F1494" s="5">
        <v>22908.05</v>
      </c>
      <c r="G1494" s="5">
        <v>23325.62</v>
      </c>
      <c r="J1494" s="4">
        <v>23325.62</v>
      </c>
      <c r="K1494" s="5">
        <v>28501.96</v>
      </c>
      <c r="L1494" s="5">
        <v>28488.240000000002</v>
      </c>
      <c r="M1494" s="5">
        <v>28885.29</v>
      </c>
      <c r="Q1494" s="5">
        <v>33509.760000000002</v>
      </c>
      <c r="R1494" s="5">
        <v>33076.54</v>
      </c>
      <c r="S1494" s="5">
        <v>33657.480000000003</v>
      </c>
    </row>
    <row r="1495" spans="5:19" x14ac:dyDescent="0.25">
      <c r="E1495" s="5">
        <v>23100.98</v>
      </c>
      <c r="F1495" s="5">
        <v>22906.87</v>
      </c>
      <c r="G1495" s="5">
        <v>23323.96</v>
      </c>
      <c r="J1495" s="4">
        <v>23323.96</v>
      </c>
      <c r="K1495" s="5">
        <v>28490.85</v>
      </c>
      <c r="L1495" s="5">
        <v>28488.240000000002</v>
      </c>
      <c r="M1495" s="5">
        <v>28884.97</v>
      </c>
      <c r="Q1495" s="5">
        <v>33509.519999999997</v>
      </c>
      <c r="R1495" s="5">
        <v>33076.54</v>
      </c>
      <c r="S1495" s="5">
        <v>33652.47</v>
      </c>
    </row>
    <row r="1496" spans="5:19" x14ac:dyDescent="0.25">
      <c r="E1496" s="5">
        <v>23100.58</v>
      </c>
      <c r="F1496" s="5">
        <v>22906.87</v>
      </c>
      <c r="G1496" s="5">
        <v>23323.96</v>
      </c>
      <c r="J1496" s="4">
        <v>23323.96</v>
      </c>
      <c r="K1496" s="5">
        <v>28489.88</v>
      </c>
      <c r="L1496" s="5">
        <v>28480.92</v>
      </c>
      <c r="M1496" s="5">
        <v>28884.01</v>
      </c>
      <c r="Q1496" s="5">
        <v>33490.230000000003</v>
      </c>
      <c r="R1496" s="5">
        <v>33061.9</v>
      </c>
      <c r="S1496" s="5">
        <v>33649.43</v>
      </c>
    </row>
    <row r="1497" spans="5:19" x14ac:dyDescent="0.25">
      <c r="E1497" s="5">
        <v>23100.58</v>
      </c>
      <c r="F1497" s="5">
        <v>22906.240000000002</v>
      </c>
      <c r="G1497" s="5">
        <v>23323.96</v>
      </c>
      <c r="J1497" s="4">
        <v>23323.96</v>
      </c>
      <c r="K1497" s="5">
        <v>28487.63</v>
      </c>
      <c r="L1497" s="5">
        <v>28478.42</v>
      </c>
      <c r="M1497" s="5">
        <v>28884.01</v>
      </c>
      <c r="Q1497" s="5">
        <v>33482.26</v>
      </c>
      <c r="R1497" s="5">
        <v>33059.449999999997</v>
      </c>
      <c r="S1497" s="5">
        <v>33618.449999999997</v>
      </c>
    </row>
    <row r="1498" spans="5:19" x14ac:dyDescent="0.25">
      <c r="E1498" s="5">
        <v>23100.06</v>
      </c>
      <c r="F1498" s="5">
        <v>22906.240000000002</v>
      </c>
      <c r="G1498" s="5">
        <v>23315.73</v>
      </c>
      <c r="J1498" s="4">
        <v>23315.73</v>
      </c>
      <c r="K1498" s="5">
        <v>28469.1</v>
      </c>
      <c r="L1498" s="5">
        <v>28464.54</v>
      </c>
      <c r="M1498" s="5">
        <v>28883.75</v>
      </c>
      <c r="Q1498" s="5">
        <v>33478.03</v>
      </c>
      <c r="R1498" s="5">
        <v>33041.839999999997</v>
      </c>
      <c r="S1498" s="5">
        <v>33614.42</v>
      </c>
    </row>
    <row r="1499" spans="5:19" x14ac:dyDescent="0.25">
      <c r="E1499" s="5">
        <v>23100.06</v>
      </c>
      <c r="F1499" s="5">
        <v>22904.11</v>
      </c>
      <c r="G1499" s="5">
        <v>23315.73</v>
      </c>
      <c r="J1499" s="4">
        <v>23315.73</v>
      </c>
      <c r="K1499" s="5">
        <v>28467.01</v>
      </c>
      <c r="L1499" s="5">
        <v>28464.54</v>
      </c>
      <c r="M1499" s="5">
        <v>28870.95</v>
      </c>
      <c r="Q1499" s="5">
        <v>33468.92</v>
      </c>
      <c r="R1499" s="5">
        <v>33028.300000000003</v>
      </c>
      <c r="S1499" s="5">
        <v>33614.42</v>
      </c>
    </row>
    <row r="1500" spans="5:19" x14ac:dyDescent="0.25">
      <c r="E1500" s="5">
        <v>23100.06</v>
      </c>
      <c r="F1500" s="5">
        <v>22904.11</v>
      </c>
      <c r="G1500" s="5">
        <v>23310.799999999999</v>
      </c>
      <c r="J1500" s="4">
        <v>23310.799999999999</v>
      </c>
      <c r="K1500" s="5">
        <v>28464.76</v>
      </c>
      <c r="L1500" s="5">
        <v>28458.1</v>
      </c>
      <c r="M1500" s="5">
        <v>28870.95</v>
      </c>
      <c r="Q1500" s="5">
        <v>33460.01</v>
      </c>
      <c r="R1500" s="5">
        <v>33028.300000000003</v>
      </c>
      <c r="S1500" s="5">
        <v>33614.42</v>
      </c>
    </row>
    <row r="1501" spans="5:19" x14ac:dyDescent="0.25">
      <c r="E1501" s="5">
        <v>23100.06</v>
      </c>
      <c r="F1501" s="5">
        <v>22902.57</v>
      </c>
      <c r="G1501" s="5">
        <v>23310.799999999999</v>
      </c>
      <c r="J1501" s="4">
        <v>23310.799999999999</v>
      </c>
      <c r="K1501" s="5">
        <v>28443.81</v>
      </c>
      <c r="L1501" s="5">
        <v>28452.07</v>
      </c>
      <c r="M1501" s="5">
        <v>28859.79</v>
      </c>
      <c r="Q1501" s="5">
        <v>33460.01</v>
      </c>
      <c r="R1501" s="5">
        <v>33018.75</v>
      </c>
      <c r="S1501" s="5">
        <v>33613.800000000003</v>
      </c>
    </row>
    <row r="1502" spans="5:19" x14ac:dyDescent="0.25">
      <c r="E1502" s="5">
        <v>23099.8</v>
      </c>
      <c r="F1502" s="5">
        <v>22900.9</v>
      </c>
      <c r="G1502" s="5">
        <v>23310.799999999999</v>
      </c>
      <c r="J1502" s="4">
        <v>23310.799999999999</v>
      </c>
      <c r="K1502" s="5">
        <v>28441.59</v>
      </c>
      <c r="L1502" s="5">
        <v>28452.07</v>
      </c>
      <c r="M1502" s="5">
        <v>28840.93</v>
      </c>
      <c r="Q1502" s="5">
        <v>33446.42</v>
      </c>
      <c r="R1502" s="5">
        <v>33010.18</v>
      </c>
      <c r="S1502" s="5">
        <v>33608.6</v>
      </c>
    </row>
    <row r="1503" spans="5:19" x14ac:dyDescent="0.25">
      <c r="E1503" s="5">
        <v>23099.8</v>
      </c>
      <c r="F1503" s="5">
        <v>22895.55</v>
      </c>
      <c r="G1503" s="5">
        <v>23309.27</v>
      </c>
      <c r="J1503" s="4">
        <v>23309.27</v>
      </c>
      <c r="K1503" s="5">
        <v>28426.15</v>
      </c>
      <c r="L1503" s="5">
        <v>28438.79</v>
      </c>
      <c r="M1503" s="5">
        <v>28837.73</v>
      </c>
      <c r="Q1503" s="5">
        <v>33437.43</v>
      </c>
      <c r="R1503" s="5">
        <v>32993.089999999997</v>
      </c>
      <c r="S1503" s="5">
        <v>33589.08</v>
      </c>
    </row>
    <row r="1504" spans="5:19" x14ac:dyDescent="0.25">
      <c r="E1504" s="5">
        <v>23099.8</v>
      </c>
      <c r="F1504" s="5">
        <v>22895.55</v>
      </c>
      <c r="G1504" s="5">
        <v>23309.27</v>
      </c>
      <c r="J1504" s="4">
        <v>23309.27</v>
      </c>
      <c r="K1504" s="5">
        <v>28424.22</v>
      </c>
      <c r="L1504" s="5">
        <v>28420.41</v>
      </c>
      <c r="M1504" s="5">
        <v>28833.93</v>
      </c>
      <c r="Q1504" s="5">
        <v>33416.239999999998</v>
      </c>
      <c r="R1504" s="5">
        <v>32977.120000000003</v>
      </c>
      <c r="S1504" s="5">
        <v>33582.89</v>
      </c>
    </row>
    <row r="1505" spans="5:19" x14ac:dyDescent="0.25">
      <c r="E1505" s="5">
        <v>23552.560000000001</v>
      </c>
      <c r="F1505" s="5">
        <v>23617.25</v>
      </c>
      <c r="G1505" s="5">
        <v>24435.07</v>
      </c>
      <c r="J1505" s="4">
        <v>24435.07</v>
      </c>
      <c r="K1505" s="5">
        <v>31888.51</v>
      </c>
      <c r="L1505" s="5">
        <v>31787.200000000001</v>
      </c>
      <c r="M1505" s="5">
        <v>34418.07</v>
      </c>
      <c r="Q1505" s="5">
        <v>38228.370000000003</v>
      </c>
      <c r="R1505" s="5">
        <v>38174.75</v>
      </c>
      <c r="S1505" s="5">
        <v>40325.43</v>
      </c>
    </row>
    <row r="1506" spans="5:19" x14ac:dyDescent="0.25">
      <c r="E1506" s="5">
        <v>23427.84</v>
      </c>
      <c r="F1506" s="5">
        <v>23462.82</v>
      </c>
      <c r="G1506" s="5">
        <v>24230.03</v>
      </c>
      <c r="J1506" s="4">
        <v>24230.03</v>
      </c>
      <c r="K1506" s="5">
        <v>31085.599999999999</v>
      </c>
      <c r="L1506" s="5">
        <v>31273.19</v>
      </c>
      <c r="M1506" s="5">
        <v>33334.01</v>
      </c>
      <c r="Q1506" s="5">
        <v>37533.43</v>
      </c>
      <c r="R1506" s="5">
        <v>37711.35</v>
      </c>
      <c r="S1506" s="5">
        <v>38818.85</v>
      </c>
    </row>
    <row r="1507" spans="5:19" x14ac:dyDescent="0.25">
      <c r="E1507" s="5">
        <v>23371.97</v>
      </c>
      <c r="F1507" s="5">
        <v>23373.200000000001</v>
      </c>
      <c r="G1507" s="5">
        <v>24045.89</v>
      </c>
      <c r="J1507" s="4">
        <v>24045.89</v>
      </c>
      <c r="K1507" s="5">
        <v>30610.68</v>
      </c>
      <c r="L1507" s="5">
        <v>31082.799999999999</v>
      </c>
      <c r="M1507" s="5">
        <v>32798.639999999999</v>
      </c>
      <c r="Q1507" s="5">
        <v>36822.019999999997</v>
      </c>
      <c r="R1507" s="5">
        <v>37348.15</v>
      </c>
      <c r="S1507" s="5">
        <v>38055.11</v>
      </c>
    </row>
    <row r="1508" spans="5:19" x14ac:dyDescent="0.25">
      <c r="E1508" s="5">
        <v>23318.28</v>
      </c>
      <c r="F1508" s="5">
        <v>23349.86</v>
      </c>
      <c r="G1508" s="5">
        <v>24009.39</v>
      </c>
      <c r="J1508" s="4">
        <v>24009.39</v>
      </c>
      <c r="K1508" s="5">
        <v>30293.97</v>
      </c>
      <c r="L1508" s="5">
        <v>30894.7</v>
      </c>
      <c r="M1508" s="5">
        <v>32281.06</v>
      </c>
      <c r="Q1508" s="5">
        <v>36568.15</v>
      </c>
      <c r="R1508" s="5">
        <v>36874.32</v>
      </c>
      <c r="S1508" s="5">
        <v>37547.93</v>
      </c>
    </row>
    <row r="1509" spans="5:19" x14ac:dyDescent="0.25">
      <c r="E1509" s="5">
        <v>23290.560000000001</v>
      </c>
      <c r="F1509" s="5">
        <v>23324.080000000002</v>
      </c>
      <c r="G1509" s="5">
        <v>23950.92</v>
      </c>
      <c r="J1509" s="4">
        <v>23950.92</v>
      </c>
      <c r="K1509" s="5">
        <v>29976.95</v>
      </c>
      <c r="L1509" s="5">
        <v>30651.599999999999</v>
      </c>
      <c r="M1509" s="5">
        <v>31960.21</v>
      </c>
      <c r="Q1509" s="5">
        <v>36170.69</v>
      </c>
      <c r="R1509" s="5">
        <v>36725.47</v>
      </c>
      <c r="S1509" s="5">
        <v>37110.870000000003</v>
      </c>
    </row>
    <row r="1510" spans="5:19" x14ac:dyDescent="0.25">
      <c r="E1510" s="5">
        <v>23253.46</v>
      </c>
      <c r="F1510" s="5">
        <v>23317.17</v>
      </c>
      <c r="G1510" s="5">
        <v>23912.61</v>
      </c>
      <c r="J1510" s="4">
        <v>23912.61</v>
      </c>
      <c r="K1510" s="5">
        <v>29846.16</v>
      </c>
      <c r="L1510" s="5">
        <v>30531.7</v>
      </c>
      <c r="M1510" s="5">
        <v>31675.18</v>
      </c>
      <c r="Q1510" s="5">
        <v>36008.51</v>
      </c>
      <c r="R1510" s="5">
        <v>36513.42</v>
      </c>
      <c r="S1510" s="5">
        <v>36681.78</v>
      </c>
    </row>
    <row r="1511" spans="5:19" x14ac:dyDescent="0.25">
      <c r="E1511" s="5">
        <v>23245.53</v>
      </c>
      <c r="F1511" s="5">
        <v>23294.95</v>
      </c>
      <c r="G1511" s="5">
        <v>23878.55</v>
      </c>
      <c r="J1511" s="4">
        <v>23878.55</v>
      </c>
      <c r="K1511" s="5">
        <v>29661.14</v>
      </c>
      <c r="L1511" s="5">
        <v>30437.919999999998</v>
      </c>
      <c r="M1511" s="5">
        <v>31467.360000000001</v>
      </c>
      <c r="Q1511" s="5">
        <v>35865.769999999997</v>
      </c>
      <c r="R1511" s="5">
        <v>36280.550000000003</v>
      </c>
      <c r="S1511" s="5">
        <v>36396.31</v>
      </c>
    </row>
    <row r="1512" spans="5:19" x14ac:dyDescent="0.25">
      <c r="E1512" s="5">
        <v>23220.94</v>
      </c>
      <c r="F1512" s="5">
        <v>23277.72</v>
      </c>
      <c r="G1512" s="5">
        <v>23860.36</v>
      </c>
      <c r="J1512" s="4">
        <v>23860.36</v>
      </c>
      <c r="K1512" s="5">
        <v>29561.18</v>
      </c>
      <c r="L1512" s="5">
        <v>30311.67</v>
      </c>
      <c r="M1512" s="5">
        <v>31182.67</v>
      </c>
      <c r="Q1512" s="5">
        <v>35707.89</v>
      </c>
      <c r="R1512" s="5">
        <v>36082.89</v>
      </c>
      <c r="S1512" s="5">
        <v>36124.78</v>
      </c>
    </row>
    <row r="1513" spans="5:19" x14ac:dyDescent="0.25">
      <c r="E1513" s="5">
        <v>23208.23</v>
      </c>
      <c r="F1513" s="5">
        <v>23249.53</v>
      </c>
      <c r="G1513" s="5">
        <v>23813.95</v>
      </c>
      <c r="J1513" s="4">
        <v>23813.95</v>
      </c>
      <c r="K1513" s="5">
        <v>29464.94</v>
      </c>
      <c r="L1513" s="5">
        <v>30261.53</v>
      </c>
      <c r="M1513" s="5">
        <v>30975.82</v>
      </c>
      <c r="Q1513" s="5">
        <v>35545.120000000003</v>
      </c>
      <c r="R1513" s="5">
        <v>35987.230000000003</v>
      </c>
      <c r="S1513" s="5">
        <v>35983.08</v>
      </c>
    </row>
    <row r="1514" spans="5:19" x14ac:dyDescent="0.25">
      <c r="E1514" s="5">
        <v>23167.17</v>
      </c>
      <c r="F1514" s="5">
        <v>23234.47</v>
      </c>
      <c r="G1514" s="5">
        <v>23767.279999999999</v>
      </c>
      <c r="J1514" s="4">
        <v>23767.279999999999</v>
      </c>
      <c r="K1514" s="5">
        <v>29414.99</v>
      </c>
      <c r="L1514" s="5">
        <v>30148.07</v>
      </c>
      <c r="M1514" s="5">
        <v>30860.49</v>
      </c>
      <c r="Q1514" s="5">
        <v>35429.67</v>
      </c>
      <c r="R1514" s="5">
        <v>35938.61</v>
      </c>
      <c r="S1514" s="5">
        <v>35941.75</v>
      </c>
    </row>
    <row r="1515" spans="5:19" x14ac:dyDescent="0.25">
      <c r="E1515" s="5">
        <v>23163.03</v>
      </c>
      <c r="F1515" s="5">
        <v>23230.2</v>
      </c>
      <c r="G1515" s="5">
        <v>23750.23</v>
      </c>
      <c r="J1515" s="4">
        <v>23750.23</v>
      </c>
      <c r="K1515" s="5">
        <v>29338.05</v>
      </c>
      <c r="L1515" s="5">
        <v>30095.360000000001</v>
      </c>
      <c r="M1515" s="5">
        <v>30748.400000000001</v>
      </c>
      <c r="Q1515" s="5">
        <v>35241.160000000003</v>
      </c>
      <c r="R1515" s="5">
        <v>35745.660000000003</v>
      </c>
      <c r="S1515" s="5">
        <v>35824.239999999998</v>
      </c>
    </row>
    <row r="1516" spans="5:19" x14ac:dyDescent="0.25">
      <c r="E1516" s="5">
        <v>23148.55</v>
      </c>
      <c r="F1516" s="5">
        <v>23222.28</v>
      </c>
      <c r="G1516" s="5">
        <v>23726.51</v>
      </c>
      <c r="J1516" s="4">
        <v>23726.51</v>
      </c>
      <c r="K1516" s="5">
        <v>29319.55</v>
      </c>
      <c r="L1516" s="5">
        <v>30057.91</v>
      </c>
      <c r="M1516" s="5">
        <v>30687.41</v>
      </c>
      <c r="Q1516" s="5">
        <v>35171.919999999998</v>
      </c>
      <c r="R1516" s="5">
        <v>35621.949999999997</v>
      </c>
      <c r="S1516" s="5">
        <v>35753.040000000001</v>
      </c>
    </row>
    <row r="1517" spans="5:19" x14ac:dyDescent="0.25">
      <c r="E1517" s="5">
        <v>23118.92</v>
      </c>
      <c r="F1517" s="5">
        <v>23213.03</v>
      </c>
      <c r="G1517" s="5">
        <v>23710.12</v>
      </c>
      <c r="J1517" s="4">
        <v>23710.12</v>
      </c>
      <c r="K1517" s="5">
        <v>29247.65</v>
      </c>
      <c r="L1517" s="5">
        <v>29972.16</v>
      </c>
      <c r="M1517" s="5">
        <v>30575.08</v>
      </c>
      <c r="Q1517" s="5">
        <v>35074.199999999997</v>
      </c>
      <c r="R1517" s="5">
        <v>35506.61</v>
      </c>
      <c r="S1517" s="5">
        <v>35659.22</v>
      </c>
    </row>
    <row r="1518" spans="5:19" x14ac:dyDescent="0.25">
      <c r="E1518" s="5">
        <v>23112.38</v>
      </c>
      <c r="F1518" s="5">
        <v>23191.97</v>
      </c>
      <c r="G1518" s="5">
        <v>23685.82</v>
      </c>
      <c r="J1518" s="4">
        <v>23685.82</v>
      </c>
      <c r="K1518" s="5">
        <v>29186.91</v>
      </c>
      <c r="L1518" s="5">
        <v>29914.21</v>
      </c>
      <c r="M1518" s="5">
        <v>30499.16</v>
      </c>
      <c r="Q1518" s="5">
        <v>35044.39</v>
      </c>
      <c r="R1518" s="5">
        <v>35396.21</v>
      </c>
      <c r="S1518" s="5">
        <v>35557.94</v>
      </c>
    </row>
    <row r="1519" spans="5:19" x14ac:dyDescent="0.25">
      <c r="E1519" s="5">
        <v>23108.04</v>
      </c>
      <c r="F1519" s="5">
        <v>23178.080000000002</v>
      </c>
      <c r="G1519" s="5">
        <v>23667.17</v>
      </c>
      <c r="J1519" s="4">
        <v>23667.17</v>
      </c>
      <c r="K1519" s="5">
        <v>29180.18</v>
      </c>
      <c r="L1519" s="5">
        <v>29843.5</v>
      </c>
      <c r="M1519" s="5">
        <v>30337.68</v>
      </c>
      <c r="Q1519" s="5">
        <v>34974.28</v>
      </c>
      <c r="R1519" s="5">
        <v>35270.79</v>
      </c>
      <c r="S1519" s="5">
        <v>35475.85</v>
      </c>
    </row>
    <row r="1520" spans="5:19" x14ac:dyDescent="0.25">
      <c r="E1520" s="5">
        <v>23094.7</v>
      </c>
      <c r="F1520" s="5">
        <v>23168.799999999999</v>
      </c>
      <c r="G1520" s="5">
        <v>23656.25</v>
      </c>
      <c r="J1520" s="4">
        <v>23656.25</v>
      </c>
      <c r="K1520" s="5">
        <v>29155.95</v>
      </c>
      <c r="L1520" s="5">
        <v>29804.49</v>
      </c>
      <c r="M1520" s="5">
        <v>30300.13</v>
      </c>
      <c r="Q1520" s="5">
        <v>34877.83</v>
      </c>
      <c r="R1520" s="5">
        <v>35167.589999999997</v>
      </c>
      <c r="S1520" s="5">
        <v>35366.79</v>
      </c>
    </row>
    <row r="1521" spans="5:19" x14ac:dyDescent="0.25">
      <c r="E1521" s="5">
        <v>23087.39</v>
      </c>
      <c r="F1521" s="5">
        <v>23163.37</v>
      </c>
      <c r="G1521" s="5">
        <v>23631.17</v>
      </c>
      <c r="J1521" s="4">
        <v>23631.17</v>
      </c>
      <c r="K1521" s="5">
        <v>29096.52</v>
      </c>
      <c r="L1521" s="5">
        <v>29762.68</v>
      </c>
      <c r="M1521" s="5">
        <v>30277.39</v>
      </c>
      <c r="Q1521" s="5">
        <v>34795.26</v>
      </c>
      <c r="R1521" s="5">
        <v>35089.06</v>
      </c>
      <c r="S1521" s="5">
        <v>35298.339999999997</v>
      </c>
    </row>
    <row r="1522" spans="5:19" x14ac:dyDescent="0.25">
      <c r="E1522" s="5">
        <v>23083.85</v>
      </c>
      <c r="F1522" s="5">
        <v>23157.39</v>
      </c>
      <c r="G1522" s="5">
        <v>23622.45</v>
      </c>
      <c r="J1522" s="4">
        <v>23622.45</v>
      </c>
      <c r="K1522" s="5">
        <v>29064.52</v>
      </c>
      <c r="L1522" s="5">
        <v>29716</v>
      </c>
      <c r="M1522" s="5">
        <v>30246.03</v>
      </c>
      <c r="Q1522" s="5">
        <v>34701.620000000003</v>
      </c>
      <c r="R1522" s="5">
        <v>35010.019999999997</v>
      </c>
      <c r="S1522" s="5">
        <v>35270.31</v>
      </c>
    </row>
    <row r="1523" spans="5:19" x14ac:dyDescent="0.25">
      <c r="E1523" s="5">
        <v>23070.91</v>
      </c>
      <c r="F1523" s="5">
        <v>23138.639999999999</v>
      </c>
      <c r="G1523" s="5">
        <v>23613.26</v>
      </c>
      <c r="J1523" s="4">
        <v>23613.26</v>
      </c>
      <c r="K1523" s="5">
        <v>29007.57</v>
      </c>
      <c r="L1523" s="5">
        <v>29647.61</v>
      </c>
      <c r="M1523" s="5">
        <v>30196.73</v>
      </c>
      <c r="Q1523" s="5">
        <v>34693.22</v>
      </c>
      <c r="R1523" s="5">
        <v>34990.78</v>
      </c>
      <c r="S1523" s="5">
        <v>35238.660000000003</v>
      </c>
    </row>
    <row r="1524" spans="5:19" x14ac:dyDescent="0.25">
      <c r="E1524" s="5">
        <v>23058.58</v>
      </c>
      <c r="F1524" s="5">
        <v>23137.25</v>
      </c>
      <c r="G1524" s="5">
        <v>23609.23</v>
      </c>
      <c r="J1524" s="4">
        <v>23609.23</v>
      </c>
      <c r="K1524" s="5">
        <v>28998.22</v>
      </c>
      <c r="L1524" s="5">
        <v>29556.68</v>
      </c>
      <c r="M1524" s="5">
        <v>30169.98</v>
      </c>
      <c r="Q1524" s="5">
        <v>34661.599999999999</v>
      </c>
      <c r="R1524" s="5">
        <v>34903.81</v>
      </c>
      <c r="S1524" s="5">
        <v>35187.769999999997</v>
      </c>
    </row>
    <row r="1525" spans="5:19" x14ac:dyDescent="0.25">
      <c r="E1525" s="5">
        <v>23037.23</v>
      </c>
      <c r="F1525" s="5">
        <v>23136.89</v>
      </c>
      <c r="G1525" s="5">
        <v>23599.82</v>
      </c>
      <c r="J1525" s="4">
        <v>23599.82</v>
      </c>
      <c r="K1525" s="5">
        <v>28969.95</v>
      </c>
      <c r="L1525" s="5">
        <v>29509.85</v>
      </c>
      <c r="M1525" s="5">
        <v>30142.37</v>
      </c>
      <c r="Q1525" s="5">
        <v>34545.339999999997</v>
      </c>
      <c r="R1525" s="5">
        <v>34842.19</v>
      </c>
      <c r="S1525" s="5">
        <v>35132.17</v>
      </c>
    </row>
    <row r="1526" spans="5:19" x14ac:dyDescent="0.25">
      <c r="E1526" s="5">
        <v>23030.560000000001</v>
      </c>
      <c r="F1526" s="5">
        <v>23134.080000000002</v>
      </c>
      <c r="G1526" s="5">
        <v>23593.27</v>
      </c>
      <c r="J1526" s="4">
        <v>23593.27</v>
      </c>
      <c r="K1526" s="5">
        <v>28907.3</v>
      </c>
      <c r="L1526" s="5">
        <v>29484.45</v>
      </c>
      <c r="M1526" s="5">
        <v>30094.68</v>
      </c>
      <c r="Q1526" s="5">
        <v>34502.69</v>
      </c>
      <c r="R1526" s="5">
        <v>34818.81</v>
      </c>
      <c r="S1526" s="5">
        <v>35067.360000000001</v>
      </c>
    </row>
    <row r="1527" spans="5:19" x14ac:dyDescent="0.25">
      <c r="E1527" s="5">
        <v>23030.560000000001</v>
      </c>
      <c r="F1527" s="5">
        <v>23121.03</v>
      </c>
      <c r="G1527" s="5">
        <v>23583.32</v>
      </c>
      <c r="J1527" s="4">
        <v>23583.32</v>
      </c>
      <c r="K1527" s="5">
        <v>28886.91</v>
      </c>
      <c r="L1527" s="5">
        <v>29467.38</v>
      </c>
      <c r="M1527" s="5">
        <v>30025.68</v>
      </c>
      <c r="Q1527" s="5">
        <v>34443.39</v>
      </c>
      <c r="R1527" s="5">
        <v>34760.339999999997</v>
      </c>
      <c r="S1527" s="5">
        <v>35042.620000000003</v>
      </c>
    </row>
    <row r="1528" spans="5:19" x14ac:dyDescent="0.25">
      <c r="E1528" s="5">
        <v>23028.38</v>
      </c>
      <c r="F1528" s="5">
        <v>23116.63</v>
      </c>
      <c r="G1528" s="5">
        <v>23580.82</v>
      </c>
      <c r="J1528" s="4">
        <v>23580.82</v>
      </c>
      <c r="K1528" s="5">
        <v>28872.73</v>
      </c>
      <c r="L1528" s="5">
        <v>29424.47</v>
      </c>
      <c r="M1528" s="5">
        <v>29971.73</v>
      </c>
      <c r="Q1528" s="5">
        <v>34395.47</v>
      </c>
      <c r="R1528" s="5">
        <v>34719.449999999997</v>
      </c>
      <c r="S1528" s="5">
        <v>35013.15</v>
      </c>
    </row>
    <row r="1529" spans="5:19" x14ac:dyDescent="0.25">
      <c r="E1529" s="5">
        <v>23026.62</v>
      </c>
      <c r="F1529" s="5">
        <v>23109.18</v>
      </c>
      <c r="G1529" s="5">
        <v>23578.59</v>
      </c>
      <c r="J1529" s="4">
        <v>23578.59</v>
      </c>
      <c r="K1529" s="5">
        <v>28845.54</v>
      </c>
      <c r="L1529" s="5">
        <v>29395.25</v>
      </c>
      <c r="M1529" s="5">
        <v>29936.39</v>
      </c>
      <c r="Q1529" s="5">
        <v>34328.230000000003</v>
      </c>
      <c r="R1529" s="5">
        <v>34664.39</v>
      </c>
      <c r="S1529" s="5">
        <v>34943.67</v>
      </c>
    </row>
    <row r="1530" spans="5:19" x14ac:dyDescent="0.25">
      <c r="E1530" s="5">
        <v>23019.95</v>
      </c>
      <c r="F1530" s="5">
        <v>23099.759999999998</v>
      </c>
      <c r="G1530" s="5">
        <v>23570.69</v>
      </c>
      <c r="J1530" s="4">
        <v>23570.69</v>
      </c>
      <c r="K1530" s="5">
        <v>28780.03</v>
      </c>
      <c r="L1530" s="5">
        <v>29379.33</v>
      </c>
      <c r="M1530" s="5">
        <v>29904.1</v>
      </c>
      <c r="Q1530" s="5">
        <v>34311.94</v>
      </c>
      <c r="R1530" s="5">
        <v>34637.370000000003</v>
      </c>
      <c r="S1530" s="5">
        <v>34877.949999999997</v>
      </c>
    </row>
    <row r="1531" spans="5:19" x14ac:dyDescent="0.25">
      <c r="E1531" s="5">
        <v>23019.95</v>
      </c>
      <c r="F1531" s="5">
        <v>23099.759999999998</v>
      </c>
      <c r="G1531" s="5">
        <v>23548.37</v>
      </c>
      <c r="J1531" s="4">
        <v>23548.37</v>
      </c>
      <c r="K1531" s="5">
        <v>28757.23</v>
      </c>
      <c r="L1531" s="5">
        <v>29364.54</v>
      </c>
      <c r="M1531" s="5">
        <v>29857.21</v>
      </c>
      <c r="Q1531" s="5">
        <v>34275.300000000003</v>
      </c>
      <c r="R1531" s="5">
        <v>34598.42</v>
      </c>
      <c r="S1531" s="5">
        <v>34780.44</v>
      </c>
    </row>
    <row r="1532" spans="5:19" x14ac:dyDescent="0.25">
      <c r="E1532" s="5">
        <v>23019.95</v>
      </c>
      <c r="F1532" s="5">
        <v>23092.73</v>
      </c>
      <c r="G1532" s="5">
        <v>23540.27</v>
      </c>
      <c r="J1532" s="4">
        <v>23540.27</v>
      </c>
      <c r="K1532" s="5">
        <v>28731.69</v>
      </c>
      <c r="L1532" s="5">
        <v>29348.41</v>
      </c>
      <c r="M1532" s="5">
        <v>29853.09</v>
      </c>
      <c r="Q1532" s="5">
        <v>34243.42</v>
      </c>
      <c r="R1532" s="5">
        <v>34580.730000000003</v>
      </c>
      <c r="S1532" s="5">
        <v>34734.120000000003</v>
      </c>
    </row>
    <row r="1533" spans="5:19" x14ac:dyDescent="0.25">
      <c r="E1533" s="5">
        <v>23019.95</v>
      </c>
      <c r="F1533" s="5">
        <v>23086.5</v>
      </c>
      <c r="G1533" s="5">
        <v>23540.27</v>
      </c>
      <c r="J1533" s="4">
        <v>23540.27</v>
      </c>
      <c r="K1533" s="5">
        <v>28677.599999999999</v>
      </c>
      <c r="L1533" s="5">
        <v>29326.560000000001</v>
      </c>
      <c r="M1533" s="5">
        <v>29822.81</v>
      </c>
      <c r="Q1533" s="5">
        <v>34213.050000000003</v>
      </c>
      <c r="R1533" s="5">
        <v>34488.870000000003</v>
      </c>
      <c r="S1533" s="5">
        <v>34708.879999999997</v>
      </c>
    </row>
    <row r="1534" spans="5:19" x14ac:dyDescent="0.25">
      <c r="E1534" s="5">
        <v>23002.07</v>
      </c>
      <c r="F1534" s="5">
        <v>23086.5</v>
      </c>
      <c r="G1534" s="5">
        <v>23523.25</v>
      </c>
      <c r="J1534" s="4">
        <v>23523.25</v>
      </c>
      <c r="K1534" s="5">
        <v>28658.69</v>
      </c>
      <c r="L1534" s="5">
        <v>29261.45</v>
      </c>
      <c r="M1534" s="5">
        <v>29805.4</v>
      </c>
      <c r="Q1534" s="5">
        <v>34168.18</v>
      </c>
      <c r="R1534" s="5">
        <v>34466.71</v>
      </c>
      <c r="S1534" s="5">
        <v>34635.51</v>
      </c>
    </row>
    <row r="1535" spans="5:19" x14ac:dyDescent="0.25">
      <c r="E1535" s="5">
        <v>23002.07</v>
      </c>
      <c r="F1535" s="5">
        <v>23085.3</v>
      </c>
      <c r="G1535" s="5">
        <v>23517.05</v>
      </c>
      <c r="J1535" s="4">
        <v>23517.05</v>
      </c>
      <c r="K1535" s="5">
        <v>28636.71</v>
      </c>
      <c r="L1535" s="5">
        <v>29228.55</v>
      </c>
      <c r="M1535" s="5">
        <v>29787.74</v>
      </c>
      <c r="Q1535" s="5">
        <v>34124.910000000003</v>
      </c>
      <c r="R1535" s="5">
        <v>34448.15</v>
      </c>
      <c r="S1535" s="5">
        <v>34616.620000000003</v>
      </c>
    </row>
    <row r="1536" spans="5:19" x14ac:dyDescent="0.25">
      <c r="E1536" s="5">
        <v>22991.55</v>
      </c>
      <c r="F1536" s="5">
        <v>23071.1</v>
      </c>
      <c r="G1536" s="5">
        <v>23504.97</v>
      </c>
      <c r="J1536" s="4">
        <v>23504.97</v>
      </c>
      <c r="K1536" s="5">
        <v>28606.65</v>
      </c>
      <c r="L1536" s="5">
        <v>29208.43</v>
      </c>
      <c r="M1536" s="5">
        <v>29753.51</v>
      </c>
      <c r="Q1536" s="5">
        <v>34103.69</v>
      </c>
      <c r="R1536" s="5">
        <v>34436.61</v>
      </c>
      <c r="S1536" s="5">
        <v>34583.69</v>
      </c>
    </row>
    <row r="1537" spans="5:19" x14ac:dyDescent="0.25">
      <c r="E1537" s="5">
        <v>22991.55</v>
      </c>
      <c r="F1537" s="5">
        <v>23051.86</v>
      </c>
      <c r="G1537" s="5">
        <v>23494.75</v>
      </c>
      <c r="J1537" s="4">
        <v>23494.75</v>
      </c>
      <c r="K1537" s="5">
        <v>28605.360000000001</v>
      </c>
      <c r="L1537" s="5">
        <v>29196.91</v>
      </c>
      <c r="M1537" s="5">
        <v>29748.85</v>
      </c>
      <c r="Q1537" s="5">
        <v>34085.089999999997</v>
      </c>
      <c r="R1537" s="5">
        <v>34377.97</v>
      </c>
      <c r="S1537" s="5">
        <v>34534.14</v>
      </c>
    </row>
    <row r="1538" spans="5:19" x14ac:dyDescent="0.25">
      <c r="E1538" s="5">
        <v>22991.55</v>
      </c>
      <c r="F1538" s="5">
        <v>23049.49</v>
      </c>
      <c r="G1538" s="5">
        <v>23488.46</v>
      </c>
      <c r="J1538" s="4">
        <v>23488.46</v>
      </c>
      <c r="K1538" s="5">
        <v>28598.29</v>
      </c>
      <c r="L1538" s="5">
        <v>29182.78</v>
      </c>
      <c r="M1538" s="5">
        <v>29733.39</v>
      </c>
      <c r="Q1538" s="5">
        <v>34021.120000000003</v>
      </c>
      <c r="R1538" s="5">
        <v>34315.769999999997</v>
      </c>
      <c r="S1538" s="5">
        <v>34451.1</v>
      </c>
    </row>
    <row r="1539" spans="5:19" x14ac:dyDescent="0.25">
      <c r="E1539" s="5">
        <v>22989.22</v>
      </c>
      <c r="F1539" s="5">
        <v>23047.49</v>
      </c>
      <c r="G1539" s="5">
        <v>23487.99</v>
      </c>
      <c r="J1539" s="4">
        <v>23487.99</v>
      </c>
      <c r="K1539" s="5">
        <v>28579.07</v>
      </c>
      <c r="L1539" s="5">
        <v>29172.32</v>
      </c>
      <c r="M1539" s="5">
        <v>29713.88</v>
      </c>
      <c r="Q1539" s="5">
        <v>34006.089999999997</v>
      </c>
      <c r="R1539" s="5">
        <v>34277.86</v>
      </c>
      <c r="S1539" s="5">
        <v>34435.43</v>
      </c>
    </row>
    <row r="1540" spans="5:19" x14ac:dyDescent="0.25">
      <c r="E1540" s="5">
        <v>22986.97</v>
      </c>
      <c r="F1540" s="5">
        <v>23043.32</v>
      </c>
      <c r="G1540" s="5">
        <v>23479.83</v>
      </c>
      <c r="J1540" s="4">
        <v>23479.83</v>
      </c>
      <c r="K1540" s="5">
        <v>28565.59</v>
      </c>
      <c r="L1540" s="5">
        <v>29152.26</v>
      </c>
      <c r="M1540" s="5">
        <v>29695.17</v>
      </c>
      <c r="Q1540" s="5">
        <v>33987.11</v>
      </c>
      <c r="R1540" s="5">
        <v>34268.75</v>
      </c>
      <c r="S1540" s="5">
        <v>34416.870000000003</v>
      </c>
    </row>
    <row r="1541" spans="5:19" x14ac:dyDescent="0.25">
      <c r="E1541" s="5">
        <v>22983.86</v>
      </c>
      <c r="F1541" s="5">
        <v>23042.959999999999</v>
      </c>
      <c r="G1541" s="5">
        <v>23479.83</v>
      </c>
      <c r="J1541" s="4">
        <v>23479.83</v>
      </c>
      <c r="K1541" s="5">
        <v>28549.05</v>
      </c>
      <c r="L1541" s="5">
        <v>29132.91</v>
      </c>
      <c r="M1541" s="5">
        <v>29672.93</v>
      </c>
      <c r="Q1541" s="5">
        <v>33986</v>
      </c>
      <c r="R1541" s="5">
        <v>34247.339999999997</v>
      </c>
      <c r="S1541" s="5">
        <v>34405.56</v>
      </c>
    </row>
    <row r="1542" spans="5:19" x14ac:dyDescent="0.25">
      <c r="E1542" s="5">
        <v>22982.9</v>
      </c>
      <c r="F1542" s="5">
        <v>23042.560000000001</v>
      </c>
      <c r="G1542" s="5">
        <v>23476.81</v>
      </c>
      <c r="J1542" s="4">
        <v>23476.81</v>
      </c>
      <c r="K1542" s="5">
        <v>28538.18</v>
      </c>
      <c r="L1542" s="5">
        <v>29090.86</v>
      </c>
      <c r="M1542" s="5">
        <v>29630.77</v>
      </c>
      <c r="Q1542" s="5">
        <v>33986</v>
      </c>
      <c r="R1542" s="5">
        <v>34223.58</v>
      </c>
      <c r="S1542" s="5">
        <v>34377.760000000002</v>
      </c>
    </row>
    <row r="1543" spans="5:19" x14ac:dyDescent="0.25">
      <c r="E1543" s="5">
        <v>22982.3</v>
      </c>
      <c r="F1543" s="5">
        <v>23040.62</v>
      </c>
      <c r="G1543" s="5">
        <v>23466.04</v>
      </c>
      <c r="J1543" s="4">
        <v>23466.04</v>
      </c>
      <c r="K1543" s="5">
        <v>28514.41</v>
      </c>
      <c r="L1543" s="5">
        <v>29070.639999999999</v>
      </c>
      <c r="M1543" s="5">
        <v>29623.89</v>
      </c>
      <c r="Q1543" s="5">
        <v>33936.69</v>
      </c>
      <c r="R1543" s="5">
        <v>34135.57</v>
      </c>
      <c r="S1543" s="5">
        <v>34315.51</v>
      </c>
    </row>
    <row r="1544" spans="5:19" x14ac:dyDescent="0.25">
      <c r="E1544" s="5">
        <v>22980.560000000001</v>
      </c>
      <c r="F1544" s="5">
        <v>23028.29</v>
      </c>
      <c r="G1544" s="5">
        <v>23453.21</v>
      </c>
      <c r="J1544" s="4">
        <v>23453.21</v>
      </c>
      <c r="K1544" s="5">
        <v>28499.57</v>
      </c>
      <c r="L1544" s="5">
        <v>29064.68</v>
      </c>
      <c r="M1544" s="5">
        <v>29588.400000000001</v>
      </c>
      <c r="Q1544" s="5">
        <v>33909.65</v>
      </c>
      <c r="R1544" s="5">
        <v>34126.36</v>
      </c>
      <c r="S1544" s="5">
        <v>34295.300000000003</v>
      </c>
    </row>
    <row r="1545" spans="5:19" x14ac:dyDescent="0.25">
      <c r="E1545" s="5">
        <v>22980.560000000001</v>
      </c>
      <c r="F1545" s="5">
        <v>23027.09</v>
      </c>
      <c r="G1545" s="5">
        <v>23453.21</v>
      </c>
      <c r="J1545" s="4">
        <v>23453.21</v>
      </c>
      <c r="K1545" s="5">
        <v>28494.14</v>
      </c>
      <c r="L1545" s="5">
        <v>29041.06</v>
      </c>
      <c r="M1545" s="5">
        <v>29544.01</v>
      </c>
      <c r="Q1545" s="5">
        <v>33904.85</v>
      </c>
      <c r="R1545" s="5">
        <v>34126.230000000003</v>
      </c>
      <c r="S1545" s="5">
        <v>34281.519999999997</v>
      </c>
    </row>
    <row r="1546" spans="5:19" x14ac:dyDescent="0.25">
      <c r="E1546" s="5">
        <v>22980.560000000001</v>
      </c>
      <c r="F1546" s="5">
        <v>23027.09</v>
      </c>
      <c r="G1546" s="5">
        <v>23453.21</v>
      </c>
      <c r="J1546" s="4">
        <v>23453.21</v>
      </c>
      <c r="K1546" s="5">
        <v>28473.77</v>
      </c>
      <c r="L1546" s="5">
        <v>29041.06</v>
      </c>
      <c r="M1546" s="5">
        <v>29535.81</v>
      </c>
      <c r="Q1546" s="5">
        <v>33854.550000000003</v>
      </c>
      <c r="R1546" s="5">
        <v>34068.71</v>
      </c>
      <c r="S1546" s="5">
        <v>34259.699999999997</v>
      </c>
    </row>
    <row r="1547" spans="5:19" x14ac:dyDescent="0.25">
      <c r="E1547" s="5">
        <v>22980.560000000001</v>
      </c>
      <c r="F1547" s="5">
        <v>23027.09</v>
      </c>
      <c r="G1547" s="5">
        <v>23449.59</v>
      </c>
      <c r="J1547" s="4">
        <v>23449.59</v>
      </c>
      <c r="K1547" s="5">
        <v>28470.73</v>
      </c>
      <c r="L1547" s="5">
        <v>29033.91</v>
      </c>
      <c r="M1547" s="5">
        <v>29531.14</v>
      </c>
      <c r="Q1547" s="5">
        <v>33853.699999999997</v>
      </c>
      <c r="R1547" s="5">
        <v>34062.54</v>
      </c>
      <c r="S1547" s="5">
        <v>34249.660000000003</v>
      </c>
    </row>
    <row r="1548" spans="5:19" x14ac:dyDescent="0.25">
      <c r="E1548" s="5">
        <v>22980.560000000001</v>
      </c>
      <c r="F1548" s="5">
        <v>23024.92</v>
      </c>
      <c r="G1548" s="5">
        <v>23445.79</v>
      </c>
      <c r="J1548" s="4">
        <v>23445.79</v>
      </c>
      <c r="K1548" s="5">
        <v>28455.97</v>
      </c>
      <c r="L1548" s="5">
        <v>29024.1</v>
      </c>
      <c r="M1548" s="5">
        <v>29496.93</v>
      </c>
      <c r="Q1548" s="5">
        <v>33848.89</v>
      </c>
      <c r="R1548" s="5">
        <v>33991.550000000003</v>
      </c>
      <c r="S1548" s="5">
        <v>34237.94</v>
      </c>
    </row>
    <row r="1549" spans="5:19" x14ac:dyDescent="0.25">
      <c r="E1549" s="5">
        <v>22978.04</v>
      </c>
      <c r="F1549" s="5">
        <v>23019.89</v>
      </c>
      <c r="G1549" s="5">
        <v>23434.45</v>
      </c>
      <c r="J1549" s="4">
        <v>23434.45</v>
      </c>
      <c r="K1549" s="5">
        <v>28440.21</v>
      </c>
      <c r="L1549" s="5">
        <v>29024.1</v>
      </c>
      <c r="M1549" s="5">
        <v>29490.46</v>
      </c>
      <c r="Q1549" s="5">
        <v>33832.26</v>
      </c>
      <c r="R1549" s="5">
        <v>33958.57</v>
      </c>
      <c r="S1549" s="5">
        <v>34236.660000000003</v>
      </c>
    </row>
    <row r="1550" spans="5:19" x14ac:dyDescent="0.25">
      <c r="E1550" s="5">
        <v>22978.04</v>
      </c>
      <c r="F1550" s="5">
        <v>23019.89</v>
      </c>
      <c r="G1550" s="5">
        <v>23434.45</v>
      </c>
      <c r="J1550" s="4">
        <v>23434.45</v>
      </c>
      <c r="K1550" s="5">
        <v>28437.23</v>
      </c>
      <c r="L1550" s="5">
        <v>28995.919999999998</v>
      </c>
      <c r="M1550" s="5">
        <v>29478.86</v>
      </c>
      <c r="Q1550" s="5">
        <v>33820.36</v>
      </c>
      <c r="R1550" s="5">
        <v>33897.49</v>
      </c>
      <c r="S1550" s="5">
        <v>34226.83</v>
      </c>
    </row>
    <row r="1551" spans="5:19" x14ac:dyDescent="0.25">
      <c r="E1551" s="5">
        <v>22978.04</v>
      </c>
      <c r="F1551" s="5">
        <v>23009.63</v>
      </c>
      <c r="G1551" s="5">
        <v>23434.45</v>
      </c>
      <c r="J1551" s="4">
        <v>23434.45</v>
      </c>
      <c r="K1551" s="5">
        <v>28431.69</v>
      </c>
      <c r="L1551" s="5">
        <v>28991.11</v>
      </c>
      <c r="M1551" s="5">
        <v>29460.5</v>
      </c>
      <c r="Q1551" s="5">
        <v>33812.080000000002</v>
      </c>
      <c r="R1551" s="5">
        <v>33894.39</v>
      </c>
      <c r="S1551" s="5">
        <v>34195.440000000002</v>
      </c>
    </row>
    <row r="1552" spans="5:19" x14ac:dyDescent="0.25">
      <c r="E1552" s="5">
        <v>22978.04</v>
      </c>
      <c r="F1552" s="5">
        <v>23009.63</v>
      </c>
      <c r="G1552" s="5">
        <v>23431.42</v>
      </c>
      <c r="J1552" s="4">
        <v>23431.42</v>
      </c>
      <c r="K1552" s="5">
        <v>28431.69</v>
      </c>
      <c r="L1552" s="5">
        <v>28967.72</v>
      </c>
      <c r="M1552" s="5">
        <v>29459.67</v>
      </c>
      <c r="Q1552" s="5">
        <v>33812.080000000002</v>
      </c>
      <c r="R1552" s="5">
        <v>33880.51</v>
      </c>
      <c r="S1552" s="5">
        <v>34177.78</v>
      </c>
    </row>
    <row r="1553" spans="5:19" x14ac:dyDescent="0.25">
      <c r="E1553" s="5">
        <v>22978.04</v>
      </c>
      <c r="F1553" s="5">
        <v>23005.96</v>
      </c>
      <c r="G1553" s="5">
        <v>23430.02</v>
      </c>
      <c r="J1553" s="4">
        <v>23430.02</v>
      </c>
      <c r="K1553" s="5">
        <v>28424.41</v>
      </c>
      <c r="L1553" s="5">
        <v>28963.77</v>
      </c>
      <c r="M1553" s="5">
        <v>29439.33</v>
      </c>
      <c r="Q1553" s="5">
        <v>33796.379999999997</v>
      </c>
      <c r="R1553" s="5">
        <v>33847.800000000003</v>
      </c>
      <c r="S1553" s="5">
        <v>34144.93</v>
      </c>
    </row>
    <row r="1554" spans="5:19" x14ac:dyDescent="0.25">
      <c r="E1554" s="5">
        <v>22977.78</v>
      </c>
      <c r="F1554" s="5">
        <v>23005.96</v>
      </c>
      <c r="G1554" s="5">
        <v>23422.720000000001</v>
      </c>
      <c r="J1554" s="4">
        <v>23422.720000000001</v>
      </c>
      <c r="K1554" s="5">
        <v>28424.41</v>
      </c>
      <c r="L1554" s="5">
        <v>28951.93</v>
      </c>
      <c r="M1554" s="5">
        <v>29407.97</v>
      </c>
      <c r="Q1554" s="5">
        <v>33781.97</v>
      </c>
      <c r="R1554" s="5">
        <v>33824.400000000001</v>
      </c>
      <c r="S1554" s="5">
        <v>34126.75</v>
      </c>
    </row>
    <row r="1555" spans="5:19" x14ac:dyDescent="0.25">
      <c r="E1555" s="5">
        <v>22977.78</v>
      </c>
      <c r="F1555" s="5">
        <v>23005.96</v>
      </c>
      <c r="G1555" s="5">
        <v>23415.75</v>
      </c>
      <c r="J1555" s="4">
        <v>23415.75</v>
      </c>
      <c r="K1555" s="5">
        <v>28409.85</v>
      </c>
      <c r="L1555" s="5">
        <v>28948.59</v>
      </c>
      <c r="M1555" s="5">
        <v>29400.2</v>
      </c>
      <c r="Q1555" s="5">
        <v>33779.589999999997</v>
      </c>
      <c r="R1555" s="5">
        <v>33795.760000000002</v>
      </c>
      <c r="S1555" s="5">
        <v>34103.69</v>
      </c>
    </row>
    <row r="1556" spans="5:19" x14ac:dyDescent="0.25">
      <c r="E1556" s="5">
        <v>22977.78</v>
      </c>
      <c r="F1556" s="5">
        <v>23003.759999999998</v>
      </c>
      <c r="G1556" s="5">
        <v>23404.46</v>
      </c>
      <c r="J1556" s="4">
        <v>23404.46</v>
      </c>
      <c r="K1556" s="5">
        <v>28402.57</v>
      </c>
      <c r="L1556" s="5">
        <v>28938.95</v>
      </c>
      <c r="M1556" s="5">
        <v>29371.86</v>
      </c>
      <c r="Q1556" s="5">
        <v>33772.58</v>
      </c>
      <c r="R1556" s="5">
        <v>33752.870000000003</v>
      </c>
      <c r="S1556" s="5">
        <v>34103.69</v>
      </c>
    </row>
    <row r="1557" spans="5:19" x14ac:dyDescent="0.25">
      <c r="E1557" s="5">
        <v>22975.68</v>
      </c>
      <c r="F1557" s="5">
        <v>23003.759999999998</v>
      </c>
      <c r="G1557" s="5">
        <v>23402.22</v>
      </c>
      <c r="J1557" s="4">
        <v>23402.22</v>
      </c>
      <c r="K1557" s="5">
        <v>28370.98</v>
      </c>
      <c r="L1557" s="5">
        <v>28915.279999999999</v>
      </c>
      <c r="M1557" s="5">
        <v>29326.52</v>
      </c>
      <c r="Q1557" s="5">
        <v>33748.879999999997</v>
      </c>
      <c r="R1557" s="5">
        <v>33749.699999999997</v>
      </c>
      <c r="S1557" s="5">
        <v>34101.57</v>
      </c>
    </row>
    <row r="1558" spans="5:19" x14ac:dyDescent="0.25">
      <c r="E1558" s="5">
        <v>22974.7</v>
      </c>
      <c r="F1558" s="5">
        <v>23003.759999999998</v>
      </c>
      <c r="G1558" s="5">
        <v>23402.19</v>
      </c>
      <c r="J1558" s="4">
        <v>23402.19</v>
      </c>
      <c r="K1558" s="5">
        <v>28360.55</v>
      </c>
      <c r="L1558" s="5">
        <v>28905.02</v>
      </c>
      <c r="M1558" s="5">
        <v>29310.04</v>
      </c>
      <c r="Q1558" s="5">
        <v>33747.71</v>
      </c>
      <c r="R1558" s="5">
        <v>33742.589999999997</v>
      </c>
      <c r="S1558" s="5">
        <v>34088</v>
      </c>
    </row>
    <row r="1559" spans="5:19" x14ac:dyDescent="0.25">
      <c r="E1559" s="5">
        <v>22974.7</v>
      </c>
      <c r="F1559" s="5">
        <v>23003.759999999998</v>
      </c>
      <c r="G1559" s="5">
        <v>23395.79</v>
      </c>
      <c r="J1559" s="4">
        <v>23395.79</v>
      </c>
      <c r="K1559" s="5">
        <v>28360.55</v>
      </c>
      <c r="L1559" s="5">
        <v>28890.21</v>
      </c>
      <c r="M1559" s="5">
        <v>29276.5</v>
      </c>
      <c r="Q1559" s="5">
        <v>33741.839999999997</v>
      </c>
      <c r="R1559" s="5">
        <v>33728.39</v>
      </c>
      <c r="S1559" s="5">
        <v>34076.199999999997</v>
      </c>
    </row>
    <row r="1560" spans="5:19" x14ac:dyDescent="0.25">
      <c r="E1560" s="5">
        <v>22974.7</v>
      </c>
      <c r="F1560" s="5">
        <v>23003.759999999998</v>
      </c>
      <c r="G1560" s="5">
        <v>23395.79</v>
      </c>
      <c r="J1560" s="4">
        <v>23395.79</v>
      </c>
      <c r="K1560" s="5">
        <v>28355.16</v>
      </c>
      <c r="L1560" s="5">
        <v>28841.77</v>
      </c>
      <c r="M1560" s="5">
        <v>29268.95</v>
      </c>
      <c r="Q1560" s="5">
        <v>33727.53</v>
      </c>
      <c r="R1560" s="5">
        <v>33713.78</v>
      </c>
      <c r="S1560" s="5">
        <v>34044.870000000003</v>
      </c>
    </row>
    <row r="1561" spans="5:19" x14ac:dyDescent="0.25">
      <c r="E1561" s="5">
        <v>22970.79</v>
      </c>
      <c r="F1561" s="5">
        <v>23003.759999999998</v>
      </c>
      <c r="G1561" s="5">
        <v>23395.79</v>
      </c>
      <c r="J1561" s="4">
        <v>23395.79</v>
      </c>
      <c r="K1561" s="5">
        <v>28352.66</v>
      </c>
      <c r="L1561" s="5">
        <v>28820.18</v>
      </c>
      <c r="M1561" s="5">
        <v>29233.34</v>
      </c>
      <c r="Q1561" s="5">
        <v>33722.97</v>
      </c>
      <c r="R1561" s="5">
        <v>33690.400000000001</v>
      </c>
      <c r="S1561" s="5">
        <v>34044.870000000003</v>
      </c>
    </row>
    <row r="1562" spans="5:19" x14ac:dyDescent="0.25">
      <c r="E1562" s="5">
        <v>22970.79</v>
      </c>
      <c r="F1562" s="5">
        <v>22999.83</v>
      </c>
      <c r="G1562" s="5">
        <v>23395.72</v>
      </c>
      <c r="J1562" s="4">
        <v>23395.72</v>
      </c>
      <c r="K1562" s="5">
        <v>28336.3</v>
      </c>
      <c r="L1562" s="5">
        <v>28816.9</v>
      </c>
      <c r="M1562" s="5">
        <v>29208.11</v>
      </c>
      <c r="Q1562" s="5">
        <v>33704.620000000003</v>
      </c>
      <c r="R1562" s="5">
        <v>33688.44</v>
      </c>
      <c r="S1562" s="5">
        <v>34044.870000000003</v>
      </c>
    </row>
    <row r="1563" spans="5:19" x14ac:dyDescent="0.25">
      <c r="E1563" s="5">
        <v>22969.05</v>
      </c>
      <c r="F1563" s="5">
        <v>22995.83</v>
      </c>
      <c r="G1563" s="5">
        <v>23384.33</v>
      </c>
      <c r="J1563" s="4">
        <v>23384.33</v>
      </c>
      <c r="K1563" s="5">
        <v>28336.3</v>
      </c>
      <c r="L1563" s="5">
        <v>28803.759999999998</v>
      </c>
      <c r="M1563" s="5">
        <v>29203.279999999999</v>
      </c>
      <c r="Q1563" s="5">
        <v>33651.31</v>
      </c>
      <c r="R1563" s="5">
        <v>33684.339999999997</v>
      </c>
      <c r="S1563" s="5">
        <v>34044.61</v>
      </c>
    </row>
    <row r="1564" spans="5:19" x14ac:dyDescent="0.25">
      <c r="E1564" s="5">
        <v>22969.05</v>
      </c>
      <c r="F1564" s="5">
        <v>22992.97</v>
      </c>
      <c r="G1564" s="5">
        <v>23361.67</v>
      </c>
      <c r="J1564" s="4">
        <v>23361.67</v>
      </c>
      <c r="K1564" s="5">
        <v>28331.48</v>
      </c>
      <c r="L1564" s="5">
        <v>28779.61</v>
      </c>
      <c r="M1564" s="5">
        <v>29202.880000000001</v>
      </c>
      <c r="Q1564" s="5">
        <v>33612.870000000003</v>
      </c>
      <c r="R1564" s="5">
        <v>33667.33</v>
      </c>
      <c r="S1564" s="5">
        <v>34044.370000000003</v>
      </c>
    </row>
    <row r="1565" spans="5:19" x14ac:dyDescent="0.25">
      <c r="E1565" s="5">
        <v>22969.05</v>
      </c>
      <c r="F1565" s="5">
        <v>22985.5</v>
      </c>
      <c r="G1565" s="5">
        <v>23361.67</v>
      </c>
      <c r="J1565" s="4">
        <v>23361.67</v>
      </c>
      <c r="K1565" s="5">
        <v>28330.21</v>
      </c>
      <c r="L1565" s="5">
        <v>28769.41</v>
      </c>
      <c r="M1565" s="5">
        <v>29192.39</v>
      </c>
      <c r="Q1565" s="5">
        <v>33612</v>
      </c>
      <c r="R1565" s="5">
        <v>33667.25</v>
      </c>
      <c r="S1565" s="5">
        <v>34037.89</v>
      </c>
    </row>
    <row r="1566" spans="5:19" x14ac:dyDescent="0.25">
      <c r="E1566" s="5">
        <v>22968.57</v>
      </c>
      <c r="F1566" s="5">
        <v>22985.26</v>
      </c>
      <c r="G1566" s="5">
        <v>23361.67</v>
      </c>
      <c r="J1566" s="4">
        <v>23361.67</v>
      </c>
      <c r="K1566" s="5">
        <v>28328.04</v>
      </c>
      <c r="L1566" s="5">
        <v>28749.42</v>
      </c>
      <c r="M1566" s="5">
        <v>29187.759999999998</v>
      </c>
      <c r="Q1566" s="5">
        <v>33602.11</v>
      </c>
      <c r="R1566" s="5">
        <v>33660.58</v>
      </c>
      <c r="S1566" s="5">
        <v>34025.760000000002</v>
      </c>
    </row>
    <row r="1567" spans="5:19" x14ac:dyDescent="0.25">
      <c r="E1567" s="5">
        <v>22964.84</v>
      </c>
      <c r="F1567" s="5">
        <v>22985.26</v>
      </c>
      <c r="G1567" s="5">
        <v>23361.67</v>
      </c>
      <c r="J1567" s="4">
        <v>23361.67</v>
      </c>
      <c r="K1567" s="5">
        <v>28328.04</v>
      </c>
      <c r="L1567" s="5">
        <v>28732.15</v>
      </c>
      <c r="M1567" s="5">
        <v>29169.79</v>
      </c>
      <c r="Q1567" s="5">
        <v>33579.82</v>
      </c>
      <c r="R1567" s="5">
        <v>33651.879999999997</v>
      </c>
      <c r="S1567" s="5">
        <v>34025.760000000002</v>
      </c>
    </row>
    <row r="1568" spans="5:19" x14ac:dyDescent="0.25">
      <c r="E1568" s="5">
        <v>22964.84</v>
      </c>
      <c r="F1568" s="5">
        <v>22982.66</v>
      </c>
      <c r="G1568" s="5">
        <v>23352.39</v>
      </c>
      <c r="J1568" s="4">
        <v>23352.39</v>
      </c>
      <c r="K1568" s="5">
        <v>28321.82</v>
      </c>
      <c r="L1568" s="5">
        <v>28722.98</v>
      </c>
      <c r="M1568" s="5">
        <v>29167.38</v>
      </c>
      <c r="Q1568" s="5">
        <v>33573.410000000003</v>
      </c>
      <c r="R1568" s="5">
        <v>33648.629999999997</v>
      </c>
      <c r="S1568" s="5">
        <v>34011.99</v>
      </c>
    </row>
    <row r="1569" spans="5:19" x14ac:dyDescent="0.25">
      <c r="E1569" s="5">
        <v>22964.84</v>
      </c>
      <c r="F1569" s="5">
        <v>22982.66</v>
      </c>
      <c r="G1569" s="5">
        <v>23347.97</v>
      </c>
      <c r="J1569" s="4">
        <v>23347.97</v>
      </c>
      <c r="K1569" s="5">
        <v>28321.82</v>
      </c>
      <c r="L1569" s="5">
        <v>28722.98</v>
      </c>
      <c r="M1569" s="5">
        <v>29161.51</v>
      </c>
      <c r="Q1569" s="5">
        <v>33539.949999999997</v>
      </c>
      <c r="R1569" s="5">
        <v>33641.410000000003</v>
      </c>
      <c r="S1569" s="5">
        <v>34010.120000000003</v>
      </c>
    </row>
    <row r="1570" spans="5:19" x14ac:dyDescent="0.25">
      <c r="E1570" s="5">
        <v>22964.84</v>
      </c>
      <c r="F1570" s="5">
        <v>22982.66</v>
      </c>
      <c r="G1570" s="5">
        <v>23347.97</v>
      </c>
      <c r="J1570" s="4">
        <v>23347.97</v>
      </c>
      <c r="K1570" s="5">
        <v>28321.360000000001</v>
      </c>
      <c r="L1570" s="5">
        <v>28717.39</v>
      </c>
      <c r="M1570" s="5">
        <v>29158.12</v>
      </c>
      <c r="Q1570" s="5">
        <v>33538.89</v>
      </c>
      <c r="R1570" s="5">
        <v>33636.720000000001</v>
      </c>
      <c r="S1570" s="5">
        <v>34007.25</v>
      </c>
    </row>
    <row r="1571" spans="5:19" x14ac:dyDescent="0.25">
      <c r="E1571" s="5">
        <v>22958.98</v>
      </c>
      <c r="F1571" s="5">
        <v>22981.7</v>
      </c>
      <c r="G1571" s="5">
        <v>23346.36</v>
      </c>
      <c r="J1571" s="4">
        <v>23346.36</v>
      </c>
      <c r="K1571" s="5">
        <v>28318.799999999999</v>
      </c>
      <c r="L1571" s="5">
        <v>28698.26</v>
      </c>
      <c r="M1571" s="5">
        <v>29146.63</v>
      </c>
      <c r="Q1571" s="5">
        <v>33522.89</v>
      </c>
      <c r="R1571" s="5">
        <v>33633.53</v>
      </c>
      <c r="S1571" s="5">
        <v>33979.050000000003</v>
      </c>
    </row>
    <row r="1572" spans="5:19" x14ac:dyDescent="0.25">
      <c r="E1572" s="5">
        <v>22958.92</v>
      </c>
      <c r="F1572" s="5">
        <v>22981.7</v>
      </c>
      <c r="G1572" s="5">
        <v>23346.36</v>
      </c>
      <c r="J1572" s="4">
        <v>23346.36</v>
      </c>
      <c r="K1572" s="5">
        <v>28317.94</v>
      </c>
      <c r="L1572" s="5">
        <v>28681.67</v>
      </c>
      <c r="M1572" s="5">
        <v>29134.7</v>
      </c>
      <c r="Q1572" s="5">
        <v>33520.620000000003</v>
      </c>
      <c r="R1572" s="5">
        <v>33619.78</v>
      </c>
      <c r="S1572" s="5">
        <v>33979.050000000003</v>
      </c>
    </row>
    <row r="1573" spans="5:19" x14ac:dyDescent="0.25">
      <c r="E1573" s="5">
        <v>22956.55</v>
      </c>
      <c r="F1573" s="5">
        <v>22981.7</v>
      </c>
      <c r="G1573" s="5">
        <v>23346.36</v>
      </c>
      <c r="J1573" s="4">
        <v>23346.36</v>
      </c>
      <c r="K1573" s="5">
        <v>28316.67</v>
      </c>
      <c r="L1573" s="5">
        <v>28669.43</v>
      </c>
      <c r="M1573" s="5">
        <v>29133.89</v>
      </c>
      <c r="Q1573" s="5">
        <v>33511.660000000003</v>
      </c>
      <c r="R1573" s="5">
        <v>33613.660000000003</v>
      </c>
      <c r="S1573" s="5">
        <v>33966.379999999997</v>
      </c>
    </row>
    <row r="1574" spans="5:19" x14ac:dyDescent="0.25">
      <c r="E1574" s="5">
        <v>22956.55</v>
      </c>
      <c r="F1574" s="5">
        <v>22981.43</v>
      </c>
      <c r="G1574" s="5">
        <v>23346.36</v>
      </c>
      <c r="J1574" s="4">
        <v>23346.36</v>
      </c>
      <c r="K1574" s="5">
        <v>28308.11</v>
      </c>
      <c r="L1574" s="5">
        <v>28669.43</v>
      </c>
      <c r="M1574" s="5">
        <v>29111.9</v>
      </c>
      <c r="Q1574" s="5">
        <v>33511.660000000003</v>
      </c>
      <c r="R1574" s="5">
        <v>33607.72</v>
      </c>
      <c r="S1574" s="5">
        <v>33959.660000000003</v>
      </c>
    </row>
    <row r="1575" spans="5:19" x14ac:dyDescent="0.25">
      <c r="E1575" s="5">
        <v>22956.55</v>
      </c>
      <c r="F1575" s="5">
        <v>22981.43</v>
      </c>
      <c r="G1575" s="5">
        <v>23346.36</v>
      </c>
      <c r="J1575" s="4">
        <v>23346.36</v>
      </c>
      <c r="K1575" s="5">
        <v>28303.21</v>
      </c>
      <c r="L1575" s="5">
        <v>28658.959999999999</v>
      </c>
      <c r="M1575" s="5">
        <v>29093.81</v>
      </c>
      <c r="Q1575" s="5">
        <v>33511.660000000003</v>
      </c>
      <c r="R1575" s="5">
        <v>33603.97</v>
      </c>
      <c r="S1575" s="5">
        <v>33931.17</v>
      </c>
    </row>
    <row r="1576" spans="5:19" x14ac:dyDescent="0.25">
      <c r="E1576" s="5">
        <v>22956.55</v>
      </c>
      <c r="F1576" s="5">
        <v>22980.959999999999</v>
      </c>
      <c r="G1576" s="5">
        <v>23343.26</v>
      </c>
      <c r="J1576" s="4">
        <v>23343.26</v>
      </c>
      <c r="K1576" s="5">
        <v>28293.58</v>
      </c>
      <c r="L1576" s="5">
        <v>28645.05</v>
      </c>
      <c r="M1576" s="5">
        <v>29093.81</v>
      </c>
      <c r="Q1576" s="5">
        <v>33507.94</v>
      </c>
      <c r="R1576" s="5">
        <v>33600.47</v>
      </c>
      <c r="S1576" s="5">
        <v>33916.51</v>
      </c>
    </row>
    <row r="1577" spans="5:19" x14ac:dyDescent="0.25">
      <c r="E1577" s="5">
        <v>22956.55</v>
      </c>
      <c r="F1577" s="5">
        <v>22980.959999999999</v>
      </c>
      <c r="G1577" s="5">
        <v>23338.95</v>
      </c>
      <c r="J1577" s="4">
        <v>23338.95</v>
      </c>
      <c r="K1577" s="5">
        <v>28280.85</v>
      </c>
      <c r="L1577" s="5">
        <v>28633.439999999999</v>
      </c>
      <c r="M1577" s="5">
        <v>29071.919999999998</v>
      </c>
      <c r="Q1577" s="5">
        <v>33502.230000000003</v>
      </c>
      <c r="R1577" s="5">
        <v>33597.279999999999</v>
      </c>
      <c r="S1577" s="5">
        <v>33913.769999999997</v>
      </c>
    </row>
    <row r="1578" spans="5:19" x14ac:dyDescent="0.25">
      <c r="E1578" s="5">
        <v>22954.67</v>
      </c>
      <c r="F1578" s="5">
        <v>22980.15</v>
      </c>
      <c r="G1578" s="5">
        <v>23330.41</v>
      </c>
      <c r="J1578" s="4">
        <v>23330.41</v>
      </c>
      <c r="K1578" s="5">
        <v>28268.04</v>
      </c>
      <c r="L1578" s="5">
        <v>28629.49</v>
      </c>
      <c r="M1578" s="5">
        <v>29036.65</v>
      </c>
      <c r="Q1578" s="5">
        <v>33501.54</v>
      </c>
      <c r="R1578" s="5">
        <v>33594.800000000003</v>
      </c>
      <c r="S1578" s="5">
        <v>33908.239999999998</v>
      </c>
    </row>
    <row r="1579" spans="5:19" x14ac:dyDescent="0.25">
      <c r="E1579" s="5">
        <v>22953.85</v>
      </c>
      <c r="F1579" s="5">
        <v>22979.8</v>
      </c>
      <c r="G1579" s="5">
        <v>23327.01</v>
      </c>
      <c r="J1579" s="4">
        <v>23327.01</v>
      </c>
      <c r="K1579" s="5">
        <v>28266.26</v>
      </c>
      <c r="L1579" s="5">
        <v>28626.959999999999</v>
      </c>
      <c r="M1579" s="5">
        <v>29028.54</v>
      </c>
      <c r="Q1579" s="5">
        <v>33499.86</v>
      </c>
      <c r="R1579" s="5">
        <v>33581.85</v>
      </c>
      <c r="S1579" s="5">
        <v>33884.49</v>
      </c>
    </row>
    <row r="1580" spans="5:19" x14ac:dyDescent="0.25">
      <c r="E1580" s="5">
        <v>22947.33</v>
      </c>
      <c r="F1580" s="5">
        <v>22977.66</v>
      </c>
      <c r="G1580" s="5">
        <v>23324.85</v>
      </c>
      <c r="J1580" s="4">
        <v>23324.85</v>
      </c>
      <c r="K1580" s="5">
        <v>28261.09</v>
      </c>
      <c r="L1580" s="5">
        <v>28623.62</v>
      </c>
      <c r="M1580" s="5">
        <v>29028.54</v>
      </c>
      <c r="Q1580" s="5">
        <v>33499.86</v>
      </c>
      <c r="R1580" s="5">
        <v>33579.199999999997</v>
      </c>
      <c r="S1580" s="5">
        <v>33884.49</v>
      </c>
    </row>
    <row r="1581" spans="5:19" x14ac:dyDescent="0.25">
      <c r="E1581" s="5">
        <v>22947.33</v>
      </c>
      <c r="F1581" s="5">
        <v>22969.7</v>
      </c>
      <c r="G1581" s="5">
        <v>23323.95</v>
      </c>
      <c r="J1581" s="4">
        <v>23323.95</v>
      </c>
      <c r="K1581" s="5">
        <v>28249.81</v>
      </c>
      <c r="L1581" s="5">
        <v>28620.3</v>
      </c>
      <c r="M1581" s="5">
        <v>29028.54</v>
      </c>
      <c r="Q1581" s="5">
        <v>33471.61</v>
      </c>
      <c r="R1581" s="5">
        <v>33575.14</v>
      </c>
      <c r="S1581" s="5">
        <v>33884.49</v>
      </c>
    </row>
    <row r="1582" spans="5:19" x14ac:dyDescent="0.25">
      <c r="E1582" s="5">
        <v>22947.33</v>
      </c>
      <c r="F1582" s="5">
        <v>22962.43</v>
      </c>
      <c r="G1582" s="5">
        <v>23320.48</v>
      </c>
      <c r="J1582" s="4">
        <v>23320.48</v>
      </c>
      <c r="K1582" s="5">
        <v>28246.95</v>
      </c>
      <c r="L1582" s="5">
        <v>28620.3</v>
      </c>
      <c r="M1582" s="5">
        <v>29022.81</v>
      </c>
      <c r="Q1582" s="5">
        <v>33470.28</v>
      </c>
      <c r="R1582" s="5">
        <v>33575.14</v>
      </c>
      <c r="S1582" s="5">
        <v>33879.78</v>
      </c>
    </row>
    <row r="1583" spans="5:19" x14ac:dyDescent="0.25">
      <c r="E1583" s="5">
        <v>22947.08</v>
      </c>
      <c r="F1583" s="5">
        <v>22958.93</v>
      </c>
      <c r="G1583" s="5">
        <v>23315.68</v>
      </c>
      <c r="J1583" s="4">
        <v>23315.68</v>
      </c>
      <c r="K1583" s="5">
        <v>28246.95</v>
      </c>
      <c r="L1583" s="5">
        <v>28611.89</v>
      </c>
      <c r="M1583" s="5">
        <v>29016.959999999999</v>
      </c>
      <c r="Q1583" s="5">
        <v>33455.949999999997</v>
      </c>
      <c r="R1583" s="5">
        <v>33572.43</v>
      </c>
      <c r="S1583" s="5">
        <v>33878.730000000003</v>
      </c>
    </row>
    <row r="1584" spans="5:19" x14ac:dyDescent="0.25">
      <c r="E1584" s="5">
        <v>22947.08</v>
      </c>
      <c r="F1584" s="5">
        <v>22958.93</v>
      </c>
      <c r="G1584" s="5">
        <v>23310.01</v>
      </c>
      <c r="J1584" s="4">
        <v>23310.01</v>
      </c>
      <c r="K1584" s="5">
        <v>28246.95</v>
      </c>
      <c r="L1584" s="5">
        <v>28610.79</v>
      </c>
      <c r="M1584" s="5">
        <v>29008.81</v>
      </c>
      <c r="Q1584" s="5">
        <v>33450.29</v>
      </c>
      <c r="R1584" s="5">
        <v>33564.120000000003</v>
      </c>
      <c r="S1584" s="5">
        <v>33871.5</v>
      </c>
    </row>
    <row r="1585" spans="5:19" x14ac:dyDescent="0.25">
      <c r="E1585" s="5">
        <v>22947.08</v>
      </c>
      <c r="F1585" s="5">
        <v>22958.23</v>
      </c>
      <c r="G1585" s="5">
        <v>23309.200000000001</v>
      </c>
      <c r="J1585" s="4">
        <v>23309.200000000001</v>
      </c>
      <c r="K1585" s="5">
        <v>28246.95</v>
      </c>
      <c r="L1585" s="5">
        <v>28596.85</v>
      </c>
      <c r="M1585" s="5">
        <v>28988.03</v>
      </c>
      <c r="Q1585" s="5">
        <v>33450.29</v>
      </c>
      <c r="R1585" s="5">
        <v>33564.120000000003</v>
      </c>
      <c r="S1585" s="5">
        <v>33871.480000000003</v>
      </c>
    </row>
    <row r="1586" spans="5:19" x14ac:dyDescent="0.25">
      <c r="E1586" s="5">
        <v>22947.08</v>
      </c>
      <c r="F1586" s="5">
        <v>22958.23</v>
      </c>
      <c r="G1586" s="5">
        <v>23309.200000000001</v>
      </c>
      <c r="J1586" s="4">
        <v>23309.200000000001</v>
      </c>
      <c r="K1586" s="5">
        <v>28246.76</v>
      </c>
      <c r="L1586" s="5">
        <v>28584.51</v>
      </c>
      <c r="M1586" s="5">
        <v>28985.08</v>
      </c>
      <c r="Q1586" s="5">
        <v>33450.29</v>
      </c>
      <c r="R1586" s="5">
        <v>33564.120000000003</v>
      </c>
      <c r="S1586" s="5">
        <v>33864.07</v>
      </c>
    </row>
    <row r="1587" spans="5:19" x14ac:dyDescent="0.25">
      <c r="E1587" s="5">
        <v>22947.08</v>
      </c>
      <c r="F1587" s="5">
        <v>22956.75</v>
      </c>
      <c r="G1587" s="5">
        <v>23309.200000000001</v>
      </c>
      <c r="J1587" s="4">
        <v>23309.200000000001</v>
      </c>
      <c r="K1587" s="5">
        <v>28232.68</v>
      </c>
      <c r="L1587" s="5">
        <v>28579.37</v>
      </c>
      <c r="M1587" s="5">
        <v>28983.63</v>
      </c>
      <c r="Q1587" s="5">
        <v>33412.93</v>
      </c>
      <c r="R1587" s="5">
        <v>33547.379999999997</v>
      </c>
      <c r="S1587" s="5">
        <v>33863.51</v>
      </c>
    </row>
    <row r="1588" spans="5:19" x14ac:dyDescent="0.25">
      <c r="E1588" s="5">
        <v>22947.08</v>
      </c>
      <c r="F1588" s="5">
        <v>22956.58</v>
      </c>
      <c r="G1588" s="5">
        <v>23306.97</v>
      </c>
      <c r="J1588" s="4">
        <v>23306.97</v>
      </c>
      <c r="K1588" s="5">
        <v>28232.68</v>
      </c>
      <c r="L1588" s="5">
        <v>28579.37</v>
      </c>
      <c r="M1588" s="5">
        <v>28980.89</v>
      </c>
      <c r="Q1588" s="5">
        <v>33383.46</v>
      </c>
      <c r="R1588" s="5">
        <v>33543.86</v>
      </c>
      <c r="S1588" s="5">
        <v>33858.620000000003</v>
      </c>
    </row>
    <row r="1589" spans="5:19" x14ac:dyDescent="0.25">
      <c r="E1589" s="5">
        <v>22947.08</v>
      </c>
      <c r="F1589" s="5">
        <v>22956.58</v>
      </c>
      <c r="G1589" s="5">
        <v>23306.97</v>
      </c>
      <c r="J1589" s="4">
        <v>23306.97</v>
      </c>
      <c r="K1589" s="5">
        <v>28228.84</v>
      </c>
      <c r="L1589" s="5">
        <v>28571.38</v>
      </c>
      <c r="M1589" s="5">
        <v>28975.69</v>
      </c>
      <c r="Q1589" s="5">
        <v>33383.46</v>
      </c>
      <c r="R1589" s="5">
        <v>33534.51</v>
      </c>
      <c r="S1589" s="5">
        <v>33838.65</v>
      </c>
    </row>
    <row r="1590" spans="5:19" x14ac:dyDescent="0.25">
      <c r="E1590" s="5">
        <v>22947.08</v>
      </c>
      <c r="F1590" s="5">
        <v>22955.51</v>
      </c>
      <c r="G1590" s="5">
        <v>23306.97</v>
      </c>
      <c r="J1590" s="4">
        <v>23306.97</v>
      </c>
      <c r="K1590" s="5">
        <v>28227.58</v>
      </c>
      <c r="L1590" s="5">
        <v>28567.91</v>
      </c>
      <c r="M1590" s="5">
        <v>28975.69</v>
      </c>
      <c r="Q1590" s="5">
        <v>33383.46</v>
      </c>
      <c r="R1590" s="5">
        <v>33528.79</v>
      </c>
      <c r="S1590" s="5">
        <v>33838.65</v>
      </c>
    </row>
    <row r="1591" spans="5:19" x14ac:dyDescent="0.25">
      <c r="E1591" s="5">
        <v>22947.08</v>
      </c>
      <c r="F1591" s="5">
        <v>22955.51</v>
      </c>
      <c r="G1591" s="5">
        <v>23306.97</v>
      </c>
      <c r="J1591" s="4">
        <v>23306.97</v>
      </c>
      <c r="K1591" s="5">
        <v>28227.58</v>
      </c>
      <c r="L1591" s="5">
        <v>28561.78</v>
      </c>
      <c r="M1591" s="5">
        <v>28947.96</v>
      </c>
      <c r="Q1591" s="5">
        <v>33364.92</v>
      </c>
      <c r="R1591" s="5">
        <v>33526.9</v>
      </c>
      <c r="S1591" s="5">
        <v>33837</v>
      </c>
    </row>
    <row r="1592" spans="5:19" x14ac:dyDescent="0.25">
      <c r="E1592" s="5">
        <v>22940.28</v>
      </c>
      <c r="F1592" s="5">
        <v>22955.51</v>
      </c>
      <c r="G1592" s="5">
        <v>23306.97</v>
      </c>
      <c r="J1592" s="4">
        <v>23306.97</v>
      </c>
      <c r="K1592" s="5">
        <v>28204.42</v>
      </c>
      <c r="L1592" s="5">
        <v>28543.93</v>
      </c>
      <c r="M1592" s="5">
        <v>28947.96</v>
      </c>
      <c r="Q1592" s="5">
        <v>33356.49</v>
      </c>
      <c r="R1592" s="5">
        <v>33506.86</v>
      </c>
      <c r="S1592" s="5">
        <v>33828.959999999999</v>
      </c>
    </row>
    <row r="1593" spans="5:19" x14ac:dyDescent="0.25">
      <c r="E1593" s="5">
        <v>22940.28</v>
      </c>
      <c r="F1593" s="5">
        <v>22951.29</v>
      </c>
      <c r="G1593" s="5">
        <v>23306.97</v>
      </c>
      <c r="J1593" s="4">
        <v>23306.97</v>
      </c>
      <c r="K1593" s="5">
        <v>28204.42</v>
      </c>
      <c r="L1593" s="5">
        <v>28538.07</v>
      </c>
      <c r="M1593" s="5">
        <v>28947.96</v>
      </c>
      <c r="Q1593" s="5">
        <v>33337.74</v>
      </c>
      <c r="R1593" s="5">
        <v>33504.28</v>
      </c>
      <c r="S1593" s="5">
        <v>33812.61</v>
      </c>
    </row>
    <row r="1594" spans="5:19" x14ac:dyDescent="0.25">
      <c r="E1594" s="5">
        <v>22927.29</v>
      </c>
      <c r="F1594" s="5">
        <v>22949.599999999999</v>
      </c>
      <c r="G1594" s="5">
        <v>23305.87</v>
      </c>
      <c r="J1594" s="4">
        <v>23305.87</v>
      </c>
      <c r="K1594" s="5">
        <v>28204.42</v>
      </c>
      <c r="L1594" s="5">
        <v>28538.07</v>
      </c>
      <c r="M1594" s="5">
        <v>28941.88</v>
      </c>
      <c r="Q1594" s="5">
        <v>33327.03</v>
      </c>
      <c r="R1594" s="5">
        <v>33504.28</v>
      </c>
      <c r="S1594" s="5">
        <v>33777.89</v>
      </c>
    </row>
    <row r="1595" spans="5:19" x14ac:dyDescent="0.25">
      <c r="E1595" s="5">
        <v>22926.14</v>
      </c>
      <c r="F1595" s="5">
        <v>22949.599999999999</v>
      </c>
      <c r="G1595" s="5">
        <v>23305.87</v>
      </c>
      <c r="J1595" s="4">
        <v>23305.87</v>
      </c>
      <c r="K1595" s="5">
        <v>28204.42</v>
      </c>
      <c r="L1595" s="5">
        <v>28526.65</v>
      </c>
      <c r="M1595" s="5">
        <v>28913.03</v>
      </c>
      <c r="Q1595" s="5">
        <v>33319.47</v>
      </c>
      <c r="R1595" s="5">
        <v>33504.28</v>
      </c>
      <c r="S1595" s="5">
        <v>33761.39</v>
      </c>
    </row>
    <row r="1596" spans="5:19" x14ac:dyDescent="0.25">
      <c r="E1596" s="5">
        <v>22926.14</v>
      </c>
      <c r="F1596" s="5">
        <v>22949.599999999999</v>
      </c>
      <c r="G1596" s="5">
        <v>23305.87</v>
      </c>
      <c r="J1596" s="4">
        <v>23305.87</v>
      </c>
      <c r="K1596" s="5">
        <v>28204.42</v>
      </c>
      <c r="L1596" s="5">
        <v>28515.13</v>
      </c>
      <c r="M1596" s="5">
        <v>28884.35</v>
      </c>
      <c r="Q1596" s="5">
        <v>33319.47</v>
      </c>
      <c r="R1596" s="5">
        <v>33492.44</v>
      </c>
      <c r="S1596" s="5">
        <v>33758.69</v>
      </c>
    </row>
    <row r="1597" spans="5:19" x14ac:dyDescent="0.25">
      <c r="E1597" s="5">
        <v>22923.279999999999</v>
      </c>
      <c r="F1597" s="5">
        <v>22949.599999999999</v>
      </c>
      <c r="G1597" s="5">
        <v>23305.87</v>
      </c>
      <c r="J1597" s="4">
        <v>23305.87</v>
      </c>
      <c r="K1597" s="5">
        <v>28198.22</v>
      </c>
      <c r="L1597" s="5">
        <v>28502.41</v>
      </c>
      <c r="M1597" s="5">
        <v>28870.85</v>
      </c>
      <c r="Q1597" s="5">
        <v>33296.17</v>
      </c>
      <c r="R1597" s="5">
        <v>33490.44</v>
      </c>
      <c r="S1597" s="5">
        <v>33744.239999999998</v>
      </c>
    </row>
    <row r="1598" spans="5:19" x14ac:dyDescent="0.25">
      <c r="E1598" s="5">
        <v>22923.279999999999</v>
      </c>
      <c r="F1598" s="5">
        <v>22949.599999999999</v>
      </c>
      <c r="G1598" s="5">
        <v>23302.6</v>
      </c>
      <c r="J1598" s="4">
        <v>23302.6</v>
      </c>
      <c r="K1598" s="5">
        <v>28189.23</v>
      </c>
      <c r="L1598" s="5">
        <v>28492.61</v>
      </c>
      <c r="M1598" s="5">
        <v>28868.99</v>
      </c>
      <c r="Q1598" s="5">
        <v>33295.49</v>
      </c>
      <c r="R1598" s="5">
        <v>33471.839999999997</v>
      </c>
      <c r="S1598" s="5">
        <v>33734.879999999997</v>
      </c>
    </row>
    <row r="1599" spans="5:19" x14ac:dyDescent="0.25">
      <c r="E1599" s="5">
        <v>22923.279999999999</v>
      </c>
      <c r="F1599" s="5">
        <v>22949.599999999999</v>
      </c>
      <c r="G1599" s="5">
        <v>23302.6</v>
      </c>
      <c r="J1599" s="4">
        <v>23302.6</v>
      </c>
      <c r="K1599" s="5">
        <v>28188.880000000001</v>
      </c>
      <c r="L1599" s="5">
        <v>28484.91</v>
      </c>
      <c r="M1599" s="5">
        <v>28861.51</v>
      </c>
      <c r="Q1599" s="5">
        <v>33264.26</v>
      </c>
      <c r="R1599" s="5">
        <v>33471.839999999997</v>
      </c>
      <c r="S1599" s="5">
        <v>33712.53</v>
      </c>
    </row>
    <row r="1600" spans="5:19" x14ac:dyDescent="0.25">
      <c r="E1600" s="5">
        <v>22922.15</v>
      </c>
      <c r="F1600" s="5">
        <v>22946.880000000001</v>
      </c>
      <c r="G1600" s="5">
        <v>23277.31</v>
      </c>
      <c r="J1600" s="4">
        <v>23277.31</v>
      </c>
      <c r="K1600" s="5">
        <v>28179.17</v>
      </c>
      <c r="L1600" s="5">
        <v>28471.63</v>
      </c>
      <c r="M1600" s="5">
        <v>28857.13</v>
      </c>
      <c r="Q1600" s="5">
        <v>33262.5</v>
      </c>
      <c r="R1600" s="5">
        <v>33462.019999999997</v>
      </c>
      <c r="S1600" s="5">
        <v>33712.53</v>
      </c>
    </row>
    <row r="1601" spans="5:19" x14ac:dyDescent="0.25">
      <c r="E1601" s="5">
        <v>22922.15</v>
      </c>
      <c r="F1601" s="5">
        <v>22946.880000000001</v>
      </c>
      <c r="G1601" s="5">
        <v>23277.31</v>
      </c>
      <c r="J1601" s="4">
        <v>23277.31</v>
      </c>
      <c r="K1601" s="5">
        <v>28179.17</v>
      </c>
      <c r="L1601" s="5">
        <v>28470.97</v>
      </c>
      <c r="M1601" s="5">
        <v>28843.5</v>
      </c>
      <c r="Q1601" s="5">
        <v>33253.22</v>
      </c>
      <c r="R1601" s="5">
        <v>33457.81</v>
      </c>
      <c r="S1601" s="5">
        <v>33712.53</v>
      </c>
    </row>
    <row r="1602" spans="5:19" x14ac:dyDescent="0.25">
      <c r="E1602" s="5">
        <v>22921.18</v>
      </c>
      <c r="F1602" s="5">
        <v>22942.73</v>
      </c>
      <c r="G1602" s="5">
        <v>23277.31</v>
      </c>
      <c r="J1602" s="4">
        <v>23277.31</v>
      </c>
      <c r="K1602" s="5">
        <v>28178.45</v>
      </c>
      <c r="L1602" s="5">
        <v>28464.33</v>
      </c>
      <c r="M1602" s="5">
        <v>28841.63</v>
      </c>
      <c r="Q1602" s="5">
        <v>33253.22</v>
      </c>
      <c r="R1602" s="5">
        <v>33442.480000000003</v>
      </c>
      <c r="S1602" s="5">
        <v>33707.040000000001</v>
      </c>
    </row>
    <row r="1603" spans="5:19" x14ac:dyDescent="0.25">
      <c r="E1603" s="5">
        <v>22921.18</v>
      </c>
      <c r="F1603" s="5">
        <v>22941.45</v>
      </c>
      <c r="G1603" s="5">
        <v>23277.31</v>
      </c>
      <c r="J1603" s="4">
        <v>23277.31</v>
      </c>
      <c r="K1603" s="5">
        <v>28175.040000000001</v>
      </c>
      <c r="L1603" s="5">
        <v>28436.53</v>
      </c>
      <c r="M1603" s="5">
        <v>28841.63</v>
      </c>
      <c r="Q1603" s="5">
        <v>33245.949999999997</v>
      </c>
      <c r="R1603" s="5">
        <v>33442.480000000003</v>
      </c>
      <c r="S1603" s="5">
        <v>33691.14</v>
      </c>
    </row>
    <row r="1604" spans="5:19" x14ac:dyDescent="0.25">
      <c r="E1604" s="5">
        <v>22921.18</v>
      </c>
      <c r="F1604" s="5">
        <v>22937.52</v>
      </c>
      <c r="G1604" s="5">
        <v>23277.31</v>
      </c>
      <c r="J1604" s="4">
        <v>23277.31</v>
      </c>
      <c r="K1604" s="5">
        <v>28175.040000000001</v>
      </c>
      <c r="L1604" s="5">
        <v>28436.53</v>
      </c>
      <c r="M1604" s="5">
        <v>28841.63</v>
      </c>
      <c r="Q1604" s="5">
        <v>33245.949999999997</v>
      </c>
      <c r="R1604" s="5">
        <v>33417.269999999997</v>
      </c>
      <c r="S1604" s="5">
        <v>33686.269999999997</v>
      </c>
    </row>
    <row r="1605" spans="5:19" x14ac:dyDescent="0.25">
      <c r="E1605" s="5">
        <v>23628.52</v>
      </c>
      <c r="F1605" s="5">
        <v>24054.02</v>
      </c>
      <c r="G1605" s="5">
        <v>24271.66</v>
      </c>
      <c r="J1605" s="4">
        <v>24271.66</v>
      </c>
      <c r="K1605" s="5">
        <v>32576.05</v>
      </c>
      <c r="L1605" s="5">
        <v>32233.43</v>
      </c>
      <c r="M1605" s="5">
        <v>34598.870000000003</v>
      </c>
      <c r="Q1605" s="5">
        <v>38442.67</v>
      </c>
      <c r="R1605" s="5">
        <v>37900.54</v>
      </c>
      <c r="S1605" s="5">
        <v>40907.120000000003</v>
      </c>
    </row>
    <row r="1606" spans="5:19" x14ac:dyDescent="0.25">
      <c r="E1606" s="5">
        <v>23450.37</v>
      </c>
      <c r="F1606" s="5">
        <v>23746.67</v>
      </c>
      <c r="G1606" s="5">
        <v>24034.3</v>
      </c>
      <c r="J1606" s="4">
        <v>24034.3</v>
      </c>
      <c r="K1606" s="5">
        <v>31736.84</v>
      </c>
      <c r="L1606" s="5">
        <v>31697.18</v>
      </c>
      <c r="M1606" s="5">
        <v>33474.660000000003</v>
      </c>
      <c r="Q1606" s="5">
        <v>37404.29</v>
      </c>
      <c r="R1606" s="5">
        <v>37206.629999999997</v>
      </c>
      <c r="S1606" s="5">
        <v>39251.49</v>
      </c>
    </row>
    <row r="1607" spans="5:19" x14ac:dyDescent="0.25">
      <c r="E1607" s="5">
        <v>23382.51</v>
      </c>
      <c r="F1607" s="5">
        <v>23640.48</v>
      </c>
      <c r="G1607" s="5">
        <v>23942.02</v>
      </c>
      <c r="J1607" s="4">
        <v>23942.02</v>
      </c>
      <c r="K1607" s="5">
        <v>31210.26</v>
      </c>
      <c r="L1607" s="5">
        <v>31486.55</v>
      </c>
      <c r="M1607" s="5">
        <v>32798.79</v>
      </c>
      <c r="Q1607" s="5">
        <v>36985.67</v>
      </c>
      <c r="R1607" s="5">
        <v>36560.57</v>
      </c>
      <c r="S1607" s="5">
        <v>38358.400000000001</v>
      </c>
    </row>
    <row r="1608" spans="5:19" x14ac:dyDescent="0.25">
      <c r="E1608" s="5">
        <v>23347.61</v>
      </c>
      <c r="F1608" s="5">
        <v>23539.63</v>
      </c>
      <c r="G1608" s="5">
        <v>23835.78</v>
      </c>
      <c r="J1608" s="4">
        <v>23835.78</v>
      </c>
      <c r="K1608" s="5">
        <v>30865.759999999998</v>
      </c>
      <c r="L1608" s="5">
        <v>31284.59</v>
      </c>
      <c r="M1608" s="5">
        <v>32378.34</v>
      </c>
      <c r="Q1608" s="5">
        <v>36531.65</v>
      </c>
      <c r="R1608" s="5">
        <v>36469.300000000003</v>
      </c>
      <c r="S1608" s="5">
        <v>37450.370000000003</v>
      </c>
    </row>
    <row r="1609" spans="5:19" x14ac:dyDescent="0.25">
      <c r="E1609" s="5">
        <v>23305.57</v>
      </c>
      <c r="F1609" s="5">
        <v>23434.17</v>
      </c>
      <c r="G1609" s="5">
        <v>23822.69</v>
      </c>
      <c r="J1609" s="4">
        <v>23822.69</v>
      </c>
      <c r="K1609" s="5">
        <v>30777.52</v>
      </c>
      <c r="L1609" s="5">
        <v>31130.83</v>
      </c>
      <c r="M1609" s="5">
        <v>31988.52</v>
      </c>
      <c r="Q1609" s="5">
        <v>36155.230000000003</v>
      </c>
      <c r="R1609" s="5">
        <v>36196.959999999999</v>
      </c>
      <c r="S1609" s="5">
        <v>37172.339999999997</v>
      </c>
    </row>
    <row r="1610" spans="5:19" x14ac:dyDescent="0.25">
      <c r="E1610" s="5">
        <v>23270.39</v>
      </c>
      <c r="F1610" s="5">
        <v>23408.23</v>
      </c>
      <c r="G1610" s="5">
        <v>23765.18</v>
      </c>
      <c r="J1610" s="4">
        <v>23765.18</v>
      </c>
      <c r="K1610" s="5">
        <v>30618.7</v>
      </c>
      <c r="L1610" s="5">
        <v>30874.03</v>
      </c>
      <c r="M1610" s="5">
        <v>31804.26</v>
      </c>
      <c r="Q1610" s="5">
        <v>35766.51</v>
      </c>
      <c r="R1610" s="5">
        <v>35915.760000000002</v>
      </c>
      <c r="S1610" s="5">
        <v>36897.550000000003</v>
      </c>
    </row>
    <row r="1611" spans="5:19" x14ac:dyDescent="0.25">
      <c r="E1611" s="5">
        <v>23255.53</v>
      </c>
      <c r="F1611" s="5">
        <v>23385.1</v>
      </c>
      <c r="G1611" s="5">
        <v>23744.98</v>
      </c>
      <c r="J1611" s="4">
        <v>23744.98</v>
      </c>
      <c r="K1611" s="5">
        <v>30434.51</v>
      </c>
      <c r="L1611" s="5">
        <v>30788</v>
      </c>
      <c r="M1611" s="5">
        <v>31583.83</v>
      </c>
      <c r="Q1611" s="5">
        <v>35606.15</v>
      </c>
      <c r="R1611" s="5">
        <v>35797.65</v>
      </c>
      <c r="S1611" s="5">
        <v>36673.11</v>
      </c>
    </row>
    <row r="1612" spans="5:19" x14ac:dyDescent="0.25">
      <c r="E1612" s="5">
        <v>23230.92</v>
      </c>
      <c r="F1612" s="5">
        <v>23364.73</v>
      </c>
      <c r="G1612" s="5">
        <v>23727.17</v>
      </c>
      <c r="J1612" s="4">
        <v>23727.17</v>
      </c>
      <c r="K1612" s="5">
        <v>30222.21</v>
      </c>
      <c r="L1612" s="5">
        <v>30622.53</v>
      </c>
      <c r="M1612" s="5">
        <v>31464.81</v>
      </c>
      <c r="Q1612" s="5">
        <v>35350.019999999997</v>
      </c>
      <c r="R1612" s="5">
        <v>35632.21</v>
      </c>
      <c r="S1612" s="5">
        <v>36583.769999999997</v>
      </c>
    </row>
    <row r="1613" spans="5:19" x14ac:dyDescent="0.25">
      <c r="E1613" s="5">
        <v>23222.57</v>
      </c>
      <c r="F1613" s="5">
        <v>23348.9</v>
      </c>
      <c r="G1613" s="5">
        <v>23692.79</v>
      </c>
      <c r="J1613" s="4">
        <v>23692.79</v>
      </c>
      <c r="K1613" s="5">
        <v>30135.75</v>
      </c>
      <c r="L1613" s="5">
        <v>30562.01</v>
      </c>
      <c r="M1613" s="5">
        <v>31330.66</v>
      </c>
      <c r="Q1613" s="5">
        <v>35212.050000000003</v>
      </c>
      <c r="R1613" s="5">
        <v>35483.980000000003</v>
      </c>
      <c r="S1613" s="5">
        <v>36361.65</v>
      </c>
    </row>
    <row r="1614" spans="5:19" x14ac:dyDescent="0.25">
      <c r="E1614" s="5">
        <v>23203.09</v>
      </c>
      <c r="F1614" s="5">
        <v>23327.42</v>
      </c>
      <c r="G1614" s="5">
        <v>23658.43</v>
      </c>
      <c r="J1614" s="4">
        <v>23658.43</v>
      </c>
      <c r="K1614" s="5">
        <v>30022.05</v>
      </c>
      <c r="L1614" s="5">
        <v>30471.94</v>
      </c>
      <c r="M1614" s="5">
        <v>31181.72</v>
      </c>
      <c r="Q1614" s="5">
        <v>35086.199999999997</v>
      </c>
      <c r="R1614" s="5">
        <v>35400.18</v>
      </c>
      <c r="S1614" s="5">
        <v>36239.65</v>
      </c>
    </row>
    <row r="1615" spans="5:19" x14ac:dyDescent="0.25">
      <c r="E1615" s="5">
        <v>23182.58</v>
      </c>
      <c r="F1615" s="5">
        <v>23321.74</v>
      </c>
      <c r="G1615" s="5">
        <v>23653.71</v>
      </c>
      <c r="J1615" s="4">
        <v>23653.71</v>
      </c>
      <c r="K1615" s="5">
        <v>29922.94</v>
      </c>
      <c r="L1615" s="5">
        <v>30428.15</v>
      </c>
      <c r="M1615" s="5">
        <v>31090.46</v>
      </c>
      <c r="Q1615" s="5">
        <v>35037.5</v>
      </c>
      <c r="R1615" s="5">
        <v>35331.01</v>
      </c>
      <c r="S1615" s="5">
        <v>36167.31</v>
      </c>
    </row>
    <row r="1616" spans="5:19" x14ac:dyDescent="0.25">
      <c r="E1616" s="5">
        <v>23178.66</v>
      </c>
      <c r="F1616" s="5">
        <v>23313.85</v>
      </c>
      <c r="G1616" s="5">
        <v>23614.02</v>
      </c>
      <c r="J1616" s="4">
        <v>23614.02</v>
      </c>
      <c r="K1616" s="5">
        <v>29894.39</v>
      </c>
      <c r="L1616" s="5">
        <v>30371.200000000001</v>
      </c>
      <c r="M1616" s="5">
        <v>31018.31</v>
      </c>
      <c r="Q1616" s="5">
        <v>34934.49</v>
      </c>
      <c r="R1616" s="5">
        <v>35249.82</v>
      </c>
      <c r="S1616" s="5">
        <v>36005.85</v>
      </c>
    </row>
    <row r="1617" spans="5:19" x14ac:dyDescent="0.25">
      <c r="E1617" s="5">
        <v>23167.53</v>
      </c>
      <c r="F1617" s="5">
        <v>23305.14</v>
      </c>
      <c r="G1617" s="5">
        <v>23603.13</v>
      </c>
      <c r="J1617" s="4">
        <v>23603.13</v>
      </c>
      <c r="K1617" s="5">
        <v>29792.63</v>
      </c>
      <c r="L1617" s="5">
        <v>30326.37</v>
      </c>
      <c r="M1617" s="5">
        <v>30888.53</v>
      </c>
      <c r="Q1617" s="5">
        <v>34772.75</v>
      </c>
      <c r="R1617" s="5">
        <v>35031.370000000003</v>
      </c>
      <c r="S1617" s="5">
        <v>35792.83</v>
      </c>
    </row>
    <row r="1618" spans="5:19" x14ac:dyDescent="0.25">
      <c r="E1618" s="5">
        <v>23158.97</v>
      </c>
      <c r="F1618" s="5">
        <v>23280.87</v>
      </c>
      <c r="G1618" s="5">
        <v>23597.71</v>
      </c>
      <c r="J1618" s="4">
        <v>23597.71</v>
      </c>
      <c r="K1618" s="5">
        <v>29730.05</v>
      </c>
      <c r="L1618" s="5">
        <v>30292</v>
      </c>
      <c r="M1618" s="5">
        <v>30780.82</v>
      </c>
      <c r="Q1618" s="5">
        <v>34736.550000000003</v>
      </c>
      <c r="R1618" s="5">
        <v>34957.440000000002</v>
      </c>
      <c r="S1618" s="5">
        <v>35633.660000000003</v>
      </c>
    </row>
    <row r="1619" spans="5:19" x14ac:dyDescent="0.25">
      <c r="E1619" s="5">
        <v>23158.97</v>
      </c>
      <c r="F1619" s="5">
        <v>23259.759999999998</v>
      </c>
      <c r="G1619" s="5">
        <v>23526.67</v>
      </c>
      <c r="J1619" s="4">
        <v>23526.67</v>
      </c>
      <c r="K1619" s="5">
        <v>29685.57</v>
      </c>
      <c r="L1619" s="5">
        <v>30241.43</v>
      </c>
      <c r="M1619" s="5">
        <v>30663.16</v>
      </c>
      <c r="Q1619" s="5">
        <v>34719.47</v>
      </c>
      <c r="R1619" s="5">
        <v>34893.29</v>
      </c>
      <c r="S1619" s="5">
        <v>35552.5</v>
      </c>
    </row>
    <row r="1620" spans="5:19" x14ac:dyDescent="0.25">
      <c r="E1620" s="5">
        <v>23144.26</v>
      </c>
      <c r="F1620" s="5">
        <v>23246.33</v>
      </c>
      <c r="G1620" s="5">
        <v>23503.86</v>
      </c>
      <c r="J1620" s="4">
        <v>23503.86</v>
      </c>
      <c r="K1620" s="5">
        <v>29645.3</v>
      </c>
      <c r="L1620" s="5">
        <v>30162.16</v>
      </c>
      <c r="M1620" s="5">
        <v>30586.93</v>
      </c>
      <c r="Q1620" s="5">
        <v>34684.83</v>
      </c>
      <c r="R1620" s="5">
        <v>34838.620000000003</v>
      </c>
      <c r="S1620" s="5">
        <v>35459.919999999998</v>
      </c>
    </row>
    <row r="1621" spans="5:19" x14ac:dyDescent="0.25">
      <c r="E1621" s="5">
        <v>23139.24</v>
      </c>
      <c r="F1621" s="5">
        <v>23213.53</v>
      </c>
      <c r="G1621" s="5">
        <v>23487.25</v>
      </c>
      <c r="J1621" s="4">
        <v>23487.25</v>
      </c>
      <c r="K1621" s="5">
        <v>29598.63</v>
      </c>
      <c r="L1621" s="5">
        <v>30108.03</v>
      </c>
      <c r="M1621" s="5">
        <v>30498.02</v>
      </c>
      <c r="Q1621" s="5">
        <v>34641.29</v>
      </c>
      <c r="R1621" s="5">
        <v>34647.4</v>
      </c>
      <c r="S1621" s="5">
        <v>35403.57</v>
      </c>
    </row>
    <row r="1622" spans="5:19" x14ac:dyDescent="0.25">
      <c r="E1622" s="5">
        <v>23139.24</v>
      </c>
      <c r="F1622" s="5">
        <v>23201.7</v>
      </c>
      <c r="G1622" s="5">
        <v>23485.99</v>
      </c>
      <c r="J1622" s="4">
        <v>23485.99</v>
      </c>
      <c r="K1622" s="5">
        <v>29598.55</v>
      </c>
      <c r="L1622" s="5">
        <v>30032.71</v>
      </c>
      <c r="M1622" s="5">
        <v>30458.03</v>
      </c>
      <c r="Q1622" s="5">
        <v>34559.69</v>
      </c>
      <c r="R1622" s="5">
        <v>34578.050000000003</v>
      </c>
      <c r="S1622" s="5">
        <v>35372.75</v>
      </c>
    </row>
    <row r="1623" spans="5:19" x14ac:dyDescent="0.25">
      <c r="E1623" s="5">
        <v>23135.759999999998</v>
      </c>
      <c r="F1623" s="5">
        <v>23199.57</v>
      </c>
      <c r="G1623" s="5">
        <v>23478.53</v>
      </c>
      <c r="J1623" s="4">
        <v>23478.53</v>
      </c>
      <c r="K1623" s="5">
        <v>29517.52</v>
      </c>
      <c r="L1623" s="5">
        <v>29979.759999999998</v>
      </c>
      <c r="M1623" s="5">
        <v>30360.21</v>
      </c>
      <c r="Q1623" s="5">
        <v>34494.32</v>
      </c>
      <c r="R1623" s="5">
        <v>34509.230000000003</v>
      </c>
      <c r="S1623" s="5">
        <v>35279.46</v>
      </c>
    </row>
    <row r="1624" spans="5:19" x14ac:dyDescent="0.25">
      <c r="E1624" s="5">
        <v>23123.49</v>
      </c>
      <c r="F1624" s="5">
        <v>23197.279999999999</v>
      </c>
      <c r="G1624" s="5">
        <v>23473.279999999999</v>
      </c>
      <c r="J1624" s="4">
        <v>23473.279999999999</v>
      </c>
      <c r="K1624" s="5">
        <v>29400.27</v>
      </c>
      <c r="L1624" s="5">
        <v>29912.59</v>
      </c>
      <c r="M1624" s="5">
        <v>30330.31</v>
      </c>
      <c r="Q1624" s="5">
        <v>34449.83</v>
      </c>
      <c r="R1624" s="5">
        <v>34484.71</v>
      </c>
      <c r="S1624" s="5">
        <v>35254.879999999997</v>
      </c>
    </row>
    <row r="1625" spans="5:19" x14ac:dyDescent="0.25">
      <c r="E1625" s="5">
        <v>23123.21</v>
      </c>
      <c r="F1625" s="5">
        <v>23187.29</v>
      </c>
      <c r="G1625" s="5">
        <v>23447.11</v>
      </c>
      <c r="J1625" s="4">
        <v>23447.11</v>
      </c>
      <c r="K1625" s="5">
        <v>29360.799999999999</v>
      </c>
      <c r="L1625" s="5">
        <v>29895.73</v>
      </c>
      <c r="M1625" s="5">
        <v>30311.23</v>
      </c>
      <c r="Q1625" s="5">
        <v>34416.11</v>
      </c>
      <c r="R1625" s="5">
        <v>34441.97</v>
      </c>
      <c r="S1625" s="5">
        <v>35234.050000000003</v>
      </c>
    </row>
    <row r="1626" spans="5:19" x14ac:dyDescent="0.25">
      <c r="E1626" s="5">
        <v>23121.91</v>
      </c>
      <c r="F1626" s="5">
        <v>23185.759999999998</v>
      </c>
      <c r="G1626" s="5">
        <v>23446.95</v>
      </c>
      <c r="J1626" s="4">
        <v>23446.95</v>
      </c>
      <c r="K1626" s="5">
        <v>29353.59</v>
      </c>
      <c r="L1626" s="5">
        <v>29875.46</v>
      </c>
      <c r="M1626" s="5">
        <v>30304.3</v>
      </c>
      <c r="Q1626" s="5">
        <v>34390.620000000003</v>
      </c>
      <c r="R1626" s="5">
        <v>34399.839999999997</v>
      </c>
      <c r="S1626" s="5">
        <v>35188.29</v>
      </c>
    </row>
    <row r="1627" spans="5:19" x14ac:dyDescent="0.25">
      <c r="E1627" s="5">
        <v>23114.560000000001</v>
      </c>
      <c r="F1627" s="5">
        <v>23180.25</v>
      </c>
      <c r="G1627" s="5">
        <v>23444.54</v>
      </c>
      <c r="J1627" s="4">
        <v>23444.54</v>
      </c>
      <c r="K1627" s="5">
        <v>29345.79</v>
      </c>
      <c r="L1627" s="5">
        <v>29851.21</v>
      </c>
      <c r="M1627" s="5">
        <v>30212.26</v>
      </c>
      <c r="Q1627" s="5">
        <v>34358.5</v>
      </c>
      <c r="R1627" s="5">
        <v>34380.53</v>
      </c>
      <c r="S1627" s="5">
        <v>35140.76</v>
      </c>
    </row>
    <row r="1628" spans="5:19" x14ac:dyDescent="0.25">
      <c r="E1628" s="5">
        <v>23113.05</v>
      </c>
      <c r="F1628" s="5">
        <v>23172.14</v>
      </c>
      <c r="G1628" s="5">
        <v>23442.7</v>
      </c>
      <c r="J1628" s="4">
        <v>23442.7</v>
      </c>
      <c r="K1628" s="5">
        <v>29314.69</v>
      </c>
      <c r="L1628" s="5">
        <v>29833.61</v>
      </c>
      <c r="M1628" s="5">
        <v>30153.66</v>
      </c>
      <c r="Q1628" s="5">
        <v>34335.67</v>
      </c>
      <c r="R1628" s="5">
        <v>34334.300000000003</v>
      </c>
      <c r="S1628" s="5">
        <v>35127.71</v>
      </c>
    </row>
    <row r="1629" spans="5:19" x14ac:dyDescent="0.25">
      <c r="E1629" s="5">
        <v>23113.05</v>
      </c>
      <c r="F1629" s="5">
        <v>23161.26</v>
      </c>
      <c r="G1629" s="5">
        <v>23440.47</v>
      </c>
      <c r="J1629" s="4">
        <v>23440.47</v>
      </c>
      <c r="K1629" s="5">
        <v>29276.19</v>
      </c>
      <c r="L1629" s="5">
        <v>29816.29</v>
      </c>
      <c r="M1629" s="5">
        <v>30082.22</v>
      </c>
      <c r="Q1629" s="5">
        <v>34282.33</v>
      </c>
      <c r="R1629" s="5">
        <v>34295.949999999997</v>
      </c>
      <c r="S1629" s="5">
        <v>35115.730000000003</v>
      </c>
    </row>
    <row r="1630" spans="5:19" x14ac:dyDescent="0.25">
      <c r="E1630" s="5">
        <v>23109.26</v>
      </c>
      <c r="F1630" s="5">
        <v>23159.63</v>
      </c>
      <c r="G1630" s="5">
        <v>23439.13</v>
      </c>
      <c r="J1630" s="4">
        <v>23439.13</v>
      </c>
      <c r="K1630" s="5">
        <v>29266</v>
      </c>
      <c r="L1630" s="5">
        <v>29804.93</v>
      </c>
      <c r="M1630" s="5">
        <v>30039.54</v>
      </c>
      <c r="Q1630" s="5">
        <v>34235.18</v>
      </c>
      <c r="R1630" s="5">
        <v>34265.42</v>
      </c>
      <c r="S1630" s="5">
        <v>35043.919999999998</v>
      </c>
    </row>
    <row r="1631" spans="5:19" x14ac:dyDescent="0.25">
      <c r="E1631" s="5">
        <v>23105.99</v>
      </c>
      <c r="F1631" s="5">
        <v>23158.73</v>
      </c>
      <c r="G1631" s="5">
        <v>23417.26</v>
      </c>
      <c r="J1631" s="4">
        <v>23417.26</v>
      </c>
      <c r="K1631" s="5">
        <v>29248.22</v>
      </c>
      <c r="L1631" s="5">
        <v>29774.82</v>
      </c>
      <c r="M1631" s="5">
        <v>30031.34</v>
      </c>
      <c r="Q1631" s="5">
        <v>34201.449999999997</v>
      </c>
      <c r="R1631" s="5">
        <v>34252.94</v>
      </c>
      <c r="S1631" s="5">
        <v>35019.42</v>
      </c>
    </row>
    <row r="1632" spans="5:19" x14ac:dyDescent="0.25">
      <c r="E1632" s="5">
        <v>23096.400000000001</v>
      </c>
      <c r="F1632" s="5">
        <v>23156.400000000001</v>
      </c>
      <c r="G1632" s="5">
        <v>23409.040000000001</v>
      </c>
      <c r="J1632" s="4">
        <v>23409.040000000001</v>
      </c>
      <c r="K1632" s="5">
        <v>29184.68</v>
      </c>
      <c r="L1632" s="5">
        <v>29751.19</v>
      </c>
      <c r="M1632" s="5">
        <v>30022.95</v>
      </c>
      <c r="Q1632" s="5">
        <v>34181.93</v>
      </c>
      <c r="R1632" s="5">
        <v>34221.32</v>
      </c>
      <c r="S1632" s="5">
        <v>34978.25</v>
      </c>
    </row>
    <row r="1633" spans="5:19" x14ac:dyDescent="0.25">
      <c r="E1633" s="5">
        <v>23089.439999999999</v>
      </c>
      <c r="F1633" s="5">
        <v>23136.66</v>
      </c>
      <c r="G1633" s="5">
        <v>23405.68</v>
      </c>
      <c r="J1633" s="4">
        <v>23405.68</v>
      </c>
      <c r="K1633" s="5">
        <v>29160.45</v>
      </c>
      <c r="L1633" s="5">
        <v>29712.37</v>
      </c>
      <c r="M1633" s="5">
        <v>30010.03</v>
      </c>
      <c r="Q1633" s="5">
        <v>34115.43</v>
      </c>
      <c r="R1633" s="5">
        <v>34180.58</v>
      </c>
      <c r="S1633" s="5">
        <v>34931.56</v>
      </c>
    </row>
    <row r="1634" spans="5:19" x14ac:dyDescent="0.25">
      <c r="E1634" s="5">
        <v>23088.25</v>
      </c>
      <c r="F1634" s="5">
        <v>23128.99</v>
      </c>
      <c r="G1634" s="5">
        <v>23405.68</v>
      </c>
      <c r="J1634" s="4">
        <v>23405.68</v>
      </c>
      <c r="K1634" s="5">
        <v>29120.080000000002</v>
      </c>
      <c r="L1634" s="5">
        <v>29682.59</v>
      </c>
      <c r="M1634" s="5">
        <v>29982.75</v>
      </c>
      <c r="Q1634" s="5">
        <v>34095.97</v>
      </c>
      <c r="R1634" s="5">
        <v>34178.32</v>
      </c>
      <c r="S1634" s="5">
        <v>34852.660000000003</v>
      </c>
    </row>
    <row r="1635" spans="5:19" x14ac:dyDescent="0.25">
      <c r="E1635" s="5">
        <v>23077.63</v>
      </c>
      <c r="F1635" s="5">
        <v>23128.79</v>
      </c>
      <c r="G1635" s="5">
        <v>23405.68</v>
      </c>
      <c r="J1635" s="4">
        <v>23405.68</v>
      </c>
      <c r="K1635" s="5">
        <v>29110.37</v>
      </c>
      <c r="L1635" s="5">
        <v>29656.53</v>
      </c>
      <c r="M1635" s="5">
        <v>29945.65</v>
      </c>
      <c r="Q1635" s="5">
        <v>34021.699999999997</v>
      </c>
      <c r="R1635" s="5">
        <v>34120.15</v>
      </c>
      <c r="S1635" s="5">
        <v>34789.21</v>
      </c>
    </row>
    <row r="1636" spans="5:19" x14ac:dyDescent="0.25">
      <c r="E1636" s="5">
        <v>23073.31</v>
      </c>
      <c r="F1636" s="5">
        <v>23127.53</v>
      </c>
      <c r="G1636" s="5">
        <v>23388.99</v>
      </c>
      <c r="J1636" s="4">
        <v>23388.99</v>
      </c>
      <c r="K1636" s="5">
        <v>29100.33</v>
      </c>
      <c r="L1636" s="5">
        <v>29636.85</v>
      </c>
      <c r="M1636" s="5">
        <v>29933.52</v>
      </c>
      <c r="Q1636" s="5">
        <v>34000.76</v>
      </c>
      <c r="R1636" s="5">
        <v>34112.080000000002</v>
      </c>
      <c r="S1636" s="5">
        <v>34771.94</v>
      </c>
    </row>
    <row r="1637" spans="5:19" x14ac:dyDescent="0.25">
      <c r="E1637" s="5">
        <v>23068.71</v>
      </c>
      <c r="F1637" s="5">
        <v>23127.53</v>
      </c>
      <c r="G1637" s="5">
        <v>23387.32</v>
      </c>
      <c r="J1637" s="4">
        <v>23387.32</v>
      </c>
      <c r="K1637" s="5">
        <v>29080.6</v>
      </c>
      <c r="L1637" s="5">
        <v>29587.279999999999</v>
      </c>
      <c r="M1637" s="5">
        <v>29873.34</v>
      </c>
      <c r="Q1637" s="5">
        <v>33993.47</v>
      </c>
      <c r="R1637" s="5">
        <v>34069.26</v>
      </c>
      <c r="S1637" s="5">
        <v>34742.730000000003</v>
      </c>
    </row>
    <row r="1638" spans="5:19" x14ac:dyDescent="0.25">
      <c r="E1638" s="5">
        <v>23068.14</v>
      </c>
      <c r="F1638" s="5">
        <v>23127.53</v>
      </c>
      <c r="G1638" s="5">
        <v>23384.43</v>
      </c>
      <c r="J1638" s="4">
        <v>23384.43</v>
      </c>
      <c r="K1638" s="5">
        <v>29045.200000000001</v>
      </c>
      <c r="L1638" s="5">
        <v>29570.82</v>
      </c>
      <c r="M1638" s="5">
        <v>29852.34</v>
      </c>
      <c r="Q1638" s="5">
        <v>33948.980000000003</v>
      </c>
      <c r="R1638" s="5">
        <v>34061.47</v>
      </c>
      <c r="S1638" s="5">
        <v>34730.54</v>
      </c>
    </row>
    <row r="1639" spans="5:19" x14ac:dyDescent="0.25">
      <c r="E1639" s="5">
        <v>23068.14</v>
      </c>
      <c r="F1639" s="5">
        <v>23122.560000000001</v>
      </c>
      <c r="G1639" s="5">
        <v>23367.51</v>
      </c>
      <c r="J1639" s="4">
        <v>23367.51</v>
      </c>
      <c r="K1639" s="5">
        <v>29025.52</v>
      </c>
      <c r="L1639" s="5">
        <v>29561.11</v>
      </c>
      <c r="M1639" s="5">
        <v>29831.51</v>
      </c>
      <c r="Q1639" s="5">
        <v>33893.54</v>
      </c>
      <c r="R1639" s="5">
        <v>34056.300000000003</v>
      </c>
      <c r="S1639" s="5">
        <v>34706.93</v>
      </c>
    </row>
    <row r="1640" spans="5:19" x14ac:dyDescent="0.25">
      <c r="E1640" s="5">
        <v>23066.11</v>
      </c>
      <c r="F1640" s="5">
        <v>23115.41</v>
      </c>
      <c r="G1640" s="5">
        <v>23363.57</v>
      </c>
      <c r="J1640" s="4">
        <v>23363.57</v>
      </c>
      <c r="K1640" s="5">
        <v>29014.68</v>
      </c>
      <c r="L1640" s="5">
        <v>29552.46</v>
      </c>
      <c r="M1640" s="5">
        <v>29813.7</v>
      </c>
      <c r="Q1640" s="5">
        <v>33892.54</v>
      </c>
      <c r="R1640" s="5">
        <v>34023.589999999997</v>
      </c>
      <c r="S1640" s="5">
        <v>34697.760000000002</v>
      </c>
    </row>
    <row r="1641" spans="5:19" x14ac:dyDescent="0.25">
      <c r="E1641" s="5">
        <v>23066.11</v>
      </c>
      <c r="F1641" s="5">
        <v>23115.41</v>
      </c>
      <c r="G1641" s="5">
        <v>23356.16</v>
      </c>
      <c r="J1641" s="4">
        <v>23356.16</v>
      </c>
      <c r="K1641" s="5">
        <v>28999.62</v>
      </c>
      <c r="L1641" s="5">
        <v>29510.61</v>
      </c>
      <c r="M1641" s="5">
        <v>29804.77</v>
      </c>
      <c r="Q1641" s="5">
        <v>33853.480000000003</v>
      </c>
      <c r="R1641" s="5">
        <v>33989.9</v>
      </c>
      <c r="S1641" s="5">
        <v>34662.67</v>
      </c>
    </row>
    <row r="1642" spans="5:19" x14ac:dyDescent="0.25">
      <c r="E1642" s="5">
        <v>23064.880000000001</v>
      </c>
      <c r="F1642" s="5">
        <v>23113.59</v>
      </c>
      <c r="G1642" s="5">
        <v>23356.16</v>
      </c>
      <c r="J1642" s="4">
        <v>23356.16</v>
      </c>
      <c r="K1642" s="5">
        <v>28996.43</v>
      </c>
      <c r="L1642" s="5">
        <v>29477.7</v>
      </c>
      <c r="M1642" s="5">
        <v>29792.99</v>
      </c>
      <c r="Q1642" s="5">
        <v>33853.22</v>
      </c>
      <c r="R1642" s="5">
        <v>33968.769999999997</v>
      </c>
      <c r="S1642" s="5">
        <v>34608.68</v>
      </c>
    </row>
    <row r="1643" spans="5:19" x14ac:dyDescent="0.25">
      <c r="E1643" s="5">
        <v>23064.880000000001</v>
      </c>
      <c r="F1643" s="5">
        <v>23113.59</v>
      </c>
      <c r="G1643" s="5">
        <v>23356.16</v>
      </c>
      <c r="J1643" s="4">
        <v>23356.16</v>
      </c>
      <c r="K1643" s="5">
        <v>28976.2</v>
      </c>
      <c r="L1643" s="5">
        <v>29461.56</v>
      </c>
      <c r="M1643" s="5">
        <v>29768.560000000001</v>
      </c>
      <c r="Q1643" s="5">
        <v>33840.82</v>
      </c>
      <c r="R1643" s="5">
        <v>33968.769999999997</v>
      </c>
      <c r="S1643" s="5">
        <v>34586.769999999997</v>
      </c>
    </row>
    <row r="1644" spans="5:19" x14ac:dyDescent="0.25">
      <c r="E1644" s="5">
        <v>23061.31</v>
      </c>
      <c r="F1644" s="5">
        <v>23113.59</v>
      </c>
      <c r="G1644" s="5">
        <v>23347.49</v>
      </c>
      <c r="J1644" s="4">
        <v>23347.49</v>
      </c>
      <c r="K1644" s="5">
        <v>28974.32</v>
      </c>
      <c r="L1644" s="5">
        <v>29447.8</v>
      </c>
      <c r="M1644" s="5">
        <v>29766.1</v>
      </c>
      <c r="Q1644" s="5">
        <v>33804.730000000003</v>
      </c>
      <c r="R1644" s="5">
        <v>33968.21</v>
      </c>
      <c r="S1644" s="5">
        <v>34532.589999999997</v>
      </c>
    </row>
    <row r="1645" spans="5:19" x14ac:dyDescent="0.25">
      <c r="E1645" s="5">
        <v>23057.46</v>
      </c>
      <c r="F1645" s="5">
        <v>23110.7</v>
      </c>
      <c r="G1645" s="5">
        <v>23345.35</v>
      </c>
      <c r="J1645" s="4">
        <v>23345.35</v>
      </c>
      <c r="K1645" s="5">
        <v>28965.7</v>
      </c>
      <c r="L1645" s="5">
        <v>29413.62</v>
      </c>
      <c r="M1645" s="5">
        <v>29729.9</v>
      </c>
      <c r="Q1645" s="5">
        <v>33725.85</v>
      </c>
      <c r="R1645" s="5">
        <v>33952.81</v>
      </c>
      <c r="S1645" s="5">
        <v>34501.22</v>
      </c>
    </row>
    <row r="1646" spans="5:19" x14ac:dyDescent="0.25">
      <c r="E1646" s="5">
        <v>23053.8</v>
      </c>
      <c r="F1646" s="5">
        <v>23110.7</v>
      </c>
      <c r="G1646" s="5">
        <v>23345.35</v>
      </c>
      <c r="J1646" s="4">
        <v>23345.35</v>
      </c>
      <c r="K1646" s="5">
        <v>28965.65</v>
      </c>
      <c r="L1646" s="5">
        <v>29390.36</v>
      </c>
      <c r="M1646" s="5">
        <v>29727.13</v>
      </c>
      <c r="Q1646" s="5">
        <v>33710.32</v>
      </c>
      <c r="R1646" s="5">
        <v>33918.54</v>
      </c>
      <c r="S1646" s="5">
        <v>34459.35</v>
      </c>
    </row>
    <row r="1647" spans="5:19" x14ac:dyDescent="0.25">
      <c r="E1647" s="5">
        <v>23050.35</v>
      </c>
      <c r="F1647" s="5">
        <v>23110</v>
      </c>
      <c r="G1647" s="5">
        <v>23343.35</v>
      </c>
      <c r="J1647" s="4">
        <v>23343.35</v>
      </c>
      <c r="K1647" s="5">
        <v>28965.65</v>
      </c>
      <c r="L1647" s="5">
        <v>29378.18</v>
      </c>
      <c r="M1647" s="5">
        <v>29691.73</v>
      </c>
      <c r="Q1647" s="5">
        <v>33706.39</v>
      </c>
      <c r="R1647" s="5">
        <v>33909.06</v>
      </c>
      <c r="S1647" s="5">
        <v>34418.959999999999</v>
      </c>
    </row>
    <row r="1648" spans="5:19" x14ac:dyDescent="0.25">
      <c r="E1648" s="5">
        <v>23048.73</v>
      </c>
      <c r="F1648" s="5">
        <v>23110</v>
      </c>
      <c r="G1648" s="5">
        <v>23343.35</v>
      </c>
      <c r="J1648" s="4">
        <v>23343.35</v>
      </c>
      <c r="K1648" s="5">
        <v>28963.85</v>
      </c>
      <c r="L1648" s="5">
        <v>29370.06</v>
      </c>
      <c r="M1648" s="5">
        <v>29687.89</v>
      </c>
      <c r="Q1648" s="5">
        <v>33685.07</v>
      </c>
      <c r="R1648" s="5">
        <v>33877.4</v>
      </c>
      <c r="S1648" s="5">
        <v>34376.78</v>
      </c>
    </row>
    <row r="1649" spans="5:19" x14ac:dyDescent="0.25">
      <c r="E1649" s="5">
        <v>23048.73</v>
      </c>
      <c r="F1649" s="5">
        <v>23108.67</v>
      </c>
      <c r="G1649" s="5">
        <v>23343.35</v>
      </c>
      <c r="J1649" s="4">
        <v>23343.35</v>
      </c>
      <c r="K1649" s="5">
        <v>28954.09</v>
      </c>
      <c r="L1649" s="5">
        <v>29344.21</v>
      </c>
      <c r="M1649" s="5">
        <v>29687.89</v>
      </c>
      <c r="Q1649" s="5">
        <v>33685.07</v>
      </c>
      <c r="R1649" s="5">
        <v>33872.019999999997</v>
      </c>
      <c r="S1649" s="5">
        <v>34376.78</v>
      </c>
    </row>
    <row r="1650" spans="5:19" x14ac:dyDescent="0.25">
      <c r="E1650" s="5">
        <v>23044.47</v>
      </c>
      <c r="F1650" s="5">
        <v>23106.37</v>
      </c>
      <c r="G1650" s="5">
        <v>23343.35</v>
      </c>
      <c r="J1650" s="4">
        <v>23343.35</v>
      </c>
      <c r="K1650" s="5">
        <v>28950.43</v>
      </c>
      <c r="L1650" s="5">
        <v>29323.21</v>
      </c>
      <c r="M1650" s="5">
        <v>29677.25</v>
      </c>
      <c r="Q1650" s="5">
        <v>33685.07</v>
      </c>
      <c r="R1650" s="5">
        <v>33872.019999999997</v>
      </c>
      <c r="S1650" s="5">
        <v>34375.769999999997</v>
      </c>
    </row>
    <row r="1651" spans="5:19" x14ac:dyDescent="0.25">
      <c r="E1651" s="5">
        <v>23044.47</v>
      </c>
      <c r="F1651" s="5">
        <v>23098.84</v>
      </c>
      <c r="G1651" s="5">
        <v>23343.25</v>
      </c>
      <c r="J1651" s="4">
        <v>23343.25</v>
      </c>
      <c r="K1651" s="5">
        <v>28938.54</v>
      </c>
      <c r="L1651" s="5">
        <v>29285.99</v>
      </c>
      <c r="M1651" s="5">
        <v>29674.58</v>
      </c>
      <c r="Q1651" s="5">
        <v>33680.11</v>
      </c>
      <c r="R1651" s="5">
        <v>33843.86</v>
      </c>
      <c r="S1651" s="5">
        <v>34354.300000000003</v>
      </c>
    </row>
    <row r="1652" spans="5:19" x14ac:dyDescent="0.25">
      <c r="E1652" s="5">
        <v>23044</v>
      </c>
      <c r="F1652" s="5">
        <v>23097.94</v>
      </c>
      <c r="G1652" s="5">
        <v>23339.25</v>
      </c>
      <c r="J1652" s="4">
        <v>23339.25</v>
      </c>
      <c r="K1652" s="5">
        <v>28923.119999999999</v>
      </c>
      <c r="L1652" s="5">
        <v>29277.93</v>
      </c>
      <c r="M1652" s="5">
        <v>29658.42</v>
      </c>
      <c r="Q1652" s="5">
        <v>33677.97</v>
      </c>
      <c r="R1652" s="5">
        <v>33826.629999999997</v>
      </c>
      <c r="S1652" s="5">
        <v>34344.65</v>
      </c>
    </row>
    <row r="1653" spans="5:19" x14ac:dyDescent="0.25">
      <c r="E1653" s="5">
        <v>23041.24</v>
      </c>
      <c r="F1653" s="5">
        <v>23097.94</v>
      </c>
      <c r="G1653" s="5">
        <v>23338.85</v>
      </c>
      <c r="J1653" s="4">
        <v>23338.85</v>
      </c>
      <c r="K1653" s="5">
        <v>28921.96</v>
      </c>
      <c r="L1653" s="5">
        <v>29243.91</v>
      </c>
      <c r="M1653" s="5">
        <v>29652.61</v>
      </c>
      <c r="Q1653" s="5">
        <v>33666.519999999997</v>
      </c>
      <c r="R1653" s="5">
        <v>33826.629999999997</v>
      </c>
      <c r="S1653" s="5">
        <v>34301.129999999997</v>
      </c>
    </row>
    <row r="1654" spans="5:19" x14ac:dyDescent="0.25">
      <c r="E1654" s="5">
        <v>23041.24</v>
      </c>
      <c r="F1654" s="5">
        <v>23091.98</v>
      </c>
      <c r="G1654" s="5">
        <v>23338.85</v>
      </c>
      <c r="J1654" s="4">
        <v>23338.85</v>
      </c>
      <c r="K1654" s="5">
        <v>28906.87</v>
      </c>
      <c r="L1654" s="5">
        <v>29219.83</v>
      </c>
      <c r="M1654" s="5">
        <v>29632.76</v>
      </c>
      <c r="Q1654" s="5">
        <v>33656.269999999997</v>
      </c>
      <c r="R1654" s="5">
        <v>33801.97</v>
      </c>
      <c r="S1654" s="5">
        <v>34278.54</v>
      </c>
    </row>
    <row r="1655" spans="5:19" x14ac:dyDescent="0.25">
      <c r="E1655" s="5">
        <v>23040.6</v>
      </c>
      <c r="F1655" s="5">
        <v>23091.98</v>
      </c>
      <c r="G1655" s="5">
        <v>23334.82</v>
      </c>
      <c r="J1655" s="4">
        <v>23334.82</v>
      </c>
      <c r="K1655" s="5">
        <v>28883.46</v>
      </c>
      <c r="L1655" s="5">
        <v>29219.83</v>
      </c>
      <c r="M1655" s="5">
        <v>29622.48</v>
      </c>
      <c r="Q1655" s="5">
        <v>33630.82</v>
      </c>
      <c r="R1655" s="5">
        <v>33799.1</v>
      </c>
      <c r="S1655" s="5">
        <v>34265.22</v>
      </c>
    </row>
    <row r="1656" spans="5:19" x14ac:dyDescent="0.25">
      <c r="E1656" s="5">
        <v>23040.6</v>
      </c>
      <c r="F1656" s="5">
        <v>23091.86</v>
      </c>
      <c r="G1656" s="5">
        <v>23334.82</v>
      </c>
      <c r="J1656" s="4">
        <v>23334.82</v>
      </c>
      <c r="K1656" s="5">
        <v>28880.97</v>
      </c>
      <c r="L1656" s="5">
        <v>29213.88</v>
      </c>
      <c r="M1656" s="5">
        <v>29603.06</v>
      </c>
      <c r="Q1656" s="5">
        <v>33618.21</v>
      </c>
      <c r="R1656" s="5">
        <v>33792.1</v>
      </c>
      <c r="S1656" s="5">
        <v>34241.49</v>
      </c>
    </row>
    <row r="1657" spans="5:19" x14ac:dyDescent="0.25">
      <c r="E1657" s="5">
        <v>23040.26</v>
      </c>
      <c r="F1657" s="5">
        <v>23079.55</v>
      </c>
      <c r="G1657" s="5">
        <v>23325.37</v>
      </c>
      <c r="J1657" s="4">
        <v>23325.37</v>
      </c>
      <c r="K1657" s="5">
        <v>28872.89</v>
      </c>
      <c r="L1657" s="5">
        <v>29189.64</v>
      </c>
      <c r="M1657" s="5">
        <v>29594.33</v>
      </c>
      <c r="Q1657" s="5">
        <v>33618.21</v>
      </c>
      <c r="R1657" s="5">
        <v>33779.620000000003</v>
      </c>
      <c r="S1657" s="5">
        <v>34215.120000000003</v>
      </c>
    </row>
    <row r="1658" spans="5:19" x14ac:dyDescent="0.25">
      <c r="E1658" s="5">
        <v>23040.26</v>
      </c>
      <c r="F1658" s="5">
        <v>23077.25</v>
      </c>
      <c r="G1658" s="5">
        <v>23323.64</v>
      </c>
      <c r="J1658" s="4">
        <v>23323.64</v>
      </c>
      <c r="K1658" s="5">
        <v>28870.240000000002</v>
      </c>
      <c r="L1658" s="5">
        <v>29185.57</v>
      </c>
      <c r="M1658" s="5">
        <v>29583.99</v>
      </c>
      <c r="Q1658" s="5">
        <v>33618.21</v>
      </c>
      <c r="R1658" s="5">
        <v>33779.620000000003</v>
      </c>
      <c r="S1658" s="5">
        <v>34194.43</v>
      </c>
    </row>
    <row r="1659" spans="5:19" x14ac:dyDescent="0.25">
      <c r="E1659" s="5">
        <v>23037.01</v>
      </c>
      <c r="F1659" s="5">
        <v>23072.22</v>
      </c>
      <c r="G1659" s="5">
        <v>23312.07</v>
      </c>
      <c r="J1659" s="4">
        <v>23312.07</v>
      </c>
      <c r="K1659" s="5">
        <v>28864.81</v>
      </c>
      <c r="L1659" s="5">
        <v>29174.48</v>
      </c>
      <c r="M1659" s="5">
        <v>29575.56</v>
      </c>
      <c r="Q1659" s="5">
        <v>33616.239999999998</v>
      </c>
      <c r="R1659" s="5">
        <v>33755.39</v>
      </c>
      <c r="S1659" s="5">
        <v>34177.54</v>
      </c>
    </row>
    <row r="1660" spans="5:19" x14ac:dyDescent="0.25">
      <c r="E1660" s="5">
        <v>23035.05</v>
      </c>
      <c r="F1660" s="5">
        <v>23069.89</v>
      </c>
      <c r="G1660" s="5">
        <v>23302.54</v>
      </c>
      <c r="J1660" s="4">
        <v>23302.54</v>
      </c>
      <c r="K1660" s="5">
        <v>28852.78</v>
      </c>
      <c r="L1660" s="5">
        <v>29142.93</v>
      </c>
      <c r="M1660" s="5">
        <v>29568.53</v>
      </c>
      <c r="Q1660" s="5">
        <v>33615.56</v>
      </c>
      <c r="R1660" s="5">
        <v>33746.01</v>
      </c>
      <c r="S1660" s="5">
        <v>34170.03</v>
      </c>
    </row>
    <row r="1661" spans="5:19" x14ac:dyDescent="0.25">
      <c r="E1661" s="5">
        <v>23021.59</v>
      </c>
      <c r="F1661" s="5">
        <v>23068.52</v>
      </c>
      <c r="G1661" s="5">
        <v>23299.01</v>
      </c>
      <c r="J1661" s="4">
        <v>23299.01</v>
      </c>
      <c r="K1661" s="5">
        <v>28843.55</v>
      </c>
      <c r="L1661" s="5">
        <v>29142.43</v>
      </c>
      <c r="M1661" s="5">
        <v>29564.36</v>
      </c>
      <c r="Q1661" s="5">
        <v>33615.56</v>
      </c>
      <c r="R1661" s="5">
        <v>33741.14</v>
      </c>
      <c r="S1661" s="5">
        <v>34140.89</v>
      </c>
    </row>
    <row r="1662" spans="5:19" x14ac:dyDescent="0.25">
      <c r="E1662" s="5">
        <v>23021.59</v>
      </c>
      <c r="F1662" s="5">
        <v>23066.85</v>
      </c>
      <c r="G1662" s="5">
        <v>23299.01</v>
      </c>
      <c r="J1662" s="4">
        <v>23299.01</v>
      </c>
      <c r="K1662" s="5">
        <v>28821.8</v>
      </c>
      <c r="L1662" s="5">
        <v>29131.02</v>
      </c>
      <c r="M1662" s="5">
        <v>29562.63</v>
      </c>
      <c r="Q1662" s="5">
        <v>33606.959999999999</v>
      </c>
      <c r="R1662" s="5">
        <v>33730.54</v>
      </c>
      <c r="S1662" s="5">
        <v>34128.120000000003</v>
      </c>
    </row>
    <row r="1663" spans="5:19" x14ac:dyDescent="0.25">
      <c r="E1663" s="5">
        <v>23021.38</v>
      </c>
      <c r="F1663" s="5">
        <v>23064.79</v>
      </c>
      <c r="G1663" s="5">
        <v>23285.67</v>
      </c>
      <c r="J1663" s="4">
        <v>23285.67</v>
      </c>
      <c r="K1663" s="5">
        <v>28817.91</v>
      </c>
      <c r="L1663" s="5">
        <v>29111.9</v>
      </c>
      <c r="M1663" s="5">
        <v>29550.26</v>
      </c>
      <c r="Q1663" s="5">
        <v>33606.959999999999</v>
      </c>
      <c r="R1663" s="5">
        <v>33724.239999999998</v>
      </c>
      <c r="S1663" s="5">
        <v>34118.120000000003</v>
      </c>
    </row>
    <row r="1664" spans="5:19" x14ac:dyDescent="0.25">
      <c r="E1664" s="5">
        <v>23019.040000000001</v>
      </c>
      <c r="F1664" s="5">
        <v>23064.55</v>
      </c>
      <c r="G1664" s="5">
        <v>23282.41</v>
      </c>
      <c r="J1664" s="4">
        <v>23282.41</v>
      </c>
      <c r="K1664" s="5">
        <v>28817.91</v>
      </c>
      <c r="L1664" s="5">
        <v>29087.25</v>
      </c>
      <c r="M1664" s="5">
        <v>29550.26</v>
      </c>
      <c r="Q1664" s="5">
        <v>33603.370000000003</v>
      </c>
      <c r="R1664" s="5">
        <v>33669.24</v>
      </c>
      <c r="S1664" s="5">
        <v>34083.82</v>
      </c>
    </row>
    <row r="1665" spans="5:19" x14ac:dyDescent="0.25">
      <c r="E1665" s="5">
        <v>23018.14</v>
      </c>
      <c r="F1665" s="5">
        <v>23064.55</v>
      </c>
      <c r="G1665" s="5">
        <v>23282.17</v>
      </c>
      <c r="J1665" s="4">
        <v>23282.17</v>
      </c>
      <c r="K1665" s="5">
        <v>28806.85</v>
      </c>
      <c r="L1665" s="5">
        <v>29053.37</v>
      </c>
      <c r="M1665" s="5">
        <v>29550.26</v>
      </c>
      <c r="Q1665" s="5">
        <v>33589.71</v>
      </c>
      <c r="R1665" s="5">
        <v>33663.1</v>
      </c>
      <c r="S1665" s="5">
        <v>34074.5</v>
      </c>
    </row>
    <row r="1666" spans="5:19" x14ac:dyDescent="0.25">
      <c r="E1666" s="5">
        <v>23014.44</v>
      </c>
      <c r="F1666" s="5">
        <v>23064.09</v>
      </c>
      <c r="G1666" s="5">
        <v>23280.54</v>
      </c>
      <c r="J1666" s="4">
        <v>23280.54</v>
      </c>
      <c r="K1666" s="5">
        <v>28767.13</v>
      </c>
      <c r="L1666" s="5">
        <v>29042.02</v>
      </c>
      <c r="M1666" s="5">
        <v>29542.61</v>
      </c>
      <c r="Q1666" s="5">
        <v>33581.14</v>
      </c>
      <c r="R1666" s="5">
        <v>33660.53</v>
      </c>
      <c r="S1666" s="5">
        <v>34061.160000000003</v>
      </c>
    </row>
    <row r="1667" spans="5:19" x14ac:dyDescent="0.25">
      <c r="E1667" s="5">
        <v>23005.67</v>
      </c>
      <c r="F1667" s="5">
        <v>23058.59</v>
      </c>
      <c r="G1667" s="5">
        <v>23280</v>
      </c>
      <c r="J1667" s="4">
        <v>23280</v>
      </c>
      <c r="K1667" s="5">
        <v>28766.26</v>
      </c>
      <c r="L1667" s="5">
        <v>29019.77</v>
      </c>
      <c r="M1667" s="5">
        <v>29539.52</v>
      </c>
      <c r="Q1667" s="5">
        <v>33567.74</v>
      </c>
      <c r="R1667" s="5">
        <v>33645.47</v>
      </c>
      <c r="S1667" s="5">
        <v>34032.49</v>
      </c>
    </row>
    <row r="1668" spans="5:19" x14ac:dyDescent="0.25">
      <c r="E1668" s="5">
        <v>23004.639999999999</v>
      </c>
      <c r="F1668" s="5">
        <v>23057.75</v>
      </c>
      <c r="G1668" s="5">
        <v>23277.41</v>
      </c>
      <c r="J1668" s="4">
        <v>23277.41</v>
      </c>
      <c r="K1668" s="5">
        <v>28725.91</v>
      </c>
      <c r="L1668" s="5">
        <v>29017.25</v>
      </c>
      <c r="M1668" s="5">
        <v>29531.46</v>
      </c>
      <c r="Q1668" s="5">
        <v>33550.269999999997</v>
      </c>
      <c r="R1668" s="5">
        <v>33632.699999999997</v>
      </c>
      <c r="S1668" s="5">
        <v>34017.97</v>
      </c>
    </row>
    <row r="1669" spans="5:19" x14ac:dyDescent="0.25">
      <c r="E1669" s="5">
        <v>23003.48</v>
      </c>
      <c r="F1669" s="5">
        <v>23057.119999999999</v>
      </c>
      <c r="G1669" s="5">
        <v>23274</v>
      </c>
      <c r="J1669" s="4">
        <v>23274</v>
      </c>
      <c r="K1669" s="5">
        <v>28721.88</v>
      </c>
      <c r="L1669" s="5">
        <v>28986.04</v>
      </c>
      <c r="M1669" s="5">
        <v>29525.9</v>
      </c>
      <c r="Q1669" s="5">
        <v>33538.46</v>
      </c>
      <c r="R1669" s="5">
        <v>33616.28</v>
      </c>
      <c r="S1669" s="5">
        <v>34016.61</v>
      </c>
    </row>
    <row r="1670" spans="5:19" x14ac:dyDescent="0.25">
      <c r="E1670" s="5">
        <v>23000.880000000001</v>
      </c>
      <c r="F1670" s="5">
        <v>23056.15</v>
      </c>
      <c r="G1670" s="5">
        <v>23265.5</v>
      </c>
      <c r="J1670" s="4">
        <v>23265.5</v>
      </c>
      <c r="K1670" s="5">
        <v>28715.5</v>
      </c>
      <c r="L1670" s="5">
        <v>28986.04</v>
      </c>
      <c r="M1670" s="5">
        <v>29506.41</v>
      </c>
      <c r="Q1670" s="5">
        <v>33533.53</v>
      </c>
      <c r="R1670" s="5">
        <v>33593.58</v>
      </c>
      <c r="S1670" s="5">
        <v>34000.14</v>
      </c>
    </row>
    <row r="1671" spans="5:19" x14ac:dyDescent="0.25">
      <c r="E1671" s="5">
        <v>23000.880000000001</v>
      </c>
      <c r="F1671" s="5">
        <v>23056.15</v>
      </c>
      <c r="G1671" s="5">
        <v>23265.1</v>
      </c>
      <c r="J1671" s="4">
        <v>23265.1</v>
      </c>
      <c r="K1671" s="5">
        <v>28712.51</v>
      </c>
      <c r="L1671" s="5">
        <v>28975.87</v>
      </c>
      <c r="M1671" s="5">
        <v>29472.720000000001</v>
      </c>
      <c r="Q1671" s="5">
        <v>33525.69</v>
      </c>
      <c r="R1671" s="5">
        <v>33579.82</v>
      </c>
      <c r="S1671" s="5">
        <v>33993.47</v>
      </c>
    </row>
    <row r="1672" spans="5:19" x14ac:dyDescent="0.25">
      <c r="E1672" s="5">
        <v>23000.880000000001</v>
      </c>
      <c r="F1672" s="5">
        <v>23056.15</v>
      </c>
      <c r="G1672" s="5">
        <v>23265.1</v>
      </c>
      <c r="J1672" s="4">
        <v>23265.1</v>
      </c>
      <c r="K1672" s="5">
        <v>28689.51</v>
      </c>
      <c r="L1672" s="5">
        <v>28935.72</v>
      </c>
      <c r="M1672" s="5">
        <v>29461.599999999999</v>
      </c>
      <c r="Q1672" s="5">
        <v>33493.879999999997</v>
      </c>
      <c r="R1672" s="5">
        <v>33579.21</v>
      </c>
      <c r="S1672" s="5">
        <v>33993.47</v>
      </c>
    </row>
    <row r="1673" spans="5:19" x14ac:dyDescent="0.25">
      <c r="E1673" s="5">
        <v>23000.880000000001</v>
      </c>
      <c r="F1673" s="5">
        <v>23056.15</v>
      </c>
      <c r="G1673" s="5">
        <v>23263.53</v>
      </c>
      <c r="J1673" s="4">
        <v>23263.53</v>
      </c>
      <c r="K1673" s="5">
        <v>28685.05</v>
      </c>
      <c r="L1673" s="5">
        <v>28930.01</v>
      </c>
      <c r="M1673" s="5">
        <v>29449.7</v>
      </c>
      <c r="Q1673" s="5">
        <v>33493.879999999997</v>
      </c>
      <c r="R1673" s="5">
        <v>33569.870000000003</v>
      </c>
      <c r="S1673" s="5">
        <v>33993.47</v>
      </c>
    </row>
    <row r="1674" spans="5:19" x14ac:dyDescent="0.25">
      <c r="E1674" s="5">
        <v>23000.880000000001</v>
      </c>
      <c r="F1674" s="5">
        <v>23054.880000000001</v>
      </c>
      <c r="G1674" s="5">
        <v>23263.53</v>
      </c>
      <c r="J1674" s="4">
        <v>23263.53</v>
      </c>
      <c r="K1674" s="5">
        <v>28682.99</v>
      </c>
      <c r="L1674" s="5">
        <v>28926.61</v>
      </c>
      <c r="M1674" s="5">
        <v>29430.92</v>
      </c>
      <c r="Q1674" s="5">
        <v>33484.089999999997</v>
      </c>
      <c r="R1674" s="5">
        <v>33561.26</v>
      </c>
      <c r="S1674" s="5">
        <v>33973.550000000003</v>
      </c>
    </row>
    <row r="1675" spans="5:19" x14ac:dyDescent="0.25">
      <c r="E1675" s="5">
        <v>23000.880000000001</v>
      </c>
      <c r="F1675" s="5">
        <v>23054.880000000001</v>
      </c>
      <c r="G1675" s="5">
        <v>23255.17</v>
      </c>
      <c r="J1675" s="4">
        <v>23255.17</v>
      </c>
      <c r="K1675" s="5">
        <v>28667.83</v>
      </c>
      <c r="L1675" s="5">
        <v>28926.61</v>
      </c>
      <c r="M1675" s="5">
        <v>29412.45</v>
      </c>
      <c r="Q1675" s="5">
        <v>33476.730000000003</v>
      </c>
      <c r="R1675" s="5">
        <v>33560.589999999997</v>
      </c>
      <c r="S1675" s="5">
        <v>33969.620000000003</v>
      </c>
    </row>
    <row r="1676" spans="5:19" x14ac:dyDescent="0.25">
      <c r="E1676" s="5">
        <v>23000.880000000001</v>
      </c>
      <c r="F1676" s="5">
        <v>23043.98</v>
      </c>
      <c r="G1676" s="5">
        <v>23248.23</v>
      </c>
      <c r="J1676" s="4">
        <v>23248.23</v>
      </c>
      <c r="K1676" s="5">
        <v>28664.97</v>
      </c>
      <c r="L1676" s="5">
        <v>28926.61</v>
      </c>
      <c r="M1676" s="5">
        <v>29387.35</v>
      </c>
      <c r="Q1676" s="5">
        <v>33469.25</v>
      </c>
      <c r="R1676" s="5">
        <v>33544.239999999998</v>
      </c>
      <c r="S1676" s="5">
        <v>33969.620000000003</v>
      </c>
    </row>
    <row r="1677" spans="5:19" x14ac:dyDescent="0.25">
      <c r="E1677" s="5">
        <v>22999.18</v>
      </c>
      <c r="F1677" s="5">
        <v>23043.98</v>
      </c>
      <c r="G1677" s="5">
        <v>23245.99</v>
      </c>
      <c r="J1677" s="4">
        <v>23245.99</v>
      </c>
      <c r="K1677" s="5">
        <v>28664.97</v>
      </c>
      <c r="L1677" s="5">
        <v>28924.98</v>
      </c>
      <c r="M1677" s="5">
        <v>29373.49</v>
      </c>
      <c r="Q1677" s="5">
        <v>33464.720000000001</v>
      </c>
      <c r="R1677" s="5">
        <v>33544.239999999998</v>
      </c>
      <c r="S1677" s="5">
        <v>33968.26</v>
      </c>
    </row>
    <row r="1678" spans="5:19" x14ac:dyDescent="0.25">
      <c r="E1678" s="5">
        <v>22999.18</v>
      </c>
      <c r="F1678" s="5">
        <v>23042.240000000002</v>
      </c>
      <c r="G1678" s="5">
        <v>23245.99</v>
      </c>
      <c r="J1678" s="4">
        <v>23245.99</v>
      </c>
      <c r="K1678" s="5">
        <v>28664.19</v>
      </c>
      <c r="L1678" s="5">
        <v>28916.84</v>
      </c>
      <c r="M1678" s="5">
        <v>29371.23</v>
      </c>
      <c r="Q1678" s="5">
        <v>33434.870000000003</v>
      </c>
      <c r="R1678" s="5">
        <v>33544.239999999998</v>
      </c>
      <c r="S1678" s="5">
        <v>33943.33</v>
      </c>
    </row>
    <row r="1679" spans="5:19" x14ac:dyDescent="0.25">
      <c r="E1679" s="5">
        <v>22997.71</v>
      </c>
      <c r="F1679" s="5">
        <v>23042.240000000002</v>
      </c>
      <c r="G1679" s="5">
        <v>23245.22</v>
      </c>
      <c r="J1679" s="4">
        <v>23245.22</v>
      </c>
      <c r="K1679" s="5">
        <v>28663.99</v>
      </c>
      <c r="L1679" s="5">
        <v>28897.84</v>
      </c>
      <c r="M1679" s="5">
        <v>29361.19</v>
      </c>
      <c r="Q1679" s="5">
        <v>33434.870000000003</v>
      </c>
      <c r="R1679" s="5">
        <v>33540.239999999998</v>
      </c>
      <c r="S1679" s="5">
        <v>33931.85</v>
      </c>
    </row>
    <row r="1680" spans="5:19" x14ac:dyDescent="0.25">
      <c r="E1680" s="5">
        <v>22996.39</v>
      </c>
      <c r="F1680" s="5">
        <v>23042.240000000002</v>
      </c>
      <c r="G1680" s="5">
        <v>23245.22</v>
      </c>
      <c r="J1680" s="4">
        <v>23245.22</v>
      </c>
      <c r="K1680" s="5">
        <v>28663.86</v>
      </c>
      <c r="L1680" s="5">
        <v>28894.26</v>
      </c>
      <c r="M1680" s="5">
        <v>29355.919999999998</v>
      </c>
      <c r="Q1680" s="5">
        <v>33413.040000000001</v>
      </c>
      <c r="R1680" s="5">
        <v>33537.379999999997</v>
      </c>
      <c r="S1680" s="5">
        <v>33912.800000000003</v>
      </c>
    </row>
    <row r="1681" spans="5:19" x14ac:dyDescent="0.25">
      <c r="E1681" s="5">
        <v>22996.39</v>
      </c>
      <c r="F1681" s="5">
        <v>23042.240000000002</v>
      </c>
      <c r="G1681" s="5">
        <v>23245.22</v>
      </c>
      <c r="J1681" s="4">
        <v>23245.22</v>
      </c>
      <c r="K1681" s="5">
        <v>28661.11</v>
      </c>
      <c r="L1681" s="5">
        <v>28888.44</v>
      </c>
      <c r="M1681" s="5">
        <v>29351.25</v>
      </c>
      <c r="Q1681" s="5">
        <v>33392.080000000002</v>
      </c>
      <c r="R1681" s="5">
        <v>33536.019999999997</v>
      </c>
      <c r="S1681" s="5">
        <v>33879.51</v>
      </c>
    </row>
    <row r="1682" spans="5:19" x14ac:dyDescent="0.25">
      <c r="E1682" s="5">
        <v>22996.39</v>
      </c>
      <c r="F1682" s="5">
        <v>23042.240000000002</v>
      </c>
      <c r="G1682" s="5">
        <v>23241.72</v>
      </c>
      <c r="J1682" s="4">
        <v>23241.72</v>
      </c>
      <c r="K1682" s="5">
        <v>28628.39</v>
      </c>
      <c r="L1682" s="5">
        <v>28886.11</v>
      </c>
      <c r="M1682" s="5">
        <v>29351.25</v>
      </c>
      <c r="Q1682" s="5">
        <v>33392.080000000002</v>
      </c>
      <c r="R1682" s="5">
        <v>33530.730000000003</v>
      </c>
      <c r="S1682" s="5">
        <v>33845.9</v>
      </c>
    </row>
    <row r="1683" spans="5:19" x14ac:dyDescent="0.25">
      <c r="E1683" s="5">
        <v>22995.42</v>
      </c>
      <c r="F1683" s="5">
        <v>23038.7</v>
      </c>
      <c r="G1683" s="5">
        <v>23241.72</v>
      </c>
      <c r="J1683" s="4">
        <v>23241.72</v>
      </c>
      <c r="K1683" s="5">
        <v>28623.25</v>
      </c>
      <c r="L1683" s="5">
        <v>28849.18</v>
      </c>
      <c r="M1683" s="5">
        <v>29351.25</v>
      </c>
      <c r="Q1683" s="5">
        <v>33387.29</v>
      </c>
      <c r="R1683" s="5">
        <v>33527.699999999997</v>
      </c>
      <c r="S1683" s="5">
        <v>33829.58</v>
      </c>
    </row>
    <row r="1684" spans="5:19" x14ac:dyDescent="0.25">
      <c r="E1684" s="5">
        <v>22995.42</v>
      </c>
      <c r="F1684" s="5">
        <v>23038.7</v>
      </c>
      <c r="G1684" s="5">
        <v>23241.72</v>
      </c>
      <c r="J1684" s="4">
        <v>23241.72</v>
      </c>
      <c r="K1684" s="5">
        <v>28620.28</v>
      </c>
      <c r="L1684" s="5">
        <v>28849.18</v>
      </c>
      <c r="M1684" s="5">
        <v>29342.35</v>
      </c>
      <c r="Q1684" s="5">
        <v>33376.300000000003</v>
      </c>
      <c r="R1684" s="5">
        <v>33524.589999999997</v>
      </c>
      <c r="S1684" s="5">
        <v>33826.54</v>
      </c>
    </row>
    <row r="1685" spans="5:19" x14ac:dyDescent="0.25">
      <c r="E1685" s="5">
        <v>22991.73</v>
      </c>
      <c r="F1685" s="5">
        <v>23038.09</v>
      </c>
      <c r="G1685" s="5">
        <v>23241.72</v>
      </c>
      <c r="J1685" s="4">
        <v>23241.72</v>
      </c>
      <c r="K1685" s="5">
        <v>28615.65</v>
      </c>
      <c r="L1685" s="5">
        <v>28841.34</v>
      </c>
      <c r="M1685" s="5">
        <v>29317.65</v>
      </c>
      <c r="Q1685" s="5">
        <v>33376.29</v>
      </c>
      <c r="R1685" s="5">
        <v>33524.589999999997</v>
      </c>
      <c r="S1685" s="5">
        <v>33814.46</v>
      </c>
    </row>
    <row r="1686" spans="5:19" x14ac:dyDescent="0.25">
      <c r="E1686" s="5">
        <v>22991.73</v>
      </c>
      <c r="F1686" s="5">
        <v>23038.09</v>
      </c>
      <c r="G1686" s="5">
        <v>23211.29</v>
      </c>
      <c r="J1686" s="4">
        <v>23211.29</v>
      </c>
      <c r="K1686" s="5">
        <v>28615.65</v>
      </c>
      <c r="L1686" s="5">
        <v>28833.67</v>
      </c>
      <c r="M1686" s="5">
        <v>29310.16</v>
      </c>
      <c r="Q1686" s="5">
        <v>33366.54</v>
      </c>
      <c r="R1686" s="5">
        <v>33504.33</v>
      </c>
      <c r="S1686" s="5">
        <v>33811.160000000003</v>
      </c>
    </row>
    <row r="1687" spans="5:19" x14ac:dyDescent="0.25">
      <c r="E1687" s="5">
        <v>22989.7</v>
      </c>
      <c r="F1687" s="5">
        <v>23034.42</v>
      </c>
      <c r="G1687" s="5">
        <v>23211.29</v>
      </c>
      <c r="J1687" s="4">
        <v>23211.29</v>
      </c>
      <c r="K1687" s="5">
        <v>28599.93</v>
      </c>
      <c r="L1687" s="5">
        <v>28816.19</v>
      </c>
      <c r="M1687" s="5">
        <v>29296.48</v>
      </c>
      <c r="Q1687" s="5">
        <v>33366.54</v>
      </c>
      <c r="R1687" s="5">
        <v>33502.69</v>
      </c>
      <c r="S1687" s="5">
        <v>33798.410000000003</v>
      </c>
    </row>
    <row r="1688" spans="5:19" x14ac:dyDescent="0.25">
      <c r="E1688" s="5">
        <v>22985.45</v>
      </c>
      <c r="F1688" s="5">
        <v>23034.42</v>
      </c>
      <c r="G1688" s="5">
        <v>23210.17</v>
      </c>
      <c r="J1688" s="4">
        <v>23210.17</v>
      </c>
      <c r="K1688" s="5">
        <v>28597.51</v>
      </c>
      <c r="L1688" s="5">
        <v>28812.92</v>
      </c>
      <c r="M1688" s="5">
        <v>29286.37</v>
      </c>
      <c r="Q1688" s="5">
        <v>33359.21</v>
      </c>
      <c r="R1688" s="5">
        <v>33497.129999999997</v>
      </c>
      <c r="S1688" s="5">
        <v>33793.74</v>
      </c>
    </row>
    <row r="1689" spans="5:19" x14ac:dyDescent="0.25">
      <c r="E1689" s="5">
        <v>22985.22</v>
      </c>
      <c r="F1689" s="5">
        <v>23034.32</v>
      </c>
      <c r="G1689" s="5">
        <v>23208.83</v>
      </c>
      <c r="J1689" s="4">
        <v>23208.83</v>
      </c>
      <c r="K1689" s="5">
        <v>28593.43</v>
      </c>
      <c r="L1689" s="5">
        <v>28803.66</v>
      </c>
      <c r="M1689" s="5">
        <v>29286.37</v>
      </c>
      <c r="Q1689" s="5">
        <v>33359.21</v>
      </c>
      <c r="R1689" s="5">
        <v>33487.19</v>
      </c>
      <c r="S1689" s="5">
        <v>33785.360000000001</v>
      </c>
    </row>
    <row r="1690" spans="5:19" x14ac:dyDescent="0.25">
      <c r="E1690" s="5">
        <v>22985.22</v>
      </c>
      <c r="F1690" s="5">
        <v>23034.32</v>
      </c>
      <c r="G1690" s="5">
        <v>23207.53</v>
      </c>
      <c r="J1690" s="4">
        <v>23207.53</v>
      </c>
      <c r="K1690" s="5">
        <v>28581.07</v>
      </c>
      <c r="L1690" s="5">
        <v>28802.77</v>
      </c>
      <c r="M1690" s="5">
        <v>29252.67</v>
      </c>
      <c r="Q1690" s="5">
        <v>33348.480000000003</v>
      </c>
      <c r="R1690" s="5">
        <v>33487.19</v>
      </c>
      <c r="S1690" s="5">
        <v>33783.19</v>
      </c>
    </row>
    <row r="1691" spans="5:19" x14ac:dyDescent="0.25">
      <c r="E1691" s="5">
        <v>22985.22</v>
      </c>
      <c r="F1691" s="5">
        <v>23034.32</v>
      </c>
      <c r="G1691" s="5">
        <v>23207.53</v>
      </c>
      <c r="J1691" s="4">
        <v>23207.53</v>
      </c>
      <c r="K1691" s="5">
        <v>28563.97</v>
      </c>
      <c r="L1691" s="5">
        <v>28800.880000000001</v>
      </c>
      <c r="M1691" s="5">
        <v>29252.42</v>
      </c>
      <c r="Q1691" s="5">
        <v>33346.33</v>
      </c>
      <c r="R1691" s="5">
        <v>33464.57</v>
      </c>
      <c r="S1691" s="5">
        <v>33777.910000000003</v>
      </c>
    </row>
    <row r="1692" spans="5:19" x14ac:dyDescent="0.25">
      <c r="E1692" s="5">
        <v>22984.53</v>
      </c>
      <c r="F1692" s="5">
        <v>23034.32</v>
      </c>
      <c r="G1692" s="5">
        <v>23207.53</v>
      </c>
      <c r="J1692" s="4">
        <v>23207.53</v>
      </c>
      <c r="K1692" s="5">
        <v>28561.84</v>
      </c>
      <c r="L1692" s="5">
        <v>28787.62</v>
      </c>
      <c r="M1692" s="5">
        <v>29240.35</v>
      </c>
      <c r="Q1692" s="5">
        <v>33317.870000000003</v>
      </c>
      <c r="R1692" s="5">
        <v>33464.57</v>
      </c>
      <c r="S1692" s="5">
        <v>33777.910000000003</v>
      </c>
    </row>
    <row r="1693" spans="5:19" x14ac:dyDescent="0.25">
      <c r="E1693" s="5">
        <v>22984.53</v>
      </c>
      <c r="F1693" s="5">
        <v>23034.32</v>
      </c>
      <c r="G1693" s="5">
        <v>23207.53</v>
      </c>
      <c r="J1693" s="4">
        <v>23207.53</v>
      </c>
      <c r="K1693" s="5">
        <v>28558.76</v>
      </c>
      <c r="L1693" s="5">
        <v>28777.69</v>
      </c>
      <c r="M1693" s="5">
        <v>29228.77</v>
      </c>
      <c r="Q1693" s="5">
        <v>33317.550000000003</v>
      </c>
      <c r="R1693" s="5">
        <v>33459.43</v>
      </c>
      <c r="S1693" s="5">
        <v>33758.730000000003</v>
      </c>
    </row>
    <row r="1694" spans="5:19" x14ac:dyDescent="0.25">
      <c r="E1694" s="5">
        <v>22984.53</v>
      </c>
      <c r="F1694" s="5">
        <v>23034.32</v>
      </c>
      <c r="G1694" s="5">
        <v>23204.23</v>
      </c>
      <c r="J1694" s="4">
        <v>23204.23</v>
      </c>
      <c r="K1694" s="5">
        <v>28555.93</v>
      </c>
      <c r="L1694" s="5">
        <v>28768.37</v>
      </c>
      <c r="M1694" s="5">
        <v>29211.09</v>
      </c>
      <c r="Q1694" s="5">
        <v>33309.879999999997</v>
      </c>
      <c r="R1694" s="5">
        <v>33442.559999999998</v>
      </c>
      <c r="S1694" s="5">
        <v>33758.730000000003</v>
      </c>
    </row>
    <row r="1695" spans="5:19" x14ac:dyDescent="0.25">
      <c r="E1695" s="5">
        <v>22984.53</v>
      </c>
      <c r="F1695" s="5">
        <v>23034.32</v>
      </c>
      <c r="G1695" s="5">
        <v>23204.23</v>
      </c>
      <c r="J1695" s="4">
        <v>23204.23</v>
      </c>
      <c r="K1695" s="5">
        <v>28547.25</v>
      </c>
      <c r="L1695" s="5">
        <v>28764.04</v>
      </c>
      <c r="M1695" s="5">
        <v>29208.66</v>
      </c>
      <c r="Q1695" s="5">
        <v>33289.69</v>
      </c>
      <c r="R1695" s="5">
        <v>33405.58</v>
      </c>
      <c r="S1695" s="5">
        <v>33758.730000000003</v>
      </c>
    </row>
    <row r="1696" spans="5:19" x14ac:dyDescent="0.25">
      <c r="E1696" s="5">
        <v>22977.18</v>
      </c>
      <c r="F1696" s="5">
        <v>23034.32</v>
      </c>
      <c r="G1696" s="5">
        <v>23200.17</v>
      </c>
      <c r="J1696" s="4">
        <v>23200.17</v>
      </c>
      <c r="K1696" s="5">
        <v>28528.82</v>
      </c>
      <c r="L1696" s="5">
        <v>28761.72</v>
      </c>
      <c r="M1696" s="5">
        <v>29208.66</v>
      </c>
      <c r="Q1696" s="5">
        <v>33289.519999999997</v>
      </c>
      <c r="R1696" s="5">
        <v>33381.47</v>
      </c>
      <c r="S1696" s="5">
        <v>33758.730000000003</v>
      </c>
    </row>
    <row r="1697" spans="5:19" x14ac:dyDescent="0.25">
      <c r="E1697" s="5">
        <v>22974.99</v>
      </c>
      <c r="F1697" s="5">
        <v>23034.32</v>
      </c>
      <c r="G1697" s="5">
        <v>23189.67</v>
      </c>
      <c r="J1697" s="4">
        <v>23189.67</v>
      </c>
      <c r="K1697" s="5">
        <v>28521.18</v>
      </c>
      <c r="L1697" s="5">
        <v>28761.58</v>
      </c>
      <c r="M1697" s="5">
        <v>29200.080000000002</v>
      </c>
      <c r="Q1697" s="5">
        <v>33289.519999999997</v>
      </c>
      <c r="R1697" s="5">
        <v>33365.660000000003</v>
      </c>
      <c r="S1697" s="5">
        <v>33741.71</v>
      </c>
    </row>
    <row r="1698" spans="5:19" x14ac:dyDescent="0.25">
      <c r="E1698" s="5">
        <v>22974.67</v>
      </c>
      <c r="F1698" s="5">
        <v>23034.32</v>
      </c>
      <c r="G1698" s="5">
        <v>23189.67</v>
      </c>
      <c r="J1698" s="4">
        <v>23189.67</v>
      </c>
      <c r="K1698" s="5">
        <v>28519.599999999999</v>
      </c>
      <c r="L1698" s="5">
        <v>28736.55</v>
      </c>
      <c r="M1698" s="5">
        <v>29200.080000000002</v>
      </c>
      <c r="Q1698" s="5">
        <v>33289.519999999997</v>
      </c>
      <c r="R1698" s="5">
        <v>33365.1</v>
      </c>
      <c r="S1698" s="5">
        <v>33729.440000000002</v>
      </c>
    </row>
    <row r="1699" spans="5:19" x14ac:dyDescent="0.25">
      <c r="E1699" s="5">
        <v>22974.67</v>
      </c>
      <c r="F1699" s="5">
        <v>23034.32</v>
      </c>
      <c r="G1699" s="5">
        <v>23189.67</v>
      </c>
      <c r="J1699" s="4">
        <v>23189.67</v>
      </c>
      <c r="K1699" s="5">
        <v>28505.49</v>
      </c>
      <c r="L1699" s="5">
        <v>28722.45</v>
      </c>
      <c r="M1699" s="5">
        <v>29199.88</v>
      </c>
      <c r="Q1699" s="5">
        <v>33289.519999999997</v>
      </c>
      <c r="R1699" s="5">
        <v>33365.1</v>
      </c>
      <c r="S1699" s="5">
        <v>33709.25</v>
      </c>
    </row>
    <row r="1700" spans="5:19" x14ac:dyDescent="0.25">
      <c r="E1700" s="5">
        <v>22974.67</v>
      </c>
      <c r="F1700" s="5">
        <v>23028.19</v>
      </c>
      <c r="G1700" s="5">
        <v>23189.67</v>
      </c>
      <c r="J1700" s="4">
        <v>23189.67</v>
      </c>
      <c r="K1700" s="5">
        <v>28504.28</v>
      </c>
      <c r="L1700" s="5">
        <v>28722.45</v>
      </c>
      <c r="M1700" s="5">
        <v>29198.91</v>
      </c>
      <c r="Q1700" s="5">
        <v>33289.519999999997</v>
      </c>
      <c r="R1700" s="5">
        <v>33363.57</v>
      </c>
      <c r="S1700" s="5">
        <v>33709.25</v>
      </c>
    </row>
    <row r="1701" spans="5:19" x14ac:dyDescent="0.25">
      <c r="E1701" s="5">
        <v>22974.67</v>
      </c>
      <c r="F1701" s="5">
        <v>23028.19</v>
      </c>
      <c r="G1701" s="5">
        <v>23189.67</v>
      </c>
      <c r="J1701" s="4">
        <v>23189.67</v>
      </c>
      <c r="K1701" s="5">
        <v>28504.28</v>
      </c>
      <c r="L1701" s="5">
        <v>28717.02</v>
      </c>
      <c r="M1701" s="5">
        <v>29198.91</v>
      </c>
      <c r="Q1701" s="5">
        <v>33289.519999999997</v>
      </c>
      <c r="R1701" s="5">
        <v>33355.5</v>
      </c>
      <c r="S1701" s="5">
        <v>33709.25</v>
      </c>
    </row>
    <row r="1702" spans="5:19" x14ac:dyDescent="0.25">
      <c r="E1702" s="5">
        <v>22974.67</v>
      </c>
      <c r="F1702" s="5">
        <v>23028.19</v>
      </c>
      <c r="G1702" s="5">
        <v>23189.67</v>
      </c>
      <c r="J1702" s="4">
        <v>23189.67</v>
      </c>
      <c r="K1702" s="5">
        <v>28504.28</v>
      </c>
      <c r="L1702" s="5">
        <v>28710.74</v>
      </c>
      <c r="M1702" s="5">
        <v>29197.47</v>
      </c>
      <c r="Q1702" s="5">
        <v>33289.519999999997</v>
      </c>
      <c r="R1702" s="5">
        <v>33346.959999999999</v>
      </c>
      <c r="S1702" s="5">
        <v>33692.239999999998</v>
      </c>
    </row>
    <row r="1703" spans="5:19" x14ac:dyDescent="0.25">
      <c r="E1703" s="5">
        <v>22962.6</v>
      </c>
      <c r="F1703" s="5">
        <v>23028.19</v>
      </c>
      <c r="G1703" s="5">
        <v>23186.5</v>
      </c>
      <c r="J1703" s="4">
        <v>23186.5</v>
      </c>
      <c r="K1703" s="5">
        <v>28504.28</v>
      </c>
      <c r="L1703" s="5">
        <v>28710.74</v>
      </c>
      <c r="M1703" s="5">
        <v>29180.13</v>
      </c>
      <c r="Q1703" s="5">
        <v>33289.519999999997</v>
      </c>
      <c r="R1703" s="5">
        <v>33344.32</v>
      </c>
      <c r="S1703" s="5">
        <v>33689.31</v>
      </c>
    </row>
    <row r="1704" spans="5:19" x14ac:dyDescent="0.25">
      <c r="E1704" s="5">
        <v>22962.6</v>
      </c>
      <c r="F1704" s="5">
        <v>23028.19</v>
      </c>
      <c r="G1704" s="5">
        <v>23186.5</v>
      </c>
      <c r="J1704" s="4">
        <v>23186.5</v>
      </c>
      <c r="K1704" s="5">
        <v>28504.28</v>
      </c>
      <c r="L1704" s="5">
        <v>28710.34</v>
      </c>
      <c r="M1704" s="5">
        <v>29180.13</v>
      </c>
      <c r="Q1704" s="5">
        <v>33285.22</v>
      </c>
      <c r="R1704" s="5">
        <v>33331.440000000002</v>
      </c>
      <c r="S1704" s="5">
        <v>33675.08</v>
      </c>
    </row>
    <row r="1705" spans="5:19" x14ac:dyDescent="0.25">
      <c r="E1705" s="5">
        <v>23717.83</v>
      </c>
      <c r="F1705" s="5">
        <v>23712.55</v>
      </c>
      <c r="G1705" s="5">
        <v>24290.799999999999</v>
      </c>
      <c r="J1705" s="4">
        <v>24290.799999999999</v>
      </c>
      <c r="K1705" s="5">
        <v>32243.56</v>
      </c>
      <c r="L1705" s="5">
        <v>31896.46</v>
      </c>
      <c r="M1705" s="5">
        <v>34654.22</v>
      </c>
      <c r="Q1705" s="5">
        <v>38004.75</v>
      </c>
      <c r="R1705" s="5">
        <v>37989.46</v>
      </c>
      <c r="S1705" s="5">
        <v>40497.83</v>
      </c>
    </row>
    <row r="1706" spans="5:19" x14ac:dyDescent="0.25">
      <c r="E1706" s="5">
        <v>23610.81</v>
      </c>
      <c r="F1706" s="5">
        <v>23571.58</v>
      </c>
      <c r="G1706" s="5">
        <v>24109.79</v>
      </c>
      <c r="J1706" s="4">
        <v>24109.79</v>
      </c>
      <c r="K1706" s="5">
        <v>31503.17</v>
      </c>
      <c r="L1706" s="5">
        <v>31286.35</v>
      </c>
      <c r="M1706" s="5">
        <v>33559.14</v>
      </c>
      <c r="Q1706" s="5">
        <v>37203.410000000003</v>
      </c>
      <c r="R1706" s="5">
        <v>37520.97</v>
      </c>
      <c r="S1706" s="5">
        <v>38884.5</v>
      </c>
    </row>
    <row r="1707" spans="5:19" x14ac:dyDescent="0.25">
      <c r="E1707" s="5">
        <v>23436.39</v>
      </c>
      <c r="F1707" s="5">
        <v>23471.61</v>
      </c>
      <c r="G1707" s="5">
        <v>23997.82</v>
      </c>
      <c r="J1707" s="4">
        <v>23997.82</v>
      </c>
      <c r="K1707" s="5">
        <v>31113.43</v>
      </c>
      <c r="L1707" s="5">
        <v>30969.19</v>
      </c>
      <c r="M1707" s="5">
        <v>32909.870000000003</v>
      </c>
      <c r="Q1707" s="5">
        <v>36726.19</v>
      </c>
      <c r="R1707" s="5">
        <v>37052.980000000003</v>
      </c>
      <c r="S1707" s="5">
        <v>37959.14</v>
      </c>
    </row>
    <row r="1708" spans="5:19" x14ac:dyDescent="0.25">
      <c r="E1708" s="5">
        <v>23427.59</v>
      </c>
      <c r="F1708" s="5">
        <v>23439.67</v>
      </c>
      <c r="G1708" s="5">
        <v>23894.27</v>
      </c>
      <c r="J1708" s="4">
        <v>23894.27</v>
      </c>
      <c r="K1708" s="5">
        <v>30780.23</v>
      </c>
      <c r="L1708" s="5">
        <v>30770.57</v>
      </c>
      <c r="M1708" s="5">
        <v>32370.3</v>
      </c>
      <c r="Q1708" s="5">
        <v>36435.06</v>
      </c>
      <c r="R1708" s="5">
        <v>36688.620000000003</v>
      </c>
      <c r="S1708" s="5">
        <v>37364.870000000003</v>
      </c>
    </row>
    <row r="1709" spans="5:19" x14ac:dyDescent="0.25">
      <c r="E1709" s="5">
        <v>23397.439999999999</v>
      </c>
      <c r="F1709" s="5">
        <v>23402.78</v>
      </c>
      <c r="G1709" s="5">
        <v>23829.39</v>
      </c>
      <c r="J1709" s="4">
        <v>23829.39</v>
      </c>
      <c r="K1709" s="5">
        <v>30530.21</v>
      </c>
      <c r="L1709" s="5">
        <v>30624.37</v>
      </c>
      <c r="M1709" s="5">
        <v>32022.43</v>
      </c>
      <c r="Q1709" s="5">
        <v>36143.18</v>
      </c>
      <c r="R1709" s="5">
        <v>36202.17</v>
      </c>
      <c r="S1709" s="5">
        <v>37069.58</v>
      </c>
    </row>
    <row r="1710" spans="5:19" x14ac:dyDescent="0.25">
      <c r="E1710" s="5">
        <v>23390.38</v>
      </c>
      <c r="F1710" s="5">
        <v>23397.8</v>
      </c>
      <c r="G1710" s="5">
        <v>23787.91</v>
      </c>
      <c r="J1710" s="4">
        <v>23787.91</v>
      </c>
      <c r="K1710" s="5">
        <v>30306.31</v>
      </c>
      <c r="L1710" s="5">
        <v>30522.22</v>
      </c>
      <c r="M1710" s="5">
        <v>31790.78</v>
      </c>
      <c r="Q1710" s="5">
        <v>35984.07</v>
      </c>
      <c r="R1710" s="5">
        <v>36019.9</v>
      </c>
      <c r="S1710" s="5">
        <v>36689.69</v>
      </c>
    </row>
    <row r="1711" spans="5:19" x14ac:dyDescent="0.25">
      <c r="E1711" s="5">
        <v>23358.53</v>
      </c>
      <c r="F1711" s="5">
        <v>23356.36</v>
      </c>
      <c r="G1711" s="5">
        <v>23764.91</v>
      </c>
      <c r="J1711" s="4">
        <v>23764.91</v>
      </c>
      <c r="K1711" s="5">
        <v>30123.06</v>
      </c>
      <c r="L1711" s="5">
        <v>30431.19</v>
      </c>
      <c r="M1711" s="5">
        <v>31595.200000000001</v>
      </c>
      <c r="Q1711" s="5">
        <v>35695.53</v>
      </c>
      <c r="R1711" s="5">
        <v>35771.15</v>
      </c>
      <c r="S1711" s="5">
        <v>36391.440000000002</v>
      </c>
    </row>
    <row r="1712" spans="5:19" x14ac:dyDescent="0.25">
      <c r="E1712" s="5">
        <v>23343.18</v>
      </c>
      <c r="F1712" s="5">
        <v>23336.34</v>
      </c>
      <c r="G1712" s="5">
        <v>23752.87</v>
      </c>
      <c r="J1712" s="4">
        <v>23752.87</v>
      </c>
      <c r="K1712" s="5">
        <v>30043.87</v>
      </c>
      <c r="L1712" s="5">
        <v>30323.040000000001</v>
      </c>
      <c r="M1712" s="5">
        <v>31370.99</v>
      </c>
      <c r="Q1712" s="5">
        <v>35575.620000000003</v>
      </c>
      <c r="R1712" s="5">
        <v>35611.83</v>
      </c>
      <c r="S1712" s="5">
        <v>36222.769999999997</v>
      </c>
    </row>
    <row r="1713" spans="5:19" x14ac:dyDescent="0.25">
      <c r="E1713" s="5">
        <v>23325.21</v>
      </c>
      <c r="F1713" s="5">
        <v>23309.35</v>
      </c>
      <c r="G1713" s="5">
        <v>23741.53</v>
      </c>
      <c r="J1713" s="4">
        <v>23741.53</v>
      </c>
      <c r="K1713" s="5">
        <v>29912.69</v>
      </c>
      <c r="L1713" s="5">
        <v>30269.85</v>
      </c>
      <c r="M1713" s="5">
        <v>31222.83</v>
      </c>
      <c r="Q1713" s="5">
        <v>35547.56</v>
      </c>
      <c r="R1713" s="5">
        <v>35484.339999999997</v>
      </c>
      <c r="S1713" s="5">
        <v>36029.769999999997</v>
      </c>
    </row>
    <row r="1714" spans="5:19" x14ac:dyDescent="0.25">
      <c r="E1714" s="5">
        <v>23256.14</v>
      </c>
      <c r="F1714" s="5">
        <v>23302.33</v>
      </c>
      <c r="G1714" s="5">
        <v>23726.83</v>
      </c>
      <c r="J1714" s="4">
        <v>23726.83</v>
      </c>
      <c r="K1714" s="5">
        <v>29747.55</v>
      </c>
      <c r="L1714" s="5">
        <v>30159.919999999998</v>
      </c>
      <c r="M1714" s="5">
        <v>31055.9</v>
      </c>
      <c r="Q1714" s="5">
        <v>35460.1</v>
      </c>
      <c r="R1714" s="5">
        <v>35403.31</v>
      </c>
      <c r="S1714" s="5">
        <v>35912.44</v>
      </c>
    </row>
    <row r="1715" spans="5:19" x14ac:dyDescent="0.25">
      <c r="E1715" s="5">
        <v>23235.51</v>
      </c>
      <c r="F1715" s="5">
        <v>23292.76</v>
      </c>
      <c r="G1715" s="5">
        <v>23721.86</v>
      </c>
      <c r="J1715" s="4">
        <v>23721.86</v>
      </c>
      <c r="K1715" s="5">
        <v>29628.36</v>
      </c>
      <c r="L1715" s="5">
        <v>30023.49</v>
      </c>
      <c r="M1715" s="5">
        <v>30965.35</v>
      </c>
      <c r="Q1715" s="5">
        <v>35347.22</v>
      </c>
      <c r="R1715" s="5">
        <v>35285.089999999997</v>
      </c>
      <c r="S1715" s="5">
        <v>35780.589999999997</v>
      </c>
    </row>
    <row r="1716" spans="5:19" x14ac:dyDescent="0.25">
      <c r="E1716" s="5">
        <v>23231.89</v>
      </c>
      <c r="F1716" s="5">
        <v>23272.55</v>
      </c>
      <c r="G1716" s="5">
        <v>23708.959999999999</v>
      </c>
      <c r="J1716" s="4">
        <v>23708.959999999999</v>
      </c>
      <c r="K1716" s="5">
        <v>29552.12</v>
      </c>
      <c r="L1716" s="5">
        <v>29935.17</v>
      </c>
      <c r="M1716" s="5">
        <v>30869.200000000001</v>
      </c>
      <c r="Q1716" s="5">
        <v>35228.58</v>
      </c>
      <c r="R1716" s="5">
        <v>35241.5</v>
      </c>
      <c r="S1716" s="5">
        <v>35555.93</v>
      </c>
    </row>
    <row r="1717" spans="5:19" x14ac:dyDescent="0.25">
      <c r="E1717" s="5">
        <v>23228.639999999999</v>
      </c>
      <c r="F1717" s="5">
        <v>23271.65</v>
      </c>
      <c r="G1717" s="5">
        <v>23707.94</v>
      </c>
      <c r="J1717" s="4">
        <v>23707.94</v>
      </c>
      <c r="K1717" s="5">
        <v>29464.54</v>
      </c>
      <c r="L1717" s="5">
        <v>29911.11</v>
      </c>
      <c r="M1717" s="5">
        <v>30794.34</v>
      </c>
      <c r="Q1717" s="5">
        <v>35130.21</v>
      </c>
      <c r="R1717" s="5">
        <v>35187.06</v>
      </c>
      <c r="S1717" s="5">
        <v>35448.82</v>
      </c>
    </row>
    <row r="1718" spans="5:19" x14ac:dyDescent="0.25">
      <c r="E1718" s="5">
        <v>23214.85</v>
      </c>
      <c r="F1718" s="5">
        <v>23257.96</v>
      </c>
      <c r="G1718" s="5">
        <v>23687.83</v>
      </c>
      <c r="J1718" s="4">
        <v>23687.83</v>
      </c>
      <c r="K1718" s="5">
        <v>29419.06</v>
      </c>
      <c r="L1718" s="5">
        <v>29836.5</v>
      </c>
      <c r="M1718" s="5">
        <v>30718.880000000001</v>
      </c>
      <c r="Q1718" s="5">
        <v>35064.9</v>
      </c>
      <c r="R1718" s="5">
        <v>35114.089999999997</v>
      </c>
      <c r="S1718" s="5">
        <v>35376.19</v>
      </c>
    </row>
    <row r="1719" spans="5:19" x14ac:dyDescent="0.25">
      <c r="E1719" s="5">
        <v>23211.85</v>
      </c>
      <c r="F1719" s="5">
        <v>23250.38</v>
      </c>
      <c r="G1719" s="5">
        <v>23667.42</v>
      </c>
      <c r="J1719" s="4">
        <v>23667.42</v>
      </c>
      <c r="K1719" s="5">
        <v>29345.02</v>
      </c>
      <c r="L1719" s="5">
        <v>29777.91</v>
      </c>
      <c r="M1719" s="5">
        <v>30641.34</v>
      </c>
      <c r="Q1719" s="5">
        <v>35004.31</v>
      </c>
      <c r="R1719" s="5">
        <v>35019.480000000003</v>
      </c>
      <c r="S1719" s="5">
        <v>35300.14</v>
      </c>
    </row>
    <row r="1720" spans="5:19" x14ac:dyDescent="0.25">
      <c r="E1720" s="5">
        <v>23192.58</v>
      </c>
      <c r="F1720" s="5">
        <v>23243.74</v>
      </c>
      <c r="G1720" s="5">
        <v>23661.91</v>
      </c>
      <c r="J1720" s="4">
        <v>23661.91</v>
      </c>
      <c r="K1720" s="5">
        <v>29324.07</v>
      </c>
      <c r="L1720" s="5">
        <v>29737.83</v>
      </c>
      <c r="M1720" s="5">
        <v>30589.21</v>
      </c>
      <c r="Q1720" s="5">
        <v>34928.1</v>
      </c>
      <c r="R1720" s="5">
        <v>34958.85</v>
      </c>
      <c r="S1720" s="5">
        <v>35214.589999999997</v>
      </c>
    </row>
    <row r="1721" spans="5:19" x14ac:dyDescent="0.25">
      <c r="E1721" s="5">
        <v>23188.86</v>
      </c>
      <c r="F1721" s="5">
        <v>23223.79</v>
      </c>
      <c r="G1721" s="5">
        <v>23659.39</v>
      </c>
      <c r="J1721" s="4">
        <v>23659.39</v>
      </c>
      <c r="K1721" s="5">
        <v>29273.87</v>
      </c>
      <c r="L1721" s="5">
        <v>29689.98</v>
      </c>
      <c r="M1721" s="5">
        <v>30539.14</v>
      </c>
      <c r="Q1721" s="5">
        <v>34867.269999999997</v>
      </c>
      <c r="R1721" s="5">
        <v>34914.99</v>
      </c>
      <c r="S1721" s="5">
        <v>35137.949999999997</v>
      </c>
    </row>
    <row r="1722" spans="5:19" x14ac:dyDescent="0.25">
      <c r="E1722" s="5">
        <v>23188.79</v>
      </c>
      <c r="F1722" s="5">
        <v>23208.31</v>
      </c>
      <c r="G1722" s="5">
        <v>23640.86</v>
      </c>
      <c r="J1722" s="4">
        <v>23640.86</v>
      </c>
      <c r="K1722" s="5">
        <v>29232.48</v>
      </c>
      <c r="L1722" s="5">
        <v>29623.71</v>
      </c>
      <c r="M1722" s="5">
        <v>30477.51</v>
      </c>
      <c r="Q1722" s="5">
        <v>34867.269999999997</v>
      </c>
      <c r="R1722" s="5">
        <v>34850.78</v>
      </c>
      <c r="S1722" s="5">
        <v>35009.83</v>
      </c>
    </row>
    <row r="1723" spans="5:19" x14ac:dyDescent="0.25">
      <c r="E1723" s="5">
        <v>23188.720000000001</v>
      </c>
      <c r="F1723" s="5">
        <v>23204.37</v>
      </c>
      <c r="G1723" s="5">
        <v>23608.68</v>
      </c>
      <c r="J1723" s="4">
        <v>23608.68</v>
      </c>
      <c r="K1723" s="5">
        <v>29219.200000000001</v>
      </c>
      <c r="L1723" s="5">
        <v>29603.34</v>
      </c>
      <c r="M1723" s="5">
        <v>30415.1</v>
      </c>
      <c r="Q1723" s="5">
        <v>34841.22</v>
      </c>
      <c r="R1723" s="5">
        <v>34799.58</v>
      </c>
      <c r="S1723" s="5">
        <v>34968.199999999997</v>
      </c>
    </row>
    <row r="1724" spans="5:19" x14ac:dyDescent="0.25">
      <c r="E1724" s="5">
        <v>23188.560000000001</v>
      </c>
      <c r="F1724" s="5">
        <v>23200.65</v>
      </c>
      <c r="G1724" s="5">
        <v>23579.53</v>
      </c>
      <c r="J1724" s="4">
        <v>23579.53</v>
      </c>
      <c r="K1724" s="5">
        <v>29173.119999999999</v>
      </c>
      <c r="L1724" s="5">
        <v>29600.45</v>
      </c>
      <c r="M1724" s="5">
        <v>30361.61</v>
      </c>
      <c r="Q1724" s="5">
        <v>34828.14</v>
      </c>
      <c r="R1724" s="5">
        <v>34677.980000000003</v>
      </c>
      <c r="S1724" s="5">
        <v>34947.96</v>
      </c>
    </row>
    <row r="1725" spans="5:19" x14ac:dyDescent="0.25">
      <c r="E1725" s="5">
        <v>23181.89</v>
      </c>
      <c r="F1725" s="5">
        <v>23185.759999999998</v>
      </c>
      <c r="G1725" s="5">
        <v>23560</v>
      </c>
      <c r="J1725" s="4">
        <v>23560</v>
      </c>
      <c r="K1725" s="5">
        <v>29145.53</v>
      </c>
      <c r="L1725" s="5">
        <v>29552.99</v>
      </c>
      <c r="M1725" s="5">
        <v>30323.11</v>
      </c>
      <c r="Q1725" s="5">
        <v>34823.78</v>
      </c>
      <c r="R1725" s="5">
        <v>34642.03</v>
      </c>
      <c r="S1725" s="5">
        <v>34917.01</v>
      </c>
    </row>
    <row r="1726" spans="5:19" x14ac:dyDescent="0.25">
      <c r="E1726" s="5">
        <v>23178.2</v>
      </c>
      <c r="F1726" s="5">
        <v>23184.66</v>
      </c>
      <c r="G1726" s="5">
        <v>23552</v>
      </c>
      <c r="J1726" s="4">
        <v>23552</v>
      </c>
      <c r="K1726" s="5">
        <v>29078.16</v>
      </c>
      <c r="L1726" s="5">
        <v>29477.32</v>
      </c>
      <c r="M1726" s="5">
        <v>30286.81</v>
      </c>
      <c r="Q1726" s="5">
        <v>34778.230000000003</v>
      </c>
      <c r="R1726" s="5">
        <v>34620.94</v>
      </c>
      <c r="S1726" s="5">
        <v>34906.720000000001</v>
      </c>
    </row>
    <row r="1727" spans="5:19" x14ac:dyDescent="0.25">
      <c r="E1727" s="5">
        <v>23178.2</v>
      </c>
      <c r="F1727" s="5">
        <v>23184.17</v>
      </c>
      <c r="G1727" s="5">
        <v>23546.98</v>
      </c>
      <c r="J1727" s="4">
        <v>23546.98</v>
      </c>
      <c r="K1727" s="5">
        <v>29053.58</v>
      </c>
      <c r="L1727" s="5">
        <v>29420.34</v>
      </c>
      <c r="M1727" s="5">
        <v>30233.46</v>
      </c>
      <c r="Q1727" s="5">
        <v>34752.379999999997</v>
      </c>
      <c r="R1727" s="5">
        <v>34526.449999999997</v>
      </c>
      <c r="S1727" s="5">
        <v>34867.96</v>
      </c>
    </row>
    <row r="1728" spans="5:19" x14ac:dyDescent="0.25">
      <c r="E1728" s="5">
        <v>23176.23</v>
      </c>
      <c r="F1728" s="5">
        <v>23168.98</v>
      </c>
      <c r="G1728" s="5">
        <v>23523.599999999999</v>
      </c>
      <c r="J1728" s="4">
        <v>23523.599999999999</v>
      </c>
      <c r="K1728" s="5">
        <v>29017.040000000001</v>
      </c>
      <c r="L1728" s="5">
        <v>29410.13</v>
      </c>
      <c r="M1728" s="5">
        <v>30192.25</v>
      </c>
      <c r="Q1728" s="5">
        <v>34709.69</v>
      </c>
      <c r="R1728" s="5">
        <v>34511.1</v>
      </c>
      <c r="S1728" s="5">
        <v>34825.83</v>
      </c>
    </row>
    <row r="1729" spans="5:19" x14ac:dyDescent="0.25">
      <c r="E1729" s="5">
        <v>23174.639999999999</v>
      </c>
      <c r="F1729" s="5">
        <v>23167.33</v>
      </c>
      <c r="G1729" s="5">
        <v>23502</v>
      </c>
      <c r="J1729" s="4">
        <v>23502</v>
      </c>
      <c r="K1729" s="5">
        <v>28995.98</v>
      </c>
      <c r="L1729" s="5">
        <v>29404.65</v>
      </c>
      <c r="M1729" s="5">
        <v>30142.959999999999</v>
      </c>
      <c r="Q1729" s="5">
        <v>34665.589999999997</v>
      </c>
      <c r="R1729" s="5">
        <v>34461.97</v>
      </c>
      <c r="S1729" s="5">
        <v>34818.57</v>
      </c>
    </row>
    <row r="1730" spans="5:19" x14ac:dyDescent="0.25">
      <c r="E1730" s="5">
        <v>23174.639999999999</v>
      </c>
      <c r="F1730" s="5">
        <v>23164.560000000001</v>
      </c>
      <c r="G1730" s="5">
        <v>23490.44</v>
      </c>
      <c r="J1730" s="4">
        <v>23490.44</v>
      </c>
      <c r="K1730" s="5">
        <v>28974.48</v>
      </c>
      <c r="L1730" s="5">
        <v>29385.38</v>
      </c>
      <c r="M1730" s="5">
        <v>30128.66</v>
      </c>
      <c r="Q1730" s="5">
        <v>34641.440000000002</v>
      </c>
      <c r="R1730" s="5">
        <v>34406.620000000003</v>
      </c>
      <c r="S1730" s="5">
        <v>34802.93</v>
      </c>
    </row>
    <row r="1731" spans="5:19" x14ac:dyDescent="0.25">
      <c r="E1731" s="5">
        <v>23171.89</v>
      </c>
      <c r="F1731" s="5">
        <v>23164.560000000001</v>
      </c>
      <c r="G1731" s="5">
        <v>23485.54</v>
      </c>
      <c r="J1731" s="4">
        <v>23485.54</v>
      </c>
      <c r="K1731" s="5">
        <v>28946.99</v>
      </c>
      <c r="L1731" s="5">
        <v>29355.55</v>
      </c>
      <c r="M1731" s="5">
        <v>30068.39</v>
      </c>
      <c r="Q1731" s="5">
        <v>34609.480000000003</v>
      </c>
      <c r="R1731" s="5">
        <v>34334.519999999997</v>
      </c>
      <c r="S1731" s="5">
        <v>34777.49</v>
      </c>
    </row>
    <row r="1732" spans="5:19" x14ac:dyDescent="0.25">
      <c r="E1732" s="5">
        <v>23171.06</v>
      </c>
      <c r="F1732" s="5">
        <v>23164.560000000001</v>
      </c>
      <c r="G1732" s="5">
        <v>23465.38</v>
      </c>
      <c r="J1732" s="4">
        <v>23465.38</v>
      </c>
      <c r="K1732" s="5">
        <v>28933.72</v>
      </c>
      <c r="L1732" s="5">
        <v>29320.87</v>
      </c>
      <c r="M1732" s="5">
        <v>30010.21</v>
      </c>
      <c r="Q1732" s="5">
        <v>34581.74</v>
      </c>
      <c r="R1732" s="5">
        <v>34305.040000000001</v>
      </c>
      <c r="S1732" s="5">
        <v>34769.449999999997</v>
      </c>
    </row>
    <row r="1733" spans="5:19" x14ac:dyDescent="0.25">
      <c r="E1733" s="5">
        <v>23161.42</v>
      </c>
      <c r="F1733" s="5">
        <v>23159.33</v>
      </c>
      <c r="G1733" s="5">
        <v>23454.95</v>
      </c>
      <c r="J1733" s="4">
        <v>23454.95</v>
      </c>
      <c r="K1733" s="5">
        <v>28881.57</v>
      </c>
      <c r="L1733" s="5">
        <v>29309.19</v>
      </c>
      <c r="M1733" s="5">
        <v>29993.61</v>
      </c>
      <c r="Q1733" s="5">
        <v>34558.06</v>
      </c>
      <c r="R1733" s="5">
        <v>34292.89</v>
      </c>
      <c r="S1733" s="5">
        <v>34724.81</v>
      </c>
    </row>
    <row r="1734" spans="5:19" x14ac:dyDescent="0.25">
      <c r="E1734" s="5">
        <v>23142.55</v>
      </c>
      <c r="F1734" s="5">
        <v>23155.69</v>
      </c>
      <c r="G1734" s="5">
        <v>23445.61</v>
      </c>
      <c r="J1734" s="4">
        <v>23445.61</v>
      </c>
      <c r="K1734" s="5">
        <v>28873.01</v>
      </c>
      <c r="L1734" s="5">
        <v>29287.7</v>
      </c>
      <c r="M1734" s="5">
        <v>29971.47</v>
      </c>
      <c r="Q1734" s="5">
        <v>34536.080000000002</v>
      </c>
      <c r="R1734" s="5">
        <v>34260.33</v>
      </c>
      <c r="S1734" s="5">
        <v>34684.31</v>
      </c>
    </row>
    <row r="1735" spans="5:19" x14ac:dyDescent="0.25">
      <c r="E1735" s="5">
        <v>23142.18</v>
      </c>
      <c r="F1735" s="5">
        <v>23149.47</v>
      </c>
      <c r="G1735" s="5">
        <v>23433.88</v>
      </c>
      <c r="J1735" s="4">
        <v>23433.88</v>
      </c>
      <c r="K1735" s="5">
        <v>28867.9</v>
      </c>
      <c r="L1735" s="5">
        <v>29283.57</v>
      </c>
      <c r="M1735" s="5">
        <v>29937.7</v>
      </c>
      <c r="Q1735" s="5">
        <v>34529.35</v>
      </c>
      <c r="R1735" s="5">
        <v>34188.75</v>
      </c>
      <c r="S1735" s="5">
        <v>34619.67</v>
      </c>
    </row>
    <row r="1736" spans="5:19" x14ac:dyDescent="0.25">
      <c r="E1736" s="5">
        <v>23141.65</v>
      </c>
      <c r="F1736" s="5">
        <v>23141.93</v>
      </c>
      <c r="G1736" s="5">
        <v>23424.14</v>
      </c>
      <c r="J1736" s="4">
        <v>23424.14</v>
      </c>
      <c r="K1736" s="5">
        <v>28847.4</v>
      </c>
      <c r="L1736" s="5">
        <v>29236.75</v>
      </c>
      <c r="M1736" s="5">
        <v>29915.96</v>
      </c>
      <c r="Q1736" s="5">
        <v>34476.160000000003</v>
      </c>
      <c r="R1736" s="5">
        <v>34125.08</v>
      </c>
      <c r="S1736" s="5">
        <v>34577.01</v>
      </c>
    </row>
    <row r="1737" spans="5:19" x14ac:dyDescent="0.25">
      <c r="E1737" s="5">
        <v>23141.65</v>
      </c>
      <c r="F1737" s="5">
        <v>23141.93</v>
      </c>
      <c r="G1737" s="5">
        <v>23424.14</v>
      </c>
      <c r="J1737" s="4">
        <v>23424.14</v>
      </c>
      <c r="K1737" s="5">
        <v>28847.4</v>
      </c>
      <c r="L1737" s="5">
        <v>29205.23</v>
      </c>
      <c r="M1737" s="5">
        <v>29879.919999999998</v>
      </c>
      <c r="Q1737" s="5">
        <v>34447.21</v>
      </c>
      <c r="R1737" s="5">
        <v>34090.26</v>
      </c>
      <c r="S1737" s="5">
        <v>34555.21</v>
      </c>
    </row>
    <row r="1738" spans="5:19" x14ac:dyDescent="0.25">
      <c r="E1738" s="5">
        <v>23141.65</v>
      </c>
      <c r="F1738" s="5">
        <v>23129.34</v>
      </c>
      <c r="G1738" s="5">
        <v>23424.14</v>
      </c>
      <c r="J1738" s="4">
        <v>23424.14</v>
      </c>
      <c r="K1738" s="5">
        <v>28825.99</v>
      </c>
      <c r="L1738" s="5">
        <v>29202.79</v>
      </c>
      <c r="M1738" s="5">
        <v>29832.799999999999</v>
      </c>
      <c r="Q1738" s="5">
        <v>34395.760000000002</v>
      </c>
      <c r="R1738" s="5">
        <v>34030.959999999999</v>
      </c>
      <c r="S1738" s="5">
        <v>34515.040000000001</v>
      </c>
    </row>
    <row r="1739" spans="5:19" x14ac:dyDescent="0.25">
      <c r="E1739" s="5">
        <v>23133.95</v>
      </c>
      <c r="F1739" s="5">
        <v>23126.58</v>
      </c>
      <c r="G1739" s="5">
        <v>23419.51</v>
      </c>
      <c r="J1739" s="4">
        <v>23419.51</v>
      </c>
      <c r="K1739" s="5">
        <v>28823.040000000001</v>
      </c>
      <c r="L1739" s="5">
        <v>29180.73</v>
      </c>
      <c r="M1739" s="5">
        <v>29830.21</v>
      </c>
      <c r="Q1739" s="5">
        <v>34363.42</v>
      </c>
      <c r="R1739" s="5">
        <v>34008.239999999998</v>
      </c>
      <c r="S1739" s="5">
        <v>34494.949999999997</v>
      </c>
    </row>
    <row r="1740" spans="5:19" x14ac:dyDescent="0.25">
      <c r="E1740" s="5">
        <v>23133.95</v>
      </c>
      <c r="F1740" s="5">
        <v>23123.32</v>
      </c>
      <c r="G1740" s="5">
        <v>23403.53</v>
      </c>
      <c r="J1740" s="4">
        <v>23403.53</v>
      </c>
      <c r="K1740" s="5">
        <v>28818.48</v>
      </c>
      <c r="L1740" s="5">
        <v>29142.16</v>
      </c>
      <c r="M1740" s="5">
        <v>29821.29</v>
      </c>
      <c r="Q1740" s="5">
        <v>34315.39</v>
      </c>
      <c r="R1740" s="5">
        <v>34001.269999999997</v>
      </c>
      <c r="S1740" s="5">
        <v>34458.379999999997</v>
      </c>
    </row>
    <row r="1741" spans="5:19" x14ac:dyDescent="0.25">
      <c r="E1741" s="5">
        <v>23133.95</v>
      </c>
      <c r="F1741" s="5">
        <v>23112.83</v>
      </c>
      <c r="G1741" s="5">
        <v>23397.24</v>
      </c>
      <c r="J1741" s="4">
        <v>23397.24</v>
      </c>
      <c r="K1741" s="5">
        <v>28818.48</v>
      </c>
      <c r="L1741" s="5">
        <v>29131.23</v>
      </c>
      <c r="M1741" s="5">
        <v>29795.65</v>
      </c>
      <c r="Q1741" s="5">
        <v>34301.17</v>
      </c>
      <c r="R1741" s="5">
        <v>33978.129999999997</v>
      </c>
      <c r="S1741" s="5">
        <v>34408.58</v>
      </c>
    </row>
    <row r="1742" spans="5:19" x14ac:dyDescent="0.25">
      <c r="E1742" s="5">
        <v>23130.68</v>
      </c>
      <c r="F1742" s="5">
        <v>23099.65</v>
      </c>
      <c r="G1742" s="5">
        <v>23391.39</v>
      </c>
      <c r="J1742" s="4">
        <v>23391.39</v>
      </c>
      <c r="K1742" s="5">
        <v>28805.72</v>
      </c>
      <c r="L1742" s="5">
        <v>29109.45</v>
      </c>
      <c r="M1742" s="5">
        <v>29719.759999999998</v>
      </c>
      <c r="Q1742" s="5">
        <v>34296.449999999997</v>
      </c>
      <c r="R1742" s="5">
        <v>33953.11</v>
      </c>
      <c r="S1742" s="5">
        <v>34380.69</v>
      </c>
    </row>
    <row r="1743" spans="5:19" x14ac:dyDescent="0.25">
      <c r="E1743" s="5">
        <v>23129.61</v>
      </c>
      <c r="F1743" s="5">
        <v>23082.36</v>
      </c>
      <c r="G1743" s="5">
        <v>23388.37</v>
      </c>
      <c r="J1743" s="4">
        <v>23388.37</v>
      </c>
      <c r="K1743" s="5">
        <v>28773.1</v>
      </c>
      <c r="L1743" s="5">
        <v>29099.119999999999</v>
      </c>
      <c r="M1743" s="5">
        <v>29702.3</v>
      </c>
      <c r="Q1743" s="5">
        <v>34296.449999999997</v>
      </c>
      <c r="R1743" s="5">
        <v>33911.519999999997</v>
      </c>
      <c r="S1743" s="5">
        <v>34365.25</v>
      </c>
    </row>
    <row r="1744" spans="5:19" x14ac:dyDescent="0.25">
      <c r="E1744" s="5">
        <v>23129.61</v>
      </c>
      <c r="F1744" s="5">
        <v>23070.02</v>
      </c>
      <c r="G1744" s="5">
        <v>23383.3</v>
      </c>
      <c r="J1744" s="4">
        <v>23383.3</v>
      </c>
      <c r="K1744" s="5">
        <v>28762.14</v>
      </c>
      <c r="L1744" s="5">
        <v>29086.91</v>
      </c>
      <c r="M1744" s="5">
        <v>29686.880000000001</v>
      </c>
      <c r="Q1744" s="5">
        <v>34244.480000000003</v>
      </c>
      <c r="R1744" s="5">
        <v>33896.800000000003</v>
      </c>
      <c r="S1744" s="5">
        <v>34355.550000000003</v>
      </c>
    </row>
    <row r="1745" spans="5:19" x14ac:dyDescent="0.25">
      <c r="E1745" s="5">
        <v>23129.61</v>
      </c>
      <c r="F1745" s="5">
        <v>23068.33</v>
      </c>
      <c r="G1745" s="5">
        <v>23381.49</v>
      </c>
      <c r="J1745" s="4">
        <v>23381.49</v>
      </c>
      <c r="K1745" s="5">
        <v>28758.3</v>
      </c>
      <c r="L1745" s="5">
        <v>29079.88</v>
      </c>
      <c r="M1745" s="5">
        <v>29666.63</v>
      </c>
      <c r="Q1745" s="5">
        <v>34240.53</v>
      </c>
      <c r="R1745" s="5">
        <v>33869.620000000003</v>
      </c>
      <c r="S1745" s="5">
        <v>34336.74</v>
      </c>
    </row>
    <row r="1746" spans="5:19" x14ac:dyDescent="0.25">
      <c r="E1746" s="5">
        <v>23129.61</v>
      </c>
      <c r="F1746" s="5">
        <v>23060.42</v>
      </c>
      <c r="G1746" s="5">
        <v>23374.21</v>
      </c>
      <c r="J1746" s="4">
        <v>23374.21</v>
      </c>
      <c r="K1746" s="5">
        <v>28707.33</v>
      </c>
      <c r="L1746" s="5">
        <v>29076.91</v>
      </c>
      <c r="M1746" s="5">
        <v>29666.63</v>
      </c>
      <c r="Q1746" s="5">
        <v>34219.69</v>
      </c>
      <c r="R1746" s="5">
        <v>33859.74</v>
      </c>
      <c r="S1746" s="5">
        <v>34335.86</v>
      </c>
    </row>
    <row r="1747" spans="5:19" x14ac:dyDescent="0.25">
      <c r="E1747" s="5">
        <v>23126.880000000001</v>
      </c>
      <c r="F1747" s="5">
        <v>23058.560000000001</v>
      </c>
      <c r="G1747" s="5">
        <v>23355.05</v>
      </c>
      <c r="J1747" s="4">
        <v>23355.05</v>
      </c>
      <c r="K1747" s="5">
        <v>28695.9</v>
      </c>
      <c r="L1747" s="5">
        <v>29070.21</v>
      </c>
      <c r="M1747" s="5">
        <v>29638.81</v>
      </c>
      <c r="Q1747" s="5">
        <v>34195.56</v>
      </c>
      <c r="R1747" s="5">
        <v>33834.379999999997</v>
      </c>
      <c r="S1747" s="5">
        <v>34317.69</v>
      </c>
    </row>
    <row r="1748" spans="5:19" x14ac:dyDescent="0.25">
      <c r="E1748" s="5">
        <v>23126.880000000001</v>
      </c>
      <c r="F1748" s="5">
        <v>23058.560000000001</v>
      </c>
      <c r="G1748" s="5">
        <v>23344.080000000002</v>
      </c>
      <c r="J1748" s="4">
        <v>23344.080000000002</v>
      </c>
      <c r="K1748" s="5">
        <v>28690.799999999999</v>
      </c>
      <c r="L1748" s="5">
        <v>29068.1</v>
      </c>
      <c r="M1748" s="5">
        <v>29613.85</v>
      </c>
      <c r="Q1748" s="5">
        <v>34181.449999999997</v>
      </c>
      <c r="R1748" s="5">
        <v>33814.910000000003</v>
      </c>
      <c r="S1748" s="5">
        <v>34317.69</v>
      </c>
    </row>
    <row r="1749" spans="5:19" x14ac:dyDescent="0.25">
      <c r="E1749" s="5">
        <v>23125.17</v>
      </c>
      <c r="F1749" s="5">
        <v>23053.65</v>
      </c>
      <c r="G1749" s="5">
        <v>23341.91</v>
      </c>
      <c r="J1749" s="4">
        <v>23341.91</v>
      </c>
      <c r="K1749" s="5">
        <v>28660.25</v>
      </c>
      <c r="L1749" s="5">
        <v>29064.45</v>
      </c>
      <c r="M1749" s="5">
        <v>29570.53</v>
      </c>
      <c r="Q1749" s="5">
        <v>34169.730000000003</v>
      </c>
      <c r="R1749" s="5">
        <v>33764.21</v>
      </c>
      <c r="S1749" s="5">
        <v>34294.86</v>
      </c>
    </row>
    <row r="1750" spans="5:19" x14ac:dyDescent="0.25">
      <c r="E1750" s="5">
        <v>23122.42</v>
      </c>
      <c r="F1750" s="5">
        <v>23042.73</v>
      </c>
      <c r="G1750" s="5">
        <v>23339.61</v>
      </c>
      <c r="J1750" s="4">
        <v>23339.61</v>
      </c>
      <c r="K1750" s="5">
        <v>28659.32</v>
      </c>
      <c r="L1750" s="5">
        <v>29045.53</v>
      </c>
      <c r="M1750" s="5">
        <v>29541.439999999999</v>
      </c>
      <c r="Q1750" s="5">
        <v>34114.29</v>
      </c>
      <c r="R1750" s="5">
        <v>33755.83</v>
      </c>
      <c r="S1750" s="5">
        <v>34227.42</v>
      </c>
    </row>
    <row r="1751" spans="5:19" x14ac:dyDescent="0.25">
      <c r="E1751" s="5">
        <v>23122.42</v>
      </c>
      <c r="F1751" s="5">
        <v>23036.94</v>
      </c>
      <c r="G1751" s="5">
        <v>23337.45</v>
      </c>
      <c r="J1751" s="4">
        <v>23337.45</v>
      </c>
      <c r="K1751" s="5">
        <v>28644.14</v>
      </c>
      <c r="L1751" s="5">
        <v>29030.28</v>
      </c>
      <c r="M1751" s="5">
        <v>29508.93</v>
      </c>
      <c r="Q1751" s="5">
        <v>34093.440000000002</v>
      </c>
      <c r="R1751" s="5">
        <v>33746.89</v>
      </c>
      <c r="S1751" s="5">
        <v>34227.21</v>
      </c>
    </row>
    <row r="1752" spans="5:19" x14ac:dyDescent="0.25">
      <c r="E1752" s="5">
        <v>23120.27</v>
      </c>
      <c r="F1752" s="5">
        <v>23032.58</v>
      </c>
      <c r="G1752" s="5">
        <v>23330.78</v>
      </c>
      <c r="J1752" s="4">
        <v>23330.78</v>
      </c>
      <c r="K1752" s="5">
        <v>28619.49</v>
      </c>
      <c r="L1752" s="5">
        <v>29023.52</v>
      </c>
      <c r="M1752" s="5">
        <v>29499.14</v>
      </c>
      <c r="Q1752" s="5">
        <v>34079.46</v>
      </c>
      <c r="R1752" s="5">
        <v>33726.22</v>
      </c>
      <c r="S1752" s="5">
        <v>34220.870000000003</v>
      </c>
    </row>
    <row r="1753" spans="5:19" x14ac:dyDescent="0.25">
      <c r="E1753" s="5">
        <v>23120.27</v>
      </c>
      <c r="F1753" s="5">
        <v>23032.58</v>
      </c>
      <c r="G1753" s="5">
        <v>23329.65</v>
      </c>
      <c r="J1753" s="4">
        <v>23329.65</v>
      </c>
      <c r="K1753" s="5">
        <v>28583.64</v>
      </c>
      <c r="L1753" s="5">
        <v>29010.84</v>
      </c>
      <c r="M1753" s="5">
        <v>29492.84</v>
      </c>
      <c r="Q1753" s="5">
        <v>34025.269999999997</v>
      </c>
      <c r="R1753" s="5">
        <v>33719.97</v>
      </c>
      <c r="S1753" s="5">
        <v>34213.480000000003</v>
      </c>
    </row>
    <row r="1754" spans="5:19" x14ac:dyDescent="0.25">
      <c r="E1754" s="5">
        <v>23114.04</v>
      </c>
      <c r="F1754" s="5">
        <v>23032.58</v>
      </c>
      <c r="G1754" s="5">
        <v>23322.11</v>
      </c>
      <c r="J1754" s="4">
        <v>23322.11</v>
      </c>
      <c r="K1754" s="5">
        <v>28572.85</v>
      </c>
      <c r="L1754" s="5">
        <v>28999.37</v>
      </c>
      <c r="M1754" s="5">
        <v>29482.52</v>
      </c>
      <c r="Q1754" s="5">
        <v>33962.410000000003</v>
      </c>
      <c r="R1754" s="5">
        <v>33704.400000000001</v>
      </c>
      <c r="S1754" s="5">
        <v>34200.17</v>
      </c>
    </row>
    <row r="1755" spans="5:19" x14ac:dyDescent="0.25">
      <c r="E1755" s="5">
        <v>23114.04</v>
      </c>
      <c r="F1755" s="5">
        <v>23029.08</v>
      </c>
      <c r="G1755" s="5">
        <v>23316.15</v>
      </c>
      <c r="J1755" s="4">
        <v>23316.15</v>
      </c>
      <c r="K1755" s="5">
        <v>28549.9</v>
      </c>
      <c r="L1755" s="5">
        <v>28983.919999999998</v>
      </c>
      <c r="M1755" s="5">
        <v>29449.33</v>
      </c>
      <c r="Q1755" s="5">
        <v>33949.17</v>
      </c>
      <c r="R1755" s="5">
        <v>33694.629999999997</v>
      </c>
      <c r="S1755" s="5">
        <v>34197.9</v>
      </c>
    </row>
    <row r="1756" spans="5:19" x14ac:dyDescent="0.25">
      <c r="E1756" s="5">
        <v>23114.04</v>
      </c>
      <c r="F1756" s="5">
        <v>23029.08</v>
      </c>
      <c r="G1756" s="5">
        <v>23303.47</v>
      </c>
      <c r="J1756" s="4">
        <v>23303.47</v>
      </c>
      <c r="K1756" s="5">
        <v>28546.47</v>
      </c>
      <c r="L1756" s="5">
        <v>28977.67</v>
      </c>
      <c r="M1756" s="5">
        <v>29449.3</v>
      </c>
      <c r="Q1756" s="5">
        <v>33924.17</v>
      </c>
      <c r="R1756" s="5">
        <v>33694.400000000001</v>
      </c>
      <c r="S1756" s="5">
        <v>34152.39</v>
      </c>
    </row>
    <row r="1757" spans="5:19" x14ac:dyDescent="0.25">
      <c r="E1757" s="5">
        <v>23114.04</v>
      </c>
      <c r="F1757" s="5">
        <v>23029.08</v>
      </c>
      <c r="G1757" s="5">
        <v>23303.47</v>
      </c>
      <c r="J1757" s="4">
        <v>23303.47</v>
      </c>
      <c r="K1757" s="5">
        <v>28541.05</v>
      </c>
      <c r="L1757" s="5">
        <v>28975.81</v>
      </c>
      <c r="M1757" s="5">
        <v>29436.11</v>
      </c>
      <c r="Q1757" s="5">
        <v>33923.370000000003</v>
      </c>
      <c r="R1757" s="5">
        <v>33690.17</v>
      </c>
      <c r="S1757" s="5">
        <v>34145.32</v>
      </c>
    </row>
    <row r="1758" spans="5:19" x14ac:dyDescent="0.25">
      <c r="E1758" s="5">
        <v>23114.04</v>
      </c>
      <c r="F1758" s="5">
        <v>23029.08</v>
      </c>
      <c r="G1758" s="5">
        <v>23303.47</v>
      </c>
      <c r="J1758" s="4">
        <v>23303.47</v>
      </c>
      <c r="K1758" s="5">
        <v>28537.03</v>
      </c>
      <c r="L1758" s="5">
        <v>28958.87</v>
      </c>
      <c r="M1758" s="5">
        <v>29408.06</v>
      </c>
      <c r="Q1758" s="5">
        <v>33916.769999999997</v>
      </c>
      <c r="R1758" s="5">
        <v>33685.81</v>
      </c>
      <c r="S1758" s="5">
        <v>34126.03</v>
      </c>
    </row>
    <row r="1759" spans="5:19" x14ac:dyDescent="0.25">
      <c r="E1759" s="5">
        <v>23107.42</v>
      </c>
      <c r="F1759" s="5">
        <v>23027.98</v>
      </c>
      <c r="G1759" s="5">
        <v>23282.799999999999</v>
      </c>
      <c r="J1759" s="4">
        <v>23282.799999999999</v>
      </c>
      <c r="K1759" s="5">
        <v>28491.67</v>
      </c>
      <c r="L1759" s="5">
        <v>28943.7</v>
      </c>
      <c r="M1759" s="5">
        <v>29388.34</v>
      </c>
      <c r="Q1759" s="5">
        <v>33914.01</v>
      </c>
      <c r="R1759" s="5">
        <v>33645.69</v>
      </c>
      <c r="S1759" s="5">
        <v>34112.550000000003</v>
      </c>
    </row>
    <row r="1760" spans="5:19" x14ac:dyDescent="0.25">
      <c r="E1760" s="5">
        <v>23106.89</v>
      </c>
      <c r="F1760" s="5">
        <v>23027.98</v>
      </c>
      <c r="G1760" s="5">
        <v>23281.47</v>
      </c>
      <c r="J1760" s="4">
        <v>23281.47</v>
      </c>
      <c r="K1760" s="5">
        <v>28487.35</v>
      </c>
      <c r="L1760" s="5">
        <v>28922.29</v>
      </c>
      <c r="M1760" s="5">
        <v>29373.06</v>
      </c>
      <c r="Q1760" s="5">
        <v>33884.76</v>
      </c>
      <c r="R1760" s="5">
        <v>33642.269999999997</v>
      </c>
      <c r="S1760" s="5">
        <v>34108.379999999997</v>
      </c>
    </row>
    <row r="1761" spans="5:19" x14ac:dyDescent="0.25">
      <c r="E1761" s="5">
        <v>23103.25</v>
      </c>
      <c r="F1761" s="5">
        <v>23022.16</v>
      </c>
      <c r="G1761" s="5">
        <v>23277.72</v>
      </c>
      <c r="J1761" s="4">
        <v>23277.72</v>
      </c>
      <c r="K1761" s="5">
        <v>28469.65</v>
      </c>
      <c r="L1761" s="5">
        <v>28912.1</v>
      </c>
      <c r="M1761" s="5">
        <v>29362.86</v>
      </c>
      <c r="Q1761" s="5">
        <v>33883.980000000003</v>
      </c>
      <c r="R1761" s="5">
        <v>33639.89</v>
      </c>
      <c r="S1761" s="5">
        <v>34079.49</v>
      </c>
    </row>
    <row r="1762" spans="5:19" x14ac:dyDescent="0.25">
      <c r="E1762" s="5">
        <v>23103.200000000001</v>
      </c>
      <c r="F1762" s="5">
        <v>23009.94</v>
      </c>
      <c r="G1762" s="5">
        <v>23272.79</v>
      </c>
      <c r="J1762" s="4">
        <v>23272.79</v>
      </c>
      <c r="K1762" s="5">
        <v>28466.69</v>
      </c>
      <c r="L1762" s="5">
        <v>28899.4</v>
      </c>
      <c r="M1762" s="5">
        <v>29349.02</v>
      </c>
      <c r="Q1762" s="5">
        <v>33869.71</v>
      </c>
      <c r="R1762" s="5">
        <v>33629.550000000003</v>
      </c>
      <c r="S1762" s="5">
        <v>34079.49</v>
      </c>
    </row>
    <row r="1763" spans="5:19" x14ac:dyDescent="0.25">
      <c r="E1763" s="5">
        <v>23103.200000000001</v>
      </c>
      <c r="F1763" s="5">
        <v>23009.77</v>
      </c>
      <c r="G1763" s="5">
        <v>23268.52</v>
      </c>
      <c r="J1763" s="4">
        <v>23268.52</v>
      </c>
      <c r="K1763" s="5">
        <v>28458.32</v>
      </c>
      <c r="L1763" s="5">
        <v>28893.59</v>
      </c>
      <c r="M1763" s="5">
        <v>29349.02</v>
      </c>
      <c r="Q1763" s="5">
        <v>33869.71</v>
      </c>
      <c r="R1763" s="5">
        <v>33620.26</v>
      </c>
      <c r="S1763" s="5">
        <v>34059.11</v>
      </c>
    </row>
    <row r="1764" spans="5:19" x14ac:dyDescent="0.25">
      <c r="E1764" s="5">
        <v>23102.33</v>
      </c>
      <c r="F1764" s="5">
        <v>23009.77</v>
      </c>
      <c r="G1764" s="5">
        <v>23267.42</v>
      </c>
      <c r="J1764" s="4">
        <v>23267.42</v>
      </c>
      <c r="K1764" s="5">
        <v>28458.32</v>
      </c>
      <c r="L1764" s="5">
        <v>28870.959999999999</v>
      </c>
      <c r="M1764" s="5">
        <v>29346.41</v>
      </c>
      <c r="Q1764" s="5">
        <v>33863.11</v>
      </c>
      <c r="R1764" s="5">
        <v>33596.15</v>
      </c>
      <c r="S1764" s="5">
        <v>34055.839999999997</v>
      </c>
    </row>
    <row r="1765" spans="5:19" x14ac:dyDescent="0.25">
      <c r="E1765" s="5">
        <v>23102.33</v>
      </c>
      <c r="F1765" s="5">
        <v>23009.77</v>
      </c>
      <c r="G1765" s="5">
        <v>23266.59</v>
      </c>
      <c r="J1765" s="4">
        <v>23266.59</v>
      </c>
      <c r="K1765" s="5">
        <v>28452.01</v>
      </c>
      <c r="L1765" s="5">
        <v>28860.080000000002</v>
      </c>
      <c r="M1765" s="5">
        <v>29319.95</v>
      </c>
      <c r="Q1765" s="5">
        <v>33851.699999999997</v>
      </c>
      <c r="R1765" s="5">
        <v>33587.03</v>
      </c>
      <c r="S1765" s="5">
        <v>34029.03</v>
      </c>
    </row>
    <row r="1766" spans="5:19" x14ac:dyDescent="0.25">
      <c r="E1766" s="5">
        <v>23102.33</v>
      </c>
      <c r="F1766" s="5">
        <v>23004.83</v>
      </c>
      <c r="G1766" s="5">
        <v>23255.69</v>
      </c>
      <c r="J1766" s="4">
        <v>23255.69</v>
      </c>
      <c r="K1766" s="5">
        <v>28451.31</v>
      </c>
      <c r="L1766" s="5">
        <v>28859.98</v>
      </c>
      <c r="M1766" s="5">
        <v>29311.98</v>
      </c>
      <c r="Q1766" s="5">
        <v>33841.839999999997</v>
      </c>
      <c r="R1766" s="5">
        <v>33568.9</v>
      </c>
      <c r="S1766" s="5">
        <v>33997.199999999997</v>
      </c>
    </row>
    <row r="1767" spans="5:19" x14ac:dyDescent="0.25">
      <c r="E1767" s="5">
        <v>23102.33</v>
      </c>
      <c r="F1767" s="5">
        <v>23004.83</v>
      </c>
      <c r="G1767" s="5">
        <v>23255.69</v>
      </c>
      <c r="J1767" s="4">
        <v>23255.69</v>
      </c>
      <c r="K1767" s="5">
        <v>28450.37</v>
      </c>
      <c r="L1767" s="5">
        <v>28844.26</v>
      </c>
      <c r="M1767" s="5">
        <v>29311.98</v>
      </c>
      <c r="Q1767" s="5">
        <v>33835.980000000003</v>
      </c>
      <c r="R1767" s="5">
        <v>33555.629999999997</v>
      </c>
      <c r="S1767" s="5">
        <v>33978.46</v>
      </c>
    </row>
    <row r="1768" spans="5:19" x14ac:dyDescent="0.25">
      <c r="E1768" s="5">
        <v>23102.33</v>
      </c>
      <c r="F1768" s="5">
        <v>23004.32</v>
      </c>
      <c r="G1768" s="5">
        <v>23252.62</v>
      </c>
      <c r="J1768" s="4">
        <v>23252.62</v>
      </c>
      <c r="K1768" s="5">
        <v>28446.33</v>
      </c>
      <c r="L1768" s="5">
        <v>28818.23</v>
      </c>
      <c r="M1768" s="5">
        <v>29272.05</v>
      </c>
      <c r="Q1768" s="5">
        <v>33835.980000000003</v>
      </c>
      <c r="R1768" s="5">
        <v>33548.11</v>
      </c>
      <c r="S1768" s="5">
        <v>33972.69</v>
      </c>
    </row>
    <row r="1769" spans="5:19" x14ac:dyDescent="0.25">
      <c r="E1769" s="5">
        <v>23102.33</v>
      </c>
      <c r="F1769" s="5">
        <v>23004.32</v>
      </c>
      <c r="G1769" s="5">
        <v>23252.62</v>
      </c>
      <c r="J1769" s="4">
        <v>23252.62</v>
      </c>
      <c r="K1769" s="5">
        <v>28435.98</v>
      </c>
      <c r="L1769" s="5">
        <v>28812.83</v>
      </c>
      <c r="M1769" s="5">
        <v>29269.84</v>
      </c>
      <c r="Q1769" s="5">
        <v>33810.370000000003</v>
      </c>
      <c r="R1769" s="5">
        <v>33536.120000000003</v>
      </c>
      <c r="S1769" s="5">
        <v>33970.69</v>
      </c>
    </row>
    <row r="1770" spans="5:19" x14ac:dyDescent="0.25">
      <c r="E1770" s="5">
        <v>23098.83</v>
      </c>
      <c r="F1770" s="5">
        <v>23001.13</v>
      </c>
      <c r="G1770" s="5">
        <v>23250.42</v>
      </c>
      <c r="J1770" s="4">
        <v>23250.42</v>
      </c>
      <c r="K1770" s="5">
        <v>28427.439999999999</v>
      </c>
      <c r="L1770" s="5">
        <v>28801.95</v>
      </c>
      <c r="M1770" s="5">
        <v>29251.09</v>
      </c>
      <c r="Q1770" s="5">
        <v>33803.5</v>
      </c>
      <c r="R1770" s="5">
        <v>33514.720000000001</v>
      </c>
      <c r="S1770" s="5">
        <v>33963.78</v>
      </c>
    </row>
    <row r="1771" spans="5:19" x14ac:dyDescent="0.25">
      <c r="E1771" s="5">
        <v>23098.83</v>
      </c>
      <c r="F1771" s="5">
        <v>23001.13</v>
      </c>
      <c r="G1771" s="5">
        <v>23250.42</v>
      </c>
      <c r="J1771" s="4">
        <v>23250.42</v>
      </c>
      <c r="K1771" s="5">
        <v>28416.38</v>
      </c>
      <c r="L1771" s="5">
        <v>28778</v>
      </c>
      <c r="M1771" s="5">
        <v>29248.97</v>
      </c>
      <c r="Q1771" s="5">
        <v>33777.26</v>
      </c>
      <c r="R1771" s="5">
        <v>33511.230000000003</v>
      </c>
      <c r="S1771" s="5">
        <v>33963.78</v>
      </c>
    </row>
    <row r="1772" spans="5:19" x14ac:dyDescent="0.25">
      <c r="E1772" s="5">
        <v>23098.83</v>
      </c>
      <c r="F1772" s="5">
        <v>23001.13</v>
      </c>
      <c r="G1772" s="5">
        <v>23250.42</v>
      </c>
      <c r="J1772" s="4">
        <v>23250.42</v>
      </c>
      <c r="K1772" s="5">
        <v>28407.69</v>
      </c>
      <c r="L1772" s="5">
        <v>28776.39</v>
      </c>
      <c r="M1772" s="5">
        <v>29242.68</v>
      </c>
      <c r="Q1772" s="5">
        <v>33757.65</v>
      </c>
      <c r="R1772" s="5">
        <v>33508.269999999997</v>
      </c>
      <c r="S1772" s="5">
        <v>33926.42</v>
      </c>
    </row>
    <row r="1773" spans="5:19" x14ac:dyDescent="0.25">
      <c r="E1773" s="5">
        <v>23090.71</v>
      </c>
      <c r="F1773" s="5">
        <v>23001.13</v>
      </c>
      <c r="G1773" s="5">
        <v>23245.82</v>
      </c>
      <c r="J1773" s="4">
        <v>23245.82</v>
      </c>
      <c r="K1773" s="5">
        <v>28407.69</v>
      </c>
      <c r="L1773" s="5">
        <v>28775.46</v>
      </c>
      <c r="M1773" s="5">
        <v>29236.32</v>
      </c>
      <c r="Q1773" s="5">
        <v>33747.4</v>
      </c>
      <c r="R1773" s="5">
        <v>33508.269999999997</v>
      </c>
      <c r="S1773" s="5">
        <v>33926.42</v>
      </c>
    </row>
    <row r="1774" spans="5:19" x14ac:dyDescent="0.25">
      <c r="E1774" s="5">
        <v>23090.01</v>
      </c>
      <c r="F1774" s="5">
        <v>23001.13</v>
      </c>
      <c r="G1774" s="5">
        <v>23245.82</v>
      </c>
      <c r="J1774" s="4">
        <v>23245.82</v>
      </c>
      <c r="K1774" s="5">
        <v>28395.7</v>
      </c>
      <c r="L1774" s="5">
        <v>28761.86</v>
      </c>
      <c r="M1774" s="5">
        <v>29236.32</v>
      </c>
      <c r="Q1774" s="5">
        <v>33747.4</v>
      </c>
      <c r="R1774" s="5">
        <v>33491.300000000003</v>
      </c>
      <c r="S1774" s="5">
        <v>33923.74</v>
      </c>
    </row>
    <row r="1775" spans="5:19" x14ac:dyDescent="0.25">
      <c r="E1775" s="5">
        <v>23089.61</v>
      </c>
      <c r="F1775" s="5">
        <v>23001.13</v>
      </c>
      <c r="G1775" s="5">
        <v>23237.39</v>
      </c>
      <c r="J1775" s="4">
        <v>23237.39</v>
      </c>
      <c r="K1775" s="5">
        <v>28395.55</v>
      </c>
      <c r="L1775" s="5">
        <v>28756.76</v>
      </c>
      <c r="M1775" s="5">
        <v>29234.36</v>
      </c>
      <c r="Q1775" s="5">
        <v>33744.81</v>
      </c>
      <c r="R1775" s="5">
        <v>33484.74</v>
      </c>
      <c r="S1775" s="5">
        <v>33897.760000000002</v>
      </c>
    </row>
    <row r="1776" spans="5:19" x14ac:dyDescent="0.25">
      <c r="E1776" s="5">
        <v>23086.880000000001</v>
      </c>
      <c r="F1776" s="5">
        <v>23001.13</v>
      </c>
      <c r="G1776" s="5">
        <v>23237.39</v>
      </c>
      <c r="J1776" s="4">
        <v>23237.39</v>
      </c>
      <c r="K1776" s="5">
        <v>28387.64</v>
      </c>
      <c r="L1776" s="5">
        <v>28747.919999999998</v>
      </c>
      <c r="M1776" s="5">
        <v>29220.87</v>
      </c>
      <c r="Q1776" s="5">
        <v>33744.81</v>
      </c>
      <c r="R1776" s="5">
        <v>33448.879999999997</v>
      </c>
      <c r="S1776" s="5">
        <v>33895.08</v>
      </c>
    </row>
    <row r="1777" spans="5:19" x14ac:dyDescent="0.25">
      <c r="E1777" s="5">
        <v>23086.880000000001</v>
      </c>
      <c r="F1777" s="5">
        <v>22999.15</v>
      </c>
      <c r="G1777" s="5">
        <v>23236.92</v>
      </c>
      <c r="J1777" s="4">
        <v>23236.92</v>
      </c>
      <c r="K1777" s="5">
        <v>28387.64</v>
      </c>
      <c r="L1777" s="5">
        <v>28740.59</v>
      </c>
      <c r="M1777" s="5">
        <v>29212.95</v>
      </c>
      <c r="Q1777" s="5">
        <v>33728.79</v>
      </c>
      <c r="R1777" s="5">
        <v>33448.879999999997</v>
      </c>
      <c r="S1777" s="5">
        <v>33895.08</v>
      </c>
    </row>
    <row r="1778" spans="5:19" x14ac:dyDescent="0.25">
      <c r="E1778" s="5">
        <v>23084.48</v>
      </c>
      <c r="F1778" s="5">
        <v>22995.599999999999</v>
      </c>
      <c r="G1778" s="5">
        <v>23232.79</v>
      </c>
      <c r="J1778" s="4">
        <v>23232.79</v>
      </c>
      <c r="K1778" s="5">
        <v>28364.7</v>
      </c>
      <c r="L1778" s="5">
        <v>28740.59</v>
      </c>
      <c r="M1778" s="5">
        <v>29207.1</v>
      </c>
      <c r="Q1778" s="5">
        <v>33699.370000000003</v>
      </c>
      <c r="R1778" s="5">
        <v>33434.769999999997</v>
      </c>
      <c r="S1778" s="5">
        <v>33888.800000000003</v>
      </c>
    </row>
    <row r="1779" spans="5:19" x14ac:dyDescent="0.25">
      <c r="E1779" s="5">
        <v>23081.88</v>
      </c>
      <c r="F1779" s="5">
        <v>22992.99</v>
      </c>
      <c r="G1779" s="5">
        <v>23232.7</v>
      </c>
      <c r="J1779" s="4">
        <v>23232.7</v>
      </c>
      <c r="K1779" s="5">
        <v>28364.7</v>
      </c>
      <c r="L1779" s="5">
        <v>28739.5</v>
      </c>
      <c r="M1779" s="5">
        <v>29206.78</v>
      </c>
      <c r="Q1779" s="5">
        <v>33699.370000000003</v>
      </c>
      <c r="R1779" s="5">
        <v>33431.25</v>
      </c>
      <c r="S1779" s="5">
        <v>33881.43</v>
      </c>
    </row>
    <row r="1780" spans="5:19" x14ac:dyDescent="0.25">
      <c r="E1780" s="5">
        <v>23081.88</v>
      </c>
      <c r="F1780" s="5">
        <v>22992.99</v>
      </c>
      <c r="G1780" s="5">
        <v>23227.81</v>
      </c>
      <c r="J1780" s="4">
        <v>23227.81</v>
      </c>
      <c r="K1780" s="5">
        <v>28356.39</v>
      </c>
      <c r="L1780" s="5">
        <v>28736.93</v>
      </c>
      <c r="M1780" s="5">
        <v>29206.78</v>
      </c>
      <c r="Q1780" s="5">
        <v>33696.25</v>
      </c>
      <c r="R1780" s="5">
        <v>33427.300000000003</v>
      </c>
      <c r="S1780" s="5">
        <v>33870.04</v>
      </c>
    </row>
    <row r="1781" spans="5:19" x14ac:dyDescent="0.25">
      <c r="E1781" s="5">
        <v>23076.45</v>
      </c>
      <c r="F1781" s="5">
        <v>22992.99</v>
      </c>
      <c r="G1781" s="5">
        <v>23227.81</v>
      </c>
      <c r="J1781" s="4">
        <v>23227.81</v>
      </c>
      <c r="K1781" s="5">
        <v>28347.57</v>
      </c>
      <c r="L1781" s="5">
        <v>28730.639999999999</v>
      </c>
      <c r="M1781" s="5">
        <v>29186.09</v>
      </c>
      <c r="Q1781" s="5">
        <v>33687.33</v>
      </c>
      <c r="R1781" s="5">
        <v>33423.550000000003</v>
      </c>
      <c r="S1781" s="5">
        <v>33870.04</v>
      </c>
    </row>
    <row r="1782" spans="5:19" x14ac:dyDescent="0.25">
      <c r="E1782" s="5">
        <v>23076.45</v>
      </c>
      <c r="F1782" s="5">
        <v>22992.59</v>
      </c>
      <c r="G1782" s="5">
        <v>23227.81</v>
      </c>
      <c r="J1782" s="4">
        <v>23227.81</v>
      </c>
      <c r="K1782" s="5">
        <v>28342.560000000001</v>
      </c>
      <c r="L1782" s="5">
        <v>28719.87</v>
      </c>
      <c r="M1782" s="5">
        <v>29186.09</v>
      </c>
      <c r="Q1782" s="5">
        <v>33671.32</v>
      </c>
      <c r="R1782" s="5">
        <v>33412.03</v>
      </c>
      <c r="S1782" s="5">
        <v>33848.83</v>
      </c>
    </row>
    <row r="1783" spans="5:19" x14ac:dyDescent="0.25">
      <c r="E1783" s="5">
        <v>23074.18</v>
      </c>
      <c r="F1783" s="5">
        <v>22991.759999999998</v>
      </c>
      <c r="G1783" s="5">
        <v>23216.11</v>
      </c>
      <c r="J1783" s="4">
        <v>23216.11</v>
      </c>
      <c r="K1783" s="5">
        <v>28342.560000000001</v>
      </c>
      <c r="L1783" s="5">
        <v>28719.87</v>
      </c>
      <c r="M1783" s="5">
        <v>29182.39</v>
      </c>
      <c r="Q1783" s="5">
        <v>33663.379999999997</v>
      </c>
      <c r="R1783" s="5">
        <v>33411.730000000003</v>
      </c>
      <c r="S1783" s="5">
        <v>33847.33</v>
      </c>
    </row>
    <row r="1784" spans="5:19" x14ac:dyDescent="0.25">
      <c r="E1784" s="5">
        <v>23073.88</v>
      </c>
      <c r="F1784" s="5">
        <v>22986.78</v>
      </c>
      <c r="G1784" s="5">
        <v>23204.94</v>
      </c>
      <c r="J1784" s="4">
        <v>23204.94</v>
      </c>
      <c r="K1784" s="5">
        <v>28336.14</v>
      </c>
      <c r="L1784" s="5">
        <v>28715.07</v>
      </c>
      <c r="M1784" s="5">
        <v>29181.69</v>
      </c>
      <c r="Q1784" s="5">
        <v>33635.5</v>
      </c>
      <c r="R1784" s="5">
        <v>33411.730000000003</v>
      </c>
      <c r="S1784" s="5">
        <v>33826.03</v>
      </c>
    </row>
    <row r="1785" spans="5:19" x14ac:dyDescent="0.25">
      <c r="E1785" s="5">
        <v>23073.88</v>
      </c>
      <c r="F1785" s="5">
        <v>22986.43</v>
      </c>
      <c r="G1785" s="5">
        <v>23200.07</v>
      </c>
      <c r="J1785" s="4">
        <v>23200.07</v>
      </c>
      <c r="K1785" s="5">
        <v>28335.62</v>
      </c>
      <c r="L1785" s="5">
        <v>28688.34</v>
      </c>
      <c r="M1785" s="5">
        <v>29176.79</v>
      </c>
      <c r="Q1785" s="5">
        <v>33630.44</v>
      </c>
      <c r="R1785" s="5">
        <v>33405.39</v>
      </c>
      <c r="S1785" s="5">
        <v>33808.76</v>
      </c>
    </row>
    <row r="1786" spans="5:19" x14ac:dyDescent="0.25">
      <c r="E1786" s="5">
        <v>23073.35</v>
      </c>
      <c r="F1786" s="5">
        <v>22986.43</v>
      </c>
      <c r="G1786" s="5">
        <v>23197.87</v>
      </c>
      <c r="J1786" s="4">
        <v>23197.87</v>
      </c>
      <c r="K1786" s="5">
        <v>28308.58</v>
      </c>
      <c r="L1786" s="5">
        <v>28688.34</v>
      </c>
      <c r="M1786" s="5">
        <v>29174.07</v>
      </c>
      <c r="Q1786" s="5">
        <v>33625.910000000003</v>
      </c>
      <c r="R1786" s="5">
        <v>33405.39</v>
      </c>
      <c r="S1786" s="5">
        <v>33808.76</v>
      </c>
    </row>
    <row r="1787" spans="5:19" x14ac:dyDescent="0.25">
      <c r="E1787" s="5">
        <v>23072.799999999999</v>
      </c>
      <c r="F1787" s="5">
        <v>22986.43</v>
      </c>
      <c r="G1787" s="5">
        <v>23197.87</v>
      </c>
      <c r="J1787" s="4">
        <v>23197.87</v>
      </c>
      <c r="K1787" s="5">
        <v>28308.58</v>
      </c>
      <c r="L1787" s="5">
        <v>28687.61</v>
      </c>
      <c r="M1787" s="5">
        <v>29141.73</v>
      </c>
      <c r="Q1787" s="5">
        <v>33625.910000000003</v>
      </c>
      <c r="R1787" s="5">
        <v>33405.39</v>
      </c>
      <c r="S1787" s="5">
        <v>33803.160000000003</v>
      </c>
    </row>
    <row r="1788" spans="5:19" x14ac:dyDescent="0.25">
      <c r="E1788" s="5">
        <v>23072.34</v>
      </c>
      <c r="F1788" s="5">
        <v>22986.43</v>
      </c>
      <c r="G1788" s="5">
        <v>23197.61</v>
      </c>
      <c r="J1788" s="4">
        <v>23197.61</v>
      </c>
      <c r="K1788" s="5">
        <v>28306.94</v>
      </c>
      <c r="L1788" s="5">
        <v>28683.200000000001</v>
      </c>
      <c r="M1788" s="5">
        <v>29137</v>
      </c>
      <c r="Q1788" s="5">
        <v>33625.910000000003</v>
      </c>
      <c r="R1788" s="5">
        <v>33396.6</v>
      </c>
      <c r="S1788" s="5">
        <v>33792.04</v>
      </c>
    </row>
    <row r="1789" spans="5:19" x14ac:dyDescent="0.25">
      <c r="E1789" s="5">
        <v>23070.17</v>
      </c>
      <c r="F1789" s="5">
        <v>22983.58</v>
      </c>
      <c r="G1789" s="5">
        <v>23192.61</v>
      </c>
      <c r="J1789" s="4">
        <v>23192.61</v>
      </c>
      <c r="K1789" s="5">
        <v>28300.48</v>
      </c>
      <c r="L1789" s="5">
        <v>28668.82</v>
      </c>
      <c r="M1789" s="5">
        <v>29113.65</v>
      </c>
      <c r="Q1789" s="5">
        <v>33623.839999999997</v>
      </c>
      <c r="R1789" s="5">
        <v>33382.230000000003</v>
      </c>
      <c r="S1789" s="5">
        <v>33792.04</v>
      </c>
    </row>
    <row r="1790" spans="5:19" x14ac:dyDescent="0.25">
      <c r="E1790" s="5">
        <v>23070.17</v>
      </c>
      <c r="F1790" s="5">
        <v>22983.58</v>
      </c>
      <c r="G1790" s="5">
        <v>23192.61</v>
      </c>
      <c r="J1790" s="4">
        <v>23192.61</v>
      </c>
      <c r="K1790" s="5">
        <v>28295.78</v>
      </c>
      <c r="L1790" s="5">
        <v>28661.14</v>
      </c>
      <c r="M1790" s="5">
        <v>29113.65</v>
      </c>
      <c r="Q1790" s="5">
        <v>33618.89</v>
      </c>
      <c r="R1790" s="5">
        <v>33368.79</v>
      </c>
      <c r="S1790" s="5">
        <v>33787.699999999997</v>
      </c>
    </row>
    <row r="1791" spans="5:19" x14ac:dyDescent="0.25">
      <c r="E1791" s="5">
        <v>23070.17</v>
      </c>
      <c r="F1791" s="5">
        <v>22981.74</v>
      </c>
      <c r="G1791" s="5">
        <v>23191.51</v>
      </c>
      <c r="J1791" s="4">
        <v>23191.51</v>
      </c>
      <c r="K1791" s="5">
        <v>28287.19</v>
      </c>
      <c r="L1791" s="5">
        <v>28661.14</v>
      </c>
      <c r="M1791" s="5">
        <v>29087.46</v>
      </c>
      <c r="Q1791" s="5">
        <v>33604.71</v>
      </c>
      <c r="R1791" s="5">
        <v>33361.81</v>
      </c>
      <c r="S1791" s="5">
        <v>33787.699999999997</v>
      </c>
    </row>
    <row r="1792" spans="5:19" x14ac:dyDescent="0.25">
      <c r="E1792" s="5">
        <v>23070.17</v>
      </c>
      <c r="F1792" s="5">
        <v>22971.71</v>
      </c>
      <c r="G1792" s="5">
        <v>23191.51</v>
      </c>
      <c r="J1792" s="4">
        <v>23191.51</v>
      </c>
      <c r="K1792" s="5">
        <v>28284.77</v>
      </c>
      <c r="L1792" s="5">
        <v>28651.95</v>
      </c>
      <c r="M1792" s="5">
        <v>29087.46</v>
      </c>
      <c r="Q1792" s="5">
        <v>33604.71</v>
      </c>
      <c r="R1792" s="5">
        <v>33349.71</v>
      </c>
      <c r="S1792" s="5">
        <v>33764.94</v>
      </c>
    </row>
    <row r="1793" spans="5:19" x14ac:dyDescent="0.25">
      <c r="E1793" s="5">
        <v>23070.12</v>
      </c>
      <c r="F1793" s="5">
        <v>22971.71</v>
      </c>
      <c r="G1793" s="5">
        <v>23183.87</v>
      </c>
      <c r="J1793" s="4">
        <v>23183.87</v>
      </c>
      <c r="K1793" s="5">
        <v>28280.31</v>
      </c>
      <c r="L1793" s="5">
        <v>28644.17</v>
      </c>
      <c r="M1793" s="5">
        <v>29082.5</v>
      </c>
      <c r="Q1793" s="5">
        <v>33595.81</v>
      </c>
      <c r="R1793" s="5">
        <v>33341.129999999997</v>
      </c>
      <c r="S1793" s="5">
        <v>33754.449999999997</v>
      </c>
    </row>
    <row r="1794" spans="5:19" x14ac:dyDescent="0.25">
      <c r="E1794" s="5">
        <v>23065.85</v>
      </c>
      <c r="F1794" s="5">
        <v>22971.71</v>
      </c>
      <c r="G1794" s="5">
        <v>23183.87</v>
      </c>
      <c r="J1794" s="4">
        <v>23183.87</v>
      </c>
      <c r="K1794" s="5">
        <v>28279.919999999998</v>
      </c>
      <c r="L1794" s="5">
        <v>28629.13</v>
      </c>
      <c r="M1794" s="5">
        <v>29082.5</v>
      </c>
      <c r="Q1794" s="5">
        <v>33595.81</v>
      </c>
      <c r="R1794" s="5">
        <v>33341.129999999997</v>
      </c>
      <c r="S1794" s="5">
        <v>33734.639999999999</v>
      </c>
    </row>
    <row r="1795" spans="5:19" x14ac:dyDescent="0.25">
      <c r="E1795" s="5">
        <v>23065.31</v>
      </c>
      <c r="F1795" s="5">
        <v>22971.71</v>
      </c>
      <c r="G1795" s="5">
        <v>23181.47</v>
      </c>
      <c r="J1795" s="4">
        <v>23181.47</v>
      </c>
      <c r="K1795" s="5">
        <v>28279.919999999998</v>
      </c>
      <c r="L1795" s="5">
        <v>28626</v>
      </c>
      <c r="M1795" s="5">
        <v>29066.07</v>
      </c>
      <c r="Q1795" s="5">
        <v>33589.129999999997</v>
      </c>
      <c r="R1795" s="5">
        <v>33336.65</v>
      </c>
      <c r="S1795" s="5">
        <v>33722.81</v>
      </c>
    </row>
    <row r="1796" spans="5:19" x14ac:dyDescent="0.25">
      <c r="E1796" s="5">
        <v>23065.31</v>
      </c>
      <c r="F1796" s="5">
        <v>22970.3</v>
      </c>
      <c r="G1796" s="5">
        <v>23180.37</v>
      </c>
      <c r="J1796" s="4">
        <v>23180.37</v>
      </c>
      <c r="K1796" s="5">
        <v>28255.42</v>
      </c>
      <c r="L1796" s="5">
        <v>28617.45</v>
      </c>
      <c r="M1796" s="5">
        <v>29064.05</v>
      </c>
      <c r="Q1796" s="5">
        <v>33566.71</v>
      </c>
      <c r="R1796" s="5">
        <v>33326.31</v>
      </c>
      <c r="S1796" s="5">
        <v>33721.21</v>
      </c>
    </row>
    <row r="1797" spans="5:19" x14ac:dyDescent="0.25">
      <c r="E1797" s="5">
        <v>23065.31</v>
      </c>
      <c r="F1797" s="5">
        <v>22970.3</v>
      </c>
      <c r="G1797" s="5">
        <v>23179.41</v>
      </c>
      <c r="J1797" s="4">
        <v>23179.41</v>
      </c>
      <c r="K1797" s="5">
        <v>28255.200000000001</v>
      </c>
      <c r="L1797" s="5">
        <v>28617.45</v>
      </c>
      <c r="M1797" s="5">
        <v>29063.759999999998</v>
      </c>
      <c r="Q1797" s="5">
        <v>33545.360000000001</v>
      </c>
      <c r="R1797" s="5">
        <v>33317.699999999997</v>
      </c>
      <c r="S1797" s="5">
        <v>33706.1</v>
      </c>
    </row>
    <row r="1798" spans="5:19" x14ac:dyDescent="0.25">
      <c r="E1798" s="5">
        <v>23062.98</v>
      </c>
      <c r="F1798" s="5">
        <v>22970.3</v>
      </c>
      <c r="G1798" s="5">
        <v>23177.74</v>
      </c>
      <c r="J1798" s="4">
        <v>23177.74</v>
      </c>
      <c r="K1798" s="5">
        <v>28243.14</v>
      </c>
      <c r="L1798" s="5">
        <v>28612.19</v>
      </c>
      <c r="M1798" s="5">
        <v>29058.080000000002</v>
      </c>
      <c r="Q1798" s="5">
        <v>33543.56</v>
      </c>
      <c r="R1798" s="5">
        <v>33314.42</v>
      </c>
      <c r="S1798" s="5">
        <v>33704.239999999998</v>
      </c>
    </row>
    <row r="1799" spans="5:19" x14ac:dyDescent="0.25">
      <c r="E1799" s="5">
        <v>23062.98</v>
      </c>
      <c r="F1799" s="5">
        <v>22970.3</v>
      </c>
      <c r="G1799" s="5">
        <v>23176.959999999999</v>
      </c>
      <c r="J1799" s="4">
        <v>23176.959999999999</v>
      </c>
      <c r="K1799" s="5">
        <v>28240.44</v>
      </c>
      <c r="L1799" s="5">
        <v>28608.61</v>
      </c>
      <c r="M1799" s="5">
        <v>29054.16</v>
      </c>
      <c r="Q1799" s="5">
        <v>33543.56</v>
      </c>
      <c r="R1799" s="5">
        <v>33286.06</v>
      </c>
      <c r="S1799" s="5">
        <v>33656.699999999997</v>
      </c>
    </row>
    <row r="1800" spans="5:19" x14ac:dyDescent="0.25">
      <c r="E1800" s="5">
        <v>23061.78</v>
      </c>
      <c r="F1800" s="5">
        <v>22970.3</v>
      </c>
      <c r="G1800" s="5">
        <v>23176.959999999999</v>
      </c>
      <c r="J1800" s="4">
        <v>23176.959999999999</v>
      </c>
      <c r="K1800" s="5">
        <v>28234.59</v>
      </c>
      <c r="L1800" s="5">
        <v>28608.61</v>
      </c>
      <c r="M1800" s="5">
        <v>29049.26</v>
      </c>
      <c r="Q1800" s="5">
        <v>33541.040000000001</v>
      </c>
      <c r="R1800" s="5">
        <v>33275.96</v>
      </c>
      <c r="S1800" s="5">
        <v>33641.360000000001</v>
      </c>
    </row>
    <row r="1801" spans="5:19" x14ac:dyDescent="0.25">
      <c r="E1801" s="5">
        <v>23061.78</v>
      </c>
      <c r="F1801" s="5">
        <v>22966.560000000001</v>
      </c>
      <c r="G1801" s="5">
        <v>23176.61</v>
      </c>
      <c r="J1801" s="4">
        <v>23176.61</v>
      </c>
      <c r="K1801" s="5">
        <v>28231.09</v>
      </c>
      <c r="L1801" s="5">
        <v>28601.52</v>
      </c>
      <c r="M1801" s="5">
        <v>29049.26</v>
      </c>
      <c r="Q1801" s="5">
        <v>33518.75</v>
      </c>
      <c r="R1801" s="5">
        <v>33247.910000000003</v>
      </c>
      <c r="S1801" s="5">
        <v>33641.360000000001</v>
      </c>
    </row>
    <row r="1802" spans="5:19" x14ac:dyDescent="0.25">
      <c r="E1802" s="5">
        <v>23061.78</v>
      </c>
      <c r="F1802" s="5">
        <v>22964.29</v>
      </c>
      <c r="G1802" s="5">
        <v>23176.61</v>
      </c>
      <c r="J1802" s="4">
        <v>23176.61</v>
      </c>
      <c r="K1802" s="5">
        <v>28231.09</v>
      </c>
      <c r="L1802" s="5">
        <v>28601.52</v>
      </c>
      <c r="M1802" s="5">
        <v>29049.26</v>
      </c>
      <c r="Q1802" s="5">
        <v>33511.620000000003</v>
      </c>
      <c r="R1802" s="5">
        <v>33247.910000000003</v>
      </c>
      <c r="S1802" s="5">
        <v>33617.050000000003</v>
      </c>
    </row>
    <row r="1803" spans="5:19" x14ac:dyDescent="0.25">
      <c r="E1803" s="5">
        <v>23061.78</v>
      </c>
      <c r="F1803" s="5">
        <v>22963.29</v>
      </c>
      <c r="G1803" s="5">
        <v>23176.61</v>
      </c>
      <c r="J1803" s="4">
        <v>23176.61</v>
      </c>
      <c r="K1803" s="5">
        <v>28221.42</v>
      </c>
      <c r="L1803" s="5">
        <v>28588.1</v>
      </c>
      <c r="M1803" s="5">
        <v>29046.52</v>
      </c>
      <c r="Q1803" s="5">
        <v>33491.449999999997</v>
      </c>
      <c r="R1803" s="5">
        <v>33237.22</v>
      </c>
      <c r="S1803" s="5">
        <v>33617.050000000003</v>
      </c>
    </row>
    <row r="1804" spans="5:19" x14ac:dyDescent="0.25">
      <c r="E1804" s="5">
        <v>23061.78</v>
      </c>
      <c r="F1804" s="5">
        <v>22963.29</v>
      </c>
      <c r="G1804" s="5">
        <v>23176.21</v>
      </c>
      <c r="J1804" s="4">
        <v>23176.21</v>
      </c>
      <c r="K1804" s="5">
        <v>28221.42</v>
      </c>
      <c r="L1804" s="5">
        <v>28576.04</v>
      </c>
      <c r="M1804" s="5">
        <v>29044.880000000001</v>
      </c>
      <c r="Q1804" s="5">
        <v>33477.57</v>
      </c>
      <c r="R1804" s="5">
        <v>33230.199999999997</v>
      </c>
      <c r="S1804" s="5">
        <v>33608.54</v>
      </c>
    </row>
    <row r="1805" spans="5:19" x14ac:dyDescent="0.25">
      <c r="E1805" s="5">
        <v>23924.52</v>
      </c>
      <c r="F1805" s="5">
        <v>23618.69</v>
      </c>
      <c r="G1805" s="5">
        <v>24582.26</v>
      </c>
      <c r="J1805" s="4">
        <v>24582.26</v>
      </c>
      <c r="K1805" s="5">
        <v>31966.240000000002</v>
      </c>
      <c r="L1805" s="5">
        <v>31907.7</v>
      </c>
      <c r="M1805" s="5">
        <v>34623.26</v>
      </c>
      <c r="Q1805" s="5">
        <v>38193.17</v>
      </c>
      <c r="R1805" s="5">
        <v>37931.800000000003</v>
      </c>
      <c r="S1805" s="5">
        <v>40191.42</v>
      </c>
    </row>
    <row r="1806" spans="5:19" x14ac:dyDescent="0.25">
      <c r="E1806" s="5">
        <v>23761.49</v>
      </c>
      <c r="F1806" s="5">
        <v>23473.61</v>
      </c>
      <c r="G1806" s="5">
        <v>24348.7</v>
      </c>
      <c r="J1806" s="4">
        <v>24348.7</v>
      </c>
      <c r="K1806" s="5">
        <v>31450.5</v>
      </c>
      <c r="L1806" s="5">
        <v>31455.56</v>
      </c>
      <c r="M1806" s="5">
        <v>33792.959999999999</v>
      </c>
      <c r="Q1806" s="5">
        <v>37369.839999999997</v>
      </c>
      <c r="R1806" s="5">
        <v>37599.919999999998</v>
      </c>
      <c r="S1806" s="5">
        <v>38837.85</v>
      </c>
    </row>
    <row r="1807" spans="5:19" x14ac:dyDescent="0.25">
      <c r="E1807" s="5">
        <v>23586.59</v>
      </c>
      <c r="F1807" s="5">
        <v>23348.720000000001</v>
      </c>
      <c r="G1807" s="5">
        <v>24252.34</v>
      </c>
      <c r="J1807" s="4">
        <v>24252.34</v>
      </c>
      <c r="K1807" s="5">
        <v>30972.93</v>
      </c>
      <c r="L1807" s="5">
        <v>31153.26</v>
      </c>
      <c r="M1807" s="5">
        <v>33085.9</v>
      </c>
      <c r="Q1807" s="5">
        <v>36522.269999999997</v>
      </c>
      <c r="R1807" s="5">
        <v>37130.44</v>
      </c>
      <c r="S1807" s="5">
        <v>38146.959999999999</v>
      </c>
    </row>
    <row r="1808" spans="5:19" x14ac:dyDescent="0.25">
      <c r="E1808" s="5">
        <v>23514.2</v>
      </c>
      <c r="F1808" s="5">
        <v>23317.88</v>
      </c>
      <c r="G1808" s="5">
        <v>24102.62</v>
      </c>
      <c r="J1808" s="4">
        <v>24102.62</v>
      </c>
      <c r="K1808" s="5">
        <v>30748.73</v>
      </c>
      <c r="L1808" s="5">
        <v>30779.34</v>
      </c>
      <c r="M1808" s="5">
        <v>32509.62</v>
      </c>
      <c r="Q1808" s="5">
        <v>36196.94</v>
      </c>
      <c r="R1808" s="5">
        <v>36854.53</v>
      </c>
      <c r="S1808" s="5">
        <v>37589.57</v>
      </c>
    </row>
    <row r="1809" spans="5:19" x14ac:dyDescent="0.25">
      <c r="E1809" s="5">
        <v>23467.02</v>
      </c>
      <c r="F1809" s="5">
        <v>23294.83</v>
      </c>
      <c r="G1809" s="5">
        <v>24048.06</v>
      </c>
      <c r="J1809" s="4">
        <v>24048.06</v>
      </c>
      <c r="K1809" s="5">
        <v>30464.78</v>
      </c>
      <c r="L1809" s="5">
        <v>30544.25</v>
      </c>
      <c r="M1809" s="5">
        <v>32235.63</v>
      </c>
      <c r="Q1809" s="5">
        <v>35982.74</v>
      </c>
      <c r="R1809" s="5">
        <v>36651.339999999997</v>
      </c>
      <c r="S1809" s="5">
        <v>37220.949999999997</v>
      </c>
    </row>
    <row r="1810" spans="5:19" x14ac:dyDescent="0.25">
      <c r="E1810" s="5">
        <v>23444.45</v>
      </c>
      <c r="F1810" s="5">
        <v>23263.34</v>
      </c>
      <c r="G1810" s="5">
        <v>23988.68</v>
      </c>
      <c r="J1810" s="4">
        <v>23988.68</v>
      </c>
      <c r="K1810" s="5">
        <v>30355.03</v>
      </c>
      <c r="L1810" s="5">
        <v>30354.2</v>
      </c>
      <c r="M1810" s="5">
        <v>32025.47</v>
      </c>
      <c r="Q1810" s="5">
        <v>35888.06</v>
      </c>
      <c r="R1810" s="5">
        <v>36417.19</v>
      </c>
      <c r="S1810" s="5">
        <v>36882.870000000003</v>
      </c>
    </row>
    <row r="1811" spans="5:19" x14ac:dyDescent="0.25">
      <c r="E1811" s="5">
        <v>23399.599999999999</v>
      </c>
      <c r="F1811" s="5">
        <v>23244.27</v>
      </c>
      <c r="G1811" s="5">
        <v>23929.599999999999</v>
      </c>
      <c r="J1811" s="4">
        <v>23929.599999999999</v>
      </c>
      <c r="K1811" s="5">
        <v>30242.58</v>
      </c>
      <c r="L1811" s="5">
        <v>30271.67</v>
      </c>
      <c r="M1811" s="5">
        <v>31810.240000000002</v>
      </c>
      <c r="Q1811" s="5">
        <v>35804.269999999997</v>
      </c>
      <c r="R1811" s="5">
        <v>36149.57</v>
      </c>
      <c r="S1811" s="5">
        <v>36528.370000000003</v>
      </c>
    </row>
    <row r="1812" spans="5:19" x14ac:dyDescent="0.25">
      <c r="E1812" s="5">
        <v>23380.41</v>
      </c>
      <c r="F1812" s="5">
        <v>23244.22</v>
      </c>
      <c r="G1812" s="5">
        <v>23897.16</v>
      </c>
      <c r="J1812" s="4">
        <v>23897.16</v>
      </c>
      <c r="K1812" s="5">
        <v>30079.57</v>
      </c>
      <c r="L1812" s="5">
        <v>30198.76</v>
      </c>
      <c r="M1812" s="5">
        <v>31595.14</v>
      </c>
      <c r="Q1812" s="5">
        <v>35644.699999999997</v>
      </c>
      <c r="R1812" s="5">
        <v>36066.68</v>
      </c>
      <c r="S1812" s="5">
        <v>36299.32</v>
      </c>
    </row>
    <row r="1813" spans="5:19" x14ac:dyDescent="0.25">
      <c r="E1813" s="5">
        <v>23366.12</v>
      </c>
      <c r="F1813" s="5">
        <v>23226.71</v>
      </c>
      <c r="G1813" s="5">
        <v>23856.560000000001</v>
      </c>
      <c r="J1813" s="4">
        <v>23856.560000000001</v>
      </c>
      <c r="K1813" s="5">
        <v>29953.56</v>
      </c>
      <c r="L1813" s="5">
        <v>30124.55</v>
      </c>
      <c r="M1813" s="5">
        <v>31375.51</v>
      </c>
      <c r="Q1813" s="5">
        <v>35484.04</v>
      </c>
      <c r="R1813" s="5">
        <v>35822.9</v>
      </c>
      <c r="S1813" s="5">
        <v>36104.800000000003</v>
      </c>
    </row>
    <row r="1814" spans="5:19" x14ac:dyDescent="0.25">
      <c r="E1814" s="5">
        <v>23342.9</v>
      </c>
      <c r="F1814" s="5">
        <v>23197.72</v>
      </c>
      <c r="G1814" s="5">
        <v>23839.5</v>
      </c>
      <c r="J1814" s="4">
        <v>23839.5</v>
      </c>
      <c r="K1814" s="5">
        <v>29890.12</v>
      </c>
      <c r="L1814" s="5">
        <v>30006.62</v>
      </c>
      <c r="M1814" s="5">
        <v>31266.81</v>
      </c>
      <c r="Q1814" s="5">
        <v>35364.57</v>
      </c>
      <c r="R1814" s="5">
        <v>35722.720000000001</v>
      </c>
      <c r="S1814" s="5">
        <v>35992.9</v>
      </c>
    </row>
    <row r="1815" spans="5:19" x14ac:dyDescent="0.25">
      <c r="E1815" s="5">
        <v>23328.43</v>
      </c>
      <c r="F1815" s="5">
        <v>23189.64</v>
      </c>
      <c r="G1815" s="5">
        <v>23791.42</v>
      </c>
      <c r="J1815" s="4">
        <v>23791.42</v>
      </c>
      <c r="K1815" s="5">
        <v>29799.54</v>
      </c>
      <c r="L1815" s="5">
        <v>29893.01</v>
      </c>
      <c r="M1815" s="5">
        <v>31174.59</v>
      </c>
      <c r="Q1815" s="5">
        <v>35280.47</v>
      </c>
      <c r="R1815" s="5">
        <v>35623.120000000003</v>
      </c>
      <c r="S1815" s="5">
        <v>35853.519999999997</v>
      </c>
    </row>
    <row r="1816" spans="5:19" x14ac:dyDescent="0.25">
      <c r="E1816" s="5">
        <v>23314.33</v>
      </c>
      <c r="F1816" s="5">
        <v>23186.27</v>
      </c>
      <c r="G1816" s="5">
        <v>23776.240000000002</v>
      </c>
      <c r="J1816" s="4">
        <v>23776.240000000002</v>
      </c>
      <c r="K1816" s="5">
        <v>29682.14</v>
      </c>
      <c r="L1816" s="5">
        <v>29859.87</v>
      </c>
      <c r="M1816" s="5">
        <v>31107.919999999998</v>
      </c>
      <c r="Q1816" s="5">
        <v>35197.019999999997</v>
      </c>
      <c r="R1816" s="5">
        <v>35595.93</v>
      </c>
      <c r="S1816" s="5">
        <v>35775.339999999997</v>
      </c>
    </row>
    <row r="1817" spans="5:19" x14ac:dyDescent="0.25">
      <c r="E1817" s="5">
        <v>23312.68</v>
      </c>
      <c r="F1817" s="5">
        <v>23170.27</v>
      </c>
      <c r="G1817" s="5">
        <v>23754.55</v>
      </c>
      <c r="J1817" s="4">
        <v>23754.55</v>
      </c>
      <c r="K1817" s="5">
        <v>29601.3</v>
      </c>
      <c r="L1817" s="5">
        <v>29766.44</v>
      </c>
      <c r="M1817" s="5">
        <v>31081.14</v>
      </c>
      <c r="Q1817" s="5">
        <v>35130.04</v>
      </c>
      <c r="R1817" s="5">
        <v>35539.31</v>
      </c>
      <c r="S1817" s="5">
        <v>35731.4</v>
      </c>
    </row>
    <row r="1818" spans="5:19" x14ac:dyDescent="0.25">
      <c r="E1818" s="5">
        <v>23300.69</v>
      </c>
      <c r="F1818" s="5">
        <v>23164.21</v>
      </c>
      <c r="G1818" s="5">
        <v>23700.66</v>
      </c>
      <c r="J1818" s="4">
        <v>23700.66</v>
      </c>
      <c r="K1818" s="5">
        <v>29551.93</v>
      </c>
      <c r="L1818" s="5">
        <v>29740</v>
      </c>
      <c r="M1818" s="5">
        <v>31022.12</v>
      </c>
      <c r="Q1818" s="5">
        <v>34988.5</v>
      </c>
      <c r="R1818" s="5">
        <v>35441.72</v>
      </c>
      <c r="S1818" s="5">
        <v>35694.239999999998</v>
      </c>
    </row>
    <row r="1819" spans="5:19" x14ac:dyDescent="0.25">
      <c r="E1819" s="5">
        <v>23300.19</v>
      </c>
      <c r="F1819" s="5">
        <v>23158.47</v>
      </c>
      <c r="G1819" s="5">
        <v>23689.33</v>
      </c>
      <c r="J1819" s="4">
        <v>23689.33</v>
      </c>
      <c r="K1819" s="5">
        <v>29499.19</v>
      </c>
      <c r="L1819" s="5">
        <v>29679.84</v>
      </c>
      <c r="M1819" s="5">
        <v>30878.42</v>
      </c>
      <c r="Q1819" s="5">
        <v>34956.21</v>
      </c>
      <c r="R1819" s="5">
        <v>35347.57</v>
      </c>
      <c r="S1819" s="5">
        <v>35640.620000000003</v>
      </c>
    </row>
    <row r="1820" spans="5:19" x14ac:dyDescent="0.25">
      <c r="E1820" s="5">
        <v>23280.46</v>
      </c>
      <c r="F1820" s="5">
        <v>23155.64</v>
      </c>
      <c r="G1820" s="5">
        <v>23677.62</v>
      </c>
      <c r="J1820" s="4">
        <v>23677.62</v>
      </c>
      <c r="K1820" s="5">
        <v>29448</v>
      </c>
      <c r="L1820" s="5">
        <v>29609.46</v>
      </c>
      <c r="M1820" s="5">
        <v>30814.51</v>
      </c>
      <c r="Q1820" s="5">
        <v>34922.480000000003</v>
      </c>
      <c r="R1820" s="5">
        <v>35281.26</v>
      </c>
      <c r="S1820" s="5">
        <v>35481.43</v>
      </c>
    </row>
    <row r="1821" spans="5:19" x14ac:dyDescent="0.25">
      <c r="E1821" s="5">
        <v>23273.53</v>
      </c>
      <c r="F1821" s="5">
        <v>23153.41</v>
      </c>
      <c r="G1821" s="5">
        <v>23651.41</v>
      </c>
      <c r="J1821" s="4">
        <v>23651.41</v>
      </c>
      <c r="K1821" s="5">
        <v>29357.78</v>
      </c>
      <c r="L1821" s="5">
        <v>29558.94</v>
      </c>
      <c r="M1821" s="5">
        <v>30754.07</v>
      </c>
      <c r="Q1821" s="5">
        <v>34903.769999999997</v>
      </c>
      <c r="R1821" s="5">
        <v>35232.85</v>
      </c>
      <c r="S1821" s="5">
        <v>35449.760000000002</v>
      </c>
    </row>
    <row r="1822" spans="5:19" x14ac:dyDescent="0.25">
      <c r="E1822" s="5">
        <v>23272.66</v>
      </c>
      <c r="F1822" s="5">
        <v>23148.5</v>
      </c>
      <c r="G1822" s="5">
        <v>23637.71</v>
      </c>
      <c r="J1822" s="4">
        <v>23637.71</v>
      </c>
      <c r="K1822" s="5">
        <v>29333.19</v>
      </c>
      <c r="L1822" s="5">
        <v>29527.31</v>
      </c>
      <c r="M1822" s="5">
        <v>30661.07</v>
      </c>
      <c r="Q1822" s="5">
        <v>34853.61</v>
      </c>
      <c r="R1822" s="5">
        <v>35188.870000000003</v>
      </c>
      <c r="S1822" s="5">
        <v>35351.78</v>
      </c>
    </row>
    <row r="1823" spans="5:19" x14ac:dyDescent="0.25">
      <c r="E1823" s="5">
        <v>23257.82</v>
      </c>
      <c r="F1823" s="5">
        <v>23136.400000000001</v>
      </c>
      <c r="G1823" s="5">
        <v>23612.74</v>
      </c>
      <c r="J1823" s="4">
        <v>23612.74</v>
      </c>
      <c r="K1823" s="5">
        <v>29272.57</v>
      </c>
      <c r="L1823" s="5">
        <v>29450.43</v>
      </c>
      <c r="M1823" s="5">
        <v>30582.01</v>
      </c>
      <c r="Q1823" s="5">
        <v>34832.29</v>
      </c>
      <c r="R1823" s="5">
        <v>35114.400000000001</v>
      </c>
      <c r="S1823" s="5">
        <v>35324.449999999997</v>
      </c>
    </row>
    <row r="1824" spans="5:19" x14ac:dyDescent="0.25">
      <c r="E1824" s="5">
        <v>23252.98</v>
      </c>
      <c r="F1824" s="5">
        <v>23135.41</v>
      </c>
      <c r="G1824" s="5">
        <v>23603.72</v>
      </c>
      <c r="J1824" s="4">
        <v>23603.72</v>
      </c>
      <c r="K1824" s="5">
        <v>29205.3</v>
      </c>
      <c r="L1824" s="5">
        <v>29405.37</v>
      </c>
      <c r="M1824" s="5">
        <v>30573.21</v>
      </c>
      <c r="Q1824" s="5">
        <v>34798.629999999997</v>
      </c>
      <c r="R1824" s="5">
        <v>35094.559999999998</v>
      </c>
      <c r="S1824" s="5">
        <v>35291.15</v>
      </c>
    </row>
    <row r="1825" spans="5:19" x14ac:dyDescent="0.25">
      <c r="E1825" s="5">
        <v>23249.45</v>
      </c>
      <c r="F1825" s="5">
        <v>23132.69</v>
      </c>
      <c r="G1825" s="5">
        <v>23582.05</v>
      </c>
      <c r="J1825" s="4">
        <v>23582.05</v>
      </c>
      <c r="K1825" s="5">
        <v>29183.88</v>
      </c>
      <c r="L1825" s="5">
        <v>29370.15</v>
      </c>
      <c r="M1825" s="5">
        <v>30522.44</v>
      </c>
      <c r="Q1825" s="5">
        <v>34795.78</v>
      </c>
      <c r="R1825" s="5">
        <v>35052.68</v>
      </c>
      <c r="S1825" s="5">
        <v>35189.72</v>
      </c>
    </row>
    <row r="1826" spans="5:19" x14ac:dyDescent="0.25">
      <c r="E1826" s="5">
        <v>23248.46</v>
      </c>
      <c r="F1826" s="5">
        <v>23131.9</v>
      </c>
      <c r="G1826" s="5">
        <v>23574.48</v>
      </c>
      <c r="J1826" s="4">
        <v>23574.48</v>
      </c>
      <c r="K1826" s="5">
        <v>29160.02</v>
      </c>
      <c r="L1826" s="5">
        <v>29338.31</v>
      </c>
      <c r="M1826" s="5">
        <v>30451.84</v>
      </c>
      <c r="Q1826" s="5">
        <v>34725.39</v>
      </c>
      <c r="R1826" s="5">
        <v>35005.769999999997</v>
      </c>
      <c r="S1826" s="5">
        <v>35109.83</v>
      </c>
    </row>
    <row r="1827" spans="5:19" x14ac:dyDescent="0.25">
      <c r="E1827" s="5">
        <v>23248.35</v>
      </c>
      <c r="F1827" s="5">
        <v>23127.75</v>
      </c>
      <c r="G1827" s="5">
        <v>23537.99</v>
      </c>
      <c r="J1827" s="4">
        <v>23537.99</v>
      </c>
      <c r="K1827" s="5">
        <v>29140.13</v>
      </c>
      <c r="L1827" s="5">
        <v>29260.94</v>
      </c>
      <c r="M1827" s="5">
        <v>30428.9</v>
      </c>
      <c r="Q1827" s="5">
        <v>34683.89</v>
      </c>
      <c r="R1827" s="5">
        <v>34973.15</v>
      </c>
      <c r="S1827" s="5">
        <v>35043.089999999997</v>
      </c>
    </row>
    <row r="1828" spans="5:19" x14ac:dyDescent="0.25">
      <c r="E1828" s="5">
        <v>23246.98</v>
      </c>
      <c r="F1828" s="5">
        <v>23127.65</v>
      </c>
      <c r="G1828" s="5">
        <v>23521.46</v>
      </c>
      <c r="J1828" s="4">
        <v>23521.46</v>
      </c>
      <c r="K1828" s="5">
        <v>29138.06</v>
      </c>
      <c r="L1828" s="5">
        <v>29246.23</v>
      </c>
      <c r="M1828" s="5">
        <v>30370.14</v>
      </c>
      <c r="Q1828" s="5">
        <v>34663.57</v>
      </c>
      <c r="R1828" s="5">
        <v>34912.69</v>
      </c>
      <c r="S1828" s="5">
        <v>35023.14</v>
      </c>
    </row>
    <row r="1829" spans="5:19" x14ac:dyDescent="0.25">
      <c r="E1829" s="5">
        <v>23245.95</v>
      </c>
      <c r="F1829" s="5">
        <v>23119.87</v>
      </c>
      <c r="G1829" s="5">
        <v>23503.24</v>
      </c>
      <c r="J1829" s="4">
        <v>23503.24</v>
      </c>
      <c r="K1829" s="5">
        <v>29087.88</v>
      </c>
      <c r="L1829" s="5">
        <v>29231.24</v>
      </c>
      <c r="M1829" s="5">
        <v>30323.34</v>
      </c>
      <c r="Q1829" s="5">
        <v>34630.85</v>
      </c>
      <c r="R1829" s="5">
        <v>34897.199999999997</v>
      </c>
      <c r="S1829" s="5">
        <v>34903.339999999997</v>
      </c>
    </row>
    <row r="1830" spans="5:19" x14ac:dyDescent="0.25">
      <c r="E1830" s="5">
        <v>23241.919999999998</v>
      </c>
      <c r="F1830" s="5">
        <v>23115.78</v>
      </c>
      <c r="G1830" s="5">
        <v>23477.64</v>
      </c>
      <c r="J1830" s="4">
        <v>23477.64</v>
      </c>
      <c r="K1830" s="5">
        <v>29062.11</v>
      </c>
      <c r="L1830" s="5">
        <v>29226.400000000001</v>
      </c>
      <c r="M1830" s="5">
        <v>30281.39</v>
      </c>
      <c r="Q1830" s="5">
        <v>34619.29</v>
      </c>
      <c r="R1830" s="5">
        <v>34858.269999999997</v>
      </c>
      <c r="S1830" s="5">
        <v>34894.620000000003</v>
      </c>
    </row>
    <row r="1831" spans="5:19" x14ac:dyDescent="0.25">
      <c r="E1831" s="5">
        <v>23241.919999999998</v>
      </c>
      <c r="F1831" s="5">
        <v>23109.39</v>
      </c>
      <c r="G1831" s="5">
        <v>23471.14</v>
      </c>
      <c r="J1831" s="4">
        <v>23471.14</v>
      </c>
      <c r="K1831" s="5">
        <v>29024.94</v>
      </c>
      <c r="L1831" s="5">
        <v>29212.89</v>
      </c>
      <c r="M1831" s="5">
        <v>30268.63</v>
      </c>
      <c r="Q1831" s="5">
        <v>34612.370000000003</v>
      </c>
      <c r="R1831" s="5">
        <v>34827.96</v>
      </c>
      <c r="S1831" s="5">
        <v>34881.96</v>
      </c>
    </row>
    <row r="1832" spans="5:19" x14ac:dyDescent="0.25">
      <c r="E1832" s="5">
        <v>23237.47</v>
      </c>
      <c r="F1832" s="5">
        <v>23108.82</v>
      </c>
      <c r="G1832" s="5">
        <v>23459.75</v>
      </c>
      <c r="J1832" s="4">
        <v>23459.75</v>
      </c>
      <c r="K1832" s="5">
        <v>28992.62</v>
      </c>
      <c r="L1832" s="5">
        <v>29161.15</v>
      </c>
      <c r="M1832" s="5">
        <v>30212.58</v>
      </c>
      <c r="Q1832" s="5">
        <v>34606.519999999997</v>
      </c>
      <c r="R1832" s="5">
        <v>34791.39</v>
      </c>
      <c r="S1832" s="5">
        <v>34820.97</v>
      </c>
    </row>
    <row r="1833" spans="5:19" x14ac:dyDescent="0.25">
      <c r="E1833" s="5">
        <v>23234.41</v>
      </c>
      <c r="F1833" s="5">
        <v>23104.18</v>
      </c>
      <c r="G1833" s="5">
        <v>23452.21</v>
      </c>
      <c r="J1833" s="4">
        <v>23452.21</v>
      </c>
      <c r="K1833" s="5">
        <v>28985.81</v>
      </c>
      <c r="L1833" s="5">
        <v>29122.1</v>
      </c>
      <c r="M1833" s="5">
        <v>30194.32</v>
      </c>
      <c r="Q1833" s="5">
        <v>34598.15</v>
      </c>
      <c r="R1833" s="5">
        <v>34741.550000000003</v>
      </c>
      <c r="S1833" s="5">
        <v>34781.449999999997</v>
      </c>
    </row>
    <row r="1834" spans="5:19" x14ac:dyDescent="0.25">
      <c r="E1834" s="5">
        <v>23230.81</v>
      </c>
      <c r="F1834" s="5">
        <v>23101.15</v>
      </c>
      <c r="G1834" s="5">
        <v>23449.8</v>
      </c>
      <c r="J1834" s="4">
        <v>23449.8</v>
      </c>
      <c r="K1834" s="5">
        <v>28954</v>
      </c>
      <c r="L1834" s="5">
        <v>29105.32</v>
      </c>
      <c r="M1834" s="5">
        <v>30145.27</v>
      </c>
      <c r="Q1834" s="5">
        <v>34542.92</v>
      </c>
      <c r="R1834" s="5">
        <v>34698.620000000003</v>
      </c>
      <c r="S1834" s="5">
        <v>34765.64</v>
      </c>
    </row>
    <row r="1835" spans="5:19" x14ac:dyDescent="0.25">
      <c r="E1835" s="5">
        <v>23229.65</v>
      </c>
      <c r="F1835" s="5">
        <v>23097.79</v>
      </c>
      <c r="G1835" s="5">
        <v>23434.18</v>
      </c>
      <c r="J1835" s="4">
        <v>23434.18</v>
      </c>
      <c r="K1835" s="5">
        <v>28925.69</v>
      </c>
      <c r="L1835" s="5">
        <v>29089.18</v>
      </c>
      <c r="M1835" s="5">
        <v>30089.66</v>
      </c>
      <c r="Q1835" s="5">
        <v>34513.870000000003</v>
      </c>
      <c r="R1835" s="5">
        <v>34608.980000000003</v>
      </c>
      <c r="S1835" s="5">
        <v>34707.32</v>
      </c>
    </row>
    <row r="1836" spans="5:19" x14ac:dyDescent="0.25">
      <c r="E1836" s="5">
        <v>23229.26</v>
      </c>
      <c r="F1836" s="5">
        <v>23077.77</v>
      </c>
      <c r="G1836" s="5">
        <v>23429.08</v>
      </c>
      <c r="J1836" s="4">
        <v>23429.08</v>
      </c>
      <c r="K1836" s="5">
        <v>28925.69</v>
      </c>
      <c r="L1836" s="5">
        <v>29078.19</v>
      </c>
      <c r="M1836" s="5">
        <v>30064.639999999999</v>
      </c>
      <c r="Q1836" s="5">
        <v>34513.870000000003</v>
      </c>
      <c r="R1836" s="5">
        <v>34557.949999999997</v>
      </c>
      <c r="S1836" s="5">
        <v>34707.32</v>
      </c>
    </row>
    <row r="1837" spans="5:19" x14ac:dyDescent="0.25">
      <c r="E1837" s="5">
        <v>23219.96</v>
      </c>
      <c r="F1837" s="5">
        <v>23077.77</v>
      </c>
      <c r="G1837" s="5">
        <v>23427.18</v>
      </c>
      <c r="J1837" s="4">
        <v>23427.18</v>
      </c>
      <c r="K1837" s="5">
        <v>28906.3</v>
      </c>
      <c r="L1837" s="5">
        <v>29075.65</v>
      </c>
      <c r="M1837" s="5">
        <v>30031.62</v>
      </c>
      <c r="Q1837" s="5">
        <v>34499.160000000003</v>
      </c>
      <c r="R1837" s="5">
        <v>34498.61</v>
      </c>
      <c r="S1837" s="5">
        <v>34649.46</v>
      </c>
    </row>
    <row r="1838" spans="5:19" x14ac:dyDescent="0.25">
      <c r="E1838" s="5">
        <v>23210.560000000001</v>
      </c>
      <c r="F1838" s="5">
        <v>23073.22</v>
      </c>
      <c r="G1838" s="5">
        <v>23423.95</v>
      </c>
      <c r="J1838" s="4">
        <v>23423.95</v>
      </c>
      <c r="K1838" s="5">
        <v>28888.36</v>
      </c>
      <c r="L1838" s="5">
        <v>29047.8</v>
      </c>
      <c r="M1838" s="5">
        <v>29939.03</v>
      </c>
      <c r="Q1838" s="5">
        <v>34477.15</v>
      </c>
      <c r="R1838" s="5">
        <v>34464.06</v>
      </c>
      <c r="S1838" s="5">
        <v>34611.46</v>
      </c>
    </row>
    <row r="1839" spans="5:19" x14ac:dyDescent="0.25">
      <c r="E1839" s="5">
        <v>23206.74</v>
      </c>
      <c r="F1839" s="5">
        <v>23073.22</v>
      </c>
      <c r="G1839" s="5">
        <v>23421.67</v>
      </c>
      <c r="J1839" s="4">
        <v>23421.67</v>
      </c>
      <c r="K1839" s="5">
        <v>28881.17</v>
      </c>
      <c r="L1839" s="5">
        <v>29037.96</v>
      </c>
      <c r="M1839" s="5">
        <v>29896.59</v>
      </c>
      <c r="Q1839" s="5">
        <v>34446.49</v>
      </c>
      <c r="R1839" s="5">
        <v>34426.18</v>
      </c>
      <c r="S1839" s="5">
        <v>34605.660000000003</v>
      </c>
    </row>
    <row r="1840" spans="5:19" x14ac:dyDescent="0.25">
      <c r="E1840" s="5">
        <v>23205.09</v>
      </c>
      <c r="F1840" s="5">
        <v>23064.49</v>
      </c>
      <c r="G1840" s="5">
        <v>23415.35</v>
      </c>
      <c r="J1840" s="4">
        <v>23415.35</v>
      </c>
      <c r="K1840" s="5">
        <v>28871.51</v>
      </c>
      <c r="L1840" s="5">
        <v>29029.97</v>
      </c>
      <c r="M1840" s="5">
        <v>29844.77</v>
      </c>
      <c r="Q1840" s="5">
        <v>34429.129999999997</v>
      </c>
      <c r="R1840" s="5">
        <v>34409.21</v>
      </c>
      <c r="S1840" s="5">
        <v>34591.82</v>
      </c>
    </row>
    <row r="1841" spans="5:19" x14ac:dyDescent="0.25">
      <c r="E1841" s="5">
        <v>23205.09</v>
      </c>
      <c r="F1841" s="5">
        <v>23062.85</v>
      </c>
      <c r="G1841" s="5">
        <v>23413.72</v>
      </c>
      <c r="J1841" s="4">
        <v>23413.72</v>
      </c>
      <c r="K1841" s="5">
        <v>28871.09</v>
      </c>
      <c r="L1841" s="5">
        <v>28981.18</v>
      </c>
      <c r="M1841" s="5">
        <v>29790.639999999999</v>
      </c>
      <c r="Q1841" s="5">
        <v>34400.559999999998</v>
      </c>
      <c r="R1841" s="5">
        <v>34396.410000000003</v>
      </c>
      <c r="S1841" s="5">
        <v>34585.06</v>
      </c>
    </row>
    <row r="1842" spans="5:19" x14ac:dyDescent="0.25">
      <c r="E1842" s="5">
        <v>23201.85</v>
      </c>
      <c r="F1842" s="5">
        <v>23055.99</v>
      </c>
      <c r="G1842" s="5">
        <v>23383.46</v>
      </c>
      <c r="J1842" s="4">
        <v>23383.46</v>
      </c>
      <c r="K1842" s="5">
        <v>28854.37</v>
      </c>
      <c r="L1842" s="5">
        <v>28956.67</v>
      </c>
      <c r="M1842" s="5">
        <v>29723.27</v>
      </c>
      <c r="Q1842" s="5">
        <v>34400.559999999998</v>
      </c>
      <c r="R1842" s="5">
        <v>34396.410000000003</v>
      </c>
      <c r="S1842" s="5">
        <v>34540.17</v>
      </c>
    </row>
    <row r="1843" spans="5:19" x14ac:dyDescent="0.25">
      <c r="E1843" s="5">
        <v>23201.85</v>
      </c>
      <c r="F1843" s="5">
        <v>23055.59</v>
      </c>
      <c r="G1843" s="5">
        <v>23363.69</v>
      </c>
      <c r="J1843" s="4">
        <v>23363.69</v>
      </c>
      <c r="K1843" s="5">
        <v>28841.599999999999</v>
      </c>
      <c r="L1843" s="5">
        <v>28927.67</v>
      </c>
      <c r="M1843" s="5">
        <v>29709.91</v>
      </c>
      <c r="Q1843" s="5">
        <v>34385.32</v>
      </c>
      <c r="R1843" s="5">
        <v>34369.57</v>
      </c>
      <c r="S1843" s="5">
        <v>34535.07</v>
      </c>
    </row>
    <row r="1844" spans="5:19" x14ac:dyDescent="0.25">
      <c r="E1844" s="5">
        <v>23195.99</v>
      </c>
      <c r="F1844" s="5">
        <v>23055.59</v>
      </c>
      <c r="G1844" s="5">
        <v>23359.119999999999</v>
      </c>
      <c r="J1844" s="4">
        <v>23359.119999999999</v>
      </c>
      <c r="K1844" s="5">
        <v>28838.46</v>
      </c>
      <c r="L1844" s="5">
        <v>28921.19</v>
      </c>
      <c r="M1844" s="5">
        <v>29695.53</v>
      </c>
      <c r="Q1844" s="5">
        <v>34385.32</v>
      </c>
      <c r="R1844" s="5">
        <v>34367.86</v>
      </c>
      <c r="S1844" s="5">
        <v>34520.74</v>
      </c>
    </row>
    <row r="1845" spans="5:19" x14ac:dyDescent="0.25">
      <c r="E1845" s="5">
        <v>23192.75</v>
      </c>
      <c r="F1845" s="5">
        <v>23053.99</v>
      </c>
      <c r="G1845" s="5">
        <v>23356.85</v>
      </c>
      <c r="J1845" s="4">
        <v>23356.85</v>
      </c>
      <c r="K1845" s="5">
        <v>28834.86</v>
      </c>
      <c r="L1845" s="5">
        <v>28916.35</v>
      </c>
      <c r="M1845" s="5">
        <v>29675.23</v>
      </c>
      <c r="Q1845" s="5">
        <v>34359.26</v>
      </c>
      <c r="R1845" s="5">
        <v>34355.58</v>
      </c>
      <c r="S1845" s="5">
        <v>34513.21</v>
      </c>
    </row>
    <row r="1846" spans="5:19" x14ac:dyDescent="0.25">
      <c r="E1846" s="5">
        <v>23191.32</v>
      </c>
      <c r="F1846" s="5">
        <v>23050.89</v>
      </c>
      <c r="G1846" s="5">
        <v>23356.85</v>
      </c>
      <c r="J1846" s="4">
        <v>23356.85</v>
      </c>
      <c r="K1846" s="5">
        <v>28801.439999999999</v>
      </c>
      <c r="L1846" s="5">
        <v>28915.83</v>
      </c>
      <c r="M1846" s="5">
        <v>29671.38</v>
      </c>
      <c r="Q1846" s="5">
        <v>34319.96</v>
      </c>
      <c r="R1846" s="5">
        <v>34295.18</v>
      </c>
      <c r="S1846" s="5">
        <v>34492.36</v>
      </c>
    </row>
    <row r="1847" spans="5:19" x14ac:dyDescent="0.25">
      <c r="E1847" s="5">
        <v>23186.27</v>
      </c>
      <c r="F1847" s="5">
        <v>23050.39</v>
      </c>
      <c r="G1847" s="5">
        <v>23356.32</v>
      </c>
      <c r="J1847" s="4">
        <v>23356.32</v>
      </c>
      <c r="K1847" s="5">
        <v>28793.61</v>
      </c>
      <c r="L1847" s="5">
        <v>28898.93</v>
      </c>
      <c r="M1847" s="5">
        <v>29635.42</v>
      </c>
      <c r="Q1847" s="5">
        <v>34267.75</v>
      </c>
      <c r="R1847" s="5">
        <v>34275.879999999997</v>
      </c>
      <c r="S1847" s="5">
        <v>34491.919999999998</v>
      </c>
    </row>
    <row r="1848" spans="5:19" x14ac:dyDescent="0.25">
      <c r="E1848" s="5">
        <v>23186.27</v>
      </c>
      <c r="F1848" s="5">
        <v>23050.39</v>
      </c>
      <c r="G1848" s="5">
        <v>23355.15</v>
      </c>
      <c r="J1848" s="4">
        <v>23355.15</v>
      </c>
      <c r="K1848" s="5">
        <v>28791.11</v>
      </c>
      <c r="L1848" s="5">
        <v>28885.91</v>
      </c>
      <c r="M1848" s="5">
        <v>29612.46</v>
      </c>
      <c r="Q1848" s="5">
        <v>34257.910000000003</v>
      </c>
      <c r="R1848" s="5">
        <v>34262.89</v>
      </c>
      <c r="S1848" s="5">
        <v>34443.64</v>
      </c>
    </row>
    <row r="1849" spans="5:19" x14ac:dyDescent="0.25">
      <c r="E1849" s="5">
        <v>23183.13</v>
      </c>
      <c r="F1849" s="5">
        <v>23050.39</v>
      </c>
      <c r="G1849" s="5">
        <v>23352.45</v>
      </c>
      <c r="J1849" s="4">
        <v>23352.45</v>
      </c>
      <c r="K1849" s="5">
        <v>28783.03</v>
      </c>
      <c r="L1849" s="5">
        <v>28885.91</v>
      </c>
      <c r="M1849" s="5">
        <v>29596.959999999999</v>
      </c>
      <c r="Q1849" s="5">
        <v>34238.83</v>
      </c>
      <c r="R1849" s="5">
        <v>34249.160000000003</v>
      </c>
      <c r="S1849" s="5">
        <v>34394.660000000003</v>
      </c>
    </row>
    <row r="1850" spans="5:19" x14ac:dyDescent="0.25">
      <c r="E1850" s="5">
        <v>23183.13</v>
      </c>
      <c r="F1850" s="5">
        <v>23049.4</v>
      </c>
      <c r="G1850" s="5">
        <v>23350.42</v>
      </c>
      <c r="J1850" s="4">
        <v>23350.42</v>
      </c>
      <c r="K1850" s="5">
        <v>28775.97</v>
      </c>
      <c r="L1850" s="5">
        <v>28885.91</v>
      </c>
      <c r="M1850" s="5">
        <v>29580.39</v>
      </c>
      <c r="Q1850" s="5">
        <v>34228.17</v>
      </c>
      <c r="R1850" s="5">
        <v>34231.94</v>
      </c>
      <c r="S1850" s="5">
        <v>34386.68</v>
      </c>
    </row>
    <row r="1851" spans="5:19" x14ac:dyDescent="0.25">
      <c r="E1851" s="5">
        <v>23176.33</v>
      </c>
      <c r="F1851" s="5">
        <v>23049.4</v>
      </c>
      <c r="G1851" s="5">
        <v>23337</v>
      </c>
      <c r="J1851" s="4">
        <v>23337</v>
      </c>
      <c r="K1851" s="5">
        <v>28732.11</v>
      </c>
      <c r="L1851" s="5">
        <v>28877.98</v>
      </c>
      <c r="M1851" s="5">
        <v>29562.27</v>
      </c>
      <c r="Q1851" s="5">
        <v>34221.089999999997</v>
      </c>
      <c r="R1851" s="5">
        <v>34231.94</v>
      </c>
      <c r="S1851" s="5">
        <v>34382.78</v>
      </c>
    </row>
    <row r="1852" spans="5:19" x14ac:dyDescent="0.25">
      <c r="E1852" s="5">
        <v>23174.85</v>
      </c>
      <c r="F1852" s="5">
        <v>23049.4</v>
      </c>
      <c r="G1852" s="5">
        <v>23333.63</v>
      </c>
      <c r="J1852" s="4">
        <v>23333.63</v>
      </c>
      <c r="K1852" s="5">
        <v>28708.79</v>
      </c>
      <c r="L1852" s="5">
        <v>28869.14</v>
      </c>
      <c r="M1852" s="5">
        <v>29531.84</v>
      </c>
      <c r="Q1852" s="5">
        <v>34221.089999999997</v>
      </c>
      <c r="R1852" s="5">
        <v>34213.69</v>
      </c>
      <c r="S1852" s="5">
        <v>34371.51</v>
      </c>
    </row>
    <row r="1853" spans="5:19" x14ac:dyDescent="0.25">
      <c r="E1853" s="5">
        <v>23172.89</v>
      </c>
      <c r="F1853" s="5">
        <v>23049.16</v>
      </c>
      <c r="G1853" s="5">
        <v>23328.83</v>
      </c>
      <c r="J1853" s="4">
        <v>23328.83</v>
      </c>
      <c r="K1853" s="5">
        <v>28678.43</v>
      </c>
      <c r="L1853" s="5">
        <v>28851.360000000001</v>
      </c>
      <c r="M1853" s="5">
        <v>29530.49</v>
      </c>
      <c r="Q1853" s="5">
        <v>34184.82</v>
      </c>
      <c r="R1853" s="5">
        <v>34207.42</v>
      </c>
      <c r="S1853" s="5">
        <v>34353.230000000003</v>
      </c>
    </row>
    <row r="1854" spans="5:19" x14ac:dyDescent="0.25">
      <c r="E1854" s="5">
        <v>23172.39</v>
      </c>
      <c r="F1854" s="5">
        <v>23049.16</v>
      </c>
      <c r="G1854" s="5">
        <v>23327.77</v>
      </c>
      <c r="J1854" s="4">
        <v>23327.77</v>
      </c>
      <c r="K1854" s="5">
        <v>28659.23</v>
      </c>
      <c r="L1854" s="5">
        <v>28837.61</v>
      </c>
      <c r="M1854" s="5">
        <v>29525</v>
      </c>
      <c r="Q1854" s="5">
        <v>34182.720000000001</v>
      </c>
      <c r="R1854" s="5">
        <v>34198.79</v>
      </c>
      <c r="S1854" s="5">
        <v>34331.51</v>
      </c>
    </row>
    <row r="1855" spans="5:19" x14ac:dyDescent="0.25">
      <c r="E1855" s="5">
        <v>23172.39</v>
      </c>
      <c r="F1855" s="5">
        <v>23047.98</v>
      </c>
      <c r="G1855" s="5">
        <v>23327.62</v>
      </c>
      <c r="J1855" s="4">
        <v>23327.62</v>
      </c>
      <c r="K1855" s="5">
        <v>28656.83</v>
      </c>
      <c r="L1855" s="5">
        <v>28826.1</v>
      </c>
      <c r="M1855" s="5">
        <v>29509.99</v>
      </c>
      <c r="Q1855" s="5">
        <v>34160.75</v>
      </c>
      <c r="R1855" s="5">
        <v>34182.22</v>
      </c>
      <c r="S1855" s="5">
        <v>34313.42</v>
      </c>
    </row>
    <row r="1856" spans="5:19" x14ac:dyDescent="0.25">
      <c r="E1856" s="5">
        <v>23169.21</v>
      </c>
      <c r="F1856" s="5">
        <v>23047.98</v>
      </c>
      <c r="G1856" s="5">
        <v>23324.639999999999</v>
      </c>
      <c r="J1856" s="4">
        <v>23324.639999999999</v>
      </c>
      <c r="K1856" s="5">
        <v>28650.13</v>
      </c>
      <c r="L1856" s="5">
        <v>28812.57</v>
      </c>
      <c r="M1856" s="5">
        <v>29493.24</v>
      </c>
      <c r="Q1856" s="5">
        <v>34160.75</v>
      </c>
      <c r="R1856" s="5">
        <v>34174.720000000001</v>
      </c>
      <c r="S1856" s="5">
        <v>34295.11</v>
      </c>
    </row>
    <row r="1857" spans="5:19" x14ac:dyDescent="0.25">
      <c r="E1857" s="5">
        <v>23166.29</v>
      </c>
      <c r="F1857" s="5">
        <v>23033.56</v>
      </c>
      <c r="G1857" s="5">
        <v>23319.57</v>
      </c>
      <c r="J1857" s="4">
        <v>23319.57</v>
      </c>
      <c r="K1857" s="5">
        <v>28650.13</v>
      </c>
      <c r="L1857" s="5">
        <v>28800.49</v>
      </c>
      <c r="M1857" s="5">
        <v>29467.97</v>
      </c>
      <c r="Q1857" s="5">
        <v>34159.660000000003</v>
      </c>
      <c r="R1857" s="5">
        <v>34163.33</v>
      </c>
      <c r="S1857" s="5">
        <v>34269.57</v>
      </c>
    </row>
    <row r="1858" spans="5:19" x14ac:dyDescent="0.25">
      <c r="E1858" s="5">
        <v>23166.29</v>
      </c>
      <c r="F1858" s="5">
        <v>23033.56</v>
      </c>
      <c r="G1858" s="5">
        <v>23312.87</v>
      </c>
      <c r="J1858" s="4">
        <v>23312.87</v>
      </c>
      <c r="K1858" s="5">
        <v>28646.46</v>
      </c>
      <c r="L1858" s="5">
        <v>28800.49</v>
      </c>
      <c r="M1858" s="5">
        <v>29448.71</v>
      </c>
      <c r="Q1858" s="5">
        <v>34133.660000000003</v>
      </c>
      <c r="R1858" s="5">
        <v>34142.65</v>
      </c>
      <c r="S1858" s="5">
        <v>34248.400000000001</v>
      </c>
    </row>
    <row r="1859" spans="5:19" x14ac:dyDescent="0.25">
      <c r="E1859" s="5">
        <v>23166.29</v>
      </c>
      <c r="F1859" s="5">
        <v>23025.54</v>
      </c>
      <c r="G1859" s="5">
        <v>23299.7</v>
      </c>
      <c r="J1859" s="4">
        <v>23299.7</v>
      </c>
      <c r="K1859" s="5">
        <v>28614.98</v>
      </c>
      <c r="L1859" s="5">
        <v>28800.49</v>
      </c>
      <c r="M1859" s="5">
        <v>29432.09</v>
      </c>
      <c r="Q1859" s="5">
        <v>34124.589999999997</v>
      </c>
      <c r="R1859" s="5">
        <v>34118.410000000003</v>
      </c>
      <c r="S1859" s="5">
        <v>34248.400000000001</v>
      </c>
    </row>
    <row r="1860" spans="5:19" x14ac:dyDescent="0.25">
      <c r="E1860" s="5">
        <v>23160.15</v>
      </c>
      <c r="F1860" s="5">
        <v>23025.54</v>
      </c>
      <c r="G1860" s="5">
        <v>23285.43</v>
      </c>
      <c r="J1860" s="4">
        <v>23285.43</v>
      </c>
      <c r="K1860" s="5">
        <v>28612.12</v>
      </c>
      <c r="L1860" s="5">
        <v>28794.42</v>
      </c>
      <c r="M1860" s="5">
        <v>29420.95</v>
      </c>
      <c r="Q1860" s="5">
        <v>34081.699999999997</v>
      </c>
      <c r="R1860" s="5">
        <v>34089.97</v>
      </c>
      <c r="S1860" s="5">
        <v>34246.910000000003</v>
      </c>
    </row>
    <row r="1861" spans="5:19" x14ac:dyDescent="0.25">
      <c r="E1861" s="5">
        <v>23157.91</v>
      </c>
      <c r="F1861" s="5">
        <v>23024.11</v>
      </c>
      <c r="G1861" s="5">
        <v>23279.98</v>
      </c>
      <c r="J1861" s="4">
        <v>23279.98</v>
      </c>
      <c r="K1861" s="5">
        <v>28608.85</v>
      </c>
      <c r="L1861" s="5">
        <v>28782.15</v>
      </c>
      <c r="M1861" s="5">
        <v>29418.47</v>
      </c>
      <c r="Q1861" s="5">
        <v>34069.64</v>
      </c>
      <c r="R1861" s="5">
        <v>34025.53</v>
      </c>
      <c r="S1861" s="5">
        <v>34231.160000000003</v>
      </c>
    </row>
    <row r="1862" spans="5:19" x14ac:dyDescent="0.25">
      <c r="E1862" s="5">
        <v>23155.98</v>
      </c>
      <c r="F1862" s="5">
        <v>23022.16</v>
      </c>
      <c r="G1862" s="5">
        <v>23279.98</v>
      </c>
      <c r="J1862" s="4">
        <v>23279.98</v>
      </c>
      <c r="K1862" s="5">
        <v>28594.69</v>
      </c>
      <c r="L1862" s="5">
        <v>28769.51</v>
      </c>
      <c r="M1862" s="5">
        <v>29407.54</v>
      </c>
      <c r="Q1862" s="5">
        <v>34056.07</v>
      </c>
      <c r="R1862" s="5">
        <v>34010.74</v>
      </c>
      <c r="S1862" s="5">
        <v>34231.160000000003</v>
      </c>
    </row>
    <row r="1863" spans="5:19" x14ac:dyDescent="0.25">
      <c r="E1863" s="5">
        <v>23155.98</v>
      </c>
      <c r="F1863" s="5">
        <v>23016.639999999999</v>
      </c>
      <c r="G1863" s="5">
        <v>23279.98</v>
      </c>
      <c r="J1863" s="4">
        <v>23279.98</v>
      </c>
      <c r="K1863" s="5">
        <v>28582.59</v>
      </c>
      <c r="L1863" s="5">
        <v>28742.67</v>
      </c>
      <c r="M1863" s="5">
        <v>29407.54</v>
      </c>
      <c r="Q1863" s="5">
        <v>34025.82</v>
      </c>
      <c r="R1863" s="5">
        <v>34010.74</v>
      </c>
      <c r="S1863" s="5">
        <v>34217.82</v>
      </c>
    </row>
    <row r="1864" spans="5:19" x14ac:dyDescent="0.25">
      <c r="E1864" s="5">
        <v>23155.88</v>
      </c>
      <c r="F1864" s="5">
        <v>23013.91</v>
      </c>
      <c r="G1864" s="5">
        <v>23279.42</v>
      </c>
      <c r="J1864" s="4">
        <v>23279.42</v>
      </c>
      <c r="K1864" s="5">
        <v>28568.22</v>
      </c>
      <c r="L1864" s="5">
        <v>28737.21</v>
      </c>
      <c r="M1864" s="5">
        <v>29401.71</v>
      </c>
      <c r="Q1864" s="5">
        <v>34010.42</v>
      </c>
      <c r="R1864" s="5">
        <v>33995.67</v>
      </c>
      <c r="S1864" s="5">
        <v>34217.82</v>
      </c>
    </row>
    <row r="1865" spans="5:19" x14ac:dyDescent="0.25">
      <c r="E1865" s="5">
        <v>23155.88</v>
      </c>
      <c r="F1865" s="5">
        <v>23013.91</v>
      </c>
      <c r="G1865" s="5">
        <v>23275.52</v>
      </c>
      <c r="J1865" s="4">
        <v>23275.52</v>
      </c>
      <c r="K1865" s="5">
        <v>28565.13</v>
      </c>
      <c r="L1865" s="5">
        <v>28727</v>
      </c>
      <c r="M1865" s="5">
        <v>29401.71</v>
      </c>
      <c r="Q1865" s="5">
        <v>34004.68</v>
      </c>
      <c r="R1865" s="5">
        <v>33974.82</v>
      </c>
      <c r="S1865" s="5">
        <v>34204.76</v>
      </c>
    </row>
    <row r="1866" spans="5:19" x14ac:dyDescent="0.25">
      <c r="E1866" s="5">
        <v>23155.88</v>
      </c>
      <c r="F1866" s="5">
        <v>23012.21</v>
      </c>
      <c r="G1866" s="5">
        <v>23270.02</v>
      </c>
      <c r="J1866" s="4">
        <v>23270.02</v>
      </c>
      <c r="K1866" s="5">
        <v>28563.57</v>
      </c>
      <c r="L1866" s="5">
        <v>28718.49</v>
      </c>
      <c r="M1866" s="5">
        <v>29401.71</v>
      </c>
      <c r="Q1866" s="5">
        <v>33985.120000000003</v>
      </c>
      <c r="R1866" s="5">
        <v>33961.49</v>
      </c>
      <c r="S1866" s="5">
        <v>34203.550000000003</v>
      </c>
    </row>
    <row r="1867" spans="5:19" x14ac:dyDescent="0.25">
      <c r="E1867" s="5">
        <v>23155.88</v>
      </c>
      <c r="F1867" s="5">
        <v>23012.21</v>
      </c>
      <c r="G1867" s="5">
        <v>23270.02</v>
      </c>
      <c r="J1867" s="4">
        <v>23270.02</v>
      </c>
      <c r="K1867" s="5">
        <v>28537.43</v>
      </c>
      <c r="L1867" s="5">
        <v>28691.8</v>
      </c>
      <c r="M1867" s="5">
        <v>29386.15</v>
      </c>
      <c r="Q1867" s="5">
        <v>33985.07</v>
      </c>
      <c r="R1867" s="5">
        <v>33956.589999999997</v>
      </c>
      <c r="S1867" s="5">
        <v>34196.47</v>
      </c>
    </row>
    <row r="1868" spans="5:19" x14ac:dyDescent="0.25">
      <c r="E1868" s="5">
        <v>23153.68</v>
      </c>
      <c r="F1868" s="5">
        <v>23012.21</v>
      </c>
      <c r="G1868" s="5">
        <v>23270.02</v>
      </c>
      <c r="J1868" s="4">
        <v>23270.02</v>
      </c>
      <c r="K1868" s="5">
        <v>28534.66</v>
      </c>
      <c r="L1868" s="5">
        <v>28662.83</v>
      </c>
      <c r="M1868" s="5">
        <v>29384.77</v>
      </c>
      <c r="Q1868" s="5">
        <v>33965.51</v>
      </c>
      <c r="R1868" s="5">
        <v>33951.97</v>
      </c>
      <c r="S1868" s="5">
        <v>34196.47</v>
      </c>
    </row>
    <row r="1869" spans="5:19" x14ac:dyDescent="0.25">
      <c r="E1869" s="5">
        <v>23144.91</v>
      </c>
      <c r="F1869" s="5">
        <v>23006.55</v>
      </c>
      <c r="G1869" s="5">
        <v>23269.040000000001</v>
      </c>
      <c r="J1869" s="4">
        <v>23269.040000000001</v>
      </c>
      <c r="K1869" s="5">
        <v>28510.34</v>
      </c>
      <c r="L1869" s="5">
        <v>28660.63</v>
      </c>
      <c r="M1869" s="5">
        <v>29346.63</v>
      </c>
      <c r="Q1869" s="5">
        <v>33963.879999999997</v>
      </c>
      <c r="R1869" s="5">
        <v>33940.76</v>
      </c>
      <c r="S1869" s="5">
        <v>34179.949999999997</v>
      </c>
    </row>
    <row r="1870" spans="5:19" x14ac:dyDescent="0.25">
      <c r="E1870" s="5">
        <v>23144.91</v>
      </c>
      <c r="F1870" s="5">
        <v>23005.74</v>
      </c>
      <c r="G1870" s="5">
        <v>23262.07</v>
      </c>
      <c r="J1870" s="4">
        <v>23262.07</v>
      </c>
      <c r="K1870" s="5">
        <v>28495.23</v>
      </c>
      <c r="L1870" s="5">
        <v>28619.67</v>
      </c>
      <c r="M1870" s="5">
        <v>29343.39</v>
      </c>
      <c r="Q1870" s="5">
        <v>33963.879999999997</v>
      </c>
      <c r="R1870" s="5">
        <v>33936.99</v>
      </c>
      <c r="S1870" s="5">
        <v>34177.160000000003</v>
      </c>
    </row>
    <row r="1871" spans="5:19" x14ac:dyDescent="0.25">
      <c r="E1871" s="5">
        <v>23143.93</v>
      </c>
      <c r="F1871" s="5">
        <v>23005.74</v>
      </c>
      <c r="G1871" s="5">
        <v>23261.31</v>
      </c>
      <c r="J1871" s="4">
        <v>23261.31</v>
      </c>
      <c r="K1871" s="5">
        <v>28484.35</v>
      </c>
      <c r="L1871" s="5">
        <v>28618.11</v>
      </c>
      <c r="M1871" s="5">
        <v>29326.400000000001</v>
      </c>
      <c r="Q1871" s="5">
        <v>33938.17</v>
      </c>
      <c r="R1871" s="5">
        <v>33918.54</v>
      </c>
      <c r="S1871" s="5">
        <v>34174.29</v>
      </c>
    </row>
    <row r="1872" spans="5:19" x14ac:dyDescent="0.25">
      <c r="E1872" s="5">
        <v>23143.93</v>
      </c>
      <c r="F1872" s="5">
        <v>23003.200000000001</v>
      </c>
      <c r="G1872" s="5">
        <v>23261.31</v>
      </c>
      <c r="J1872" s="4">
        <v>23261.31</v>
      </c>
      <c r="K1872" s="5">
        <v>28460.3</v>
      </c>
      <c r="L1872" s="5">
        <v>28600.71</v>
      </c>
      <c r="M1872" s="5">
        <v>29313.94</v>
      </c>
      <c r="Q1872" s="5">
        <v>33937.15</v>
      </c>
      <c r="R1872" s="5">
        <v>33909.64</v>
      </c>
      <c r="S1872" s="5">
        <v>34167.370000000003</v>
      </c>
    </row>
    <row r="1873" spans="5:19" x14ac:dyDescent="0.25">
      <c r="E1873" s="5">
        <v>23143.53</v>
      </c>
      <c r="F1873" s="5">
        <v>23003.200000000001</v>
      </c>
      <c r="G1873" s="5">
        <v>23254.05</v>
      </c>
      <c r="J1873" s="4">
        <v>23254.05</v>
      </c>
      <c r="K1873" s="5">
        <v>28460.3</v>
      </c>
      <c r="L1873" s="5">
        <v>28598.720000000001</v>
      </c>
      <c r="M1873" s="5">
        <v>29309.51</v>
      </c>
      <c r="Q1873" s="5">
        <v>33936.120000000003</v>
      </c>
      <c r="R1873" s="5">
        <v>33891.22</v>
      </c>
      <c r="S1873" s="5">
        <v>34159.22</v>
      </c>
    </row>
    <row r="1874" spans="5:19" x14ac:dyDescent="0.25">
      <c r="E1874" s="5">
        <v>23143.53</v>
      </c>
      <c r="F1874" s="5">
        <v>23002.84</v>
      </c>
      <c r="G1874" s="5">
        <v>23254.05</v>
      </c>
      <c r="J1874" s="4">
        <v>23254.05</v>
      </c>
      <c r="K1874" s="5">
        <v>28460.3</v>
      </c>
      <c r="L1874" s="5">
        <v>28582.68</v>
      </c>
      <c r="M1874" s="5">
        <v>29292.22</v>
      </c>
      <c r="Q1874" s="5">
        <v>33898.69</v>
      </c>
      <c r="R1874" s="5">
        <v>33834.07</v>
      </c>
      <c r="S1874" s="5">
        <v>34153.800000000003</v>
      </c>
    </row>
    <row r="1875" spans="5:19" x14ac:dyDescent="0.25">
      <c r="E1875" s="5">
        <v>23142.03</v>
      </c>
      <c r="F1875" s="5">
        <v>23002.84</v>
      </c>
      <c r="G1875" s="5">
        <v>23254.05</v>
      </c>
      <c r="J1875" s="4">
        <v>23254.05</v>
      </c>
      <c r="K1875" s="5">
        <v>28456.92</v>
      </c>
      <c r="L1875" s="5">
        <v>28575.22</v>
      </c>
      <c r="M1875" s="5">
        <v>29276.95</v>
      </c>
      <c r="Q1875" s="5">
        <v>33898.69</v>
      </c>
      <c r="R1875" s="5">
        <v>33803.160000000003</v>
      </c>
      <c r="S1875" s="5">
        <v>34144.03</v>
      </c>
    </row>
    <row r="1876" spans="5:19" x14ac:dyDescent="0.25">
      <c r="E1876" s="5">
        <v>23142.03</v>
      </c>
      <c r="F1876" s="5">
        <v>23002.84</v>
      </c>
      <c r="G1876" s="5">
        <v>23254.05</v>
      </c>
      <c r="J1876" s="4">
        <v>23254.05</v>
      </c>
      <c r="K1876" s="5">
        <v>28443.87</v>
      </c>
      <c r="L1876" s="5">
        <v>28575.22</v>
      </c>
      <c r="M1876" s="5">
        <v>29276.16</v>
      </c>
      <c r="Q1876" s="5">
        <v>33897.440000000002</v>
      </c>
      <c r="R1876" s="5">
        <v>33794.97</v>
      </c>
      <c r="S1876" s="5">
        <v>34128.300000000003</v>
      </c>
    </row>
    <row r="1877" spans="5:19" x14ac:dyDescent="0.25">
      <c r="E1877" s="5">
        <v>23142.03</v>
      </c>
      <c r="F1877" s="5">
        <v>22998.02</v>
      </c>
      <c r="G1877" s="5">
        <v>23252.98</v>
      </c>
      <c r="J1877" s="4">
        <v>23252.98</v>
      </c>
      <c r="K1877" s="5">
        <v>28436.28</v>
      </c>
      <c r="L1877" s="5">
        <v>28563.31</v>
      </c>
      <c r="M1877" s="5">
        <v>29274.37</v>
      </c>
      <c r="Q1877" s="5">
        <v>33881.89</v>
      </c>
      <c r="R1877" s="5">
        <v>33773.99</v>
      </c>
      <c r="S1877" s="5">
        <v>34125.81</v>
      </c>
    </row>
    <row r="1878" spans="5:19" x14ac:dyDescent="0.25">
      <c r="E1878" s="5">
        <v>23138.25</v>
      </c>
      <c r="F1878" s="5">
        <v>22998.02</v>
      </c>
      <c r="G1878" s="5">
        <v>23249.35</v>
      </c>
      <c r="J1878" s="4">
        <v>23249.35</v>
      </c>
      <c r="K1878" s="5">
        <v>28421.53</v>
      </c>
      <c r="L1878" s="5">
        <v>28563.01</v>
      </c>
      <c r="M1878" s="5">
        <v>29272.73</v>
      </c>
      <c r="Q1878" s="5">
        <v>33870.629999999997</v>
      </c>
      <c r="R1878" s="5">
        <v>33753.300000000003</v>
      </c>
      <c r="S1878" s="5">
        <v>34119.980000000003</v>
      </c>
    </row>
    <row r="1879" spans="5:19" x14ac:dyDescent="0.25">
      <c r="E1879" s="5">
        <v>23136.39</v>
      </c>
      <c r="F1879" s="5">
        <v>22996.12</v>
      </c>
      <c r="G1879" s="5">
        <v>23247.35</v>
      </c>
      <c r="J1879" s="4">
        <v>23247.35</v>
      </c>
      <c r="K1879" s="5">
        <v>28416.23</v>
      </c>
      <c r="L1879" s="5">
        <v>28563.01</v>
      </c>
      <c r="M1879" s="5">
        <v>29264.97</v>
      </c>
      <c r="Q1879" s="5">
        <v>33870.629999999997</v>
      </c>
      <c r="R1879" s="5">
        <v>33735.29</v>
      </c>
      <c r="S1879" s="5">
        <v>34119.980000000003</v>
      </c>
    </row>
    <row r="1880" spans="5:19" x14ac:dyDescent="0.25">
      <c r="E1880" s="5">
        <v>23132.92</v>
      </c>
      <c r="F1880" s="5">
        <v>22991.1</v>
      </c>
      <c r="G1880" s="5">
        <v>23243.75</v>
      </c>
      <c r="J1880" s="4">
        <v>23243.75</v>
      </c>
      <c r="K1880" s="5">
        <v>28416.23</v>
      </c>
      <c r="L1880" s="5">
        <v>28555.54</v>
      </c>
      <c r="M1880" s="5">
        <v>29257.08</v>
      </c>
      <c r="Q1880" s="5">
        <v>33854.35</v>
      </c>
      <c r="R1880" s="5">
        <v>33707.86</v>
      </c>
      <c r="S1880" s="5">
        <v>34113.49</v>
      </c>
    </row>
    <row r="1881" spans="5:19" x14ac:dyDescent="0.25">
      <c r="E1881" s="5">
        <v>23132.92</v>
      </c>
      <c r="F1881" s="5">
        <v>22987.67</v>
      </c>
      <c r="G1881" s="5">
        <v>23243.75</v>
      </c>
      <c r="J1881" s="4">
        <v>23243.75</v>
      </c>
      <c r="K1881" s="5">
        <v>28415.61</v>
      </c>
      <c r="L1881" s="5">
        <v>28555.54</v>
      </c>
      <c r="M1881" s="5">
        <v>29245.87</v>
      </c>
      <c r="Q1881" s="5">
        <v>33854.35</v>
      </c>
      <c r="R1881" s="5">
        <v>33663.22</v>
      </c>
      <c r="S1881" s="5">
        <v>34099.19</v>
      </c>
    </row>
    <row r="1882" spans="5:19" x14ac:dyDescent="0.25">
      <c r="E1882" s="5">
        <v>23131.85</v>
      </c>
      <c r="F1882" s="5">
        <v>22987.67</v>
      </c>
      <c r="G1882" s="5">
        <v>23241.52</v>
      </c>
      <c r="J1882" s="4">
        <v>23241.52</v>
      </c>
      <c r="K1882" s="5">
        <v>28413.39</v>
      </c>
      <c r="L1882" s="5">
        <v>28547.13</v>
      </c>
      <c r="M1882" s="5">
        <v>29235.29</v>
      </c>
      <c r="Q1882" s="5">
        <v>33834.07</v>
      </c>
      <c r="R1882" s="5">
        <v>33641.67</v>
      </c>
      <c r="S1882" s="5">
        <v>34099.19</v>
      </c>
    </row>
    <row r="1883" spans="5:19" x14ac:dyDescent="0.25">
      <c r="E1883" s="5">
        <v>23130.67</v>
      </c>
      <c r="F1883" s="5">
        <v>22987.27</v>
      </c>
      <c r="G1883" s="5">
        <v>23237.27</v>
      </c>
      <c r="J1883" s="4">
        <v>23237.27</v>
      </c>
      <c r="K1883" s="5">
        <v>28392.43</v>
      </c>
      <c r="L1883" s="5">
        <v>28544.53</v>
      </c>
      <c r="M1883" s="5">
        <v>29202.87</v>
      </c>
      <c r="Q1883" s="5">
        <v>33834.07</v>
      </c>
      <c r="R1883" s="5">
        <v>33628.68</v>
      </c>
      <c r="S1883" s="5">
        <v>34083.129999999997</v>
      </c>
    </row>
    <row r="1884" spans="5:19" x14ac:dyDescent="0.25">
      <c r="E1884" s="5">
        <v>23130.44</v>
      </c>
      <c r="F1884" s="5">
        <v>22984.67</v>
      </c>
      <c r="G1884" s="5">
        <v>23237.27</v>
      </c>
      <c r="J1884" s="4">
        <v>23237.27</v>
      </c>
      <c r="K1884" s="5">
        <v>28389.21</v>
      </c>
      <c r="L1884" s="5">
        <v>28544.39</v>
      </c>
      <c r="M1884" s="5">
        <v>29198.11</v>
      </c>
      <c r="Q1884" s="5">
        <v>33829.65</v>
      </c>
      <c r="R1884" s="5">
        <v>33628.11</v>
      </c>
      <c r="S1884" s="5">
        <v>34054.17</v>
      </c>
    </row>
    <row r="1885" spans="5:19" x14ac:dyDescent="0.25">
      <c r="E1885" s="5">
        <v>23130.27</v>
      </c>
      <c r="F1885" s="5">
        <v>22984.67</v>
      </c>
      <c r="G1885" s="5">
        <v>23234.81</v>
      </c>
      <c r="J1885" s="4">
        <v>23234.81</v>
      </c>
      <c r="K1885" s="5">
        <v>28389.21</v>
      </c>
      <c r="L1885" s="5">
        <v>28538.35</v>
      </c>
      <c r="M1885" s="5">
        <v>29188.23</v>
      </c>
      <c r="Q1885" s="5">
        <v>33809.660000000003</v>
      </c>
      <c r="R1885" s="5">
        <v>33627.65</v>
      </c>
      <c r="S1885" s="5">
        <v>34048.46</v>
      </c>
    </row>
    <row r="1886" spans="5:19" x14ac:dyDescent="0.25">
      <c r="E1886" s="5">
        <v>23130.27</v>
      </c>
      <c r="F1886" s="5">
        <v>22977.99</v>
      </c>
      <c r="G1886" s="5">
        <v>23234.81</v>
      </c>
      <c r="J1886" s="4">
        <v>23234.81</v>
      </c>
      <c r="K1886" s="5">
        <v>28389.21</v>
      </c>
      <c r="L1886" s="5">
        <v>28535.26</v>
      </c>
      <c r="M1886" s="5">
        <v>29187.68</v>
      </c>
      <c r="Q1886" s="5">
        <v>33804.65</v>
      </c>
      <c r="R1886" s="5">
        <v>33624.22</v>
      </c>
      <c r="S1886" s="5">
        <v>34048.46</v>
      </c>
    </row>
    <row r="1887" spans="5:19" x14ac:dyDescent="0.25">
      <c r="E1887" s="5">
        <v>23130.27</v>
      </c>
      <c r="F1887" s="5">
        <v>22977.99</v>
      </c>
      <c r="G1887" s="5">
        <v>23232.05</v>
      </c>
      <c r="J1887" s="4">
        <v>23232.05</v>
      </c>
      <c r="K1887" s="5">
        <v>28380.720000000001</v>
      </c>
      <c r="L1887" s="5">
        <v>28531.85</v>
      </c>
      <c r="M1887" s="5">
        <v>29172.35</v>
      </c>
      <c r="Q1887" s="5">
        <v>33785.58</v>
      </c>
      <c r="R1887" s="5">
        <v>33620.660000000003</v>
      </c>
      <c r="S1887" s="5">
        <v>34048.46</v>
      </c>
    </row>
    <row r="1888" spans="5:19" x14ac:dyDescent="0.25">
      <c r="E1888" s="5">
        <v>23128.31</v>
      </c>
      <c r="F1888" s="5">
        <v>22977.89</v>
      </c>
      <c r="G1888" s="5">
        <v>23232.01</v>
      </c>
      <c r="J1888" s="4">
        <v>23232.01</v>
      </c>
      <c r="K1888" s="5">
        <v>28366.92</v>
      </c>
      <c r="L1888" s="5">
        <v>28513</v>
      </c>
      <c r="M1888" s="5">
        <v>29162.67</v>
      </c>
      <c r="Q1888" s="5">
        <v>33779.050000000003</v>
      </c>
      <c r="R1888" s="5">
        <v>33617.71</v>
      </c>
      <c r="S1888" s="5">
        <v>34047.35</v>
      </c>
    </row>
    <row r="1889" spans="5:19" x14ac:dyDescent="0.25">
      <c r="E1889" s="5">
        <v>23126.21</v>
      </c>
      <c r="F1889" s="5">
        <v>22977.89</v>
      </c>
      <c r="G1889" s="5">
        <v>23232.01</v>
      </c>
      <c r="J1889" s="4">
        <v>23232.01</v>
      </c>
      <c r="K1889" s="5">
        <v>28358.62</v>
      </c>
      <c r="L1889" s="5">
        <v>28510.58</v>
      </c>
      <c r="M1889" s="5">
        <v>29162.67</v>
      </c>
      <c r="Q1889" s="5">
        <v>33778.81</v>
      </c>
      <c r="R1889" s="5">
        <v>33607.730000000003</v>
      </c>
      <c r="S1889" s="5">
        <v>34039.360000000001</v>
      </c>
    </row>
    <row r="1890" spans="5:19" x14ac:dyDescent="0.25">
      <c r="E1890" s="5">
        <v>23126.21</v>
      </c>
      <c r="F1890" s="5">
        <v>22977.89</v>
      </c>
      <c r="G1890" s="5">
        <v>23232.01</v>
      </c>
      <c r="J1890" s="4">
        <v>23232.01</v>
      </c>
      <c r="K1890" s="5">
        <v>28356.46</v>
      </c>
      <c r="L1890" s="5">
        <v>28510.58</v>
      </c>
      <c r="M1890" s="5">
        <v>29155.64</v>
      </c>
      <c r="Q1890" s="5">
        <v>33778.65</v>
      </c>
      <c r="R1890" s="5">
        <v>33582.269999999997</v>
      </c>
      <c r="S1890" s="5">
        <v>34039.360000000001</v>
      </c>
    </row>
    <row r="1891" spans="5:19" x14ac:dyDescent="0.25">
      <c r="E1891" s="5">
        <v>23126.21</v>
      </c>
      <c r="F1891" s="5">
        <v>22977.89</v>
      </c>
      <c r="G1891" s="5">
        <v>23216.21</v>
      </c>
      <c r="J1891" s="4">
        <v>23216.21</v>
      </c>
      <c r="K1891" s="5">
        <v>28356.46</v>
      </c>
      <c r="L1891" s="5">
        <v>28508.76</v>
      </c>
      <c r="M1891" s="5">
        <v>29147.64</v>
      </c>
      <c r="Q1891" s="5">
        <v>33770.92</v>
      </c>
      <c r="R1891" s="5">
        <v>33577.01</v>
      </c>
      <c r="S1891" s="5">
        <v>34028.800000000003</v>
      </c>
    </row>
    <row r="1892" spans="5:19" x14ac:dyDescent="0.25">
      <c r="E1892" s="5">
        <v>23125.74</v>
      </c>
      <c r="F1892" s="5">
        <v>22977.75</v>
      </c>
      <c r="G1892" s="5">
        <v>23216.21</v>
      </c>
      <c r="J1892" s="4">
        <v>23216.21</v>
      </c>
      <c r="K1892" s="5">
        <v>28351.87</v>
      </c>
      <c r="L1892" s="5">
        <v>28503.67</v>
      </c>
      <c r="M1892" s="5">
        <v>29140.52</v>
      </c>
      <c r="Q1892" s="5">
        <v>33760.800000000003</v>
      </c>
      <c r="R1892" s="5">
        <v>33575.160000000003</v>
      </c>
      <c r="S1892" s="5">
        <v>34022.26</v>
      </c>
    </row>
    <row r="1893" spans="5:19" x14ac:dyDescent="0.25">
      <c r="E1893" s="5">
        <v>23125.72</v>
      </c>
      <c r="F1893" s="5">
        <v>22976.78</v>
      </c>
      <c r="G1893" s="5">
        <v>23203.38</v>
      </c>
      <c r="J1893" s="4">
        <v>23203.38</v>
      </c>
      <c r="K1893" s="5">
        <v>28345.37</v>
      </c>
      <c r="L1893" s="5">
        <v>28501.09</v>
      </c>
      <c r="M1893" s="5">
        <v>29137.64</v>
      </c>
      <c r="Q1893" s="5">
        <v>33716.370000000003</v>
      </c>
      <c r="R1893" s="5">
        <v>33564.9</v>
      </c>
      <c r="S1893" s="5">
        <v>33992.629999999997</v>
      </c>
    </row>
    <row r="1894" spans="5:19" x14ac:dyDescent="0.25">
      <c r="E1894" s="5">
        <v>23125.72</v>
      </c>
      <c r="F1894" s="5">
        <v>22976.78</v>
      </c>
      <c r="G1894" s="5">
        <v>23203.38</v>
      </c>
      <c r="J1894" s="4">
        <v>23203.38</v>
      </c>
      <c r="K1894" s="5">
        <v>28344.54</v>
      </c>
      <c r="L1894" s="5">
        <v>28501.09</v>
      </c>
      <c r="M1894" s="5">
        <v>29137.64</v>
      </c>
      <c r="Q1894" s="5">
        <v>33702.69</v>
      </c>
      <c r="R1894" s="5">
        <v>33564.9</v>
      </c>
      <c r="S1894" s="5">
        <v>33992.629999999997</v>
      </c>
    </row>
    <row r="1895" spans="5:19" x14ac:dyDescent="0.25">
      <c r="E1895" s="5">
        <v>23125.72</v>
      </c>
      <c r="F1895" s="5">
        <v>22965.08</v>
      </c>
      <c r="G1895" s="5">
        <v>23203.08</v>
      </c>
      <c r="J1895" s="4">
        <v>23203.08</v>
      </c>
      <c r="K1895" s="5">
        <v>28344.02</v>
      </c>
      <c r="L1895" s="5">
        <v>28496.1</v>
      </c>
      <c r="M1895" s="5">
        <v>29125</v>
      </c>
      <c r="Q1895" s="5">
        <v>33691.300000000003</v>
      </c>
      <c r="R1895" s="5">
        <v>33564.9</v>
      </c>
      <c r="S1895" s="5">
        <v>33983.99</v>
      </c>
    </row>
    <row r="1896" spans="5:19" x14ac:dyDescent="0.25">
      <c r="E1896" s="5">
        <v>23123.73</v>
      </c>
      <c r="F1896" s="5">
        <v>22962.51</v>
      </c>
      <c r="G1896" s="5">
        <v>23203.08</v>
      </c>
      <c r="J1896" s="4">
        <v>23203.08</v>
      </c>
      <c r="K1896" s="5">
        <v>28343.16</v>
      </c>
      <c r="L1896" s="5">
        <v>28496.1</v>
      </c>
      <c r="M1896" s="5">
        <v>29125</v>
      </c>
      <c r="Q1896" s="5">
        <v>33690.28</v>
      </c>
      <c r="R1896" s="5">
        <v>33559.629999999997</v>
      </c>
      <c r="S1896" s="5">
        <v>33969.620000000003</v>
      </c>
    </row>
    <row r="1897" spans="5:19" x14ac:dyDescent="0.25">
      <c r="E1897" s="5">
        <v>23119.64</v>
      </c>
      <c r="F1897" s="5">
        <v>22962.51</v>
      </c>
      <c r="G1897" s="5">
        <v>23203.08</v>
      </c>
      <c r="J1897" s="4">
        <v>23203.08</v>
      </c>
      <c r="K1897" s="5">
        <v>28340.2</v>
      </c>
      <c r="L1897" s="5">
        <v>28475.62</v>
      </c>
      <c r="M1897" s="5">
        <v>29117.58</v>
      </c>
      <c r="Q1897" s="5">
        <v>33660.089999999997</v>
      </c>
      <c r="R1897" s="5">
        <v>33552.22</v>
      </c>
      <c r="S1897" s="5">
        <v>33950.94</v>
      </c>
    </row>
    <row r="1898" spans="5:19" x14ac:dyDescent="0.25">
      <c r="E1898" s="5">
        <v>23119.64</v>
      </c>
      <c r="F1898" s="5">
        <v>22960.57</v>
      </c>
      <c r="G1898" s="5">
        <v>23200.76</v>
      </c>
      <c r="J1898" s="4">
        <v>23200.76</v>
      </c>
      <c r="K1898" s="5">
        <v>28338.22</v>
      </c>
      <c r="L1898" s="5">
        <v>28471.05</v>
      </c>
      <c r="M1898" s="5">
        <v>29113.5</v>
      </c>
      <c r="Q1898" s="5">
        <v>33655.519999999997</v>
      </c>
      <c r="R1898" s="5">
        <v>33550.550000000003</v>
      </c>
      <c r="S1898" s="5">
        <v>33943.31</v>
      </c>
    </row>
    <row r="1899" spans="5:19" x14ac:dyDescent="0.25">
      <c r="E1899" s="5">
        <v>23118.37</v>
      </c>
      <c r="F1899" s="5">
        <v>22960.47</v>
      </c>
      <c r="G1899" s="5">
        <v>23200.76</v>
      </c>
      <c r="J1899" s="4">
        <v>23200.76</v>
      </c>
      <c r="K1899" s="5">
        <v>28338.22</v>
      </c>
      <c r="L1899" s="5">
        <v>28464.34</v>
      </c>
      <c r="M1899" s="5">
        <v>29110.52</v>
      </c>
      <c r="Q1899" s="5">
        <v>33655.519999999997</v>
      </c>
      <c r="R1899" s="5">
        <v>33540.550000000003</v>
      </c>
      <c r="S1899" s="5">
        <v>33932.230000000003</v>
      </c>
    </row>
    <row r="1900" spans="5:19" x14ac:dyDescent="0.25">
      <c r="E1900" s="5">
        <v>23113.95</v>
      </c>
      <c r="F1900" s="5">
        <v>22959.17</v>
      </c>
      <c r="G1900" s="5">
        <v>23200.76</v>
      </c>
      <c r="J1900" s="4">
        <v>23200.76</v>
      </c>
      <c r="K1900" s="5">
        <v>28332.57</v>
      </c>
      <c r="L1900" s="5">
        <v>28464.03</v>
      </c>
      <c r="M1900" s="5">
        <v>29080.400000000001</v>
      </c>
      <c r="Q1900" s="5">
        <v>33649.360000000001</v>
      </c>
      <c r="R1900" s="5">
        <v>33525.53</v>
      </c>
      <c r="S1900" s="5">
        <v>33924.18</v>
      </c>
    </row>
    <row r="1901" spans="5:19" x14ac:dyDescent="0.25">
      <c r="E1901" s="5">
        <v>23113.95</v>
      </c>
      <c r="F1901" s="5">
        <v>22959.17</v>
      </c>
      <c r="G1901" s="5">
        <v>23200.76</v>
      </c>
      <c r="J1901" s="4">
        <v>23200.76</v>
      </c>
      <c r="K1901" s="5">
        <v>28332.57</v>
      </c>
      <c r="L1901" s="5">
        <v>28453.78</v>
      </c>
      <c r="M1901" s="5">
        <v>29080.400000000001</v>
      </c>
      <c r="Q1901" s="5">
        <v>33647.379999999997</v>
      </c>
      <c r="R1901" s="5">
        <v>33511.440000000002</v>
      </c>
      <c r="S1901" s="5">
        <v>33920.9</v>
      </c>
    </row>
    <row r="1902" spans="5:19" x14ac:dyDescent="0.25">
      <c r="E1902" s="5">
        <v>23113.95</v>
      </c>
      <c r="F1902" s="5">
        <v>22958.09</v>
      </c>
      <c r="G1902" s="5">
        <v>23200.76</v>
      </c>
      <c r="J1902" s="4">
        <v>23200.76</v>
      </c>
      <c r="K1902" s="5">
        <v>28327.87</v>
      </c>
      <c r="L1902" s="5">
        <v>28446.57</v>
      </c>
      <c r="M1902" s="5">
        <v>29077.8</v>
      </c>
      <c r="Q1902" s="5">
        <v>33635.879999999997</v>
      </c>
      <c r="R1902" s="5">
        <v>33498.379999999997</v>
      </c>
      <c r="S1902" s="5">
        <v>33897.67</v>
      </c>
    </row>
    <row r="1903" spans="5:19" x14ac:dyDescent="0.25">
      <c r="E1903" s="5">
        <v>23110.080000000002</v>
      </c>
      <c r="F1903" s="5">
        <v>22958.09</v>
      </c>
      <c r="G1903" s="5">
        <v>23200.76</v>
      </c>
      <c r="J1903" s="4">
        <v>23200.76</v>
      </c>
      <c r="K1903" s="5">
        <v>28310.49</v>
      </c>
      <c r="L1903" s="5">
        <v>28444.63</v>
      </c>
      <c r="M1903" s="5">
        <v>29077.03</v>
      </c>
      <c r="Q1903" s="5">
        <v>33608.51</v>
      </c>
      <c r="R1903" s="5">
        <v>33494.78</v>
      </c>
      <c r="S1903" s="5">
        <v>33896.78</v>
      </c>
    </row>
    <row r="1904" spans="5:19" x14ac:dyDescent="0.25">
      <c r="E1904" s="5">
        <v>23110.080000000002</v>
      </c>
      <c r="F1904" s="5">
        <v>22957.29</v>
      </c>
      <c r="G1904" s="5">
        <v>23200.76</v>
      </c>
      <c r="J1904" s="4">
        <v>23200.76</v>
      </c>
      <c r="K1904" s="5">
        <v>28307.48</v>
      </c>
      <c r="L1904" s="5">
        <v>28439.94</v>
      </c>
      <c r="M1904" s="5">
        <v>29077.03</v>
      </c>
      <c r="Q1904" s="5">
        <v>33597.949999999997</v>
      </c>
      <c r="R1904" s="5">
        <v>33491.74</v>
      </c>
      <c r="S1904" s="5">
        <v>33874.379999999997</v>
      </c>
    </row>
    <row r="1905" spans="5:19" x14ac:dyDescent="0.25">
      <c r="E1905" s="5">
        <v>23522.21</v>
      </c>
      <c r="F1905" s="5">
        <v>23722.81</v>
      </c>
      <c r="G1905" s="5">
        <v>24320.93</v>
      </c>
      <c r="J1905" s="4">
        <v>24320.93</v>
      </c>
      <c r="K1905" s="5">
        <v>31687.57</v>
      </c>
      <c r="L1905" s="5">
        <v>31742.560000000001</v>
      </c>
      <c r="M1905" s="5">
        <v>34802.94</v>
      </c>
      <c r="Q1905" s="5">
        <v>38484.49</v>
      </c>
      <c r="R1905" s="5">
        <v>38314.43</v>
      </c>
      <c r="S1905" s="5">
        <v>40713.53</v>
      </c>
    </row>
    <row r="1906" spans="5:19" x14ac:dyDescent="0.25">
      <c r="E1906" s="5">
        <v>23400.27</v>
      </c>
      <c r="F1906" s="5">
        <v>23367.58</v>
      </c>
      <c r="G1906" s="5">
        <v>24145.09</v>
      </c>
      <c r="J1906" s="4">
        <v>24145.09</v>
      </c>
      <c r="K1906" s="5">
        <v>31179.78</v>
      </c>
      <c r="L1906" s="5">
        <v>31342.58</v>
      </c>
      <c r="M1906" s="5">
        <v>33227.949999999997</v>
      </c>
      <c r="Q1906" s="5">
        <v>37529.550000000003</v>
      </c>
      <c r="R1906" s="5">
        <v>37653.99</v>
      </c>
      <c r="S1906" s="5">
        <v>39278.39</v>
      </c>
    </row>
    <row r="1907" spans="5:19" x14ac:dyDescent="0.25">
      <c r="E1907" s="5">
        <v>23324.93</v>
      </c>
      <c r="F1907" s="5">
        <v>23316.29</v>
      </c>
      <c r="G1907" s="5">
        <v>24015.41</v>
      </c>
      <c r="J1907" s="4">
        <v>24015.41</v>
      </c>
      <c r="K1907" s="5">
        <v>30716.98</v>
      </c>
      <c r="L1907" s="5">
        <v>30920.53</v>
      </c>
      <c r="M1907" s="5">
        <v>32554.57</v>
      </c>
      <c r="Q1907" s="5">
        <v>37176.44</v>
      </c>
      <c r="R1907" s="5">
        <v>37211.11</v>
      </c>
      <c r="S1907" s="5">
        <v>38459.230000000003</v>
      </c>
    </row>
    <row r="1908" spans="5:19" x14ac:dyDescent="0.25">
      <c r="E1908" s="5">
        <v>23248.67</v>
      </c>
      <c r="F1908" s="5">
        <v>23277.67</v>
      </c>
      <c r="G1908" s="5">
        <v>23942.3</v>
      </c>
      <c r="J1908" s="4">
        <v>23942.3</v>
      </c>
      <c r="K1908" s="5">
        <v>30399.65</v>
      </c>
      <c r="L1908" s="5">
        <v>30670.25</v>
      </c>
      <c r="M1908" s="5">
        <v>32177.119999999999</v>
      </c>
      <c r="Q1908" s="5">
        <v>36669.160000000003</v>
      </c>
      <c r="R1908" s="5">
        <v>36978.67</v>
      </c>
      <c r="S1908" s="5">
        <v>37850.83</v>
      </c>
    </row>
    <row r="1909" spans="5:19" x14ac:dyDescent="0.25">
      <c r="E1909" s="5">
        <v>23189.23</v>
      </c>
      <c r="F1909" s="5">
        <v>23250.58</v>
      </c>
      <c r="G1909" s="5">
        <v>23879.09</v>
      </c>
      <c r="J1909" s="4">
        <v>23879.09</v>
      </c>
      <c r="K1909" s="5">
        <v>30283.14</v>
      </c>
      <c r="L1909" s="5">
        <v>30526.84</v>
      </c>
      <c r="M1909" s="5">
        <v>31766.61</v>
      </c>
      <c r="Q1909" s="5">
        <v>36422.11</v>
      </c>
      <c r="R1909" s="5">
        <v>36676.57</v>
      </c>
      <c r="S1909" s="5">
        <v>37492.910000000003</v>
      </c>
    </row>
    <row r="1910" spans="5:19" x14ac:dyDescent="0.25">
      <c r="E1910" s="5">
        <v>23160.25</v>
      </c>
      <c r="F1910" s="5">
        <v>23193.87</v>
      </c>
      <c r="G1910" s="5">
        <v>23819.83</v>
      </c>
      <c r="J1910" s="4">
        <v>23819.83</v>
      </c>
      <c r="K1910" s="5">
        <v>30058.55</v>
      </c>
      <c r="L1910" s="5">
        <v>30396.560000000001</v>
      </c>
      <c r="M1910" s="5">
        <v>31471.4</v>
      </c>
      <c r="Q1910" s="5">
        <v>36288.03</v>
      </c>
      <c r="R1910" s="5">
        <v>36456.9</v>
      </c>
      <c r="S1910" s="5">
        <v>37102.79</v>
      </c>
    </row>
    <row r="1911" spans="5:19" x14ac:dyDescent="0.25">
      <c r="E1911" s="5">
        <v>23146.37</v>
      </c>
      <c r="F1911" s="5">
        <v>23175.67</v>
      </c>
      <c r="G1911" s="5">
        <v>23794.959999999999</v>
      </c>
      <c r="J1911" s="4">
        <v>23794.959999999999</v>
      </c>
      <c r="K1911" s="5">
        <v>29916.799999999999</v>
      </c>
      <c r="L1911" s="5">
        <v>30328.95</v>
      </c>
      <c r="M1911" s="5">
        <v>31161.74</v>
      </c>
      <c r="Q1911" s="5">
        <v>36140.65</v>
      </c>
      <c r="R1911" s="5">
        <v>36328.449999999997</v>
      </c>
      <c r="S1911" s="5">
        <v>36835.24</v>
      </c>
    </row>
    <row r="1912" spans="5:19" x14ac:dyDescent="0.25">
      <c r="E1912" s="5">
        <v>23102.34</v>
      </c>
      <c r="F1912" s="5">
        <v>23165.06</v>
      </c>
      <c r="G1912" s="5">
        <v>23772.44</v>
      </c>
      <c r="J1912" s="4">
        <v>23772.44</v>
      </c>
      <c r="K1912" s="5">
        <v>29835.66</v>
      </c>
      <c r="L1912" s="5">
        <v>30230.78</v>
      </c>
      <c r="M1912" s="5">
        <v>31036.16</v>
      </c>
      <c r="Q1912" s="5">
        <v>35976.339999999997</v>
      </c>
      <c r="R1912" s="5">
        <v>36110.94</v>
      </c>
      <c r="S1912" s="5">
        <v>36623.589999999997</v>
      </c>
    </row>
    <row r="1913" spans="5:19" x14ac:dyDescent="0.25">
      <c r="E1913" s="5">
        <v>23094.28</v>
      </c>
      <c r="F1913" s="5">
        <v>23151.02</v>
      </c>
      <c r="G1913" s="5">
        <v>23715.91</v>
      </c>
      <c r="J1913" s="4">
        <v>23715.91</v>
      </c>
      <c r="K1913" s="5">
        <v>29814.37</v>
      </c>
      <c r="L1913" s="5">
        <v>30184.1</v>
      </c>
      <c r="M1913" s="5">
        <v>30929.87</v>
      </c>
      <c r="Q1913" s="5">
        <v>35845.96</v>
      </c>
      <c r="R1913" s="5">
        <v>36055.99</v>
      </c>
      <c r="S1913" s="5">
        <v>36445.64</v>
      </c>
    </row>
    <row r="1914" spans="5:19" x14ac:dyDescent="0.25">
      <c r="E1914" s="5">
        <v>23072.6</v>
      </c>
      <c r="F1914" s="5">
        <v>23142.12</v>
      </c>
      <c r="G1914" s="5">
        <v>23661.15</v>
      </c>
      <c r="J1914" s="4">
        <v>23661.15</v>
      </c>
      <c r="K1914" s="5">
        <v>29750.18</v>
      </c>
      <c r="L1914" s="5">
        <v>30083.67</v>
      </c>
      <c r="M1914" s="5">
        <v>30888.44</v>
      </c>
      <c r="Q1914" s="5">
        <v>35722.370000000003</v>
      </c>
      <c r="R1914" s="5">
        <v>35933.35</v>
      </c>
      <c r="S1914" s="5">
        <v>36224.04</v>
      </c>
    </row>
    <row r="1915" spans="5:19" x14ac:dyDescent="0.25">
      <c r="E1915" s="5">
        <v>23070.37</v>
      </c>
      <c r="F1915" s="5">
        <v>23137.95</v>
      </c>
      <c r="G1915" s="5">
        <v>23637.13</v>
      </c>
      <c r="J1915" s="4">
        <v>23637.13</v>
      </c>
      <c r="K1915" s="5">
        <v>29695.65</v>
      </c>
      <c r="L1915" s="5">
        <v>30063.98</v>
      </c>
      <c r="M1915" s="5">
        <v>30843.39</v>
      </c>
      <c r="Q1915" s="5">
        <v>35644.32</v>
      </c>
      <c r="R1915" s="5">
        <v>35840.71</v>
      </c>
      <c r="S1915" s="5">
        <v>36139.279999999999</v>
      </c>
    </row>
    <row r="1916" spans="5:19" x14ac:dyDescent="0.25">
      <c r="E1916" s="5">
        <v>23055.03</v>
      </c>
      <c r="F1916" s="5">
        <v>23129.77</v>
      </c>
      <c r="G1916" s="5">
        <v>23632.639999999999</v>
      </c>
      <c r="J1916" s="4">
        <v>23632.639999999999</v>
      </c>
      <c r="K1916" s="5">
        <v>29615.45</v>
      </c>
      <c r="L1916" s="5">
        <v>29948.75</v>
      </c>
      <c r="M1916" s="5">
        <v>30761.919999999998</v>
      </c>
      <c r="Q1916" s="5">
        <v>35562.449999999997</v>
      </c>
      <c r="R1916" s="5">
        <v>35705.019999999997</v>
      </c>
      <c r="S1916" s="5">
        <v>35994.629999999997</v>
      </c>
    </row>
    <row r="1917" spans="5:19" x14ac:dyDescent="0.25">
      <c r="E1917" s="5">
        <v>23049.08</v>
      </c>
      <c r="F1917" s="5">
        <v>23114.25</v>
      </c>
      <c r="G1917" s="5">
        <v>23616.67</v>
      </c>
      <c r="J1917" s="4">
        <v>23616.67</v>
      </c>
      <c r="K1917" s="5">
        <v>29563.42</v>
      </c>
      <c r="L1917" s="5">
        <v>29901.01</v>
      </c>
      <c r="M1917" s="5">
        <v>30659</v>
      </c>
      <c r="Q1917" s="5">
        <v>35404.720000000001</v>
      </c>
      <c r="R1917" s="5">
        <v>35622.550000000003</v>
      </c>
      <c r="S1917" s="5">
        <v>35827.22</v>
      </c>
    </row>
    <row r="1918" spans="5:19" x14ac:dyDescent="0.25">
      <c r="E1918" s="5">
        <v>23038.240000000002</v>
      </c>
      <c r="F1918" s="5">
        <v>23098.84</v>
      </c>
      <c r="G1918" s="5">
        <v>23607.35</v>
      </c>
      <c r="J1918" s="4">
        <v>23607.35</v>
      </c>
      <c r="K1918" s="5">
        <v>29476.5</v>
      </c>
      <c r="L1918" s="5">
        <v>29847.17</v>
      </c>
      <c r="M1918" s="5">
        <v>30625.63</v>
      </c>
      <c r="Q1918" s="5">
        <v>35300.36</v>
      </c>
      <c r="R1918" s="5">
        <v>35588.44</v>
      </c>
      <c r="S1918" s="5">
        <v>35761.5</v>
      </c>
    </row>
    <row r="1919" spans="5:19" x14ac:dyDescent="0.25">
      <c r="E1919" s="5">
        <v>23025.97</v>
      </c>
      <c r="F1919" s="5">
        <v>23087.54</v>
      </c>
      <c r="G1919" s="5">
        <v>23596.23</v>
      </c>
      <c r="J1919" s="4">
        <v>23596.23</v>
      </c>
      <c r="K1919" s="5">
        <v>29426.1</v>
      </c>
      <c r="L1919" s="5">
        <v>29824.34</v>
      </c>
      <c r="M1919" s="5">
        <v>30558.78</v>
      </c>
      <c r="Q1919" s="5">
        <v>35209.58</v>
      </c>
      <c r="R1919" s="5">
        <v>35548.29</v>
      </c>
      <c r="S1919" s="5">
        <v>35687.14</v>
      </c>
    </row>
    <row r="1920" spans="5:19" x14ac:dyDescent="0.25">
      <c r="E1920" s="5">
        <v>23010.89</v>
      </c>
      <c r="F1920" s="5">
        <v>23087.07</v>
      </c>
      <c r="G1920" s="5">
        <v>23574.14</v>
      </c>
      <c r="J1920" s="4">
        <v>23574.14</v>
      </c>
      <c r="K1920" s="5">
        <v>29348.46</v>
      </c>
      <c r="L1920" s="5">
        <v>29793.05</v>
      </c>
      <c r="M1920" s="5">
        <v>30505.63</v>
      </c>
      <c r="Q1920" s="5">
        <v>35180.449999999997</v>
      </c>
      <c r="R1920" s="5">
        <v>35496.74</v>
      </c>
      <c r="S1920" s="5">
        <v>35575.19</v>
      </c>
    </row>
    <row r="1921" spans="5:19" x14ac:dyDescent="0.25">
      <c r="E1921" s="5">
        <v>22998.15</v>
      </c>
      <c r="F1921" s="5">
        <v>23083.5</v>
      </c>
      <c r="G1921" s="5">
        <v>23572.47</v>
      </c>
      <c r="J1921" s="4">
        <v>23572.47</v>
      </c>
      <c r="K1921" s="5">
        <v>29332.93</v>
      </c>
      <c r="L1921" s="5">
        <v>29773.46</v>
      </c>
      <c r="M1921" s="5">
        <v>30433.51</v>
      </c>
      <c r="Q1921" s="5">
        <v>35028.199999999997</v>
      </c>
      <c r="R1921" s="5">
        <v>35407.65</v>
      </c>
      <c r="S1921" s="5">
        <v>35540.410000000003</v>
      </c>
    </row>
    <row r="1922" spans="5:19" x14ac:dyDescent="0.25">
      <c r="E1922" s="5">
        <v>22997.19</v>
      </c>
      <c r="F1922" s="5">
        <v>23081.8</v>
      </c>
      <c r="G1922" s="5">
        <v>23567.25</v>
      </c>
      <c r="J1922" s="4">
        <v>23567.25</v>
      </c>
      <c r="K1922" s="5">
        <v>29253.26</v>
      </c>
      <c r="L1922" s="5">
        <v>29714.959999999999</v>
      </c>
      <c r="M1922" s="5">
        <v>30368.28</v>
      </c>
      <c r="Q1922" s="5">
        <v>34990.980000000003</v>
      </c>
      <c r="R1922" s="5">
        <v>35337.07</v>
      </c>
      <c r="S1922" s="5">
        <v>35476.79</v>
      </c>
    </row>
    <row r="1923" spans="5:19" x14ac:dyDescent="0.25">
      <c r="E1923" s="5">
        <v>22994.29</v>
      </c>
      <c r="F1923" s="5">
        <v>23079.62</v>
      </c>
      <c r="G1923" s="5">
        <v>23546.95</v>
      </c>
      <c r="J1923" s="4">
        <v>23546.95</v>
      </c>
      <c r="K1923" s="5">
        <v>29238.42</v>
      </c>
      <c r="L1923" s="5">
        <v>29674.720000000001</v>
      </c>
      <c r="M1923" s="5">
        <v>30332.13</v>
      </c>
      <c r="Q1923" s="5">
        <v>34954.14</v>
      </c>
      <c r="R1923" s="5">
        <v>35317.589999999997</v>
      </c>
      <c r="S1923" s="5">
        <v>35384.1</v>
      </c>
    </row>
    <row r="1924" spans="5:19" x14ac:dyDescent="0.25">
      <c r="E1924" s="5">
        <v>22979.47</v>
      </c>
      <c r="F1924" s="5">
        <v>23070.81</v>
      </c>
      <c r="G1924" s="5">
        <v>23536.74</v>
      </c>
      <c r="J1924" s="4">
        <v>23536.74</v>
      </c>
      <c r="K1924" s="5">
        <v>29186.560000000001</v>
      </c>
      <c r="L1924" s="5">
        <v>29630.28</v>
      </c>
      <c r="M1924" s="5">
        <v>30304.49</v>
      </c>
      <c r="Q1924" s="5">
        <v>34904.19</v>
      </c>
      <c r="R1924" s="5">
        <v>35250.86</v>
      </c>
      <c r="S1924" s="5">
        <v>35290.660000000003</v>
      </c>
    </row>
    <row r="1925" spans="5:19" x14ac:dyDescent="0.25">
      <c r="E1925" s="5">
        <v>22977.72</v>
      </c>
      <c r="F1925" s="5">
        <v>23067.39</v>
      </c>
      <c r="G1925" s="5">
        <v>23533.94</v>
      </c>
      <c r="J1925" s="4">
        <v>23533.94</v>
      </c>
      <c r="K1925" s="5">
        <v>29161.759999999998</v>
      </c>
      <c r="L1925" s="5">
        <v>29580.05</v>
      </c>
      <c r="M1925" s="5">
        <v>30222.53</v>
      </c>
      <c r="Q1925" s="5">
        <v>34860.32</v>
      </c>
      <c r="R1925" s="5">
        <v>35154.480000000003</v>
      </c>
      <c r="S1925" s="5">
        <v>35225.370000000003</v>
      </c>
    </row>
    <row r="1926" spans="5:19" x14ac:dyDescent="0.25">
      <c r="E1926" s="5">
        <v>22969.72</v>
      </c>
      <c r="F1926" s="5">
        <v>23066.36</v>
      </c>
      <c r="G1926" s="5">
        <v>23529.78</v>
      </c>
      <c r="J1926" s="4">
        <v>23529.78</v>
      </c>
      <c r="K1926" s="5">
        <v>29146.68</v>
      </c>
      <c r="L1926" s="5">
        <v>29528.77</v>
      </c>
      <c r="M1926" s="5">
        <v>30124.44</v>
      </c>
      <c r="Q1926" s="5">
        <v>34831.17</v>
      </c>
      <c r="R1926" s="5">
        <v>35096.910000000003</v>
      </c>
      <c r="S1926" s="5">
        <v>35182.04</v>
      </c>
    </row>
    <row r="1927" spans="5:19" x14ac:dyDescent="0.25">
      <c r="E1927" s="5">
        <v>22967.46</v>
      </c>
      <c r="F1927" s="5">
        <v>23063.68</v>
      </c>
      <c r="G1927" s="5">
        <v>23517.95</v>
      </c>
      <c r="J1927" s="4">
        <v>23517.95</v>
      </c>
      <c r="K1927" s="5">
        <v>29125.54</v>
      </c>
      <c r="L1927" s="5">
        <v>29525.85</v>
      </c>
      <c r="M1927" s="5">
        <v>30062.61</v>
      </c>
      <c r="Q1927" s="5">
        <v>34803.57</v>
      </c>
      <c r="R1927" s="5">
        <v>35035.31</v>
      </c>
      <c r="S1927" s="5">
        <v>35149.72</v>
      </c>
    </row>
    <row r="1928" spans="5:19" x14ac:dyDescent="0.25">
      <c r="E1928" s="5">
        <v>22955.9</v>
      </c>
      <c r="F1928" s="5">
        <v>23059.79</v>
      </c>
      <c r="G1928" s="5">
        <v>23515.82</v>
      </c>
      <c r="J1928" s="4">
        <v>23515.82</v>
      </c>
      <c r="K1928" s="5">
        <v>29090.880000000001</v>
      </c>
      <c r="L1928" s="5">
        <v>29510.01</v>
      </c>
      <c r="M1928" s="5">
        <v>29985.91</v>
      </c>
      <c r="Q1928" s="5">
        <v>34789.160000000003</v>
      </c>
      <c r="R1928" s="5">
        <v>34998.639999999999</v>
      </c>
      <c r="S1928" s="5">
        <v>35136.839999999997</v>
      </c>
    </row>
    <row r="1929" spans="5:19" x14ac:dyDescent="0.25">
      <c r="E1929" s="5">
        <v>22953.73</v>
      </c>
      <c r="F1929" s="5">
        <v>23057.67</v>
      </c>
      <c r="G1929" s="5">
        <v>23513.81</v>
      </c>
      <c r="J1929" s="4">
        <v>23513.81</v>
      </c>
      <c r="K1929" s="5">
        <v>29031.33</v>
      </c>
      <c r="L1929" s="5">
        <v>29488.06</v>
      </c>
      <c r="M1929" s="5">
        <v>29974.51</v>
      </c>
      <c r="Q1929" s="5">
        <v>34765.83</v>
      </c>
      <c r="R1929" s="5">
        <v>34918.199999999997</v>
      </c>
      <c r="S1929" s="5">
        <v>35100.31</v>
      </c>
    </row>
    <row r="1930" spans="5:19" x14ac:dyDescent="0.25">
      <c r="E1930" s="5">
        <v>22952.67</v>
      </c>
      <c r="F1930" s="5">
        <v>23056.9</v>
      </c>
      <c r="G1930" s="5">
        <v>23507.75</v>
      </c>
      <c r="J1930" s="4">
        <v>23507.75</v>
      </c>
      <c r="K1930" s="5">
        <v>28994.87</v>
      </c>
      <c r="L1930" s="5">
        <v>29465.03</v>
      </c>
      <c r="M1930" s="5">
        <v>29942.54</v>
      </c>
      <c r="Q1930" s="5">
        <v>34755.230000000003</v>
      </c>
      <c r="R1930" s="5">
        <v>34893.089999999997</v>
      </c>
      <c r="S1930" s="5">
        <v>35031.65</v>
      </c>
    </row>
    <row r="1931" spans="5:19" x14ac:dyDescent="0.25">
      <c r="E1931" s="5">
        <v>22949.01</v>
      </c>
      <c r="F1931" s="5">
        <v>23054.07</v>
      </c>
      <c r="G1931" s="5">
        <v>23507.75</v>
      </c>
      <c r="J1931" s="4">
        <v>23507.75</v>
      </c>
      <c r="K1931" s="5">
        <v>28978.720000000001</v>
      </c>
      <c r="L1931" s="5">
        <v>29449.69</v>
      </c>
      <c r="M1931" s="5">
        <v>29908.3</v>
      </c>
      <c r="Q1931" s="5">
        <v>34704.67</v>
      </c>
      <c r="R1931" s="5">
        <v>34860.26</v>
      </c>
      <c r="S1931" s="5">
        <v>35007.300000000003</v>
      </c>
    </row>
    <row r="1932" spans="5:19" x14ac:dyDescent="0.25">
      <c r="E1932" s="5">
        <v>22949.01</v>
      </c>
      <c r="F1932" s="5">
        <v>23053.9</v>
      </c>
      <c r="G1932" s="5">
        <v>23499.32</v>
      </c>
      <c r="J1932" s="4">
        <v>23499.32</v>
      </c>
      <c r="K1932" s="5">
        <v>28969.55</v>
      </c>
      <c r="L1932" s="5">
        <v>29428.39</v>
      </c>
      <c r="M1932" s="5">
        <v>29886.33</v>
      </c>
      <c r="Q1932" s="5">
        <v>34678.28</v>
      </c>
      <c r="R1932" s="5">
        <v>34832.25</v>
      </c>
      <c r="S1932" s="5">
        <v>34997.980000000003</v>
      </c>
    </row>
    <row r="1933" spans="5:19" x14ac:dyDescent="0.25">
      <c r="E1933" s="5">
        <v>22946.59</v>
      </c>
      <c r="F1933" s="5">
        <v>23053.9</v>
      </c>
      <c r="G1933" s="5">
        <v>23484.639999999999</v>
      </c>
      <c r="J1933" s="4">
        <v>23484.639999999999</v>
      </c>
      <c r="K1933" s="5">
        <v>28964</v>
      </c>
      <c r="L1933" s="5">
        <v>29424.75</v>
      </c>
      <c r="M1933" s="5">
        <v>29860.080000000002</v>
      </c>
      <c r="Q1933" s="5">
        <v>34635.79</v>
      </c>
      <c r="R1933" s="5">
        <v>34788.239999999998</v>
      </c>
      <c r="S1933" s="5">
        <v>34973.730000000003</v>
      </c>
    </row>
    <row r="1934" spans="5:19" x14ac:dyDescent="0.25">
      <c r="E1934" s="5">
        <v>22946.59</v>
      </c>
      <c r="F1934" s="5">
        <v>23053.9</v>
      </c>
      <c r="G1934" s="5">
        <v>23461.17</v>
      </c>
      <c r="J1934" s="4">
        <v>23461.17</v>
      </c>
      <c r="K1934" s="5">
        <v>28952</v>
      </c>
      <c r="L1934" s="5">
        <v>29419.03</v>
      </c>
      <c r="M1934" s="5">
        <v>29850.37</v>
      </c>
      <c r="Q1934" s="5">
        <v>34603.550000000003</v>
      </c>
      <c r="R1934" s="5">
        <v>34708.800000000003</v>
      </c>
      <c r="S1934" s="5">
        <v>34955.24</v>
      </c>
    </row>
    <row r="1935" spans="5:19" x14ac:dyDescent="0.25">
      <c r="E1935" s="5">
        <v>22946.21</v>
      </c>
      <c r="F1935" s="5">
        <v>23039.51</v>
      </c>
      <c r="G1935" s="5">
        <v>23460.720000000001</v>
      </c>
      <c r="J1935" s="4">
        <v>23460.720000000001</v>
      </c>
      <c r="K1935" s="5">
        <v>28919.72</v>
      </c>
      <c r="L1935" s="5">
        <v>29386.080000000002</v>
      </c>
      <c r="M1935" s="5">
        <v>29792.04</v>
      </c>
      <c r="Q1935" s="5">
        <v>34581.980000000003</v>
      </c>
      <c r="R1935" s="5">
        <v>34660.69</v>
      </c>
      <c r="S1935" s="5">
        <v>34949.82</v>
      </c>
    </row>
    <row r="1936" spans="5:19" x14ac:dyDescent="0.25">
      <c r="E1936" s="5">
        <v>22946.21</v>
      </c>
      <c r="F1936" s="5">
        <v>23025.24</v>
      </c>
      <c r="G1936" s="5">
        <v>23459.46</v>
      </c>
      <c r="J1936" s="4">
        <v>23459.46</v>
      </c>
      <c r="K1936" s="5">
        <v>28917.55</v>
      </c>
      <c r="L1936" s="5">
        <v>29336.65</v>
      </c>
      <c r="M1936" s="5">
        <v>29775.79</v>
      </c>
      <c r="Q1936" s="5">
        <v>34562.35</v>
      </c>
      <c r="R1936" s="5">
        <v>34639.620000000003</v>
      </c>
      <c r="S1936" s="5">
        <v>34934.06</v>
      </c>
    </row>
    <row r="1937" spans="5:19" x14ac:dyDescent="0.25">
      <c r="E1937" s="5">
        <v>22945.51</v>
      </c>
      <c r="F1937" s="5">
        <v>23019.03</v>
      </c>
      <c r="G1937" s="5">
        <v>23456.43</v>
      </c>
      <c r="J1937" s="4">
        <v>23456.43</v>
      </c>
      <c r="K1937" s="5">
        <v>28912.51</v>
      </c>
      <c r="L1937" s="5">
        <v>29327.83</v>
      </c>
      <c r="M1937" s="5">
        <v>29746.33</v>
      </c>
      <c r="Q1937" s="5">
        <v>34544.35</v>
      </c>
      <c r="R1937" s="5">
        <v>34593.089999999997</v>
      </c>
      <c r="S1937" s="5">
        <v>34923.67</v>
      </c>
    </row>
    <row r="1938" spans="5:19" x14ac:dyDescent="0.25">
      <c r="E1938" s="5">
        <v>22945.51</v>
      </c>
      <c r="F1938" s="5">
        <v>23018.16</v>
      </c>
      <c r="G1938" s="5">
        <v>23451.56</v>
      </c>
      <c r="J1938" s="4">
        <v>23451.56</v>
      </c>
      <c r="K1938" s="5">
        <v>28912.22</v>
      </c>
      <c r="L1938" s="5">
        <v>29288.15</v>
      </c>
      <c r="M1938" s="5">
        <v>29734.22</v>
      </c>
      <c r="Q1938" s="5">
        <v>34531.46</v>
      </c>
      <c r="R1938" s="5">
        <v>34568.11</v>
      </c>
      <c r="S1938" s="5">
        <v>34881.71</v>
      </c>
    </row>
    <row r="1939" spans="5:19" x14ac:dyDescent="0.25">
      <c r="E1939" s="5">
        <v>22945.51</v>
      </c>
      <c r="F1939" s="5">
        <v>23016.48</v>
      </c>
      <c r="G1939" s="5">
        <v>23434.6</v>
      </c>
      <c r="J1939" s="4">
        <v>23434.6</v>
      </c>
      <c r="K1939" s="5">
        <v>28908.65</v>
      </c>
      <c r="L1939" s="5">
        <v>29283.94</v>
      </c>
      <c r="M1939" s="5">
        <v>29723.75</v>
      </c>
      <c r="Q1939" s="5">
        <v>34516.730000000003</v>
      </c>
      <c r="R1939" s="5">
        <v>34548.15</v>
      </c>
      <c r="S1939" s="5">
        <v>34857.32</v>
      </c>
    </row>
    <row r="1940" spans="5:19" x14ac:dyDescent="0.25">
      <c r="E1940" s="5">
        <v>22942.21</v>
      </c>
      <c r="F1940" s="5">
        <v>23014.69</v>
      </c>
      <c r="G1940" s="5">
        <v>23433.439999999999</v>
      </c>
      <c r="J1940" s="4">
        <v>23433.439999999999</v>
      </c>
      <c r="K1940" s="5">
        <v>28894.33</v>
      </c>
      <c r="L1940" s="5">
        <v>29249.42</v>
      </c>
      <c r="M1940" s="5">
        <v>29705.040000000001</v>
      </c>
      <c r="Q1940" s="5">
        <v>34473.53</v>
      </c>
      <c r="R1940" s="5">
        <v>34499.440000000002</v>
      </c>
      <c r="S1940" s="5">
        <v>34792.089999999997</v>
      </c>
    </row>
    <row r="1941" spans="5:19" x14ac:dyDescent="0.25">
      <c r="E1941" s="5">
        <v>22942.21</v>
      </c>
      <c r="F1941" s="5">
        <v>23014.29</v>
      </c>
      <c r="G1941" s="5">
        <v>23403.16</v>
      </c>
      <c r="J1941" s="4">
        <v>23403.16</v>
      </c>
      <c r="K1941" s="5">
        <v>28880.28</v>
      </c>
      <c r="L1941" s="5">
        <v>29243.71</v>
      </c>
      <c r="M1941" s="5">
        <v>29694.52</v>
      </c>
      <c r="Q1941" s="5">
        <v>34443.64</v>
      </c>
      <c r="R1941" s="5">
        <v>34485.24</v>
      </c>
      <c r="S1941" s="5">
        <v>34755.57</v>
      </c>
    </row>
    <row r="1942" spans="5:19" x14ac:dyDescent="0.25">
      <c r="E1942" s="5">
        <v>22940.1</v>
      </c>
      <c r="F1942" s="5">
        <v>23009.73</v>
      </c>
      <c r="G1942" s="5">
        <v>23397.46</v>
      </c>
      <c r="J1942" s="4">
        <v>23397.46</v>
      </c>
      <c r="K1942" s="5">
        <v>28863.18</v>
      </c>
      <c r="L1942" s="5">
        <v>29228.38</v>
      </c>
      <c r="M1942" s="5">
        <v>29676.080000000002</v>
      </c>
      <c r="Q1942" s="5">
        <v>34403.550000000003</v>
      </c>
      <c r="R1942" s="5">
        <v>34471.629999999997</v>
      </c>
      <c r="S1942" s="5">
        <v>34718.89</v>
      </c>
    </row>
    <row r="1943" spans="5:19" x14ac:dyDescent="0.25">
      <c r="E1943" s="5">
        <v>22935.4</v>
      </c>
      <c r="F1943" s="5">
        <v>23009.73</v>
      </c>
      <c r="G1943" s="5">
        <v>23396.39</v>
      </c>
      <c r="J1943" s="4">
        <v>23396.39</v>
      </c>
      <c r="K1943" s="5">
        <v>28848.33</v>
      </c>
      <c r="L1943" s="5">
        <v>29217.06</v>
      </c>
      <c r="M1943" s="5">
        <v>29665.48</v>
      </c>
      <c r="Q1943" s="5">
        <v>34387.17</v>
      </c>
      <c r="R1943" s="5">
        <v>34463.040000000001</v>
      </c>
      <c r="S1943" s="5">
        <v>34686.629999999997</v>
      </c>
    </row>
    <row r="1944" spans="5:19" x14ac:dyDescent="0.25">
      <c r="E1944" s="5">
        <v>22933.24</v>
      </c>
      <c r="F1944" s="5">
        <v>23009.73</v>
      </c>
      <c r="G1944" s="5">
        <v>23389.86</v>
      </c>
      <c r="J1944" s="4">
        <v>23389.86</v>
      </c>
      <c r="K1944" s="5">
        <v>28841.93</v>
      </c>
      <c r="L1944" s="5">
        <v>29182.95</v>
      </c>
      <c r="M1944" s="5">
        <v>29614.25</v>
      </c>
      <c r="Q1944" s="5">
        <v>34362.800000000003</v>
      </c>
      <c r="R1944" s="5">
        <v>34455.160000000003</v>
      </c>
      <c r="S1944" s="5">
        <v>34636.54</v>
      </c>
    </row>
    <row r="1945" spans="5:19" x14ac:dyDescent="0.25">
      <c r="E1945" s="5">
        <v>22931.31</v>
      </c>
      <c r="F1945" s="5">
        <v>23009.73</v>
      </c>
      <c r="G1945" s="5">
        <v>23386.23</v>
      </c>
      <c r="J1945" s="4">
        <v>23386.23</v>
      </c>
      <c r="K1945" s="5">
        <v>28808.7</v>
      </c>
      <c r="L1945" s="5">
        <v>29152.48</v>
      </c>
      <c r="M1945" s="5">
        <v>29572.75</v>
      </c>
      <c r="Q1945" s="5">
        <v>34319.54</v>
      </c>
      <c r="R1945" s="5">
        <v>34417.120000000003</v>
      </c>
      <c r="S1945" s="5">
        <v>34619.25</v>
      </c>
    </row>
    <row r="1946" spans="5:19" x14ac:dyDescent="0.25">
      <c r="E1946" s="5">
        <v>22926.16</v>
      </c>
      <c r="F1946" s="5">
        <v>23009.73</v>
      </c>
      <c r="G1946" s="5">
        <v>23381.119999999999</v>
      </c>
      <c r="J1946" s="4">
        <v>23381.119999999999</v>
      </c>
      <c r="K1946" s="5">
        <v>28785.4</v>
      </c>
      <c r="L1946" s="5">
        <v>29149.79</v>
      </c>
      <c r="M1946" s="5">
        <v>29545.77</v>
      </c>
      <c r="Q1946" s="5">
        <v>34310.21</v>
      </c>
      <c r="R1946" s="5">
        <v>34403.47</v>
      </c>
      <c r="S1946" s="5">
        <v>34609.01</v>
      </c>
    </row>
    <row r="1947" spans="5:19" x14ac:dyDescent="0.25">
      <c r="E1947" s="5">
        <v>22925.32</v>
      </c>
      <c r="F1947" s="5">
        <v>23009.73</v>
      </c>
      <c r="G1947" s="5">
        <v>23380.52</v>
      </c>
      <c r="J1947" s="4">
        <v>23380.52</v>
      </c>
      <c r="K1947" s="5">
        <v>28749.84</v>
      </c>
      <c r="L1947" s="5">
        <v>29141.03</v>
      </c>
      <c r="M1947" s="5">
        <v>29545.77</v>
      </c>
      <c r="Q1947" s="5">
        <v>34296.980000000003</v>
      </c>
      <c r="R1947" s="5">
        <v>34391.379999999997</v>
      </c>
      <c r="S1947" s="5">
        <v>34593.660000000003</v>
      </c>
    </row>
    <row r="1948" spans="5:19" x14ac:dyDescent="0.25">
      <c r="E1948" s="5">
        <v>22922.83</v>
      </c>
      <c r="F1948" s="5">
        <v>23009.73</v>
      </c>
      <c r="G1948" s="5">
        <v>23371.55</v>
      </c>
      <c r="J1948" s="4">
        <v>23371.55</v>
      </c>
      <c r="K1948" s="5">
        <v>28715.759999999998</v>
      </c>
      <c r="L1948" s="5">
        <v>29139.53</v>
      </c>
      <c r="M1948" s="5">
        <v>29536.54</v>
      </c>
      <c r="Q1948" s="5">
        <v>34274.620000000003</v>
      </c>
      <c r="R1948" s="5">
        <v>34341.64</v>
      </c>
      <c r="S1948" s="5">
        <v>34587.120000000003</v>
      </c>
    </row>
    <row r="1949" spans="5:19" x14ac:dyDescent="0.25">
      <c r="E1949" s="5">
        <v>22922.83</v>
      </c>
      <c r="F1949" s="5">
        <v>23009.73</v>
      </c>
      <c r="G1949" s="5">
        <v>23348.799999999999</v>
      </c>
      <c r="J1949" s="4">
        <v>23348.799999999999</v>
      </c>
      <c r="K1949" s="5">
        <v>28705.79</v>
      </c>
      <c r="L1949" s="5">
        <v>29120.84</v>
      </c>
      <c r="M1949" s="5">
        <v>29535.69</v>
      </c>
      <c r="Q1949" s="5">
        <v>34266.199999999997</v>
      </c>
      <c r="R1949" s="5">
        <v>34305.25</v>
      </c>
      <c r="S1949" s="5">
        <v>34578.71</v>
      </c>
    </row>
    <row r="1950" spans="5:19" x14ac:dyDescent="0.25">
      <c r="E1950" s="5">
        <v>22922.83</v>
      </c>
      <c r="F1950" s="5">
        <v>23009.73</v>
      </c>
      <c r="G1950" s="5">
        <v>23346.01</v>
      </c>
      <c r="J1950" s="4">
        <v>23346.01</v>
      </c>
      <c r="K1950" s="5">
        <v>28679.78</v>
      </c>
      <c r="L1950" s="5">
        <v>29099.72</v>
      </c>
      <c r="M1950" s="5">
        <v>29493.72</v>
      </c>
      <c r="Q1950" s="5">
        <v>34234.79</v>
      </c>
      <c r="R1950" s="5">
        <v>34301.51</v>
      </c>
      <c r="S1950" s="5">
        <v>34559.870000000003</v>
      </c>
    </row>
    <row r="1951" spans="5:19" x14ac:dyDescent="0.25">
      <c r="E1951" s="5">
        <v>22922.83</v>
      </c>
      <c r="F1951" s="5">
        <v>23008.080000000002</v>
      </c>
      <c r="G1951" s="5">
        <v>23345.200000000001</v>
      </c>
      <c r="J1951" s="4">
        <v>23345.200000000001</v>
      </c>
      <c r="K1951" s="5">
        <v>28673.25</v>
      </c>
      <c r="L1951" s="5">
        <v>29098.66</v>
      </c>
      <c r="M1951" s="5">
        <v>29493.72</v>
      </c>
      <c r="Q1951" s="5">
        <v>34196.33</v>
      </c>
      <c r="R1951" s="5">
        <v>34275.85</v>
      </c>
      <c r="S1951" s="5">
        <v>34549.49</v>
      </c>
    </row>
    <row r="1952" spans="5:19" x14ac:dyDescent="0.25">
      <c r="E1952" s="5">
        <v>22921.98</v>
      </c>
      <c r="F1952" s="5">
        <v>23008.080000000002</v>
      </c>
      <c r="G1952" s="5">
        <v>23333.27</v>
      </c>
      <c r="J1952" s="4">
        <v>23333.27</v>
      </c>
      <c r="K1952" s="5">
        <v>28643.84</v>
      </c>
      <c r="L1952" s="5">
        <v>29091.13</v>
      </c>
      <c r="M1952" s="5">
        <v>29476.89</v>
      </c>
      <c r="Q1952" s="5">
        <v>34192.97</v>
      </c>
      <c r="R1952" s="5">
        <v>34248.480000000003</v>
      </c>
      <c r="S1952" s="5">
        <v>34524.19</v>
      </c>
    </row>
    <row r="1953" spans="5:19" x14ac:dyDescent="0.25">
      <c r="E1953" s="5">
        <v>22921.98</v>
      </c>
      <c r="F1953" s="5">
        <v>23008.080000000002</v>
      </c>
      <c r="G1953" s="5">
        <v>23331.26</v>
      </c>
      <c r="J1953" s="4">
        <v>23331.26</v>
      </c>
      <c r="K1953" s="5">
        <v>28625.26</v>
      </c>
      <c r="L1953" s="5">
        <v>29078.45</v>
      </c>
      <c r="M1953" s="5">
        <v>29467.54</v>
      </c>
      <c r="Q1953" s="5">
        <v>34183.81</v>
      </c>
      <c r="R1953" s="5">
        <v>34198.519999999997</v>
      </c>
      <c r="S1953" s="5">
        <v>34505.17</v>
      </c>
    </row>
    <row r="1954" spans="5:19" x14ac:dyDescent="0.25">
      <c r="E1954" s="5">
        <v>22921.98</v>
      </c>
      <c r="F1954" s="5">
        <v>23008.080000000002</v>
      </c>
      <c r="G1954" s="5">
        <v>23331.26</v>
      </c>
      <c r="J1954" s="4">
        <v>23331.26</v>
      </c>
      <c r="K1954" s="5">
        <v>28608.38</v>
      </c>
      <c r="L1954" s="5">
        <v>29072.639999999999</v>
      </c>
      <c r="M1954" s="5">
        <v>29462.61</v>
      </c>
      <c r="Q1954" s="5">
        <v>34179.050000000003</v>
      </c>
      <c r="R1954" s="5">
        <v>34186.559999999998</v>
      </c>
      <c r="S1954" s="5">
        <v>34501.07</v>
      </c>
    </row>
    <row r="1955" spans="5:19" x14ac:dyDescent="0.25">
      <c r="E1955" s="5">
        <v>22921.32</v>
      </c>
      <c r="F1955" s="5">
        <v>23008.080000000002</v>
      </c>
      <c r="G1955" s="5">
        <v>23331.08</v>
      </c>
      <c r="J1955" s="4">
        <v>23331.08</v>
      </c>
      <c r="K1955" s="5">
        <v>28592.36</v>
      </c>
      <c r="L1955" s="5">
        <v>29066.07</v>
      </c>
      <c r="M1955" s="5">
        <v>29449.14</v>
      </c>
      <c r="Q1955" s="5">
        <v>34179.050000000003</v>
      </c>
      <c r="R1955" s="5">
        <v>34150.800000000003</v>
      </c>
      <c r="S1955" s="5">
        <v>34472.11</v>
      </c>
    </row>
    <row r="1956" spans="5:19" x14ac:dyDescent="0.25">
      <c r="E1956" s="5">
        <v>22921.32</v>
      </c>
      <c r="F1956" s="5">
        <v>23008.080000000002</v>
      </c>
      <c r="G1956" s="5">
        <v>23323.22</v>
      </c>
      <c r="J1956" s="4">
        <v>23323.22</v>
      </c>
      <c r="K1956" s="5">
        <v>28589.56</v>
      </c>
      <c r="L1956" s="5">
        <v>29028.6</v>
      </c>
      <c r="M1956" s="5">
        <v>29436.71</v>
      </c>
      <c r="Q1956" s="5">
        <v>34179.050000000003</v>
      </c>
      <c r="R1956" s="5">
        <v>34117.83</v>
      </c>
      <c r="S1956" s="5">
        <v>34463.85</v>
      </c>
    </row>
    <row r="1957" spans="5:19" x14ac:dyDescent="0.25">
      <c r="E1957" s="5">
        <v>22921.32</v>
      </c>
      <c r="F1957" s="5">
        <v>23008.080000000002</v>
      </c>
      <c r="G1957" s="5">
        <v>23323.22</v>
      </c>
      <c r="J1957" s="4">
        <v>23323.22</v>
      </c>
      <c r="K1957" s="5">
        <v>28584.36</v>
      </c>
      <c r="L1957" s="5">
        <v>29022.85</v>
      </c>
      <c r="M1957" s="5">
        <v>29436.71</v>
      </c>
      <c r="Q1957" s="5">
        <v>34166.61</v>
      </c>
      <c r="R1957" s="5">
        <v>34083.51</v>
      </c>
      <c r="S1957" s="5">
        <v>34459.980000000003</v>
      </c>
    </row>
    <row r="1958" spans="5:19" x14ac:dyDescent="0.25">
      <c r="E1958" s="5">
        <v>22913.16</v>
      </c>
      <c r="F1958" s="5">
        <v>23008.04</v>
      </c>
      <c r="G1958" s="5">
        <v>23319.18</v>
      </c>
      <c r="J1958" s="4">
        <v>23319.18</v>
      </c>
      <c r="K1958" s="5">
        <v>28552.89</v>
      </c>
      <c r="L1958" s="5">
        <v>29022.85</v>
      </c>
      <c r="M1958" s="5">
        <v>29435.67</v>
      </c>
      <c r="Q1958" s="5">
        <v>34138.85</v>
      </c>
      <c r="R1958" s="5">
        <v>34072.120000000003</v>
      </c>
      <c r="S1958" s="5">
        <v>34428.620000000003</v>
      </c>
    </row>
    <row r="1959" spans="5:19" x14ac:dyDescent="0.25">
      <c r="E1959" s="5">
        <v>22913.16</v>
      </c>
      <c r="F1959" s="5">
        <v>23006.67</v>
      </c>
      <c r="G1959" s="5">
        <v>23319.18</v>
      </c>
      <c r="J1959" s="4">
        <v>23319.18</v>
      </c>
      <c r="K1959" s="5">
        <v>28552.89</v>
      </c>
      <c r="L1959" s="5">
        <v>29022.85</v>
      </c>
      <c r="M1959" s="5">
        <v>29427.86</v>
      </c>
      <c r="Q1959" s="5">
        <v>34119.769999999997</v>
      </c>
      <c r="R1959" s="5">
        <v>34056.17</v>
      </c>
      <c r="S1959" s="5">
        <v>34413.839999999997</v>
      </c>
    </row>
    <row r="1960" spans="5:19" x14ac:dyDescent="0.25">
      <c r="E1960" s="5">
        <v>22913.16</v>
      </c>
      <c r="F1960" s="5">
        <v>23006.67</v>
      </c>
      <c r="G1960" s="5">
        <v>23319.18</v>
      </c>
      <c r="J1960" s="4">
        <v>23319.18</v>
      </c>
      <c r="K1960" s="5">
        <v>28552.89</v>
      </c>
      <c r="L1960" s="5">
        <v>29018.15</v>
      </c>
      <c r="M1960" s="5">
        <v>29427.86</v>
      </c>
      <c r="Q1960" s="5">
        <v>34094.629999999997</v>
      </c>
      <c r="R1960" s="5">
        <v>34042.410000000003</v>
      </c>
      <c r="S1960" s="5">
        <v>34403.5</v>
      </c>
    </row>
    <row r="1961" spans="5:19" x14ac:dyDescent="0.25">
      <c r="E1961" s="5">
        <v>22913.16</v>
      </c>
      <c r="F1961" s="5">
        <v>23002.36</v>
      </c>
      <c r="G1961" s="5">
        <v>23319.18</v>
      </c>
      <c r="J1961" s="4">
        <v>23319.18</v>
      </c>
      <c r="K1961" s="5">
        <v>28541.53</v>
      </c>
      <c r="L1961" s="5">
        <v>29015.09</v>
      </c>
      <c r="M1961" s="5">
        <v>29423.23</v>
      </c>
      <c r="Q1961" s="5">
        <v>34075.03</v>
      </c>
      <c r="R1961" s="5">
        <v>34040.870000000003</v>
      </c>
      <c r="S1961" s="5">
        <v>34378.019999999997</v>
      </c>
    </row>
    <row r="1962" spans="5:19" x14ac:dyDescent="0.25">
      <c r="E1962" s="5">
        <v>22911.360000000001</v>
      </c>
      <c r="F1962" s="5">
        <v>23001.25</v>
      </c>
      <c r="G1962" s="5">
        <v>23317.99</v>
      </c>
      <c r="J1962" s="4">
        <v>23317.99</v>
      </c>
      <c r="K1962" s="5">
        <v>28541.53</v>
      </c>
      <c r="L1962" s="5">
        <v>28994.799999999999</v>
      </c>
      <c r="M1962" s="5">
        <v>29421.07</v>
      </c>
      <c r="Q1962" s="5">
        <v>34069.21</v>
      </c>
      <c r="R1962" s="5">
        <v>34022.089999999997</v>
      </c>
      <c r="S1962" s="5">
        <v>34367.620000000003</v>
      </c>
    </row>
    <row r="1963" spans="5:19" x14ac:dyDescent="0.25">
      <c r="E1963" s="5">
        <v>22909.14</v>
      </c>
      <c r="F1963" s="5">
        <v>22991.93</v>
      </c>
      <c r="G1963" s="5">
        <v>23317.919999999998</v>
      </c>
      <c r="J1963" s="4">
        <v>23317.919999999998</v>
      </c>
      <c r="K1963" s="5">
        <v>28519.51</v>
      </c>
      <c r="L1963" s="5">
        <v>28972.94</v>
      </c>
      <c r="M1963" s="5">
        <v>29421.07</v>
      </c>
      <c r="Q1963" s="5">
        <v>34063.589999999997</v>
      </c>
      <c r="R1963" s="5">
        <v>33994.910000000003</v>
      </c>
      <c r="S1963" s="5">
        <v>34355.71</v>
      </c>
    </row>
    <row r="1964" spans="5:19" x14ac:dyDescent="0.25">
      <c r="E1964" s="5">
        <v>22907.47</v>
      </c>
      <c r="F1964" s="5">
        <v>22989.94</v>
      </c>
      <c r="G1964" s="5">
        <v>23317.919999999998</v>
      </c>
      <c r="J1964" s="4">
        <v>23317.919999999998</v>
      </c>
      <c r="K1964" s="5">
        <v>28498.77</v>
      </c>
      <c r="L1964" s="5">
        <v>28946.45</v>
      </c>
      <c r="M1964" s="5">
        <v>29421.07</v>
      </c>
      <c r="Q1964" s="5">
        <v>33993.08</v>
      </c>
      <c r="R1964" s="5">
        <v>33989.54</v>
      </c>
      <c r="S1964" s="5">
        <v>34348.35</v>
      </c>
    </row>
    <row r="1965" spans="5:19" x14ac:dyDescent="0.25">
      <c r="E1965" s="5">
        <v>22906.9</v>
      </c>
      <c r="F1965" s="5">
        <v>22986.33</v>
      </c>
      <c r="G1965" s="5">
        <v>23315.69</v>
      </c>
      <c r="J1965" s="4">
        <v>23315.69</v>
      </c>
      <c r="K1965" s="5">
        <v>28496.86</v>
      </c>
      <c r="L1965" s="5">
        <v>28936.75</v>
      </c>
      <c r="M1965" s="5">
        <v>29421.07</v>
      </c>
      <c r="Q1965" s="5">
        <v>33988.57</v>
      </c>
      <c r="R1965" s="5">
        <v>33989.54</v>
      </c>
      <c r="S1965" s="5">
        <v>34330.78</v>
      </c>
    </row>
    <row r="1966" spans="5:19" x14ac:dyDescent="0.25">
      <c r="E1966" s="5">
        <v>22906.2</v>
      </c>
      <c r="F1966" s="5">
        <v>22985.22</v>
      </c>
      <c r="G1966" s="5">
        <v>23304.86</v>
      </c>
      <c r="J1966" s="4">
        <v>23304.86</v>
      </c>
      <c r="K1966" s="5">
        <v>28480.1</v>
      </c>
      <c r="L1966" s="5">
        <v>28921.32</v>
      </c>
      <c r="M1966" s="5">
        <v>29414.12</v>
      </c>
      <c r="Q1966" s="5">
        <v>33976.89</v>
      </c>
      <c r="R1966" s="5">
        <v>33945.43</v>
      </c>
      <c r="S1966" s="5">
        <v>34327.56</v>
      </c>
    </row>
    <row r="1967" spans="5:19" x14ac:dyDescent="0.25">
      <c r="E1967" s="5">
        <v>22906.1</v>
      </c>
      <c r="F1967" s="5">
        <v>22977.82</v>
      </c>
      <c r="G1967" s="5">
        <v>23296.75</v>
      </c>
      <c r="J1967" s="4">
        <v>23296.75</v>
      </c>
      <c r="K1967" s="5">
        <v>28472.27</v>
      </c>
      <c r="L1967" s="5">
        <v>28899.9</v>
      </c>
      <c r="M1967" s="5">
        <v>29410.23</v>
      </c>
      <c r="Q1967" s="5">
        <v>33974.959999999999</v>
      </c>
      <c r="R1967" s="5">
        <v>33930.9</v>
      </c>
      <c r="S1967" s="5">
        <v>34298.15</v>
      </c>
    </row>
    <row r="1968" spans="5:19" x14ac:dyDescent="0.25">
      <c r="E1968" s="5">
        <v>22906.1</v>
      </c>
      <c r="F1968" s="5">
        <v>22969.58</v>
      </c>
      <c r="G1968" s="5">
        <v>23296.75</v>
      </c>
      <c r="J1968" s="4">
        <v>23296.75</v>
      </c>
      <c r="K1968" s="5">
        <v>28463.43</v>
      </c>
      <c r="L1968" s="5">
        <v>28877.71</v>
      </c>
      <c r="M1968" s="5">
        <v>29398.35</v>
      </c>
      <c r="Q1968" s="5">
        <v>33963.94</v>
      </c>
      <c r="R1968" s="5">
        <v>33911.33</v>
      </c>
      <c r="S1968" s="5">
        <v>34268.83</v>
      </c>
    </row>
    <row r="1969" spans="5:19" x14ac:dyDescent="0.25">
      <c r="E1969" s="5">
        <v>22906.1</v>
      </c>
      <c r="F1969" s="5">
        <v>22969.58</v>
      </c>
      <c r="G1969" s="5">
        <v>23286.85</v>
      </c>
      <c r="J1969" s="4">
        <v>23286.85</v>
      </c>
      <c r="K1969" s="5">
        <v>28463.43</v>
      </c>
      <c r="L1969" s="5">
        <v>28868.03</v>
      </c>
      <c r="M1969" s="5">
        <v>29398.17</v>
      </c>
      <c r="Q1969" s="5">
        <v>33959.769999999997</v>
      </c>
      <c r="R1969" s="5">
        <v>33904.980000000003</v>
      </c>
      <c r="S1969" s="5">
        <v>34266.36</v>
      </c>
    </row>
    <row r="1970" spans="5:19" x14ac:dyDescent="0.25">
      <c r="E1970" s="5">
        <v>22906.1</v>
      </c>
      <c r="F1970" s="5">
        <v>22969.58</v>
      </c>
      <c r="G1970" s="5">
        <v>23266.68</v>
      </c>
      <c r="J1970" s="4">
        <v>23266.68</v>
      </c>
      <c r="K1970" s="5">
        <v>28444.87</v>
      </c>
      <c r="L1970" s="5">
        <v>28857.11</v>
      </c>
      <c r="M1970" s="5">
        <v>29391.15</v>
      </c>
      <c r="Q1970" s="5">
        <v>33956.36</v>
      </c>
      <c r="R1970" s="5">
        <v>33877.89</v>
      </c>
      <c r="S1970" s="5">
        <v>34255.81</v>
      </c>
    </row>
    <row r="1971" spans="5:19" x14ac:dyDescent="0.25">
      <c r="E1971" s="5">
        <v>22906.1</v>
      </c>
      <c r="F1971" s="5">
        <v>22969.58</v>
      </c>
      <c r="G1971" s="5">
        <v>23265.58</v>
      </c>
      <c r="J1971" s="4">
        <v>23265.58</v>
      </c>
      <c r="K1971" s="5">
        <v>28444.87</v>
      </c>
      <c r="L1971" s="5">
        <v>28833.63</v>
      </c>
      <c r="M1971" s="5">
        <v>29386.05</v>
      </c>
      <c r="Q1971" s="5">
        <v>33956.36</v>
      </c>
      <c r="R1971" s="5">
        <v>33839.480000000003</v>
      </c>
      <c r="S1971" s="5">
        <v>34228.839999999997</v>
      </c>
    </row>
    <row r="1972" spans="5:19" x14ac:dyDescent="0.25">
      <c r="E1972" s="5">
        <v>22906.1</v>
      </c>
      <c r="F1972" s="5">
        <v>22966.28</v>
      </c>
      <c r="G1972" s="5">
        <v>23265.58</v>
      </c>
      <c r="J1972" s="4">
        <v>23265.58</v>
      </c>
      <c r="K1972" s="5">
        <v>28442.01</v>
      </c>
      <c r="L1972" s="5">
        <v>28812.23</v>
      </c>
      <c r="M1972" s="5">
        <v>29383.97</v>
      </c>
      <c r="Q1972" s="5">
        <v>33956.19</v>
      </c>
      <c r="R1972" s="5">
        <v>33830.980000000003</v>
      </c>
      <c r="S1972" s="5">
        <v>34226.82</v>
      </c>
    </row>
    <row r="1973" spans="5:19" x14ac:dyDescent="0.25">
      <c r="E1973" s="5">
        <v>22906.1</v>
      </c>
      <c r="F1973" s="5">
        <v>22965.93</v>
      </c>
      <c r="G1973" s="5">
        <v>23265.15</v>
      </c>
      <c r="J1973" s="4">
        <v>23265.15</v>
      </c>
      <c r="K1973" s="5">
        <v>28435.759999999998</v>
      </c>
      <c r="L1973" s="5">
        <v>28801.26</v>
      </c>
      <c r="M1973" s="5">
        <v>29379.88</v>
      </c>
      <c r="Q1973" s="5">
        <v>33941.78</v>
      </c>
      <c r="R1973" s="5">
        <v>33830.629999999997</v>
      </c>
      <c r="S1973" s="5">
        <v>34223.83</v>
      </c>
    </row>
    <row r="1974" spans="5:19" x14ac:dyDescent="0.25">
      <c r="E1974" s="5">
        <v>22904.62</v>
      </c>
      <c r="F1974" s="5">
        <v>22962.9</v>
      </c>
      <c r="G1974" s="5">
        <v>23264.75</v>
      </c>
      <c r="J1974" s="4">
        <v>23264.75</v>
      </c>
      <c r="K1974" s="5">
        <v>28417.15</v>
      </c>
      <c r="L1974" s="5">
        <v>28784.73</v>
      </c>
      <c r="M1974" s="5">
        <v>29363.94</v>
      </c>
      <c r="Q1974" s="5">
        <v>33939.949999999997</v>
      </c>
      <c r="R1974" s="5">
        <v>33811.85</v>
      </c>
      <c r="S1974" s="5">
        <v>34200.31</v>
      </c>
    </row>
    <row r="1975" spans="5:19" x14ac:dyDescent="0.25">
      <c r="E1975" s="5">
        <v>22903.58</v>
      </c>
      <c r="F1975" s="5">
        <v>22959.22</v>
      </c>
      <c r="G1975" s="5">
        <v>23264.75</v>
      </c>
      <c r="J1975" s="4">
        <v>23264.75</v>
      </c>
      <c r="K1975" s="5">
        <v>28417.15</v>
      </c>
      <c r="L1975" s="5">
        <v>28758.94</v>
      </c>
      <c r="M1975" s="5">
        <v>29341.17</v>
      </c>
      <c r="Q1975" s="5">
        <v>33931.410000000003</v>
      </c>
      <c r="R1975" s="5">
        <v>33802.99</v>
      </c>
      <c r="S1975" s="5">
        <v>34182.82</v>
      </c>
    </row>
    <row r="1976" spans="5:19" x14ac:dyDescent="0.25">
      <c r="E1976" s="5">
        <v>22903.18</v>
      </c>
      <c r="F1976" s="5">
        <v>22959.22</v>
      </c>
      <c r="G1976" s="5">
        <v>23264.75</v>
      </c>
      <c r="J1976" s="4">
        <v>23264.75</v>
      </c>
      <c r="K1976" s="5">
        <v>28412.01</v>
      </c>
      <c r="L1976" s="5">
        <v>28748.89</v>
      </c>
      <c r="M1976" s="5">
        <v>29326.29</v>
      </c>
      <c r="Q1976" s="5">
        <v>33911.08</v>
      </c>
      <c r="R1976" s="5">
        <v>33779.96</v>
      </c>
      <c r="S1976" s="5">
        <v>34177.550000000003</v>
      </c>
    </row>
    <row r="1977" spans="5:19" x14ac:dyDescent="0.25">
      <c r="E1977" s="5">
        <v>22903.18</v>
      </c>
      <c r="F1977" s="5">
        <v>22958.16</v>
      </c>
      <c r="G1977" s="5">
        <v>23264.75</v>
      </c>
      <c r="J1977" s="4">
        <v>23264.75</v>
      </c>
      <c r="K1977" s="5">
        <v>28410.98</v>
      </c>
      <c r="L1977" s="5">
        <v>28744.95</v>
      </c>
      <c r="M1977" s="5">
        <v>29303.43</v>
      </c>
      <c r="Q1977" s="5">
        <v>33911.08</v>
      </c>
      <c r="R1977" s="5">
        <v>33777.449999999997</v>
      </c>
      <c r="S1977" s="5">
        <v>34140.339999999997</v>
      </c>
    </row>
    <row r="1978" spans="5:19" x14ac:dyDescent="0.25">
      <c r="E1978" s="5">
        <v>22903.18</v>
      </c>
      <c r="F1978" s="5">
        <v>22958.16</v>
      </c>
      <c r="G1978" s="5">
        <v>23264.75</v>
      </c>
      <c r="J1978" s="4">
        <v>23264.75</v>
      </c>
      <c r="K1978" s="5">
        <v>28409.96</v>
      </c>
      <c r="L1978" s="5">
        <v>28744.880000000001</v>
      </c>
      <c r="M1978" s="5">
        <v>29303.43</v>
      </c>
      <c r="Q1978" s="5">
        <v>33901.43</v>
      </c>
      <c r="R1978" s="5">
        <v>33766.9</v>
      </c>
      <c r="S1978" s="5">
        <v>34138.54</v>
      </c>
    </row>
    <row r="1979" spans="5:19" x14ac:dyDescent="0.25">
      <c r="E1979" s="5">
        <v>22903.18</v>
      </c>
      <c r="F1979" s="5">
        <v>22953.19</v>
      </c>
      <c r="G1979" s="5">
        <v>23261.74</v>
      </c>
      <c r="J1979" s="4">
        <v>23261.74</v>
      </c>
      <c r="K1979" s="5">
        <v>28398.7</v>
      </c>
      <c r="L1979" s="5">
        <v>28736.75</v>
      </c>
      <c r="M1979" s="5">
        <v>29303.43</v>
      </c>
      <c r="Q1979" s="5">
        <v>33901.15</v>
      </c>
      <c r="R1979" s="5">
        <v>33756.980000000003</v>
      </c>
      <c r="S1979" s="5">
        <v>34113.050000000003</v>
      </c>
    </row>
    <row r="1980" spans="5:19" x14ac:dyDescent="0.25">
      <c r="E1980" s="5">
        <v>22902.86</v>
      </c>
      <c r="F1980" s="5">
        <v>22953.19</v>
      </c>
      <c r="G1980" s="5">
        <v>23261.74</v>
      </c>
      <c r="J1980" s="4">
        <v>23261.74</v>
      </c>
      <c r="K1980" s="5">
        <v>28384.47</v>
      </c>
      <c r="L1980" s="5">
        <v>28734.49</v>
      </c>
      <c r="M1980" s="5">
        <v>29299.7</v>
      </c>
      <c r="Q1980" s="5">
        <v>33882.42</v>
      </c>
      <c r="R1980" s="5">
        <v>33746.36</v>
      </c>
      <c r="S1980" s="5">
        <v>34108</v>
      </c>
    </row>
    <row r="1981" spans="5:19" x14ac:dyDescent="0.25">
      <c r="E1981" s="5">
        <v>22902.86</v>
      </c>
      <c r="F1981" s="5">
        <v>22953.19</v>
      </c>
      <c r="G1981" s="5">
        <v>23259.74</v>
      </c>
      <c r="J1981" s="4">
        <v>23259.74</v>
      </c>
      <c r="K1981" s="5">
        <v>28382.63</v>
      </c>
      <c r="L1981" s="5">
        <v>28727.11</v>
      </c>
      <c r="M1981" s="5">
        <v>29299.13</v>
      </c>
      <c r="Q1981" s="5">
        <v>33878.32</v>
      </c>
      <c r="R1981" s="5">
        <v>33742.22</v>
      </c>
      <c r="S1981" s="5">
        <v>34096.44</v>
      </c>
    </row>
    <row r="1982" spans="5:19" x14ac:dyDescent="0.25">
      <c r="E1982" s="5">
        <v>22902.86</v>
      </c>
      <c r="F1982" s="5">
        <v>22937.91</v>
      </c>
      <c r="G1982" s="5">
        <v>23257.81</v>
      </c>
      <c r="J1982" s="4">
        <v>23257.81</v>
      </c>
      <c r="K1982" s="5">
        <v>28381.24</v>
      </c>
      <c r="L1982" s="5">
        <v>28719.39</v>
      </c>
      <c r="M1982" s="5">
        <v>29296.66</v>
      </c>
      <c r="Q1982" s="5">
        <v>33872.67</v>
      </c>
      <c r="R1982" s="5">
        <v>33732.14</v>
      </c>
      <c r="S1982" s="5">
        <v>34096.44</v>
      </c>
    </row>
    <row r="1983" spans="5:19" x14ac:dyDescent="0.25">
      <c r="E1983" s="5">
        <v>22902.86</v>
      </c>
      <c r="F1983" s="5">
        <v>22937.91</v>
      </c>
      <c r="G1983" s="5">
        <v>23257.81</v>
      </c>
      <c r="J1983" s="4">
        <v>23257.81</v>
      </c>
      <c r="K1983" s="5">
        <v>28381.24</v>
      </c>
      <c r="L1983" s="5">
        <v>28717.37</v>
      </c>
      <c r="M1983" s="5">
        <v>29291.09</v>
      </c>
      <c r="Q1983" s="5">
        <v>33854.39</v>
      </c>
      <c r="R1983" s="5">
        <v>33724.720000000001</v>
      </c>
      <c r="S1983" s="5">
        <v>34096.44</v>
      </c>
    </row>
    <row r="1984" spans="5:19" x14ac:dyDescent="0.25">
      <c r="E1984" s="5">
        <v>22902.86</v>
      </c>
      <c r="F1984" s="5">
        <v>22932.49</v>
      </c>
      <c r="G1984" s="5">
        <v>23253.27</v>
      </c>
      <c r="J1984" s="4">
        <v>23253.27</v>
      </c>
      <c r="K1984" s="5">
        <v>28377.11</v>
      </c>
      <c r="L1984" s="5">
        <v>28717.37</v>
      </c>
      <c r="M1984" s="5">
        <v>29274.639999999999</v>
      </c>
      <c r="Q1984" s="5">
        <v>33804.65</v>
      </c>
      <c r="R1984" s="5">
        <v>33724.720000000001</v>
      </c>
      <c r="S1984" s="5">
        <v>34094.47</v>
      </c>
    </row>
    <row r="1985" spans="5:19" x14ac:dyDescent="0.25">
      <c r="E1985" s="5">
        <v>22902.86</v>
      </c>
      <c r="F1985" s="5">
        <v>22932.49</v>
      </c>
      <c r="G1985" s="5">
        <v>23240.880000000001</v>
      </c>
      <c r="J1985" s="4">
        <v>23240.880000000001</v>
      </c>
      <c r="K1985" s="5">
        <v>28358.3</v>
      </c>
      <c r="L1985" s="5">
        <v>28717.37</v>
      </c>
      <c r="M1985" s="5">
        <v>29274.639999999999</v>
      </c>
      <c r="Q1985" s="5">
        <v>33768.15</v>
      </c>
      <c r="R1985" s="5">
        <v>33724.720000000001</v>
      </c>
      <c r="S1985" s="5">
        <v>34094.47</v>
      </c>
    </row>
    <row r="1986" spans="5:19" x14ac:dyDescent="0.25">
      <c r="E1986" s="5">
        <v>22899.69</v>
      </c>
      <c r="F1986" s="5">
        <v>22932.49</v>
      </c>
      <c r="G1986" s="5">
        <v>23240.880000000001</v>
      </c>
      <c r="J1986" s="4">
        <v>23240.880000000001</v>
      </c>
      <c r="K1986" s="5">
        <v>28357.21</v>
      </c>
      <c r="L1986" s="5">
        <v>28713.94</v>
      </c>
      <c r="M1986" s="5">
        <v>29269.59</v>
      </c>
      <c r="Q1986" s="5">
        <v>33768.15</v>
      </c>
      <c r="R1986" s="5">
        <v>33720.17</v>
      </c>
      <c r="S1986" s="5">
        <v>34078.04</v>
      </c>
    </row>
    <row r="1987" spans="5:19" x14ac:dyDescent="0.25">
      <c r="E1987" s="5">
        <v>22899.06</v>
      </c>
      <c r="F1987" s="5">
        <v>22930.66</v>
      </c>
      <c r="G1987" s="5">
        <v>23240.880000000001</v>
      </c>
      <c r="J1987" s="4">
        <v>23240.880000000001</v>
      </c>
      <c r="K1987" s="5">
        <v>28345.18</v>
      </c>
      <c r="L1987" s="5">
        <v>28707.919999999998</v>
      </c>
      <c r="M1987" s="5">
        <v>29263.59</v>
      </c>
      <c r="Q1987" s="5">
        <v>33756.21</v>
      </c>
      <c r="R1987" s="5">
        <v>33715.589999999997</v>
      </c>
      <c r="S1987" s="5">
        <v>34078.04</v>
      </c>
    </row>
    <row r="1988" spans="5:19" x14ac:dyDescent="0.25">
      <c r="E1988" s="5">
        <v>22898.98</v>
      </c>
      <c r="F1988" s="5">
        <v>22929.759999999998</v>
      </c>
      <c r="G1988" s="5">
        <v>23240.18</v>
      </c>
      <c r="J1988" s="4">
        <v>23240.18</v>
      </c>
      <c r="K1988" s="5">
        <v>28345.18</v>
      </c>
      <c r="L1988" s="5">
        <v>28695.5</v>
      </c>
      <c r="M1988" s="5">
        <v>29235.58</v>
      </c>
      <c r="Q1988" s="5">
        <v>33753.51</v>
      </c>
      <c r="R1988" s="5">
        <v>33713.4</v>
      </c>
      <c r="S1988" s="5">
        <v>34073.96</v>
      </c>
    </row>
    <row r="1989" spans="5:19" x14ac:dyDescent="0.25">
      <c r="E1989" s="5">
        <v>22898.98</v>
      </c>
      <c r="F1989" s="5">
        <v>22928.05</v>
      </c>
      <c r="G1989" s="5">
        <v>23235.38</v>
      </c>
      <c r="J1989" s="4">
        <v>23235.38</v>
      </c>
      <c r="K1989" s="5">
        <v>28339.71</v>
      </c>
      <c r="L1989" s="5">
        <v>28679.24</v>
      </c>
      <c r="M1989" s="5">
        <v>29227.03</v>
      </c>
      <c r="Q1989" s="5">
        <v>33750.99</v>
      </c>
      <c r="R1989" s="5">
        <v>33710.910000000003</v>
      </c>
      <c r="S1989" s="5">
        <v>34070.449999999997</v>
      </c>
    </row>
    <row r="1990" spans="5:19" x14ac:dyDescent="0.25">
      <c r="E1990" s="5">
        <v>22898.98</v>
      </c>
      <c r="F1990" s="5">
        <v>22924.75</v>
      </c>
      <c r="G1990" s="5">
        <v>23235.38</v>
      </c>
      <c r="J1990" s="4">
        <v>23235.38</v>
      </c>
      <c r="K1990" s="5">
        <v>28332.91</v>
      </c>
      <c r="L1990" s="5">
        <v>28668.85</v>
      </c>
      <c r="M1990" s="5">
        <v>29224.03</v>
      </c>
      <c r="Q1990" s="5">
        <v>33750.99</v>
      </c>
      <c r="R1990" s="5">
        <v>33690.92</v>
      </c>
      <c r="S1990" s="5">
        <v>34070.449999999997</v>
      </c>
    </row>
    <row r="1991" spans="5:19" x14ac:dyDescent="0.25">
      <c r="E1991" s="5">
        <v>22898.98</v>
      </c>
      <c r="F1991" s="5">
        <v>22913.26</v>
      </c>
      <c r="G1991" s="5">
        <v>23230.02</v>
      </c>
      <c r="J1991" s="4">
        <v>23230.02</v>
      </c>
      <c r="K1991" s="5">
        <v>28332.91</v>
      </c>
      <c r="L1991" s="5">
        <v>28662.99</v>
      </c>
      <c r="M1991" s="5">
        <v>29224.03</v>
      </c>
      <c r="Q1991" s="5">
        <v>33750.99</v>
      </c>
      <c r="R1991" s="5">
        <v>33656.93</v>
      </c>
      <c r="S1991" s="5">
        <v>34067.589999999997</v>
      </c>
    </row>
    <row r="1992" spans="5:19" x14ac:dyDescent="0.25">
      <c r="E1992" s="5">
        <v>22898.98</v>
      </c>
      <c r="F1992" s="5">
        <v>22913.26</v>
      </c>
      <c r="G1992" s="5">
        <v>23221.78</v>
      </c>
      <c r="J1992" s="4">
        <v>23221.78</v>
      </c>
      <c r="K1992" s="5">
        <v>28319.37</v>
      </c>
      <c r="L1992" s="5">
        <v>28657.62</v>
      </c>
      <c r="M1992" s="5">
        <v>29206.53</v>
      </c>
      <c r="Q1992" s="5">
        <v>33731.300000000003</v>
      </c>
      <c r="R1992" s="5">
        <v>33654.33</v>
      </c>
      <c r="S1992" s="5">
        <v>34058.04</v>
      </c>
    </row>
    <row r="1993" spans="5:19" x14ac:dyDescent="0.25">
      <c r="E1993" s="5">
        <v>22898.98</v>
      </c>
      <c r="F1993" s="5">
        <v>22913.26</v>
      </c>
      <c r="G1993" s="5">
        <v>23221.78</v>
      </c>
      <c r="J1993" s="4">
        <v>23221.78</v>
      </c>
      <c r="K1993" s="5">
        <v>28316.38</v>
      </c>
      <c r="L1993" s="5">
        <v>28653.919999999998</v>
      </c>
      <c r="M1993" s="5">
        <v>29204.69</v>
      </c>
      <c r="Q1993" s="5">
        <v>33731.300000000003</v>
      </c>
      <c r="R1993" s="5">
        <v>33653.89</v>
      </c>
      <c r="S1993" s="5">
        <v>34043.93</v>
      </c>
    </row>
    <row r="1994" spans="5:19" x14ac:dyDescent="0.25">
      <c r="E1994" s="5">
        <v>22898.14</v>
      </c>
      <c r="F1994" s="5">
        <v>22913.26</v>
      </c>
      <c r="G1994" s="5">
        <v>23221.78</v>
      </c>
      <c r="J1994" s="4">
        <v>23221.78</v>
      </c>
      <c r="K1994" s="5">
        <v>28314.79</v>
      </c>
      <c r="L1994" s="5">
        <v>28645.1</v>
      </c>
      <c r="M1994" s="5">
        <v>29185.040000000001</v>
      </c>
      <c r="Q1994" s="5">
        <v>33720.949999999997</v>
      </c>
      <c r="R1994" s="5">
        <v>33636.019999999997</v>
      </c>
      <c r="S1994" s="5">
        <v>34025.32</v>
      </c>
    </row>
    <row r="1995" spans="5:19" x14ac:dyDescent="0.25">
      <c r="E1995" s="5">
        <v>22898.14</v>
      </c>
      <c r="F1995" s="5">
        <v>22912.400000000001</v>
      </c>
      <c r="G1995" s="5">
        <v>23221.78</v>
      </c>
      <c r="J1995" s="4">
        <v>23221.78</v>
      </c>
      <c r="K1995" s="5">
        <v>28314.79</v>
      </c>
      <c r="L1995" s="5">
        <v>28633.7</v>
      </c>
      <c r="M1995" s="5">
        <v>29184.38</v>
      </c>
      <c r="Q1995" s="5">
        <v>33717.35</v>
      </c>
      <c r="R1995" s="5">
        <v>33613.22</v>
      </c>
      <c r="S1995" s="5">
        <v>34015.089999999997</v>
      </c>
    </row>
    <row r="1996" spans="5:19" x14ac:dyDescent="0.25">
      <c r="E1996" s="5">
        <v>22898.14</v>
      </c>
      <c r="F1996" s="5">
        <v>22907.07</v>
      </c>
      <c r="G1996" s="5">
        <v>23221.78</v>
      </c>
      <c r="J1996" s="4">
        <v>23221.78</v>
      </c>
      <c r="K1996" s="5">
        <v>28314.79</v>
      </c>
      <c r="L1996" s="5">
        <v>28628.47</v>
      </c>
      <c r="M1996" s="5">
        <v>29175.759999999998</v>
      </c>
      <c r="Q1996" s="5">
        <v>33683.65</v>
      </c>
      <c r="R1996" s="5">
        <v>33613.22</v>
      </c>
      <c r="S1996" s="5">
        <v>34000.57</v>
      </c>
    </row>
    <row r="1997" spans="5:19" x14ac:dyDescent="0.25">
      <c r="E1997" s="5">
        <v>22898.12</v>
      </c>
      <c r="F1997" s="5">
        <v>22907.07</v>
      </c>
      <c r="G1997" s="5">
        <v>23221.72</v>
      </c>
      <c r="J1997" s="4">
        <v>23221.72</v>
      </c>
      <c r="K1997" s="5">
        <v>28297.71</v>
      </c>
      <c r="L1997" s="5">
        <v>28613.75</v>
      </c>
      <c r="M1997" s="5">
        <v>29169.07</v>
      </c>
      <c r="Q1997" s="5">
        <v>33682.559999999998</v>
      </c>
      <c r="R1997" s="5">
        <v>33590.74</v>
      </c>
      <c r="S1997" s="5">
        <v>33982.879999999997</v>
      </c>
    </row>
    <row r="1998" spans="5:19" x14ac:dyDescent="0.25">
      <c r="E1998" s="5">
        <v>22898.02</v>
      </c>
      <c r="F1998" s="5">
        <v>22903.79</v>
      </c>
      <c r="G1998" s="5">
        <v>23221.72</v>
      </c>
      <c r="J1998" s="4">
        <v>23221.72</v>
      </c>
      <c r="K1998" s="5">
        <v>28296.23</v>
      </c>
      <c r="L1998" s="5">
        <v>28613.21</v>
      </c>
      <c r="M1998" s="5">
        <v>29169.07</v>
      </c>
      <c r="Q1998" s="5">
        <v>33682.04</v>
      </c>
      <c r="R1998" s="5">
        <v>33586.99</v>
      </c>
      <c r="S1998" s="5">
        <v>33951.19</v>
      </c>
    </row>
    <row r="1999" spans="5:19" x14ac:dyDescent="0.25">
      <c r="E1999" s="5">
        <v>22898.02</v>
      </c>
      <c r="F1999" s="5">
        <v>22903.32</v>
      </c>
      <c r="G1999" s="5">
        <v>23219.89</v>
      </c>
      <c r="J1999" s="4">
        <v>23219.89</v>
      </c>
      <c r="K1999" s="5">
        <v>28296.23</v>
      </c>
      <c r="L1999" s="5">
        <v>28606.1</v>
      </c>
      <c r="M1999" s="5">
        <v>29161.22</v>
      </c>
      <c r="Q1999" s="5">
        <v>33670.639999999999</v>
      </c>
      <c r="R1999" s="5">
        <v>33583.760000000002</v>
      </c>
      <c r="S1999" s="5">
        <v>33951.19</v>
      </c>
    </row>
    <row r="2000" spans="5:19" x14ac:dyDescent="0.25">
      <c r="E2000" s="5">
        <v>22898.02</v>
      </c>
      <c r="F2000" s="5">
        <v>22895.42</v>
      </c>
      <c r="G2000" s="5">
        <v>23212.959999999999</v>
      </c>
      <c r="J2000" s="4">
        <v>23212.959999999999</v>
      </c>
      <c r="K2000" s="5">
        <v>28284.15</v>
      </c>
      <c r="L2000" s="5">
        <v>28601.15</v>
      </c>
      <c r="M2000" s="5">
        <v>29150.7</v>
      </c>
      <c r="Q2000" s="5">
        <v>33662.589999999997</v>
      </c>
      <c r="R2000" s="5">
        <v>33573.31</v>
      </c>
      <c r="S2000" s="5">
        <v>33950.01</v>
      </c>
    </row>
    <row r="2001" spans="5:19" x14ac:dyDescent="0.25">
      <c r="E2001" s="5">
        <v>22898.02</v>
      </c>
      <c r="F2001" s="5">
        <v>22895.42</v>
      </c>
      <c r="G2001" s="5">
        <v>23212.959999999999</v>
      </c>
      <c r="J2001" s="4">
        <v>23212.959999999999</v>
      </c>
      <c r="K2001" s="5">
        <v>28283.07</v>
      </c>
      <c r="L2001" s="5">
        <v>28600.46</v>
      </c>
      <c r="M2001" s="5">
        <v>29106.39</v>
      </c>
      <c r="Q2001" s="5">
        <v>33662.589999999997</v>
      </c>
      <c r="R2001" s="5">
        <v>33571.599999999999</v>
      </c>
      <c r="S2001" s="5">
        <v>33947.980000000003</v>
      </c>
    </row>
    <row r="2002" spans="5:19" x14ac:dyDescent="0.25">
      <c r="E2002" s="5">
        <v>22898.02</v>
      </c>
      <c r="F2002" s="5">
        <v>22895.42</v>
      </c>
      <c r="G2002" s="5">
        <v>23212.959999999999</v>
      </c>
      <c r="J2002" s="4">
        <v>23212.959999999999</v>
      </c>
      <c r="K2002" s="5">
        <v>28274.3</v>
      </c>
      <c r="L2002" s="5">
        <v>28596.01</v>
      </c>
      <c r="M2002" s="5">
        <v>29106.39</v>
      </c>
      <c r="Q2002" s="5">
        <v>33662.589999999997</v>
      </c>
      <c r="R2002" s="5">
        <v>33565.51</v>
      </c>
      <c r="S2002" s="5">
        <v>33922.57</v>
      </c>
    </row>
    <row r="2003" spans="5:19" x14ac:dyDescent="0.25">
      <c r="E2003" s="5">
        <v>22898.02</v>
      </c>
      <c r="F2003" s="5">
        <v>22895.42</v>
      </c>
      <c r="G2003" s="5">
        <v>23212.959999999999</v>
      </c>
      <c r="J2003" s="4">
        <v>23212.959999999999</v>
      </c>
      <c r="K2003" s="5">
        <v>28263.99</v>
      </c>
      <c r="L2003" s="5">
        <v>28596.01</v>
      </c>
      <c r="M2003" s="5">
        <v>29106.39</v>
      </c>
      <c r="Q2003" s="5">
        <v>33656.949999999997</v>
      </c>
      <c r="R2003" s="5">
        <v>33547.64</v>
      </c>
      <c r="S2003" s="5">
        <v>33915.21</v>
      </c>
    </row>
    <row r="2004" spans="5:19" x14ac:dyDescent="0.25">
      <c r="E2004" s="5">
        <v>22897.93</v>
      </c>
      <c r="F2004" s="5">
        <v>22895.35</v>
      </c>
      <c r="G2004" s="5">
        <v>23212.959999999999</v>
      </c>
      <c r="J2004" s="4">
        <v>23212.959999999999</v>
      </c>
      <c r="K2004" s="5">
        <v>28256.31</v>
      </c>
      <c r="L2004" s="5">
        <v>28596.01</v>
      </c>
      <c r="M2004" s="5">
        <v>29101.8</v>
      </c>
      <c r="Q2004" s="5">
        <v>33656.949999999997</v>
      </c>
      <c r="R2004" s="5">
        <v>33545.410000000003</v>
      </c>
      <c r="S2004" s="5">
        <v>33909.79</v>
      </c>
    </row>
    <row r="2005" spans="5:19" x14ac:dyDescent="0.25">
      <c r="E2005" s="5">
        <v>23521.93</v>
      </c>
      <c r="F2005" s="5">
        <v>23682.82</v>
      </c>
      <c r="G2005" s="5">
        <v>24430.2</v>
      </c>
      <c r="J2005" s="4">
        <v>24430.2</v>
      </c>
      <c r="K2005" s="5">
        <v>32042.400000000001</v>
      </c>
      <c r="L2005" s="5">
        <v>32029.64</v>
      </c>
      <c r="M2005" s="5">
        <v>34510.39</v>
      </c>
      <c r="Q2005" s="5">
        <v>38193.550000000003</v>
      </c>
      <c r="R2005" s="5">
        <v>37850.639999999999</v>
      </c>
      <c r="S2005" s="5">
        <v>40255.199999999997</v>
      </c>
    </row>
    <row r="2006" spans="5:19" x14ac:dyDescent="0.25">
      <c r="E2006" s="5">
        <v>23419.43</v>
      </c>
      <c r="F2006" s="5">
        <v>23612.93</v>
      </c>
      <c r="G2006" s="5">
        <v>24078.79</v>
      </c>
      <c r="J2006" s="4">
        <v>24078.79</v>
      </c>
      <c r="K2006" s="5">
        <v>31392.400000000001</v>
      </c>
      <c r="L2006" s="5">
        <v>31511.49</v>
      </c>
      <c r="M2006" s="5">
        <v>33413.19</v>
      </c>
      <c r="Q2006" s="5">
        <v>37393.51</v>
      </c>
      <c r="R2006" s="5">
        <v>37163.46</v>
      </c>
      <c r="S2006" s="5">
        <v>38677.230000000003</v>
      </c>
    </row>
    <row r="2007" spans="5:19" x14ac:dyDescent="0.25">
      <c r="E2007" s="5">
        <v>23388.02</v>
      </c>
      <c r="F2007" s="5">
        <v>23569.040000000001</v>
      </c>
      <c r="G2007" s="5">
        <v>23963.01</v>
      </c>
      <c r="J2007" s="4">
        <v>23963.01</v>
      </c>
      <c r="K2007" s="5">
        <v>31085.13</v>
      </c>
      <c r="L2007" s="5">
        <v>31242.74</v>
      </c>
      <c r="M2007" s="5">
        <v>32585.27</v>
      </c>
      <c r="Q2007" s="5">
        <v>36895.85</v>
      </c>
      <c r="R2007" s="5">
        <v>36729.339999999997</v>
      </c>
      <c r="S2007" s="5">
        <v>37801.14</v>
      </c>
    </row>
    <row r="2008" spans="5:19" x14ac:dyDescent="0.25">
      <c r="E2008" s="5">
        <v>23329.95</v>
      </c>
      <c r="F2008" s="5">
        <v>23509.52</v>
      </c>
      <c r="G2008" s="5">
        <v>23886.19</v>
      </c>
      <c r="J2008" s="4">
        <v>23886.19</v>
      </c>
      <c r="K2008" s="5">
        <v>30717.200000000001</v>
      </c>
      <c r="L2008" s="5">
        <v>30989.59</v>
      </c>
      <c r="M2008" s="5">
        <v>32163.14</v>
      </c>
      <c r="Q2008" s="5">
        <v>36561.089999999997</v>
      </c>
      <c r="R2008" s="5">
        <v>36375.870000000003</v>
      </c>
      <c r="S2008" s="5">
        <v>37178.269999999997</v>
      </c>
    </row>
    <row r="2009" spans="5:19" x14ac:dyDescent="0.25">
      <c r="E2009" s="5">
        <v>23288.34</v>
      </c>
      <c r="F2009" s="5">
        <v>23454.44</v>
      </c>
      <c r="G2009" s="5">
        <v>23831.46</v>
      </c>
      <c r="J2009" s="4">
        <v>23831.46</v>
      </c>
      <c r="K2009" s="5">
        <v>30539.53</v>
      </c>
      <c r="L2009" s="5">
        <v>30820.02</v>
      </c>
      <c r="M2009" s="5">
        <v>31922.32</v>
      </c>
      <c r="Q2009" s="5">
        <v>36354.29</v>
      </c>
      <c r="R2009" s="5">
        <v>36193.51</v>
      </c>
      <c r="S2009" s="5">
        <v>36892.639999999999</v>
      </c>
    </row>
    <row r="2010" spans="5:19" x14ac:dyDescent="0.25">
      <c r="E2010" s="5">
        <v>23240.41</v>
      </c>
      <c r="F2010" s="5">
        <v>23439.55</v>
      </c>
      <c r="G2010" s="5">
        <v>23725.72</v>
      </c>
      <c r="J2010" s="4">
        <v>23725.72</v>
      </c>
      <c r="K2010" s="5">
        <v>30320.42</v>
      </c>
      <c r="L2010" s="5">
        <v>30657.360000000001</v>
      </c>
      <c r="M2010" s="5">
        <v>31724.51</v>
      </c>
      <c r="Q2010" s="5">
        <v>36028.94</v>
      </c>
      <c r="R2010" s="5">
        <v>36139.43</v>
      </c>
      <c r="S2010" s="5">
        <v>36598.57</v>
      </c>
    </row>
    <row r="2011" spans="5:19" x14ac:dyDescent="0.25">
      <c r="E2011" s="5">
        <v>23211.26</v>
      </c>
      <c r="F2011" s="5">
        <v>23418.07</v>
      </c>
      <c r="G2011" s="5">
        <v>23665.98</v>
      </c>
      <c r="J2011" s="4">
        <v>23665.98</v>
      </c>
      <c r="K2011" s="5">
        <v>30214.41</v>
      </c>
      <c r="L2011" s="5">
        <v>30558.47</v>
      </c>
      <c r="M2011" s="5">
        <v>31504.89</v>
      </c>
      <c r="Q2011" s="5">
        <v>35761.949999999997</v>
      </c>
      <c r="R2011" s="5">
        <v>35951.85</v>
      </c>
      <c r="S2011" s="5">
        <v>36301.230000000003</v>
      </c>
    </row>
    <row r="2012" spans="5:19" x14ac:dyDescent="0.25">
      <c r="E2012" s="5">
        <v>23206.09</v>
      </c>
      <c r="F2012" s="5">
        <v>23367.98</v>
      </c>
      <c r="G2012" s="5">
        <v>23648.240000000002</v>
      </c>
      <c r="J2012" s="4">
        <v>23648.240000000002</v>
      </c>
      <c r="K2012" s="5">
        <v>30138.84</v>
      </c>
      <c r="L2012" s="5">
        <v>30454.1</v>
      </c>
      <c r="M2012" s="5">
        <v>31412.19</v>
      </c>
      <c r="Q2012" s="5">
        <v>35704.839999999997</v>
      </c>
      <c r="R2012" s="5">
        <v>35757.35</v>
      </c>
      <c r="S2012" s="5">
        <v>36185.980000000003</v>
      </c>
    </row>
    <row r="2013" spans="5:19" x14ac:dyDescent="0.25">
      <c r="E2013" s="5">
        <v>23196.44</v>
      </c>
      <c r="F2013" s="5">
        <v>23355.53</v>
      </c>
      <c r="G2013" s="5">
        <v>23646.46</v>
      </c>
      <c r="J2013" s="4">
        <v>23646.46</v>
      </c>
      <c r="K2013" s="5">
        <v>30096.22</v>
      </c>
      <c r="L2013" s="5">
        <v>30341.23</v>
      </c>
      <c r="M2013" s="5">
        <v>31291.02</v>
      </c>
      <c r="Q2013" s="5">
        <v>35603.39</v>
      </c>
      <c r="R2013" s="5">
        <v>35643.279999999999</v>
      </c>
      <c r="S2013" s="5">
        <v>36085.46</v>
      </c>
    </row>
    <row r="2014" spans="5:19" x14ac:dyDescent="0.25">
      <c r="E2014" s="5">
        <v>23192.95</v>
      </c>
      <c r="F2014" s="5">
        <v>23334.76</v>
      </c>
      <c r="G2014" s="5">
        <v>23630.47</v>
      </c>
      <c r="J2014" s="4">
        <v>23630.47</v>
      </c>
      <c r="K2014" s="5">
        <v>30015.75</v>
      </c>
      <c r="L2014" s="5">
        <v>30296.13</v>
      </c>
      <c r="M2014" s="5">
        <v>31116.18</v>
      </c>
      <c r="Q2014" s="5">
        <v>35534.75</v>
      </c>
      <c r="R2014" s="5">
        <v>35483.620000000003</v>
      </c>
      <c r="S2014" s="5">
        <v>35940.47</v>
      </c>
    </row>
    <row r="2015" spans="5:19" x14ac:dyDescent="0.25">
      <c r="E2015" s="5">
        <v>23192.95</v>
      </c>
      <c r="F2015" s="5">
        <v>23325.29</v>
      </c>
      <c r="G2015" s="5">
        <v>23604.55</v>
      </c>
      <c r="J2015" s="4">
        <v>23604.55</v>
      </c>
      <c r="K2015" s="5">
        <v>29987.91</v>
      </c>
      <c r="L2015" s="5">
        <v>30217.47</v>
      </c>
      <c r="M2015" s="5">
        <v>30996.639999999999</v>
      </c>
      <c r="Q2015" s="5">
        <v>35403.94</v>
      </c>
      <c r="R2015" s="5">
        <v>35355.230000000003</v>
      </c>
      <c r="S2015" s="5">
        <v>35730.99</v>
      </c>
    </row>
    <row r="2016" spans="5:19" x14ac:dyDescent="0.25">
      <c r="E2016" s="5">
        <v>23166.81</v>
      </c>
      <c r="F2016" s="5">
        <v>23314.19</v>
      </c>
      <c r="G2016" s="5">
        <v>23581</v>
      </c>
      <c r="J2016" s="4">
        <v>23581</v>
      </c>
      <c r="K2016" s="5">
        <v>29880.66</v>
      </c>
      <c r="L2016" s="5">
        <v>30154.23</v>
      </c>
      <c r="M2016" s="5">
        <v>30867.37</v>
      </c>
      <c r="Q2016" s="5">
        <v>35298.15</v>
      </c>
      <c r="R2016" s="5">
        <v>35308.720000000001</v>
      </c>
      <c r="S2016" s="5">
        <v>35608.519999999997</v>
      </c>
    </row>
    <row r="2017" spans="5:19" x14ac:dyDescent="0.25">
      <c r="E2017" s="5">
        <v>23156.25</v>
      </c>
      <c r="F2017" s="5">
        <v>23311.32</v>
      </c>
      <c r="G2017" s="5">
        <v>23548.880000000001</v>
      </c>
      <c r="J2017" s="4">
        <v>23548.880000000001</v>
      </c>
      <c r="K2017" s="5">
        <v>29805.96</v>
      </c>
      <c r="L2017" s="5">
        <v>30145.82</v>
      </c>
      <c r="M2017" s="5">
        <v>30806.69</v>
      </c>
      <c r="Q2017" s="5">
        <v>35198.339999999997</v>
      </c>
      <c r="R2017" s="5">
        <v>35211.760000000002</v>
      </c>
      <c r="S2017" s="5">
        <v>35515.730000000003</v>
      </c>
    </row>
    <row r="2018" spans="5:19" x14ac:dyDescent="0.25">
      <c r="E2018" s="5">
        <v>23155.33</v>
      </c>
      <c r="F2018" s="5">
        <v>23300.41</v>
      </c>
      <c r="G2018" s="5">
        <v>23540.36</v>
      </c>
      <c r="J2018" s="4">
        <v>23540.36</v>
      </c>
      <c r="K2018" s="5">
        <v>29769.07</v>
      </c>
      <c r="L2018" s="5">
        <v>30117.33</v>
      </c>
      <c r="M2018" s="5">
        <v>30748.54</v>
      </c>
      <c r="Q2018" s="5">
        <v>35170.1</v>
      </c>
      <c r="R2018" s="5">
        <v>35107.64</v>
      </c>
      <c r="S2018" s="5">
        <v>35438.49</v>
      </c>
    </row>
    <row r="2019" spans="5:19" x14ac:dyDescent="0.25">
      <c r="E2019" s="5">
        <v>23150.69</v>
      </c>
      <c r="F2019" s="5">
        <v>23300.41</v>
      </c>
      <c r="G2019" s="5">
        <v>23522.240000000002</v>
      </c>
      <c r="J2019" s="4">
        <v>23522.240000000002</v>
      </c>
      <c r="K2019" s="5">
        <v>29732.78</v>
      </c>
      <c r="L2019" s="5">
        <v>30070.37</v>
      </c>
      <c r="M2019" s="5">
        <v>30647.27</v>
      </c>
      <c r="Q2019" s="5">
        <v>35126.33</v>
      </c>
      <c r="R2019" s="5">
        <v>35040.61</v>
      </c>
      <c r="S2019" s="5">
        <v>35317.58</v>
      </c>
    </row>
    <row r="2020" spans="5:19" x14ac:dyDescent="0.25">
      <c r="E2020" s="5">
        <v>23141.09</v>
      </c>
      <c r="F2020" s="5">
        <v>23274.19</v>
      </c>
      <c r="G2020" s="5">
        <v>23500.51</v>
      </c>
      <c r="J2020" s="4">
        <v>23500.51</v>
      </c>
      <c r="K2020" s="5">
        <v>29679.33</v>
      </c>
      <c r="L2020" s="5">
        <v>30044.61</v>
      </c>
      <c r="M2020" s="5">
        <v>30543.86</v>
      </c>
      <c r="Q2020" s="5">
        <v>35093.39</v>
      </c>
      <c r="R2020" s="5">
        <v>34982.47</v>
      </c>
      <c r="S2020" s="5">
        <v>35284.9</v>
      </c>
    </row>
    <row r="2021" spans="5:19" x14ac:dyDescent="0.25">
      <c r="E2021" s="5">
        <v>23138.959999999999</v>
      </c>
      <c r="F2021" s="5">
        <v>23268.19</v>
      </c>
      <c r="G2021" s="5">
        <v>23495.63</v>
      </c>
      <c r="J2021" s="4">
        <v>23495.63</v>
      </c>
      <c r="K2021" s="5">
        <v>29637.4</v>
      </c>
      <c r="L2021" s="5">
        <v>29992.560000000001</v>
      </c>
      <c r="M2021" s="5">
        <v>30458.86</v>
      </c>
      <c r="Q2021" s="5">
        <v>35062.22</v>
      </c>
      <c r="R2021" s="5">
        <v>34935.760000000002</v>
      </c>
      <c r="S2021" s="5">
        <v>35193.550000000003</v>
      </c>
    </row>
    <row r="2022" spans="5:19" x14ac:dyDescent="0.25">
      <c r="E2022" s="5">
        <v>23131.84</v>
      </c>
      <c r="F2022" s="5">
        <v>23266.07</v>
      </c>
      <c r="G2022" s="5">
        <v>23486.959999999999</v>
      </c>
      <c r="J2022" s="4">
        <v>23486.959999999999</v>
      </c>
      <c r="K2022" s="5">
        <v>29539.32</v>
      </c>
      <c r="L2022" s="5">
        <v>29924.79</v>
      </c>
      <c r="M2022" s="5">
        <v>30406.94</v>
      </c>
      <c r="Q2022" s="5">
        <v>35046.07</v>
      </c>
      <c r="R2022" s="5">
        <v>34907.46</v>
      </c>
      <c r="S2022" s="5">
        <v>35150.879999999997</v>
      </c>
    </row>
    <row r="2023" spans="5:19" x14ac:dyDescent="0.25">
      <c r="E2023" s="5">
        <v>23131.15</v>
      </c>
      <c r="F2023" s="5">
        <v>23266.07</v>
      </c>
      <c r="G2023" s="5">
        <v>23485.11</v>
      </c>
      <c r="J2023" s="4">
        <v>23485.11</v>
      </c>
      <c r="K2023" s="5">
        <v>29510.36</v>
      </c>
      <c r="L2023" s="5">
        <v>29889.9</v>
      </c>
      <c r="M2023" s="5">
        <v>30361.08</v>
      </c>
      <c r="Q2023" s="5">
        <v>34983.85</v>
      </c>
      <c r="R2023" s="5">
        <v>34868.370000000003</v>
      </c>
      <c r="S2023" s="5">
        <v>35116.68</v>
      </c>
    </row>
    <row r="2024" spans="5:19" x14ac:dyDescent="0.25">
      <c r="E2024" s="5">
        <v>23131.03</v>
      </c>
      <c r="F2024" s="5">
        <v>23259.35</v>
      </c>
      <c r="G2024" s="5">
        <v>23433.63</v>
      </c>
      <c r="J2024" s="4">
        <v>23433.63</v>
      </c>
      <c r="K2024" s="5">
        <v>29482.6</v>
      </c>
      <c r="L2024" s="5">
        <v>29850.55</v>
      </c>
      <c r="M2024" s="5">
        <v>30282.66</v>
      </c>
      <c r="Q2024" s="5">
        <v>34884.78</v>
      </c>
      <c r="R2024" s="5">
        <v>34807.300000000003</v>
      </c>
      <c r="S2024" s="5">
        <v>35093.85</v>
      </c>
    </row>
    <row r="2025" spans="5:19" x14ac:dyDescent="0.25">
      <c r="E2025" s="5">
        <v>23131.03</v>
      </c>
      <c r="F2025" s="5">
        <v>23248.25</v>
      </c>
      <c r="G2025" s="5">
        <v>23427.8</v>
      </c>
      <c r="J2025" s="4">
        <v>23427.8</v>
      </c>
      <c r="K2025" s="5">
        <v>29465.56</v>
      </c>
      <c r="L2025" s="5">
        <v>29817.75</v>
      </c>
      <c r="M2025" s="5">
        <v>30252.16</v>
      </c>
      <c r="Q2025" s="5">
        <v>34836.89</v>
      </c>
      <c r="R2025" s="5">
        <v>34790.080000000002</v>
      </c>
      <c r="S2025" s="5">
        <v>35040.83</v>
      </c>
    </row>
    <row r="2026" spans="5:19" x14ac:dyDescent="0.25">
      <c r="E2026" s="5">
        <v>23125.87</v>
      </c>
      <c r="F2026" s="5">
        <v>23241.57</v>
      </c>
      <c r="G2026" s="5">
        <v>23421.83</v>
      </c>
      <c r="J2026" s="4">
        <v>23421.83</v>
      </c>
      <c r="K2026" s="5">
        <v>29437.37</v>
      </c>
      <c r="L2026" s="5">
        <v>29764.12</v>
      </c>
      <c r="M2026" s="5">
        <v>30237.33</v>
      </c>
      <c r="Q2026" s="5">
        <v>34767.69</v>
      </c>
      <c r="R2026" s="5">
        <v>34765.81</v>
      </c>
      <c r="S2026" s="5">
        <v>34987.410000000003</v>
      </c>
    </row>
    <row r="2027" spans="5:19" x14ac:dyDescent="0.25">
      <c r="E2027" s="5">
        <v>23125.87</v>
      </c>
      <c r="F2027" s="5">
        <v>23236.5</v>
      </c>
      <c r="G2027" s="5">
        <v>23413.71</v>
      </c>
      <c r="J2027" s="4">
        <v>23413.71</v>
      </c>
      <c r="K2027" s="5">
        <v>29423.599999999999</v>
      </c>
      <c r="L2027" s="5">
        <v>29727.48</v>
      </c>
      <c r="M2027" s="5">
        <v>30217.56</v>
      </c>
      <c r="Q2027" s="5">
        <v>34762.33</v>
      </c>
      <c r="R2027" s="5">
        <v>34720.51</v>
      </c>
      <c r="S2027" s="5">
        <v>34943.19</v>
      </c>
    </row>
    <row r="2028" spans="5:19" x14ac:dyDescent="0.25">
      <c r="E2028" s="5">
        <v>23122.65</v>
      </c>
      <c r="F2028" s="5">
        <v>23222.41</v>
      </c>
      <c r="G2028" s="5">
        <v>23398.11</v>
      </c>
      <c r="J2028" s="4">
        <v>23398.11</v>
      </c>
      <c r="K2028" s="5">
        <v>29403</v>
      </c>
      <c r="L2028" s="5">
        <v>29694.53</v>
      </c>
      <c r="M2028" s="5">
        <v>30169</v>
      </c>
      <c r="Q2028" s="5">
        <v>34715.58</v>
      </c>
      <c r="R2028" s="5">
        <v>34687.35</v>
      </c>
      <c r="S2028" s="5">
        <v>34921.49</v>
      </c>
    </row>
    <row r="2029" spans="5:19" x14ac:dyDescent="0.25">
      <c r="E2029" s="5">
        <v>23116.78</v>
      </c>
      <c r="F2029" s="5">
        <v>23222.41</v>
      </c>
      <c r="G2029" s="5">
        <v>23377.14</v>
      </c>
      <c r="J2029" s="4">
        <v>23377.14</v>
      </c>
      <c r="K2029" s="5">
        <v>29380.02</v>
      </c>
      <c r="L2029" s="5">
        <v>29652.71</v>
      </c>
      <c r="M2029" s="5">
        <v>30152.639999999999</v>
      </c>
      <c r="Q2029" s="5">
        <v>34668.800000000003</v>
      </c>
      <c r="R2029" s="5">
        <v>34637.79</v>
      </c>
      <c r="S2029" s="5">
        <v>34849.32</v>
      </c>
    </row>
    <row r="2030" spans="5:19" x14ac:dyDescent="0.25">
      <c r="E2030" s="5">
        <v>23116.31</v>
      </c>
      <c r="F2030" s="5">
        <v>23215.06</v>
      </c>
      <c r="G2030" s="5">
        <v>23355.919999999998</v>
      </c>
      <c r="J2030" s="4">
        <v>23355.919999999998</v>
      </c>
      <c r="K2030" s="5">
        <v>29332.74</v>
      </c>
      <c r="L2030" s="5">
        <v>29626.54</v>
      </c>
      <c r="M2030" s="5">
        <v>30061.24</v>
      </c>
      <c r="Q2030" s="5">
        <v>34624.080000000002</v>
      </c>
      <c r="R2030" s="5">
        <v>34547.43</v>
      </c>
      <c r="S2030" s="5">
        <v>34789.94</v>
      </c>
    </row>
    <row r="2031" spans="5:19" x14ac:dyDescent="0.25">
      <c r="E2031" s="5">
        <v>23116.31</v>
      </c>
      <c r="F2031" s="5">
        <v>23212.28</v>
      </c>
      <c r="G2031" s="5">
        <v>23355.52</v>
      </c>
      <c r="J2031" s="4">
        <v>23355.52</v>
      </c>
      <c r="K2031" s="5">
        <v>29305.77</v>
      </c>
      <c r="L2031" s="5">
        <v>29626.16</v>
      </c>
      <c r="M2031" s="5">
        <v>30035.33</v>
      </c>
      <c r="Q2031" s="5">
        <v>34582.71</v>
      </c>
      <c r="R2031" s="5">
        <v>34541.29</v>
      </c>
      <c r="S2031" s="5">
        <v>34739.379999999997</v>
      </c>
    </row>
    <row r="2032" spans="5:19" x14ac:dyDescent="0.25">
      <c r="E2032" s="5">
        <v>23107.51</v>
      </c>
      <c r="F2032" s="5">
        <v>23208.92</v>
      </c>
      <c r="G2032" s="5">
        <v>23344.43</v>
      </c>
      <c r="J2032" s="4">
        <v>23344.43</v>
      </c>
      <c r="K2032" s="5">
        <v>29301.18</v>
      </c>
      <c r="L2032" s="5">
        <v>29608.82</v>
      </c>
      <c r="M2032" s="5">
        <v>30020.2</v>
      </c>
      <c r="Q2032" s="5">
        <v>34575.300000000003</v>
      </c>
      <c r="R2032" s="5">
        <v>34472.559999999998</v>
      </c>
      <c r="S2032" s="5">
        <v>34691.519999999997</v>
      </c>
    </row>
    <row r="2033" spans="5:19" x14ac:dyDescent="0.25">
      <c r="E2033" s="5">
        <v>23105.54</v>
      </c>
      <c r="F2033" s="5">
        <v>23202.18</v>
      </c>
      <c r="G2033" s="5">
        <v>23334.39</v>
      </c>
      <c r="J2033" s="4">
        <v>23334.39</v>
      </c>
      <c r="K2033" s="5">
        <v>29290.31</v>
      </c>
      <c r="L2033" s="5">
        <v>29581.34</v>
      </c>
      <c r="M2033" s="5">
        <v>30020.2</v>
      </c>
      <c r="Q2033" s="5">
        <v>34568.120000000003</v>
      </c>
      <c r="R2033" s="5">
        <v>34468.589999999997</v>
      </c>
      <c r="S2033" s="5">
        <v>34636.79</v>
      </c>
    </row>
    <row r="2034" spans="5:19" x14ac:dyDescent="0.25">
      <c r="E2034" s="5">
        <v>23105.54</v>
      </c>
      <c r="F2034" s="5">
        <v>23202.18</v>
      </c>
      <c r="G2034" s="5">
        <v>23334.39</v>
      </c>
      <c r="J2034" s="4">
        <v>23334.39</v>
      </c>
      <c r="K2034" s="5">
        <v>29271.599999999999</v>
      </c>
      <c r="L2034" s="5">
        <v>29573.53</v>
      </c>
      <c r="M2034" s="5">
        <v>30006.57</v>
      </c>
      <c r="Q2034" s="5">
        <v>34528.94</v>
      </c>
      <c r="R2034" s="5">
        <v>34436.339999999997</v>
      </c>
      <c r="S2034" s="5">
        <v>34601.760000000002</v>
      </c>
    </row>
    <row r="2035" spans="5:19" x14ac:dyDescent="0.25">
      <c r="E2035" s="5">
        <v>23105.4</v>
      </c>
      <c r="F2035" s="5">
        <v>23196.67</v>
      </c>
      <c r="G2035" s="5">
        <v>23330.49</v>
      </c>
      <c r="J2035" s="4">
        <v>23330.49</v>
      </c>
      <c r="K2035" s="5">
        <v>29269.8</v>
      </c>
      <c r="L2035" s="5">
        <v>29546.36</v>
      </c>
      <c r="M2035" s="5">
        <v>29976.080000000002</v>
      </c>
      <c r="Q2035" s="5">
        <v>34505.5</v>
      </c>
      <c r="R2035" s="5">
        <v>34430.589999999997</v>
      </c>
      <c r="S2035" s="5">
        <v>34516.199999999997</v>
      </c>
    </row>
    <row r="2036" spans="5:19" x14ac:dyDescent="0.25">
      <c r="E2036" s="5">
        <v>23104.37</v>
      </c>
      <c r="F2036" s="5">
        <v>23186.92</v>
      </c>
      <c r="G2036" s="5">
        <v>23326.83</v>
      </c>
      <c r="J2036" s="4">
        <v>23326.83</v>
      </c>
      <c r="K2036" s="5">
        <v>29250.13</v>
      </c>
      <c r="L2036" s="5">
        <v>29520.42</v>
      </c>
      <c r="M2036" s="5">
        <v>29967.31</v>
      </c>
      <c r="Q2036" s="5">
        <v>34461.1</v>
      </c>
      <c r="R2036" s="5">
        <v>34385.64</v>
      </c>
      <c r="S2036" s="5">
        <v>34483.86</v>
      </c>
    </row>
    <row r="2037" spans="5:19" x14ac:dyDescent="0.25">
      <c r="E2037" s="5">
        <v>23102.93</v>
      </c>
      <c r="F2037" s="5">
        <v>23184.77</v>
      </c>
      <c r="G2037" s="5">
        <v>23323.1</v>
      </c>
      <c r="J2037" s="4">
        <v>23323.1</v>
      </c>
      <c r="K2037" s="5">
        <v>29231.94</v>
      </c>
      <c r="L2037" s="5">
        <v>29506.84</v>
      </c>
      <c r="M2037" s="5">
        <v>29964.58</v>
      </c>
      <c r="Q2037" s="5">
        <v>34412</v>
      </c>
      <c r="R2037" s="5">
        <v>34342.74</v>
      </c>
      <c r="S2037" s="5">
        <v>34483.730000000003</v>
      </c>
    </row>
    <row r="2038" spans="5:19" x14ac:dyDescent="0.25">
      <c r="E2038" s="5">
        <v>23102.47</v>
      </c>
      <c r="F2038" s="5">
        <v>23174.28</v>
      </c>
      <c r="G2038" s="5">
        <v>23319</v>
      </c>
      <c r="J2038" s="4">
        <v>23319</v>
      </c>
      <c r="K2038" s="5">
        <v>29209.439999999999</v>
      </c>
      <c r="L2038" s="5">
        <v>29497.77</v>
      </c>
      <c r="M2038" s="5">
        <v>29953</v>
      </c>
      <c r="Q2038" s="5">
        <v>34362.36</v>
      </c>
      <c r="R2038" s="5">
        <v>34336.269999999997</v>
      </c>
      <c r="S2038" s="5">
        <v>34444.26</v>
      </c>
    </row>
    <row r="2039" spans="5:19" x14ac:dyDescent="0.25">
      <c r="E2039" s="5">
        <v>23102.47</v>
      </c>
      <c r="F2039" s="5">
        <v>23167.39</v>
      </c>
      <c r="G2039" s="5">
        <v>23319</v>
      </c>
      <c r="J2039" s="4">
        <v>23319</v>
      </c>
      <c r="K2039" s="5">
        <v>29180.78</v>
      </c>
      <c r="L2039" s="5">
        <v>29472.5</v>
      </c>
      <c r="M2039" s="5">
        <v>29949.74</v>
      </c>
      <c r="Q2039" s="5">
        <v>34338.870000000003</v>
      </c>
      <c r="R2039" s="5">
        <v>34331.08</v>
      </c>
      <c r="S2039" s="5">
        <v>34420.589999999997</v>
      </c>
    </row>
    <row r="2040" spans="5:19" x14ac:dyDescent="0.25">
      <c r="E2040" s="5">
        <v>23095.64</v>
      </c>
      <c r="F2040" s="5">
        <v>23159.85</v>
      </c>
      <c r="G2040" s="5">
        <v>23317.98</v>
      </c>
      <c r="J2040" s="4">
        <v>23317.98</v>
      </c>
      <c r="K2040" s="5">
        <v>29180.78</v>
      </c>
      <c r="L2040" s="5">
        <v>29450.78</v>
      </c>
      <c r="M2040" s="5">
        <v>29928.93</v>
      </c>
      <c r="Q2040" s="5">
        <v>34307.68</v>
      </c>
      <c r="R2040" s="5">
        <v>34288.18</v>
      </c>
      <c r="S2040" s="5">
        <v>34392.800000000003</v>
      </c>
    </row>
    <row r="2041" spans="5:19" x14ac:dyDescent="0.25">
      <c r="E2041" s="5">
        <v>23090.86</v>
      </c>
      <c r="F2041" s="5">
        <v>23158.880000000001</v>
      </c>
      <c r="G2041" s="5">
        <v>23317</v>
      </c>
      <c r="J2041" s="4">
        <v>23317</v>
      </c>
      <c r="K2041" s="5">
        <v>29177.91</v>
      </c>
      <c r="L2041" s="5">
        <v>29434.43</v>
      </c>
      <c r="M2041" s="5">
        <v>29896.04</v>
      </c>
      <c r="Q2041" s="5">
        <v>34297.800000000003</v>
      </c>
      <c r="R2041" s="5">
        <v>34257.199999999997</v>
      </c>
      <c r="S2041" s="5">
        <v>34367.410000000003</v>
      </c>
    </row>
    <row r="2042" spans="5:19" x14ac:dyDescent="0.25">
      <c r="E2042" s="5">
        <v>23090.76</v>
      </c>
      <c r="F2042" s="5">
        <v>23153.5</v>
      </c>
      <c r="G2042" s="5">
        <v>23306.11</v>
      </c>
      <c r="J2042" s="4">
        <v>23306.11</v>
      </c>
      <c r="K2042" s="5">
        <v>29177.58</v>
      </c>
      <c r="L2042" s="5">
        <v>29378.639999999999</v>
      </c>
      <c r="M2042" s="5">
        <v>29888.07</v>
      </c>
      <c r="Q2042" s="5">
        <v>34289.03</v>
      </c>
      <c r="R2042" s="5">
        <v>34257.199999999997</v>
      </c>
      <c r="S2042" s="5">
        <v>34339.120000000003</v>
      </c>
    </row>
    <row r="2043" spans="5:19" x14ac:dyDescent="0.25">
      <c r="E2043" s="5">
        <v>23090.26</v>
      </c>
      <c r="F2043" s="5">
        <v>23151.07</v>
      </c>
      <c r="G2043" s="5">
        <v>23306.11</v>
      </c>
      <c r="J2043" s="4">
        <v>23306.11</v>
      </c>
      <c r="K2043" s="5">
        <v>29177.24</v>
      </c>
      <c r="L2043" s="5">
        <v>29345.4</v>
      </c>
      <c r="M2043" s="5">
        <v>29849.52</v>
      </c>
      <c r="Q2043" s="5">
        <v>34273.97</v>
      </c>
      <c r="R2043" s="5">
        <v>34230.480000000003</v>
      </c>
      <c r="S2043" s="5">
        <v>34339.120000000003</v>
      </c>
    </row>
    <row r="2044" spans="5:19" x14ac:dyDescent="0.25">
      <c r="E2044" s="5">
        <v>23088.53</v>
      </c>
      <c r="F2044" s="5">
        <v>23140.89</v>
      </c>
      <c r="G2044" s="5">
        <v>23306.11</v>
      </c>
      <c r="J2044" s="4">
        <v>23306.11</v>
      </c>
      <c r="K2044" s="5">
        <v>29151.3</v>
      </c>
      <c r="L2044" s="5">
        <v>29317.94</v>
      </c>
      <c r="M2044" s="5">
        <v>29833.66</v>
      </c>
      <c r="Q2044" s="5">
        <v>34257.980000000003</v>
      </c>
      <c r="R2044" s="5">
        <v>34207.99</v>
      </c>
      <c r="S2044" s="5">
        <v>34312.81</v>
      </c>
    </row>
    <row r="2045" spans="5:19" x14ac:dyDescent="0.25">
      <c r="E2045" s="5">
        <v>23085.48</v>
      </c>
      <c r="F2045" s="5">
        <v>23140.89</v>
      </c>
      <c r="G2045" s="5">
        <v>23305.64</v>
      </c>
      <c r="J2045" s="4">
        <v>23305.64</v>
      </c>
      <c r="K2045" s="5">
        <v>29122.93</v>
      </c>
      <c r="L2045" s="5">
        <v>29304.42</v>
      </c>
      <c r="M2045" s="5">
        <v>29808.9</v>
      </c>
      <c r="Q2045" s="5">
        <v>34256.46</v>
      </c>
      <c r="R2045" s="5">
        <v>34163.56</v>
      </c>
      <c r="S2045" s="5">
        <v>34299.89</v>
      </c>
    </row>
    <row r="2046" spans="5:19" x14ac:dyDescent="0.25">
      <c r="E2046" s="5">
        <v>23085.38</v>
      </c>
      <c r="F2046" s="5">
        <v>23129.38</v>
      </c>
      <c r="G2046" s="5">
        <v>23303.72</v>
      </c>
      <c r="J2046" s="4">
        <v>23303.72</v>
      </c>
      <c r="K2046" s="5">
        <v>29106.560000000001</v>
      </c>
      <c r="L2046" s="5">
        <v>29257.279999999999</v>
      </c>
      <c r="M2046" s="5">
        <v>29790.63</v>
      </c>
      <c r="Q2046" s="5">
        <v>34176.61</v>
      </c>
      <c r="R2046" s="5">
        <v>34104.400000000001</v>
      </c>
      <c r="S2046" s="5">
        <v>34296.47</v>
      </c>
    </row>
    <row r="2047" spans="5:19" x14ac:dyDescent="0.25">
      <c r="E2047" s="5">
        <v>23085.38</v>
      </c>
      <c r="F2047" s="5">
        <v>23124.06</v>
      </c>
      <c r="G2047" s="5">
        <v>23303.72</v>
      </c>
      <c r="J2047" s="4">
        <v>23303.72</v>
      </c>
      <c r="K2047" s="5">
        <v>29106.07</v>
      </c>
      <c r="L2047" s="5">
        <v>29240.29</v>
      </c>
      <c r="M2047" s="5">
        <v>29784.720000000001</v>
      </c>
      <c r="Q2047" s="5">
        <v>34151.85</v>
      </c>
      <c r="R2047" s="5">
        <v>34075.11</v>
      </c>
      <c r="S2047" s="5">
        <v>34296.47</v>
      </c>
    </row>
    <row r="2048" spans="5:19" x14ac:dyDescent="0.25">
      <c r="E2048" s="5">
        <v>23080.27</v>
      </c>
      <c r="F2048" s="5">
        <v>23119.46</v>
      </c>
      <c r="G2048" s="5">
        <v>23298.25</v>
      </c>
      <c r="J2048" s="4">
        <v>23298.25</v>
      </c>
      <c r="K2048" s="5">
        <v>29083.99</v>
      </c>
      <c r="L2048" s="5">
        <v>29231.91</v>
      </c>
      <c r="M2048" s="5">
        <v>29772.68</v>
      </c>
      <c r="Q2048" s="5">
        <v>34143.980000000003</v>
      </c>
      <c r="R2048" s="5">
        <v>34050.75</v>
      </c>
      <c r="S2048" s="5">
        <v>34257.15</v>
      </c>
    </row>
    <row r="2049" spans="5:19" x14ac:dyDescent="0.25">
      <c r="E2049" s="5">
        <v>23077.91</v>
      </c>
      <c r="F2049" s="5">
        <v>23118.560000000001</v>
      </c>
      <c r="G2049" s="5">
        <v>23286.39</v>
      </c>
      <c r="J2049" s="4">
        <v>23286.39</v>
      </c>
      <c r="K2049" s="5">
        <v>29076.21</v>
      </c>
      <c r="L2049" s="5">
        <v>29220.9</v>
      </c>
      <c r="M2049" s="5">
        <v>29753.119999999999</v>
      </c>
      <c r="Q2049" s="5">
        <v>34138.83</v>
      </c>
      <c r="R2049" s="5">
        <v>33986.089999999997</v>
      </c>
      <c r="S2049" s="5">
        <v>34225.06</v>
      </c>
    </row>
    <row r="2050" spans="5:19" x14ac:dyDescent="0.25">
      <c r="E2050" s="5">
        <v>23076.58</v>
      </c>
      <c r="F2050" s="5">
        <v>23098.45</v>
      </c>
      <c r="G2050" s="5">
        <v>23278.240000000002</v>
      </c>
      <c r="J2050" s="4">
        <v>23278.240000000002</v>
      </c>
      <c r="K2050" s="5">
        <v>29056.75</v>
      </c>
      <c r="L2050" s="5">
        <v>29216.81</v>
      </c>
      <c r="M2050" s="5">
        <v>29748.6</v>
      </c>
      <c r="Q2050" s="5">
        <v>34137.67</v>
      </c>
      <c r="R2050" s="5">
        <v>33970.660000000003</v>
      </c>
      <c r="S2050" s="5">
        <v>34169.82</v>
      </c>
    </row>
    <row r="2051" spans="5:19" x14ac:dyDescent="0.25">
      <c r="E2051" s="5">
        <v>23072.94</v>
      </c>
      <c r="F2051" s="5">
        <v>23096.400000000001</v>
      </c>
      <c r="G2051" s="5">
        <v>23274.51</v>
      </c>
      <c r="J2051" s="4">
        <v>23274.51</v>
      </c>
      <c r="K2051" s="5">
        <v>29017.33</v>
      </c>
      <c r="L2051" s="5">
        <v>29200.59</v>
      </c>
      <c r="M2051" s="5">
        <v>29739.3</v>
      </c>
      <c r="Q2051" s="5">
        <v>34099.61</v>
      </c>
      <c r="R2051" s="5">
        <v>33953.93</v>
      </c>
      <c r="S2051" s="5">
        <v>34144.129999999997</v>
      </c>
    </row>
    <row r="2052" spans="5:19" x14ac:dyDescent="0.25">
      <c r="E2052" s="5">
        <v>23062.63</v>
      </c>
      <c r="F2052" s="5">
        <v>23096.400000000001</v>
      </c>
      <c r="G2052" s="5">
        <v>23274.34</v>
      </c>
      <c r="J2052" s="4">
        <v>23274.34</v>
      </c>
      <c r="K2052" s="5">
        <v>28989.78</v>
      </c>
      <c r="L2052" s="5">
        <v>29191.07</v>
      </c>
      <c r="M2052" s="5">
        <v>29737.98</v>
      </c>
      <c r="Q2052" s="5">
        <v>34093.050000000003</v>
      </c>
      <c r="R2052" s="5">
        <v>33939.919999999998</v>
      </c>
      <c r="S2052" s="5">
        <v>34139.19</v>
      </c>
    </row>
    <row r="2053" spans="5:19" x14ac:dyDescent="0.25">
      <c r="E2053" s="5">
        <v>23057.52</v>
      </c>
      <c r="F2053" s="5">
        <v>23096.400000000001</v>
      </c>
      <c r="G2053" s="5">
        <v>23274.34</v>
      </c>
      <c r="J2053" s="4">
        <v>23274.34</v>
      </c>
      <c r="K2053" s="5">
        <v>28989.78</v>
      </c>
      <c r="L2053" s="5">
        <v>29153.97</v>
      </c>
      <c r="M2053" s="5">
        <v>29721.15</v>
      </c>
      <c r="Q2053" s="5">
        <v>34071.89</v>
      </c>
      <c r="R2053" s="5">
        <v>33913.379999999997</v>
      </c>
      <c r="S2053" s="5">
        <v>34130.910000000003</v>
      </c>
    </row>
    <row r="2054" spans="5:19" x14ac:dyDescent="0.25">
      <c r="E2054" s="5">
        <v>23056.39</v>
      </c>
      <c r="F2054" s="5">
        <v>23095.439999999999</v>
      </c>
      <c r="G2054" s="5">
        <v>23274.34</v>
      </c>
      <c r="J2054" s="4">
        <v>23274.34</v>
      </c>
      <c r="K2054" s="5">
        <v>28989.78</v>
      </c>
      <c r="L2054" s="5">
        <v>29125.86</v>
      </c>
      <c r="M2054" s="5">
        <v>29677.41</v>
      </c>
      <c r="Q2054" s="5">
        <v>34040.86</v>
      </c>
      <c r="R2054" s="5">
        <v>33908.49</v>
      </c>
      <c r="S2054" s="5">
        <v>34128.89</v>
      </c>
    </row>
    <row r="2055" spans="5:19" x14ac:dyDescent="0.25">
      <c r="E2055" s="5">
        <v>23056.39</v>
      </c>
      <c r="F2055" s="5">
        <v>23095.439999999999</v>
      </c>
      <c r="G2055" s="5">
        <v>23274.34</v>
      </c>
      <c r="J2055" s="4">
        <v>23274.34</v>
      </c>
      <c r="K2055" s="5">
        <v>28986.38</v>
      </c>
      <c r="L2055" s="5">
        <v>29111.72</v>
      </c>
      <c r="M2055" s="5">
        <v>29663.31</v>
      </c>
      <c r="Q2055" s="5">
        <v>34039.32</v>
      </c>
      <c r="R2055" s="5">
        <v>33903.75</v>
      </c>
      <c r="S2055" s="5">
        <v>34114.94</v>
      </c>
    </row>
    <row r="2056" spans="5:19" x14ac:dyDescent="0.25">
      <c r="E2056" s="5">
        <v>23051.99</v>
      </c>
      <c r="F2056" s="5">
        <v>23091.7</v>
      </c>
      <c r="G2056" s="5">
        <v>23269.52</v>
      </c>
      <c r="J2056" s="4">
        <v>23269.52</v>
      </c>
      <c r="K2056" s="5">
        <v>28982.79</v>
      </c>
      <c r="L2056" s="5">
        <v>29105.68</v>
      </c>
      <c r="M2056" s="5">
        <v>29661.24</v>
      </c>
      <c r="Q2056" s="5">
        <v>34026.980000000003</v>
      </c>
      <c r="R2056" s="5">
        <v>33887.39</v>
      </c>
      <c r="S2056" s="5">
        <v>34113.699999999997</v>
      </c>
    </row>
    <row r="2057" spans="5:19" x14ac:dyDescent="0.25">
      <c r="E2057" s="5">
        <v>23051.3</v>
      </c>
      <c r="F2057" s="5">
        <v>23076.57</v>
      </c>
      <c r="G2057" s="5">
        <v>23269.52</v>
      </c>
      <c r="J2057" s="4">
        <v>23269.52</v>
      </c>
      <c r="K2057" s="5">
        <v>28977.45</v>
      </c>
      <c r="L2057" s="5">
        <v>29096.86</v>
      </c>
      <c r="M2057" s="5">
        <v>29647.72</v>
      </c>
      <c r="Q2057" s="5">
        <v>33992.68</v>
      </c>
      <c r="R2057" s="5">
        <v>33855.629999999997</v>
      </c>
      <c r="S2057" s="5">
        <v>34063.03</v>
      </c>
    </row>
    <row r="2058" spans="5:19" x14ac:dyDescent="0.25">
      <c r="E2058" s="5">
        <v>23048.41</v>
      </c>
      <c r="F2058" s="5">
        <v>23076.57</v>
      </c>
      <c r="G2058" s="5">
        <v>23268.11</v>
      </c>
      <c r="J2058" s="4">
        <v>23268.11</v>
      </c>
      <c r="K2058" s="5">
        <v>28961.02</v>
      </c>
      <c r="L2058" s="5">
        <v>29095.55</v>
      </c>
      <c r="M2058" s="5">
        <v>29643.94</v>
      </c>
      <c r="Q2058" s="5">
        <v>33980.78</v>
      </c>
      <c r="R2058" s="5">
        <v>33847.980000000003</v>
      </c>
      <c r="S2058" s="5">
        <v>34022.54</v>
      </c>
    </row>
    <row r="2059" spans="5:19" x14ac:dyDescent="0.25">
      <c r="E2059" s="5">
        <v>23048.41</v>
      </c>
      <c r="F2059" s="5">
        <v>23076.57</v>
      </c>
      <c r="G2059" s="5">
        <v>23268.11</v>
      </c>
      <c r="J2059" s="4">
        <v>23268.11</v>
      </c>
      <c r="K2059" s="5">
        <v>28944.29</v>
      </c>
      <c r="L2059" s="5">
        <v>29070.82</v>
      </c>
      <c r="M2059" s="5">
        <v>29639.040000000001</v>
      </c>
      <c r="Q2059" s="5">
        <v>33952.61</v>
      </c>
      <c r="R2059" s="5">
        <v>33797.980000000003</v>
      </c>
      <c r="S2059" s="5">
        <v>34013.449999999997</v>
      </c>
    </row>
    <row r="2060" spans="5:19" x14ac:dyDescent="0.25">
      <c r="E2060" s="5">
        <v>23048.41</v>
      </c>
      <c r="F2060" s="5">
        <v>23076.57</v>
      </c>
      <c r="G2060" s="5">
        <v>23262.240000000002</v>
      </c>
      <c r="J2060" s="4">
        <v>23262.240000000002</v>
      </c>
      <c r="K2060" s="5">
        <v>28933.200000000001</v>
      </c>
      <c r="L2060" s="5">
        <v>29065.62</v>
      </c>
      <c r="M2060" s="5">
        <v>29605.95</v>
      </c>
      <c r="Q2060" s="5">
        <v>33952.61</v>
      </c>
      <c r="R2060" s="5">
        <v>33780.339999999997</v>
      </c>
      <c r="S2060" s="5">
        <v>33979.4</v>
      </c>
    </row>
    <row r="2061" spans="5:19" x14ac:dyDescent="0.25">
      <c r="E2061" s="5">
        <v>23048.39</v>
      </c>
      <c r="F2061" s="5">
        <v>23076.57</v>
      </c>
      <c r="G2061" s="5">
        <v>23258.639999999999</v>
      </c>
      <c r="J2061" s="4">
        <v>23258.639999999999</v>
      </c>
      <c r="K2061" s="5">
        <v>28924.34</v>
      </c>
      <c r="L2061" s="5">
        <v>29047.01</v>
      </c>
      <c r="M2061" s="5">
        <v>29600.34</v>
      </c>
      <c r="Q2061" s="5">
        <v>33927.760000000002</v>
      </c>
      <c r="R2061" s="5">
        <v>33780.339999999997</v>
      </c>
      <c r="S2061" s="5">
        <v>33976.86</v>
      </c>
    </row>
    <row r="2062" spans="5:19" x14ac:dyDescent="0.25">
      <c r="E2062" s="5">
        <v>23043.35</v>
      </c>
      <c r="F2062" s="5">
        <v>23071.93</v>
      </c>
      <c r="G2062" s="5">
        <v>23251.91</v>
      </c>
      <c r="J2062" s="4">
        <v>23251.91</v>
      </c>
      <c r="K2062" s="5">
        <v>28921.58</v>
      </c>
      <c r="L2062" s="5">
        <v>29041.27</v>
      </c>
      <c r="M2062" s="5">
        <v>29584.17</v>
      </c>
      <c r="Q2062" s="5">
        <v>33891.79</v>
      </c>
      <c r="R2062" s="5">
        <v>33776.730000000003</v>
      </c>
      <c r="S2062" s="5">
        <v>33973.65</v>
      </c>
    </row>
    <row r="2063" spans="5:19" x14ac:dyDescent="0.25">
      <c r="E2063" s="5">
        <v>23042.05</v>
      </c>
      <c r="F2063" s="5">
        <v>23068.94</v>
      </c>
      <c r="G2063" s="5">
        <v>23244.639999999999</v>
      </c>
      <c r="J2063" s="4">
        <v>23244.639999999999</v>
      </c>
      <c r="K2063" s="5">
        <v>28914.52</v>
      </c>
      <c r="L2063" s="5">
        <v>29011.31</v>
      </c>
      <c r="M2063" s="5">
        <v>29583.759999999998</v>
      </c>
      <c r="Q2063" s="5">
        <v>33879.589999999997</v>
      </c>
      <c r="R2063" s="5">
        <v>33745.370000000003</v>
      </c>
      <c r="S2063" s="5">
        <v>33964.199999999997</v>
      </c>
    </row>
    <row r="2064" spans="5:19" x14ac:dyDescent="0.25">
      <c r="E2064" s="5">
        <v>23042.05</v>
      </c>
      <c r="F2064" s="5">
        <v>23066.23</v>
      </c>
      <c r="G2064" s="5">
        <v>23244.639999999999</v>
      </c>
      <c r="J2064" s="4">
        <v>23244.639999999999</v>
      </c>
      <c r="K2064" s="5">
        <v>28907.54</v>
      </c>
      <c r="L2064" s="5">
        <v>29011.31</v>
      </c>
      <c r="M2064" s="5">
        <v>29582.06</v>
      </c>
      <c r="Q2064" s="5">
        <v>33872.79</v>
      </c>
      <c r="R2064" s="5">
        <v>33741.730000000003</v>
      </c>
      <c r="S2064" s="5">
        <v>33964.199999999997</v>
      </c>
    </row>
    <row r="2065" spans="5:19" x14ac:dyDescent="0.25">
      <c r="E2065" s="5">
        <v>23041.82</v>
      </c>
      <c r="F2065" s="5">
        <v>23066.07</v>
      </c>
      <c r="G2065" s="5">
        <v>23241.16</v>
      </c>
      <c r="J2065" s="4">
        <v>23241.16</v>
      </c>
      <c r="K2065" s="5">
        <v>28899.81</v>
      </c>
      <c r="L2065" s="5">
        <v>29000.9</v>
      </c>
      <c r="M2065" s="5">
        <v>29556.36</v>
      </c>
      <c r="Q2065" s="5">
        <v>33849.129999999997</v>
      </c>
      <c r="R2065" s="5">
        <v>33714.160000000003</v>
      </c>
      <c r="S2065" s="5">
        <v>33950.5</v>
      </c>
    </row>
    <row r="2066" spans="5:19" x14ac:dyDescent="0.25">
      <c r="E2066" s="5">
        <v>23038.85</v>
      </c>
      <c r="F2066" s="5">
        <v>23066.07</v>
      </c>
      <c r="G2066" s="5">
        <v>23234.63</v>
      </c>
      <c r="J2066" s="4">
        <v>23234.63</v>
      </c>
      <c r="K2066" s="5">
        <v>28896.54</v>
      </c>
      <c r="L2066" s="5">
        <v>28995.62</v>
      </c>
      <c r="M2066" s="5">
        <v>29556.36</v>
      </c>
      <c r="Q2066" s="5">
        <v>33849.129999999997</v>
      </c>
      <c r="R2066" s="5">
        <v>33708.83</v>
      </c>
      <c r="S2066" s="5">
        <v>33949.620000000003</v>
      </c>
    </row>
    <row r="2067" spans="5:19" x14ac:dyDescent="0.25">
      <c r="E2067" s="5">
        <v>23037.61</v>
      </c>
      <c r="F2067" s="5">
        <v>23066.07</v>
      </c>
      <c r="G2067" s="5">
        <v>23232.59</v>
      </c>
      <c r="J2067" s="4">
        <v>23232.59</v>
      </c>
      <c r="K2067" s="5">
        <v>28881.71</v>
      </c>
      <c r="L2067" s="5">
        <v>28995.62</v>
      </c>
      <c r="M2067" s="5">
        <v>29556.01</v>
      </c>
      <c r="Q2067" s="5">
        <v>33813.25</v>
      </c>
      <c r="R2067" s="5">
        <v>33706.26</v>
      </c>
      <c r="S2067" s="5">
        <v>33942.050000000003</v>
      </c>
    </row>
    <row r="2068" spans="5:19" x14ac:dyDescent="0.25">
      <c r="E2068" s="5">
        <v>23035.75</v>
      </c>
      <c r="F2068" s="5">
        <v>23062.3</v>
      </c>
      <c r="G2068" s="5">
        <v>23232.59</v>
      </c>
      <c r="J2068" s="4">
        <v>23232.59</v>
      </c>
      <c r="K2068" s="5">
        <v>28872.79</v>
      </c>
      <c r="L2068" s="5">
        <v>28986.62</v>
      </c>
      <c r="M2068" s="5">
        <v>29517.68</v>
      </c>
      <c r="Q2068" s="5">
        <v>33802.07</v>
      </c>
      <c r="R2068" s="5">
        <v>33681.410000000003</v>
      </c>
      <c r="S2068" s="5">
        <v>33942.050000000003</v>
      </c>
    </row>
    <row r="2069" spans="5:19" x14ac:dyDescent="0.25">
      <c r="E2069" s="5">
        <v>23029.45</v>
      </c>
      <c r="F2069" s="5">
        <v>23056.9</v>
      </c>
      <c r="G2069" s="5">
        <v>23232.59</v>
      </c>
      <c r="J2069" s="4">
        <v>23232.59</v>
      </c>
      <c r="K2069" s="5">
        <v>28867.06</v>
      </c>
      <c r="L2069" s="5">
        <v>28977.56</v>
      </c>
      <c r="M2069" s="5">
        <v>29496.94</v>
      </c>
      <c r="Q2069" s="5">
        <v>33777.21</v>
      </c>
      <c r="R2069" s="5">
        <v>33658.370000000003</v>
      </c>
      <c r="S2069" s="5">
        <v>33921.56</v>
      </c>
    </row>
    <row r="2070" spans="5:19" x14ac:dyDescent="0.25">
      <c r="E2070" s="5">
        <v>23029.360000000001</v>
      </c>
      <c r="F2070" s="5">
        <v>23056.9</v>
      </c>
      <c r="G2070" s="5">
        <v>23232.27</v>
      </c>
      <c r="J2070" s="4">
        <v>23232.27</v>
      </c>
      <c r="K2070" s="5">
        <v>28865.919999999998</v>
      </c>
      <c r="L2070" s="5">
        <v>28954.93</v>
      </c>
      <c r="M2070" s="5">
        <v>29496.94</v>
      </c>
      <c r="Q2070" s="5">
        <v>33759.730000000003</v>
      </c>
      <c r="R2070" s="5">
        <v>33658.370000000003</v>
      </c>
      <c r="S2070" s="5">
        <v>33921.56</v>
      </c>
    </row>
    <row r="2071" spans="5:19" x14ac:dyDescent="0.25">
      <c r="E2071" s="5">
        <v>23029.360000000001</v>
      </c>
      <c r="F2071" s="5">
        <v>23055.35</v>
      </c>
      <c r="G2071" s="5">
        <v>23232.27</v>
      </c>
      <c r="J2071" s="4">
        <v>23232.27</v>
      </c>
      <c r="K2071" s="5">
        <v>28865.91</v>
      </c>
      <c r="L2071" s="5">
        <v>28954.93</v>
      </c>
      <c r="M2071" s="5">
        <v>29485.83</v>
      </c>
      <c r="Q2071" s="5">
        <v>33755.730000000003</v>
      </c>
      <c r="R2071" s="5">
        <v>33641.65</v>
      </c>
      <c r="S2071" s="5">
        <v>33885.53</v>
      </c>
    </row>
    <row r="2072" spans="5:19" x14ac:dyDescent="0.25">
      <c r="E2072" s="5">
        <v>23029.360000000001</v>
      </c>
      <c r="F2072" s="5">
        <v>23054.52</v>
      </c>
      <c r="G2072" s="5">
        <v>23232.27</v>
      </c>
      <c r="J2072" s="4">
        <v>23232.27</v>
      </c>
      <c r="K2072" s="5">
        <v>28865.91</v>
      </c>
      <c r="L2072" s="5">
        <v>28948.29</v>
      </c>
      <c r="M2072" s="5">
        <v>29466.04</v>
      </c>
      <c r="Q2072" s="5">
        <v>33749.53</v>
      </c>
      <c r="R2072" s="5">
        <v>33640.92</v>
      </c>
      <c r="S2072" s="5">
        <v>33878.339999999997</v>
      </c>
    </row>
    <row r="2073" spans="5:19" x14ac:dyDescent="0.25">
      <c r="E2073" s="5">
        <v>23029.360000000001</v>
      </c>
      <c r="F2073" s="5">
        <v>23052.52</v>
      </c>
      <c r="G2073" s="5">
        <v>23231.34</v>
      </c>
      <c r="J2073" s="4">
        <v>23231.34</v>
      </c>
      <c r="K2073" s="5">
        <v>28863.9</v>
      </c>
      <c r="L2073" s="5">
        <v>28946.93</v>
      </c>
      <c r="M2073" s="5">
        <v>29461.03</v>
      </c>
      <c r="Q2073" s="5">
        <v>33727.199999999997</v>
      </c>
      <c r="R2073" s="5">
        <v>33623.79</v>
      </c>
      <c r="S2073" s="5">
        <v>33866.83</v>
      </c>
    </row>
    <row r="2074" spans="5:19" x14ac:dyDescent="0.25">
      <c r="E2074" s="5">
        <v>23028.23</v>
      </c>
      <c r="F2074" s="5">
        <v>23047.91</v>
      </c>
      <c r="G2074" s="5">
        <v>23228.54</v>
      </c>
      <c r="J2074" s="4">
        <v>23228.54</v>
      </c>
      <c r="K2074" s="5">
        <v>28846.31</v>
      </c>
      <c r="L2074" s="5">
        <v>28931.79</v>
      </c>
      <c r="M2074" s="5">
        <v>29441.599999999999</v>
      </c>
      <c r="Q2074" s="5">
        <v>33714.449999999997</v>
      </c>
      <c r="R2074" s="5">
        <v>33616.660000000003</v>
      </c>
      <c r="S2074" s="5">
        <v>33859.71</v>
      </c>
    </row>
    <row r="2075" spans="5:19" x14ac:dyDescent="0.25">
      <c r="E2075" s="5">
        <v>23028.23</v>
      </c>
      <c r="F2075" s="5">
        <v>23047.91</v>
      </c>
      <c r="G2075" s="5">
        <v>23228.54</v>
      </c>
      <c r="J2075" s="4">
        <v>23228.54</v>
      </c>
      <c r="K2075" s="5">
        <v>28844.39</v>
      </c>
      <c r="L2075" s="5">
        <v>28923.119999999999</v>
      </c>
      <c r="M2075" s="5">
        <v>29432.38</v>
      </c>
      <c r="Q2075" s="5">
        <v>33709.5</v>
      </c>
      <c r="R2075" s="5">
        <v>33613.81</v>
      </c>
      <c r="S2075" s="5">
        <v>33857.47</v>
      </c>
    </row>
    <row r="2076" spans="5:19" x14ac:dyDescent="0.25">
      <c r="E2076" s="5">
        <v>23027.83</v>
      </c>
      <c r="F2076" s="5">
        <v>23047.91</v>
      </c>
      <c r="G2076" s="5">
        <v>23224.54</v>
      </c>
      <c r="J2076" s="4">
        <v>23224.54</v>
      </c>
      <c r="K2076" s="5">
        <v>28839.35</v>
      </c>
      <c r="L2076" s="5">
        <v>28912.36</v>
      </c>
      <c r="M2076" s="5">
        <v>29429.33</v>
      </c>
      <c r="Q2076" s="5">
        <v>33672.28</v>
      </c>
      <c r="R2076" s="5">
        <v>33605.480000000003</v>
      </c>
      <c r="S2076" s="5">
        <v>33857.47</v>
      </c>
    </row>
    <row r="2077" spans="5:19" x14ac:dyDescent="0.25">
      <c r="E2077" s="5">
        <v>23027.83</v>
      </c>
      <c r="F2077" s="5">
        <v>23041.54</v>
      </c>
      <c r="G2077" s="5">
        <v>23224.44</v>
      </c>
      <c r="J2077" s="4">
        <v>23224.44</v>
      </c>
      <c r="K2077" s="5">
        <v>28839.35</v>
      </c>
      <c r="L2077" s="5">
        <v>28911.06</v>
      </c>
      <c r="M2077" s="5">
        <v>29429.33</v>
      </c>
      <c r="Q2077" s="5">
        <v>33648.99</v>
      </c>
      <c r="R2077" s="5">
        <v>33605.480000000003</v>
      </c>
      <c r="S2077" s="5">
        <v>33850.67</v>
      </c>
    </row>
    <row r="2078" spans="5:19" x14ac:dyDescent="0.25">
      <c r="E2078" s="5">
        <v>23027.83</v>
      </c>
      <c r="F2078" s="5">
        <v>23041.54</v>
      </c>
      <c r="G2078" s="5">
        <v>23224.44</v>
      </c>
      <c r="J2078" s="4">
        <v>23224.44</v>
      </c>
      <c r="K2078" s="5">
        <v>28839.35</v>
      </c>
      <c r="L2078" s="5">
        <v>28908.47</v>
      </c>
      <c r="M2078" s="5">
        <v>29428.45</v>
      </c>
      <c r="Q2078" s="5">
        <v>33628.199999999997</v>
      </c>
      <c r="R2078" s="5">
        <v>33598.32</v>
      </c>
      <c r="S2078" s="5">
        <v>33840.550000000003</v>
      </c>
    </row>
    <row r="2079" spans="5:19" x14ac:dyDescent="0.25">
      <c r="E2079" s="5">
        <v>23027.56</v>
      </c>
      <c r="F2079" s="5">
        <v>23041.54</v>
      </c>
      <c r="G2079" s="5">
        <v>23224.04</v>
      </c>
      <c r="J2079" s="4">
        <v>23224.04</v>
      </c>
      <c r="K2079" s="5">
        <v>28839.35</v>
      </c>
      <c r="L2079" s="5">
        <v>28895.57</v>
      </c>
      <c r="M2079" s="5">
        <v>29420.57</v>
      </c>
      <c r="Q2079" s="5">
        <v>33625.089999999997</v>
      </c>
      <c r="R2079" s="5">
        <v>33595.71</v>
      </c>
      <c r="S2079" s="5">
        <v>33840.49</v>
      </c>
    </row>
    <row r="2080" spans="5:19" x14ac:dyDescent="0.25">
      <c r="E2080" s="5">
        <v>23027.56</v>
      </c>
      <c r="F2080" s="5">
        <v>23041.42</v>
      </c>
      <c r="G2080" s="5">
        <v>23222.91</v>
      </c>
      <c r="J2080" s="4">
        <v>23222.91</v>
      </c>
      <c r="K2080" s="5">
        <v>28829.77</v>
      </c>
      <c r="L2080" s="5">
        <v>28890.62</v>
      </c>
      <c r="M2080" s="5">
        <v>29414.06</v>
      </c>
      <c r="Q2080" s="5">
        <v>33625.089999999997</v>
      </c>
      <c r="R2080" s="5">
        <v>33595.71</v>
      </c>
      <c r="S2080" s="5">
        <v>33834.559999999998</v>
      </c>
    </row>
    <row r="2081" spans="5:19" x14ac:dyDescent="0.25">
      <c r="E2081" s="5">
        <v>23023.58</v>
      </c>
      <c r="F2081" s="5">
        <v>23041.42</v>
      </c>
      <c r="G2081" s="5">
        <v>23222.080000000002</v>
      </c>
      <c r="J2081" s="4">
        <v>23222.080000000002</v>
      </c>
      <c r="K2081" s="5">
        <v>28827.25</v>
      </c>
      <c r="L2081" s="5">
        <v>28886.49</v>
      </c>
      <c r="M2081" s="5">
        <v>29413.360000000001</v>
      </c>
      <c r="Q2081" s="5">
        <v>33617.96</v>
      </c>
      <c r="R2081" s="5">
        <v>33595.71</v>
      </c>
      <c r="S2081" s="5">
        <v>33809.08</v>
      </c>
    </row>
    <row r="2082" spans="5:19" x14ac:dyDescent="0.25">
      <c r="E2082" s="5">
        <v>23020.01</v>
      </c>
      <c r="F2082" s="5">
        <v>23041.42</v>
      </c>
      <c r="G2082" s="5">
        <v>23219.25</v>
      </c>
      <c r="J2082" s="4">
        <v>23219.25</v>
      </c>
      <c r="K2082" s="5">
        <v>28822.04</v>
      </c>
      <c r="L2082" s="5">
        <v>28880.33</v>
      </c>
      <c r="M2082" s="5">
        <v>29401.87</v>
      </c>
      <c r="Q2082" s="5">
        <v>33609.040000000001</v>
      </c>
      <c r="R2082" s="5">
        <v>33595.71</v>
      </c>
      <c r="S2082" s="5">
        <v>33804.33</v>
      </c>
    </row>
    <row r="2083" spans="5:19" x14ac:dyDescent="0.25">
      <c r="E2083" s="5">
        <v>23020</v>
      </c>
      <c r="F2083" s="5">
        <v>23041.42</v>
      </c>
      <c r="G2083" s="5">
        <v>23219.25</v>
      </c>
      <c r="J2083" s="4">
        <v>23219.25</v>
      </c>
      <c r="K2083" s="5">
        <v>28822.04</v>
      </c>
      <c r="L2083" s="5">
        <v>28878.36</v>
      </c>
      <c r="M2083" s="5">
        <v>29400.45</v>
      </c>
      <c r="Q2083" s="5">
        <v>33604.26</v>
      </c>
      <c r="R2083" s="5">
        <v>33590.769999999997</v>
      </c>
      <c r="S2083" s="5">
        <v>33787.54</v>
      </c>
    </row>
    <row r="2084" spans="5:19" x14ac:dyDescent="0.25">
      <c r="E2084" s="5">
        <v>23016.99</v>
      </c>
      <c r="F2084" s="5">
        <v>23041.42</v>
      </c>
      <c r="G2084" s="5">
        <v>23219.01</v>
      </c>
      <c r="J2084" s="4">
        <v>23219.01</v>
      </c>
      <c r="K2084" s="5">
        <v>28817.34</v>
      </c>
      <c r="L2084" s="5">
        <v>28878.36</v>
      </c>
      <c r="M2084" s="5">
        <v>29399.83</v>
      </c>
      <c r="Q2084" s="5">
        <v>33601.15</v>
      </c>
      <c r="R2084" s="5">
        <v>33579.65</v>
      </c>
      <c r="S2084" s="5">
        <v>33781.75</v>
      </c>
    </row>
    <row r="2085" spans="5:19" x14ac:dyDescent="0.25">
      <c r="E2085" s="5">
        <v>23016.46</v>
      </c>
      <c r="F2085" s="5">
        <v>23030.81</v>
      </c>
      <c r="G2085" s="5">
        <v>23218.11</v>
      </c>
      <c r="J2085" s="4">
        <v>23218.11</v>
      </c>
      <c r="K2085" s="5">
        <v>28816.65</v>
      </c>
      <c r="L2085" s="5">
        <v>28870.79</v>
      </c>
      <c r="M2085" s="5">
        <v>29396.62</v>
      </c>
      <c r="Q2085" s="5">
        <v>33591.01</v>
      </c>
      <c r="R2085" s="5">
        <v>33572.97</v>
      </c>
      <c r="S2085" s="5">
        <v>33778.43</v>
      </c>
    </row>
    <row r="2086" spans="5:19" x14ac:dyDescent="0.25">
      <c r="E2086" s="5">
        <v>23016.46</v>
      </c>
      <c r="F2086" s="5">
        <v>23025.59</v>
      </c>
      <c r="G2086" s="5">
        <v>23213.41</v>
      </c>
      <c r="J2086" s="4">
        <v>23213.41</v>
      </c>
      <c r="K2086" s="5">
        <v>28813.37</v>
      </c>
      <c r="L2086" s="5">
        <v>28866.720000000001</v>
      </c>
      <c r="M2086" s="5">
        <v>29388.81</v>
      </c>
      <c r="Q2086" s="5">
        <v>33585.9</v>
      </c>
      <c r="R2086" s="5">
        <v>33548.129999999997</v>
      </c>
      <c r="S2086" s="5">
        <v>33778.43</v>
      </c>
    </row>
    <row r="2087" spans="5:19" x14ac:dyDescent="0.25">
      <c r="E2087" s="5">
        <v>23012.79</v>
      </c>
      <c r="F2087" s="5">
        <v>23025.59</v>
      </c>
      <c r="G2087" s="5">
        <v>23209.27</v>
      </c>
      <c r="J2087" s="4">
        <v>23209.27</v>
      </c>
      <c r="K2087" s="5">
        <v>28809.08</v>
      </c>
      <c r="L2087" s="5">
        <v>28864.5</v>
      </c>
      <c r="M2087" s="5">
        <v>29365.68</v>
      </c>
      <c r="Q2087" s="5">
        <v>33536.660000000003</v>
      </c>
      <c r="R2087" s="5">
        <v>33537.22</v>
      </c>
      <c r="S2087" s="5">
        <v>33761.54</v>
      </c>
    </row>
    <row r="2088" spans="5:19" x14ac:dyDescent="0.25">
      <c r="E2088" s="5">
        <v>23011.97</v>
      </c>
      <c r="F2088" s="5">
        <v>23024.86</v>
      </c>
      <c r="G2088" s="5">
        <v>23209.27</v>
      </c>
      <c r="J2088" s="4">
        <v>23209.27</v>
      </c>
      <c r="K2088" s="5">
        <v>28809.08</v>
      </c>
      <c r="L2088" s="5">
        <v>28847.47</v>
      </c>
      <c r="M2088" s="5">
        <v>29346.21</v>
      </c>
      <c r="Q2088" s="5">
        <v>33529.160000000003</v>
      </c>
      <c r="R2088" s="5">
        <v>33530.160000000003</v>
      </c>
      <c r="S2088" s="5">
        <v>33755.68</v>
      </c>
    </row>
    <row r="2089" spans="5:19" x14ac:dyDescent="0.25">
      <c r="E2089" s="5">
        <v>23011.97</v>
      </c>
      <c r="F2089" s="5">
        <v>23024.63</v>
      </c>
      <c r="G2089" s="5">
        <v>23209.27</v>
      </c>
      <c r="J2089" s="4">
        <v>23209.27</v>
      </c>
      <c r="K2089" s="5">
        <v>28804.48</v>
      </c>
      <c r="L2089" s="5">
        <v>28838.21</v>
      </c>
      <c r="M2089" s="5">
        <v>29336.02</v>
      </c>
      <c r="Q2089" s="5">
        <v>33527.33</v>
      </c>
      <c r="R2089" s="5">
        <v>33530.160000000003</v>
      </c>
      <c r="S2089" s="5">
        <v>33753.74</v>
      </c>
    </row>
    <row r="2090" spans="5:19" x14ac:dyDescent="0.25">
      <c r="E2090" s="5">
        <v>23011.97</v>
      </c>
      <c r="F2090" s="5">
        <v>23023.69</v>
      </c>
      <c r="G2090" s="5">
        <v>23209.27</v>
      </c>
      <c r="J2090" s="4">
        <v>23209.27</v>
      </c>
      <c r="K2090" s="5">
        <v>28804.48</v>
      </c>
      <c r="L2090" s="5">
        <v>28830.51</v>
      </c>
      <c r="M2090" s="5">
        <v>29313.26</v>
      </c>
      <c r="Q2090" s="5">
        <v>33501.17</v>
      </c>
      <c r="R2090" s="5">
        <v>33530.160000000003</v>
      </c>
      <c r="S2090" s="5">
        <v>33742.6</v>
      </c>
    </row>
    <row r="2091" spans="5:19" x14ac:dyDescent="0.25">
      <c r="E2091" s="5">
        <v>23008.799999999999</v>
      </c>
      <c r="F2091" s="5">
        <v>23023.69</v>
      </c>
      <c r="G2091" s="5">
        <v>23199.439999999999</v>
      </c>
      <c r="J2091" s="4">
        <v>23199.439999999999</v>
      </c>
      <c r="K2091" s="5">
        <v>28776.43</v>
      </c>
      <c r="L2091" s="5">
        <v>28824.66</v>
      </c>
      <c r="M2091" s="5">
        <v>29313.26</v>
      </c>
      <c r="Q2091" s="5">
        <v>33496.43</v>
      </c>
      <c r="R2091" s="5">
        <v>33523.26</v>
      </c>
      <c r="S2091" s="5">
        <v>33740.99</v>
      </c>
    </row>
    <row r="2092" spans="5:19" x14ac:dyDescent="0.25">
      <c r="E2092" s="5">
        <v>23006.17</v>
      </c>
      <c r="F2092" s="5">
        <v>23023.360000000001</v>
      </c>
      <c r="G2092" s="5">
        <v>23199.439999999999</v>
      </c>
      <c r="J2092" s="4">
        <v>23199.439999999999</v>
      </c>
      <c r="K2092" s="5">
        <v>28772.78</v>
      </c>
      <c r="L2092" s="5">
        <v>28818.86</v>
      </c>
      <c r="M2092" s="5">
        <v>29295.71</v>
      </c>
      <c r="Q2092" s="5">
        <v>33485.19</v>
      </c>
      <c r="R2092" s="5">
        <v>33518.5</v>
      </c>
      <c r="S2092" s="5">
        <v>33738.07</v>
      </c>
    </row>
    <row r="2093" spans="5:19" x14ac:dyDescent="0.25">
      <c r="E2093" s="5">
        <v>23006.17</v>
      </c>
      <c r="F2093" s="5">
        <v>23023.360000000001</v>
      </c>
      <c r="G2093" s="5">
        <v>23184.5</v>
      </c>
      <c r="J2093" s="4">
        <v>23184.5</v>
      </c>
      <c r="K2093" s="5">
        <v>28762.62</v>
      </c>
      <c r="L2093" s="5">
        <v>28811.39</v>
      </c>
      <c r="M2093" s="5">
        <v>29295.06</v>
      </c>
      <c r="Q2093" s="5">
        <v>33466.550000000003</v>
      </c>
      <c r="R2093" s="5">
        <v>33506.120000000003</v>
      </c>
      <c r="S2093" s="5">
        <v>33722.589999999997</v>
      </c>
    </row>
    <row r="2094" spans="5:19" x14ac:dyDescent="0.25">
      <c r="E2094" s="5">
        <v>23006.17</v>
      </c>
      <c r="F2094" s="5">
        <v>23022.36</v>
      </c>
      <c r="G2094" s="5">
        <v>23184.5</v>
      </c>
      <c r="J2094" s="4">
        <v>23184.5</v>
      </c>
      <c r="K2094" s="5">
        <v>28761.439999999999</v>
      </c>
      <c r="L2094" s="5">
        <v>28808.57</v>
      </c>
      <c r="M2094" s="5">
        <v>29291.63</v>
      </c>
      <c r="Q2094" s="5">
        <v>33465.339999999997</v>
      </c>
      <c r="R2094" s="5">
        <v>33474.51</v>
      </c>
      <c r="S2094" s="5">
        <v>33697.230000000003</v>
      </c>
    </row>
    <row r="2095" spans="5:19" x14ac:dyDescent="0.25">
      <c r="E2095" s="5">
        <v>22999.63</v>
      </c>
      <c r="F2095" s="5">
        <v>23016.799999999999</v>
      </c>
      <c r="G2095" s="5">
        <v>23184.5</v>
      </c>
      <c r="J2095" s="4">
        <v>23184.5</v>
      </c>
      <c r="K2095" s="5">
        <v>28760.32</v>
      </c>
      <c r="L2095" s="5">
        <v>28798.84</v>
      </c>
      <c r="M2095" s="5">
        <v>29291.63</v>
      </c>
      <c r="Q2095" s="5">
        <v>33458.410000000003</v>
      </c>
      <c r="R2095" s="5">
        <v>33450.35</v>
      </c>
      <c r="S2095" s="5">
        <v>33653.74</v>
      </c>
    </row>
    <row r="2096" spans="5:19" x14ac:dyDescent="0.25">
      <c r="E2096" s="5">
        <v>22999.63</v>
      </c>
      <c r="F2096" s="5">
        <v>23010.03</v>
      </c>
      <c r="G2096" s="5">
        <v>23172.54</v>
      </c>
      <c r="J2096" s="4">
        <v>23172.54</v>
      </c>
      <c r="K2096" s="5">
        <v>28751.11</v>
      </c>
      <c r="L2096" s="5">
        <v>28798.84</v>
      </c>
      <c r="M2096" s="5">
        <v>29287.29</v>
      </c>
      <c r="Q2096" s="5">
        <v>33445.18</v>
      </c>
      <c r="R2096" s="5">
        <v>33450.35</v>
      </c>
      <c r="S2096" s="5">
        <v>33651.339999999997</v>
      </c>
    </row>
    <row r="2097" spans="5:19" x14ac:dyDescent="0.25">
      <c r="E2097" s="5">
        <v>22997.83</v>
      </c>
      <c r="F2097" s="5">
        <v>23003.8</v>
      </c>
      <c r="G2097" s="5">
        <v>23172.54</v>
      </c>
      <c r="J2097" s="4">
        <v>23172.54</v>
      </c>
      <c r="K2097" s="5">
        <v>28744.240000000002</v>
      </c>
      <c r="L2097" s="5">
        <v>28760.15</v>
      </c>
      <c r="M2097" s="5">
        <v>29284.97</v>
      </c>
      <c r="Q2097" s="5">
        <v>33443.410000000003</v>
      </c>
      <c r="R2097" s="5">
        <v>33443.08</v>
      </c>
      <c r="S2097" s="5">
        <v>33651.339999999997</v>
      </c>
    </row>
    <row r="2098" spans="5:19" x14ac:dyDescent="0.25">
      <c r="E2098" s="5">
        <v>22997.83</v>
      </c>
      <c r="F2098" s="5">
        <v>23003.8</v>
      </c>
      <c r="G2098" s="5">
        <v>23172.47</v>
      </c>
      <c r="J2098" s="4">
        <v>23172.47</v>
      </c>
      <c r="K2098" s="5">
        <v>28734.52</v>
      </c>
      <c r="L2098" s="5">
        <v>28759.74</v>
      </c>
      <c r="M2098" s="5">
        <v>29282.26</v>
      </c>
      <c r="Q2098" s="5">
        <v>33430.01</v>
      </c>
      <c r="R2098" s="5">
        <v>33443.08</v>
      </c>
      <c r="S2098" s="5">
        <v>33630.9</v>
      </c>
    </row>
    <row r="2099" spans="5:19" x14ac:dyDescent="0.25">
      <c r="E2099" s="5">
        <v>22997.83</v>
      </c>
      <c r="F2099" s="5">
        <v>23003.8</v>
      </c>
      <c r="G2099" s="5">
        <v>23171.24</v>
      </c>
      <c r="J2099" s="4">
        <v>23171.24</v>
      </c>
      <c r="K2099" s="5">
        <v>28733.17</v>
      </c>
      <c r="L2099" s="5">
        <v>28736.44</v>
      </c>
      <c r="M2099" s="5">
        <v>29280.32</v>
      </c>
      <c r="Q2099" s="5">
        <v>33426.9</v>
      </c>
      <c r="R2099" s="5">
        <v>33430.39</v>
      </c>
      <c r="S2099" s="5">
        <v>33612.14</v>
      </c>
    </row>
    <row r="2100" spans="5:19" x14ac:dyDescent="0.25">
      <c r="E2100" s="5">
        <v>22996.04</v>
      </c>
      <c r="F2100" s="5">
        <v>22984.39</v>
      </c>
      <c r="G2100" s="5">
        <v>23171.24</v>
      </c>
      <c r="J2100" s="4">
        <v>23171.24</v>
      </c>
      <c r="K2100" s="5">
        <v>28730.9</v>
      </c>
      <c r="L2100" s="5">
        <v>28728</v>
      </c>
      <c r="M2100" s="5">
        <v>29272.59</v>
      </c>
      <c r="Q2100" s="5">
        <v>33417.29</v>
      </c>
      <c r="R2100" s="5">
        <v>33428.83</v>
      </c>
      <c r="S2100" s="5">
        <v>33611.360000000001</v>
      </c>
    </row>
    <row r="2101" spans="5:19" x14ac:dyDescent="0.25">
      <c r="E2101" s="5">
        <v>22996.02</v>
      </c>
      <c r="F2101" s="5">
        <v>22984.39</v>
      </c>
      <c r="G2101" s="5">
        <v>23168.3</v>
      </c>
      <c r="J2101" s="4">
        <v>23168.3</v>
      </c>
      <c r="K2101" s="5">
        <v>28729.74</v>
      </c>
      <c r="L2101" s="5">
        <v>28717.02</v>
      </c>
      <c r="M2101" s="5">
        <v>29264.93</v>
      </c>
      <c r="Q2101" s="5">
        <v>33415.519999999997</v>
      </c>
      <c r="R2101" s="5">
        <v>33409.72</v>
      </c>
      <c r="S2101" s="5">
        <v>33611.360000000001</v>
      </c>
    </row>
    <row r="2102" spans="5:19" x14ac:dyDescent="0.25">
      <c r="E2102" s="5">
        <v>22995.95</v>
      </c>
      <c r="F2102" s="5">
        <v>22984.39</v>
      </c>
      <c r="G2102" s="5">
        <v>23168.3</v>
      </c>
      <c r="J2102" s="4">
        <v>23168.3</v>
      </c>
      <c r="K2102" s="5">
        <v>28729.74</v>
      </c>
      <c r="L2102" s="5">
        <v>28695.02</v>
      </c>
      <c r="M2102" s="5">
        <v>29263.19</v>
      </c>
      <c r="Q2102" s="5">
        <v>33409.599999999999</v>
      </c>
      <c r="R2102" s="5">
        <v>33408.230000000003</v>
      </c>
      <c r="S2102" s="5">
        <v>33604.839999999997</v>
      </c>
    </row>
    <row r="2103" spans="5:19" x14ac:dyDescent="0.25">
      <c r="E2103" s="5">
        <v>22995.95</v>
      </c>
      <c r="F2103" s="5">
        <v>22976.28</v>
      </c>
      <c r="G2103" s="5">
        <v>23164.33</v>
      </c>
      <c r="J2103" s="4">
        <v>23164.33</v>
      </c>
      <c r="K2103" s="5">
        <v>28727.74</v>
      </c>
      <c r="L2103" s="5">
        <v>28658.57</v>
      </c>
      <c r="M2103" s="5">
        <v>29255</v>
      </c>
      <c r="Q2103" s="5">
        <v>33397.47</v>
      </c>
      <c r="R2103" s="5">
        <v>33382.370000000003</v>
      </c>
      <c r="S2103" s="5">
        <v>33604.839999999997</v>
      </c>
    </row>
    <row r="2104" spans="5:19" x14ac:dyDescent="0.25">
      <c r="E2104" s="5">
        <v>22992.31</v>
      </c>
      <c r="F2104" s="5">
        <v>22976.28</v>
      </c>
      <c r="G2104" s="5">
        <v>23164.33</v>
      </c>
      <c r="J2104" s="4">
        <v>23164.33</v>
      </c>
      <c r="K2104" s="5">
        <v>28727.41</v>
      </c>
      <c r="L2104" s="5">
        <v>28653.66</v>
      </c>
      <c r="M2104" s="5">
        <v>29253.360000000001</v>
      </c>
      <c r="Q2104" s="5">
        <v>33382.03</v>
      </c>
      <c r="R2104" s="5">
        <v>33378.85</v>
      </c>
      <c r="S2104" s="5">
        <v>33596.959999999999</v>
      </c>
    </row>
    <row r="2105" spans="5:19" x14ac:dyDescent="0.25">
      <c r="E2105" s="5">
        <v>23817.06</v>
      </c>
      <c r="F2105" s="5">
        <v>23440.58</v>
      </c>
      <c r="G2105" s="5">
        <v>24193.19</v>
      </c>
      <c r="J2105" s="4">
        <v>24193.19</v>
      </c>
      <c r="K2105" s="5">
        <v>32069.4</v>
      </c>
      <c r="L2105" s="5">
        <v>31862.84</v>
      </c>
      <c r="M2105" s="5">
        <v>34826.15</v>
      </c>
      <c r="Q2105" s="5">
        <v>38075.550000000003</v>
      </c>
      <c r="R2105" s="5">
        <v>37607.78</v>
      </c>
      <c r="S2105" s="5">
        <v>40089.64</v>
      </c>
    </row>
    <row r="2106" spans="5:19" x14ac:dyDescent="0.25">
      <c r="E2106" s="5">
        <v>23609.56</v>
      </c>
      <c r="F2106" s="5">
        <v>23359.57</v>
      </c>
      <c r="G2106" s="5">
        <v>24088.62</v>
      </c>
      <c r="J2106" s="4">
        <v>24088.62</v>
      </c>
      <c r="K2106" s="5">
        <v>31144.6</v>
      </c>
      <c r="L2106" s="5">
        <v>31504.799999999999</v>
      </c>
      <c r="M2106" s="5">
        <v>33471.99</v>
      </c>
      <c r="Q2106" s="5">
        <v>37136.199999999997</v>
      </c>
      <c r="R2106" s="5">
        <v>37188.35</v>
      </c>
      <c r="S2106" s="5">
        <v>38806.980000000003</v>
      </c>
    </row>
    <row r="2107" spans="5:19" x14ac:dyDescent="0.25">
      <c r="E2107" s="5">
        <v>23511.55</v>
      </c>
      <c r="F2107" s="5">
        <v>23321.75</v>
      </c>
      <c r="G2107" s="5">
        <v>23942.15</v>
      </c>
      <c r="J2107" s="4">
        <v>23942.15</v>
      </c>
      <c r="K2107" s="5">
        <v>30774</v>
      </c>
      <c r="L2107" s="5">
        <v>31205.62</v>
      </c>
      <c r="M2107" s="5">
        <v>32664.35</v>
      </c>
      <c r="Q2107" s="5">
        <v>36738.089999999997</v>
      </c>
      <c r="R2107" s="5">
        <v>36889.050000000003</v>
      </c>
      <c r="S2107" s="5">
        <v>38173.64</v>
      </c>
    </row>
    <row r="2108" spans="5:19" x14ac:dyDescent="0.25">
      <c r="E2108" s="5">
        <v>23485.9</v>
      </c>
      <c r="F2108" s="5">
        <v>23275.279999999999</v>
      </c>
      <c r="G2108" s="5">
        <v>23896.12</v>
      </c>
      <c r="J2108" s="4">
        <v>23896.12</v>
      </c>
      <c r="K2108" s="5">
        <v>30583.11</v>
      </c>
      <c r="L2108" s="5">
        <v>31017.87</v>
      </c>
      <c r="M2108" s="5">
        <v>32248.38</v>
      </c>
      <c r="Q2108" s="5">
        <v>36350.559999999998</v>
      </c>
      <c r="R2108" s="5">
        <v>36587.910000000003</v>
      </c>
      <c r="S2108" s="5">
        <v>37751.94</v>
      </c>
    </row>
    <row r="2109" spans="5:19" x14ac:dyDescent="0.25">
      <c r="E2109" s="5">
        <v>23418.5</v>
      </c>
      <c r="F2109" s="5">
        <v>23237.360000000001</v>
      </c>
      <c r="G2109" s="5">
        <v>23830.43</v>
      </c>
      <c r="J2109" s="4">
        <v>23830.43</v>
      </c>
      <c r="K2109" s="5">
        <v>30523.42</v>
      </c>
      <c r="L2109" s="5">
        <v>30885.759999999998</v>
      </c>
      <c r="M2109" s="5">
        <v>31865.89</v>
      </c>
      <c r="Q2109" s="5">
        <v>36128.18</v>
      </c>
      <c r="R2109" s="5">
        <v>36198.82</v>
      </c>
      <c r="S2109" s="5">
        <v>37352.35</v>
      </c>
    </row>
    <row r="2110" spans="5:19" x14ac:dyDescent="0.25">
      <c r="E2110" s="5">
        <v>23408.42</v>
      </c>
      <c r="F2110" s="5">
        <v>23211.48</v>
      </c>
      <c r="G2110" s="5">
        <v>23782.31</v>
      </c>
      <c r="J2110" s="4">
        <v>23782.31</v>
      </c>
      <c r="K2110" s="5">
        <v>30322.53</v>
      </c>
      <c r="L2110" s="5">
        <v>30717.42</v>
      </c>
      <c r="M2110" s="5">
        <v>31702.48</v>
      </c>
      <c r="Q2110" s="5">
        <v>35829.71</v>
      </c>
      <c r="R2110" s="5">
        <v>35946.9</v>
      </c>
      <c r="S2110" s="5">
        <v>36976.75</v>
      </c>
    </row>
    <row r="2111" spans="5:19" x14ac:dyDescent="0.25">
      <c r="E2111" s="5">
        <v>23316.35</v>
      </c>
      <c r="F2111" s="5">
        <v>23188.52</v>
      </c>
      <c r="G2111" s="5">
        <v>23738.73</v>
      </c>
      <c r="J2111" s="4">
        <v>23738.73</v>
      </c>
      <c r="K2111" s="5">
        <v>30042.65</v>
      </c>
      <c r="L2111" s="5">
        <v>30628.9</v>
      </c>
      <c r="M2111" s="5">
        <v>31538.9</v>
      </c>
      <c r="Q2111" s="5">
        <v>35665.660000000003</v>
      </c>
      <c r="R2111" s="5">
        <v>35875.17</v>
      </c>
      <c r="S2111" s="5">
        <v>36728.04</v>
      </c>
    </row>
    <row r="2112" spans="5:19" x14ac:dyDescent="0.25">
      <c r="E2112" s="5">
        <v>23284.99</v>
      </c>
      <c r="F2112" s="5">
        <v>23165.58</v>
      </c>
      <c r="G2112" s="5">
        <v>23703.75</v>
      </c>
      <c r="J2112" s="4">
        <v>23703.75</v>
      </c>
      <c r="K2112" s="5">
        <v>29898.57</v>
      </c>
      <c r="L2112" s="5">
        <v>30492.05</v>
      </c>
      <c r="M2112" s="5">
        <v>31393.3</v>
      </c>
      <c r="Q2112" s="5">
        <v>35523.11</v>
      </c>
      <c r="R2112" s="5">
        <v>35746.97</v>
      </c>
      <c r="S2112" s="5">
        <v>36586.550000000003</v>
      </c>
    </row>
    <row r="2113" spans="5:19" x14ac:dyDescent="0.25">
      <c r="E2113" s="5">
        <v>23269.47</v>
      </c>
      <c r="F2113" s="5">
        <v>23164.35</v>
      </c>
      <c r="G2113" s="5">
        <v>23703.18</v>
      </c>
      <c r="J2113" s="4">
        <v>23703.18</v>
      </c>
      <c r="K2113" s="5">
        <v>29843.67</v>
      </c>
      <c r="L2113" s="5">
        <v>30424.26</v>
      </c>
      <c r="M2113" s="5">
        <v>31230.97</v>
      </c>
      <c r="Q2113" s="5">
        <v>35470.980000000003</v>
      </c>
      <c r="R2113" s="5">
        <v>35589.51</v>
      </c>
      <c r="S2113" s="5">
        <v>36440.629999999997</v>
      </c>
    </row>
    <row r="2114" spans="5:19" x14ac:dyDescent="0.25">
      <c r="E2114" s="5">
        <v>23249.98</v>
      </c>
      <c r="F2114" s="5">
        <v>23161.35</v>
      </c>
      <c r="G2114" s="5">
        <v>23680.04</v>
      </c>
      <c r="J2114" s="4">
        <v>23680.04</v>
      </c>
      <c r="K2114" s="5">
        <v>29696.67</v>
      </c>
      <c r="L2114" s="5">
        <v>30330.97</v>
      </c>
      <c r="M2114" s="5">
        <v>31092.89</v>
      </c>
      <c r="Q2114" s="5">
        <v>35373.19</v>
      </c>
      <c r="R2114" s="5">
        <v>35459.54</v>
      </c>
      <c r="S2114" s="5">
        <v>36201.75</v>
      </c>
    </row>
    <row r="2115" spans="5:19" x14ac:dyDescent="0.25">
      <c r="E2115" s="5">
        <v>23244.9</v>
      </c>
      <c r="F2115" s="5">
        <v>23152.26</v>
      </c>
      <c r="G2115" s="5">
        <v>23627.71</v>
      </c>
      <c r="J2115" s="4">
        <v>23627.71</v>
      </c>
      <c r="K2115" s="5">
        <v>29669.77</v>
      </c>
      <c r="L2115" s="5">
        <v>30223.040000000001</v>
      </c>
      <c r="M2115" s="5">
        <v>30990.89</v>
      </c>
      <c r="Q2115" s="5">
        <v>35295.300000000003</v>
      </c>
      <c r="R2115" s="5">
        <v>35388.050000000003</v>
      </c>
      <c r="S2115" s="5">
        <v>36017.449999999997</v>
      </c>
    </row>
    <row r="2116" spans="5:19" x14ac:dyDescent="0.25">
      <c r="E2116" s="5">
        <v>23238.17</v>
      </c>
      <c r="F2116" s="5">
        <v>23135.49</v>
      </c>
      <c r="G2116" s="5">
        <v>23612.46</v>
      </c>
      <c r="J2116" s="4">
        <v>23612.46</v>
      </c>
      <c r="K2116" s="5">
        <v>29579.31</v>
      </c>
      <c r="L2116" s="5">
        <v>30149.46</v>
      </c>
      <c r="M2116" s="5">
        <v>30905.45</v>
      </c>
      <c r="Q2116" s="5">
        <v>35151.42</v>
      </c>
      <c r="R2116" s="5">
        <v>35305.47</v>
      </c>
      <c r="S2116" s="5">
        <v>35947.339999999997</v>
      </c>
    </row>
    <row r="2117" spans="5:19" x14ac:dyDescent="0.25">
      <c r="E2117" s="5">
        <v>23225.27</v>
      </c>
      <c r="F2117" s="5">
        <v>23122.86</v>
      </c>
      <c r="G2117" s="5">
        <v>23597.16</v>
      </c>
      <c r="J2117" s="4">
        <v>23597.16</v>
      </c>
      <c r="K2117" s="5">
        <v>29558.86</v>
      </c>
      <c r="L2117" s="5">
        <v>30110.01</v>
      </c>
      <c r="M2117" s="5">
        <v>30856.82</v>
      </c>
      <c r="Q2117" s="5">
        <v>35054.959999999999</v>
      </c>
      <c r="R2117" s="5">
        <v>35238.720000000001</v>
      </c>
      <c r="S2117" s="5">
        <v>35839.82</v>
      </c>
    </row>
    <row r="2118" spans="5:19" x14ac:dyDescent="0.25">
      <c r="E2118" s="5">
        <v>23204.84</v>
      </c>
      <c r="F2118" s="5">
        <v>23112.12</v>
      </c>
      <c r="G2118" s="5">
        <v>23579.29</v>
      </c>
      <c r="J2118" s="4">
        <v>23579.29</v>
      </c>
      <c r="K2118" s="5">
        <v>29510.92</v>
      </c>
      <c r="L2118" s="5">
        <v>30032.43</v>
      </c>
      <c r="M2118" s="5">
        <v>30697.65</v>
      </c>
      <c r="Q2118" s="5">
        <v>35033.83</v>
      </c>
      <c r="R2118" s="5">
        <v>35199.75</v>
      </c>
      <c r="S2118" s="5">
        <v>35750.42</v>
      </c>
    </row>
    <row r="2119" spans="5:19" x14ac:dyDescent="0.25">
      <c r="E2119" s="5">
        <v>23202.69</v>
      </c>
      <c r="F2119" s="5">
        <v>23109.34</v>
      </c>
      <c r="G2119" s="5">
        <v>23568.74</v>
      </c>
      <c r="J2119" s="4">
        <v>23568.74</v>
      </c>
      <c r="K2119" s="5">
        <v>29481.81</v>
      </c>
      <c r="L2119" s="5">
        <v>29979.71</v>
      </c>
      <c r="M2119" s="5">
        <v>30660.27</v>
      </c>
      <c r="Q2119" s="5">
        <v>34887.71</v>
      </c>
      <c r="R2119" s="5">
        <v>35136.589999999997</v>
      </c>
      <c r="S2119" s="5">
        <v>35748.54</v>
      </c>
    </row>
    <row r="2120" spans="5:19" x14ac:dyDescent="0.25">
      <c r="E2120" s="5">
        <v>23184.76</v>
      </c>
      <c r="F2120" s="5">
        <v>23096.04</v>
      </c>
      <c r="G2120" s="5">
        <v>23551.17</v>
      </c>
      <c r="J2120" s="4">
        <v>23551.17</v>
      </c>
      <c r="K2120" s="5">
        <v>29472.25</v>
      </c>
      <c r="L2120" s="5">
        <v>29943</v>
      </c>
      <c r="M2120" s="5">
        <v>30642.31</v>
      </c>
      <c r="Q2120" s="5">
        <v>34790.04</v>
      </c>
      <c r="R2120" s="5">
        <v>35016.76</v>
      </c>
      <c r="S2120" s="5">
        <v>35677.440000000002</v>
      </c>
    </row>
    <row r="2121" spans="5:19" x14ac:dyDescent="0.25">
      <c r="E2121" s="5">
        <v>23171.3</v>
      </c>
      <c r="F2121" s="5">
        <v>23096.04</v>
      </c>
      <c r="G2121" s="5">
        <v>23550.77</v>
      </c>
      <c r="J2121" s="4">
        <v>23550.77</v>
      </c>
      <c r="K2121" s="5">
        <v>29454.22</v>
      </c>
      <c r="L2121" s="5">
        <v>29887.29</v>
      </c>
      <c r="M2121" s="5">
        <v>30586.45</v>
      </c>
      <c r="Q2121" s="5">
        <v>34735.39</v>
      </c>
      <c r="R2121" s="5">
        <v>34928.230000000003</v>
      </c>
      <c r="S2121" s="5">
        <v>35524.160000000003</v>
      </c>
    </row>
    <row r="2122" spans="5:19" x14ac:dyDescent="0.25">
      <c r="E2122" s="5">
        <v>23167.59</v>
      </c>
      <c r="F2122" s="5">
        <v>23096.04</v>
      </c>
      <c r="G2122" s="5">
        <v>23549.34</v>
      </c>
      <c r="J2122" s="4">
        <v>23549.34</v>
      </c>
      <c r="K2122" s="5">
        <v>29412.19</v>
      </c>
      <c r="L2122" s="5">
        <v>29845.11</v>
      </c>
      <c r="M2122" s="5">
        <v>30526.39</v>
      </c>
      <c r="Q2122" s="5">
        <v>34693.160000000003</v>
      </c>
      <c r="R2122" s="5">
        <v>34907.919999999998</v>
      </c>
      <c r="S2122" s="5">
        <v>35402.550000000003</v>
      </c>
    </row>
    <row r="2123" spans="5:19" x14ac:dyDescent="0.25">
      <c r="E2123" s="5">
        <v>23167.59</v>
      </c>
      <c r="F2123" s="5">
        <v>23092.04</v>
      </c>
      <c r="G2123" s="5">
        <v>23543.58</v>
      </c>
      <c r="J2123" s="4">
        <v>23543.58</v>
      </c>
      <c r="K2123" s="5">
        <v>29388.85</v>
      </c>
      <c r="L2123" s="5">
        <v>29815.31</v>
      </c>
      <c r="M2123" s="5">
        <v>30458.75</v>
      </c>
      <c r="Q2123" s="5">
        <v>34671.06</v>
      </c>
      <c r="R2123" s="5">
        <v>34892.550000000003</v>
      </c>
      <c r="S2123" s="5">
        <v>35395.1</v>
      </c>
    </row>
    <row r="2124" spans="5:19" x14ac:dyDescent="0.25">
      <c r="E2124" s="5">
        <v>23166.57</v>
      </c>
      <c r="F2124" s="5">
        <v>23088.89</v>
      </c>
      <c r="G2124" s="5">
        <v>23528.71</v>
      </c>
      <c r="J2124" s="4">
        <v>23528.71</v>
      </c>
      <c r="K2124" s="5">
        <v>29360.14</v>
      </c>
      <c r="L2124" s="5">
        <v>29751.94</v>
      </c>
      <c r="M2124" s="5">
        <v>30430.58</v>
      </c>
      <c r="Q2124" s="5">
        <v>34642.230000000003</v>
      </c>
      <c r="R2124" s="5">
        <v>34849.61</v>
      </c>
      <c r="S2124" s="5">
        <v>35354.480000000003</v>
      </c>
    </row>
    <row r="2125" spans="5:19" x14ac:dyDescent="0.25">
      <c r="E2125" s="5">
        <v>23164.51</v>
      </c>
      <c r="F2125" s="5">
        <v>23088.89</v>
      </c>
      <c r="G2125" s="5">
        <v>23522.3</v>
      </c>
      <c r="J2125" s="4">
        <v>23522.3</v>
      </c>
      <c r="K2125" s="5">
        <v>29337.72</v>
      </c>
      <c r="L2125" s="5">
        <v>29751.19</v>
      </c>
      <c r="M2125" s="5">
        <v>30372.71</v>
      </c>
      <c r="Q2125" s="5">
        <v>34622.720000000001</v>
      </c>
      <c r="R2125" s="5">
        <v>34797.68</v>
      </c>
      <c r="S2125" s="5">
        <v>35304.94</v>
      </c>
    </row>
    <row r="2126" spans="5:19" x14ac:dyDescent="0.25">
      <c r="E2126" s="5">
        <v>23164.04</v>
      </c>
      <c r="F2126" s="5">
        <v>23087.86</v>
      </c>
      <c r="G2126" s="5">
        <v>23515.95</v>
      </c>
      <c r="J2126" s="4">
        <v>23515.95</v>
      </c>
      <c r="K2126" s="5">
        <v>29295.42</v>
      </c>
      <c r="L2126" s="5">
        <v>29738.74</v>
      </c>
      <c r="M2126" s="5">
        <v>30294.53</v>
      </c>
      <c r="Q2126" s="5">
        <v>34577</v>
      </c>
      <c r="R2126" s="5">
        <v>34765.9</v>
      </c>
      <c r="S2126" s="5">
        <v>35262.85</v>
      </c>
    </row>
    <row r="2127" spans="5:19" x14ac:dyDescent="0.25">
      <c r="E2127" s="5">
        <v>23163.97</v>
      </c>
      <c r="F2127" s="5">
        <v>23078.83</v>
      </c>
      <c r="G2127" s="5">
        <v>23511.35</v>
      </c>
      <c r="J2127" s="4">
        <v>23511.35</v>
      </c>
      <c r="K2127" s="5">
        <v>29264.03</v>
      </c>
      <c r="L2127" s="5">
        <v>29713.42</v>
      </c>
      <c r="M2127" s="5">
        <v>30243.01</v>
      </c>
      <c r="Q2127" s="5">
        <v>34536.04</v>
      </c>
      <c r="R2127" s="5">
        <v>34740.870000000003</v>
      </c>
      <c r="S2127" s="5">
        <v>35174.74</v>
      </c>
    </row>
    <row r="2128" spans="5:19" x14ac:dyDescent="0.25">
      <c r="E2128" s="5">
        <v>23161.18</v>
      </c>
      <c r="F2128" s="5">
        <v>23078.83</v>
      </c>
      <c r="G2128" s="5">
        <v>23497.57</v>
      </c>
      <c r="J2128" s="4">
        <v>23497.57</v>
      </c>
      <c r="K2128" s="5">
        <v>29221.52</v>
      </c>
      <c r="L2128" s="5">
        <v>29690.12</v>
      </c>
      <c r="M2128" s="5">
        <v>30210.61</v>
      </c>
      <c r="Q2128" s="5">
        <v>34525.51</v>
      </c>
      <c r="R2128" s="5">
        <v>34717.5</v>
      </c>
      <c r="S2128" s="5">
        <v>35159.519999999997</v>
      </c>
    </row>
    <row r="2129" spans="5:19" x14ac:dyDescent="0.25">
      <c r="E2129" s="5">
        <v>23142.240000000002</v>
      </c>
      <c r="F2129" s="5">
        <v>23074.87</v>
      </c>
      <c r="G2129" s="5">
        <v>23493.75</v>
      </c>
      <c r="J2129" s="4">
        <v>23493.75</v>
      </c>
      <c r="K2129" s="5">
        <v>29168.26</v>
      </c>
      <c r="L2129" s="5">
        <v>29683.03</v>
      </c>
      <c r="M2129" s="5">
        <v>30187.52</v>
      </c>
      <c r="Q2129" s="5">
        <v>34459.919999999998</v>
      </c>
      <c r="R2129" s="5">
        <v>34712.57</v>
      </c>
      <c r="S2129" s="5">
        <v>35068.410000000003</v>
      </c>
    </row>
    <row r="2130" spans="5:19" x14ac:dyDescent="0.25">
      <c r="E2130" s="5">
        <v>23134.85</v>
      </c>
      <c r="F2130" s="5">
        <v>23054.09</v>
      </c>
      <c r="G2130" s="5">
        <v>23483.919999999998</v>
      </c>
      <c r="J2130" s="4">
        <v>23483.919999999998</v>
      </c>
      <c r="K2130" s="5">
        <v>29138.06</v>
      </c>
      <c r="L2130" s="5">
        <v>29646.81</v>
      </c>
      <c r="M2130" s="5">
        <v>30144.91</v>
      </c>
      <c r="Q2130" s="5">
        <v>34444.910000000003</v>
      </c>
      <c r="R2130" s="5">
        <v>34712.57</v>
      </c>
      <c r="S2130" s="5">
        <v>35011.599999999999</v>
      </c>
    </row>
    <row r="2131" spans="5:19" x14ac:dyDescent="0.25">
      <c r="E2131" s="5">
        <v>23134.25</v>
      </c>
      <c r="F2131" s="5">
        <v>23049.35</v>
      </c>
      <c r="G2131" s="5">
        <v>23483.439999999999</v>
      </c>
      <c r="J2131" s="4">
        <v>23483.439999999999</v>
      </c>
      <c r="K2131" s="5">
        <v>29105.3</v>
      </c>
      <c r="L2131" s="5">
        <v>29642.21</v>
      </c>
      <c r="M2131" s="5">
        <v>30092.19</v>
      </c>
      <c r="Q2131" s="5">
        <v>34434.57</v>
      </c>
      <c r="R2131" s="5">
        <v>34668.160000000003</v>
      </c>
      <c r="S2131" s="5">
        <v>34922.61</v>
      </c>
    </row>
    <row r="2132" spans="5:19" x14ac:dyDescent="0.25">
      <c r="E2132" s="5">
        <v>23130.71</v>
      </c>
      <c r="F2132" s="5">
        <v>23046.91</v>
      </c>
      <c r="G2132" s="5">
        <v>23483.439999999999</v>
      </c>
      <c r="J2132" s="4">
        <v>23483.439999999999</v>
      </c>
      <c r="K2132" s="5">
        <v>29093.79</v>
      </c>
      <c r="L2132" s="5">
        <v>29622.19</v>
      </c>
      <c r="M2132" s="5">
        <v>30065.67</v>
      </c>
      <c r="Q2132" s="5">
        <v>34387.07</v>
      </c>
      <c r="R2132" s="5">
        <v>34628.57</v>
      </c>
      <c r="S2132" s="5">
        <v>34915.11</v>
      </c>
    </row>
    <row r="2133" spans="5:19" x14ac:dyDescent="0.25">
      <c r="E2133" s="5">
        <v>23125.45</v>
      </c>
      <c r="F2133" s="5">
        <v>23042.49</v>
      </c>
      <c r="G2133" s="5">
        <v>23476.25</v>
      </c>
      <c r="J2133" s="4">
        <v>23476.25</v>
      </c>
      <c r="K2133" s="5">
        <v>29051.24</v>
      </c>
      <c r="L2133" s="5">
        <v>29616.66</v>
      </c>
      <c r="M2133" s="5">
        <v>30023.49</v>
      </c>
      <c r="Q2133" s="5">
        <v>34366.26</v>
      </c>
      <c r="R2133" s="5">
        <v>34623</v>
      </c>
      <c r="S2133" s="5">
        <v>34868.82</v>
      </c>
    </row>
    <row r="2134" spans="5:19" x14ac:dyDescent="0.25">
      <c r="E2134" s="5">
        <v>23122.11</v>
      </c>
      <c r="F2134" s="5">
        <v>23036.58</v>
      </c>
      <c r="G2134" s="5">
        <v>23467.32</v>
      </c>
      <c r="J2134" s="4">
        <v>23467.32</v>
      </c>
      <c r="K2134" s="5">
        <v>29031.06</v>
      </c>
      <c r="L2134" s="5">
        <v>29591.68</v>
      </c>
      <c r="M2134" s="5">
        <v>29995.439999999999</v>
      </c>
      <c r="Q2134" s="5">
        <v>34300.49</v>
      </c>
      <c r="R2134" s="5">
        <v>34616.519999999997</v>
      </c>
      <c r="S2134" s="5">
        <v>34865.699999999997</v>
      </c>
    </row>
    <row r="2135" spans="5:19" x14ac:dyDescent="0.25">
      <c r="E2135" s="5">
        <v>23117.040000000001</v>
      </c>
      <c r="F2135" s="5">
        <v>23036.18</v>
      </c>
      <c r="G2135" s="5">
        <v>23466.85</v>
      </c>
      <c r="J2135" s="4">
        <v>23466.85</v>
      </c>
      <c r="K2135" s="5">
        <v>29010.06</v>
      </c>
      <c r="L2135" s="5">
        <v>29579</v>
      </c>
      <c r="M2135" s="5">
        <v>29949.16</v>
      </c>
      <c r="Q2135" s="5">
        <v>34290.21</v>
      </c>
      <c r="R2135" s="5">
        <v>34576.97</v>
      </c>
      <c r="S2135" s="5">
        <v>34806.410000000003</v>
      </c>
    </row>
    <row r="2136" spans="5:19" x14ac:dyDescent="0.25">
      <c r="E2136" s="5">
        <v>23117.040000000001</v>
      </c>
      <c r="F2136" s="5">
        <v>23029.81</v>
      </c>
      <c r="G2136" s="5">
        <v>23442.49</v>
      </c>
      <c r="J2136" s="4">
        <v>23442.49</v>
      </c>
      <c r="K2136" s="5">
        <v>28973.51</v>
      </c>
      <c r="L2136" s="5">
        <v>29556.04</v>
      </c>
      <c r="M2136" s="5">
        <v>29911.61</v>
      </c>
      <c r="Q2136" s="5">
        <v>34226.35</v>
      </c>
      <c r="R2136" s="5">
        <v>34536.57</v>
      </c>
      <c r="S2136" s="5">
        <v>34805.980000000003</v>
      </c>
    </row>
    <row r="2137" spans="5:19" x14ac:dyDescent="0.25">
      <c r="E2137" s="5">
        <v>23114.93</v>
      </c>
      <c r="F2137" s="5">
        <v>23029.81</v>
      </c>
      <c r="G2137" s="5">
        <v>23434.1</v>
      </c>
      <c r="J2137" s="4">
        <v>23434.1</v>
      </c>
      <c r="K2137" s="5">
        <v>28927.96</v>
      </c>
      <c r="L2137" s="5">
        <v>29513.48</v>
      </c>
      <c r="M2137" s="5">
        <v>29906.97</v>
      </c>
      <c r="Q2137" s="5">
        <v>34188.76</v>
      </c>
      <c r="R2137" s="5">
        <v>34463.599999999999</v>
      </c>
      <c r="S2137" s="5">
        <v>34766.11</v>
      </c>
    </row>
    <row r="2138" spans="5:19" x14ac:dyDescent="0.25">
      <c r="E2138" s="5">
        <v>23112.78</v>
      </c>
      <c r="F2138" s="5">
        <v>23029.81</v>
      </c>
      <c r="G2138" s="5">
        <v>23432.03</v>
      </c>
      <c r="J2138" s="4">
        <v>23432.03</v>
      </c>
      <c r="K2138" s="5">
        <v>28918.3</v>
      </c>
      <c r="L2138" s="5">
        <v>29489.33</v>
      </c>
      <c r="M2138" s="5">
        <v>29891.31</v>
      </c>
      <c r="Q2138" s="5">
        <v>34188.67</v>
      </c>
      <c r="R2138" s="5">
        <v>34439.51</v>
      </c>
      <c r="S2138" s="5">
        <v>34755.61</v>
      </c>
    </row>
    <row r="2139" spans="5:19" x14ac:dyDescent="0.25">
      <c r="E2139" s="5">
        <v>23112.78</v>
      </c>
      <c r="F2139" s="5">
        <v>23018.61</v>
      </c>
      <c r="G2139" s="5">
        <v>23431.15</v>
      </c>
      <c r="J2139" s="4">
        <v>23431.15</v>
      </c>
      <c r="K2139" s="5">
        <v>28902.26</v>
      </c>
      <c r="L2139" s="5">
        <v>29466.77</v>
      </c>
      <c r="M2139" s="5">
        <v>29859.85</v>
      </c>
      <c r="Q2139" s="5">
        <v>34154.639999999999</v>
      </c>
      <c r="R2139" s="5">
        <v>34424.730000000003</v>
      </c>
      <c r="S2139" s="5">
        <v>34741.86</v>
      </c>
    </row>
    <row r="2140" spans="5:19" x14ac:dyDescent="0.25">
      <c r="E2140" s="5">
        <v>23109.439999999999</v>
      </c>
      <c r="F2140" s="5">
        <v>23016.400000000001</v>
      </c>
      <c r="G2140" s="5">
        <v>23430.52</v>
      </c>
      <c r="J2140" s="4">
        <v>23430.52</v>
      </c>
      <c r="K2140" s="5">
        <v>28879.78</v>
      </c>
      <c r="L2140" s="5">
        <v>29437</v>
      </c>
      <c r="M2140" s="5">
        <v>29855.22</v>
      </c>
      <c r="Q2140" s="5">
        <v>34116.35</v>
      </c>
      <c r="R2140" s="5">
        <v>34403.17</v>
      </c>
      <c r="S2140" s="5">
        <v>34730.120000000003</v>
      </c>
    </row>
    <row r="2141" spans="5:19" x14ac:dyDescent="0.25">
      <c r="E2141" s="5">
        <v>23109.439999999999</v>
      </c>
      <c r="F2141" s="5">
        <v>23011.93</v>
      </c>
      <c r="G2141" s="5">
        <v>23421.03</v>
      </c>
      <c r="J2141" s="4">
        <v>23421.03</v>
      </c>
      <c r="K2141" s="5">
        <v>28862.92</v>
      </c>
      <c r="L2141" s="5">
        <v>29411.23</v>
      </c>
      <c r="M2141" s="5">
        <v>29801.37</v>
      </c>
      <c r="Q2141" s="5">
        <v>34099.51</v>
      </c>
      <c r="R2141" s="5">
        <v>34396.31</v>
      </c>
      <c r="S2141" s="5">
        <v>34707.919999999998</v>
      </c>
    </row>
    <row r="2142" spans="5:19" x14ac:dyDescent="0.25">
      <c r="E2142" s="5">
        <v>23104.41</v>
      </c>
      <c r="F2142" s="5">
        <v>23011.93</v>
      </c>
      <c r="G2142" s="5">
        <v>23415.91</v>
      </c>
      <c r="J2142" s="4">
        <v>23415.91</v>
      </c>
      <c r="K2142" s="5">
        <v>28833.57</v>
      </c>
      <c r="L2142" s="5">
        <v>29406.29</v>
      </c>
      <c r="M2142" s="5">
        <v>29766.2</v>
      </c>
      <c r="Q2142" s="5">
        <v>34079.67</v>
      </c>
      <c r="R2142" s="5">
        <v>34387.050000000003</v>
      </c>
      <c r="S2142" s="5">
        <v>34688.449999999997</v>
      </c>
    </row>
    <row r="2143" spans="5:19" x14ac:dyDescent="0.25">
      <c r="E2143" s="5">
        <v>23100.83</v>
      </c>
      <c r="F2143" s="5">
        <v>23011.93</v>
      </c>
      <c r="G2143" s="5">
        <v>23415.91</v>
      </c>
      <c r="J2143" s="4">
        <v>23415.91</v>
      </c>
      <c r="K2143" s="5">
        <v>28825.3</v>
      </c>
      <c r="L2143" s="5">
        <v>29379.58</v>
      </c>
      <c r="M2143" s="5">
        <v>29765.38</v>
      </c>
      <c r="Q2143" s="5">
        <v>34068.160000000003</v>
      </c>
      <c r="R2143" s="5">
        <v>34351.67</v>
      </c>
      <c r="S2143" s="5">
        <v>34677.86</v>
      </c>
    </row>
    <row r="2144" spans="5:19" x14ac:dyDescent="0.25">
      <c r="E2144" s="5">
        <v>23100.29</v>
      </c>
      <c r="F2144" s="5">
        <v>23004.82</v>
      </c>
      <c r="G2144" s="5">
        <v>23415.91</v>
      </c>
      <c r="J2144" s="4">
        <v>23415.91</v>
      </c>
      <c r="K2144" s="5">
        <v>28825.16</v>
      </c>
      <c r="L2144" s="5">
        <v>29353.7</v>
      </c>
      <c r="M2144" s="5">
        <v>29756.91</v>
      </c>
      <c r="Q2144" s="5">
        <v>34034.82</v>
      </c>
      <c r="R2144" s="5">
        <v>34340.559999999998</v>
      </c>
      <c r="S2144" s="5">
        <v>34643.54</v>
      </c>
    </row>
    <row r="2145" spans="5:19" x14ac:dyDescent="0.25">
      <c r="E2145" s="5">
        <v>23098.76</v>
      </c>
      <c r="F2145" s="5">
        <v>23004.82</v>
      </c>
      <c r="G2145" s="5">
        <v>23415.91</v>
      </c>
      <c r="J2145" s="4">
        <v>23415.91</v>
      </c>
      <c r="K2145" s="5">
        <v>28823.96</v>
      </c>
      <c r="L2145" s="5">
        <v>29346.46</v>
      </c>
      <c r="M2145" s="5">
        <v>29750.66</v>
      </c>
      <c r="Q2145" s="5">
        <v>34021.879999999997</v>
      </c>
      <c r="R2145" s="5">
        <v>34322.019999999997</v>
      </c>
      <c r="S2145" s="5">
        <v>34627.35</v>
      </c>
    </row>
    <row r="2146" spans="5:19" x14ac:dyDescent="0.25">
      <c r="E2146" s="5">
        <v>23098.76</v>
      </c>
      <c r="F2146" s="5">
        <v>23004.42</v>
      </c>
      <c r="G2146" s="5">
        <v>23411.9</v>
      </c>
      <c r="J2146" s="4">
        <v>23411.9</v>
      </c>
      <c r="K2146" s="5">
        <v>28823.96</v>
      </c>
      <c r="L2146" s="5">
        <v>29343.8</v>
      </c>
      <c r="M2146" s="5">
        <v>29743.88</v>
      </c>
      <c r="Q2146" s="5">
        <v>33986.43</v>
      </c>
      <c r="R2146" s="5">
        <v>34293.589999999997</v>
      </c>
      <c r="S2146" s="5">
        <v>34624.97</v>
      </c>
    </row>
    <row r="2147" spans="5:19" x14ac:dyDescent="0.25">
      <c r="E2147" s="5">
        <v>23098.76</v>
      </c>
      <c r="F2147" s="5">
        <v>23004.42</v>
      </c>
      <c r="G2147" s="5">
        <v>23406.77</v>
      </c>
      <c r="J2147" s="4">
        <v>23406.77</v>
      </c>
      <c r="K2147" s="5">
        <v>28765.85</v>
      </c>
      <c r="L2147" s="5">
        <v>29335.71</v>
      </c>
      <c r="M2147" s="5">
        <v>29733.83</v>
      </c>
      <c r="Q2147" s="5">
        <v>33977.760000000002</v>
      </c>
      <c r="R2147" s="5">
        <v>34259.18</v>
      </c>
      <c r="S2147" s="5">
        <v>34585.08</v>
      </c>
    </row>
    <row r="2148" spans="5:19" x14ac:dyDescent="0.25">
      <c r="E2148" s="5">
        <v>23097.64</v>
      </c>
      <c r="F2148" s="5">
        <v>22998.12</v>
      </c>
      <c r="G2148" s="5">
        <v>23402.400000000001</v>
      </c>
      <c r="J2148" s="4">
        <v>23402.400000000001</v>
      </c>
      <c r="K2148" s="5">
        <v>28735.86</v>
      </c>
      <c r="L2148" s="5">
        <v>29316.01</v>
      </c>
      <c r="M2148" s="5">
        <v>29723.58</v>
      </c>
      <c r="Q2148" s="5">
        <v>33939.019999999997</v>
      </c>
      <c r="R2148" s="5">
        <v>34250.07</v>
      </c>
      <c r="S2148" s="5">
        <v>34537.22</v>
      </c>
    </row>
    <row r="2149" spans="5:19" x14ac:dyDescent="0.25">
      <c r="E2149" s="5">
        <v>23097.08</v>
      </c>
      <c r="F2149" s="5">
        <v>22998.12</v>
      </c>
      <c r="G2149" s="5">
        <v>23397.27</v>
      </c>
      <c r="J2149" s="4">
        <v>23397.27</v>
      </c>
      <c r="K2149" s="5">
        <v>28735.86</v>
      </c>
      <c r="L2149" s="5">
        <v>29307.49</v>
      </c>
      <c r="M2149" s="5">
        <v>29716.77</v>
      </c>
      <c r="Q2149" s="5">
        <v>33921.879999999997</v>
      </c>
      <c r="R2149" s="5">
        <v>34191.79</v>
      </c>
      <c r="S2149" s="5">
        <v>34504.25</v>
      </c>
    </row>
    <row r="2150" spans="5:19" x14ac:dyDescent="0.25">
      <c r="E2150" s="5">
        <v>23089.38</v>
      </c>
      <c r="F2150" s="5">
        <v>22991.16</v>
      </c>
      <c r="G2150" s="5">
        <v>23384.75</v>
      </c>
      <c r="J2150" s="4">
        <v>23384.75</v>
      </c>
      <c r="K2150" s="5">
        <v>28728.27</v>
      </c>
      <c r="L2150" s="5">
        <v>29294.89</v>
      </c>
      <c r="M2150" s="5">
        <v>29715.7</v>
      </c>
      <c r="Q2150" s="5">
        <v>33919.11</v>
      </c>
      <c r="R2150" s="5">
        <v>34189.120000000003</v>
      </c>
      <c r="S2150" s="5">
        <v>34491.279999999999</v>
      </c>
    </row>
    <row r="2151" spans="5:19" x14ac:dyDescent="0.25">
      <c r="E2151" s="5">
        <v>23089.38</v>
      </c>
      <c r="F2151" s="5">
        <v>22990.95</v>
      </c>
      <c r="G2151" s="5">
        <v>23384.39</v>
      </c>
      <c r="J2151" s="4">
        <v>23384.39</v>
      </c>
      <c r="K2151" s="5">
        <v>28724.6</v>
      </c>
      <c r="L2151" s="5">
        <v>29283.49</v>
      </c>
      <c r="M2151" s="5">
        <v>29708.19</v>
      </c>
      <c r="Q2151" s="5">
        <v>33904.17</v>
      </c>
      <c r="R2151" s="5">
        <v>34171.99</v>
      </c>
      <c r="S2151" s="5">
        <v>34435.97</v>
      </c>
    </row>
    <row r="2152" spans="5:19" x14ac:dyDescent="0.25">
      <c r="E2152" s="5">
        <v>23089.38</v>
      </c>
      <c r="F2152" s="5">
        <v>22985.91</v>
      </c>
      <c r="G2152" s="5">
        <v>23383.69</v>
      </c>
      <c r="J2152" s="4">
        <v>23383.69</v>
      </c>
      <c r="K2152" s="5">
        <v>28724.6</v>
      </c>
      <c r="L2152" s="5">
        <v>29267.86</v>
      </c>
      <c r="M2152" s="5">
        <v>29683.5</v>
      </c>
      <c r="Q2152" s="5">
        <v>33902.019999999997</v>
      </c>
      <c r="R2152" s="5">
        <v>34171.15</v>
      </c>
      <c r="S2152" s="5">
        <v>34417.620000000003</v>
      </c>
    </row>
    <row r="2153" spans="5:19" x14ac:dyDescent="0.25">
      <c r="E2153" s="5">
        <v>23089.38</v>
      </c>
      <c r="F2153" s="5">
        <v>22980.94</v>
      </c>
      <c r="G2153" s="5">
        <v>23383.69</v>
      </c>
      <c r="J2153" s="4">
        <v>23383.69</v>
      </c>
      <c r="K2153" s="5">
        <v>28710.79</v>
      </c>
      <c r="L2153" s="5">
        <v>29250.87</v>
      </c>
      <c r="M2153" s="5">
        <v>29681.87</v>
      </c>
      <c r="Q2153" s="5">
        <v>33885.519999999997</v>
      </c>
      <c r="R2153" s="5">
        <v>34150.65</v>
      </c>
      <c r="S2153" s="5">
        <v>34409.78</v>
      </c>
    </row>
    <row r="2154" spans="5:19" x14ac:dyDescent="0.25">
      <c r="E2154" s="5">
        <v>23088.87</v>
      </c>
      <c r="F2154" s="5">
        <v>22978.53</v>
      </c>
      <c r="G2154" s="5">
        <v>23375.69</v>
      </c>
      <c r="J2154" s="4">
        <v>23375.69</v>
      </c>
      <c r="K2154" s="5">
        <v>28691.15</v>
      </c>
      <c r="L2154" s="5">
        <v>29240.01</v>
      </c>
      <c r="M2154" s="5">
        <v>29656.36</v>
      </c>
      <c r="Q2154" s="5">
        <v>33849.42</v>
      </c>
      <c r="R2154" s="5">
        <v>34130.089999999997</v>
      </c>
      <c r="S2154" s="5">
        <v>34394.559999999998</v>
      </c>
    </row>
    <row r="2155" spans="5:19" x14ac:dyDescent="0.25">
      <c r="E2155" s="5">
        <v>23086.89</v>
      </c>
      <c r="F2155" s="5">
        <v>22971.3</v>
      </c>
      <c r="G2155" s="5">
        <v>23373.02</v>
      </c>
      <c r="J2155" s="4">
        <v>23373.02</v>
      </c>
      <c r="K2155" s="5">
        <v>28687.39</v>
      </c>
      <c r="L2155" s="5">
        <v>29239.71</v>
      </c>
      <c r="M2155" s="5">
        <v>29653.31</v>
      </c>
      <c r="Q2155" s="5">
        <v>33849.42</v>
      </c>
      <c r="R2155" s="5">
        <v>34118.61</v>
      </c>
      <c r="S2155" s="5">
        <v>34390.11</v>
      </c>
    </row>
    <row r="2156" spans="5:19" x14ac:dyDescent="0.25">
      <c r="E2156" s="5">
        <v>23086.87</v>
      </c>
      <c r="F2156" s="5">
        <v>22970.74</v>
      </c>
      <c r="G2156" s="5">
        <v>23370.43</v>
      </c>
      <c r="J2156" s="4">
        <v>23370.43</v>
      </c>
      <c r="K2156" s="5">
        <v>28682.47</v>
      </c>
      <c r="L2156" s="5">
        <v>29200.71</v>
      </c>
      <c r="M2156" s="5">
        <v>29647.78</v>
      </c>
      <c r="Q2156" s="5">
        <v>33849.42</v>
      </c>
      <c r="R2156" s="5">
        <v>34108.57</v>
      </c>
      <c r="S2156" s="5">
        <v>34361.49</v>
      </c>
    </row>
    <row r="2157" spans="5:19" x14ac:dyDescent="0.25">
      <c r="E2157" s="5">
        <v>23085.06</v>
      </c>
      <c r="F2157" s="5">
        <v>22966.9</v>
      </c>
      <c r="G2157" s="5">
        <v>23368.69</v>
      </c>
      <c r="J2157" s="4">
        <v>23368.69</v>
      </c>
      <c r="K2157" s="5">
        <v>28681.87</v>
      </c>
      <c r="L2157" s="5">
        <v>29200.71</v>
      </c>
      <c r="M2157" s="5">
        <v>29645.439999999999</v>
      </c>
      <c r="Q2157" s="5">
        <v>33811.089999999997</v>
      </c>
      <c r="R2157" s="5">
        <v>34098.14</v>
      </c>
      <c r="S2157" s="5">
        <v>34335.29</v>
      </c>
    </row>
    <row r="2158" spans="5:19" x14ac:dyDescent="0.25">
      <c r="E2158" s="5">
        <v>23082.22</v>
      </c>
      <c r="F2158" s="5">
        <v>22966.9</v>
      </c>
      <c r="G2158" s="5">
        <v>23362.68</v>
      </c>
      <c r="J2158" s="4">
        <v>23362.68</v>
      </c>
      <c r="K2158" s="5">
        <v>28669.16</v>
      </c>
      <c r="L2158" s="5">
        <v>29189.89</v>
      </c>
      <c r="M2158" s="5">
        <v>29641.65</v>
      </c>
      <c r="Q2158" s="5">
        <v>33811.089999999997</v>
      </c>
      <c r="R2158" s="5">
        <v>34098.14</v>
      </c>
      <c r="S2158" s="5">
        <v>34318.6</v>
      </c>
    </row>
    <row r="2159" spans="5:19" x14ac:dyDescent="0.25">
      <c r="E2159" s="5">
        <v>23082.16</v>
      </c>
      <c r="F2159" s="5">
        <v>22957.25</v>
      </c>
      <c r="G2159" s="5">
        <v>23362.68</v>
      </c>
      <c r="J2159" s="4">
        <v>23362.68</v>
      </c>
      <c r="K2159" s="5">
        <v>28661.59</v>
      </c>
      <c r="L2159" s="5">
        <v>29172.39</v>
      </c>
      <c r="M2159" s="5">
        <v>29630.880000000001</v>
      </c>
      <c r="Q2159" s="5">
        <v>33793.31</v>
      </c>
      <c r="R2159" s="5">
        <v>34091.449999999997</v>
      </c>
      <c r="S2159" s="5">
        <v>34311.040000000001</v>
      </c>
    </row>
    <row r="2160" spans="5:19" x14ac:dyDescent="0.25">
      <c r="E2160" s="5">
        <v>23082.16</v>
      </c>
      <c r="F2160" s="5">
        <v>22954.14</v>
      </c>
      <c r="G2160" s="5">
        <v>23355.46</v>
      </c>
      <c r="J2160" s="4">
        <v>23355.46</v>
      </c>
      <c r="K2160" s="5">
        <v>28658.78</v>
      </c>
      <c r="L2160" s="5">
        <v>29167.759999999998</v>
      </c>
      <c r="M2160" s="5">
        <v>29623.19</v>
      </c>
      <c r="Q2160" s="5">
        <v>33785.980000000003</v>
      </c>
      <c r="R2160" s="5">
        <v>34068.47</v>
      </c>
      <c r="S2160" s="5">
        <v>34297.86</v>
      </c>
    </row>
    <row r="2161" spans="5:19" x14ac:dyDescent="0.25">
      <c r="E2161" s="5">
        <v>23078.26</v>
      </c>
      <c r="F2161" s="5">
        <v>22953.47</v>
      </c>
      <c r="G2161" s="5">
        <v>23355.46</v>
      </c>
      <c r="J2161" s="4">
        <v>23355.46</v>
      </c>
      <c r="K2161" s="5">
        <v>28636.44</v>
      </c>
      <c r="L2161" s="5">
        <v>29131.93</v>
      </c>
      <c r="M2161" s="5">
        <v>29599.11</v>
      </c>
      <c r="Q2161" s="5">
        <v>33785.980000000003</v>
      </c>
      <c r="R2161" s="5">
        <v>34050.400000000001</v>
      </c>
      <c r="S2161" s="5">
        <v>34292.61</v>
      </c>
    </row>
    <row r="2162" spans="5:19" x14ac:dyDescent="0.25">
      <c r="E2162" s="5">
        <v>23077.02</v>
      </c>
      <c r="F2162" s="5">
        <v>22953.34</v>
      </c>
      <c r="G2162" s="5">
        <v>23355.46</v>
      </c>
      <c r="J2162" s="4">
        <v>23355.46</v>
      </c>
      <c r="K2162" s="5">
        <v>28615.73</v>
      </c>
      <c r="L2162" s="5">
        <v>29112.2</v>
      </c>
      <c r="M2162" s="5">
        <v>29588.45</v>
      </c>
      <c r="Q2162" s="5">
        <v>33778.26</v>
      </c>
      <c r="R2162" s="5">
        <v>34038.559999999998</v>
      </c>
      <c r="S2162" s="5">
        <v>34256.39</v>
      </c>
    </row>
    <row r="2163" spans="5:19" x14ac:dyDescent="0.25">
      <c r="E2163" s="5">
        <v>23077.02</v>
      </c>
      <c r="F2163" s="5">
        <v>22953.34</v>
      </c>
      <c r="G2163" s="5">
        <v>23344.39</v>
      </c>
      <c r="J2163" s="4">
        <v>23344.39</v>
      </c>
      <c r="K2163" s="5">
        <v>28615.66</v>
      </c>
      <c r="L2163" s="5">
        <v>29098.9</v>
      </c>
      <c r="M2163" s="5">
        <v>29558.25</v>
      </c>
      <c r="Q2163" s="5">
        <v>33755.03</v>
      </c>
      <c r="R2163" s="5">
        <v>34032.239999999998</v>
      </c>
      <c r="S2163" s="5">
        <v>34236.550000000003</v>
      </c>
    </row>
    <row r="2164" spans="5:19" x14ac:dyDescent="0.25">
      <c r="E2164" s="5">
        <v>23077.02</v>
      </c>
      <c r="F2164" s="5">
        <v>22951.57</v>
      </c>
      <c r="G2164" s="5">
        <v>23344.39</v>
      </c>
      <c r="J2164" s="4">
        <v>23344.39</v>
      </c>
      <c r="K2164" s="5">
        <v>28602.97</v>
      </c>
      <c r="L2164" s="5">
        <v>29095.78</v>
      </c>
      <c r="M2164" s="5">
        <v>29541.06</v>
      </c>
      <c r="Q2164" s="5">
        <v>33734.120000000003</v>
      </c>
      <c r="R2164" s="5">
        <v>34005.47</v>
      </c>
      <c r="S2164" s="5">
        <v>34234.31</v>
      </c>
    </row>
    <row r="2165" spans="5:19" x14ac:dyDescent="0.25">
      <c r="E2165" s="5">
        <v>23073.54</v>
      </c>
      <c r="F2165" s="5">
        <v>22944.14</v>
      </c>
      <c r="G2165" s="5">
        <v>23344.39</v>
      </c>
      <c r="J2165" s="4">
        <v>23344.39</v>
      </c>
      <c r="K2165" s="5">
        <v>28596.47</v>
      </c>
      <c r="L2165" s="5">
        <v>29093.33</v>
      </c>
      <c r="M2165" s="5">
        <v>29537.07</v>
      </c>
      <c r="Q2165" s="5">
        <v>33711.31</v>
      </c>
      <c r="R2165" s="5">
        <v>33992.43</v>
      </c>
      <c r="S2165" s="5">
        <v>34219.339999999997</v>
      </c>
    </row>
    <row r="2166" spans="5:19" x14ac:dyDescent="0.25">
      <c r="E2166" s="5">
        <v>23072.799999999999</v>
      </c>
      <c r="F2166" s="5">
        <v>22942</v>
      </c>
      <c r="G2166" s="5">
        <v>23338.89</v>
      </c>
      <c r="J2166" s="4">
        <v>23338.89</v>
      </c>
      <c r="K2166" s="5">
        <v>28596.47</v>
      </c>
      <c r="L2166" s="5">
        <v>29076.47</v>
      </c>
      <c r="M2166" s="5">
        <v>29508.81</v>
      </c>
      <c r="Q2166" s="5">
        <v>33689.71</v>
      </c>
      <c r="R2166" s="5">
        <v>33984.019999999997</v>
      </c>
      <c r="S2166" s="5">
        <v>34212.58</v>
      </c>
    </row>
    <row r="2167" spans="5:19" x14ac:dyDescent="0.25">
      <c r="E2167" s="5">
        <v>23072.799999999999</v>
      </c>
      <c r="F2167" s="5">
        <v>22935.8</v>
      </c>
      <c r="G2167" s="5">
        <v>23338.89</v>
      </c>
      <c r="J2167" s="4">
        <v>23338.89</v>
      </c>
      <c r="K2167" s="5">
        <v>28583.22</v>
      </c>
      <c r="L2167" s="5">
        <v>29068.42</v>
      </c>
      <c r="M2167" s="5">
        <v>29495.73</v>
      </c>
      <c r="Q2167" s="5">
        <v>33689.71</v>
      </c>
      <c r="R2167" s="5">
        <v>33965.94</v>
      </c>
      <c r="S2167" s="5">
        <v>34196.85</v>
      </c>
    </row>
    <row r="2168" spans="5:19" x14ac:dyDescent="0.25">
      <c r="E2168" s="5">
        <v>23072.799999999999</v>
      </c>
      <c r="F2168" s="5">
        <v>22935.8</v>
      </c>
      <c r="G2168" s="5">
        <v>23338.89</v>
      </c>
      <c r="J2168" s="4">
        <v>23338.89</v>
      </c>
      <c r="K2168" s="5">
        <v>28548.639999999999</v>
      </c>
      <c r="L2168" s="5">
        <v>29048.95</v>
      </c>
      <c r="M2168" s="5">
        <v>29485.8</v>
      </c>
      <c r="Q2168" s="5">
        <v>33676.15</v>
      </c>
      <c r="R2168" s="5">
        <v>33944.129999999997</v>
      </c>
      <c r="S2168" s="5">
        <v>34196.85</v>
      </c>
    </row>
    <row r="2169" spans="5:19" x14ac:dyDescent="0.25">
      <c r="E2169" s="5">
        <v>23072.799999999999</v>
      </c>
      <c r="F2169" s="5">
        <v>22934.67</v>
      </c>
      <c r="G2169" s="5">
        <v>23338.89</v>
      </c>
      <c r="J2169" s="4">
        <v>23338.89</v>
      </c>
      <c r="K2169" s="5">
        <v>28544.94</v>
      </c>
      <c r="L2169" s="5">
        <v>29039.37</v>
      </c>
      <c r="M2169" s="5">
        <v>29460.29</v>
      </c>
      <c r="Q2169" s="5">
        <v>33673.26</v>
      </c>
      <c r="R2169" s="5">
        <v>33924.620000000003</v>
      </c>
      <c r="S2169" s="5">
        <v>34196.85</v>
      </c>
    </row>
    <row r="2170" spans="5:19" x14ac:dyDescent="0.25">
      <c r="E2170" s="5">
        <v>23072.799999999999</v>
      </c>
      <c r="F2170" s="5">
        <v>22934.19</v>
      </c>
      <c r="G2170" s="5">
        <v>23333.56</v>
      </c>
      <c r="J2170" s="4">
        <v>23333.56</v>
      </c>
      <c r="K2170" s="5">
        <v>28543.49</v>
      </c>
      <c r="L2170" s="5">
        <v>29033.3</v>
      </c>
      <c r="M2170" s="5">
        <v>29460.29</v>
      </c>
      <c r="Q2170" s="5">
        <v>33669.160000000003</v>
      </c>
      <c r="R2170" s="5">
        <v>33909.68</v>
      </c>
      <c r="S2170" s="5">
        <v>34196.85</v>
      </c>
    </row>
    <row r="2171" spans="5:19" x14ac:dyDescent="0.25">
      <c r="E2171" s="5">
        <v>23067.52</v>
      </c>
      <c r="F2171" s="5">
        <v>22932.880000000001</v>
      </c>
      <c r="G2171" s="5">
        <v>23333.56</v>
      </c>
      <c r="J2171" s="4">
        <v>23333.56</v>
      </c>
      <c r="K2171" s="5">
        <v>28534.92</v>
      </c>
      <c r="L2171" s="5">
        <v>29020.25</v>
      </c>
      <c r="M2171" s="5">
        <v>29453.39</v>
      </c>
      <c r="Q2171" s="5">
        <v>33657.22</v>
      </c>
      <c r="R2171" s="5">
        <v>33897.26</v>
      </c>
      <c r="S2171" s="5">
        <v>34191.360000000001</v>
      </c>
    </row>
    <row r="2172" spans="5:19" x14ac:dyDescent="0.25">
      <c r="E2172" s="5">
        <v>23066.57</v>
      </c>
      <c r="F2172" s="5">
        <v>22931.32</v>
      </c>
      <c r="G2172" s="5">
        <v>23329.33</v>
      </c>
      <c r="J2172" s="4">
        <v>23329.33</v>
      </c>
      <c r="K2172" s="5">
        <v>28531.15</v>
      </c>
      <c r="L2172" s="5">
        <v>29015.759999999998</v>
      </c>
      <c r="M2172" s="5">
        <v>29447.03</v>
      </c>
      <c r="Q2172" s="5">
        <v>33657.22</v>
      </c>
      <c r="R2172" s="5">
        <v>33893.050000000003</v>
      </c>
      <c r="S2172" s="5">
        <v>34191.360000000001</v>
      </c>
    </row>
    <row r="2173" spans="5:19" x14ac:dyDescent="0.25">
      <c r="E2173" s="5">
        <v>23064.58</v>
      </c>
      <c r="F2173" s="5">
        <v>22930.36</v>
      </c>
      <c r="G2173" s="5">
        <v>23312.45</v>
      </c>
      <c r="J2173" s="4">
        <v>23312.45</v>
      </c>
      <c r="K2173" s="5">
        <v>28529.31</v>
      </c>
      <c r="L2173" s="5">
        <v>28984.92</v>
      </c>
      <c r="M2173" s="5">
        <v>29440.75</v>
      </c>
      <c r="Q2173" s="5">
        <v>33614.04</v>
      </c>
      <c r="R2173" s="5">
        <v>33890.839999999997</v>
      </c>
      <c r="S2173" s="5">
        <v>34191.360000000001</v>
      </c>
    </row>
    <row r="2174" spans="5:19" x14ac:dyDescent="0.25">
      <c r="E2174" s="5">
        <v>23064.58</v>
      </c>
      <c r="F2174" s="5">
        <v>22920.12</v>
      </c>
      <c r="G2174" s="5">
        <v>23312.45</v>
      </c>
      <c r="J2174" s="4">
        <v>23312.45</v>
      </c>
      <c r="K2174" s="5">
        <v>28527.08</v>
      </c>
      <c r="L2174" s="5">
        <v>28984.26</v>
      </c>
      <c r="M2174" s="5">
        <v>29438.28</v>
      </c>
      <c r="Q2174" s="5">
        <v>33590.25</v>
      </c>
      <c r="R2174" s="5">
        <v>33868.550000000003</v>
      </c>
      <c r="S2174" s="5">
        <v>34168.28</v>
      </c>
    </row>
    <row r="2175" spans="5:19" x14ac:dyDescent="0.25">
      <c r="E2175" s="5">
        <v>23064.58</v>
      </c>
      <c r="F2175" s="5">
        <v>22920.12</v>
      </c>
      <c r="G2175" s="5">
        <v>23312.080000000002</v>
      </c>
      <c r="J2175" s="4">
        <v>23312.080000000002</v>
      </c>
      <c r="K2175" s="5">
        <v>28518.16</v>
      </c>
      <c r="L2175" s="5">
        <v>28976.81</v>
      </c>
      <c r="M2175" s="5">
        <v>29394.06</v>
      </c>
      <c r="Q2175" s="5">
        <v>33573.25</v>
      </c>
      <c r="R2175" s="5">
        <v>33852.800000000003</v>
      </c>
      <c r="S2175" s="5">
        <v>34168.28</v>
      </c>
    </row>
    <row r="2176" spans="5:19" x14ac:dyDescent="0.25">
      <c r="E2176" s="5">
        <v>23057.68</v>
      </c>
      <c r="F2176" s="5">
        <v>22911.599999999999</v>
      </c>
      <c r="G2176" s="5">
        <v>23311.05</v>
      </c>
      <c r="J2176" s="4">
        <v>23311.05</v>
      </c>
      <c r="K2176" s="5">
        <v>28497.59</v>
      </c>
      <c r="L2176" s="5">
        <v>28972.560000000001</v>
      </c>
      <c r="M2176" s="5">
        <v>29394.06</v>
      </c>
      <c r="Q2176" s="5">
        <v>33571.519999999997</v>
      </c>
      <c r="R2176" s="5">
        <v>33843.599999999999</v>
      </c>
      <c r="S2176" s="5">
        <v>34156.86</v>
      </c>
    </row>
    <row r="2177" spans="5:19" x14ac:dyDescent="0.25">
      <c r="E2177" s="5">
        <v>23057.68</v>
      </c>
      <c r="F2177" s="5">
        <v>22908.7</v>
      </c>
      <c r="G2177" s="5">
        <v>23311.05</v>
      </c>
      <c r="J2177" s="4">
        <v>23311.05</v>
      </c>
      <c r="K2177" s="5">
        <v>28489.08</v>
      </c>
      <c r="L2177" s="5">
        <v>28971.18</v>
      </c>
      <c r="M2177" s="5">
        <v>29393.86</v>
      </c>
      <c r="Q2177" s="5">
        <v>33550.85</v>
      </c>
      <c r="R2177" s="5">
        <v>33842.449999999997</v>
      </c>
      <c r="S2177" s="5">
        <v>34142.92</v>
      </c>
    </row>
    <row r="2178" spans="5:19" x14ac:dyDescent="0.25">
      <c r="E2178" s="5">
        <v>23053.64</v>
      </c>
      <c r="F2178" s="5">
        <v>22908.7</v>
      </c>
      <c r="G2178" s="5">
        <v>23311.05</v>
      </c>
      <c r="J2178" s="4">
        <v>23311.05</v>
      </c>
      <c r="K2178" s="5">
        <v>28489.08</v>
      </c>
      <c r="L2178" s="5">
        <v>28958.83</v>
      </c>
      <c r="M2178" s="5">
        <v>29392.959999999999</v>
      </c>
      <c r="Q2178" s="5">
        <v>33550.85</v>
      </c>
      <c r="R2178" s="5">
        <v>33828.21</v>
      </c>
      <c r="S2178" s="5">
        <v>34142.92</v>
      </c>
    </row>
    <row r="2179" spans="5:19" x14ac:dyDescent="0.25">
      <c r="E2179" s="5">
        <v>23046.13</v>
      </c>
      <c r="F2179" s="5">
        <v>22904.06</v>
      </c>
      <c r="G2179" s="5">
        <v>23311.05</v>
      </c>
      <c r="J2179" s="4">
        <v>23311.05</v>
      </c>
      <c r="K2179" s="5">
        <v>28487.02</v>
      </c>
      <c r="L2179" s="5">
        <v>28952.06</v>
      </c>
      <c r="M2179" s="5">
        <v>29390.11</v>
      </c>
      <c r="Q2179" s="5">
        <v>33535.300000000003</v>
      </c>
      <c r="R2179" s="5">
        <v>33819.879999999997</v>
      </c>
      <c r="S2179" s="5">
        <v>34134.97</v>
      </c>
    </row>
    <row r="2180" spans="5:19" x14ac:dyDescent="0.25">
      <c r="E2180" s="5">
        <v>23046.13</v>
      </c>
      <c r="F2180" s="5">
        <v>22900.6</v>
      </c>
      <c r="G2180" s="5">
        <v>23301.75</v>
      </c>
      <c r="J2180" s="4">
        <v>23301.75</v>
      </c>
      <c r="K2180" s="5">
        <v>28483.42</v>
      </c>
      <c r="L2180" s="5">
        <v>28952.06</v>
      </c>
      <c r="M2180" s="5">
        <v>29388.83</v>
      </c>
      <c r="Q2180" s="5">
        <v>33527.07</v>
      </c>
      <c r="R2180" s="5">
        <v>33815.18</v>
      </c>
      <c r="S2180" s="5">
        <v>34134.699999999997</v>
      </c>
    </row>
    <row r="2181" spans="5:19" x14ac:dyDescent="0.25">
      <c r="E2181" s="5">
        <v>23046.13</v>
      </c>
      <c r="F2181" s="5">
        <v>22900.6</v>
      </c>
      <c r="G2181" s="5">
        <v>23288.65</v>
      </c>
      <c r="J2181" s="4">
        <v>23288.65</v>
      </c>
      <c r="K2181" s="5">
        <v>28481.57</v>
      </c>
      <c r="L2181" s="5">
        <v>28945.75</v>
      </c>
      <c r="M2181" s="5">
        <v>29386.95</v>
      </c>
      <c r="Q2181" s="5">
        <v>33527.07</v>
      </c>
      <c r="R2181" s="5">
        <v>33795.69</v>
      </c>
      <c r="S2181" s="5">
        <v>34134.699999999997</v>
      </c>
    </row>
    <row r="2182" spans="5:19" x14ac:dyDescent="0.25">
      <c r="E2182" s="5">
        <v>23045.57</v>
      </c>
      <c r="F2182" s="5">
        <v>22900.6</v>
      </c>
      <c r="G2182" s="5">
        <v>23288.65</v>
      </c>
      <c r="J2182" s="4">
        <v>23288.65</v>
      </c>
      <c r="K2182" s="5">
        <v>28481.57</v>
      </c>
      <c r="L2182" s="5">
        <v>28938.240000000002</v>
      </c>
      <c r="M2182" s="5">
        <v>29386.95</v>
      </c>
      <c r="Q2182" s="5">
        <v>33527.07</v>
      </c>
      <c r="R2182" s="5">
        <v>33777.589999999997</v>
      </c>
      <c r="S2182" s="5">
        <v>34131.35</v>
      </c>
    </row>
    <row r="2183" spans="5:19" x14ac:dyDescent="0.25">
      <c r="E2183" s="5">
        <v>23045.57</v>
      </c>
      <c r="F2183" s="5">
        <v>22900.6</v>
      </c>
      <c r="G2183" s="5">
        <v>23272.9</v>
      </c>
      <c r="J2183" s="4">
        <v>23272.9</v>
      </c>
      <c r="K2183" s="5">
        <v>28469.15</v>
      </c>
      <c r="L2183" s="5">
        <v>28937.34</v>
      </c>
      <c r="M2183" s="5">
        <v>29371.86</v>
      </c>
      <c r="Q2183" s="5">
        <v>33515.919999999998</v>
      </c>
      <c r="R2183" s="5">
        <v>33762.57</v>
      </c>
      <c r="S2183" s="5">
        <v>34121.08</v>
      </c>
    </row>
    <row r="2184" spans="5:19" x14ac:dyDescent="0.25">
      <c r="E2184" s="5">
        <v>23045.57</v>
      </c>
      <c r="F2184" s="5">
        <v>22900.6</v>
      </c>
      <c r="G2184" s="5">
        <v>23272.9</v>
      </c>
      <c r="J2184" s="4">
        <v>23272.9</v>
      </c>
      <c r="K2184" s="5">
        <v>28469.15</v>
      </c>
      <c r="L2184" s="5">
        <v>28916.16</v>
      </c>
      <c r="M2184" s="5">
        <v>29348.99</v>
      </c>
      <c r="Q2184" s="5">
        <v>33502.629999999997</v>
      </c>
      <c r="R2184" s="5">
        <v>33749.760000000002</v>
      </c>
      <c r="S2184" s="5">
        <v>34118.43</v>
      </c>
    </row>
    <row r="2185" spans="5:19" x14ac:dyDescent="0.25">
      <c r="E2185" s="5">
        <v>23045.57</v>
      </c>
      <c r="F2185" s="5">
        <v>22899.56</v>
      </c>
      <c r="G2185" s="5">
        <v>23272.9</v>
      </c>
      <c r="J2185" s="4">
        <v>23272.9</v>
      </c>
      <c r="K2185" s="5">
        <v>28461.18</v>
      </c>
      <c r="L2185" s="5">
        <v>28904.17</v>
      </c>
      <c r="M2185" s="5">
        <v>29347.99</v>
      </c>
      <c r="Q2185" s="5">
        <v>33484.01</v>
      </c>
      <c r="R2185" s="5">
        <v>33730.53</v>
      </c>
      <c r="S2185" s="5">
        <v>34118.43</v>
      </c>
    </row>
    <row r="2186" spans="5:19" x14ac:dyDescent="0.25">
      <c r="E2186" s="5">
        <v>23045.57</v>
      </c>
      <c r="F2186" s="5">
        <v>22899.56</v>
      </c>
      <c r="G2186" s="5">
        <v>23267.72</v>
      </c>
      <c r="J2186" s="4">
        <v>23267.72</v>
      </c>
      <c r="K2186" s="5">
        <v>28441.26</v>
      </c>
      <c r="L2186" s="5">
        <v>28885.08</v>
      </c>
      <c r="M2186" s="5">
        <v>29342.58</v>
      </c>
      <c r="Q2186" s="5">
        <v>33479.839999999997</v>
      </c>
      <c r="R2186" s="5">
        <v>33727.019999999997</v>
      </c>
      <c r="S2186" s="5">
        <v>34104.19</v>
      </c>
    </row>
    <row r="2187" spans="5:19" x14ac:dyDescent="0.25">
      <c r="E2187" s="5">
        <v>23045.57</v>
      </c>
      <c r="F2187" s="5">
        <v>22899.56</v>
      </c>
      <c r="G2187" s="5">
        <v>23266.82</v>
      </c>
      <c r="J2187" s="4">
        <v>23266.82</v>
      </c>
      <c r="K2187" s="5">
        <v>28432.46</v>
      </c>
      <c r="L2187" s="5">
        <v>28885.08</v>
      </c>
      <c r="M2187" s="5">
        <v>29342.58</v>
      </c>
      <c r="Q2187" s="5">
        <v>33477.49</v>
      </c>
      <c r="R2187" s="5">
        <v>33710.480000000003</v>
      </c>
      <c r="S2187" s="5">
        <v>34104.19</v>
      </c>
    </row>
    <row r="2188" spans="5:19" x14ac:dyDescent="0.25">
      <c r="E2188" s="5">
        <v>23045.57</v>
      </c>
      <c r="F2188" s="5">
        <v>22898.05</v>
      </c>
      <c r="G2188" s="5">
        <v>23261.63</v>
      </c>
      <c r="J2188" s="4">
        <v>23261.63</v>
      </c>
      <c r="K2188" s="5">
        <v>28393.49</v>
      </c>
      <c r="L2188" s="5">
        <v>28879.96</v>
      </c>
      <c r="M2188" s="5">
        <v>29342.58</v>
      </c>
      <c r="Q2188" s="5">
        <v>33462.94</v>
      </c>
      <c r="R2188" s="5">
        <v>33697.47</v>
      </c>
      <c r="S2188" s="5">
        <v>34104.19</v>
      </c>
    </row>
    <row r="2189" spans="5:19" x14ac:dyDescent="0.25">
      <c r="E2189" s="5">
        <v>23044.33</v>
      </c>
      <c r="F2189" s="5">
        <v>22898.05</v>
      </c>
      <c r="G2189" s="5">
        <v>23245.63</v>
      </c>
      <c r="J2189" s="4">
        <v>23245.63</v>
      </c>
      <c r="K2189" s="5">
        <v>28391.65</v>
      </c>
      <c r="L2189" s="5">
        <v>28878.080000000002</v>
      </c>
      <c r="M2189" s="5">
        <v>29317.88</v>
      </c>
      <c r="Q2189" s="5">
        <v>33447.14</v>
      </c>
      <c r="R2189" s="5">
        <v>33673.370000000003</v>
      </c>
      <c r="S2189" s="5">
        <v>34088.080000000002</v>
      </c>
    </row>
    <row r="2190" spans="5:19" x14ac:dyDescent="0.25">
      <c r="E2190" s="5">
        <v>23044.33</v>
      </c>
      <c r="F2190" s="5">
        <v>22892.92</v>
      </c>
      <c r="G2190" s="5">
        <v>23244</v>
      </c>
      <c r="J2190" s="4">
        <v>23244</v>
      </c>
      <c r="K2190" s="5">
        <v>28389.73</v>
      </c>
      <c r="L2190" s="5">
        <v>28877.8</v>
      </c>
      <c r="M2190" s="5">
        <v>29317.88</v>
      </c>
      <c r="Q2190" s="5">
        <v>33445.879999999997</v>
      </c>
      <c r="R2190" s="5">
        <v>33657.68</v>
      </c>
      <c r="S2190" s="5">
        <v>34088.080000000002</v>
      </c>
    </row>
    <row r="2191" spans="5:19" x14ac:dyDescent="0.25">
      <c r="E2191" s="5">
        <v>23042.57</v>
      </c>
      <c r="F2191" s="5">
        <v>22892.92</v>
      </c>
      <c r="G2191" s="5">
        <v>23244</v>
      </c>
      <c r="J2191" s="4">
        <v>23244</v>
      </c>
      <c r="K2191" s="5">
        <v>28385</v>
      </c>
      <c r="L2191" s="5">
        <v>28856.53</v>
      </c>
      <c r="M2191" s="5">
        <v>29309.53</v>
      </c>
      <c r="Q2191" s="5">
        <v>33441.74</v>
      </c>
      <c r="R2191" s="5">
        <v>33653.51</v>
      </c>
      <c r="S2191" s="5">
        <v>34087.33</v>
      </c>
    </row>
    <row r="2192" spans="5:19" x14ac:dyDescent="0.25">
      <c r="E2192" s="5">
        <v>23042.57</v>
      </c>
      <c r="F2192" s="5">
        <v>22892.68</v>
      </c>
      <c r="G2192" s="5">
        <v>23244</v>
      </c>
      <c r="J2192" s="4">
        <v>23244</v>
      </c>
      <c r="K2192" s="5">
        <v>28384.21</v>
      </c>
      <c r="L2192" s="5">
        <v>28855.95</v>
      </c>
      <c r="M2192" s="5">
        <v>29306.720000000001</v>
      </c>
      <c r="Q2192" s="5">
        <v>33438.61</v>
      </c>
      <c r="R2192" s="5">
        <v>33619.42</v>
      </c>
      <c r="S2192" s="5">
        <v>34087.33</v>
      </c>
    </row>
    <row r="2193" spans="5:19" x14ac:dyDescent="0.25">
      <c r="E2193" s="5">
        <v>23039.4</v>
      </c>
      <c r="F2193" s="5">
        <v>22892.68</v>
      </c>
      <c r="G2193" s="5">
        <v>23244</v>
      </c>
      <c r="J2193" s="4">
        <v>23244</v>
      </c>
      <c r="K2193" s="5">
        <v>28384.13</v>
      </c>
      <c r="L2193" s="5">
        <v>28849.34</v>
      </c>
      <c r="M2193" s="5">
        <v>29306.720000000001</v>
      </c>
      <c r="Q2193" s="5">
        <v>33427.17</v>
      </c>
      <c r="R2193" s="5">
        <v>33598.82</v>
      </c>
      <c r="S2193" s="5">
        <v>34080.839999999997</v>
      </c>
    </row>
    <row r="2194" spans="5:19" x14ac:dyDescent="0.25">
      <c r="E2194" s="5">
        <v>23037.46</v>
      </c>
      <c r="F2194" s="5">
        <v>22892.68</v>
      </c>
      <c r="G2194" s="5">
        <v>23244</v>
      </c>
      <c r="J2194" s="4">
        <v>23244</v>
      </c>
      <c r="K2194" s="5">
        <v>28384.13</v>
      </c>
      <c r="L2194" s="5">
        <v>28832.12</v>
      </c>
      <c r="M2194" s="5">
        <v>29270.84</v>
      </c>
      <c r="Q2194" s="5">
        <v>33427.17</v>
      </c>
      <c r="R2194" s="5">
        <v>33575.58</v>
      </c>
      <c r="S2194" s="5">
        <v>34065.26</v>
      </c>
    </row>
    <row r="2195" spans="5:19" x14ac:dyDescent="0.25">
      <c r="E2195" s="5">
        <v>23037.33</v>
      </c>
      <c r="F2195" s="5">
        <v>22892.68</v>
      </c>
      <c r="G2195" s="5">
        <v>23240.36</v>
      </c>
      <c r="J2195" s="4">
        <v>23240.36</v>
      </c>
      <c r="K2195" s="5">
        <v>28380.89</v>
      </c>
      <c r="L2195" s="5">
        <v>28830.05</v>
      </c>
      <c r="M2195" s="5">
        <v>29270.84</v>
      </c>
      <c r="Q2195" s="5">
        <v>33410.379999999997</v>
      </c>
      <c r="R2195" s="5">
        <v>33575.58</v>
      </c>
      <c r="S2195" s="5">
        <v>34052.32</v>
      </c>
    </row>
    <row r="2196" spans="5:19" x14ac:dyDescent="0.25">
      <c r="E2196" s="5">
        <v>23037.09</v>
      </c>
      <c r="F2196" s="5">
        <v>22892.68</v>
      </c>
      <c r="G2196" s="5">
        <v>23239.96</v>
      </c>
      <c r="J2196" s="4">
        <v>23239.96</v>
      </c>
      <c r="K2196" s="5">
        <v>28380.89</v>
      </c>
      <c r="L2196" s="5">
        <v>28809.53</v>
      </c>
      <c r="M2196" s="5">
        <v>29257.11</v>
      </c>
      <c r="Q2196" s="5">
        <v>33410.080000000002</v>
      </c>
      <c r="R2196" s="5">
        <v>33563.18</v>
      </c>
      <c r="S2196" s="5">
        <v>34049.89</v>
      </c>
    </row>
    <row r="2197" spans="5:19" x14ac:dyDescent="0.25">
      <c r="E2197" s="5">
        <v>23035.33</v>
      </c>
      <c r="F2197" s="5">
        <v>22892.68</v>
      </c>
      <c r="G2197" s="5">
        <v>23239.96</v>
      </c>
      <c r="J2197" s="4">
        <v>23239.96</v>
      </c>
      <c r="K2197" s="5">
        <v>28379.72</v>
      </c>
      <c r="L2197" s="5">
        <v>28808.32</v>
      </c>
      <c r="M2197" s="5">
        <v>29256.26</v>
      </c>
      <c r="Q2197" s="5">
        <v>33406.93</v>
      </c>
      <c r="R2197" s="5">
        <v>33551.040000000001</v>
      </c>
      <c r="S2197" s="5">
        <v>34046.839999999997</v>
      </c>
    </row>
    <row r="2198" spans="5:19" x14ac:dyDescent="0.25">
      <c r="E2198" s="5">
        <v>23035.33</v>
      </c>
      <c r="F2198" s="5">
        <v>22892.68</v>
      </c>
      <c r="G2198" s="5">
        <v>23239.96</v>
      </c>
      <c r="J2198" s="4">
        <v>23239.96</v>
      </c>
      <c r="K2198" s="5">
        <v>28369.72</v>
      </c>
      <c r="L2198" s="5">
        <v>28808.32</v>
      </c>
      <c r="M2198" s="5">
        <v>29240.92</v>
      </c>
      <c r="Q2198" s="5">
        <v>33406.93</v>
      </c>
      <c r="R2198" s="5">
        <v>33551.040000000001</v>
      </c>
      <c r="S2198" s="5">
        <v>34046.839999999997</v>
      </c>
    </row>
    <row r="2199" spans="5:19" x14ac:dyDescent="0.25">
      <c r="E2199" s="5">
        <v>23035.33</v>
      </c>
      <c r="F2199" s="5">
        <v>22892.68</v>
      </c>
      <c r="G2199" s="5">
        <v>23237.86</v>
      </c>
      <c r="J2199" s="4">
        <v>23237.86</v>
      </c>
      <c r="K2199" s="5">
        <v>28355.99</v>
      </c>
      <c r="L2199" s="5">
        <v>28804.639999999999</v>
      </c>
      <c r="M2199" s="5">
        <v>29226.799999999999</v>
      </c>
      <c r="Q2199" s="5">
        <v>33406.93</v>
      </c>
      <c r="R2199" s="5">
        <v>33551.040000000001</v>
      </c>
      <c r="S2199" s="5">
        <v>34040.36</v>
      </c>
    </row>
    <row r="2200" spans="5:19" x14ac:dyDescent="0.25">
      <c r="E2200" s="5">
        <v>23035.33</v>
      </c>
      <c r="F2200" s="5">
        <v>22892.68</v>
      </c>
      <c r="G2200" s="5">
        <v>23237.24</v>
      </c>
      <c r="J2200" s="4">
        <v>23237.24</v>
      </c>
      <c r="K2200" s="5">
        <v>28355.22</v>
      </c>
      <c r="L2200" s="5">
        <v>28804.639999999999</v>
      </c>
      <c r="M2200" s="5">
        <v>29209.85</v>
      </c>
      <c r="Q2200" s="5">
        <v>33389.839999999997</v>
      </c>
      <c r="R2200" s="5">
        <v>33537.440000000002</v>
      </c>
      <c r="S2200" s="5">
        <v>34040</v>
      </c>
    </row>
    <row r="2201" spans="5:19" x14ac:dyDescent="0.25">
      <c r="E2201" s="5">
        <v>23035.33</v>
      </c>
      <c r="F2201" s="5">
        <v>22887.040000000001</v>
      </c>
      <c r="G2201" s="5">
        <v>23234.5</v>
      </c>
      <c r="J2201" s="4">
        <v>23234.5</v>
      </c>
      <c r="K2201" s="5">
        <v>28353.68</v>
      </c>
      <c r="L2201" s="5">
        <v>28793.87</v>
      </c>
      <c r="M2201" s="5">
        <v>29208.83</v>
      </c>
      <c r="Q2201" s="5">
        <v>33389.24</v>
      </c>
      <c r="R2201" s="5">
        <v>33528.93</v>
      </c>
      <c r="S2201" s="5">
        <v>34038.15</v>
      </c>
    </row>
    <row r="2202" spans="5:19" x14ac:dyDescent="0.25">
      <c r="E2202" s="5">
        <v>23033.3</v>
      </c>
      <c r="F2202" s="5">
        <v>22884.52</v>
      </c>
      <c r="G2202" s="5">
        <v>23227.8</v>
      </c>
      <c r="J2202" s="4">
        <v>23227.8</v>
      </c>
      <c r="K2202" s="5">
        <v>28353.68</v>
      </c>
      <c r="L2202" s="5">
        <v>28793.87</v>
      </c>
      <c r="M2202" s="5">
        <v>29162.34</v>
      </c>
      <c r="Q2202" s="5">
        <v>33381.599999999999</v>
      </c>
      <c r="R2202" s="5">
        <v>33515.800000000003</v>
      </c>
      <c r="S2202" s="5">
        <v>34031.08</v>
      </c>
    </row>
    <row r="2203" spans="5:19" x14ac:dyDescent="0.25">
      <c r="E2203" s="5">
        <v>23033.3</v>
      </c>
      <c r="F2203" s="5">
        <v>22884.52</v>
      </c>
      <c r="G2203" s="5">
        <v>23222.799999999999</v>
      </c>
      <c r="J2203" s="4">
        <v>23222.799999999999</v>
      </c>
      <c r="K2203" s="5">
        <v>28344.48</v>
      </c>
      <c r="L2203" s="5">
        <v>28784.28</v>
      </c>
      <c r="M2203" s="5">
        <v>29153.54</v>
      </c>
      <c r="Q2203" s="5">
        <v>33374.76</v>
      </c>
      <c r="R2203" s="5">
        <v>33509.760000000002</v>
      </c>
      <c r="S2203" s="5">
        <v>34029.93</v>
      </c>
    </row>
    <row r="2204" spans="5:19" x14ac:dyDescent="0.25">
      <c r="E2204" s="5">
        <v>23033.3</v>
      </c>
      <c r="F2204" s="5">
        <v>22884.52</v>
      </c>
      <c r="G2204" s="5">
        <v>23222.799999999999</v>
      </c>
      <c r="J2204" s="4">
        <v>23222.799999999999</v>
      </c>
      <c r="K2204" s="5">
        <v>28344.07</v>
      </c>
      <c r="L2204" s="5">
        <v>28783.94</v>
      </c>
      <c r="M2204" s="5">
        <v>29151.3</v>
      </c>
      <c r="Q2204" s="5">
        <v>33361.58</v>
      </c>
      <c r="R2204" s="5">
        <v>33507.620000000003</v>
      </c>
      <c r="S2204" s="5">
        <v>34021.25</v>
      </c>
    </row>
    <row r="2205" spans="5:19" x14ac:dyDescent="0.25">
      <c r="E2205" s="5">
        <v>23796.45</v>
      </c>
      <c r="F2205" s="5">
        <v>23376.05</v>
      </c>
      <c r="G2205" s="5">
        <v>24065.96</v>
      </c>
      <c r="J2205" s="4">
        <v>24065.96</v>
      </c>
      <c r="K2205" s="5">
        <v>31842.49</v>
      </c>
      <c r="L2205" s="5">
        <v>31960.92</v>
      </c>
      <c r="M2205" s="5">
        <v>34403.75</v>
      </c>
      <c r="Q2205" s="5">
        <v>38213.35</v>
      </c>
      <c r="R2205" s="5">
        <v>38079.56</v>
      </c>
      <c r="S2205" s="5">
        <v>40674.239999999998</v>
      </c>
    </row>
    <row r="2206" spans="5:19" x14ac:dyDescent="0.25">
      <c r="E2206" s="5">
        <v>23707.5</v>
      </c>
      <c r="F2206" s="5">
        <v>23246.23</v>
      </c>
      <c r="G2206" s="5">
        <v>23896.47</v>
      </c>
      <c r="J2206" s="4">
        <v>23896.47</v>
      </c>
      <c r="K2206" s="5">
        <v>31364.27</v>
      </c>
      <c r="L2206" s="5">
        <v>31398.65</v>
      </c>
      <c r="M2206" s="5">
        <v>33395.64</v>
      </c>
      <c r="Q2206" s="5">
        <v>37438.980000000003</v>
      </c>
      <c r="R2206" s="5">
        <v>37329.760000000002</v>
      </c>
      <c r="S2206" s="5">
        <v>39218.519999999997</v>
      </c>
    </row>
    <row r="2207" spans="5:19" x14ac:dyDescent="0.25">
      <c r="E2207" s="5">
        <v>23632.59</v>
      </c>
      <c r="F2207" s="5">
        <v>23216.48</v>
      </c>
      <c r="G2207" s="5">
        <v>23816.03</v>
      </c>
      <c r="J2207" s="4">
        <v>23816.03</v>
      </c>
      <c r="K2207" s="5">
        <v>30866.03</v>
      </c>
      <c r="L2207" s="5">
        <v>30994.99</v>
      </c>
      <c r="M2207" s="5">
        <v>32703.1</v>
      </c>
      <c r="Q2207" s="5">
        <v>37001.089999999997</v>
      </c>
      <c r="R2207" s="5">
        <v>36971.89</v>
      </c>
      <c r="S2207" s="5">
        <v>38432.589999999997</v>
      </c>
    </row>
    <row r="2208" spans="5:19" x14ac:dyDescent="0.25">
      <c r="E2208" s="5">
        <v>23566.01</v>
      </c>
      <c r="F2208" s="5">
        <v>23166.04</v>
      </c>
      <c r="G2208" s="5">
        <v>23757.34</v>
      </c>
      <c r="J2208" s="4">
        <v>23757.34</v>
      </c>
      <c r="K2208" s="5">
        <v>30415.68</v>
      </c>
      <c r="L2208" s="5">
        <v>30829.42</v>
      </c>
      <c r="M2208" s="5">
        <v>32146.39</v>
      </c>
      <c r="Q2208" s="5">
        <v>36663.31</v>
      </c>
      <c r="R2208" s="5">
        <v>36627.360000000001</v>
      </c>
      <c r="S2208" s="5">
        <v>37856.959999999999</v>
      </c>
    </row>
    <row r="2209" spans="5:19" x14ac:dyDescent="0.25">
      <c r="E2209" s="5">
        <v>23504.38</v>
      </c>
      <c r="F2209" s="5">
        <v>23155.35</v>
      </c>
      <c r="G2209" s="5">
        <v>23724.75</v>
      </c>
      <c r="J2209" s="4">
        <v>23724.75</v>
      </c>
      <c r="K2209" s="5">
        <v>30291.61</v>
      </c>
      <c r="L2209" s="5">
        <v>30675.15</v>
      </c>
      <c r="M2209" s="5">
        <v>31667.43</v>
      </c>
      <c r="Q2209" s="5">
        <v>36439.72</v>
      </c>
      <c r="R2209" s="5">
        <v>36404.269999999997</v>
      </c>
      <c r="S2209" s="5">
        <v>37420.14</v>
      </c>
    </row>
    <row r="2210" spans="5:19" x14ac:dyDescent="0.25">
      <c r="E2210" s="5">
        <v>23476.89</v>
      </c>
      <c r="F2210" s="5">
        <v>23142.26</v>
      </c>
      <c r="G2210" s="5">
        <v>23674.82</v>
      </c>
      <c r="J2210" s="4">
        <v>23674.82</v>
      </c>
      <c r="K2210" s="5">
        <v>30107.8</v>
      </c>
      <c r="L2210" s="5">
        <v>30550.07</v>
      </c>
      <c r="M2210" s="5">
        <v>31372.1</v>
      </c>
      <c r="Q2210" s="5">
        <v>36193.440000000002</v>
      </c>
      <c r="R2210" s="5">
        <v>36249.94</v>
      </c>
      <c r="S2210" s="5">
        <v>37168.199999999997</v>
      </c>
    </row>
    <row r="2211" spans="5:19" x14ac:dyDescent="0.25">
      <c r="E2211" s="5">
        <v>23459.39</v>
      </c>
      <c r="F2211" s="5">
        <v>23137.64</v>
      </c>
      <c r="G2211" s="5">
        <v>23645.79</v>
      </c>
      <c r="J2211" s="4">
        <v>23645.79</v>
      </c>
      <c r="K2211" s="5">
        <v>30027.58</v>
      </c>
      <c r="L2211" s="5">
        <v>30464.39</v>
      </c>
      <c r="M2211" s="5">
        <v>31113.24</v>
      </c>
      <c r="Q2211" s="5">
        <v>36014.51</v>
      </c>
      <c r="R2211" s="5">
        <v>35971.78</v>
      </c>
      <c r="S2211" s="5">
        <v>36998.85</v>
      </c>
    </row>
    <row r="2212" spans="5:19" x14ac:dyDescent="0.25">
      <c r="E2212" s="5">
        <v>23450.22</v>
      </c>
      <c r="F2212" s="5">
        <v>23080.75</v>
      </c>
      <c r="G2212" s="5">
        <v>23615.02</v>
      </c>
      <c r="J2212" s="4">
        <v>23615.02</v>
      </c>
      <c r="K2212" s="5">
        <v>29946.75</v>
      </c>
      <c r="L2212" s="5">
        <v>30293.06</v>
      </c>
      <c r="M2212" s="5">
        <v>30982.35</v>
      </c>
      <c r="Q2212" s="5">
        <v>35798.5</v>
      </c>
      <c r="R2212" s="5">
        <v>35888.51</v>
      </c>
      <c r="S2212" s="5">
        <v>36704.720000000001</v>
      </c>
    </row>
    <row r="2213" spans="5:19" x14ac:dyDescent="0.25">
      <c r="E2213" s="5">
        <v>23427.06</v>
      </c>
      <c r="F2213" s="5">
        <v>23074.1</v>
      </c>
      <c r="G2213" s="5">
        <v>23607.599999999999</v>
      </c>
      <c r="J2213" s="4">
        <v>23607.599999999999</v>
      </c>
      <c r="K2213" s="5">
        <v>29931.15</v>
      </c>
      <c r="L2213" s="5">
        <v>30159.68</v>
      </c>
      <c r="M2213" s="5">
        <v>30886.62</v>
      </c>
      <c r="Q2213" s="5">
        <v>35722.129999999997</v>
      </c>
      <c r="R2213" s="5">
        <v>35828.97</v>
      </c>
      <c r="S2213" s="5">
        <v>36562.879999999997</v>
      </c>
    </row>
    <row r="2214" spans="5:19" x14ac:dyDescent="0.25">
      <c r="E2214" s="5">
        <v>23420.61</v>
      </c>
      <c r="F2214" s="5">
        <v>23058.78</v>
      </c>
      <c r="G2214" s="5">
        <v>23598.49</v>
      </c>
      <c r="J2214" s="4">
        <v>23598.49</v>
      </c>
      <c r="K2214" s="5">
        <v>29883.279999999999</v>
      </c>
      <c r="L2214" s="5">
        <v>30101.23</v>
      </c>
      <c r="M2214" s="5">
        <v>30809.919999999998</v>
      </c>
      <c r="Q2214" s="5">
        <v>35663.61</v>
      </c>
      <c r="R2214" s="5">
        <v>35737.79</v>
      </c>
      <c r="S2214" s="5">
        <v>36412.21</v>
      </c>
    </row>
    <row r="2215" spans="5:19" x14ac:dyDescent="0.25">
      <c r="E2215" s="5">
        <v>23404.78</v>
      </c>
      <c r="F2215" s="5">
        <v>23056.47</v>
      </c>
      <c r="G2215" s="5">
        <v>23571.599999999999</v>
      </c>
      <c r="J2215" s="4">
        <v>23571.599999999999</v>
      </c>
      <c r="K2215" s="5">
        <v>29856.13</v>
      </c>
      <c r="L2215" s="5">
        <v>29958.86</v>
      </c>
      <c r="M2215" s="5">
        <v>30783.27</v>
      </c>
      <c r="Q2215" s="5">
        <v>35550.519999999997</v>
      </c>
      <c r="R2215" s="5">
        <v>35670.26</v>
      </c>
      <c r="S2215" s="5">
        <v>36270.78</v>
      </c>
    </row>
    <row r="2216" spans="5:19" x14ac:dyDescent="0.25">
      <c r="E2216" s="5">
        <v>23391.62</v>
      </c>
      <c r="F2216" s="5">
        <v>23044.68</v>
      </c>
      <c r="G2216" s="5">
        <v>23540.65</v>
      </c>
      <c r="J2216" s="4">
        <v>23540.65</v>
      </c>
      <c r="K2216" s="5">
        <v>29773.56</v>
      </c>
      <c r="L2216" s="5">
        <v>29856.17</v>
      </c>
      <c r="M2216" s="5">
        <v>30746.45</v>
      </c>
      <c r="Q2216" s="5">
        <v>35499.230000000003</v>
      </c>
      <c r="R2216" s="5">
        <v>35649.86</v>
      </c>
      <c r="S2216" s="5">
        <v>36216.019999999997</v>
      </c>
    </row>
    <row r="2217" spans="5:19" x14ac:dyDescent="0.25">
      <c r="E2217" s="5">
        <v>23389.119999999999</v>
      </c>
      <c r="F2217" s="5">
        <v>23042.21</v>
      </c>
      <c r="G2217" s="5">
        <v>23530.67</v>
      </c>
      <c r="J2217" s="4">
        <v>23530.67</v>
      </c>
      <c r="K2217" s="5">
        <v>29730.959999999999</v>
      </c>
      <c r="L2217" s="5">
        <v>29781.99</v>
      </c>
      <c r="M2217" s="5">
        <v>30654.52</v>
      </c>
      <c r="Q2217" s="5">
        <v>35383.949999999997</v>
      </c>
      <c r="R2217" s="5">
        <v>35491.160000000003</v>
      </c>
      <c r="S2217" s="5">
        <v>36088.910000000003</v>
      </c>
    </row>
    <row r="2218" spans="5:19" x14ac:dyDescent="0.25">
      <c r="E2218" s="5">
        <v>23370.17</v>
      </c>
      <c r="F2218" s="5">
        <v>23039.91</v>
      </c>
      <c r="G2218" s="5">
        <v>23528.84</v>
      </c>
      <c r="J2218" s="4">
        <v>23528.84</v>
      </c>
      <c r="K2218" s="5">
        <v>29686.3</v>
      </c>
      <c r="L2218" s="5">
        <v>29754.13</v>
      </c>
      <c r="M2218" s="5">
        <v>30598.86</v>
      </c>
      <c r="Q2218" s="5">
        <v>35365.97</v>
      </c>
      <c r="R2218" s="5">
        <v>35302.68</v>
      </c>
      <c r="S2218" s="5">
        <v>35977</v>
      </c>
    </row>
    <row r="2219" spans="5:19" x14ac:dyDescent="0.25">
      <c r="E2219" s="5">
        <v>23362.84</v>
      </c>
      <c r="F2219" s="5">
        <v>23036.54</v>
      </c>
      <c r="G2219" s="5">
        <v>23507.83</v>
      </c>
      <c r="J2219" s="4">
        <v>23507.83</v>
      </c>
      <c r="K2219" s="5">
        <v>29653.33</v>
      </c>
      <c r="L2219" s="5">
        <v>29740.57</v>
      </c>
      <c r="M2219" s="5">
        <v>30509.360000000001</v>
      </c>
      <c r="Q2219" s="5">
        <v>35265.15</v>
      </c>
      <c r="R2219" s="5">
        <v>35246.74</v>
      </c>
      <c r="S2219" s="5">
        <v>35941.019999999997</v>
      </c>
    </row>
    <row r="2220" spans="5:19" x14ac:dyDescent="0.25">
      <c r="E2220" s="5">
        <v>23352.35</v>
      </c>
      <c r="F2220" s="5">
        <v>23031.13</v>
      </c>
      <c r="G2220" s="5">
        <v>23492.75</v>
      </c>
      <c r="J2220" s="4">
        <v>23492.75</v>
      </c>
      <c r="K2220" s="5">
        <v>29604.35</v>
      </c>
      <c r="L2220" s="5">
        <v>29716.58</v>
      </c>
      <c r="M2220" s="5">
        <v>30460.69</v>
      </c>
      <c r="Q2220" s="5">
        <v>35209.49</v>
      </c>
      <c r="R2220" s="5">
        <v>35191.949999999997</v>
      </c>
      <c r="S2220" s="5">
        <v>35865.9</v>
      </c>
    </row>
    <row r="2221" spans="5:19" x14ac:dyDescent="0.25">
      <c r="E2221" s="5">
        <v>23342.61</v>
      </c>
      <c r="F2221" s="5">
        <v>23031.13</v>
      </c>
      <c r="G2221" s="5">
        <v>23492.74</v>
      </c>
      <c r="J2221" s="4">
        <v>23492.74</v>
      </c>
      <c r="K2221" s="5">
        <v>29502.39</v>
      </c>
      <c r="L2221" s="5">
        <v>29675.279999999999</v>
      </c>
      <c r="M2221" s="5">
        <v>30430.47</v>
      </c>
      <c r="Q2221" s="5">
        <v>35171.58</v>
      </c>
      <c r="R2221" s="5">
        <v>35169.9</v>
      </c>
      <c r="S2221" s="5">
        <v>35826.03</v>
      </c>
    </row>
    <row r="2222" spans="5:19" x14ac:dyDescent="0.25">
      <c r="E2222" s="5">
        <v>23341.65</v>
      </c>
      <c r="F2222" s="5">
        <v>23030.3</v>
      </c>
      <c r="G2222" s="5">
        <v>23471.79</v>
      </c>
      <c r="J2222" s="4">
        <v>23471.79</v>
      </c>
      <c r="K2222" s="5">
        <v>29489.64</v>
      </c>
      <c r="L2222" s="5">
        <v>29637.55</v>
      </c>
      <c r="M2222" s="5">
        <v>30352.95</v>
      </c>
      <c r="Q2222" s="5">
        <v>35111.97</v>
      </c>
      <c r="R2222" s="5">
        <v>35031.32</v>
      </c>
      <c r="S2222" s="5">
        <v>35788.629999999997</v>
      </c>
    </row>
    <row r="2223" spans="5:19" x14ac:dyDescent="0.25">
      <c r="E2223" s="5">
        <v>23334.01</v>
      </c>
      <c r="F2223" s="5">
        <v>23021.15</v>
      </c>
      <c r="G2223" s="5">
        <v>23445.49</v>
      </c>
      <c r="J2223" s="4">
        <v>23445.49</v>
      </c>
      <c r="K2223" s="5">
        <v>29436.62</v>
      </c>
      <c r="L2223" s="5">
        <v>29610.23</v>
      </c>
      <c r="M2223" s="5">
        <v>30318.86</v>
      </c>
      <c r="Q2223" s="5">
        <v>35037.599999999999</v>
      </c>
      <c r="R2223" s="5">
        <v>35003.94</v>
      </c>
      <c r="S2223" s="5">
        <v>35731.949999999997</v>
      </c>
    </row>
    <row r="2224" spans="5:19" x14ac:dyDescent="0.25">
      <c r="E2224" s="5">
        <v>23320.51</v>
      </c>
      <c r="F2224" s="5">
        <v>23016.400000000001</v>
      </c>
      <c r="G2224" s="5">
        <v>23429.09</v>
      </c>
      <c r="J2224" s="4">
        <v>23429.09</v>
      </c>
      <c r="K2224" s="5">
        <v>29387.71</v>
      </c>
      <c r="L2224" s="5">
        <v>29549.57</v>
      </c>
      <c r="M2224" s="5">
        <v>30227.15</v>
      </c>
      <c r="Q2224" s="5">
        <v>35024.17</v>
      </c>
      <c r="R2224" s="5">
        <v>34970.97</v>
      </c>
      <c r="S2224" s="5">
        <v>35704.06</v>
      </c>
    </row>
    <row r="2225" spans="5:19" x14ac:dyDescent="0.25">
      <c r="E2225" s="5">
        <v>23320.51</v>
      </c>
      <c r="F2225" s="5">
        <v>23014.400000000001</v>
      </c>
      <c r="G2225" s="5">
        <v>23428.720000000001</v>
      </c>
      <c r="J2225" s="4">
        <v>23428.720000000001</v>
      </c>
      <c r="K2225" s="5">
        <v>29364.799999999999</v>
      </c>
      <c r="L2225" s="5">
        <v>29510.19</v>
      </c>
      <c r="M2225" s="5">
        <v>30211.58</v>
      </c>
      <c r="Q2225" s="5">
        <v>34947.01</v>
      </c>
      <c r="R2225" s="5">
        <v>34902.42</v>
      </c>
      <c r="S2225" s="5">
        <v>35668.76</v>
      </c>
    </row>
    <row r="2226" spans="5:19" x14ac:dyDescent="0.25">
      <c r="E2226" s="5">
        <v>23314.880000000001</v>
      </c>
      <c r="F2226" s="5">
        <v>23012.41</v>
      </c>
      <c r="G2226" s="5">
        <v>23421.61</v>
      </c>
      <c r="J2226" s="4">
        <v>23421.61</v>
      </c>
      <c r="K2226" s="5">
        <v>29350.55</v>
      </c>
      <c r="L2226" s="5">
        <v>29479.01</v>
      </c>
      <c r="M2226" s="5">
        <v>30186.3</v>
      </c>
      <c r="Q2226" s="5">
        <v>34920.870000000003</v>
      </c>
      <c r="R2226" s="5">
        <v>34831.9</v>
      </c>
      <c r="S2226" s="5">
        <v>35645.08</v>
      </c>
    </row>
    <row r="2227" spans="5:19" x14ac:dyDescent="0.25">
      <c r="E2227" s="5">
        <v>23314.880000000001</v>
      </c>
      <c r="F2227" s="5">
        <v>23004.68</v>
      </c>
      <c r="G2227" s="5">
        <v>23420.35</v>
      </c>
      <c r="J2227" s="4">
        <v>23420.35</v>
      </c>
      <c r="K2227" s="5">
        <v>29333.52</v>
      </c>
      <c r="L2227" s="5">
        <v>29468.65</v>
      </c>
      <c r="M2227" s="5">
        <v>30129.759999999998</v>
      </c>
      <c r="Q2227" s="5">
        <v>34908.67</v>
      </c>
      <c r="R2227" s="5">
        <v>34812.53</v>
      </c>
      <c r="S2227" s="5">
        <v>35599.839999999997</v>
      </c>
    </row>
    <row r="2228" spans="5:19" x14ac:dyDescent="0.25">
      <c r="E2228" s="5">
        <v>23311.439999999999</v>
      </c>
      <c r="F2228" s="5">
        <v>23003.5</v>
      </c>
      <c r="G2228" s="5">
        <v>23410.28</v>
      </c>
      <c r="J2228" s="4">
        <v>23410.28</v>
      </c>
      <c r="K2228" s="5">
        <v>29300.28</v>
      </c>
      <c r="L2228" s="5">
        <v>29431.39</v>
      </c>
      <c r="M2228" s="5">
        <v>30110.92</v>
      </c>
      <c r="Q2228" s="5">
        <v>34847.71</v>
      </c>
      <c r="R2228" s="5">
        <v>34784.730000000003</v>
      </c>
      <c r="S2228" s="5">
        <v>35580.15</v>
      </c>
    </row>
    <row r="2229" spans="5:19" x14ac:dyDescent="0.25">
      <c r="E2229" s="5">
        <v>23305.18</v>
      </c>
      <c r="F2229" s="5">
        <v>23003.13</v>
      </c>
      <c r="G2229" s="5">
        <v>23406.32</v>
      </c>
      <c r="J2229" s="4">
        <v>23406.32</v>
      </c>
      <c r="K2229" s="5">
        <v>29262.62</v>
      </c>
      <c r="L2229" s="5">
        <v>29353.69</v>
      </c>
      <c r="M2229" s="5">
        <v>30109.13</v>
      </c>
      <c r="Q2229" s="5">
        <v>34842.43</v>
      </c>
      <c r="R2229" s="5">
        <v>34734.720000000001</v>
      </c>
      <c r="S2229" s="5">
        <v>35472.74</v>
      </c>
    </row>
    <row r="2230" spans="5:19" x14ac:dyDescent="0.25">
      <c r="E2230" s="5">
        <v>23303.48</v>
      </c>
      <c r="F2230" s="5">
        <v>23003.13</v>
      </c>
      <c r="G2230" s="5">
        <v>23396.83</v>
      </c>
      <c r="J2230" s="4">
        <v>23396.83</v>
      </c>
      <c r="K2230" s="5">
        <v>29239.68</v>
      </c>
      <c r="L2230" s="5">
        <v>29337.38</v>
      </c>
      <c r="M2230" s="5">
        <v>30075.77</v>
      </c>
      <c r="Q2230" s="5">
        <v>34798.019999999997</v>
      </c>
      <c r="R2230" s="5">
        <v>34710.910000000003</v>
      </c>
      <c r="S2230" s="5">
        <v>35443.949999999997</v>
      </c>
    </row>
    <row r="2231" spans="5:19" x14ac:dyDescent="0.25">
      <c r="E2231" s="5">
        <v>23299.15</v>
      </c>
      <c r="F2231" s="5">
        <v>23001.1</v>
      </c>
      <c r="G2231" s="5">
        <v>23395.48</v>
      </c>
      <c r="J2231" s="4">
        <v>23395.48</v>
      </c>
      <c r="K2231" s="5">
        <v>29232.52</v>
      </c>
      <c r="L2231" s="5">
        <v>29295.82</v>
      </c>
      <c r="M2231" s="5">
        <v>30049.31</v>
      </c>
      <c r="Q2231" s="5">
        <v>34791.879999999997</v>
      </c>
      <c r="R2231" s="5">
        <v>34700.83</v>
      </c>
      <c r="S2231" s="5">
        <v>35408.800000000003</v>
      </c>
    </row>
    <row r="2232" spans="5:19" x14ac:dyDescent="0.25">
      <c r="E2232" s="5">
        <v>23297.599999999999</v>
      </c>
      <c r="F2232" s="5">
        <v>23001.1</v>
      </c>
      <c r="G2232" s="5">
        <v>23391.1</v>
      </c>
      <c r="J2232" s="4">
        <v>23391.1</v>
      </c>
      <c r="K2232" s="5">
        <v>29225.06</v>
      </c>
      <c r="L2232" s="5">
        <v>29286.09</v>
      </c>
      <c r="M2232" s="5">
        <v>29997.72</v>
      </c>
      <c r="Q2232" s="5">
        <v>34770.449999999997</v>
      </c>
      <c r="R2232" s="5">
        <v>34693.760000000002</v>
      </c>
      <c r="S2232" s="5">
        <v>35349.89</v>
      </c>
    </row>
    <row r="2233" spans="5:19" x14ac:dyDescent="0.25">
      <c r="E2233" s="5">
        <v>23281.72</v>
      </c>
      <c r="F2233" s="5">
        <v>22994.09</v>
      </c>
      <c r="G2233" s="5">
        <v>23384.83</v>
      </c>
      <c r="J2233" s="4">
        <v>23384.83</v>
      </c>
      <c r="K2233" s="5">
        <v>29186.27</v>
      </c>
      <c r="L2233" s="5">
        <v>29279.81</v>
      </c>
      <c r="M2233" s="5">
        <v>29990.720000000001</v>
      </c>
      <c r="Q2233" s="5">
        <v>34750.94</v>
      </c>
      <c r="R2233" s="5">
        <v>34662.01</v>
      </c>
      <c r="S2233" s="5">
        <v>35308.33</v>
      </c>
    </row>
    <row r="2234" spans="5:19" x14ac:dyDescent="0.25">
      <c r="E2234" s="5">
        <v>23276.25</v>
      </c>
      <c r="F2234" s="5">
        <v>22993.22</v>
      </c>
      <c r="G2234" s="5">
        <v>23383.05</v>
      </c>
      <c r="J2234" s="4">
        <v>23383.05</v>
      </c>
      <c r="K2234" s="5">
        <v>29164.13</v>
      </c>
      <c r="L2234" s="5">
        <v>29268.13</v>
      </c>
      <c r="M2234" s="5">
        <v>29990.720000000001</v>
      </c>
      <c r="Q2234" s="5">
        <v>34740.15</v>
      </c>
      <c r="R2234" s="5">
        <v>34648.129999999997</v>
      </c>
      <c r="S2234" s="5">
        <v>35260.74</v>
      </c>
    </row>
    <row r="2235" spans="5:19" x14ac:dyDescent="0.25">
      <c r="E2235" s="5">
        <v>23263.99</v>
      </c>
      <c r="F2235" s="5">
        <v>22991.7</v>
      </c>
      <c r="G2235" s="5">
        <v>23381</v>
      </c>
      <c r="J2235" s="4">
        <v>23381</v>
      </c>
      <c r="K2235" s="5">
        <v>29160.52</v>
      </c>
      <c r="L2235" s="5">
        <v>29261.8</v>
      </c>
      <c r="M2235" s="5">
        <v>29940.3</v>
      </c>
      <c r="Q2235" s="5">
        <v>34727.410000000003</v>
      </c>
      <c r="R2235" s="5">
        <v>34588.800000000003</v>
      </c>
      <c r="S2235" s="5">
        <v>35226.06</v>
      </c>
    </row>
    <row r="2236" spans="5:19" x14ac:dyDescent="0.25">
      <c r="E2236" s="5">
        <v>23262.85</v>
      </c>
      <c r="F2236" s="5">
        <v>22984.58</v>
      </c>
      <c r="G2236" s="5">
        <v>23367.13</v>
      </c>
      <c r="J2236" s="4">
        <v>23367.13</v>
      </c>
      <c r="K2236" s="5">
        <v>29116.54</v>
      </c>
      <c r="L2236" s="5">
        <v>29247.32</v>
      </c>
      <c r="M2236" s="5">
        <v>29924.99</v>
      </c>
      <c r="Q2236" s="5">
        <v>34711.79</v>
      </c>
      <c r="R2236" s="5">
        <v>34567.480000000003</v>
      </c>
      <c r="S2236" s="5">
        <v>35214.449999999997</v>
      </c>
    </row>
    <row r="2237" spans="5:19" x14ac:dyDescent="0.25">
      <c r="E2237" s="5">
        <v>23262.42</v>
      </c>
      <c r="F2237" s="5">
        <v>22984.41</v>
      </c>
      <c r="G2237" s="5">
        <v>23359.21</v>
      </c>
      <c r="J2237" s="4">
        <v>23359.21</v>
      </c>
      <c r="K2237" s="5">
        <v>29116.400000000001</v>
      </c>
      <c r="L2237" s="5">
        <v>29231.33</v>
      </c>
      <c r="M2237" s="5">
        <v>29916.560000000001</v>
      </c>
      <c r="Q2237" s="5">
        <v>34709.67</v>
      </c>
      <c r="R2237" s="5">
        <v>34554.71</v>
      </c>
      <c r="S2237" s="5">
        <v>35214.449999999997</v>
      </c>
    </row>
    <row r="2238" spans="5:19" x14ac:dyDescent="0.25">
      <c r="E2238" s="5">
        <v>23262.42</v>
      </c>
      <c r="F2238" s="5">
        <v>22982.65</v>
      </c>
      <c r="G2238" s="5">
        <v>23357.57</v>
      </c>
      <c r="J2238" s="4">
        <v>23357.57</v>
      </c>
      <c r="K2238" s="5">
        <v>29102.29</v>
      </c>
      <c r="L2238" s="5">
        <v>29221.200000000001</v>
      </c>
      <c r="M2238" s="5">
        <v>29909.15</v>
      </c>
      <c r="Q2238" s="5">
        <v>34683.5</v>
      </c>
      <c r="R2238" s="5">
        <v>34488.959999999999</v>
      </c>
      <c r="S2238" s="5">
        <v>35205.71</v>
      </c>
    </row>
    <row r="2239" spans="5:19" x14ac:dyDescent="0.25">
      <c r="E2239" s="5">
        <v>23262.42</v>
      </c>
      <c r="F2239" s="5">
        <v>22982.14</v>
      </c>
      <c r="G2239" s="5">
        <v>23357.57</v>
      </c>
      <c r="J2239" s="4">
        <v>23357.57</v>
      </c>
      <c r="K2239" s="5">
        <v>29087.85</v>
      </c>
      <c r="L2239" s="5">
        <v>29208.86</v>
      </c>
      <c r="M2239" s="5">
        <v>29897.040000000001</v>
      </c>
      <c r="Q2239" s="5">
        <v>34663.980000000003</v>
      </c>
      <c r="R2239" s="5">
        <v>34475.96</v>
      </c>
      <c r="S2239" s="5">
        <v>35163.21</v>
      </c>
    </row>
    <row r="2240" spans="5:19" x14ac:dyDescent="0.25">
      <c r="E2240" s="5">
        <v>23261.59</v>
      </c>
      <c r="F2240" s="5">
        <v>22982.14</v>
      </c>
      <c r="G2240" s="5">
        <v>23354.62</v>
      </c>
      <c r="J2240" s="4">
        <v>23354.62</v>
      </c>
      <c r="K2240" s="5">
        <v>29079.34</v>
      </c>
      <c r="L2240" s="5">
        <v>29185.94</v>
      </c>
      <c r="M2240" s="5">
        <v>29881.47</v>
      </c>
      <c r="Q2240" s="5">
        <v>34660.269999999997</v>
      </c>
      <c r="R2240" s="5">
        <v>34450.21</v>
      </c>
      <c r="S2240" s="5">
        <v>35124.269999999997</v>
      </c>
    </row>
    <row r="2241" spans="5:19" x14ac:dyDescent="0.25">
      <c r="E2241" s="5">
        <v>23261.15</v>
      </c>
      <c r="F2241" s="5">
        <v>22975.69</v>
      </c>
      <c r="G2241" s="5">
        <v>23345.5</v>
      </c>
      <c r="J2241" s="4">
        <v>23345.5</v>
      </c>
      <c r="K2241" s="5">
        <v>29061.98</v>
      </c>
      <c r="L2241" s="5">
        <v>29174.46</v>
      </c>
      <c r="M2241" s="5">
        <v>29847.9</v>
      </c>
      <c r="Q2241" s="5">
        <v>34638.239999999998</v>
      </c>
      <c r="R2241" s="5">
        <v>34440.050000000003</v>
      </c>
      <c r="S2241" s="5">
        <v>35063.269999999997</v>
      </c>
    </row>
    <row r="2242" spans="5:19" x14ac:dyDescent="0.25">
      <c r="E2242" s="5">
        <v>23259.82</v>
      </c>
      <c r="F2242" s="5">
        <v>22975.52</v>
      </c>
      <c r="G2242" s="5">
        <v>23344.1</v>
      </c>
      <c r="J2242" s="4">
        <v>23344.1</v>
      </c>
      <c r="K2242" s="5">
        <v>29055.46</v>
      </c>
      <c r="L2242" s="5">
        <v>29166.01</v>
      </c>
      <c r="M2242" s="5">
        <v>29821.86</v>
      </c>
      <c r="Q2242" s="5">
        <v>34610.949999999997</v>
      </c>
      <c r="R2242" s="5">
        <v>34408.89</v>
      </c>
      <c r="S2242" s="5">
        <v>35025.589999999997</v>
      </c>
    </row>
    <row r="2243" spans="5:19" x14ac:dyDescent="0.25">
      <c r="E2243" s="5">
        <v>23256.41</v>
      </c>
      <c r="F2243" s="5">
        <v>22975.52</v>
      </c>
      <c r="G2243" s="5">
        <v>23344.1</v>
      </c>
      <c r="J2243" s="4">
        <v>23344.1</v>
      </c>
      <c r="K2243" s="5">
        <v>29033.82</v>
      </c>
      <c r="L2243" s="5">
        <v>29153.65</v>
      </c>
      <c r="M2243" s="5">
        <v>29814.49</v>
      </c>
      <c r="Q2243" s="5">
        <v>34597.699999999997</v>
      </c>
      <c r="R2243" s="5">
        <v>34389.46</v>
      </c>
      <c r="S2243" s="5">
        <v>35007.58</v>
      </c>
    </row>
    <row r="2244" spans="5:19" x14ac:dyDescent="0.25">
      <c r="E2244" s="5">
        <v>23254.639999999999</v>
      </c>
      <c r="F2244" s="5">
        <v>22965.65</v>
      </c>
      <c r="G2244" s="5">
        <v>23344.1</v>
      </c>
      <c r="J2244" s="4">
        <v>23344.1</v>
      </c>
      <c r="K2244" s="5">
        <v>28998.03</v>
      </c>
      <c r="L2244" s="5">
        <v>29138.44</v>
      </c>
      <c r="M2244" s="5">
        <v>29795.360000000001</v>
      </c>
      <c r="Q2244" s="5">
        <v>34580.22</v>
      </c>
      <c r="R2244" s="5">
        <v>34365.480000000003</v>
      </c>
      <c r="S2244" s="5">
        <v>35003.35</v>
      </c>
    </row>
    <row r="2245" spans="5:19" x14ac:dyDescent="0.25">
      <c r="E2245" s="5">
        <v>23254.21</v>
      </c>
      <c r="F2245" s="5">
        <v>22965.65</v>
      </c>
      <c r="G2245" s="5">
        <v>23341.63</v>
      </c>
      <c r="J2245" s="4">
        <v>23341.63</v>
      </c>
      <c r="K2245" s="5">
        <v>28987.14</v>
      </c>
      <c r="L2245" s="5">
        <v>29121.360000000001</v>
      </c>
      <c r="M2245" s="5">
        <v>29795.360000000001</v>
      </c>
      <c r="Q2245" s="5">
        <v>34552.720000000001</v>
      </c>
      <c r="R2245" s="5">
        <v>34352.589999999997</v>
      </c>
      <c r="S2245" s="5">
        <v>35003.29</v>
      </c>
    </row>
    <row r="2246" spans="5:19" x14ac:dyDescent="0.25">
      <c r="E2246" s="5">
        <v>23253.08</v>
      </c>
      <c r="F2246" s="5">
        <v>22965.439999999999</v>
      </c>
      <c r="G2246" s="5">
        <v>23339.1</v>
      </c>
      <c r="J2246" s="4">
        <v>23339.1</v>
      </c>
      <c r="K2246" s="5">
        <v>28986.01</v>
      </c>
      <c r="L2246" s="5">
        <v>29085.39</v>
      </c>
      <c r="M2246" s="5">
        <v>29768.37</v>
      </c>
      <c r="Q2246" s="5">
        <v>34523.82</v>
      </c>
      <c r="R2246" s="5">
        <v>34309.1</v>
      </c>
      <c r="S2246" s="5">
        <v>34997.43</v>
      </c>
    </row>
    <row r="2247" spans="5:19" x14ac:dyDescent="0.25">
      <c r="E2247" s="5">
        <v>23253.08</v>
      </c>
      <c r="F2247" s="5">
        <v>22965.439999999999</v>
      </c>
      <c r="G2247" s="5">
        <v>23334.400000000001</v>
      </c>
      <c r="J2247" s="4">
        <v>23334.400000000001</v>
      </c>
      <c r="K2247" s="5">
        <v>28983.02</v>
      </c>
      <c r="L2247" s="5">
        <v>29056.82</v>
      </c>
      <c r="M2247" s="5">
        <v>29746.39</v>
      </c>
      <c r="Q2247" s="5">
        <v>34523.53</v>
      </c>
      <c r="R2247" s="5">
        <v>34304.75</v>
      </c>
      <c r="S2247" s="5">
        <v>34972.32</v>
      </c>
    </row>
    <row r="2248" spans="5:19" x14ac:dyDescent="0.25">
      <c r="E2248" s="5">
        <v>23253.08</v>
      </c>
      <c r="F2248" s="5">
        <v>22965.439999999999</v>
      </c>
      <c r="G2248" s="5">
        <v>23320.95</v>
      </c>
      <c r="J2248" s="4">
        <v>23320.95</v>
      </c>
      <c r="K2248" s="5">
        <v>28971.33</v>
      </c>
      <c r="L2248" s="5">
        <v>29048.61</v>
      </c>
      <c r="M2248" s="5">
        <v>29724.76</v>
      </c>
      <c r="Q2248" s="5">
        <v>34506.69</v>
      </c>
      <c r="R2248" s="5">
        <v>34281.03</v>
      </c>
      <c r="S2248" s="5">
        <v>34964.17</v>
      </c>
    </row>
    <row r="2249" spans="5:19" x14ac:dyDescent="0.25">
      <c r="E2249" s="5">
        <v>23247.31</v>
      </c>
      <c r="F2249" s="5">
        <v>22965.439999999999</v>
      </c>
      <c r="G2249" s="5">
        <v>23303.39</v>
      </c>
      <c r="J2249" s="4">
        <v>23303.39</v>
      </c>
      <c r="K2249" s="5">
        <v>28958.18</v>
      </c>
      <c r="L2249" s="5">
        <v>29041.09</v>
      </c>
      <c r="M2249" s="5">
        <v>29718.71</v>
      </c>
      <c r="Q2249" s="5">
        <v>34453.410000000003</v>
      </c>
      <c r="R2249" s="5">
        <v>34238.36</v>
      </c>
      <c r="S2249" s="5">
        <v>34960</v>
      </c>
    </row>
    <row r="2250" spans="5:19" x14ac:dyDescent="0.25">
      <c r="E2250" s="5">
        <v>23243.42</v>
      </c>
      <c r="F2250" s="5">
        <v>22965.3</v>
      </c>
      <c r="G2250" s="5">
        <v>23303.39</v>
      </c>
      <c r="J2250" s="4">
        <v>23303.39</v>
      </c>
      <c r="K2250" s="5">
        <v>28950.31</v>
      </c>
      <c r="L2250" s="5">
        <v>29035.4</v>
      </c>
      <c r="M2250" s="5">
        <v>29699.93</v>
      </c>
      <c r="Q2250" s="5">
        <v>34429.78</v>
      </c>
      <c r="R2250" s="5">
        <v>34221.86</v>
      </c>
      <c r="S2250" s="5">
        <v>34945</v>
      </c>
    </row>
    <row r="2251" spans="5:19" x14ac:dyDescent="0.25">
      <c r="E2251" s="5">
        <v>23240.46</v>
      </c>
      <c r="F2251" s="5">
        <v>22965.040000000001</v>
      </c>
      <c r="G2251" s="5">
        <v>23295.17</v>
      </c>
      <c r="J2251" s="4">
        <v>23295.17</v>
      </c>
      <c r="K2251" s="5">
        <v>28935.57</v>
      </c>
      <c r="L2251" s="5">
        <v>28972.880000000001</v>
      </c>
      <c r="M2251" s="5">
        <v>29684.39</v>
      </c>
      <c r="Q2251" s="5">
        <v>34423.4</v>
      </c>
      <c r="R2251" s="5">
        <v>34213.410000000003</v>
      </c>
      <c r="S2251" s="5">
        <v>34904.97</v>
      </c>
    </row>
    <row r="2252" spans="5:19" x14ac:dyDescent="0.25">
      <c r="E2252" s="5">
        <v>23239.5</v>
      </c>
      <c r="F2252" s="5">
        <v>22964.57</v>
      </c>
      <c r="G2252" s="5">
        <v>23294.87</v>
      </c>
      <c r="J2252" s="4">
        <v>23294.87</v>
      </c>
      <c r="K2252" s="5">
        <v>28921.79</v>
      </c>
      <c r="L2252" s="5">
        <v>28961.14</v>
      </c>
      <c r="M2252" s="5">
        <v>29676.23</v>
      </c>
      <c r="Q2252" s="5">
        <v>34419.33</v>
      </c>
      <c r="R2252" s="5">
        <v>34207.040000000001</v>
      </c>
      <c r="S2252" s="5">
        <v>34897.870000000003</v>
      </c>
    </row>
    <row r="2253" spans="5:19" x14ac:dyDescent="0.25">
      <c r="E2253" s="5">
        <v>23237.26</v>
      </c>
      <c r="F2253" s="5">
        <v>22962.080000000002</v>
      </c>
      <c r="G2253" s="5">
        <v>23294.25</v>
      </c>
      <c r="J2253" s="4">
        <v>23294.25</v>
      </c>
      <c r="K2253" s="5">
        <v>28901.23</v>
      </c>
      <c r="L2253" s="5">
        <v>28943.52</v>
      </c>
      <c r="M2253" s="5">
        <v>29622.39</v>
      </c>
      <c r="Q2253" s="5">
        <v>34419.33</v>
      </c>
      <c r="R2253" s="5">
        <v>34207.040000000001</v>
      </c>
      <c r="S2253" s="5">
        <v>34886.6</v>
      </c>
    </row>
    <row r="2254" spans="5:19" x14ac:dyDescent="0.25">
      <c r="E2254" s="5">
        <v>23236.720000000001</v>
      </c>
      <c r="F2254" s="5">
        <v>22956.959999999999</v>
      </c>
      <c r="G2254" s="5">
        <v>23290.45</v>
      </c>
      <c r="J2254" s="4">
        <v>23290.45</v>
      </c>
      <c r="K2254" s="5">
        <v>28899.29</v>
      </c>
      <c r="L2254" s="5">
        <v>28928.25</v>
      </c>
      <c r="M2254" s="5">
        <v>29621.98</v>
      </c>
      <c r="Q2254" s="5">
        <v>34411.14</v>
      </c>
      <c r="R2254" s="5">
        <v>34202.449999999997</v>
      </c>
      <c r="S2254" s="5">
        <v>34883.43</v>
      </c>
    </row>
    <row r="2255" spans="5:19" x14ac:dyDescent="0.25">
      <c r="E2255" s="5">
        <v>23233.279999999999</v>
      </c>
      <c r="F2255" s="5">
        <v>22955.05</v>
      </c>
      <c r="G2255" s="5">
        <v>23290.45</v>
      </c>
      <c r="J2255" s="4">
        <v>23290.45</v>
      </c>
      <c r="K2255" s="5">
        <v>28890.83</v>
      </c>
      <c r="L2255" s="5">
        <v>28883.86</v>
      </c>
      <c r="M2255" s="5">
        <v>29612.39</v>
      </c>
      <c r="Q2255" s="5">
        <v>34403.56</v>
      </c>
      <c r="R2255" s="5">
        <v>34157.879999999997</v>
      </c>
      <c r="S2255" s="5">
        <v>34873.26</v>
      </c>
    </row>
    <row r="2256" spans="5:19" x14ac:dyDescent="0.25">
      <c r="E2256" s="5">
        <v>23233.279999999999</v>
      </c>
      <c r="F2256" s="5">
        <v>22955.05</v>
      </c>
      <c r="G2256" s="5">
        <v>23287.279999999999</v>
      </c>
      <c r="J2256" s="4">
        <v>23287.279999999999</v>
      </c>
      <c r="K2256" s="5">
        <v>28881.919999999998</v>
      </c>
      <c r="L2256" s="5">
        <v>28883.86</v>
      </c>
      <c r="M2256" s="5">
        <v>29592.3</v>
      </c>
      <c r="Q2256" s="5">
        <v>34375.279999999999</v>
      </c>
      <c r="R2256" s="5">
        <v>34117.33</v>
      </c>
      <c r="S2256" s="5">
        <v>34861.18</v>
      </c>
    </row>
    <row r="2257" spans="5:19" x14ac:dyDescent="0.25">
      <c r="E2257" s="5">
        <v>23230.75</v>
      </c>
      <c r="F2257" s="5">
        <v>22955.05</v>
      </c>
      <c r="G2257" s="5">
        <v>23287.279999999999</v>
      </c>
      <c r="J2257" s="4">
        <v>23287.279999999999</v>
      </c>
      <c r="K2257" s="5">
        <v>28874.02</v>
      </c>
      <c r="L2257" s="5">
        <v>28879.22</v>
      </c>
      <c r="M2257" s="5">
        <v>29570.84</v>
      </c>
      <c r="Q2257" s="5">
        <v>34366.97</v>
      </c>
      <c r="R2257" s="5">
        <v>34103.86</v>
      </c>
      <c r="S2257" s="5">
        <v>34859.65</v>
      </c>
    </row>
    <row r="2258" spans="5:19" x14ac:dyDescent="0.25">
      <c r="E2258" s="5">
        <v>23227.85</v>
      </c>
      <c r="F2258" s="5">
        <v>22951.53</v>
      </c>
      <c r="G2258" s="5">
        <v>23282.87</v>
      </c>
      <c r="J2258" s="4">
        <v>23282.87</v>
      </c>
      <c r="K2258" s="5">
        <v>28865.13</v>
      </c>
      <c r="L2258" s="5">
        <v>28878.11</v>
      </c>
      <c r="M2258" s="5">
        <v>29548.52</v>
      </c>
      <c r="Q2258" s="5">
        <v>34357.480000000003</v>
      </c>
      <c r="R2258" s="5">
        <v>34076.269999999997</v>
      </c>
      <c r="S2258" s="5">
        <v>34838.54</v>
      </c>
    </row>
    <row r="2259" spans="5:19" x14ac:dyDescent="0.25">
      <c r="E2259" s="5">
        <v>23225.91</v>
      </c>
      <c r="F2259" s="5">
        <v>22951.32</v>
      </c>
      <c r="G2259" s="5">
        <v>23280.07</v>
      </c>
      <c r="J2259" s="4">
        <v>23280.07</v>
      </c>
      <c r="K2259" s="5">
        <v>28846.39</v>
      </c>
      <c r="L2259" s="5">
        <v>28865.94</v>
      </c>
      <c r="M2259" s="5">
        <v>29548.52</v>
      </c>
      <c r="Q2259" s="5">
        <v>34357.480000000003</v>
      </c>
      <c r="R2259" s="5">
        <v>34047.75</v>
      </c>
      <c r="S2259" s="5">
        <v>34831.68</v>
      </c>
    </row>
    <row r="2260" spans="5:19" x14ac:dyDescent="0.25">
      <c r="E2260" s="5">
        <v>23225.14</v>
      </c>
      <c r="F2260" s="5">
        <v>22951.32</v>
      </c>
      <c r="G2260" s="5">
        <v>23266.91</v>
      </c>
      <c r="J2260" s="4">
        <v>23266.91</v>
      </c>
      <c r="K2260" s="5">
        <v>28839.98</v>
      </c>
      <c r="L2260" s="5">
        <v>28861.96</v>
      </c>
      <c r="M2260" s="5">
        <v>29541.84</v>
      </c>
      <c r="Q2260" s="5">
        <v>34335.32</v>
      </c>
      <c r="R2260" s="5">
        <v>34047.75</v>
      </c>
      <c r="S2260" s="5">
        <v>34822.17</v>
      </c>
    </row>
    <row r="2261" spans="5:19" x14ac:dyDescent="0.25">
      <c r="E2261" s="5">
        <v>23224.74</v>
      </c>
      <c r="F2261" s="5">
        <v>22949.88</v>
      </c>
      <c r="G2261" s="5">
        <v>23262.61</v>
      </c>
      <c r="J2261" s="4">
        <v>23262.61</v>
      </c>
      <c r="K2261" s="5">
        <v>28839.14</v>
      </c>
      <c r="L2261" s="5">
        <v>28853.65</v>
      </c>
      <c r="M2261" s="5">
        <v>29537.119999999999</v>
      </c>
      <c r="Q2261" s="5">
        <v>34327.35</v>
      </c>
      <c r="R2261" s="5">
        <v>34045.019999999997</v>
      </c>
      <c r="S2261" s="5">
        <v>34815.620000000003</v>
      </c>
    </row>
    <row r="2262" spans="5:19" x14ac:dyDescent="0.25">
      <c r="E2262" s="5">
        <v>23216.9</v>
      </c>
      <c r="F2262" s="5">
        <v>22949.87</v>
      </c>
      <c r="G2262" s="5">
        <v>23262.61</v>
      </c>
      <c r="J2262" s="4">
        <v>23262.61</v>
      </c>
      <c r="K2262" s="5">
        <v>28837.439999999999</v>
      </c>
      <c r="L2262" s="5">
        <v>28846.92</v>
      </c>
      <c r="M2262" s="5">
        <v>29531.31</v>
      </c>
      <c r="Q2262" s="5">
        <v>34292.69</v>
      </c>
      <c r="R2262" s="5">
        <v>34042.980000000003</v>
      </c>
      <c r="S2262" s="5">
        <v>34811.919999999998</v>
      </c>
    </row>
    <row r="2263" spans="5:19" x14ac:dyDescent="0.25">
      <c r="E2263" s="5">
        <v>23216.799999999999</v>
      </c>
      <c r="F2263" s="5">
        <v>22948.02</v>
      </c>
      <c r="G2263" s="5">
        <v>23258.71</v>
      </c>
      <c r="J2263" s="4">
        <v>23258.71</v>
      </c>
      <c r="K2263" s="5">
        <v>28825.73</v>
      </c>
      <c r="L2263" s="5">
        <v>28824.94</v>
      </c>
      <c r="M2263" s="5">
        <v>29525.14</v>
      </c>
      <c r="Q2263" s="5">
        <v>34275.26</v>
      </c>
      <c r="R2263" s="5">
        <v>34023.910000000003</v>
      </c>
      <c r="S2263" s="5">
        <v>34811.919999999998</v>
      </c>
    </row>
    <row r="2264" spans="5:19" x14ac:dyDescent="0.25">
      <c r="E2264" s="5">
        <v>23211.43</v>
      </c>
      <c r="F2264" s="5">
        <v>22947.72</v>
      </c>
      <c r="G2264" s="5">
        <v>23258.71</v>
      </c>
      <c r="J2264" s="4">
        <v>23258.71</v>
      </c>
      <c r="K2264" s="5">
        <v>28819.79</v>
      </c>
      <c r="L2264" s="5">
        <v>28821.65</v>
      </c>
      <c r="M2264" s="5">
        <v>29499.65</v>
      </c>
      <c r="Q2264" s="5">
        <v>34274.339999999997</v>
      </c>
      <c r="R2264" s="5">
        <v>34022.14</v>
      </c>
      <c r="S2264" s="5">
        <v>34782.35</v>
      </c>
    </row>
    <row r="2265" spans="5:19" x14ac:dyDescent="0.25">
      <c r="E2265" s="5">
        <v>23209.47</v>
      </c>
      <c r="F2265" s="5">
        <v>22942.71</v>
      </c>
      <c r="G2265" s="5">
        <v>23258.71</v>
      </c>
      <c r="J2265" s="4">
        <v>23258.71</v>
      </c>
      <c r="K2265" s="5">
        <v>28819.61</v>
      </c>
      <c r="L2265" s="5">
        <v>28821.65</v>
      </c>
      <c r="M2265" s="5">
        <v>29483.63</v>
      </c>
      <c r="Q2265" s="5">
        <v>34271.51</v>
      </c>
      <c r="R2265" s="5">
        <v>33993.75</v>
      </c>
      <c r="S2265" s="5">
        <v>34763.800000000003</v>
      </c>
    </row>
    <row r="2266" spans="5:19" x14ac:dyDescent="0.25">
      <c r="E2266" s="5">
        <v>23209.24</v>
      </c>
      <c r="F2266" s="5">
        <v>22942.28</v>
      </c>
      <c r="G2266" s="5">
        <v>23258.71</v>
      </c>
      <c r="J2266" s="4">
        <v>23258.71</v>
      </c>
      <c r="K2266" s="5">
        <v>28788.44</v>
      </c>
      <c r="L2266" s="5">
        <v>28803.07</v>
      </c>
      <c r="M2266" s="5">
        <v>29480.959999999999</v>
      </c>
      <c r="Q2266" s="5">
        <v>34269.480000000003</v>
      </c>
      <c r="R2266" s="5">
        <v>33976.769999999997</v>
      </c>
      <c r="S2266" s="5">
        <v>34763.800000000003</v>
      </c>
    </row>
    <row r="2267" spans="5:19" x14ac:dyDescent="0.25">
      <c r="E2267" s="5">
        <v>23208.89</v>
      </c>
      <c r="F2267" s="5">
        <v>22942.28</v>
      </c>
      <c r="G2267" s="5">
        <v>23244.48</v>
      </c>
      <c r="J2267" s="4">
        <v>23244.48</v>
      </c>
      <c r="K2267" s="5">
        <v>28771.83</v>
      </c>
      <c r="L2267" s="5">
        <v>28785.48</v>
      </c>
      <c r="M2267" s="5">
        <v>29478.39</v>
      </c>
      <c r="Q2267" s="5">
        <v>34233.410000000003</v>
      </c>
      <c r="R2267" s="5">
        <v>33970.01</v>
      </c>
      <c r="S2267" s="5">
        <v>34686.699999999997</v>
      </c>
    </row>
    <row r="2268" spans="5:19" x14ac:dyDescent="0.25">
      <c r="E2268" s="5">
        <v>23208.89</v>
      </c>
      <c r="F2268" s="5">
        <v>22942.28</v>
      </c>
      <c r="G2268" s="5">
        <v>23241.43</v>
      </c>
      <c r="J2268" s="4">
        <v>23241.43</v>
      </c>
      <c r="K2268" s="5">
        <v>28733.57</v>
      </c>
      <c r="L2268" s="5">
        <v>28780.13</v>
      </c>
      <c r="M2268" s="5">
        <v>29463.5</v>
      </c>
      <c r="Q2268" s="5">
        <v>34218.160000000003</v>
      </c>
      <c r="R2268" s="5">
        <v>33947.25</v>
      </c>
      <c r="S2268" s="5">
        <v>34686.699999999997</v>
      </c>
    </row>
    <row r="2269" spans="5:19" x14ac:dyDescent="0.25">
      <c r="E2269" s="5">
        <v>23208.89</v>
      </c>
      <c r="F2269" s="5">
        <v>22942.28</v>
      </c>
      <c r="G2269" s="5">
        <v>23234.29</v>
      </c>
      <c r="J2269" s="4">
        <v>23234.29</v>
      </c>
      <c r="K2269" s="5">
        <v>28733.57</v>
      </c>
      <c r="L2269" s="5">
        <v>28749.09</v>
      </c>
      <c r="M2269" s="5">
        <v>29459.53</v>
      </c>
      <c r="Q2269" s="5">
        <v>34196.47</v>
      </c>
      <c r="R2269" s="5">
        <v>33945.33</v>
      </c>
      <c r="S2269" s="5">
        <v>34682.300000000003</v>
      </c>
    </row>
    <row r="2270" spans="5:19" x14ac:dyDescent="0.25">
      <c r="E2270" s="5">
        <v>23208.89</v>
      </c>
      <c r="F2270" s="5">
        <v>22942.28</v>
      </c>
      <c r="G2270" s="5">
        <v>23233.57</v>
      </c>
      <c r="J2270" s="4">
        <v>23233.57</v>
      </c>
      <c r="K2270" s="5">
        <v>28719.19</v>
      </c>
      <c r="L2270" s="5">
        <v>28737.1</v>
      </c>
      <c r="M2270" s="5">
        <v>29456.52</v>
      </c>
      <c r="Q2270" s="5">
        <v>34188.44</v>
      </c>
      <c r="R2270" s="5">
        <v>33939.22</v>
      </c>
      <c r="S2270" s="5">
        <v>34679.300000000003</v>
      </c>
    </row>
    <row r="2271" spans="5:19" x14ac:dyDescent="0.25">
      <c r="E2271" s="5">
        <v>23208.89</v>
      </c>
      <c r="F2271" s="5">
        <v>22942.01</v>
      </c>
      <c r="G2271" s="5">
        <v>23226.400000000001</v>
      </c>
      <c r="J2271" s="4">
        <v>23226.400000000001</v>
      </c>
      <c r="K2271" s="5">
        <v>28716.080000000002</v>
      </c>
      <c r="L2271" s="5">
        <v>28734.63</v>
      </c>
      <c r="M2271" s="5">
        <v>29450.32</v>
      </c>
      <c r="Q2271" s="5">
        <v>34181.54</v>
      </c>
      <c r="R2271" s="5">
        <v>33939.22</v>
      </c>
      <c r="S2271" s="5">
        <v>34675.760000000002</v>
      </c>
    </row>
    <row r="2272" spans="5:19" x14ac:dyDescent="0.25">
      <c r="E2272" s="5">
        <v>23208.89</v>
      </c>
      <c r="F2272" s="5">
        <v>22942.01</v>
      </c>
      <c r="G2272" s="5">
        <v>23222.44</v>
      </c>
      <c r="J2272" s="4">
        <v>23222.44</v>
      </c>
      <c r="K2272" s="5">
        <v>28713.91</v>
      </c>
      <c r="L2272" s="5">
        <v>28721.96</v>
      </c>
      <c r="M2272" s="5">
        <v>29441.34</v>
      </c>
      <c r="Q2272" s="5">
        <v>34173.11</v>
      </c>
      <c r="R2272" s="5">
        <v>33933.24</v>
      </c>
      <c r="S2272" s="5">
        <v>34655.949999999997</v>
      </c>
    </row>
    <row r="2273" spans="5:19" x14ac:dyDescent="0.25">
      <c r="E2273" s="5">
        <v>23208.89</v>
      </c>
      <c r="F2273" s="5">
        <v>22942.01</v>
      </c>
      <c r="G2273" s="5">
        <v>23222.44</v>
      </c>
      <c r="J2273" s="4">
        <v>23222.44</v>
      </c>
      <c r="K2273" s="5">
        <v>28701.89</v>
      </c>
      <c r="L2273" s="5">
        <v>28717.29</v>
      </c>
      <c r="M2273" s="5">
        <v>29441.34</v>
      </c>
      <c r="Q2273" s="5">
        <v>34163.72</v>
      </c>
      <c r="R2273" s="5">
        <v>33925.32</v>
      </c>
      <c r="S2273" s="5">
        <v>34624.51</v>
      </c>
    </row>
    <row r="2274" spans="5:19" x14ac:dyDescent="0.25">
      <c r="E2274" s="5">
        <v>23202.07</v>
      </c>
      <c r="F2274" s="5">
        <v>22937.05</v>
      </c>
      <c r="G2274" s="5">
        <v>23220.41</v>
      </c>
      <c r="J2274" s="4">
        <v>23220.41</v>
      </c>
      <c r="K2274" s="5">
        <v>28679.63</v>
      </c>
      <c r="L2274" s="5">
        <v>28703.85</v>
      </c>
      <c r="M2274" s="5">
        <v>29441.34</v>
      </c>
      <c r="Q2274" s="5">
        <v>34162.29</v>
      </c>
      <c r="R2274" s="5">
        <v>33912.339999999997</v>
      </c>
      <c r="S2274" s="5">
        <v>34617.89</v>
      </c>
    </row>
    <row r="2275" spans="5:19" x14ac:dyDescent="0.25">
      <c r="E2275" s="5">
        <v>23200.51</v>
      </c>
      <c r="F2275" s="5">
        <v>22937.05</v>
      </c>
      <c r="G2275" s="5">
        <v>23220.080000000002</v>
      </c>
      <c r="J2275" s="4">
        <v>23220.080000000002</v>
      </c>
      <c r="K2275" s="5">
        <v>28658.75</v>
      </c>
      <c r="L2275" s="5">
        <v>28692.84</v>
      </c>
      <c r="M2275" s="5">
        <v>29441.34</v>
      </c>
      <c r="Q2275" s="5">
        <v>34162.29</v>
      </c>
      <c r="R2275" s="5">
        <v>33901.29</v>
      </c>
      <c r="S2275" s="5">
        <v>34589.68</v>
      </c>
    </row>
    <row r="2276" spans="5:19" x14ac:dyDescent="0.25">
      <c r="E2276" s="5">
        <v>23200.51</v>
      </c>
      <c r="F2276" s="5">
        <v>22935.97</v>
      </c>
      <c r="G2276" s="5">
        <v>23217.71</v>
      </c>
      <c r="J2276" s="4">
        <v>23217.71</v>
      </c>
      <c r="K2276" s="5">
        <v>28646.67</v>
      </c>
      <c r="L2276" s="5">
        <v>28665.37</v>
      </c>
      <c r="M2276" s="5">
        <v>29425.79</v>
      </c>
      <c r="Q2276" s="5">
        <v>34153.410000000003</v>
      </c>
      <c r="R2276" s="5">
        <v>33855.879999999997</v>
      </c>
      <c r="S2276" s="5">
        <v>34580.050000000003</v>
      </c>
    </row>
    <row r="2277" spans="5:19" x14ac:dyDescent="0.25">
      <c r="E2277" s="5">
        <v>23189.71</v>
      </c>
      <c r="F2277" s="5">
        <v>22935.97</v>
      </c>
      <c r="G2277" s="5">
        <v>23215.48</v>
      </c>
      <c r="J2277" s="4">
        <v>23215.48</v>
      </c>
      <c r="K2277" s="5">
        <v>28646.25</v>
      </c>
      <c r="L2277" s="5">
        <v>28662.81</v>
      </c>
      <c r="M2277" s="5">
        <v>29416.52</v>
      </c>
      <c r="Q2277" s="5">
        <v>34142.47</v>
      </c>
      <c r="R2277" s="5">
        <v>33853.72</v>
      </c>
      <c r="S2277" s="5">
        <v>34562.89</v>
      </c>
    </row>
    <row r="2278" spans="5:19" x14ac:dyDescent="0.25">
      <c r="E2278" s="5">
        <v>23189.71</v>
      </c>
      <c r="F2278" s="5">
        <v>22935.97</v>
      </c>
      <c r="G2278" s="5">
        <v>23215.439999999999</v>
      </c>
      <c r="J2278" s="4">
        <v>23215.439999999999</v>
      </c>
      <c r="K2278" s="5">
        <v>28627.49</v>
      </c>
      <c r="L2278" s="5">
        <v>28662.81</v>
      </c>
      <c r="M2278" s="5">
        <v>29401.06</v>
      </c>
      <c r="Q2278" s="5">
        <v>34142.26</v>
      </c>
      <c r="R2278" s="5">
        <v>33847.769999999997</v>
      </c>
      <c r="S2278" s="5">
        <v>34558.78</v>
      </c>
    </row>
    <row r="2279" spans="5:19" x14ac:dyDescent="0.25">
      <c r="E2279" s="5">
        <v>23185.41</v>
      </c>
      <c r="F2279" s="5">
        <v>22934.05</v>
      </c>
      <c r="G2279" s="5">
        <v>23213.91</v>
      </c>
      <c r="J2279" s="4">
        <v>23213.91</v>
      </c>
      <c r="K2279" s="5">
        <v>28619.99</v>
      </c>
      <c r="L2279" s="5">
        <v>28662.49</v>
      </c>
      <c r="M2279" s="5">
        <v>29392.23</v>
      </c>
      <c r="Q2279" s="5">
        <v>34139.71</v>
      </c>
      <c r="R2279" s="5">
        <v>33836.230000000003</v>
      </c>
      <c r="S2279" s="5">
        <v>34547.53</v>
      </c>
    </row>
    <row r="2280" spans="5:19" x14ac:dyDescent="0.25">
      <c r="E2280" s="5">
        <v>23184.45</v>
      </c>
      <c r="F2280" s="5">
        <v>22930.99</v>
      </c>
      <c r="G2280" s="5">
        <v>23213.91</v>
      </c>
      <c r="J2280" s="4">
        <v>23213.91</v>
      </c>
      <c r="K2280" s="5">
        <v>28615.1</v>
      </c>
      <c r="L2280" s="5">
        <v>28652.3</v>
      </c>
      <c r="M2280" s="5">
        <v>29391.919999999998</v>
      </c>
      <c r="Q2280" s="5">
        <v>34139.03</v>
      </c>
      <c r="R2280" s="5">
        <v>33804.44</v>
      </c>
      <c r="S2280" s="5">
        <v>34518.120000000003</v>
      </c>
    </row>
    <row r="2281" spans="5:19" x14ac:dyDescent="0.25">
      <c r="E2281" s="5">
        <v>23184.45</v>
      </c>
      <c r="F2281" s="5">
        <v>22926.43</v>
      </c>
      <c r="G2281" s="5">
        <v>23213.21</v>
      </c>
      <c r="J2281" s="4">
        <v>23213.21</v>
      </c>
      <c r="K2281" s="5">
        <v>28605.119999999999</v>
      </c>
      <c r="L2281" s="5">
        <v>28649.67</v>
      </c>
      <c r="M2281" s="5">
        <v>29386.6</v>
      </c>
      <c r="Q2281" s="5">
        <v>34124.71</v>
      </c>
      <c r="R2281" s="5">
        <v>33801.730000000003</v>
      </c>
      <c r="S2281" s="5">
        <v>34510.15</v>
      </c>
    </row>
    <row r="2282" spans="5:19" x14ac:dyDescent="0.25">
      <c r="E2282" s="5">
        <v>23184.45</v>
      </c>
      <c r="F2282" s="5">
        <v>22918.560000000001</v>
      </c>
      <c r="G2282" s="5">
        <v>23213.21</v>
      </c>
      <c r="J2282" s="4">
        <v>23213.21</v>
      </c>
      <c r="K2282" s="5">
        <v>28605.119999999999</v>
      </c>
      <c r="L2282" s="5">
        <v>28643.57</v>
      </c>
      <c r="M2282" s="5">
        <v>29369.360000000001</v>
      </c>
      <c r="Q2282" s="5">
        <v>34124.339999999997</v>
      </c>
      <c r="R2282" s="5">
        <v>33801.730000000003</v>
      </c>
      <c r="S2282" s="5">
        <v>34510.15</v>
      </c>
    </row>
    <row r="2283" spans="5:19" x14ac:dyDescent="0.25">
      <c r="E2283" s="5">
        <v>23183.25</v>
      </c>
      <c r="F2283" s="5">
        <v>22918.560000000001</v>
      </c>
      <c r="G2283" s="5">
        <v>23208.18</v>
      </c>
      <c r="J2283" s="4">
        <v>23208.18</v>
      </c>
      <c r="K2283" s="5">
        <v>28598.98</v>
      </c>
      <c r="L2283" s="5">
        <v>28643.51</v>
      </c>
      <c r="M2283" s="5">
        <v>29361.05</v>
      </c>
      <c r="Q2283" s="5">
        <v>34118.410000000003</v>
      </c>
      <c r="R2283" s="5">
        <v>33792.83</v>
      </c>
      <c r="S2283" s="5">
        <v>34480.199999999997</v>
      </c>
    </row>
    <row r="2284" spans="5:19" x14ac:dyDescent="0.25">
      <c r="E2284" s="5">
        <v>23181.15</v>
      </c>
      <c r="F2284" s="5">
        <v>22918.560000000001</v>
      </c>
      <c r="G2284" s="5">
        <v>23208.18</v>
      </c>
      <c r="J2284" s="4">
        <v>23208.18</v>
      </c>
      <c r="K2284" s="5">
        <v>28593.85</v>
      </c>
      <c r="L2284" s="5">
        <v>28640.71</v>
      </c>
      <c r="M2284" s="5">
        <v>29358.07</v>
      </c>
      <c r="Q2284" s="5">
        <v>34107.03</v>
      </c>
      <c r="R2284" s="5">
        <v>33785.339999999997</v>
      </c>
      <c r="S2284" s="5">
        <v>34480.199999999997</v>
      </c>
    </row>
    <row r="2285" spans="5:19" x14ac:dyDescent="0.25">
      <c r="E2285" s="5">
        <v>23180.55</v>
      </c>
      <c r="F2285" s="5">
        <v>22918.560000000001</v>
      </c>
      <c r="G2285" s="5">
        <v>23203.71</v>
      </c>
      <c r="J2285" s="4">
        <v>23203.71</v>
      </c>
      <c r="K2285" s="5">
        <v>28577.91</v>
      </c>
      <c r="L2285" s="5">
        <v>28629.86</v>
      </c>
      <c r="M2285" s="5">
        <v>29358.07</v>
      </c>
      <c r="Q2285" s="5">
        <v>34107.03</v>
      </c>
      <c r="R2285" s="5">
        <v>33784.31</v>
      </c>
      <c r="S2285" s="5">
        <v>34471.53</v>
      </c>
    </row>
    <row r="2286" spans="5:19" x14ac:dyDescent="0.25">
      <c r="E2286" s="5">
        <v>23168.19</v>
      </c>
      <c r="F2286" s="5">
        <v>22918.16</v>
      </c>
      <c r="G2286" s="5">
        <v>23198.84</v>
      </c>
      <c r="J2286" s="4">
        <v>23198.84</v>
      </c>
      <c r="K2286" s="5">
        <v>28571.11</v>
      </c>
      <c r="L2286" s="5">
        <v>28623.41</v>
      </c>
      <c r="M2286" s="5">
        <v>29354.58</v>
      </c>
      <c r="Q2286" s="5">
        <v>34089.22</v>
      </c>
      <c r="R2286" s="5">
        <v>33759.230000000003</v>
      </c>
      <c r="S2286" s="5">
        <v>34467.370000000003</v>
      </c>
    </row>
    <row r="2287" spans="5:19" x14ac:dyDescent="0.25">
      <c r="E2287" s="5">
        <v>23168.19</v>
      </c>
      <c r="F2287" s="5">
        <v>22918.16</v>
      </c>
      <c r="G2287" s="5">
        <v>23194.28</v>
      </c>
      <c r="J2287" s="4">
        <v>23194.28</v>
      </c>
      <c r="K2287" s="5">
        <v>28571.11</v>
      </c>
      <c r="L2287" s="5">
        <v>28622.29</v>
      </c>
      <c r="M2287" s="5">
        <v>29351.71</v>
      </c>
      <c r="Q2287" s="5">
        <v>34079.279999999999</v>
      </c>
      <c r="R2287" s="5">
        <v>33747.410000000003</v>
      </c>
      <c r="S2287" s="5">
        <v>34446.839999999997</v>
      </c>
    </row>
    <row r="2288" spans="5:19" x14ac:dyDescent="0.25">
      <c r="E2288" s="5">
        <v>23167.82</v>
      </c>
      <c r="F2288" s="5">
        <v>22918.16</v>
      </c>
      <c r="G2288" s="5">
        <v>23190.28</v>
      </c>
      <c r="J2288" s="4">
        <v>23190.28</v>
      </c>
      <c r="K2288" s="5">
        <v>28569</v>
      </c>
      <c r="L2288" s="5">
        <v>28622.29</v>
      </c>
      <c r="M2288" s="5">
        <v>29351.71</v>
      </c>
      <c r="Q2288" s="5">
        <v>34070.120000000003</v>
      </c>
      <c r="R2288" s="5">
        <v>33739.78</v>
      </c>
      <c r="S2288" s="5">
        <v>34439.96</v>
      </c>
    </row>
    <row r="2289" spans="5:19" x14ac:dyDescent="0.25">
      <c r="E2289" s="5">
        <v>23167.82</v>
      </c>
      <c r="F2289" s="5">
        <v>22918.16</v>
      </c>
      <c r="G2289" s="5">
        <v>23189.599999999999</v>
      </c>
      <c r="J2289" s="4">
        <v>23189.599999999999</v>
      </c>
      <c r="K2289" s="5">
        <v>28569</v>
      </c>
      <c r="L2289" s="5">
        <v>28618.18</v>
      </c>
      <c r="M2289" s="5">
        <v>29344.52</v>
      </c>
      <c r="Q2289" s="5">
        <v>34070.120000000003</v>
      </c>
      <c r="R2289" s="5">
        <v>33734.870000000003</v>
      </c>
      <c r="S2289" s="5">
        <v>34424.44</v>
      </c>
    </row>
    <row r="2290" spans="5:19" x14ac:dyDescent="0.25">
      <c r="E2290" s="5">
        <v>23154.51</v>
      </c>
      <c r="F2290" s="5">
        <v>22918.16</v>
      </c>
      <c r="G2290" s="5">
        <v>23189.599999999999</v>
      </c>
      <c r="J2290" s="4">
        <v>23189.599999999999</v>
      </c>
      <c r="K2290" s="5">
        <v>28547.45</v>
      </c>
      <c r="L2290" s="5">
        <v>28614.58</v>
      </c>
      <c r="M2290" s="5">
        <v>29343.17</v>
      </c>
      <c r="Q2290" s="5">
        <v>34070.120000000003</v>
      </c>
      <c r="R2290" s="5">
        <v>33728.559999999998</v>
      </c>
      <c r="S2290" s="5">
        <v>34419.019999999997</v>
      </c>
    </row>
    <row r="2291" spans="5:19" x14ac:dyDescent="0.25">
      <c r="E2291" s="5">
        <v>23154.51</v>
      </c>
      <c r="F2291" s="5">
        <v>22916.83</v>
      </c>
      <c r="G2291" s="5">
        <v>23189.599999999999</v>
      </c>
      <c r="J2291" s="4">
        <v>23189.599999999999</v>
      </c>
      <c r="K2291" s="5">
        <v>28543.38</v>
      </c>
      <c r="L2291" s="5">
        <v>28609.02</v>
      </c>
      <c r="M2291" s="5">
        <v>29324.25</v>
      </c>
      <c r="Q2291" s="5">
        <v>34055.040000000001</v>
      </c>
      <c r="R2291" s="5">
        <v>33719.870000000003</v>
      </c>
      <c r="S2291" s="5">
        <v>34402.68</v>
      </c>
    </row>
    <row r="2292" spans="5:19" x14ac:dyDescent="0.25">
      <c r="E2292" s="5">
        <v>23153.31</v>
      </c>
      <c r="F2292" s="5">
        <v>22916.83</v>
      </c>
      <c r="G2292" s="5">
        <v>23179.46</v>
      </c>
      <c r="J2292" s="4">
        <v>23179.46</v>
      </c>
      <c r="K2292" s="5">
        <v>28543.38</v>
      </c>
      <c r="L2292" s="5">
        <v>28604.66</v>
      </c>
      <c r="M2292" s="5">
        <v>29303.59</v>
      </c>
      <c r="Q2292" s="5">
        <v>34053.32</v>
      </c>
      <c r="R2292" s="5">
        <v>33711.22</v>
      </c>
      <c r="S2292" s="5">
        <v>34402.68</v>
      </c>
    </row>
    <row r="2293" spans="5:19" x14ac:dyDescent="0.25">
      <c r="E2293" s="5">
        <v>23152.61</v>
      </c>
      <c r="F2293" s="5">
        <v>22916.83</v>
      </c>
      <c r="G2293" s="5">
        <v>23178.33</v>
      </c>
      <c r="J2293" s="4">
        <v>23178.33</v>
      </c>
      <c r="K2293" s="5">
        <v>28535.99</v>
      </c>
      <c r="L2293" s="5">
        <v>28600.89</v>
      </c>
      <c r="M2293" s="5">
        <v>29303.59</v>
      </c>
      <c r="Q2293" s="5">
        <v>34053.32</v>
      </c>
      <c r="R2293" s="5">
        <v>33711.22</v>
      </c>
      <c r="S2293" s="5">
        <v>34402.68</v>
      </c>
    </row>
    <row r="2294" spans="5:19" x14ac:dyDescent="0.25">
      <c r="E2294" s="5">
        <v>23151.31</v>
      </c>
      <c r="F2294" s="5">
        <v>22916.83</v>
      </c>
      <c r="G2294" s="5">
        <v>23178.33</v>
      </c>
      <c r="J2294" s="4">
        <v>23178.33</v>
      </c>
      <c r="K2294" s="5">
        <v>28530.880000000001</v>
      </c>
      <c r="L2294" s="5">
        <v>28593.42</v>
      </c>
      <c r="M2294" s="5">
        <v>29272.26</v>
      </c>
      <c r="Q2294" s="5">
        <v>34053.32</v>
      </c>
      <c r="R2294" s="5">
        <v>33704.76</v>
      </c>
      <c r="S2294" s="5">
        <v>34399.08</v>
      </c>
    </row>
    <row r="2295" spans="5:19" x14ac:dyDescent="0.25">
      <c r="E2295" s="5">
        <v>23151.31</v>
      </c>
      <c r="F2295" s="5">
        <v>22916.83</v>
      </c>
      <c r="G2295" s="5">
        <v>23178.33</v>
      </c>
      <c r="J2295" s="4">
        <v>23178.33</v>
      </c>
      <c r="K2295" s="5">
        <v>28526.93</v>
      </c>
      <c r="L2295" s="5">
        <v>28593.42</v>
      </c>
      <c r="M2295" s="5">
        <v>29260.7</v>
      </c>
      <c r="Q2295" s="5">
        <v>34052.68</v>
      </c>
      <c r="R2295" s="5">
        <v>33681.57</v>
      </c>
      <c r="S2295" s="5">
        <v>34374.03</v>
      </c>
    </row>
    <row r="2296" spans="5:19" x14ac:dyDescent="0.25">
      <c r="E2296" s="5">
        <v>23148.75</v>
      </c>
      <c r="F2296" s="5">
        <v>22916.83</v>
      </c>
      <c r="G2296" s="5">
        <v>23177.59</v>
      </c>
      <c r="J2296" s="4">
        <v>23177.59</v>
      </c>
      <c r="K2296" s="5">
        <v>28511.16</v>
      </c>
      <c r="L2296" s="5">
        <v>28593.31</v>
      </c>
      <c r="M2296" s="5">
        <v>29253.24</v>
      </c>
      <c r="Q2296" s="5">
        <v>34051.120000000003</v>
      </c>
      <c r="R2296" s="5">
        <v>33665.31</v>
      </c>
      <c r="S2296" s="5">
        <v>34374.03</v>
      </c>
    </row>
    <row r="2297" spans="5:19" x14ac:dyDescent="0.25">
      <c r="E2297" s="5">
        <v>23147.279999999999</v>
      </c>
      <c r="F2297" s="5">
        <v>22904.21</v>
      </c>
      <c r="G2297" s="5">
        <v>23173.46</v>
      </c>
      <c r="J2297" s="4">
        <v>23173.46</v>
      </c>
      <c r="K2297" s="5">
        <v>28511.1</v>
      </c>
      <c r="L2297" s="5">
        <v>28593.31</v>
      </c>
      <c r="M2297" s="5">
        <v>29251.02</v>
      </c>
      <c r="Q2297" s="5">
        <v>34035.08</v>
      </c>
      <c r="R2297" s="5">
        <v>33651.46</v>
      </c>
      <c r="S2297" s="5">
        <v>34366.79</v>
      </c>
    </row>
    <row r="2298" spans="5:19" x14ac:dyDescent="0.25">
      <c r="E2298" s="5">
        <v>23147.279999999999</v>
      </c>
      <c r="F2298" s="5">
        <v>22904.21</v>
      </c>
      <c r="G2298" s="5">
        <v>23171.72</v>
      </c>
      <c r="J2298" s="4">
        <v>23171.72</v>
      </c>
      <c r="K2298" s="5">
        <v>28499.65</v>
      </c>
      <c r="L2298" s="5">
        <v>28591.69</v>
      </c>
      <c r="M2298" s="5">
        <v>29243.87</v>
      </c>
      <c r="Q2298" s="5">
        <v>34035.08</v>
      </c>
      <c r="R2298" s="5">
        <v>33645.910000000003</v>
      </c>
      <c r="S2298" s="5">
        <v>34350.75</v>
      </c>
    </row>
    <row r="2299" spans="5:19" x14ac:dyDescent="0.25">
      <c r="E2299" s="5">
        <v>23147.279999999999</v>
      </c>
      <c r="F2299" s="5">
        <v>22904.21</v>
      </c>
      <c r="G2299" s="5">
        <v>23171.72</v>
      </c>
      <c r="J2299" s="4">
        <v>23171.72</v>
      </c>
      <c r="K2299" s="5">
        <v>28499.65</v>
      </c>
      <c r="L2299" s="5">
        <v>28589.52</v>
      </c>
      <c r="M2299" s="5">
        <v>29242.19</v>
      </c>
      <c r="Q2299" s="5">
        <v>34026.5</v>
      </c>
      <c r="R2299" s="5">
        <v>33644.730000000003</v>
      </c>
      <c r="S2299" s="5">
        <v>34350.75</v>
      </c>
    </row>
    <row r="2300" spans="5:19" x14ac:dyDescent="0.25">
      <c r="E2300" s="5">
        <v>23141.68</v>
      </c>
      <c r="F2300" s="5">
        <v>22900.91</v>
      </c>
      <c r="G2300" s="5">
        <v>23171.72</v>
      </c>
      <c r="J2300" s="4">
        <v>23171.72</v>
      </c>
      <c r="K2300" s="5">
        <v>28486.880000000001</v>
      </c>
      <c r="L2300" s="5">
        <v>28586.46</v>
      </c>
      <c r="M2300" s="5">
        <v>29242.19</v>
      </c>
      <c r="Q2300" s="5">
        <v>34023.53</v>
      </c>
      <c r="R2300" s="5">
        <v>33642.050000000003</v>
      </c>
      <c r="S2300" s="5">
        <v>34339.120000000003</v>
      </c>
    </row>
    <row r="2301" spans="5:19" x14ac:dyDescent="0.25">
      <c r="E2301" s="5">
        <v>23141.16</v>
      </c>
      <c r="F2301" s="5">
        <v>22900.91</v>
      </c>
      <c r="G2301" s="5">
        <v>23171.72</v>
      </c>
      <c r="J2301" s="4">
        <v>23171.72</v>
      </c>
      <c r="K2301" s="5">
        <v>28478.03</v>
      </c>
      <c r="L2301" s="5">
        <v>28583.27</v>
      </c>
      <c r="M2301" s="5">
        <v>29234.53</v>
      </c>
      <c r="Q2301" s="5">
        <v>34009.760000000002</v>
      </c>
      <c r="R2301" s="5">
        <v>33642.050000000003</v>
      </c>
      <c r="S2301" s="5">
        <v>34315.81</v>
      </c>
    </row>
    <row r="2302" spans="5:19" x14ac:dyDescent="0.25">
      <c r="E2302" s="5">
        <v>23141.16</v>
      </c>
      <c r="F2302" s="5">
        <v>22899.41</v>
      </c>
      <c r="G2302" s="5">
        <v>23171.72</v>
      </c>
      <c r="J2302" s="4">
        <v>23171.72</v>
      </c>
      <c r="K2302" s="5">
        <v>28465.24</v>
      </c>
      <c r="L2302" s="5">
        <v>28583.07</v>
      </c>
      <c r="M2302" s="5">
        <v>29234.53</v>
      </c>
      <c r="Q2302" s="5">
        <v>34002.400000000001</v>
      </c>
      <c r="R2302" s="5">
        <v>33640.58</v>
      </c>
      <c r="S2302" s="5">
        <v>34315.230000000003</v>
      </c>
    </row>
    <row r="2303" spans="5:19" x14ac:dyDescent="0.25">
      <c r="E2303" s="5">
        <v>23136.69</v>
      </c>
      <c r="F2303" s="5">
        <v>22896.31</v>
      </c>
      <c r="G2303" s="5">
        <v>23171.360000000001</v>
      </c>
      <c r="J2303" s="4">
        <v>23171.360000000001</v>
      </c>
      <c r="K2303" s="5">
        <v>28463.7</v>
      </c>
      <c r="L2303" s="5">
        <v>28583.07</v>
      </c>
      <c r="M2303" s="5">
        <v>29234.53</v>
      </c>
      <c r="Q2303" s="5">
        <v>34002.400000000001</v>
      </c>
      <c r="R2303" s="5">
        <v>33620.04</v>
      </c>
      <c r="S2303" s="5">
        <v>34314.54</v>
      </c>
    </row>
    <row r="2304" spans="5:19" x14ac:dyDescent="0.25">
      <c r="E2304" s="5">
        <v>23136.69</v>
      </c>
      <c r="F2304" s="5">
        <v>22895.31</v>
      </c>
      <c r="G2304" s="5">
        <v>23168.23</v>
      </c>
      <c r="J2304" s="4">
        <v>23168.23</v>
      </c>
      <c r="K2304" s="5">
        <v>28450.25</v>
      </c>
      <c r="L2304" s="5">
        <v>28576.82</v>
      </c>
      <c r="M2304" s="5">
        <v>29224.27</v>
      </c>
      <c r="Q2304" s="5">
        <v>33977.46</v>
      </c>
      <c r="R2304" s="5">
        <v>33613.550000000003</v>
      </c>
      <c r="S2304" s="5">
        <v>34308.620000000003</v>
      </c>
    </row>
    <row r="2305" spans="5:19" x14ac:dyDescent="0.25">
      <c r="E2305" s="5">
        <v>23484.93</v>
      </c>
      <c r="F2305" s="5">
        <v>23554.55</v>
      </c>
      <c r="G2305" s="5">
        <v>24004</v>
      </c>
      <c r="J2305" s="4">
        <v>24004</v>
      </c>
      <c r="K2305" s="5">
        <v>31956.240000000002</v>
      </c>
      <c r="L2305" s="5">
        <v>31712.91</v>
      </c>
      <c r="M2305" s="5">
        <v>34578.89</v>
      </c>
      <c r="Q2305" s="5">
        <v>38550.74</v>
      </c>
      <c r="R2305" s="5">
        <v>37996.949999999997</v>
      </c>
      <c r="S2305" s="5">
        <v>40006.21</v>
      </c>
    </row>
    <row r="2306" spans="5:19" x14ac:dyDescent="0.25">
      <c r="E2306" s="5">
        <v>23347.45</v>
      </c>
      <c r="F2306" s="5">
        <v>23252.22</v>
      </c>
      <c r="G2306" s="5">
        <v>23901.45</v>
      </c>
      <c r="J2306" s="4">
        <v>23901.45</v>
      </c>
      <c r="K2306" s="5">
        <v>31098.87</v>
      </c>
      <c r="L2306" s="5">
        <v>31297.11</v>
      </c>
      <c r="M2306" s="5">
        <v>33532.61</v>
      </c>
      <c r="Q2306" s="5">
        <v>37714.559999999998</v>
      </c>
      <c r="R2306" s="5">
        <v>37186.879999999997</v>
      </c>
      <c r="S2306" s="5">
        <v>38731.56</v>
      </c>
    </row>
    <row r="2307" spans="5:19" x14ac:dyDescent="0.25">
      <c r="E2307" s="5">
        <v>23287.02</v>
      </c>
      <c r="F2307" s="5">
        <v>23194.21</v>
      </c>
      <c r="G2307" s="5">
        <v>23837.53</v>
      </c>
      <c r="J2307" s="4">
        <v>23837.53</v>
      </c>
      <c r="K2307" s="5">
        <v>30732.26</v>
      </c>
      <c r="L2307" s="5">
        <v>30993.51</v>
      </c>
      <c r="M2307" s="5">
        <v>32916.620000000003</v>
      </c>
      <c r="Q2307" s="5">
        <v>37244.53</v>
      </c>
      <c r="R2307" s="5">
        <v>36643.68</v>
      </c>
      <c r="S2307" s="5">
        <v>37921.67</v>
      </c>
    </row>
    <row r="2308" spans="5:19" x14ac:dyDescent="0.25">
      <c r="E2308" s="5">
        <v>23209.439999999999</v>
      </c>
      <c r="F2308" s="5">
        <v>23160.5</v>
      </c>
      <c r="G2308" s="5">
        <v>23776.22</v>
      </c>
      <c r="J2308" s="4">
        <v>23776.22</v>
      </c>
      <c r="K2308" s="5">
        <v>30528.85</v>
      </c>
      <c r="L2308" s="5">
        <v>30774.07</v>
      </c>
      <c r="M2308" s="5">
        <v>32478.63</v>
      </c>
      <c r="Q2308" s="5">
        <v>36860.129999999997</v>
      </c>
      <c r="R2308" s="5">
        <v>36516.49</v>
      </c>
      <c r="S2308" s="5">
        <v>37399.56</v>
      </c>
    </row>
    <row r="2309" spans="5:19" x14ac:dyDescent="0.25">
      <c r="E2309" s="5">
        <v>23191.15</v>
      </c>
      <c r="F2309" s="5">
        <v>23142.85</v>
      </c>
      <c r="G2309" s="5">
        <v>23709.26</v>
      </c>
      <c r="J2309" s="4">
        <v>23709.26</v>
      </c>
      <c r="K2309" s="5">
        <v>30209.61</v>
      </c>
      <c r="L2309" s="5">
        <v>30652.2</v>
      </c>
      <c r="M2309" s="5">
        <v>32139.23</v>
      </c>
      <c r="Q2309" s="5">
        <v>36478.269999999997</v>
      </c>
      <c r="R2309" s="5">
        <v>36311.54</v>
      </c>
      <c r="S2309" s="5">
        <v>37161.230000000003</v>
      </c>
    </row>
    <row r="2310" spans="5:19" x14ac:dyDescent="0.25">
      <c r="E2310" s="5">
        <v>23166.12</v>
      </c>
      <c r="F2310" s="5">
        <v>23119.52</v>
      </c>
      <c r="G2310" s="5">
        <v>23681.279999999999</v>
      </c>
      <c r="J2310" s="4">
        <v>23681.279999999999</v>
      </c>
      <c r="K2310" s="5">
        <v>29977.07</v>
      </c>
      <c r="L2310" s="5">
        <v>30531.34</v>
      </c>
      <c r="M2310" s="5">
        <v>31823.43</v>
      </c>
      <c r="Q2310" s="5">
        <v>36231.54</v>
      </c>
      <c r="R2310" s="5">
        <v>36055.300000000003</v>
      </c>
      <c r="S2310" s="5">
        <v>36911.99</v>
      </c>
    </row>
    <row r="2311" spans="5:19" x14ac:dyDescent="0.25">
      <c r="E2311" s="5">
        <v>23136.02</v>
      </c>
      <c r="F2311" s="5">
        <v>23108.19</v>
      </c>
      <c r="G2311" s="5">
        <v>23676.76</v>
      </c>
      <c r="J2311" s="4">
        <v>23676.76</v>
      </c>
      <c r="K2311" s="5">
        <v>29789.63</v>
      </c>
      <c r="L2311" s="5">
        <v>30465.47</v>
      </c>
      <c r="M2311" s="5">
        <v>31677.41</v>
      </c>
      <c r="Q2311" s="5">
        <v>36138.620000000003</v>
      </c>
      <c r="R2311" s="5">
        <v>35822.99</v>
      </c>
      <c r="S2311" s="5">
        <v>36771.269999999997</v>
      </c>
    </row>
    <row r="2312" spans="5:19" x14ac:dyDescent="0.25">
      <c r="E2312" s="5">
        <v>23122.69</v>
      </c>
      <c r="F2312" s="5">
        <v>23096.48</v>
      </c>
      <c r="G2312" s="5">
        <v>23648.86</v>
      </c>
      <c r="J2312" s="4">
        <v>23648.86</v>
      </c>
      <c r="K2312" s="5">
        <v>29686.15</v>
      </c>
      <c r="L2312" s="5">
        <v>30399.39</v>
      </c>
      <c r="M2312" s="5">
        <v>31399.37</v>
      </c>
      <c r="Q2312" s="5">
        <v>35935.4</v>
      </c>
      <c r="R2312" s="5">
        <v>35689.949999999997</v>
      </c>
      <c r="S2312" s="5">
        <v>36616.78</v>
      </c>
    </row>
    <row r="2313" spans="5:19" x14ac:dyDescent="0.25">
      <c r="E2313" s="5">
        <v>23112.240000000002</v>
      </c>
      <c r="F2313" s="5">
        <v>23067.82</v>
      </c>
      <c r="G2313" s="5">
        <v>23570.05</v>
      </c>
      <c r="J2313" s="4">
        <v>23570.05</v>
      </c>
      <c r="K2313" s="5">
        <v>29649.27</v>
      </c>
      <c r="L2313" s="5">
        <v>30221.81</v>
      </c>
      <c r="M2313" s="5">
        <v>31264.01</v>
      </c>
      <c r="Q2313" s="5">
        <v>35832.42</v>
      </c>
      <c r="R2313" s="5">
        <v>35638.65</v>
      </c>
      <c r="S2313" s="5">
        <v>36525.19</v>
      </c>
    </row>
    <row r="2314" spans="5:19" x14ac:dyDescent="0.25">
      <c r="E2314" s="5">
        <v>23084.97</v>
      </c>
      <c r="F2314" s="5">
        <v>23058.82</v>
      </c>
      <c r="G2314" s="5">
        <v>23559.599999999999</v>
      </c>
      <c r="J2314" s="4">
        <v>23559.599999999999</v>
      </c>
      <c r="K2314" s="5">
        <v>29570.7</v>
      </c>
      <c r="L2314" s="5">
        <v>30163.46</v>
      </c>
      <c r="M2314" s="5">
        <v>31209.69</v>
      </c>
      <c r="Q2314" s="5">
        <v>35691.64</v>
      </c>
      <c r="R2314" s="5">
        <v>35533.769999999997</v>
      </c>
      <c r="S2314" s="5">
        <v>36378.94</v>
      </c>
    </row>
    <row r="2315" spans="5:19" x14ac:dyDescent="0.25">
      <c r="E2315" s="5">
        <v>23070.86</v>
      </c>
      <c r="F2315" s="5">
        <v>23055.9</v>
      </c>
      <c r="G2315" s="5">
        <v>23549.13</v>
      </c>
      <c r="J2315" s="4">
        <v>23549.13</v>
      </c>
      <c r="K2315" s="5">
        <v>29540.22</v>
      </c>
      <c r="L2315" s="5">
        <v>30081.7</v>
      </c>
      <c r="M2315" s="5">
        <v>31057.5</v>
      </c>
      <c r="Q2315" s="5">
        <v>35596.239999999998</v>
      </c>
      <c r="R2315" s="5">
        <v>35486.74</v>
      </c>
      <c r="S2315" s="5">
        <v>36184.230000000003</v>
      </c>
    </row>
    <row r="2316" spans="5:19" x14ac:dyDescent="0.25">
      <c r="E2316" s="5">
        <v>23067.15</v>
      </c>
      <c r="F2316" s="5">
        <v>23049.75</v>
      </c>
      <c r="G2316" s="5">
        <v>23522.99</v>
      </c>
      <c r="J2316" s="4">
        <v>23522.99</v>
      </c>
      <c r="K2316" s="5">
        <v>29470.36</v>
      </c>
      <c r="L2316" s="5">
        <v>29993.119999999999</v>
      </c>
      <c r="M2316" s="5">
        <v>30960.92</v>
      </c>
      <c r="Q2316" s="5">
        <v>35562.589999999997</v>
      </c>
      <c r="R2316" s="5">
        <v>35405.42</v>
      </c>
      <c r="S2316" s="5">
        <v>36078.959999999999</v>
      </c>
    </row>
    <row r="2317" spans="5:19" x14ac:dyDescent="0.25">
      <c r="E2317" s="5">
        <v>23062.97</v>
      </c>
      <c r="F2317" s="5">
        <v>23049.75</v>
      </c>
      <c r="G2317" s="5">
        <v>23517.37</v>
      </c>
      <c r="J2317" s="4">
        <v>23517.37</v>
      </c>
      <c r="K2317" s="5">
        <v>29426.29</v>
      </c>
      <c r="L2317" s="5">
        <v>29925.98</v>
      </c>
      <c r="M2317" s="5">
        <v>30902.54</v>
      </c>
      <c r="Q2317" s="5">
        <v>35426.36</v>
      </c>
      <c r="R2317" s="5">
        <v>35356.720000000001</v>
      </c>
      <c r="S2317" s="5">
        <v>35993.18</v>
      </c>
    </row>
    <row r="2318" spans="5:19" x14ac:dyDescent="0.25">
      <c r="E2318" s="5">
        <v>23061.46</v>
      </c>
      <c r="F2318" s="5">
        <v>23044.080000000002</v>
      </c>
      <c r="G2318" s="5">
        <v>23502.53</v>
      </c>
      <c r="J2318" s="4">
        <v>23502.53</v>
      </c>
      <c r="K2318" s="5">
        <v>29344.25</v>
      </c>
      <c r="L2318" s="5">
        <v>29902.67</v>
      </c>
      <c r="M2318" s="5">
        <v>30792.07</v>
      </c>
      <c r="Q2318" s="5">
        <v>35359.57</v>
      </c>
      <c r="R2318" s="5">
        <v>35294.559999999998</v>
      </c>
      <c r="S2318" s="5">
        <v>35854.71</v>
      </c>
    </row>
    <row r="2319" spans="5:19" x14ac:dyDescent="0.25">
      <c r="E2319" s="5">
        <v>23059.69</v>
      </c>
      <c r="F2319" s="5">
        <v>23036.86</v>
      </c>
      <c r="G2319" s="5">
        <v>23499.02</v>
      </c>
      <c r="J2319" s="4">
        <v>23499.02</v>
      </c>
      <c r="K2319" s="5">
        <v>29324.080000000002</v>
      </c>
      <c r="L2319" s="5">
        <v>29859.61</v>
      </c>
      <c r="M2319" s="5">
        <v>30775.119999999999</v>
      </c>
      <c r="Q2319" s="5">
        <v>35296.97</v>
      </c>
      <c r="R2319" s="5">
        <v>35285.97</v>
      </c>
      <c r="S2319" s="5">
        <v>35829.22</v>
      </c>
    </row>
    <row r="2320" spans="5:19" x14ac:dyDescent="0.25">
      <c r="E2320" s="5">
        <v>23042.79</v>
      </c>
      <c r="F2320" s="5">
        <v>23034.75</v>
      </c>
      <c r="G2320" s="5">
        <v>23498.05</v>
      </c>
      <c r="J2320" s="4">
        <v>23498.05</v>
      </c>
      <c r="K2320" s="5">
        <v>29244.43</v>
      </c>
      <c r="L2320" s="5">
        <v>29784.86</v>
      </c>
      <c r="M2320" s="5">
        <v>30716.41</v>
      </c>
      <c r="Q2320" s="5">
        <v>35266.879999999997</v>
      </c>
      <c r="R2320" s="5">
        <v>35223.99</v>
      </c>
      <c r="S2320" s="5">
        <v>35712.78</v>
      </c>
    </row>
    <row r="2321" spans="5:19" x14ac:dyDescent="0.25">
      <c r="E2321" s="5">
        <v>23033.71</v>
      </c>
      <c r="F2321" s="5">
        <v>23018.69</v>
      </c>
      <c r="G2321" s="5">
        <v>23489.439999999999</v>
      </c>
      <c r="J2321" s="4">
        <v>23489.439999999999</v>
      </c>
      <c r="K2321" s="5">
        <v>29206.45</v>
      </c>
      <c r="L2321" s="5">
        <v>29757.72</v>
      </c>
      <c r="M2321" s="5">
        <v>30678.67</v>
      </c>
      <c r="Q2321" s="5">
        <v>35225.57</v>
      </c>
      <c r="R2321" s="5">
        <v>35131.43</v>
      </c>
      <c r="S2321" s="5">
        <v>35647.519999999997</v>
      </c>
    </row>
    <row r="2322" spans="5:19" x14ac:dyDescent="0.25">
      <c r="E2322" s="5">
        <v>23020.79</v>
      </c>
      <c r="F2322" s="5">
        <v>23017.55</v>
      </c>
      <c r="G2322" s="5">
        <v>23484.41</v>
      </c>
      <c r="J2322" s="4">
        <v>23484.41</v>
      </c>
      <c r="K2322" s="5">
        <v>29152.42</v>
      </c>
      <c r="L2322" s="5">
        <v>29753.25</v>
      </c>
      <c r="M2322" s="5">
        <v>30609.13</v>
      </c>
      <c r="Q2322" s="5">
        <v>35178.22</v>
      </c>
      <c r="R2322" s="5">
        <v>35074.5</v>
      </c>
      <c r="S2322" s="5">
        <v>35549.24</v>
      </c>
    </row>
    <row r="2323" spans="5:19" x14ac:dyDescent="0.25">
      <c r="E2323" s="5">
        <v>23020.79</v>
      </c>
      <c r="F2323" s="5">
        <v>23007.85</v>
      </c>
      <c r="G2323" s="5">
        <v>23474.21</v>
      </c>
      <c r="J2323" s="4">
        <v>23474.21</v>
      </c>
      <c r="K2323" s="5">
        <v>29139.89</v>
      </c>
      <c r="L2323" s="5">
        <v>29726.76</v>
      </c>
      <c r="M2323" s="5">
        <v>30588.6</v>
      </c>
      <c r="Q2323" s="5">
        <v>35099.769999999997</v>
      </c>
      <c r="R2323" s="5">
        <v>34999.620000000003</v>
      </c>
      <c r="S2323" s="5">
        <v>35534.870000000003</v>
      </c>
    </row>
    <row r="2324" spans="5:19" x14ac:dyDescent="0.25">
      <c r="E2324" s="5">
        <v>23020.42</v>
      </c>
      <c r="F2324" s="5">
        <v>23007.85</v>
      </c>
      <c r="G2324" s="5">
        <v>23456.75</v>
      </c>
      <c r="J2324" s="4">
        <v>23456.75</v>
      </c>
      <c r="K2324" s="5">
        <v>29110.76</v>
      </c>
      <c r="L2324" s="5">
        <v>29678.86</v>
      </c>
      <c r="M2324" s="5">
        <v>30564.73</v>
      </c>
      <c r="Q2324" s="5">
        <v>35065.85</v>
      </c>
      <c r="R2324" s="5">
        <v>34975.47</v>
      </c>
      <c r="S2324" s="5">
        <v>35512.54</v>
      </c>
    </row>
    <row r="2325" spans="5:19" x14ac:dyDescent="0.25">
      <c r="E2325" s="5">
        <v>23018.720000000001</v>
      </c>
      <c r="F2325" s="5">
        <v>22988.3</v>
      </c>
      <c r="G2325" s="5">
        <v>23442.85</v>
      </c>
      <c r="J2325" s="4">
        <v>23442.85</v>
      </c>
      <c r="K2325" s="5">
        <v>29072.82</v>
      </c>
      <c r="L2325" s="5">
        <v>29668.080000000002</v>
      </c>
      <c r="M2325" s="5">
        <v>30548.45</v>
      </c>
      <c r="Q2325" s="5">
        <v>35004.949999999997</v>
      </c>
      <c r="R2325" s="5">
        <v>34974.33</v>
      </c>
      <c r="S2325" s="5">
        <v>35492.230000000003</v>
      </c>
    </row>
    <row r="2326" spans="5:19" x14ac:dyDescent="0.25">
      <c r="E2326" s="5">
        <v>23017.68</v>
      </c>
      <c r="F2326" s="5">
        <v>22987.95</v>
      </c>
      <c r="G2326" s="5">
        <v>23431.17</v>
      </c>
      <c r="J2326" s="4">
        <v>23431.17</v>
      </c>
      <c r="K2326" s="5">
        <v>29053.21</v>
      </c>
      <c r="L2326" s="5">
        <v>29664.09</v>
      </c>
      <c r="M2326" s="5">
        <v>30514.63</v>
      </c>
      <c r="Q2326" s="5">
        <v>34965.050000000003</v>
      </c>
      <c r="R2326" s="5">
        <v>34968.300000000003</v>
      </c>
      <c r="S2326" s="5">
        <v>35435.49</v>
      </c>
    </row>
    <row r="2327" spans="5:19" x14ac:dyDescent="0.25">
      <c r="E2327" s="5">
        <v>23017.68</v>
      </c>
      <c r="F2327" s="5">
        <v>22987.439999999999</v>
      </c>
      <c r="G2327" s="5">
        <v>23405.33</v>
      </c>
      <c r="J2327" s="4">
        <v>23405.33</v>
      </c>
      <c r="K2327" s="5">
        <v>29035.42</v>
      </c>
      <c r="L2327" s="5">
        <v>29654.86</v>
      </c>
      <c r="M2327" s="5">
        <v>30482.15</v>
      </c>
      <c r="Q2327" s="5">
        <v>34912.949999999997</v>
      </c>
      <c r="R2327" s="5">
        <v>34926.69</v>
      </c>
      <c r="S2327" s="5">
        <v>35369.919999999998</v>
      </c>
    </row>
    <row r="2328" spans="5:19" x14ac:dyDescent="0.25">
      <c r="E2328" s="5">
        <v>23017.68</v>
      </c>
      <c r="F2328" s="5">
        <v>22986.23</v>
      </c>
      <c r="G2328" s="5">
        <v>23403.09</v>
      </c>
      <c r="J2328" s="4">
        <v>23403.09</v>
      </c>
      <c r="K2328" s="5">
        <v>29011.72</v>
      </c>
      <c r="L2328" s="5">
        <v>29628.66</v>
      </c>
      <c r="M2328" s="5">
        <v>30404.36</v>
      </c>
      <c r="Q2328" s="5">
        <v>34901.629999999997</v>
      </c>
      <c r="R2328" s="5">
        <v>34891.83</v>
      </c>
      <c r="S2328" s="5">
        <v>35341.32</v>
      </c>
    </row>
    <row r="2329" spans="5:19" x14ac:dyDescent="0.25">
      <c r="E2329" s="5">
        <v>23014.12</v>
      </c>
      <c r="F2329" s="5">
        <v>22978.560000000001</v>
      </c>
      <c r="G2329" s="5">
        <v>23398.32</v>
      </c>
      <c r="J2329" s="4">
        <v>23398.32</v>
      </c>
      <c r="K2329" s="5">
        <v>29004.61</v>
      </c>
      <c r="L2329" s="5">
        <v>29613.71</v>
      </c>
      <c r="M2329" s="5">
        <v>30386.76</v>
      </c>
      <c r="Q2329" s="5">
        <v>34882.269999999997</v>
      </c>
      <c r="R2329" s="5">
        <v>34885.589999999997</v>
      </c>
      <c r="S2329" s="5">
        <v>35289.56</v>
      </c>
    </row>
    <row r="2330" spans="5:19" x14ac:dyDescent="0.25">
      <c r="E2330" s="5">
        <v>23014.12</v>
      </c>
      <c r="F2330" s="5">
        <v>22976.03</v>
      </c>
      <c r="G2330" s="5">
        <v>23384.45</v>
      </c>
      <c r="J2330" s="4">
        <v>23384.45</v>
      </c>
      <c r="K2330" s="5">
        <v>29000.26</v>
      </c>
      <c r="L2330" s="5">
        <v>29610.69</v>
      </c>
      <c r="M2330" s="5">
        <v>30369.29</v>
      </c>
      <c r="Q2330" s="5">
        <v>34821.24</v>
      </c>
      <c r="R2330" s="5">
        <v>34822.58</v>
      </c>
      <c r="S2330" s="5">
        <v>35282.04</v>
      </c>
    </row>
    <row r="2331" spans="5:19" x14ac:dyDescent="0.25">
      <c r="E2331" s="5">
        <v>23014.12</v>
      </c>
      <c r="F2331" s="5">
        <v>22976.03</v>
      </c>
      <c r="G2331" s="5">
        <v>23381.23</v>
      </c>
      <c r="J2331" s="4">
        <v>23381.23</v>
      </c>
      <c r="K2331" s="5">
        <v>28974.03</v>
      </c>
      <c r="L2331" s="5">
        <v>29565.84</v>
      </c>
      <c r="M2331" s="5">
        <v>30306.89</v>
      </c>
      <c r="Q2331" s="5">
        <v>34761.949999999997</v>
      </c>
      <c r="R2331" s="5">
        <v>34779.699999999997</v>
      </c>
      <c r="S2331" s="5">
        <v>35252.870000000003</v>
      </c>
    </row>
    <row r="2332" spans="5:19" x14ac:dyDescent="0.25">
      <c r="E2332" s="5">
        <v>23006.720000000001</v>
      </c>
      <c r="F2332" s="5">
        <v>22974.959999999999</v>
      </c>
      <c r="G2332" s="5">
        <v>23377.46</v>
      </c>
      <c r="J2332" s="4">
        <v>23377.46</v>
      </c>
      <c r="K2332" s="5">
        <v>28962.73</v>
      </c>
      <c r="L2332" s="5">
        <v>29540.03</v>
      </c>
      <c r="M2332" s="5">
        <v>30279.83</v>
      </c>
      <c r="Q2332" s="5">
        <v>34700.410000000003</v>
      </c>
      <c r="R2332" s="5">
        <v>34724.42</v>
      </c>
      <c r="S2332" s="5">
        <v>35248.879999999997</v>
      </c>
    </row>
    <row r="2333" spans="5:19" x14ac:dyDescent="0.25">
      <c r="E2333" s="5">
        <v>23006</v>
      </c>
      <c r="F2333" s="5">
        <v>22967.54</v>
      </c>
      <c r="G2333" s="5">
        <v>23366.47</v>
      </c>
      <c r="J2333" s="4">
        <v>23366.47</v>
      </c>
      <c r="K2333" s="5">
        <v>28961.27</v>
      </c>
      <c r="L2333" s="5">
        <v>29522.17</v>
      </c>
      <c r="M2333" s="5">
        <v>30240.98</v>
      </c>
      <c r="Q2333" s="5">
        <v>34660.43</v>
      </c>
      <c r="R2333" s="5">
        <v>34720.949999999997</v>
      </c>
      <c r="S2333" s="5">
        <v>35233.279999999999</v>
      </c>
    </row>
    <row r="2334" spans="5:19" x14ac:dyDescent="0.25">
      <c r="E2334" s="5">
        <v>23005.9</v>
      </c>
      <c r="F2334" s="5">
        <v>22965.81</v>
      </c>
      <c r="G2334" s="5">
        <v>23366.47</v>
      </c>
      <c r="J2334" s="4">
        <v>23366.47</v>
      </c>
      <c r="K2334" s="5">
        <v>28958.57</v>
      </c>
      <c r="L2334" s="5">
        <v>29498.51</v>
      </c>
      <c r="M2334" s="5">
        <v>30207.68</v>
      </c>
      <c r="Q2334" s="5">
        <v>34623.410000000003</v>
      </c>
      <c r="R2334" s="5">
        <v>34707.35</v>
      </c>
      <c r="S2334" s="5">
        <v>35088.58</v>
      </c>
    </row>
    <row r="2335" spans="5:19" x14ac:dyDescent="0.25">
      <c r="E2335" s="5">
        <v>23005.9</v>
      </c>
      <c r="F2335" s="5">
        <v>22959.84</v>
      </c>
      <c r="G2335" s="5">
        <v>23366.47</v>
      </c>
      <c r="J2335" s="4">
        <v>23366.47</v>
      </c>
      <c r="K2335" s="5">
        <v>28929.39</v>
      </c>
      <c r="L2335" s="5">
        <v>29466.32</v>
      </c>
      <c r="M2335" s="5">
        <v>30181.56</v>
      </c>
      <c r="Q2335" s="5">
        <v>34605.519999999997</v>
      </c>
      <c r="R2335" s="5">
        <v>34666.06</v>
      </c>
      <c r="S2335" s="5">
        <v>35066.589999999997</v>
      </c>
    </row>
    <row r="2336" spans="5:19" x14ac:dyDescent="0.25">
      <c r="E2336" s="5">
        <v>23005.9</v>
      </c>
      <c r="F2336" s="5">
        <v>22959.84</v>
      </c>
      <c r="G2336" s="5">
        <v>23364.19</v>
      </c>
      <c r="J2336" s="4">
        <v>23364.19</v>
      </c>
      <c r="K2336" s="5">
        <v>28916.1</v>
      </c>
      <c r="L2336" s="5">
        <v>29437.89</v>
      </c>
      <c r="M2336" s="5">
        <v>30154.720000000001</v>
      </c>
      <c r="Q2336" s="5">
        <v>34593.67</v>
      </c>
      <c r="R2336" s="5">
        <v>34625.39</v>
      </c>
      <c r="S2336" s="5">
        <v>35041.96</v>
      </c>
    </row>
    <row r="2337" spans="5:19" x14ac:dyDescent="0.25">
      <c r="E2337" s="5">
        <v>23005.9</v>
      </c>
      <c r="F2337" s="5">
        <v>22958.31</v>
      </c>
      <c r="G2337" s="5">
        <v>23361.16</v>
      </c>
      <c r="J2337" s="4">
        <v>23361.16</v>
      </c>
      <c r="K2337" s="5">
        <v>28897.24</v>
      </c>
      <c r="L2337" s="5">
        <v>29417.65</v>
      </c>
      <c r="M2337" s="5">
        <v>30149.65</v>
      </c>
      <c r="Q2337" s="5">
        <v>34570.93</v>
      </c>
      <c r="R2337" s="5">
        <v>34575</v>
      </c>
      <c r="S2337" s="5">
        <v>35025.800000000003</v>
      </c>
    </row>
    <row r="2338" spans="5:19" x14ac:dyDescent="0.25">
      <c r="E2338" s="5">
        <v>23004.63</v>
      </c>
      <c r="F2338" s="5">
        <v>22958.31</v>
      </c>
      <c r="G2338" s="5">
        <v>23361.16</v>
      </c>
      <c r="J2338" s="4">
        <v>23361.16</v>
      </c>
      <c r="K2338" s="5">
        <v>28887.05</v>
      </c>
      <c r="L2338" s="5">
        <v>29408.6</v>
      </c>
      <c r="M2338" s="5">
        <v>30120.61</v>
      </c>
      <c r="Q2338" s="5">
        <v>34569.46</v>
      </c>
      <c r="R2338" s="5">
        <v>34558.879999999997</v>
      </c>
      <c r="S2338" s="5">
        <v>35001.449999999997</v>
      </c>
    </row>
    <row r="2339" spans="5:19" x14ac:dyDescent="0.25">
      <c r="E2339" s="5">
        <v>23004.63</v>
      </c>
      <c r="F2339" s="5">
        <v>22956.34</v>
      </c>
      <c r="G2339" s="5">
        <v>23354.55</v>
      </c>
      <c r="J2339" s="4">
        <v>23354.55</v>
      </c>
      <c r="K2339" s="5">
        <v>28886.74</v>
      </c>
      <c r="L2339" s="5">
        <v>29404.27</v>
      </c>
      <c r="M2339" s="5">
        <v>30085.24</v>
      </c>
      <c r="Q2339" s="5">
        <v>34556.18</v>
      </c>
      <c r="R2339" s="5">
        <v>34556.31</v>
      </c>
      <c r="S2339" s="5">
        <v>35000.660000000003</v>
      </c>
    </row>
    <row r="2340" spans="5:19" x14ac:dyDescent="0.25">
      <c r="E2340" s="5">
        <v>23004.23</v>
      </c>
      <c r="F2340" s="5">
        <v>22956.34</v>
      </c>
      <c r="G2340" s="5">
        <v>23353.46</v>
      </c>
      <c r="J2340" s="4">
        <v>23353.46</v>
      </c>
      <c r="K2340" s="5">
        <v>28853.37</v>
      </c>
      <c r="L2340" s="5">
        <v>29379.59</v>
      </c>
      <c r="M2340" s="5">
        <v>30031.26</v>
      </c>
      <c r="Q2340" s="5">
        <v>34543.67</v>
      </c>
      <c r="R2340" s="5">
        <v>34547.910000000003</v>
      </c>
      <c r="S2340" s="5">
        <v>34999.769999999997</v>
      </c>
    </row>
    <row r="2341" spans="5:19" x14ac:dyDescent="0.25">
      <c r="E2341" s="5">
        <v>23004.23</v>
      </c>
      <c r="F2341" s="5">
        <v>22951.26</v>
      </c>
      <c r="G2341" s="5">
        <v>23342.07</v>
      </c>
      <c r="J2341" s="4">
        <v>23342.07</v>
      </c>
      <c r="K2341" s="5">
        <v>28853.37</v>
      </c>
      <c r="L2341" s="5">
        <v>29375.1</v>
      </c>
      <c r="M2341" s="5">
        <v>30027.46</v>
      </c>
      <c r="Q2341" s="5">
        <v>34485.33</v>
      </c>
      <c r="R2341" s="5">
        <v>34526.959999999999</v>
      </c>
      <c r="S2341" s="5">
        <v>34965.69</v>
      </c>
    </row>
    <row r="2342" spans="5:19" x14ac:dyDescent="0.25">
      <c r="E2342" s="5">
        <v>23002.07</v>
      </c>
      <c r="F2342" s="5">
        <v>22950.82</v>
      </c>
      <c r="G2342" s="5">
        <v>23328.12</v>
      </c>
      <c r="J2342" s="4">
        <v>23328.12</v>
      </c>
      <c r="K2342" s="5">
        <v>28845.35</v>
      </c>
      <c r="L2342" s="5">
        <v>29344.37</v>
      </c>
      <c r="M2342" s="5">
        <v>30009.87</v>
      </c>
      <c r="Q2342" s="5">
        <v>34460.11</v>
      </c>
      <c r="R2342" s="5">
        <v>34520.449999999997</v>
      </c>
      <c r="S2342" s="5">
        <v>34959.730000000003</v>
      </c>
    </row>
    <row r="2343" spans="5:19" x14ac:dyDescent="0.25">
      <c r="E2343" s="5">
        <v>23000.62</v>
      </c>
      <c r="F2343" s="5">
        <v>22950.59</v>
      </c>
      <c r="G2343" s="5">
        <v>23325.79</v>
      </c>
      <c r="J2343" s="4">
        <v>23325.79</v>
      </c>
      <c r="K2343" s="5">
        <v>28845.27</v>
      </c>
      <c r="L2343" s="5">
        <v>29336.03</v>
      </c>
      <c r="M2343" s="5">
        <v>30000.78</v>
      </c>
      <c r="Q2343" s="5">
        <v>34460.11</v>
      </c>
      <c r="R2343" s="5">
        <v>34517.800000000003</v>
      </c>
      <c r="S2343" s="5">
        <v>34920.910000000003</v>
      </c>
    </row>
    <row r="2344" spans="5:19" x14ac:dyDescent="0.25">
      <c r="E2344" s="5">
        <v>23000.62</v>
      </c>
      <c r="F2344" s="5">
        <v>22949.18</v>
      </c>
      <c r="G2344" s="5">
        <v>23312.959999999999</v>
      </c>
      <c r="J2344" s="4">
        <v>23312.959999999999</v>
      </c>
      <c r="K2344" s="5">
        <v>28834.15</v>
      </c>
      <c r="L2344" s="5">
        <v>29335.26</v>
      </c>
      <c r="M2344" s="5">
        <v>29961.759999999998</v>
      </c>
      <c r="Q2344" s="5">
        <v>34460.11</v>
      </c>
      <c r="R2344" s="5">
        <v>34481.82</v>
      </c>
      <c r="S2344" s="5">
        <v>34907.730000000003</v>
      </c>
    </row>
    <row r="2345" spans="5:19" x14ac:dyDescent="0.25">
      <c r="E2345" s="5">
        <v>22990.85</v>
      </c>
      <c r="F2345" s="5">
        <v>22949.18</v>
      </c>
      <c r="G2345" s="5">
        <v>23312.05</v>
      </c>
      <c r="J2345" s="4">
        <v>23312.05</v>
      </c>
      <c r="K2345" s="5">
        <v>28820.09</v>
      </c>
      <c r="L2345" s="5">
        <v>29287.71</v>
      </c>
      <c r="M2345" s="5">
        <v>29932.09</v>
      </c>
      <c r="Q2345" s="5">
        <v>34460.11</v>
      </c>
      <c r="R2345" s="5">
        <v>34474.449999999997</v>
      </c>
      <c r="S2345" s="5">
        <v>34907.730000000003</v>
      </c>
    </row>
    <row r="2346" spans="5:19" x14ac:dyDescent="0.25">
      <c r="E2346" s="5">
        <v>22990.58</v>
      </c>
      <c r="F2346" s="5">
        <v>22944.55</v>
      </c>
      <c r="G2346" s="5">
        <v>23309.37</v>
      </c>
      <c r="J2346" s="4">
        <v>23309.37</v>
      </c>
      <c r="K2346" s="5">
        <v>28806.99</v>
      </c>
      <c r="L2346" s="5">
        <v>29281.34</v>
      </c>
      <c r="M2346" s="5">
        <v>29917.4</v>
      </c>
      <c r="Q2346" s="5">
        <v>34449.78</v>
      </c>
      <c r="R2346" s="5">
        <v>34470.14</v>
      </c>
      <c r="S2346" s="5">
        <v>34869.17</v>
      </c>
    </row>
    <row r="2347" spans="5:19" x14ac:dyDescent="0.25">
      <c r="E2347" s="5">
        <v>22989.31</v>
      </c>
      <c r="F2347" s="5">
        <v>22943.43</v>
      </c>
      <c r="G2347" s="5">
        <v>23309.37</v>
      </c>
      <c r="J2347" s="4">
        <v>23309.37</v>
      </c>
      <c r="K2347" s="5">
        <v>28797.22</v>
      </c>
      <c r="L2347" s="5">
        <v>29274.48</v>
      </c>
      <c r="M2347" s="5">
        <v>29917.08</v>
      </c>
      <c r="Q2347" s="5">
        <v>34442.25</v>
      </c>
      <c r="R2347" s="5">
        <v>34459.58</v>
      </c>
      <c r="S2347" s="5">
        <v>34869.17</v>
      </c>
    </row>
    <row r="2348" spans="5:19" x14ac:dyDescent="0.25">
      <c r="E2348" s="5">
        <v>22989.31</v>
      </c>
      <c r="F2348" s="5">
        <v>22943.43</v>
      </c>
      <c r="G2348" s="5">
        <v>23309.37</v>
      </c>
      <c r="J2348" s="4">
        <v>23309.37</v>
      </c>
      <c r="K2348" s="5">
        <v>28786.22</v>
      </c>
      <c r="L2348" s="5">
        <v>29268.47</v>
      </c>
      <c r="M2348" s="5">
        <v>29908.03</v>
      </c>
      <c r="Q2348" s="5">
        <v>34408.46</v>
      </c>
      <c r="R2348" s="5">
        <v>34454.559999999998</v>
      </c>
      <c r="S2348" s="5">
        <v>34837.67</v>
      </c>
    </row>
    <row r="2349" spans="5:19" x14ac:dyDescent="0.25">
      <c r="E2349" s="5">
        <v>22989.31</v>
      </c>
      <c r="F2349" s="5">
        <v>22943.43</v>
      </c>
      <c r="G2349" s="5">
        <v>23302.240000000002</v>
      </c>
      <c r="J2349" s="4">
        <v>23302.240000000002</v>
      </c>
      <c r="K2349" s="5">
        <v>28768.47</v>
      </c>
      <c r="L2349" s="5">
        <v>29253.89</v>
      </c>
      <c r="M2349" s="5">
        <v>29890.47</v>
      </c>
      <c r="Q2349" s="5">
        <v>34380.82</v>
      </c>
      <c r="R2349" s="5">
        <v>34424.78</v>
      </c>
      <c r="S2349" s="5">
        <v>34814.980000000003</v>
      </c>
    </row>
    <row r="2350" spans="5:19" x14ac:dyDescent="0.25">
      <c r="E2350" s="5">
        <v>22989.31</v>
      </c>
      <c r="F2350" s="5">
        <v>22943.43</v>
      </c>
      <c r="G2350" s="5">
        <v>23302.2</v>
      </c>
      <c r="J2350" s="4">
        <v>23302.2</v>
      </c>
      <c r="K2350" s="5">
        <v>28768.47</v>
      </c>
      <c r="L2350" s="5">
        <v>29241.759999999998</v>
      </c>
      <c r="M2350" s="5">
        <v>29884.82</v>
      </c>
      <c r="Q2350" s="5">
        <v>34374.39</v>
      </c>
      <c r="R2350" s="5">
        <v>34409.589999999997</v>
      </c>
      <c r="S2350" s="5">
        <v>34811.35</v>
      </c>
    </row>
    <row r="2351" spans="5:19" x14ac:dyDescent="0.25">
      <c r="E2351" s="5">
        <v>22989.31</v>
      </c>
      <c r="F2351" s="5">
        <v>22943.43</v>
      </c>
      <c r="G2351" s="5">
        <v>23298.7</v>
      </c>
      <c r="J2351" s="4">
        <v>23298.7</v>
      </c>
      <c r="K2351" s="5">
        <v>28753.48</v>
      </c>
      <c r="L2351" s="5">
        <v>29218.28</v>
      </c>
      <c r="M2351" s="5">
        <v>29832.240000000002</v>
      </c>
      <c r="Q2351" s="5">
        <v>34357.65</v>
      </c>
      <c r="R2351" s="5">
        <v>34406.629999999997</v>
      </c>
      <c r="S2351" s="5">
        <v>34794.449999999997</v>
      </c>
    </row>
    <row r="2352" spans="5:19" x14ac:dyDescent="0.25">
      <c r="E2352" s="5">
        <v>22989.31</v>
      </c>
      <c r="F2352" s="5">
        <v>22943.43</v>
      </c>
      <c r="G2352" s="5">
        <v>23288.04</v>
      </c>
      <c r="J2352" s="4">
        <v>23288.04</v>
      </c>
      <c r="K2352" s="5">
        <v>28745.439999999999</v>
      </c>
      <c r="L2352" s="5">
        <v>29202.51</v>
      </c>
      <c r="M2352" s="5">
        <v>29779.61</v>
      </c>
      <c r="Q2352" s="5">
        <v>34355.360000000001</v>
      </c>
      <c r="R2352" s="5">
        <v>34383.72</v>
      </c>
      <c r="S2352" s="5">
        <v>34794.449999999997</v>
      </c>
    </row>
    <row r="2353" spans="5:19" x14ac:dyDescent="0.25">
      <c r="E2353" s="5">
        <v>22987.84</v>
      </c>
      <c r="F2353" s="5">
        <v>22942.9</v>
      </c>
      <c r="G2353" s="5">
        <v>23286.81</v>
      </c>
      <c r="J2353" s="4">
        <v>23286.81</v>
      </c>
      <c r="K2353" s="5">
        <v>28729.58</v>
      </c>
      <c r="L2353" s="5">
        <v>29193.72</v>
      </c>
      <c r="M2353" s="5">
        <v>29773.21</v>
      </c>
      <c r="Q2353" s="5">
        <v>34355.360000000001</v>
      </c>
      <c r="R2353" s="5">
        <v>34375.620000000003</v>
      </c>
      <c r="S2353" s="5">
        <v>34781.4</v>
      </c>
    </row>
    <row r="2354" spans="5:19" x14ac:dyDescent="0.25">
      <c r="E2354" s="5">
        <v>22984.74</v>
      </c>
      <c r="F2354" s="5">
        <v>22934.9</v>
      </c>
      <c r="G2354" s="5">
        <v>23268.11</v>
      </c>
      <c r="J2354" s="4">
        <v>23268.11</v>
      </c>
      <c r="K2354" s="5">
        <v>28711.27</v>
      </c>
      <c r="L2354" s="5">
        <v>29163.39</v>
      </c>
      <c r="M2354" s="5">
        <v>29741.01</v>
      </c>
      <c r="Q2354" s="5">
        <v>34355.360000000001</v>
      </c>
      <c r="R2354" s="5">
        <v>34371.800000000003</v>
      </c>
      <c r="S2354" s="5">
        <v>34773.24</v>
      </c>
    </row>
    <row r="2355" spans="5:19" x14ac:dyDescent="0.25">
      <c r="E2355" s="5">
        <v>22984.74</v>
      </c>
      <c r="F2355" s="5">
        <v>22926.99</v>
      </c>
      <c r="G2355" s="5">
        <v>23268.11</v>
      </c>
      <c r="J2355" s="4">
        <v>23268.11</v>
      </c>
      <c r="K2355" s="5">
        <v>28695.03</v>
      </c>
      <c r="L2355" s="5">
        <v>29163.39</v>
      </c>
      <c r="M2355" s="5">
        <v>29739.919999999998</v>
      </c>
      <c r="Q2355" s="5">
        <v>34353.69</v>
      </c>
      <c r="R2355" s="5">
        <v>34362.31</v>
      </c>
      <c r="S2355" s="5">
        <v>34768.43</v>
      </c>
    </row>
    <row r="2356" spans="5:19" x14ac:dyDescent="0.25">
      <c r="E2356" s="5">
        <v>22984.74</v>
      </c>
      <c r="F2356" s="5">
        <v>22926.69</v>
      </c>
      <c r="G2356" s="5">
        <v>23268.11</v>
      </c>
      <c r="J2356" s="4">
        <v>23268.11</v>
      </c>
      <c r="K2356" s="5">
        <v>28683.95</v>
      </c>
      <c r="L2356" s="5">
        <v>29162.3</v>
      </c>
      <c r="M2356" s="5">
        <v>29730.639999999999</v>
      </c>
      <c r="Q2356" s="5">
        <v>34339.81</v>
      </c>
      <c r="R2356" s="5">
        <v>34303.660000000003</v>
      </c>
      <c r="S2356" s="5">
        <v>34759.449999999997</v>
      </c>
    </row>
    <row r="2357" spans="5:19" x14ac:dyDescent="0.25">
      <c r="E2357" s="5">
        <v>22984.74</v>
      </c>
      <c r="F2357" s="5">
        <v>22926.69</v>
      </c>
      <c r="G2357" s="5">
        <v>23268.11</v>
      </c>
      <c r="J2357" s="4">
        <v>23268.11</v>
      </c>
      <c r="K2357" s="5">
        <v>28682.54</v>
      </c>
      <c r="L2357" s="5">
        <v>29148.78</v>
      </c>
      <c r="M2357" s="5">
        <v>29708.33</v>
      </c>
      <c r="Q2357" s="5">
        <v>34326.35</v>
      </c>
      <c r="R2357" s="5">
        <v>34303.660000000003</v>
      </c>
      <c r="S2357" s="5">
        <v>34757.08</v>
      </c>
    </row>
    <row r="2358" spans="5:19" x14ac:dyDescent="0.25">
      <c r="E2358" s="5">
        <v>22984.74</v>
      </c>
      <c r="F2358" s="5">
        <v>22926.34</v>
      </c>
      <c r="G2358" s="5">
        <v>23267.71</v>
      </c>
      <c r="J2358" s="4">
        <v>23267.71</v>
      </c>
      <c r="K2358" s="5">
        <v>28681.29</v>
      </c>
      <c r="L2358" s="5">
        <v>29128.7</v>
      </c>
      <c r="M2358" s="5">
        <v>29696.74</v>
      </c>
      <c r="Q2358" s="5">
        <v>34317.949999999997</v>
      </c>
      <c r="R2358" s="5">
        <v>34287.08</v>
      </c>
      <c r="S2358" s="5">
        <v>34734.239999999998</v>
      </c>
    </row>
    <row r="2359" spans="5:19" x14ac:dyDescent="0.25">
      <c r="E2359" s="5">
        <v>22984.34</v>
      </c>
      <c r="F2359" s="5">
        <v>22926.34</v>
      </c>
      <c r="G2359" s="5">
        <v>23267.07</v>
      </c>
      <c r="J2359" s="4">
        <v>23267.07</v>
      </c>
      <c r="K2359" s="5">
        <v>28670.23</v>
      </c>
      <c r="L2359" s="5">
        <v>29127.89</v>
      </c>
      <c r="M2359" s="5">
        <v>29679.58</v>
      </c>
      <c r="Q2359" s="5">
        <v>34312.959999999999</v>
      </c>
      <c r="R2359" s="5">
        <v>34262.69</v>
      </c>
      <c r="S2359" s="5">
        <v>34718.75</v>
      </c>
    </row>
    <row r="2360" spans="5:19" x14ac:dyDescent="0.25">
      <c r="E2360" s="5">
        <v>22984.34</v>
      </c>
      <c r="F2360" s="5">
        <v>22926.34</v>
      </c>
      <c r="G2360" s="5">
        <v>23265.759999999998</v>
      </c>
      <c r="J2360" s="4">
        <v>23265.759999999998</v>
      </c>
      <c r="K2360" s="5">
        <v>28645.4</v>
      </c>
      <c r="L2360" s="5">
        <v>29118.5</v>
      </c>
      <c r="M2360" s="5">
        <v>29648.33</v>
      </c>
      <c r="Q2360" s="5">
        <v>34281.800000000003</v>
      </c>
      <c r="R2360" s="5">
        <v>34245.839999999997</v>
      </c>
      <c r="S2360" s="5">
        <v>34701.230000000003</v>
      </c>
    </row>
    <row r="2361" spans="5:19" x14ac:dyDescent="0.25">
      <c r="E2361" s="5">
        <v>22984.34</v>
      </c>
      <c r="F2361" s="5">
        <v>22926.34</v>
      </c>
      <c r="G2361" s="5">
        <v>23263.61</v>
      </c>
      <c r="J2361" s="4">
        <v>23263.61</v>
      </c>
      <c r="K2361" s="5">
        <v>28634.12</v>
      </c>
      <c r="L2361" s="5">
        <v>29117.35</v>
      </c>
      <c r="M2361" s="5">
        <v>29605.83</v>
      </c>
      <c r="Q2361" s="5">
        <v>34278.49</v>
      </c>
      <c r="R2361" s="5">
        <v>34209.660000000003</v>
      </c>
      <c r="S2361" s="5">
        <v>34681.449999999997</v>
      </c>
    </row>
    <row r="2362" spans="5:19" x14ac:dyDescent="0.25">
      <c r="E2362" s="5">
        <v>22984.34</v>
      </c>
      <c r="F2362" s="5">
        <v>22921.54</v>
      </c>
      <c r="G2362" s="5">
        <v>23263.119999999999</v>
      </c>
      <c r="J2362" s="4">
        <v>23263.119999999999</v>
      </c>
      <c r="K2362" s="5">
        <v>28619.67</v>
      </c>
      <c r="L2362" s="5">
        <v>29107.55</v>
      </c>
      <c r="M2362" s="5">
        <v>29604.69</v>
      </c>
      <c r="Q2362" s="5">
        <v>34252.050000000003</v>
      </c>
      <c r="R2362" s="5">
        <v>34180.49</v>
      </c>
      <c r="S2362" s="5">
        <v>34681.449999999997</v>
      </c>
    </row>
    <row r="2363" spans="5:19" x14ac:dyDescent="0.25">
      <c r="E2363" s="5">
        <v>22984.34</v>
      </c>
      <c r="F2363" s="5">
        <v>22921.14</v>
      </c>
      <c r="G2363" s="5">
        <v>23263.09</v>
      </c>
      <c r="J2363" s="4">
        <v>23263.09</v>
      </c>
      <c r="K2363" s="5">
        <v>28612.44</v>
      </c>
      <c r="L2363" s="5">
        <v>29095.96</v>
      </c>
      <c r="M2363" s="5">
        <v>29595.87</v>
      </c>
      <c r="Q2363" s="5">
        <v>34225.160000000003</v>
      </c>
      <c r="R2363" s="5">
        <v>34172.46</v>
      </c>
      <c r="S2363" s="5">
        <v>34666.559999999998</v>
      </c>
    </row>
    <row r="2364" spans="5:19" x14ac:dyDescent="0.25">
      <c r="E2364" s="5">
        <v>22984.34</v>
      </c>
      <c r="F2364" s="5">
        <v>22921.14</v>
      </c>
      <c r="G2364" s="5">
        <v>23260.86</v>
      </c>
      <c r="J2364" s="4">
        <v>23260.86</v>
      </c>
      <c r="K2364" s="5">
        <v>28608.03</v>
      </c>
      <c r="L2364" s="5">
        <v>29093.48</v>
      </c>
      <c r="M2364" s="5">
        <v>29583.06</v>
      </c>
      <c r="Q2364" s="5">
        <v>34194.699999999997</v>
      </c>
      <c r="R2364" s="5">
        <v>34172.46</v>
      </c>
      <c r="S2364" s="5">
        <v>34666.559999999998</v>
      </c>
    </row>
    <row r="2365" spans="5:19" x14ac:dyDescent="0.25">
      <c r="E2365" s="5">
        <v>22984.34</v>
      </c>
      <c r="F2365" s="5">
        <v>22921.14</v>
      </c>
      <c r="G2365" s="5">
        <v>23259.79</v>
      </c>
      <c r="J2365" s="4">
        <v>23259.79</v>
      </c>
      <c r="K2365" s="5">
        <v>28603.57</v>
      </c>
      <c r="L2365" s="5">
        <v>29074.31</v>
      </c>
      <c r="M2365" s="5">
        <v>29558.99</v>
      </c>
      <c r="Q2365" s="5">
        <v>34176.879999999997</v>
      </c>
      <c r="R2365" s="5">
        <v>34142.68</v>
      </c>
      <c r="S2365" s="5">
        <v>34666.559999999998</v>
      </c>
    </row>
    <row r="2366" spans="5:19" x14ac:dyDescent="0.25">
      <c r="E2366" s="5">
        <v>22984.34</v>
      </c>
      <c r="F2366" s="5">
        <v>22921.14</v>
      </c>
      <c r="G2366" s="5">
        <v>23257.19</v>
      </c>
      <c r="J2366" s="4">
        <v>23257.19</v>
      </c>
      <c r="K2366" s="5">
        <v>28600.38</v>
      </c>
      <c r="L2366" s="5">
        <v>29070.639999999999</v>
      </c>
      <c r="M2366" s="5">
        <v>29529.32</v>
      </c>
      <c r="Q2366" s="5">
        <v>34167.910000000003</v>
      </c>
      <c r="R2366" s="5">
        <v>34129.660000000003</v>
      </c>
      <c r="S2366" s="5">
        <v>34666.559999999998</v>
      </c>
    </row>
    <row r="2367" spans="5:19" x14ac:dyDescent="0.25">
      <c r="E2367" s="5">
        <v>22984.34</v>
      </c>
      <c r="F2367" s="5">
        <v>22921.14</v>
      </c>
      <c r="G2367" s="5">
        <v>23257.19</v>
      </c>
      <c r="J2367" s="4">
        <v>23257.19</v>
      </c>
      <c r="K2367" s="5">
        <v>28597.68</v>
      </c>
      <c r="L2367" s="5">
        <v>29053.35</v>
      </c>
      <c r="M2367" s="5">
        <v>29522.34</v>
      </c>
      <c r="Q2367" s="5">
        <v>34159.89</v>
      </c>
      <c r="R2367" s="5">
        <v>34121.89</v>
      </c>
      <c r="S2367" s="5">
        <v>34646.300000000003</v>
      </c>
    </row>
    <row r="2368" spans="5:19" x14ac:dyDescent="0.25">
      <c r="E2368" s="5">
        <v>22984.34</v>
      </c>
      <c r="F2368" s="5">
        <v>22921.14</v>
      </c>
      <c r="G2368" s="5">
        <v>23254.959999999999</v>
      </c>
      <c r="J2368" s="4">
        <v>23254.959999999999</v>
      </c>
      <c r="K2368" s="5">
        <v>28596.15</v>
      </c>
      <c r="L2368" s="5">
        <v>29044.61</v>
      </c>
      <c r="M2368" s="5">
        <v>29480.83</v>
      </c>
      <c r="Q2368" s="5">
        <v>34153.589999999997</v>
      </c>
      <c r="R2368" s="5">
        <v>34104.49</v>
      </c>
      <c r="S2368" s="5">
        <v>34644.339999999997</v>
      </c>
    </row>
    <row r="2369" spans="5:19" x14ac:dyDescent="0.25">
      <c r="E2369" s="5">
        <v>22984.34</v>
      </c>
      <c r="F2369" s="5">
        <v>22912.94</v>
      </c>
      <c r="G2369" s="5">
        <v>23252.42</v>
      </c>
      <c r="J2369" s="4">
        <v>23252.42</v>
      </c>
      <c r="K2369" s="5">
        <v>28576.11</v>
      </c>
      <c r="L2369" s="5">
        <v>29021.67</v>
      </c>
      <c r="M2369" s="5">
        <v>29480.83</v>
      </c>
      <c r="Q2369" s="5">
        <v>34153.589999999997</v>
      </c>
      <c r="R2369" s="5">
        <v>34102.129999999997</v>
      </c>
      <c r="S2369" s="5">
        <v>34644.339999999997</v>
      </c>
    </row>
    <row r="2370" spans="5:19" x14ac:dyDescent="0.25">
      <c r="E2370" s="5">
        <v>22984.34</v>
      </c>
      <c r="F2370" s="5">
        <v>22912.94</v>
      </c>
      <c r="G2370" s="5">
        <v>23251.56</v>
      </c>
      <c r="J2370" s="4">
        <v>23251.56</v>
      </c>
      <c r="K2370" s="5">
        <v>28573.95</v>
      </c>
      <c r="L2370" s="5">
        <v>29018.25</v>
      </c>
      <c r="M2370" s="5">
        <v>29480.83</v>
      </c>
      <c r="Q2370" s="5">
        <v>34153.589999999997</v>
      </c>
      <c r="R2370" s="5">
        <v>34102.129999999997</v>
      </c>
      <c r="S2370" s="5">
        <v>34641.699999999997</v>
      </c>
    </row>
    <row r="2371" spans="5:19" x14ac:dyDescent="0.25">
      <c r="E2371" s="5">
        <v>22984.34</v>
      </c>
      <c r="F2371" s="5">
        <v>22912.94</v>
      </c>
      <c r="G2371" s="5">
        <v>23251.56</v>
      </c>
      <c r="J2371" s="4">
        <v>23251.56</v>
      </c>
      <c r="K2371" s="5">
        <v>28570.03</v>
      </c>
      <c r="L2371" s="5">
        <v>29009.09</v>
      </c>
      <c r="M2371" s="5">
        <v>29471.22</v>
      </c>
      <c r="Q2371" s="5">
        <v>34138.769999999997</v>
      </c>
      <c r="R2371" s="5">
        <v>34096.870000000003</v>
      </c>
      <c r="S2371" s="5">
        <v>34641.54</v>
      </c>
    </row>
    <row r="2372" spans="5:19" x14ac:dyDescent="0.25">
      <c r="E2372" s="5">
        <v>22984.34</v>
      </c>
      <c r="F2372" s="5">
        <v>22911.21</v>
      </c>
      <c r="G2372" s="5">
        <v>23251.56</v>
      </c>
      <c r="J2372" s="4">
        <v>23251.56</v>
      </c>
      <c r="K2372" s="5">
        <v>28570.03</v>
      </c>
      <c r="L2372" s="5">
        <v>29009.09</v>
      </c>
      <c r="M2372" s="5">
        <v>29471.22</v>
      </c>
      <c r="Q2372" s="5">
        <v>34136.85</v>
      </c>
      <c r="R2372" s="5">
        <v>34091.82</v>
      </c>
      <c r="S2372" s="5">
        <v>34625.120000000003</v>
      </c>
    </row>
    <row r="2373" spans="5:19" x14ac:dyDescent="0.25">
      <c r="E2373" s="5">
        <v>22978.04</v>
      </c>
      <c r="F2373" s="5">
        <v>22911.21</v>
      </c>
      <c r="G2373" s="5">
        <v>23251.56</v>
      </c>
      <c r="J2373" s="4">
        <v>23251.56</v>
      </c>
      <c r="K2373" s="5">
        <v>28569.65</v>
      </c>
      <c r="L2373" s="5">
        <v>28990.91</v>
      </c>
      <c r="M2373" s="5">
        <v>29460.92</v>
      </c>
      <c r="Q2373" s="5">
        <v>34127.910000000003</v>
      </c>
      <c r="R2373" s="5">
        <v>34076.61</v>
      </c>
      <c r="S2373" s="5">
        <v>34618.51</v>
      </c>
    </row>
    <row r="2374" spans="5:19" x14ac:dyDescent="0.25">
      <c r="E2374" s="5">
        <v>22978.04</v>
      </c>
      <c r="F2374" s="5">
        <v>22911.21</v>
      </c>
      <c r="G2374" s="5">
        <v>23251.56</v>
      </c>
      <c r="J2374" s="4">
        <v>23251.56</v>
      </c>
      <c r="K2374" s="5">
        <v>28562.39</v>
      </c>
      <c r="L2374" s="5">
        <v>28989.08</v>
      </c>
      <c r="M2374" s="5">
        <v>29460.92</v>
      </c>
      <c r="Q2374" s="5">
        <v>34118.18</v>
      </c>
      <c r="R2374" s="5">
        <v>34076.61</v>
      </c>
      <c r="S2374" s="5">
        <v>34613.57</v>
      </c>
    </row>
    <row r="2375" spans="5:19" x14ac:dyDescent="0.25">
      <c r="E2375" s="5">
        <v>22978.04</v>
      </c>
      <c r="F2375" s="5">
        <v>22910.14</v>
      </c>
      <c r="G2375" s="5">
        <v>23248.37</v>
      </c>
      <c r="J2375" s="4">
        <v>23248.37</v>
      </c>
      <c r="K2375" s="5">
        <v>28549.53</v>
      </c>
      <c r="L2375" s="5">
        <v>28975.45</v>
      </c>
      <c r="M2375" s="5">
        <v>29460.79</v>
      </c>
      <c r="Q2375" s="5">
        <v>34110.379999999997</v>
      </c>
      <c r="R2375" s="5">
        <v>34076.61</v>
      </c>
      <c r="S2375" s="5">
        <v>34580.559999999998</v>
      </c>
    </row>
    <row r="2376" spans="5:19" x14ac:dyDescent="0.25">
      <c r="E2376" s="5">
        <v>22978.04</v>
      </c>
      <c r="F2376" s="5">
        <v>22910.14</v>
      </c>
      <c r="G2376" s="5">
        <v>23248.37</v>
      </c>
      <c r="J2376" s="4">
        <v>23248.37</v>
      </c>
      <c r="K2376" s="5">
        <v>28549.53</v>
      </c>
      <c r="L2376" s="5">
        <v>28972.080000000002</v>
      </c>
      <c r="M2376" s="5">
        <v>29454.61</v>
      </c>
      <c r="Q2376" s="5">
        <v>34109.43</v>
      </c>
      <c r="R2376" s="5">
        <v>34066.54</v>
      </c>
      <c r="S2376" s="5">
        <v>34580.559999999998</v>
      </c>
    </row>
    <row r="2377" spans="5:19" x14ac:dyDescent="0.25">
      <c r="E2377" s="5">
        <v>22976.28</v>
      </c>
      <c r="F2377" s="5">
        <v>22910.14</v>
      </c>
      <c r="G2377" s="5">
        <v>23248.240000000002</v>
      </c>
      <c r="J2377" s="4">
        <v>23248.240000000002</v>
      </c>
      <c r="K2377" s="5">
        <v>28541.5</v>
      </c>
      <c r="L2377" s="5">
        <v>28956.66</v>
      </c>
      <c r="M2377" s="5">
        <v>29420.22</v>
      </c>
      <c r="Q2377" s="5">
        <v>34100.480000000003</v>
      </c>
      <c r="R2377" s="5">
        <v>34044.550000000003</v>
      </c>
      <c r="S2377" s="5">
        <v>34576.720000000001</v>
      </c>
    </row>
    <row r="2378" spans="5:19" x14ac:dyDescent="0.25">
      <c r="E2378" s="5">
        <v>22976.28</v>
      </c>
      <c r="F2378" s="5">
        <v>22910.07</v>
      </c>
      <c r="G2378" s="5">
        <v>23247.97</v>
      </c>
      <c r="J2378" s="4">
        <v>23247.97</v>
      </c>
      <c r="K2378" s="5">
        <v>28507.74</v>
      </c>
      <c r="L2378" s="5">
        <v>28935.01</v>
      </c>
      <c r="M2378" s="5">
        <v>29410.74</v>
      </c>
      <c r="Q2378" s="5">
        <v>34094.769999999997</v>
      </c>
      <c r="R2378" s="5">
        <v>34011.9</v>
      </c>
      <c r="S2378" s="5">
        <v>34564.75</v>
      </c>
    </row>
    <row r="2379" spans="5:19" x14ac:dyDescent="0.25">
      <c r="E2379" s="5">
        <v>22971.22</v>
      </c>
      <c r="F2379" s="5">
        <v>22910.07</v>
      </c>
      <c r="G2379" s="5">
        <v>23247.97</v>
      </c>
      <c r="J2379" s="4">
        <v>23247.97</v>
      </c>
      <c r="K2379" s="5">
        <v>28507.74</v>
      </c>
      <c r="L2379" s="5">
        <v>28926.21</v>
      </c>
      <c r="M2379" s="5">
        <v>29408</v>
      </c>
      <c r="Q2379" s="5">
        <v>34075.29</v>
      </c>
      <c r="R2379" s="5">
        <v>33998.51</v>
      </c>
      <c r="S2379" s="5">
        <v>34562.04</v>
      </c>
    </row>
    <row r="2380" spans="5:19" x14ac:dyDescent="0.25">
      <c r="E2380" s="5">
        <v>22967.78</v>
      </c>
      <c r="F2380" s="5">
        <v>22910.07</v>
      </c>
      <c r="G2380" s="5">
        <v>23247.53</v>
      </c>
      <c r="J2380" s="4">
        <v>23247.53</v>
      </c>
      <c r="K2380" s="5">
        <v>28496.11</v>
      </c>
      <c r="L2380" s="5">
        <v>28920.799999999999</v>
      </c>
      <c r="M2380" s="5">
        <v>29408</v>
      </c>
      <c r="Q2380" s="5">
        <v>34072.81</v>
      </c>
      <c r="R2380" s="5">
        <v>33959.39</v>
      </c>
      <c r="S2380" s="5">
        <v>34556.15</v>
      </c>
    </row>
    <row r="2381" spans="5:19" x14ac:dyDescent="0.25">
      <c r="E2381" s="5">
        <v>22966.44</v>
      </c>
      <c r="F2381" s="5">
        <v>22910.07</v>
      </c>
      <c r="G2381" s="5">
        <v>23247.53</v>
      </c>
      <c r="J2381" s="4">
        <v>23247.53</v>
      </c>
      <c r="K2381" s="5">
        <v>28496.11</v>
      </c>
      <c r="L2381" s="5">
        <v>28909.82</v>
      </c>
      <c r="M2381" s="5">
        <v>29408</v>
      </c>
      <c r="Q2381" s="5">
        <v>34062.160000000003</v>
      </c>
      <c r="R2381" s="5">
        <v>33948.550000000003</v>
      </c>
      <c r="S2381" s="5">
        <v>34556.15</v>
      </c>
    </row>
    <row r="2382" spans="5:19" x14ac:dyDescent="0.25">
      <c r="E2382" s="5">
        <v>22959.54</v>
      </c>
      <c r="F2382" s="5">
        <v>22905.61</v>
      </c>
      <c r="G2382" s="5">
        <v>23241.87</v>
      </c>
      <c r="J2382" s="4">
        <v>23241.87</v>
      </c>
      <c r="K2382" s="5">
        <v>28491.91</v>
      </c>
      <c r="L2382" s="5">
        <v>28907.86</v>
      </c>
      <c r="M2382" s="5">
        <v>29408</v>
      </c>
      <c r="Q2382" s="5">
        <v>34060.910000000003</v>
      </c>
      <c r="R2382" s="5">
        <v>33947.040000000001</v>
      </c>
      <c r="S2382" s="5">
        <v>34556.15</v>
      </c>
    </row>
    <row r="2383" spans="5:19" x14ac:dyDescent="0.25">
      <c r="E2383" s="5">
        <v>22945.42</v>
      </c>
      <c r="F2383" s="5">
        <v>22902.46</v>
      </c>
      <c r="G2383" s="5">
        <v>23241.19</v>
      </c>
      <c r="J2383" s="4">
        <v>23241.19</v>
      </c>
      <c r="K2383" s="5">
        <v>28483.46</v>
      </c>
      <c r="L2383" s="5">
        <v>28905.13</v>
      </c>
      <c r="M2383" s="5">
        <v>29408</v>
      </c>
      <c r="Q2383" s="5">
        <v>34041.74</v>
      </c>
      <c r="R2383" s="5">
        <v>33924.58</v>
      </c>
      <c r="S2383" s="5">
        <v>34548.959999999999</v>
      </c>
    </row>
    <row r="2384" spans="5:19" x14ac:dyDescent="0.25">
      <c r="E2384" s="5">
        <v>22937.66</v>
      </c>
      <c r="F2384" s="5">
        <v>22902.46</v>
      </c>
      <c r="G2384" s="5">
        <v>23236.19</v>
      </c>
      <c r="J2384" s="4">
        <v>23236.19</v>
      </c>
      <c r="K2384" s="5">
        <v>28476.38</v>
      </c>
      <c r="L2384" s="5">
        <v>28897.11</v>
      </c>
      <c r="M2384" s="5">
        <v>29402.5</v>
      </c>
      <c r="Q2384" s="5">
        <v>34041.74</v>
      </c>
      <c r="R2384" s="5">
        <v>33924.58</v>
      </c>
      <c r="S2384" s="5">
        <v>34544.300000000003</v>
      </c>
    </row>
    <row r="2385" spans="5:19" x14ac:dyDescent="0.25">
      <c r="E2385" s="5">
        <v>22931.49</v>
      </c>
      <c r="F2385" s="5">
        <v>22899.33</v>
      </c>
      <c r="G2385" s="5">
        <v>23229.23</v>
      </c>
      <c r="J2385" s="4">
        <v>23229.23</v>
      </c>
      <c r="K2385" s="5">
        <v>28476.23</v>
      </c>
      <c r="L2385" s="5">
        <v>28889.98</v>
      </c>
      <c r="M2385" s="5">
        <v>29395.73</v>
      </c>
      <c r="Q2385" s="5">
        <v>34041.74</v>
      </c>
      <c r="R2385" s="5">
        <v>33924.58</v>
      </c>
      <c r="S2385" s="5">
        <v>34527.08</v>
      </c>
    </row>
    <row r="2386" spans="5:19" x14ac:dyDescent="0.25">
      <c r="E2386" s="5">
        <v>22931.49</v>
      </c>
      <c r="F2386" s="5">
        <v>22899.33</v>
      </c>
      <c r="G2386" s="5">
        <v>23221.64</v>
      </c>
      <c r="J2386" s="4">
        <v>23221.64</v>
      </c>
      <c r="K2386" s="5">
        <v>28463.38</v>
      </c>
      <c r="L2386" s="5">
        <v>28889.040000000001</v>
      </c>
      <c r="M2386" s="5">
        <v>29395.73</v>
      </c>
      <c r="Q2386" s="5">
        <v>34040.75</v>
      </c>
      <c r="R2386" s="5">
        <v>33924.58</v>
      </c>
      <c r="S2386" s="5">
        <v>34527.08</v>
      </c>
    </row>
    <row r="2387" spans="5:19" x14ac:dyDescent="0.25">
      <c r="E2387" s="5">
        <v>22931.49</v>
      </c>
      <c r="F2387" s="5">
        <v>22897.69</v>
      </c>
      <c r="G2387" s="5">
        <v>23215.74</v>
      </c>
      <c r="J2387" s="4">
        <v>23215.74</v>
      </c>
      <c r="K2387" s="5">
        <v>28463.38</v>
      </c>
      <c r="L2387" s="5">
        <v>28888.720000000001</v>
      </c>
      <c r="M2387" s="5">
        <v>29377.09</v>
      </c>
      <c r="Q2387" s="5">
        <v>34040.75</v>
      </c>
      <c r="R2387" s="5">
        <v>33908.550000000003</v>
      </c>
      <c r="S2387" s="5">
        <v>34527.08</v>
      </c>
    </row>
    <row r="2388" spans="5:19" x14ac:dyDescent="0.25">
      <c r="E2388" s="5">
        <v>22931.119999999999</v>
      </c>
      <c r="F2388" s="5">
        <v>22897.69</v>
      </c>
      <c r="G2388" s="5">
        <v>23207.51</v>
      </c>
      <c r="J2388" s="4">
        <v>23207.51</v>
      </c>
      <c r="K2388" s="5">
        <v>28463.38</v>
      </c>
      <c r="L2388" s="5">
        <v>28882.04</v>
      </c>
      <c r="M2388" s="5">
        <v>29372.49</v>
      </c>
      <c r="Q2388" s="5">
        <v>34040.75</v>
      </c>
      <c r="R2388" s="5">
        <v>33902.29</v>
      </c>
      <c r="S2388" s="5">
        <v>34502.82</v>
      </c>
    </row>
    <row r="2389" spans="5:19" x14ac:dyDescent="0.25">
      <c r="E2389" s="5">
        <v>22931.119999999999</v>
      </c>
      <c r="F2389" s="5">
        <v>22885.46</v>
      </c>
      <c r="G2389" s="5">
        <v>23206.13</v>
      </c>
      <c r="J2389" s="4">
        <v>23206.13</v>
      </c>
      <c r="K2389" s="5">
        <v>28463.08</v>
      </c>
      <c r="L2389" s="5">
        <v>28874.48</v>
      </c>
      <c r="M2389" s="5">
        <v>29364.81</v>
      </c>
      <c r="Q2389" s="5">
        <v>34035.35</v>
      </c>
      <c r="R2389" s="5">
        <v>33900.22</v>
      </c>
      <c r="S2389" s="5">
        <v>34473.54</v>
      </c>
    </row>
    <row r="2390" spans="5:19" x14ac:dyDescent="0.25">
      <c r="E2390" s="5">
        <v>22931.119999999999</v>
      </c>
      <c r="F2390" s="5">
        <v>22885.46</v>
      </c>
      <c r="G2390" s="5">
        <v>23192.69</v>
      </c>
      <c r="J2390" s="4">
        <v>23192.69</v>
      </c>
      <c r="K2390" s="5">
        <v>28458.880000000001</v>
      </c>
      <c r="L2390" s="5">
        <v>28853.1</v>
      </c>
      <c r="M2390" s="5">
        <v>29364.81</v>
      </c>
      <c r="Q2390" s="5">
        <v>34009.9</v>
      </c>
      <c r="R2390" s="5">
        <v>33898.22</v>
      </c>
      <c r="S2390" s="5">
        <v>34473.54</v>
      </c>
    </row>
    <row r="2391" spans="5:19" x14ac:dyDescent="0.25">
      <c r="E2391" s="5">
        <v>22930.720000000001</v>
      </c>
      <c r="F2391" s="5">
        <v>22883.4</v>
      </c>
      <c r="G2391" s="5">
        <v>23189.26</v>
      </c>
      <c r="J2391" s="4">
        <v>23189.26</v>
      </c>
      <c r="K2391" s="5">
        <v>28458.7</v>
      </c>
      <c r="L2391" s="5">
        <v>28846.59</v>
      </c>
      <c r="M2391" s="5">
        <v>29355.439999999999</v>
      </c>
      <c r="Q2391" s="5">
        <v>33992.550000000003</v>
      </c>
      <c r="R2391" s="5">
        <v>33898.19</v>
      </c>
      <c r="S2391" s="5">
        <v>34472.449999999997</v>
      </c>
    </row>
    <row r="2392" spans="5:19" x14ac:dyDescent="0.25">
      <c r="E2392" s="5">
        <v>22930.720000000001</v>
      </c>
      <c r="F2392" s="5">
        <v>22883.4</v>
      </c>
      <c r="G2392" s="5">
        <v>23189.26</v>
      </c>
      <c r="J2392" s="4">
        <v>23189.26</v>
      </c>
      <c r="K2392" s="5">
        <v>28452.89</v>
      </c>
      <c r="L2392" s="5">
        <v>28844.05</v>
      </c>
      <c r="M2392" s="5">
        <v>29355.439999999999</v>
      </c>
      <c r="Q2392" s="5">
        <v>33983.94</v>
      </c>
      <c r="R2392" s="5">
        <v>33898.19</v>
      </c>
      <c r="S2392" s="5">
        <v>34465.879999999997</v>
      </c>
    </row>
    <row r="2393" spans="5:19" x14ac:dyDescent="0.25">
      <c r="E2393" s="5">
        <v>22930.720000000001</v>
      </c>
      <c r="F2393" s="5">
        <v>22883.4</v>
      </c>
      <c r="G2393" s="5">
        <v>23183.19</v>
      </c>
      <c r="J2393" s="4">
        <v>23183.19</v>
      </c>
      <c r="K2393" s="5">
        <v>28452.65</v>
      </c>
      <c r="L2393" s="5">
        <v>28831.17</v>
      </c>
      <c r="M2393" s="5">
        <v>29354.89</v>
      </c>
      <c r="Q2393" s="5">
        <v>33961.730000000003</v>
      </c>
      <c r="R2393" s="5">
        <v>33898.19</v>
      </c>
      <c r="S2393" s="5">
        <v>34464.050000000003</v>
      </c>
    </row>
    <row r="2394" spans="5:19" x14ac:dyDescent="0.25">
      <c r="E2394" s="5">
        <v>22930.720000000001</v>
      </c>
      <c r="F2394" s="5">
        <v>22883.4</v>
      </c>
      <c r="G2394" s="5">
        <v>23183.19</v>
      </c>
      <c r="J2394" s="4">
        <v>23183.19</v>
      </c>
      <c r="K2394" s="5">
        <v>28450.74</v>
      </c>
      <c r="L2394" s="5">
        <v>28824.38</v>
      </c>
      <c r="M2394" s="5">
        <v>29354.89</v>
      </c>
      <c r="Q2394" s="5">
        <v>33961.730000000003</v>
      </c>
      <c r="R2394" s="5">
        <v>33880.199999999997</v>
      </c>
      <c r="S2394" s="5">
        <v>34456.42</v>
      </c>
    </row>
    <row r="2395" spans="5:19" x14ac:dyDescent="0.25">
      <c r="E2395" s="5">
        <v>22930.720000000001</v>
      </c>
      <c r="F2395" s="5">
        <v>22883.17</v>
      </c>
      <c r="G2395" s="5">
        <v>23183.19</v>
      </c>
      <c r="J2395" s="4">
        <v>23183.19</v>
      </c>
      <c r="K2395" s="5">
        <v>28450.74</v>
      </c>
      <c r="L2395" s="5">
        <v>28817.65</v>
      </c>
      <c r="M2395" s="5">
        <v>29345.79</v>
      </c>
      <c r="Q2395" s="5">
        <v>33960.06</v>
      </c>
      <c r="R2395" s="5">
        <v>33871.71</v>
      </c>
      <c r="S2395" s="5">
        <v>34443.96</v>
      </c>
    </row>
    <row r="2396" spans="5:19" x14ac:dyDescent="0.25">
      <c r="E2396" s="5">
        <v>22929.759999999998</v>
      </c>
      <c r="F2396" s="5">
        <v>22883.17</v>
      </c>
      <c r="G2396" s="5">
        <v>23179.69</v>
      </c>
      <c r="J2396" s="4">
        <v>23179.69</v>
      </c>
      <c r="K2396" s="5">
        <v>28449.17</v>
      </c>
      <c r="L2396" s="5">
        <v>28807.360000000001</v>
      </c>
      <c r="M2396" s="5">
        <v>29341.11</v>
      </c>
      <c r="Q2396" s="5">
        <v>33960.06</v>
      </c>
      <c r="R2396" s="5">
        <v>33871.71</v>
      </c>
      <c r="S2396" s="5">
        <v>34382.49</v>
      </c>
    </row>
    <row r="2397" spans="5:19" x14ac:dyDescent="0.25">
      <c r="E2397" s="5">
        <v>22929.74</v>
      </c>
      <c r="F2397" s="5">
        <v>22881.63</v>
      </c>
      <c r="G2397" s="5">
        <v>23179.69</v>
      </c>
      <c r="J2397" s="4">
        <v>23179.69</v>
      </c>
      <c r="K2397" s="5">
        <v>28442.02</v>
      </c>
      <c r="L2397" s="5">
        <v>28790.6</v>
      </c>
      <c r="M2397" s="5">
        <v>29336.43</v>
      </c>
      <c r="Q2397" s="5">
        <v>33941.79</v>
      </c>
      <c r="R2397" s="5">
        <v>33858.89</v>
      </c>
      <c r="S2397" s="5">
        <v>34372.400000000001</v>
      </c>
    </row>
    <row r="2398" spans="5:19" x14ac:dyDescent="0.25">
      <c r="E2398" s="5">
        <v>22929.74</v>
      </c>
      <c r="F2398" s="5">
        <v>22881.63</v>
      </c>
      <c r="G2398" s="5">
        <v>23179.69</v>
      </c>
      <c r="J2398" s="4">
        <v>23179.69</v>
      </c>
      <c r="K2398" s="5">
        <v>28440.35</v>
      </c>
      <c r="L2398" s="5">
        <v>28790.6</v>
      </c>
      <c r="M2398" s="5">
        <v>29334.95</v>
      </c>
      <c r="Q2398" s="5">
        <v>33940.660000000003</v>
      </c>
      <c r="R2398" s="5">
        <v>33858.89</v>
      </c>
      <c r="S2398" s="5">
        <v>34372.400000000001</v>
      </c>
    </row>
    <row r="2399" spans="5:19" x14ac:dyDescent="0.25">
      <c r="E2399" s="5">
        <v>22929.34</v>
      </c>
      <c r="F2399" s="5">
        <v>22881.63</v>
      </c>
      <c r="G2399" s="5">
        <v>23179.69</v>
      </c>
      <c r="J2399" s="4">
        <v>23179.69</v>
      </c>
      <c r="K2399" s="5">
        <v>28440.35</v>
      </c>
      <c r="L2399" s="5">
        <v>28779.72</v>
      </c>
      <c r="M2399" s="5">
        <v>29334.95</v>
      </c>
      <c r="Q2399" s="5">
        <v>33940.660000000003</v>
      </c>
      <c r="R2399" s="5">
        <v>33858.89</v>
      </c>
      <c r="S2399" s="5">
        <v>34356.61</v>
      </c>
    </row>
    <row r="2400" spans="5:19" x14ac:dyDescent="0.25">
      <c r="E2400" s="5">
        <v>22929.34</v>
      </c>
      <c r="F2400" s="5">
        <v>22881.63</v>
      </c>
      <c r="G2400" s="5">
        <v>23179.25</v>
      </c>
      <c r="J2400" s="4">
        <v>23179.25</v>
      </c>
      <c r="K2400" s="5">
        <v>28435.05</v>
      </c>
      <c r="L2400" s="5">
        <v>28776.99</v>
      </c>
      <c r="M2400" s="5">
        <v>29334.95</v>
      </c>
      <c r="Q2400" s="5">
        <v>33933.22</v>
      </c>
      <c r="R2400" s="5">
        <v>33843.730000000003</v>
      </c>
      <c r="S2400" s="5">
        <v>34356.61</v>
      </c>
    </row>
    <row r="2401" spans="5:19" x14ac:dyDescent="0.25">
      <c r="E2401" s="5">
        <v>22929.13</v>
      </c>
      <c r="F2401" s="5">
        <v>22881.63</v>
      </c>
      <c r="G2401" s="5">
        <v>23179.25</v>
      </c>
      <c r="J2401" s="4">
        <v>23179.25</v>
      </c>
      <c r="K2401" s="5">
        <v>28435.05</v>
      </c>
      <c r="L2401" s="5">
        <v>28776.99</v>
      </c>
      <c r="M2401" s="5">
        <v>29327.39</v>
      </c>
      <c r="Q2401" s="5">
        <v>33916.769999999997</v>
      </c>
      <c r="R2401" s="5">
        <v>33837.35</v>
      </c>
      <c r="S2401" s="5">
        <v>34356.04</v>
      </c>
    </row>
    <row r="2402" spans="5:19" x14ac:dyDescent="0.25">
      <c r="E2402" s="5">
        <v>22929.07</v>
      </c>
      <c r="F2402" s="5">
        <v>22881.63</v>
      </c>
      <c r="G2402" s="5">
        <v>23175.5</v>
      </c>
      <c r="J2402" s="4">
        <v>23175.5</v>
      </c>
      <c r="K2402" s="5">
        <v>28431.45</v>
      </c>
      <c r="L2402" s="5">
        <v>28776.99</v>
      </c>
      <c r="M2402" s="5">
        <v>29313.200000000001</v>
      </c>
      <c r="Q2402" s="5">
        <v>33904.269999999997</v>
      </c>
      <c r="R2402" s="5">
        <v>33829.51</v>
      </c>
      <c r="S2402" s="5">
        <v>34342.730000000003</v>
      </c>
    </row>
    <row r="2403" spans="5:19" x14ac:dyDescent="0.25">
      <c r="E2403" s="5">
        <v>22928</v>
      </c>
      <c r="F2403" s="5">
        <v>22881.63</v>
      </c>
      <c r="G2403" s="5">
        <v>23175.5</v>
      </c>
      <c r="J2403" s="4">
        <v>23175.5</v>
      </c>
      <c r="K2403" s="5">
        <v>28428.59</v>
      </c>
      <c r="L2403" s="5">
        <v>28776.99</v>
      </c>
      <c r="M2403" s="5">
        <v>29310.880000000001</v>
      </c>
      <c r="Q2403" s="5">
        <v>33904.269999999997</v>
      </c>
      <c r="R2403" s="5">
        <v>33813.360000000001</v>
      </c>
      <c r="S2403" s="5">
        <v>34342.730000000003</v>
      </c>
    </row>
    <row r="2404" spans="5:19" x14ac:dyDescent="0.25">
      <c r="E2404" s="5">
        <v>22928</v>
      </c>
      <c r="F2404" s="5">
        <v>22881.63</v>
      </c>
      <c r="G2404" s="5">
        <v>23175.5</v>
      </c>
      <c r="J2404" s="4">
        <v>23175.5</v>
      </c>
      <c r="K2404" s="5">
        <v>28428.59</v>
      </c>
      <c r="L2404" s="5">
        <v>28771.86</v>
      </c>
      <c r="M2404" s="5">
        <v>29300.52</v>
      </c>
      <c r="Q2404" s="5">
        <v>33891.339999999997</v>
      </c>
      <c r="R2404" s="5">
        <v>33812.46</v>
      </c>
      <c r="S2404" s="5">
        <v>34319.120000000003</v>
      </c>
    </row>
    <row r="2405" spans="5:19" x14ac:dyDescent="0.25">
      <c r="E2405" s="5">
        <v>23562.62</v>
      </c>
      <c r="F2405" s="5">
        <v>23772.47</v>
      </c>
      <c r="G2405" s="5">
        <v>24264.85</v>
      </c>
      <c r="J2405" s="4">
        <v>24264.85</v>
      </c>
      <c r="K2405" s="5">
        <v>32120.73</v>
      </c>
      <c r="L2405" s="5">
        <v>32050.76</v>
      </c>
      <c r="M2405" s="5">
        <v>34826.949999999997</v>
      </c>
      <c r="Q2405" s="5">
        <v>38031.730000000003</v>
      </c>
      <c r="R2405" s="5">
        <v>37417.15</v>
      </c>
      <c r="S2405" s="5">
        <v>39685.54</v>
      </c>
    </row>
    <row r="2406" spans="5:19" x14ac:dyDescent="0.25">
      <c r="E2406" s="5">
        <v>23452.63</v>
      </c>
      <c r="F2406" s="5">
        <v>23634.67</v>
      </c>
      <c r="G2406" s="5">
        <v>24077.77</v>
      </c>
      <c r="J2406" s="4">
        <v>24077.77</v>
      </c>
      <c r="K2406" s="5">
        <v>31386.71</v>
      </c>
      <c r="L2406" s="5">
        <v>31596.28</v>
      </c>
      <c r="M2406" s="5">
        <v>33472.89</v>
      </c>
      <c r="Q2406" s="5">
        <v>37284.160000000003</v>
      </c>
      <c r="R2406" s="5">
        <v>36940.449999999997</v>
      </c>
      <c r="S2406" s="5">
        <v>38511.620000000003</v>
      </c>
    </row>
    <row r="2407" spans="5:19" x14ac:dyDescent="0.25">
      <c r="E2407" s="5">
        <v>23411.8</v>
      </c>
      <c r="F2407" s="5">
        <v>23504.5</v>
      </c>
      <c r="G2407" s="5">
        <v>23874.91</v>
      </c>
      <c r="J2407" s="4">
        <v>23874.91</v>
      </c>
      <c r="K2407" s="5">
        <v>31000.69</v>
      </c>
      <c r="L2407" s="5">
        <v>31273.09</v>
      </c>
      <c r="M2407" s="5">
        <v>32839.300000000003</v>
      </c>
      <c r="Q2407" s="5">
        <v>36754.959999999999</v>
      </c>
      <c r="R2407" s="5">
        <v>36286.400000000001</v>
      </c>
      <c r="S2407" s="5">
        <v>37591.97</v>
      </c>
    </row>
    <row r="2408" spans="5:19" x14ac:dyDescent="0.25">
      <c r="E2408" s="5">
        <v>23353.56</v>
      </c>
      <c r="F2408" s="5">
        <v>23472.639999999999</v>
      </c>
      <c r="G2408" s="5">
        <v>23821.94</v>
      </c>
      <c r="J2408" s="4">
        <v>23821.94</v>
      </c>
      <c r="K2408" s="5">
        <v>30722.41</v>
      </c>
      <c r="L2408" s="5">
        <v>30989.19</v>
      </c>
      <c r="M2408" s="5">
        <v>32523.82</v>
      </c>
      <c r="Q2408" s="5">
        <v>36411.32</v>
      </c>
      <c r="R2408" s="5">
        <v>35988.53</v>
      </c>
      <c r="S2408" s="5">
        <v>37166.58</v>
      </c>
    </row>
    <row r="2409" spans="5:19" x14ac:dyDescent="0.25">
      <c r="E2409" s="5">
        <v>23325.56</v>
      </c>
      <c r="F2409" s="5">
        <v>23414.42</v>
      </c>
      <c r="G2409" s="5">
        <v>23775.93</v>
      </c>
      <c r="J2409" s="4">
        <v>23775.93</v>
      </c>
      <c r="K2409" s="5">
        <v>30576.23</v>
      </c>
      <c r="L2409" s="5">
        <v>30713.26</v>
      </c>
      <c r="M2409" s="5">
        <v>32088.06</v>
      </c>
      <c r="Q2409" s="5">
        <v>35965.279999999999</v>
      </c>
      <c r="R2409" s="5">
        <v>35704.04</v>
      </c>
      <c r="S2409" s="5">
        <v>36856.660000000003</v>
      </c>
    </row>
    <row r="2410" spans="5:19" x14ac:dyDescent="0.25">
      <c r="E2410" s="5">
        <v>23323.16</v>
      </c>
      <c r="F2410" s="5">
        <v>23353.1</v>
      </c>
      <c r="G2410" s="5">
        <v>23755.48</v>
      </c>
      <c r="J2410" s="4">
        <v>23755.48</v>
      </c>
      <c r="K2410" s="5">
        <v>30355.11</v>
      </c>
      <c r="L2410" s="5">
        <v>30651.56</v>
      </c>
      <c r="M2410" s="5">
        <v>31816.27</v>
      </c>
      <c r="Q2410" s="5">
        <v>35769.78</v>
      </c>
      <c r="R2410" s="5">
        <v>35619.300000000003</v>
      </c>
      <c r="S2410" s="5">
        <v>36589.25</v>
      </c>
    </row>
    <row r="2411" spans="5:19" x14ac:dyDescent="0.25">
      <c r="E2411" s="5">
        <v>23304.81</v>
      </c>
      <c r="F2411" s="5">
        <v>23343.77</v>
      </c>
      <c r="G2411" s="5">
        <v>23728.61</v>
      </c>
      <c r="J2411" s="4">
        <v>23728.61</v>
      </c>
      <c r="K2411" s="5">
        <v>30274.22</v>
      </c>
      <c r="L2411" s="5">
        <v>30565.84</v>
      </c>
      <c r="M2411" s="5">
        <v>31564.73</v>
      </c>
      <c r="Q2411" s="5">
        <v>35669.33</v>
      </c>
      <c r="R2411" s="5">
        <v>35521.300000000003</v>
      </c>
      <c r="S2411" s="5">
        <v>36360.199999999997</v>
      </c>
    </row>
    <row r="2412" spans="5:19" x14ac:dyDescent="0.25">
      <c r="E2412" s="5">
        <v>23249.61</v>
      </c>
      <c r="F2412" s="5">
        <v>23322.51</v>
      </c>
      <c r="G2412" s="5">
        <v>23713.45</v>
      </c>
      <c r="J2412" s="4">
        <v>23713.45</v>
      </c>
      <c r="K2412" s="5">
        <v>30174.33</v>
      </c>
      <c r="L2412" s="5">
        <v>30479.14</v>
      </c>
      <c r="M2412" s="5">
        <v>31343.7</v>
      </c>
      <c r="Q2412" s="5">
        <v>35609.339999999997</v>
      </c>
      <c r="R2412" s="5">
        <v>35352.410000000003</v>
      </c>
      <c r="S2412" s="5">
        <v>36136.199999999997</v>
      </c>
    </row>
    <row r="2413" spans="5:19" x14ac:dyDescent="0.25">
      <c r="E2413" s="5">
        <v>23233.66</v>
      </c>
      <c r="F2413" s="5">
        <v>23313.24</v>
      </c>
      <c r="G2413" s="5">
        <v>23700.74</v>
      </c>
      <c r="J2413" s="4">
        <v>23700.74</v>
      </c>
      <c r="K2413" s="5">
        <v>30140.53</v>
      </c>
      <c r="L2413" s="5">
        <v>30416.89</v>
      </c>
      <c r="M2413" s="5">
        <v>31131.14</v>
      </c>
      <c r="Q2413" s="5">
        <v>35473.22</v>
      </c>
      <c r="R2413" s="5">
        <v>35244.22</v>
      </c>
      <c r="S2413" s="5">
        <v>36012.28</v>
      </c>
    </row>
    <row r="2414" spans="5:19" x14ac:dyDescent="0.25">
      <c r="E2414" s="5">
        <v>23218.080000000002</v>
      </c>
      <c r="F2414" s="5">
        <v>23292.61</v>
      </c>
      <c r="G2414" s="5">
        <v>23679.58</v>
      </c>
      <c r="J2414" s="4">
        <v>23679.58</v>
      </c>
      <c r="K2414" s="5">
        <v>30065.13</v>
      </c>
      <c r="L2414" s="5">
        <v>30371.27</v>
      </c>
      <c r="M2414" s="5">
        <v>31026.86</v>
      </c>
      <c r="Q2414" s="5">
        <v>35383.870000000003</v>
      </c>
      <c r="R2414" s="5">
        <v>35193.660000000003</v>
      </c>
      <c r="S2414" s="5">
        <v>35871.53</v>
      </c>
    </row>
    <row r="2415" spans="5:19" x14ac:dyDescent="0.25">
      <c r="E2415" s="5">
        <v>23204.84</v>
      </c>
      <c r="F2415" s="5">
        <v>23292.240000000002</v>
      </c>
      <c r="G2415" s="5">
        <v>23660.19</v>
      </c>
      <c r="J2415" s="4">
        <v>23660.19</v>
      </c>
      <c r="K2415" s="5">
        <v>29948.19</v>
      </c>
      <c r="L2415" s="5">
        <v>30278.62</v>
      </c>
      <c r="M2415" s="5">
        <v>30924.63</v>
      </c>
      <c r="Q2415" s="5">
        <v>35269.050000000003</v>
      </c>
      <c r="R2415" s="5">
        <v>35118.959999999999</v>
      </c>
      <c r="S2415" s="5">
        <v>35814.910000000003</v>
      </c>
    </row>
    <row r="2416" spans="5:19" x14ac:dyDescent="0.25">
      <c r="E2416" s="5">
        <v>23190.66</v>
      </c>
      <c r="F2416" s="5">
        <v>23269.67</v>
      </c>
      <c r="G2416" s="5">
        <v>23649.46</v>
      </c>
      <c r="J2416" s="4">
        <v>23649.46</v>
      </c>
      <c r="K2416" s="5">
        <v>29851.200000000001</v>
      </c>
      <c r="L2416" s="5">
        <v>30183.74</v>
      </c>
      <c r="M2416" s="5">
        <v>30832.02</v>
      </c>
      <c r="Q2416" s="5">
        <v>35250.54</v>
      </c>
      <c r="R2416" s="5">
        <v>35060.14</v>
      </c>
      <c r="S2416" s="5">
        <v>35714.94</v>
      </c>
    </row>
    <row r="2417" spans="5:19" x14ac:dyDescent="0.25">
      <c r="E2417" s="5">
        <v>23186.01</v>
      </c>
      <c r="F2417" s="5">
        <v>23262.54</v>
      </c>
      <c r="G2417" s="5">
        <v>23641.040000000001</v>
      </c>
      <c r="J2417" s="4">
        <v>23641.040000000001</v>
      </c>
      <c r="K2417" s="5">
        <v>29810.34</v>
      </c>
      <c r="L2417" s="5">
        <v>30091.91</v>
      </c>
      <c r="M2417" s="5">
        <v>30777.02</v>
      </c>
      <c r="Q2417" s="5">
        <v>35171.019999999997</v>
      </c>
      <c r="R2417" s="5">
        <v>34949.769999999997</v>
      </c>
      <c r="S2417" s="5">
        <v>35623.980000000003</v>
      </c>
    </row>
    <row r="2418" spans="5:19" x14ac:dyDescent="0.25">
      <c r="E2418" s="5">
        <v>23182.37</v>
      </c>
      <c r="F2418" s="5">
        <v>23261.23</v>
      </c>
      <c r="G2418" s="5">
        <v>23633.77</v>
      </c>
      <c r="J2418" s="4">
        <v>23633.77</v>
      </c>
      <c r="K2418" s="5">
        <v>29674.39</v>
      </c>
      <c r="L2418" s="5">
        <v>30017.31</v>
      </c>
      <c r="M2418" s="5">
        <v>30732.09</v>
      </c>
      <c r="Q2418" s="5">
        <v>35101.599999999999</v>
      </c>
      <c r="R2418" s="5">
        <v>34890.559999999998</v>
      </c>
      <c r="S2418" s="5">
        <v>35533.379999999997</v>
      </c>
    </row>
    <row r="2419" spans="5:19" x14ac:dyDescent="0.25">
      <c r="E2419" s="5">
        <v>23169.67</v>
      </c>
      <c r="F2419" s="5">
        <v>23254.799999999999</v>
      </c>
      <c r="G2419" s="5">
        <v>23608.32</v>
      </c>
      <c r="J2419" s="4">
        <v>23608.32</v>
      </c>
      <c r="K2419" s="5">
        <v>29638.98</v>
      </c>
      <c r="L2419" s="5">
        <v>29944.23</v>
      </c>
      <c r="M2419" s="5">
        <v>30690.51</v>
      </c>
      <c r="Q2419" s="5">
        <v>35055.839999999997</v>
      </c>
      <c r="R2419" s="5">
        <v>34841.82</v>
      </c>
      <c r="S2419" s="5">
        <v>35431.56</v>
      </c>
    </row>
    <row r="2420" spans="5:19" x14ac:dyDescent="0.25">
      <c r="E2420" s="5">
        <v>23158.65</v>
      </c>
      <c r="F2420" s="5">
        <v>23249.67</v>
      </c>
      <c r="G2420" s="5">
        <v>23607.24</v>
      </c>
      <c r="J2420" s="4">
        <v>23607.24</v>
      </c>
      <c r="K2420" s="5">
        <v>29615.86</v>
      </c>
      <c r="L2420" s="5">
        <v>29898.03</v>
      </c>
      <c r="M2420" s="5">
        <v>30593.43</v>
      </c>
      <c r="Q2420" s="5">
        <v>34991.19</v>
      </c>
      <c r="R2420" s="5">
        <v>34807.33</v>
      </c>
      <c r="S2420" s="5">
        <v>35395.42</v>
      </c>
    </row>
    <row r="2421" spans="5:19" x14ac:dyDescent="0.25">
      <c r="E2421" s="5">
        <v>23153.48</v>
      </c>
      <c r="F2421" s="5">
        <v>23239.94</v>
      </c>
      <c r="G2421" s="5">
        <v>23600.93</v>
      </c>
      <c r="J2421" s="4">
        <v>23600.93</v>
      </c>
      <c r="K2421" s="5">
        <v>29570.98</v>
      </c>
      <c r="L2421" s="5">
        <v>29853.29</v>
      </c>
      <c r="M2421" s="5">
        <v>30479.23</v>
      </c>
      <c r="Q2421" s="5">
        <v>34888.53</v>
      </c>
      <c r="R2421" s="5">
        <v>34711.629999999997</v>
      </c>
      <c r="S2421" s="5">
        <v>35388.29</v>
      </c>
    </row>
    <row r="2422" spans="5:19" x14ac:dyDescent="0.25">
      <c r="E2422" s="5">
        <v>23152.15</v>
      </c>
      <c r="F2422" s="5">
        <v>23236.21</v>
      </c>
      <c r="G2422" s="5">
        <v>23600.93</v>
      </c>
      <c r="J2422" s="4">
        <v>23600.93</v>
      </c>
      <c r="K2422" s="5">
        <v>29555.43</v>
      </c>
      <c r="L2422" s="5">
        <v>29804.55</v>
      </c>
      <c r="M2422" s="5">
        <v>30451.279999999999</v>
      </c>
      <c r="Q2422" s="5">
        <v>34862.61</v>
      </c>
      <c r="R2422" s="5">
        <v>34659.4</v>
      </c>
      <c r="S2422" s="5">
        <v>35352.35</v>
      </c>
    </row>
    <row r="2423" spans="5:19" x14ac:dyDescent="0.25">
      <c r="E2423" s="5">
        <v>23146.74</v>
      </c>
      <c r="F2423" s="5">
        <v>23221.759999999998</v>
      </c>
      <c r="G2423" s="5">
        <v>23596.54</v>
      </c>
      <c r="J2423" s="4">
        <v>23596.54</v>
      </c>
      <c r="K2423" s="5">
        <v>29509.99</v>
      </c>
      <c r="L2423" s="5">
        <v>29743.35</v>
      </c>
      <c r="M2423" s="5">
        <v>30392.66</v>
      </c>
      <c r="Q2423" s="5">
        <v>34836.01</v>
      </c>
      <c r="R2423" s="5">
        <v>34638.559999999998</v>
      </c>
      <c r="S2423" s="5">
        <v>35302.31</v>
      </c>
    </row>
    <row r="2424" spans="5:19" x14ac:dyDescent="0.25">
      <c r="E2424" s="5">
        <v>23146.74</v>
      </c>
      <c r="F2424" s="5">
        <v>23213.93</v>
      </c>
      <c r="G2424" s="5">
        <v>23584.7</v>
      </c>
      <c r="J2424" s="4">
        <v>23584.7</v>
      </c>
      <c r="K2424" s="5">
        <v>29457.67</v>
      </c>
      <c r="L2424" s="5">
        <v>29730.6</v>
      </c>
      <c r="M2424" s="5">
        <v>30327.93</v>
      </c>
      <c r="Q2424" s="5">
        <v>34811.65</v>
      </c>
      <c r="R2424" s="5">
        <v>34623.99</v>
      </c>
      <c r="S2424" s="5">
        <v>35235.57</v>
      </c>
    </row>
    <row r="2425" spans="5:19" x14ac:dyDescent="0.25">
      <c r="E2425" s="5">
        <v>23143.57</v>
      </c>
      <c r="F2425" s="5">
        <v>23199.73</v>
      </c>
      <c r="G2425" s="5">
        <v>23582.57</v>
      </c>
      <c r="J2425" s="4">
        <v>23582.57</v>
      </c>
      <c r="K2425" s="5">
        <v>29436.37</v>
      </c>
      <c r="L2425" s="5">
        <v>29705.77</v>
      </c>
      <c r="M2425" s="5">
        <v>30246.89</v>
      </c>
      <c r="Q2425" s="5">
        <v>34795.870000000003</v>
      </c>
      <c r="R2425" s="5">
        <v>34568.480000000003</v>
      </c>
      <c r="S2425" s="5">
        <v>35185.43</v>
      </c>
    </row>
    <row r="2426" spans="5:19" x14ac:dyDescent="0.25">
      <c r="E2426" s="5">
        <v>23131.91</v>
      </c>
      <c r="F2426" s="5">
        <v>23197.5</v>
      </c>
      <c r="G2426" s="5">
        <v>23582.57</v>
      </c>
      <c r="J2426" s="4">
        <v>23582.57</v>
      </c>
      <c r="K2426" s="5">
        <v>29427.32</v>
      </c>
      <c r="L2426" s="5">
        <v>29663.22</v>
      </c>
      <c r="M2426" s="5">
        <v>30225.33</v>
      </c>
      <c r="Q2426" s="5">
        <v>34766.870000000003</v>
      </c>
      <c r="R2426" s="5">
        <v>34553.300000000003</v>
      </c>
      <c r="S2426" s="5">
        <v>35150.300000000003</v>
      </c>
    </row>
    <row r="2427" spans="5:19" x14ac:dyDescent="0.25">
      <c r="E2427" s="5">
        <v>23130.34</v>
      </c>
      <c r="F2427" s="5">
        <v>23190.29</v>
      </c>
      <c r="G2427" s="5">
        <v>23566.17</v>
      </c>
      <c r="J2427" s="4">
        <v>23566.17</v>
      </c>
      <c r="K2427" s="5">
        <v>29397.16</v>
      </c>
      <c r="L2427" s="5">
        <v>29624.52</v>
      </c>
      <c r="M2427" s="5">
        <v>30152.19</v>
      </c>
      <c r="Q2427" s="5">
        <v>34717.22</v>
      </c>
      <c r="R2427" s="5">
        <v>34530.550000000003</v>
      </c>
      <c r="S2427" s="5">
        <v>35072.980000000003</v>
      </c>
    </row>
    <row r="2428" spans="5:19" x14ac:dyDescent="0.25">
      <c r="E2428" s="5">
        <v>23127.23</v>
      </c>
      <c r="F2428" s="5">
        <v>23190.29</v>
      </c>
      <c r="G2428" s="5">
        <v>23565.94</v>
      </c>
      <c r="J2428" s="4">
        <v>23565.94</v>
      </c>
      <c r="K2428" s="5">
        <v>29326.12</v>
      </c>
      <c r="L2428" s="5">
        <v>29582.78</v>
      </c>
      <c r="M2428" s="5">
        <v>30111.24</v>
      </c>
      <c r="Q2428" s="5">
        <v>34691.5</v>
      </c>
      <c r="R2428" s="5">
        <v>34475.769999999997</v>
      </c>
      <c r="S2428" s="5">
        <v>35061.32</v>
      </c>
    </row>
    <row r="2429" spans="5:19" x14ac:dyDescent="0.25">
      <c r="E2429" s="5">
        <v>23125.51</v>
      </c>
      <c r="F2429" s="5">
        <v>23181.33</v>
      </c>
      <c r="G2429" s="5">
        <v>23556.67</v>
      </c>
      <c r="J2429" s="4">
        <v>23556.67</v>
      </c>
      <c r="K2429" s="5">
        <v>29307.71</v>
      </c>
      <c r="L2429" s="5">
        <v>29579.57</v>
      </c>
      <c r="M2429" s="5">
        <v>30089.62</v>
      </c>
      <c r="Q2429" s="5">
        <v>34671.89</v>
      </c>
      <c r="R2429" s="5">
        <v>34403.22</v>
      </c>
      <c r="S2429" s="5">
        <v>35059.89</v>
      </c>
    </row>
    <row r="2430" spans="5:19" x14ac:dyDescent="0.25">
      <c r="E2430" s="5">
        <v>23121.18</v>
      </c>
      <c r="F2430" s="5">
        <v>23176.95</v>
      </c>
      <c r="G2430" s="5">
        <v>23519.91</v>
      </c>
      <c r="J2430" s="4">
        <v>23519.91</v>
      </c>
      <c r="K2430" s="5">
        <v>29277.74</v>
      </c>
      <c r="L2430" s="5">
        <v>29557.43</v>
      </c>
      <c r="M2430" s="5">
        <v>30060.720000000001</v>
      </c>
      <c r="Q2430" s="5">
        <v>34671.800000000003</v>
      </c>
      <c r="R2430" s="5">
        <v>34380.47</v>
      </c>
      <c r="S2430" s="5">
        <v>35054.620000000003</v>
      </c>
    </row>
    <row r="2431" spans="5:19" x14ac:dyDescent="0.25">
      <c r="E2431" s="5">
        <v>23117.21</v>
      </c>
      <c r="F2431" s="5">
        <v>23176.95</v>
      </c>
      <c r="G2431" s="5">
        <v>23519.57</v>
      </c>
      <c r="J2431" s="4">
        <v>23519.57</v>
      </c>
      <c r="K2431" s="5">
        <v>29272.93</v>
      </c>
      <c r="L2431" s="5">
        <v>29522.11</v>
      </c>
      <c r="M2431" s="5">
        <v>30031.09</v>
      </c>
      <c r="Q2431" s="5">
        <v>34651</v>
      </c>
      <c r="R2431" s="5">
        <v>34342.620000000003</v>
      </c>
      <c r="S2431" s="5">
        <v>35014.9</v>
      </c>
    </row>
    <row r="2432" spans="5:19" x14ac:dyDescent="0.25">
      <c r="E2432" s="5">
        <v>23114.47</v>
      </c>
      <c r="F2432" s="5">
        <v>23174.11</v>
      </c>
      <c r="G2432" s="5">
        <v>23502.31</v>
      </c>
      <c r="J2432" s="4">
        <v>23502.31</v>
      </c>
      <c r="K2432" s="5">
        <v>29233.09</v>
      </c>
      <c r="L2432" s="5">
        <v>29497.49</v>
      </c>
      <c r="M2432" s="5">
        <v>30030.16</v>
      </c>
      <c r="Q2432" s="5">
        <v>34651</v>
      </c>
      <c r="R2432" s="5">
        <v>34333.85</v>
      </c>
      <c r="S2432" s="5">
        <v>34980.589999999997</v>
      </c>
    </row>
    <row r="2433" spans="5:19" x14ac:dyDescent="0.25">
      <c r="E2433" s="5">
        <v>23109.94</v>
      </c>
      <c r="F2433" s="5">
        <v>23163.96</v>
      </c>
      <c r="G2433" s="5">
        <v>23502.31</v>
      </c>
      <c r="J2433" s="4">
        <v>23502.31</v>
      </c>
      <c r="K2433" s="5">
        <v>29219.47</v>
      </c>
      <c r="L2433" s="5">
        <v>29493.18</v>
      </c>
      <c r="M2433" s="5">
        <v>30028.65</v>
      </c>
      <c r="Q2433" s="5">
        <v>34630.25</v>
      </c>
      <c r="R2433" s="5">
        <v>34319.35</v>
      </c>
      <c r="S2433" s="5">
        <v>34920.28</v>
      </c>
    </row>
    <row r="2434" spans="5:19" x14ac:dyDescent="0.25">
      <c r="E2434" s="5">
        <v>23105.51</v>
      </c>
      <c r="F2434" s="5">
        <v>23156.11</v>
      </c>
      <c r="G2434" s="5">
        <v>23499.49</v>
      </c>
      <c r="J2434" s="4">
        <v>23499.49</v>
      </c>
      <c r="K2434" s="5">
        <v>29204.240000000002</v>
      </c>
      <c r="L2434" s="5">
        <v>29465.919999999998</v>
      </c>
      <c r="M2434" s="5">
        <v>30020.66</v>
      </c>
      <c r="Q2434" s="5">
        <v>34618.94</v>
      </c>
      <c r="R2434" s="5">
        <v>34319.35</v>
      </c>
      <c r="S2434" s="5">
        <v>34871.050000000003</v>
      </c>
    </row>
    <row r="2435" spans="5:19" x14ac:dyDescent="0.25">
      <c r="E2435" s="5">
        <v>23105.05</v>
      </c>
      <c r="F2435" s="5">
        <v>23156.11</v>
      </c>
      <c r="G2435" s="5">
        <v>23499.49</v>
      </c>
      <c r="J2435" s="4">
        <v>23499.49</v>
      </c>
      <c r="K2435" s="5">
        <v>29197.95</v>
      </c>
      <c r="L2435" s="5">
        <v>29447.85</v>
      </c>
      <c r="M2435" s="5">
        <v>29961.89</v>
      </c>
      <c r="Q2435" s="5">
        <v>34611.82</v>
      </c>
      <c r="R2435" s="5">
        <v>34302.83</v>
      </c>
      <c r="S2435" s="5">
        <v>34859.279999999999</v>
      </c>
    </row>
    <row r="2436" spans="5:19" x14ac:dyDescent="0.25">
      <c r="E2436" s="5">
        <v>23102.84</v>
      </c>
      <c r="F2436" s="5">
        <v>23154.94</v>
      </c>
      <c r="G2436" s="5">
        <v>23487.43</v>
      </c>
      <c r="J2436" s="4">
        <v>23487.43</v>
      </c>
      <c r="K2436" s="5">
        <v>29191.05</v>
      </c>
      <c r="L2436" s="5">
        <v>29425.65</v>
      </c>
      <c r="M2436" s="5">
        <v>29954.080000000002</v>
      </c>
      <c r="Q2436" s="5">
        <v>34600</v>
      </c>
      <c r="R2436" s="5">
        <v>34285.17</v>
      </c>
      <c r="S2436" s="5">
        <v>34859.279999999999</v>
      </c>
    </row>
    <row r="2437" spans="5:19" x14ac:dyDescent="0.25">
      <c r="E2437" s="5">
        <v>23102.33</v>
      </c>
      <c r="F2437" s="5">
        <v>23151.97</v>
      </c>
      <c r="G2437" s="5">
        <v>23479.39</v>
      </c>
      <c r="J2437" s="4">
        <v>23479.39</v>
      </c>
      <c r="K2437" s="5">
        <v>29190.400000000001</v>
      </c>
      <c r="L2437" s="5">
        <v>29408.31</v>
      </c>
      <c r="M2437" s="5">
        <v>29922.92</v>
      </c>
      <c r="Q2437" s="5">
        <v>34597.449999999997</v>
      </c>
      <c r="R2437" s="5">
        <v>34280.76</v>
      </c>
      <c r="S2437" s="5">
        <v>34838.6</v>
      </c>
    </row>
    <row r="2438" spans="5:19" x14ac:dyDescent="0.25">
      <c r="E2438" s="5">
        <v>23101.35</v>
      </c>
      <c r="F2438" s="5">
        <v>23149.37</v>
      </c>
      <c r="G2438" s="5">
        <v>23470.53</v>
      </c>
      <c r="J2438" s="4">
        <v>23470.53</v>
      </c>
      <c r="K2438" s="5">
        <v>29172.959999999999</v>
      </c>
      <c r="L2438" s="5">
        <v>29364.01</v>
      </c>
      <c r="M2438" s="5">
        <v>29910.97</v>
      </c>
      <c r="Q2438" s="5">
        <v>34588.019999999997</v>
      </c>
      <c r="R2438" s="5">
        <v>34257.620000000003</v>
      </c>
      <c r="S2438" s="5">
        <v>34811.74</v>
      </c>
    </row>
    <row r="2439" spans="5:19" x14ac:dyDescent="0.25">
      <c r="E2439" s="5">
        <v>23098.37</v>
      </c>
      <c r="F2439" s="5">
        <v>23142.61</v>
      </c>
      <c r="G2439" s="5">
        <v>23462.5</v>
      </c>
      <c r="J2439" s="4">
        <v>23462.5</v>
      </c>
      <c r="K2439" s="5">
        <v>29159.57</v>
      </c>
      <c r="L2439" s="5">
        <v>29349.52</v>
      </c>
      <c r="M2439" s="5">
        <v>29903.360000000001</v>
      </c>
      <c r="Q2439" s="5">
        <v>34585.83</v>
      </c>
      <c r="R2439" s="5">
        <v>34221.72</v>
      </c>
      <c r="S2439" s="5">
        <v>34797.56</v>
      </c>
    </row>
    <row r="2440" spans="5:19" x14ac:dyDescent="0.25">
      <c r="E2440" s="5">
        <v>23096.67</v>
      </c>
      <c r="F2440" s="5">
        <v>23140.560000000001</v>
      </c>
      <c r="G2440" s="5">
        <v>23462.5</v>
      </c>
      <c r="J2440" s="4">
        <v>23462.5</v>
      </c>
      <c r="K2440" s="5">
        <v>29144.05</v>
      </c>
      <c r="L2440" s="5">
        <v>29344.84</v>
      </c>
      <c r="M2440" s="5">
        <v>29890.82</v>
      </c>
      <c r="Q2440" s="5">
        <v>34538.370000000003</v>
      </c>
      <c r="R2440" s="5">
        <v>34218.82</v>
      </c>
      <c r="S2440" s="5">
        <v>34788.97</v>
      </c>
    </row>
    <row r="2441" spans="5:19" x14ac:dyDescent="0.25">
      <c r="E2441" s="5">
        <v>23096.67</v>
      </c>
      <c r="F2441" s="5">
        <v>23139.1</v>
      </c>
      <c r="G2441" s="5">
        <v>23460.43</v>
      </c>
      <c r="J2441" s="4">
        <v>23460.43</v>
      </c>
      <c r="K2441" s="5">
        <v>29121.63</v>
      </c>
      <c r="L2441" s="5">
        <v>29326.81</v>
      </c>
      <c r="M2441" s="5">
        <v>29876.85</v>
      </c>
      <c r="Q2441" s="5">
        <v>34520.82</v>
      </c>
      <c r="R2441" s="5">
        <v>34171.449999999997</v>
      </c>
      <c r="S2441" s="5">
        <v>34757.410000000003</v>
      </c>
    </row>
    <row r="2442" spans="5:19" x14ac:dyDescent="0.25">
      <c r="E2442" s="5">
        <v>23095.07</v>
      </c>
      <c r="F2442" s="5">
        <v>23138.12</v>
      </c>
      <c r="G2442" s="5">
        <v>23453.87</v>
      </c>
      <c r="J2442" s="4">
        <v>23453.87</v>
      </c>
      <c r="K2442" s="5">
        <v>29090.48</v>
      </c>
      <c r="L2442" s="5">
        <v>29317.94</v>
      </c>
      <c r="M2442" s="5">
        <v>29876.75</v>
      </c>
      <c r="Q2442" s="5">
        <v>34510.550000000003</v>
      </c>
      <c r="R2442" s="5">
        <v>34141.699999999997</v>
      </c>
      <c r="S2442" s="5">
        <v>34720.93</v>
      </c>
    </row>
    <row r="2443" spans="5:19" x14ac:dyDescent="0.25">
      <c r="E2443" s="5">
        <v>23094.97</v>
      </c>
      <c r="F2443" s="5">
        <v>23137.06</v>
      </c>
      <c r="G2443" s="5">
        <v>23448.69</v>
      </c>
      <c r="J2443" s="4">
        <v>23448.69</v>
      </c>
      <c r="K2443" s="5">
        <v>29086.12</v>
      </c>
      <c r="L2443" s="5">
        <v>29306.14</v>
      </c>
      <c r="M2443" s="5">
        <v>29852.48</v>
      </c>
      <c r="Q2443" s="5">
        <v>34489.230000000003</v>
      </c>
      <c r="R2443" s="5">
        <v>34139.519999999997</v>
      </c>
      <c r="S2443" s="5">
        <v>34704.46</v>
      </c>
    </row>
    <row r="2444" spans="5:19" x14ac:dyDescent="0.25">
      <c r="E2444" s="5">
        <v>23093.63</v>
      </c>
      <c r="F2444" s="5">
        <v>23135.19</v>
      </c>
      <c r="G2444" s="5">
        <v>23438.77</v>
      </c>
      <c r="J2444" s="4">
        <v>23438.77</v>
      </c>
      <c r="K2444" s="5">
        <v>29085.42</v>
      </c>
      <c r="L2444" s="5">
        <v>29280.17</v>
      </c>
      <c r="M2444" s="5">
        <v>29821.42</v>
      </c>
      <c r="Q2444" s="5">
        <v>34476.639999999999</v>
      </c>
      <c r="R2444" s="5">
        <v>34090.800000000003</v>
      </c>
      <c r="S2444" s="5">
        <v>34704.46</v>
      </c>
    </row>
    <row r="2445" spans="5:19" x14ac:dyDescent="0.25">
      <c r="E2445" s="5">
        <v>23093.63</v>
      </c>
      <c r="F2445" s="5">
        <v>23135.19</v>
      </c>
      <c r="G2445" s="5">
        <v>23425.37</v>
      </c>
      <c r="J2445" s="4">
        <v>23425.37</v>
      </c>
      <c r="K2445" s="5">
        <v>29071.7</v>
      </c>
      <c r="L2445" s="5">
        <v>29259.54</v>
      </c>
      <c r="M2445" s="5">
        <v>29814.3</v>
      </c>
      <c r="Q2445" s="5">
        <v>34476.25</v>
      </c>
      <c r="R2445" s="5">
        <v>34061</v>
      </c>
      <c r="S2445" s="5">
        <v>34701</v>
      </c>
    </row>
    <row r="2446" spans="5:19" x14ac:dyDescent="0.25">
      <c r="E2446" s="5">
        <v>23093.63</v>
      </c>
      <c r="F2446" s="5">
        <v>23135.19</v>
      </c>
      <c r="G2446" s="5">
        <v>23425.37</v>
      </c>
      <c r="J2446" s="4">
        <v>23425.37</v>
      </c>
      <c r="K2446" s="5">
        <v>29063.919999999998</v>
      </c>
      <c r="L2446" s="5">
        <v>29246.400000000001</v>
      </c>
      <c r="M2446" s="5">
        <v>29802.3</v>
      </c>
      <c r="Q2446" s="5">
        <v>34466.6</v>
      </c>
      <c r="R2446" s="5">
        <v>34055.54</v>
      </c>
      <c r="S2446" s="5">
        <v>34679.83</v>
      </c>
    </row>
    <row r="2447" spans="5:19" x14ac:dyDescent="0.25">
      <c r="E2447" s="5">
        <v>23093.63</v>
      </c>
      <c r="F2447" s="5">
        <v>23135.19</v>
      </c>
      <c r="G2447" s="5">
        <v>23425.37</v>
      </c>
      <c r="J2447" s="4">
        <v>23425.37</v>
      </c>
      <c r="K2447" s="5">
        <v>29057.77</v>
      </c>
      <c r="L2447" s="5">
        <v>29243.94</v>
      </c>
      <c r="M2447" s="5">
        <v>29788.54</v>
      </c>
      <c r="Q2447" s="5">
        <v>34452.57</v>
      </c>
      <c r="R2447" s="5">
        <v>34050.43</v>
      </c>
      <c r="S2447" s="5">
        <v>34655.21</v>
      </c>
    </row>
    <row r="2448" spans="5:19" x14ac:dyDescent="0.25">
      <c r="E2448" s="5">
        <v>23093.63</v>
      </c>
      <c r="F2448" s="5">
        <v>23133.71</v>
      </c>
      <c r="G2448" s="5">
        <v>23424.97</v>
      </c>
      <c r="J2448" s="4">
        <v>23424.97</v>
      </c>
      <c r="K2448" s="5">
        <v>29050.14</v>
      </c>
      <c r="L2448" s="5">
        <v>29235.3</v>
      </c>
      <c r="M2448" s="5">
        <v>29780.16</v>
      </c>
      <c r="Q2448" s="5">
        <v>34430.57</v>
      </c>
      <c r="R2448" s="5">
        <v>34041.74</v>
      </c>
      <c r="S2448" s="5">
        <v>34639.660000000003</v>
      </c>
    </row>
    <row r="2449" spans="5:19" x14ac:dyDescent="0.25">
      <c r="E2449" s="5">
        <v>23093.63</v>
      </c>
      <c r="F2449" s="5">
        <v>23131.24</v>
      </c>
      <c r="G2449" s="5">
        <v>23424.97</v>
      </c>
      <c r="J2449" s="4">
        <v>23424.97</v>
      </c>
      <c r="K2449" s="5">
        <v>29034.57</v>
      </c>
      <c r="L2449" s="5">
        <v>29228.61</v>
      </c>
      <c r="M2449" s="5">
        <v>29748.1</v>
      </c>
      <c r="Q2449" s="5">
        <v>34409.43</v>
      </c>
      <c r="R2449" s="5">
        <v>34018.400000000001</v>
      </c>
      <c r="S2449" s="5">
        <v>34639.25</v>
      </c>
    </row>
    <row r="2450" spans="5:19" x14ac:dyDescent="0.25">
      <c r="E2450" s="5">
        <v>23089.83</v>
      </c>
      <c r="F2450" s="5">
        <v>23131.24</v>
      </c>
      <c r="G2450" s="5">
        <v>23417.97</v>
      </c>
      <c r="J2450" s="4">
        <v>23417.97</v>
      </c>
      <c r="K2450" s="5">
        <v>29030.400000000001</v>
      </c>
      <c r="L2450" s="5">
        <v>29220.37</v>
      </c>
      <c r="M2450" s="5">
        <v>29716.48</v>
      </c>
      <c r="Q2450" s="5">
        <v>34394.959999999999</v>
      </c>
      <c r="R2450" s="5">
        <v>34006.19</v>
      </c>
      <c r="S2450" s="5">
        <v>34639.25</v>
      </c>
    </row>
    <row r="2451" spans="5:19" x14ac:dyDescent="0.25">
      <c r="E2451" s="5">
        <v>23086.44</v>
      </c>
      <c r="F2451" s="5">
        <v>23122.58</v>
      </c>
      <c r="G2451" s="5">
        <v>23415.4</v>
      </c>
      <c r="J2451" s="4">
        <v>23415.4</v>
      </c>
      <c r="K2451" s="5">
        <v>29026.54</v>
      </c>
      <c r="L2451" s="5">
        <v>29218.6</v>
      </c>
      <c r="M2451" s="5">
        <v>29716.45</v>
      </c>
      <c r="Q2451" s="5">
        <v>34383.56</v>
      </c>
      <c r="R2451" s="5">
        <v>33997.760000000002</v>
      </c>
      <c r="S2451" s="5">
        <v>34629.4</v>
      </c>
    </row>
    <row r="2452" spans="5:19" x14ac:dyDescent="0.25">
      <c r="E2452" s="5">
        <v>23085.1</v>
      </c>
      <c r="F2452" s="5">
        <v>23117.22</v>
      </c>
      <c r="G2452" s="5">
        <v>23415.4</v>
      </c>
      <c r="J2452" s="4">
        <v>23415.4</v>
      </c>
      <c r="K2452" s="5">
        <v>29024.07</v>
      </c>
      <c r="L2452" s="5">
        <v>29215.96</v>
      </c>
      <c r="M2452" s="5">
        <v>29716.45</v>
      </c>
      <c r="Q2452" s="5">
        <v>34379.61</v>
      </c>
      <c r="R2452" s="5">
        <v>33968.129999999997</v>
      </c>
      <c r="S2452" s="5">
        <v>34624.300000000003</v>
      </c>
    </row>
    <row r="2453" spans="5:19" x14ac:dyDescent="0.25">
      <c r="E2453" s="5">
        <v>23085.1</v>
      </c>
      <c r="F2453" s="5">
        <v>23111.53</v>
      </c>
      <c r="G2453" s="5">
        <v>23415.4</v>
      </c>
      <c r="J2453" s="4">
        <v>23415.4</v>
      </c>
      <c r="K2453" s="5">
        <v>29002.73</v>
      </c>
      <c r="L2453" s="5">
        <v>29202.3</v>
      </c>
      <c r="M2453" s="5">
        <v>29684.9</v>
      </c>
      <c r="Q2453" s="5">
        <v>34363.53</v>
      </c>
      <c r="R2453" s="5">
        <v>33961.919999999998</v>
      </c>
      <c r="S2453" s="5">
        <v>34594.43</v>
      </c>
    </row>
    <row r="2454" spans="5:19" x14ac:dyDescent="0.25">
      <c r="E2454" s="5">
        <v>23083.87</v>
      </c>
      <c r="F2454" s="5">
        <v>23111.53</v>
      </c>
      <c r="G2454" s="5">
        <v>23415.4</v>
      </c>
      <c r="J2454" s="4">
        <v>23415.4</v>
      </c>
      <c r="K2454" s="5">
        <v>29000.47</v>
      </c>
      <c r="L2454" s="5">
        <v>29139.03</v>
      </c>
      <c r="M2454" s="5">
        <v>29658.080000000002</v>
      </c>
      <c r="Q2454" s="5">
        <v>34353.58</v>
      </c>
      <c r="R2454" s="5">
        <v>33934.31</v>
      </c>
      <c r="S2454" s="5">
        <v>34553.49</v>
      </c>
    </row>
    <row r="2455" spans="5:19" x14ac:dyDescent="0.25">
      <c r="E2455" s="5">
        <v>23078.240000000002</v>
      </c>
      <c r="F2455" s="5">
        <v>23110.560000000001</v>
      </c>
      <c r="G2455" s="5">
        <v>23415.4</v>
      </c>
      <c r="J2455" s="4">
        <v>23415.4</v>
      </c>
      <c r="K2455" s="5">
        <v>28978.16</v>
      </c>
      <c r="L2455" s="5">
        <v>29128.71</v>
      </c>
      <c r="M2455" s="5">
        <v>29647.040000000001</v>
      </c>
      <c r="Q2455" s="5">
        <v>34342.730000000003</v>
      </c>
      <c r="R2455" s="5">
        <v>33929.39</v>
      </c>
      <c r="S2455" s="5">
        <v>34547.660000000003</v>
      </c>
    </row>
    <row r="2456" spans="5:19" x14ac:dyDescent="0.25">
      <c r="E2456" s="5">
        <v>23075.5</v>
      </c>
      <c r="F2456" s="5">
        <v>23107.06</v>
      </c>
      <c r="G2456" s="5">
        <v>23415.4</v>
      </c>
      <c r="J2456" s="4">
        <v>23415.4</v>
      </c>
      <c r="K2456" s="5">
        <v>28969.09</v>
      </c>
      <c r="L2456" s="5">
        <v>29126.080000000002</v>
      </c>
      <c r="M2456" s="5">
        <v>29623.72</v>
      </c>
      <c r="Q2456" s="5">
        <v>34328.26</v>
      </c>
      <c r="R2456" s="5">
        <v>33919.78</v>
      </c>
      <c r="S2456" s="5">
        <v>34525.01</v>
      </c>
    </row>
    <row r="2457" spans="5:19" x14ac:dyDescent="0.25">
      <c r="E2457" s="5">
        <v>23075.5</v>
      </c>
      <c r="F2457" s="5">
        <v>23107.06</v>
      </c>
      <c r="G2457" s="5">
        <v>23415.34</v>
      </c>
      <c r="J2457" s="4">
        <v>23415.34</v>
      </c>
      <c r="K2457" s="5">
        <v>28962.46</v>
      </c>
      <c r="L2457" s="5">
        <v>29126.080000000002</v>
      </c>
      <c r="M2457" s="5">
        <v>29615.99</v>
      </c>
      <c r="Q2457" s="5">
        <v>34317.25</v>
      </c>
      <c r="R2457" s="5">
        <v>33887.46</v>
      </c>
      <c r="S2457" s="5">
        <v>34523.879999999997</v>
      </c>
    </row>
    <row r="2458" spans="5:19" x14ac:dyDescent="0.25">
      <c r="E2458" s="5">
        <v>23074.94</v>
      </c>
      <c r="F2458" s="5">
        <v>23107.06</v>
      </c>
      <c r="G2458" s="5">
        <v>23414.37</v>
      </c>
      <c r="J2458" s="4">
        <v>23414.37</v>
      </c>
      <c r="K2458" s="5">
        <v>28962.46</v>
      </c>
      <c r="L2458" s="5">
        <v>29114.5</v>
      </c>
      <c r="M2458" s="5">
        <v>29613.01</v>
      </c>
      <c r="Q2458" s="5">
        <v>34314.32</v>
      </c>
      <c r="R2458" s="5">
        <v>33868.89</v>
      </c>
      <c r="S2458" s="5">
        <v>34505.69</v>
      </c>
    </row>
    <row r="2459" spans="5:19" x14ac:dyDescent="0.25">
      <c r="E2459" s="5">
        <v>23073.91</v>
      </c>
      <c r="F2459" s="5">
        <v>23107.06</v>
      </c>
      <c r="G2459" s="5">
        <v>23404.07</v>
      </c>
      <c r="J2459" s="4">
        <v>23404.07</v>
      </c>
      <c r="K2459" s="5">
        <v>28937.61</v>
      </c>
      <c r="L2459" s="5">
        <v>29114.5</v>
      </c>
      <c r="M2459" s="5">
        <v>29609.82</v>
      </c>
      <c r="Q2459" s="5">
        <v>34312.9</v>
      </c>
      <c r="R2459" s="5">
        <v>33864</v>
      </c>
      <c r="S2459" s="5">
        <v>34492.6</v>
      </c>
    </row>
    <row r="2460" spans="5:19" x14ac:dyDescent="0.25">
      <c r="E2460" s="5">
        <v>23070.59</v>
      </c>
      <c r="F2460" s="5">
        <v>23107.06</v>
      </c>
      <c r="G2460" s="5">
        <v>23393.39</v>
      </c>
      <c r="J2460" s="4">
        <v>23393.39</v>
      </c>
      <c r="K2460" s="5">
        <v>28930.44</v>
      </c>
      <c r="L2460" s="5">
        <v>29113.41</v>
      </c>
      <c r="M2460" s="5">
        <v>29587.16</v>
      </c>
      <c r="Q2460" s="5">
        <v>34289.94</v>
      </c>
      <c r="R2460" s="5">
        <v>33856.54</v>
      </c>
      <c r="S2460" s="5">
        <v>34492.6</v>
      </c>
    </row>
    <row r="2461" spans="5:19" x14ac:dyDescent="0.25">
      <c r="E2461" s="5">
        <v>23070.59</v>
      </c>
      <c r="F2461" s="5">
        <v>23107.06</v>
      </c>
      <c r="G2461" s="5">
        <v>23393.39</v>
      </c>
      <c r="J2461" s="4">
        <v>23393.39</v>
      </c>
      <c r="K2461" s="5">
        <v>28927.41</v>
      </c>
      <c r="L2461" s="5">
        <v>29113.41</v>
      </c>
      <c r="M2461" s="5">
        <v>29543.9</v>
      </c>
      <c r="Q2461" s="5">
        <v>34278.980000000003</v>
      </c>
      <c r="R2461" s="5">
        <v>33856.54</v>
      </c>
      <c r="S2461" s="5">
        <v>34456.519999999997</v>
      </c>
    </row>
    <row r="2462" spans="5:19" x14ac:dyDescent="0.25">
      <c r="E2462" s="5">
        <v>23062.560000000001</v>
      </c>
      <c r="F2462" s="5">
        <v>23105.33</v>
      </c>
      <c r="G2462" s="5">
        <v>23387.66</v>
      </c>
      <c r="J2462" s="4">
        <v>23387.66</v>
      </c>
      <c r="K2462" s="5">
        <v>28927.15</v>
      </c>
      <c r="L2462" s="5">
        <v>29110.41</v>
      </c>
      <c r="M2462" s="5">
        <v>29526.22</v>
      </c>
      <c r="Q2462" s="5">
        <v>34278.980000000003</v>
      </c>
      <c r="R2462" s="5">
        <v>33855.15</v>
      </c>
      <c r="S2462" s="5">
        <v>34456.519999999997</v>
      </c>
    </row>
    <row r="2463" spans="5:19" x14ac:dyDescent="0.25">
      <c r="E2463" s="5">
        <v>23062.560000000001</v>
      </c>
      <c r="F2463" s="5">
        <v>23105.33</v>
      </c>
      <c r="G2463" s="5">
        <v>23387.66</v>
      </c>
      <c r="J2463" s="4">
        <v>23387.66</v>
      </c>
      <c r="K2463" s="5">
        <v>28908.75</v>
      </c>
      <c r="L2463" s="5">
        <v>29101.64</v>
      </c>
      <c r="M2463" s="5">
        <v>29519.82</v>
      </c>
      <c r="Q2463" s="5">
        <v>34272.81</v>
      </c>
      <c r="R2463" s="5">
        <v>33831.03</v>
      </c>
      <c r="S2463" s="5">
        <v>34456.519999999997</v>
      </c>
    </row>
    <row r="2464" spans="5:19" x14ac:dyDescent="0.25">
      <c r="E2464" s="5">
        <v>23059.69</v>
      </c>
      <c r="F2464" s="5">
        <v>23105.33</v>
      </c>
      <c r="G2464" s="5">
        <v>23387.66</v>
      </c>
      <c r="J2464" s="4">
        <v>23387.66</v>
      </c>
      <c r="K2464" s="5">
        <v>28886.34</v>
      </c>
      <c r="L2464" s="5">
        <v>29098.83</v>
      </c>
      <c r="M2464" s="5">
        <v>29517.25</v>
      </c>
      <c r="Q2464" s="5">
        <v>34260.35</v>
      </c>
      <c r="R2464" s="5">
        <v>33811.589999999997</v>
      </c>
      <c r="S2464" s="5">
        <v>34439.14</v>
      </c>
    </row>
    <row r="2465" spans="5:19" x14ac:dyDescent="0.25">
      <c r="E2465" s="5">
        <v>23059.69</v>
      </c>
      <c r="F2465" s="5">
        <v>23103.759999999998</v>
      </c>
      <c r="G2465" s="5">
        <v>23387.66</v>
      </c>
      <c r="J2465" s="4">
        <v>23387.66</v>
      </c>
      <c r="K2465" s="5">
        <v>28876.11</v>
      </c>
      <c r="L2465" s="5">
        <v>29081.040000000001</v>
      </c>
      <c r="M2465" s="5">
        <v>29512.95</v>
      </c>
      <c r="Q2465" s="5">
        <v>34245.230000000003</v>
      </c>
      <c r="R2465" s="5">
        <v>33796.589999999997</v>
      </c>
      <c r="S2465" s="5">
        <v>34439.14</v>
      </c>
    </row>
    <row r="2466" spans="5:19" x14ac:dyDescent="0.25">
      <c r="E2466" s="5">
        <v>23059.29</v>
      </c>
      <c r="F2466" s="5">
        <v>23093.32</v>
      </c>
      <c r="G2466" s="5">
        <v>23336.1</v>
      </c>
      <c r="J2466" s="4">
        <v>23336.1</v>
      </c>
      <c r="K2466" s="5">
        <v>28876.11</v>
      </c>
      <c r="L2466" s="5">
        <v>29062.9</v>
      </c>
      <c r="M2466" s="5">
        <v>29505.35</v>
      </c>
      <c r="Q2466" s="5">
        <v>34240.49</v>
      </c>
      <c r="R2466" s="5">
        <v>33783.839999999997</v>
      </c>
      <c r="S2466" s="5">
        <v>34420.269999999997</v>
      </c>
    </row>
    <row r="2467" spans="5:19" x14ac:dyDescent="0.25">
      <c r="E2467" s="5">
        <v>23059.29</v>
      </c>
      <c r="F2467" s="5">
        <v>23092.22</v>
      </c>
      <c r="G2467" s="5">
        <v>23334.9</v>
      </c>
      <c r="J2467" s="4">
        <v>23334.9</v>
      </c>
      <c r="K2467" s="5">
        <v>28863.02</v>
      </c>
      <c r="L2467" s="5">
        <v>29059.22</v>
      </c>
      <c r="M2467" s="5">
        <v>29503.25</v>
      </c>
      <c r="Q2467" s="5">
        <v>34226.78</v>
      </c>
      <c r="R2467" s="5">
        <v>33762.36</v>
      </c>
      <c r="S2467" s="5">
        <v>34420.269999999997</v>
      </c>
    </row>
    <row r="2468" spans="5:19" x14ac:dyDescent="0.25">
      <c r="E2468" s="5">
        <v>23059.29</v>
      </c>
      <c r="F2468" s="5">
        <v>23083.87</v>
      </c>
      <c r="G2468" s="5">
        <v>23327.93</v>
      </c>
      <c r="J2468" s="4">
        <v>23327.93</v>
      </c>
      <c r="K2468" s="5">
        <v>28861.3</v>
      </c>
      <c r="L2468" s="5">
        <v>29048.06</v>
      </c>
      <c r="M2468" s="5">
        <v>29469.91</v>
      </c>
      <c r="Q2468" s="5">
        <v>34206.449999999997</v>
      </c>
      <c r="R2468" s="5">
        <v>33746.629999999997</v>
      </c>
      <c r="S2468" s="5">
        <v>34357.56</v>
      </c>
    </row>
    <row r="2469" spans="5:19" x14ac:dyDescent="0.25">
      <c r="E2469" s="5">
        <v>23059.29</v>
      </c>
      <c r="F2469" s="5">
        <v>23083.87</v>
      </c>
      <c r="G2469" s="5">
        <v>23327.93</v>
      </c>
      <c r="J2469" s="4">
        <v>23327.93</v>
      </c>
      <c r="K2469" s="5">
        <v>28851.27</v>
      </c>
      <c r="L2469" s="5">
        <v>29040.45</v>
      </c>
      <c r="M2469" s="5">
        <v>29462.48</v>
      </c>
      <c r="Q2469" s="5">
        <v>34199.75</v>
      </c>
      <c r="R2469" s="5">
        <v>33735.230000000003</v>
      </c>
      <c r="S2469" s="5">
        <v>34353.550000000003</v>
      </c>
    </row>
    <row r="2470" spans="5:19" x14ac:dyDescent="0.25">
      <c r="E2470" s="5">
        <v>23059.29</v>
      </c>
      <c r="F2470" s="5">
        <v>23079.279999999999</v>
      </c>
      <c r="G2470" s="5">
        <v>23327.93</v>
      </c>
      <c r="J2470" s="4">
        <v>23327.93</v>
      </c>
      <c r="K2470" s="5">
        <v>28849.59</v>
      </c>
      <c r="L2470" s="5">
        <v>29034.99</v>
      </c>
      <c r="M2470" s="5">
        <v>29447.360000000001</v>
      </c>
      <c r="Q2470" s="5">
        <v>34197.589999999997</v>
      </c>
      <c r="R2470" s="5">
        <v>33724.19</v>
      </c>
      <c r="S2470" s="5">
        <v>34353.550000000003</v>
      </c>
    </row>
    <row r="2471" spans="5:19" x14ac:dyDescent="0.25">
      <c r="E2471" s="5">
        <v>23059.29</v>
      </c>
      <c r="F2471" s="5">
        <v>23079.279999999999</v>
      </c>
      <c r="G2471" s="5">
        <v>23325.97</v>
      </c>
      <c r="J2471" s="4">
        <v>23325.97</v>
      </c>
      <c r="K2471" s="5">
        <v>28849.59</v>
      </c>
      <c r="L2471" s="5">
        <v>29028.41</v>
      </c>
      <c r="M2471" s="5">
        <v>29446.26</v>
      </c>
      <c r="Q2471" s="5">
        <v>34197.129999999997</v>
      </c>
      <c r="R2471" s="5">
        <v>33724.19</v>
      </c>
      <c r="S2471" s="5">
        <v>34333.07</v>
      </c>
    </row>
    <row r="2472" spans="5:19" x14ac:dyDescent="0.25">
      <c r="E2472" s="5">
        <v>23052.240000000002</v>
      </c>
      <c r="F2472" s="5">
        <v>23079.279999999999</v>
      </c>
      <c r="G2472" s="5">
        <v>23320.17</v>
      </c>
      <c r="J2472" s="4">
        <v>23320.17</v>
      </c>
      <c r="K2472" s="5">
        <v>28839.65</v>
      </c>
      <c r="L2472" s="5">
        <v>29025.32</v>
      </c>
      <c r="M2472" s="5">
        <v>29446.26</v>
      </c>
      <c r="Q2472" s="5">
        <v>34188.080000000002</v>
      </c>
      <c r="R2472" s="5">
        <v>33722.39</v>
      </c>
      <c r="S2472" s="5">
        <v>34320.58</v>
      </c>
    </row>
    <row r="2473" spans="5:19" x14ac:dyDescent="0.25">
      <c r="E2473" s="5">
        <v>23052.240000000002</v>
      </c>
      <c r="F2473" s="5">
        <v>23075.7</v>
      </c>
      <c r="G2473" s="5">
        <v>23320.17</v>
      </c>
      <c r="J2473" s="4">
        <v>23320.17</v>
      </c>
      <c r="K2473" s="5">
        <v>28834.02</v>
      </c>
      <c r="L2473" s="5">
        <v>29023.41</v>
      </c>
      <c r="M2473" s="5">
        <v>29432.799999999999</v>
      </c>
      <c r="Q2473" s="5">
        <v>34184.800000000003</v>
      </c>
      <c r="R2473" s="5">
        <v>33720.18</v>
      </c>
      <c r="S2473" s="5">
        <v>34317.03</v>
      </c>
    </row>
    <row r="2474" spans="5:19" x14ac:dyDescent="0.25">
      <c r="E2474" s="5">
        <v>23052.080000000002</v>
      </c>
      <c r="F2474" s="5">
        <v>23075.7</v>
      </c>
      <c r="G2474" s="5">
        <v>23320.17</v>
      </c>
      <c r="J2474" s="4">
        <v>23320.17</v>
      </c>
      <c r="K2474" s="5">
        <v>28818.95</v>
      </c>
      <c r="L2474" s="5">
        <v>29016.959999999999</v>
      </c>
      <c r="M2474" s="5">
        <v>29428.09</v>
      </c>
      <c r="Q2474" s="5">
        <v>34182.15</v>
      </c>
      <c r="R2474" s="5">
        <v>33704.15</v>
      </c>
      <c r="S2474" s="5">
        <v>34303.019999999997</v>
      </c>
    </row>
    <row r="2475" spans="5:19" x14ac:dyDescent="0.25">
      <c r="E2475" s="5">
        <v>23052.080000000002</v>
      </c>
      <c r="F2475" s="5">
        <v>23072.77</v>
      </c>
      <c r="G2475" s="5">
        <v>23316.81</v>
      </c>
      <c r="J2475" s="4">
        <v>23316.81</v>
      </c>
      <c r="K2475" s="5">
        <v>28814.51</v>
      </c>
      <c r="L2475" s="5">
        <v>28991.41</v>
      </c>
      <c r="M2475" s="5">
        <v>29428.09</v>
      </c>
      <c r="Q2475" s="5">
        <v>34178.26</v>
      </c>
      <c r="R2475" s="5">
        <v>33688.980000000003</v>
      </c>
      <c r="S2475" s="5">
        <v>34303.019999999997</v>
      </c>
    </row>
    <row r="2476" spans="5:19" x14ac:dyDescent="0.25">
      <c r="E2476" s="5">
        <v>23052.080000000002</v>
      </c>
      <c r="F2476" s="5">
        <v>23070.33</v>
      </c>
      <c r="G2476" s="5">
        <v>23307.67</v>
      </c>
      <c r="J2476" s="4">
        <v>23307.67</v>
      </c>
      <c r="K2476" s="5">
        <v>28813.38</v>
      </c>
      <c r="L2476" s="5">
        <v>28982.43</v>
      </c>
      <c r="M2476" s="5">
        <v>29428.09</v>
      </c>
      <c r="Q2476" s="5">
        <v>34160.019999999997</v>
      </c>
      <c r="R2476" s="5">
        <v>33674.959999999999</v>
      </c>
      <c r="S2476" s="5">
        <v>34303.019999999997</v>
      </c>
    </row>
    <row r="2477" spans="5:19" x14ac:dyDescent="0.25">
      <c r="E2477" s="5">
        <v>23045.68</v>
      </c>
      <c r="F2477" s="5">
        <v>23062.04</v>
      </c>
      <c r="G2477" s="5">
        <v>23307.67</v>
      </c>
      <c r="J2477" s="4">
        <v>23307.67</v>
      </c>
      <c r="K2477" s="5">
        <v>28802.99</v>
      </c>
      <c r="L2477" s="5">
        <v>28975.96</v>
      </c>
      <c r="M2477" s="5">
        <v>29411.279999999999</v>
      </c>
      <c r="Q2477" s="5">
        <v>34158.86</v>
      </c>
      <c r="R2477" s="5">
        <v>33670.89</v>
      </c>
      <c r="S2477" s="5">
        <v>34295.51</v>
      </c>
    </row>
    <row r="2478" spans="5:19" x14ac:dyDescent="0.25">
      <c r="E2478" s="5">
        <v>23045.68</v>
      </c>
      <c r="F2478" s="5">
        <v>23062.04</v>
      </c>
      <c r="G2478" s="5">
        <v>23298.45</v>
      </c>
      <c r="J2478" s="4">
        <v>23298.45</v>
      </c>
      <c r="K2478" s="5">
        <v>28791.58</v>
      </c>
      <c r="L2478" s="5">
        <v>28961.25</v>
      </c>
      <c r="M2478" s="5">
        <v>29391.8</v>
      </c>
      <c r="Q2478" s="5">
        <v>34155.01</v>
      </c>
      <c r="R2478" s="5">
        <v>33665.199999999997</v>
      </c>
      <c r="S2478" s="5">
        <v>34275.040000000001</v>
      </c>
    </row>
    <row r="2479" spans="5:19" x14ac:dyDescent="0.25">
      <c r="E2479" s="5">
        <v>23045.16</v>
      </c>
      <c r="F2479" s="5">
        <v>23055.61</v>
      </c>
      <c r="G2479" s="5">
        <v>23298.45</v>
      </c>
      <c r="J2479" s="4">
        <v>23298.45</v>
      </c>
      <c r="K2479" s="5">
        <v>28791.58</v>
      </c>
      <c r="L2479" s="5">
        <v>28960.62</v>
      </c>
      <c r="M2479" s="5">
        <v>29391.8</v>
      </c>
      <c r="Q2479" s="5">
        <v>34128.99</v>
      </c>
      <c r="R2479" s="5">
        <v>33659.129999999997</v>
      </c>
      <c r="S2479" s="5">
        <v>34275.040000000001</v>
      </c>
    </row>
    <row r="2480" spans="5:19" x14ac:dyDescent="0.25">
      <c r="E2480" s="5">
        <v>23045.16</v>
      </c>
      <c r="F2480" s="5">
        <v>23055.61</v>
      </c>
      <c r="G2480" s="5">
        <v>23288.720000000001</v>
      </c>
      <c r="J2480" s="4">
        <v>23288.720000000001</v>
      </c>
      <c r="K2480" s="5">
        <v>28779.48</v>
      </c>
      <c r="L2480" s="5">
        <v>28953.31</v>
      </c>
      <c r="M2480" s="5">
        <v>29386.5</v>
      </c>
      <c r="Q2480" s="5">
        <v>34127.75</v>
      </c>
      <c r="R2480" s="5">
        <v>33624.199999999997</v>
      </c>
      <c r="S2480" s="5">
        <v>34265.589999999997</v>
      </c>
    </row>
    <row r="2481" spans="5:19" x14ac:dyDescent="0.25">
      <c r="E2481" s="5">
        <v>23038.19</v>
      </c>
      <c r="F2481" s="5">
        <v>23055.439999999999</v>
      </c>
      <c r="G2481" s="5">
        <v>23288.720000000001</v>
      </c>
      <c r="J2481" s="4">
        <v>23288.720000000001</v>
      </c>
      <c r="K2481" s="5">
        <v>28778.65</v>
      </c>
      <c r="L2481" s="5">
        <v>28952.01</v>
      </c>
      <c r="M2481" s="5">
        <v>29377.4</v>
      </c>
      <c r="Q2481" s="5">
        <v>34110.82</v>
      </c>
      <c r="R2481" s="5">
        <v>33624.199999999997</v>
      </c>
      <c r="S2481" s="5">
        <v>34265.589999999997</v>
      </c>
    </row>
    <row r="2482" spans="5:19" x14ac:dyDescent="0.25">
      <c r="E2482" s="5">
        <v>23036.05</v>
      </c>
      <c r="F2482" s="5">
        <v>23055.439999999999</v>
      </c>
      <c r="G2482" s="5">
        <v>23288.720000000001</v>
      </c>
      <c r="J2482" s="4">
        <v>23288.720000000001</v>
      </c>
      <c r="K2482" s="5">
        <v>28771.34</v>
      </c>
      <c r="L2482" s="5">
        <v>28943.95</v>
      </c>
      <c r="M2482" s="5">
        <v>29367.45</v>
      </c>
      <c r="Q2482" s="5">
        <v>34100.93</v>
      </c>
      <c r="R2482" s="5">
        <v>33612.33</v>
      </c>
      <c r="S2482" s="5">
        <v>34236.589999999997</v>
      </c>
    </row>
    <row r="2483" spans="5:19" x14ac:dyDescent="0.25">
      <c r="E2483" s="5">
        <v>23035.77</v>
      </c>
      <c r="F2483" s="5">
        <v>23055.439999999999</v>
      </c>
      <c r="G2483" s="5">
        <v>23285.439999999999</v>
      </c>
      <c r="J2483" s="4">
        <v>23285.439999999999</v>
      </c>
      <c r="K2483" s="5">
        <v>28770.18</v>
      </c>
      <c r="L2483" s="5">
        <v>28938.99</v>
      </c>
      <c r="M2483" s="5">
        <v>29344.27</v>
      </c>
      <c r="Q2483" s="5">
        <v>34092.269999999997</v>
      </c>
      <c r="R2483" s="5">
        <v>33608.74</v>
      </c>
      <c r="S2483" s="5">
        <v>34225.050000000003</v>
      </c>
    </row>
    <row r="2484" spans="5:19" x14ac:dyDescent="0.25">
      <c r="E2484" s="5">
        <v>23033.31</v>
      </c>
      <c r="F2484" s="5">
        <v>23055.439999999999</v>
      </c>
      <c r="G2484" s="5">
        <v>23278.34</v>
      </c>
      <c r="J2484" s="4">
        <v>23278.34</v>
      </c>
      <c r="K2484" s="5">
        <v>28757.8</v>
      </c>
      <c r="L2484" s="5">
        <v>28931.86</v>
      </c>
      <c r="M2484" s="5">
        <v>29336.47</v>
      </c>
      <c r="Q2484" s="5">
        <v>34088.22</v>
      </c>
      <c r="R2484" s="5">
        <v>33608.589999999997</v>
      </c>
      <c r="S2484" s="5">
        <v>34225.050000000003</v>
      </c>
    </row>
    <row r="2485" spans="5:19" x14ac:dyDescent="0.25">
      <c r="E2485" s="5">
        <v>23028.82</v>
      </c>
      <c r="F2485" s="5">
        <v>23054.62</v>
      </c>
      <c r="G2485" s="5">
        <v>23272.400000000001</v>
      </c>
      <c r="J2485" s="4">
        <v>23272.400000000001</v>
      </c>
      <c r="K2485" s="5">
        <v>28747.72</v>
      </c>
      <c r="L2485" s="5">
        <v>28928.01</v>
      </c>
      <c r="M2485" s="5">
        <v>29324.19</v>
      </c>
      <c r="Q2485" s="5">
        <v>34087.879999999997</v>
      </c>
      <c r="R2485" s="5">
        <v>33600.29</v>
      </c>
      <c r="S2485" s="5">
        <v>34215.17</v>
      </c>
    </row>
    <row r="2486" spans="5:19" x14ac:dyDescent="0.25">
      <c r="E2486" s="5">
        <v>23023.15</v>
      </c>
      <c r="F2486" s="5">
        <v>23054.62</v>
      </c>
      <c r="G2486" s="5">
        <v>23267.34</v>
      </c>
      <c r="J2486" s="4">
        <v>23267.34</v>
      </c>
      <c r="K2486" s="5">
        <v>28746.41</v>
      </c>
      <c r="L2486" s="5">
        <v>28905.68</v>
      </c>
      <c r="M2486" s="5">
        <v>29324.19</v>
      </c>
      <c r="Q2486" s="5">
        <v>34068.65</v>
      </c>
      <c r="R2486" s="5">
        <v>33600.29</v>
      </c>
      <c r="S2486" s="5">
        <v>34215.17</v>
      </c>
    </row>
    <row r="2487" spans="5:19" x14ac:dyDescent="0.25">
      <c r="E2487" s="5">
        <v>23020.84</v>
      </c>
      <c r="F2487" s="5">
        <v>23054.19</v>
      </c>
      <c r="G2487" s="5">
        <v>23265.200000000001</v>
      </c>
      <c r="J2487" s="4">
        <v>23265.200000000001</v>
      </c>
      <c r="K2487" s="5">
        <v>28742.12</v>
      </c>
      <c r="L2487" s="5">
        <v>28903.919999999998</v>
      </c>
      <c r="M2487" s="5">
        <v>29321.82</v>
      </c>
      <c r="Q2487" s="5">
        <v>34044.36</v>
      </c>
      <c r="R2487" s="5">
        <v>33600.29</v>
      </c>
      <c r="S2487" s="5">
        <v>34210.49</v>
      </c>
    </row>
    <row r="2488" spans="5:19" x14ac:dyDescent="0.25">
      <c r="E2488" s="5">
        <v>23020.84</v>
      </c>
      <c r="F2488" s="5">
        <v>23054.19</v>
      </c>
      <c r="G2488" s="5">
        <v>23265.200000000001</v>
      </c>
      <c r="J2488" s="4">
        <v>23265.200000000001</v>
      </c>
      <c r="K2488" s="5">
        <v>28733.35</v>
      </c>
      <c r="L2488" s="5">
        <v>28895.14</v>
      </c>
      <c r="M2488" s="5">
        <v>29321.82</v>
      </c>
      <c r="Q2488" s="5">
        <v>34044.36</v>
      </c>
      <c r="R2488" s="5">
        <v>33585.51</v>
      </c>
      <c r="S2488" s="5">
        <v>34203.519999999997</v>
      </c>
    </row>
    <row r="2489" spans="5:19" x14ac:dyDescent="0.25">
      <c r="E2489" s="5">
        <v>23018.94</v>
      </c>
      <c r="F2489" s="5">
        <v>23052.78</v>
      </c>
      <c r="G2489" s="5">
        <v>23265.200000000001</v>
      </c>
      <c r="J2489" s="4">
        <v>23265.200000000001</v>
      </c>
      <c r="K2489" s="5">
        <v>28729.33</v>
      </c>
      <c r="L2489" s="5">
        <v>28895.14</v>
      </c>
      <c r="M2489" s="5">
        <v>29321.82</v>
      </c>
      <c r="Q2489" s="5">
        <v>34009.57</v>
      </c>
      <c r="R2489" s="5">
        <v>33581.89</v>
      </c>
      <c r="S2489" s="5">
        <v>34193.33</v>
      </c>
    </row>
    <row r="2490" spans="5:19" x14ac:dyDescent="0.25">
      <c r="E2490" s="5">
        <v>23018.94</v>
      </c>
      <c r="F2490" s="5">
        <v>23052.78</v>
      </c>
      <c r="G2490" s="5">
        <v>23264.94</v>
      </c>
      <c r="J2490" s="4">
        <v>23264.94</v>
      </c>
      <c r="K2490" s="5">
        <v>28725.45</v>
      </c>
      <c r="L2490" s="5">
        <v>28886.240000000002</v>
      </c>
      <c r="M2490" s="5">
        <v>29317.79</v>
      </c>
      <c r="Q2490" s="5">
        <v>34004.44</v>
      </c>
      <c r="R2490" s="5">
        <v>33577.08</v>
      </c>
      <c r="S2490" s="5">
        <v>34180.39</v>
      </c>
    </row>
    <row r="2491" spans="5:19" x14ac:dyDescent="0.25">
      <c r="E2491" s="5">
        <v>23018.94</v>
      </c>
      <c r="F2491" s="5">
        <v>23052.78</v>
      </c>
      <c r="G2491" s="5">
        <v>23264.94</v>
      </c>
      <c r="J2491" s="4">
        <v>23264.94</v>
      </c>
      <c r="K2491" s="5">
        <v>28713.57</v>
      </c>
      <c r="L2491" s="5">
        <v>28880.58</v>
      </c>
      <c r="M2491" s="5">
        <v>29317.79</v>
      </c>
      <c r="Q2491" s="5">
        <v>34002.06</v>
      </c>
      <c r="R2491" s="5">
        <v>33574.79</v>
      </c>
      <c r="S2491" s="5">
        <v>34180.39</v>
      </c>
    </row>
    <row r="2492" spans="5:19" x14ac:dyDescent="0.25">
      <c r="E2492" s="5">
        <v>23018.94</v>
      </c>
      <c r="F2492" s="5">
        <v>23052.78</v>
      </c>
      <c r="G2492" s="5">
        <v>23264.94</v>
      </c>
      <c r="J2492" s="4">
        <v>23264.94</v>
      </c>
      <c r="K2492" s="5">
        <v>28697.09</v>
      </c>
      <c r="L2492" s="5">
        <v>28873.43</v>
      </c>
      <c r="M2492" s="5">
        <v>29272.18</v>
      </c>
      <c r="Q2492" s="5">
        <v>33993.67</v>
      </c>
      <c r="R2492" s="5">
        <v>33573.74</v>
      </c>
      <c r="S2492" s="5">
        <v>34163</v>
      </c>
    </row>
    <row r="2493" spans="5:19" x14ac:dyDescent="0.25">
      <c r="E2493" s="5">
        <v>23018.2</v>
      </c>
      <c r="F2493" s="5">
        <v>23052.78</v>
      </c>
      <c r="G2493" s="5">
        <v>23264.74</v>
      </c>
      <c r="J2493" s="4">
        <v>23264.74</v>
      </c>
      <c r="K2493" s="5">
        <v>28697.09</v>
      </c>
      <c r="L2493" s="5">
        <v>28861.15</v>
      </c>
      <c r="M2493" s="5">
        <v>29266.15</v>
      </c>
      <c r="Q2493" s="5">
        <v>33984.5</v>
      </c>
      <c r="R2493" s="5">
        <v>33573.279999999999</v>
      </c>
      <c r="S2493" s="5">
        <v>34143.629999999997</v>
      </c>
    </row>
    <row r="2494" spans="5:19" x14ac:dyDescent="0.25">
      <c r="E2494" s="5">
        <v>23018.12</v>
      </c>
      <c r="F2494" s="5">
        <v>23052.78</v>
      </c>
      <c r="G2494" s="5">
        <v>23264.74</v>
      </c>
      <c r="J2494" s="4">
        <v>23264.74</v>
      </c>
      <c r="K2494" s="5">
        <v>28688.53</v>
      </c>
      <c r="L2494" s="5">
        <v>28857.41</v>
      </c>
      <c r="M2494" s="5">
        <v>29263.21</v>
      </c>
      <c r="Q2494" s="5">
        <v>33979.5</v>
      </c>
      <c r="R2494" s="5">
        <v>33559.800000000003</v>
      </c>
      <c r="S2494" s="5">
        <v>34139.43</v>
      </c>
    </row>
    <row r="2495" spans="5:19" x14ac:dyDescent="0.25">
      <c r="E2495" s="5">
        <v>23013.89</v>
      </c>
      <c r="F2495" s="5">
        <v>23052.78</v>
      </c>
      <c r="G2495" s="5">
        <v>23264.74</v>
      </c>
      <c r="J2495" s="4">
        <v>23264.74</v>
      </c>
      <c r="K2495" s="5">
        <v>28687.19</v>
      </c>
      <c r="L2495" s="5">
        <v>28857.41</v>
      </c>
      <c r="M2495" s="5">
        <v>29249.75</v>
      </c>
      <c r="Q2495" s="5">
        <v>33953.4</v>
      </c>
      <c r="R2495" s="5">
        <v>33552.92</v>
      </c>
      <c r="S2495" s="5">
        <v>34138.089999999997</v>
      </c>
    </row>
    <row r="2496" spans="5:19" x14ac:dyDescent="0.25">
      <c r="E2496" s="5">
        <v>23013.89</v>
      </c>
      <c r="F2496" s="5">
        <v>23047.88</v>
      </c>
      <c r="G2496" s="5">
        <v>23264.74</v>
      </c>
      <c r="J2496" s="4">
        <v>23264.74</v>
      </c>
      <c r="K2496" s="5">
        <v>28676.67</v>
      </c>
      <c r="L2496" s="5">
        <v>28850.48</v>
      </c>
      <c r="M2496" s="5">
        <v>29249.75</v>
      </c>
      <c r="Q2496" s="5">
        <v>33952.370000000003</v>
      </c>
      <c r="R2496" s="5">
        <v>33546.04</v>
      </c>
      <c r="S2496" s="5">
        <v>34138.089999999997</v>
      </c>
    </row>
    <row r="2497" spans="5:19" x14ac:dyDescent="0.25">
      <c r="E2497" s="5">
        <v>23010.73</v>
      </c>
      <c r="F2497" s="5">
        <v>23047.88</v>
      </c>
      <c r="G2497" s="5">
        <v>23264.74</v>
      </c>
      <c r="J2497" s="4">
        <v>23264.74</v>
      </c>
      <c r="K2497" s="5">
        <v>28671.86</v>
      </c>
      <c r="L2497" s="5">
        <v>28850.48</v>
      </c>
      <c r="M2497" s="5">
        <v>29239.360000000001</v>
      </c>
      <c r="Q2497" s="5">
        <v>33952.06</v>
      </c>
      <c r="R2497" s="5">
        <v>33545.39</v>
      </c>
      <c r="S2497" s="5">
        <v>34133.040000000001</v>
      </c>
    </row>
    <row r="2498" spans="5:19" x14ac:dyDescent="0.25">
      <c r="E2498" s="5">
        <v>23010.73</v>
      </c>
      <c r="F2498" s="5">
        <v>23046.15</v>
      </c>
      <c r="G2498" s="5">
        <v>23261.599999999999</v>
      </c>
      <c r="J2498" s="4">
        <v>23261.599999999999</v>
      </c>
      <c r="K2498" s="5">
        <v>28671.86</v>
      </c>
      <c r="L2498" s="5">
        <v>28836.94</v>
      </c>
      <c r="M2498" s="5">
        <v>29236.37</v>
      </c>
      <c r="Q2498" s="5">
        <v>33952.06</v>
      </c>
      <c r="R2498" s="5">
        <v>33545.39</v>
      </c>
      <c r="S2498" s="5">
        <v>34128.43</v>
      </c>
    </row>
    <row r="2499" spans="5:19" x14ac:dyDescent="0.25">
      <c r="E2499" s="5">
        <v>23010.45</v>
      </c>
      <c r="F2499" s="5">
        <v>23044.32</v>
      </c>
      <c r="G2499" s="5">
        <v>23259.3</v>
      </c>
      <c r="J2499" s="4">
        <v>23259.3</v>
      </c>
      <c r="K2499" s="5">
        <v>28670.51</v>
      </c>
      <c r="L2499" s="5">
        <v>28836.94</v>
      </c>
      <c r="M2499" s="5">
        <v>29236.17</v>
      </c>
      <c r="Q2499" s="5">
        <v>33949.56</v>
      </c>
      <c r="R2499" s="5">
        <v>33529.589999999997</v>
      </c>
      <c r="S2499" s="5">
        <v>34124.65</v>
      </c>
    </row>
    <row r="2500" spans="5:19" x14ac:dyDescent="0.25">
      <c r="E2500" s="5">
        <v>23005.8</v>
      </c>
      <c r="F2500" s="5">
        <v>23044.32</v>
      </c>
      <c r="G2500" s="5">
        <v>23259.3</v>
      </c>
      <c r="J2500" s="4">
        <v>23259.3</v>
      </c>
      <c r="K2500" s="5">
        <v>28654.36</v>
      </c>
      <c r="L2500" s="5">
        <v>28833.33</v>
      </c>
      <c r="M2500" s="5">
        <v>29236.17</v>
      </c>
      <c r="Q2500" s="5">
        <v>33921.72</v>
      </c>
      <c r="R2500" s="5">
        <v>33511.730000000003</v>
      </c>
      <c r="S2500" s="5">
        <v>34111.72</v>
      </c>
    </row>
    <row r="2501" spans="5:19" x14ac:dyDescent="0.25">
      <c r="E2501" s="5">
        <v>23004.959999999999</v>
      </c>
      <c r="F2501" s="5">
        <v>23043.89</v>
      </c>
      <c r="G2501" s="5">
        <v>23255.74</v>
      </c>
      <c r="J2501" s="4">
        <v>23255.74</v>
      </c>
      <c r="K2501" s="5">
        <v>28650.5</v>
      </c>
      <c r="L2501" s="5">
        <v>28813.38</v>
      </c>
      <c r="M2501" s="5">
        <v>29236.17</v>
      </c>
      <c r="Q2501" s="5">
        <v>33909.699999999997</v>
      </c>
      <c r="R2501" s="5">
        <v>33507.54</v>
      </c>
      <c r="S2501" s="5">
        <v>34101.39</v>
      </c>
    </row>
    <row r="2502" spans="5:19" x14ac:dyDescent="0.25">
      <c r="E2502" s="5">
        <v>23003.78</v>
      </c>
      <c r="F2502" s="5">
        <v>23043.89</v>
      </c>
      <c r="G2502" s="5">
        <v>23255.41</v>
      </c>
      <c r="J2502" s="4">
        <v>23255.41</v>
      </c>
      <c r="K2502" s="5">
        <v>28648.58</v>
      </c>
      <c r="L2502" s="5">
        <v>28808.77</v>
      </c>
      <c r="M2502" s="5">
        <v>29231.85</v>
      </c>
      <c r="Q2502" s="5">
        <v>33909.699999999997</v>
      </c>
      <c r="R2502" s="5">
        <v>33507.54</v>
      </c>
      <c r="S2502" s="5">
        <v>34101.39</v>
      </c>
    </row>
    <row r="2503" spans="5:19" x14ac:dyDescent="0.25">
      <c r="E2503" s="5">
        <v>23003.78</v>
      </c>
      <c r="F2503" s="5">
        <v>23042.93</v>
      </c>
      <c r="G2503" s="5">
        <v>23255.41</v>
      </c>
      <c r="J2503" s="4">
        <v>23255.41</v>
      </c>
      <c r="K2503" s="5">
        <v>28638.5</v>
      </c>
      <c r="L2503" s="5">
        <v>28808.77</v>
      </c>
      <c r="M2503" s="5">
        <v>29207.23</v>
      </c>
      <c r="Q2503" s="5">
        <v>33908.86</v>
      </c>
      <c r="R2503" s="5">
        <v>33502.550000000003</v>
      </c>
      <c r="S2503" s="5">
        <v>34093.29</v>
      </c>
    </row>
    <row r="2504" spans="5:19" x14ac:dyDescent="0.25">
      <c r="E2504" s="5">
        <v>23002.91</v>
      </c>
      <c r="F2504" s="5">
        <v>23042.93</v>
      </c>
      <c r="G2504" s="5">
        <v>23255.41</v>
      </c>
      <c r="J2504" s="4">
        <v>23255.41</v>
      </c>
      <c r="K2504" s="5">
        <v>28628.59</v>
      </c>
      <c r="L2504" s="5">
        <v>28806.41</v>
      </c>
      <c r="M2504" s="5">
        <v>29203.24</v>
      </c>
      <c r="Q2504" s="5">
        <v>33908.86</v>
      </c>
      <c r="R2504" s="5">
        <v>33484.089999999997</v>
      </c>
      <c r="S2504" s="5">
        <v>34093.29</v>
      </c>
    </row>
    <row r="2505" spans="5:19" x14ac:dyDescent="0.25">
      <c r="E2505" s="5">
        <v>23668.55</v>
      </c>
      <c r="F2505" s="5">
        <v>23517.279999999999</v>
      </c>
      <c r="G2505" s="5">
        <v>24270.38</v>
      </c>
      <c r="J2505" s="4">
        <v>24270.38</v>
      </c>
      <c r="K2505" s="5">
        <v>31943.7</v>
      </c>
      <c r="L2505" s="5">
        <v>32074.79</v>
      </c>
      <c r="M2505" s="5">
        <v>34415.39</v>
      </c>
      <c r="Q2505" s="5">
        <v>37926.910000000003</v>
      </c>
      <c r="R2505" s="5">
        <v>37518.32</v>
      </c>
      <c r="S2505" s="5">
        <v>40287.360000000001</v>
      </c>
    </row>
    <row r="2506" spans="5:19" x14ac:dyDescent="0.25">
      <c r="E2506" s="5">
        <v>23524.23</v>
      </c>
      <c r="F2506" s="5">
        <v>23391.39</v>
      </c>
      <c r="G2506" s="5">
        <v>24105.15</v>
      </c>
      <c r="J2506" s="4">
        <v>24105.15</v>
      </c>
      <c r="K2506" s="5">
        <v>31157.49</v>
      </c>
      <c r="L2506" s="5">
        <v>31836.5</v>
      </c>
      <c r="M2506" s="5">
        <v>33396.769999999997</v>
      </c>
      <c r="Q2506" s="5">
        <v>37302.47</v>
      </c>
      <c r="R2506" s="5">
        <v>36841.870000000003</v>
      </c>
      <c r="S2506" s="5">
        <v>38874.71</v>
      </c>
    </row>
    <row r="2507" spans="5:19" x14ac:dyDescent="0.25">
      <c r="E2507" s="5">
        <v>23488.26</v>
      </c>
      <c r="F2507" s="5">
        <v>23318.04</v>
      </c>
      <c r="G2507" s="5">
        <v>24047.52</v>
      </c>
      <c r="J2507" s="4">
        <v>24047.52</v>
      </c>
      <c r="K2507" s="5">
        <v>30713.57</v>
      </c>
      <c r="L2507" s="5">
        <v>31606.5</v>
      </c>
      <c r="M2507" s="5">
        <v>32652.86</v>
      </c>
      <c r="Q2507" s="5">
        <v>36848.089999999997</v>
      </c>
      <c r="R2507" s="5">
        <v>36541.74</v>
      </c>
      <c r="S2507" s="5">
        <v>38144.410000000003</v>
      </c>
    </row>
    <row r="2508" spans="5:19" x14ac:dyDescent="0.25">
      <c r="E2508" s="5">
        <v>23458.62</v>
      </c>
      <c r="F2508" s="5">
        <v>23274.37</v>
      </c>
      <c r="G2508" s="5">
        <v>23991.29</v>
      </c>
      <c r="J2508" s="4">
        <v>23991.29</v>
      </c>
      <c r="K2508" s="5">
        <v>30469.96</v>
      </c>
      <c r="L2508" s="5">
        <v>31248.26</v>
      </c>
      <c r="M2508" s="5">
        <v>32310.21</v>
      </c>
      <c r="Q2508" s="5">
        <v>36534.199999999997</v>
      </c>
      <c r="R2508" s="5">
        <v>36395.75</v>
      </c>
      <c r="S2508" s="5">
        <v>37665.47</v>
      </c>
    </row>
    <row r="2509" spans="5:19" x14ac:dyDescent="0.25">
      <c r="E2509" s="5">
        <v>23431.13</v>
      </c>
      <c r="F2509" s="5">
        <v>23241.85</v>
      </c>
      <c r="G2509" s="5">
        <v>23926.240000000002</v>
      </c>
      <c r="J2509" s="4">
        <v>23926.240000000002</v>
      </c>
      <c r="K2509" s="5">
        <v>30353</v>
      </c>
      <c r="L2509" s="5">
        <v>31108.76</v>
      </c>
      <c r="M2509" s="5">
        <v>31993.79</v>
      </c>
      <c r="Q2509" s="5">
        <v>36199.269999999997</v>
      </c>
      <c r="R2509" s="5">
        <v>36120.03</v>
      </c>
      <c r="S2509" s="5">
        <v>37103.61</v>
      </c>
    </row>
    <row r="2510" spans="5:19" x14ac:dyDescent="0.25">
      <c r="E2510" s="5">
        <v>23386.47</v>
      </c>
      <c r="F2510" s="5">
        <v>23230.09</v>
      </c>
      <c r="G2510" s="5">
        <v>23891.97</v>
      </c>
      <c r="J2510" s="4">
        <v>23891.97</v>
      </c>
      <c r="K2510" s="5">
        <v>30253.360000000001</v>
      </c>
      <c r="L2510" s="5">
        <v>30909.84</v>
      </c>
      <c r="M2510" s="5">
        <v>31779.26</v>
      </c>
      <c r="Q2510" s="5">
        <v>35990.550000000003</v>
      </c>
      <c r="R2510" s="5">
        <v>35708.69</v>
      </c>
      <c r="S2510" s="5">
        <v>36815.129999999997</v>
      </c>
    </row>
    <row r="2511" spans="5:19" x14ac:dyDescent="0.25">
      <c r="E2511" s="5">
        <v>23354.62</v>
      </c>
      <c r="F2511" s="5">
        <v>23224.720000000001</v>
      </c>
      <c r="G2511" s="5">
        <v>23821.68</v>
      </c>
      <c r="J2511" s="4">
        <v>23821.68</v>
      </c>
      <c r="K2511" s="5">
        <v>30001.19</v>
      </c>
      <c r="L2511" s="5">
        <v>30801.83</v>
      </c>
      <c r="M2511" s="5">
        <v>31500.19</v>
      </c>
      <c r="Q2511" s="5">
        <v>35832.620000000003</v>
      </c>
      <c r="R2511" s="5">
        <v>35557.85</v>
      </c>
      <c r="S2511" s="5">
        <v>36547.33</v>
      </c>
    </row>
    <row r="2512" spans="5:19" x14ac:dyDescent="0.25">
      <c r="E2512" s="5">
        <v>23330.74</v>
      </c>
      <c r="F2512" s="5">
        <v>23195.01</v>
      </c>
      <c r="G2512" s="5">
        <v>23792.98</v>
      </c>
      <c r="J2512" s="4">
        <v>23792.98</v>
      </c>
      <c r="K2512" s="5">
        <v>29752.09</v>
      </c>
      <c r="L2512" s="5">
        <v>30675.59</v>
      </c>
      <c r="M2512" s="5">
        <v>31300.31</v>
      </c>
      <c r="Q2512" s="5">
        <v>35729.64</v>
      </c>
      <c r="R2512" s="5">
        <v>35417.86</v>
      </c>
      <c r="S2512" s="5">
        <v>36411.74</v>
      </c>
    </row>
    <row r="2513" spans="5:19" x14ac:dyDescent="0.25">
      <c r="E2513" s="5">
        <v>23322.21</v>
      </c>
      <c r="F2513" s="5">
        <v>23163.02</v>
      </c>
      <c r="G2513" s="5">
        <v>23785.06</v>
      </c>
      <c r="J2513" s="4">
        <v>23785.06</v>
      </c>
      <c r="K2513" s="5">
        <v>29691.45</v>
      </c>
      <c r="L2513" s="5">
        <v>30634.63</v>
      </c>
      <c r="M2513" s="5">
        <v>31132.51</v>
      </c>
      <c r="Q2513" s="5">
        <v>35636.800000000003</v>
      </c>
      <c r="R2513" s="5">
        <v>35350.04</v>
      </c>
      <c r="S2513" s="5">
        <v>36237.82</v>
      </c>
    </row>
    <row r="2514" spans="5:19" x14ac:dyDescent="0.25">
      <c r="E2514" s="5">
        <v>23313.32</v>
      </c>
      <c r="F2514" s="5">
        <v>23148.85</v>
      </c>
      <c r="G2514" s="5">
        <v>23769.46</v>
      </c>
      <c r="J2514" s="4">
        <v>23769.46</v>
      </c>
      <c r="K2514" s="5">
        <v>29663.39</v>
      </c>
      <c r="L2514" s="5">
        <v>30561.29</v>
      </c>
      <c r="M2514" s="5">
        <v>31058.99</v>
      </c>
      <c r="Q2514" s="5">
        <v>35549.24</v>
      </c>
      <c r="R2514" s="5">
        <v>35276.03</v>
      </c>
      <c r="S2514" s="5">
        <v>36092.160000000003</v>
      </c>
    </row>
    <row r="2515" spans="5:19" x14ac:dyDescent="0.25">
      <c r="E2515" s="5">
        <v>23284</v>
      </c>
      <c r="F2515" s="5">
        <v>23132.5</v>
      </c>
      <c r="G2515" s="5">
        <v>23727.58</v>
      </c>
      <c r="J2515" s="4">
        <v>23727.58</v>
      </c>
      <c r="K2515" s="5">
        <v>29585.74</v>
      </c>
      <c r="L2515" s="5">
        <v>30490.7</v>
      </c>
      <c r="M2515" s="5">
        <v>30975.82</v>
      </c>
      <c r="Q2515" s="5">
        <v>35441.72</v>
      </c>
      <c r="R2515" s="5">
        <v>35207.64</v>
      </c>
      <c r="S2515" s="5">
        <v>36020.230000000003</v>
      </c>
    </row>
    <row r="2516" spans="5:19" x14ac:dyDescent="0.25">
      <c r="E2516" s="5">
        <v>23252.99</v>
      </c>
      <c r="F2516" s="5">
        <v>23113.55</v>
      </c>
      <c r="G2516" s="5">
        <v>23648.73</v>
      </c>
      <c r="J2516" s="4">
        <v>23648.73</v>
      </c>
      <c r="K2516" s="5">
        <v>29458.86</v>
      </c>
      <c r="L2516" s="5">
        <v>30407.66</v>
      </c>
      <c r="M2516" s="5">
        <v>30883.86</v>
      </c>
      <c r="Q2516" s="5">
        <v>35264.44</v>
      </c>
      <c r="R2516" s="5">
        <v>35171.32</v>
      </c>
      <c r="S2516" s="5">
        <v>35953.15</v>
      </c>
    </row>
    <row r="2517" spans="5:19" x14ac:dyDescent="0.25">
      <c r="E2517" s="5">
        <v>23248.27</v>
      </c>
      <c r="F2517" s="5">
        <v>23110.01</v>
      </c>
      <c r="G2517" s="5">
        <v>23622.27</v>
      </c>
      <c r="J2517" s="4">
        <v>23622.27</v>
      </c>
      <c r="K2517" s="5">
        <v>29438.46</v>
      </c>
      <c r="L2517" s="5">
        <v>30372.03</v>
      </c>
      <c r="M2517" s="5">
        <v>30809.360000000001</v>
      </c>
      <c r="Q2517" s="5">
        <v>35199.910000000003</v>
      </c>
      <c r="R2517" s="5">
        <v>35096.89</v>
      </c>
      <c r="S2517" s="5">
        <v>35911.78</v>
      </c>
    </row>
    <row r="2518" spans="5:19" x14ac:dyDescent="0.25">
      <c r="E2518" s="5">
        <v>23230.31</v>
      </c>
      <c r="F2518" s="5">
        <v>23107.119999999999</v>
      </c>
      <c r="G2518" s="5">
        <v>23603.37</v>
      </c>
      <c r="J2518" s="4">
        <v>23603.37</v>
      </c>
      <c r="K2518" s="5">
        <v>29351.75</v>
      </c>
      <c r="L2518" s="5">
        <v>30288.94</v>
      </c>
      <c r="M2518" s="5">
        <v>30725.87</v>
      </c>
      <c r="Q2518" s="5">
        <v>35118.49</v>
      </c>
      <c r="R2518" s="5">
        <v>35005.919999999998</v>
      </c>
      <c r="S2518" s="5">
        <v>35801.26</v>
      </c>
    </row>
    <row r="2519" spans="5:19" x14ac:dyDescent="0.25">
      <c r="E2519" s="5">
        <v>23222.37</v>
      </c>
      <c r="F2519" s="5">
        <v>23102.9</v>
      </c>
      <c r="G2519" s="5">
        <v>23590.71</v>
      </c>
      <c r="J2519" s="4">
        <v>23590.71</v>
      </c>
      <c r="K2519" s="5">
        <v>29308.84</v>
      </c>
      <c r="L2519" s="5">
        <v>30256.27</v>
      </c>
      <c r="M2519" s="5">
        <v>30671.37</v>
      </c>
      <c r="Q2519" s="5">
        <v>35056.17</v>
      </c>
      <c r="R2519" s="5">
        <v>34950.639999999999</v>
      </c>
      <c r="S2519" s="5">
        <v>35748.47</v>
      </c>
    </row>
    <row r="2520" spans="5:19" x14ac:dyDescent="0.25">
      <c r="E2520" s="5">
        <v>23220.98</v>
      </c>
      <c r="F2520" s="5">
        <v>23081.79</v>
      </c>
      <c r="G2520" s="5">
        <v>23590.33</v>
      </c>
      <c r="J2520" s="4">
        <v>23590.33</v>
      </c>
      <c r="K2520" s="5">
        <v>29279.83</v>
      </c>
      <c r="L2520" s="5">
        <v>30176.09</v>
      </c>
      <c r="M2520" s="5">
        <v>30627.69</v>
      </c>
      <c r="Q2520" s="5">
        <v>34916.589999999997</v>
      </c>
      <c r="R2520" s="5">
        <v>34928.550000000003</v>
      </c>
      <c r="S2520" s="5">
        <v>35672.870000000003</v>
      </c>
    </row>
    <row r="2521" spans="5:19" x14ac:dyDescent="0.25">
      <c r="E2521" s="5">
        <v>23189.52</v>
      </c>
      <c r="F2521" s="5">
        <v>23078.13</v>
      </c>
      <c r="G2521" s="5">
        <v>23567.99</v>
      </c>
      <c r="J2521" s="4">
        <v>23567.99</v>
      </c>
      <c r="K2521" s="5">
        <v>29247</v>
      </c>
      <c r="L2521" s="5">
        <v>30097.73</v>
      </c>
      <c r="M2521" s="5">
        <v>30612.78</v>
      </c>
      <c r="Q2521" s="5">
        <v>34779.839999999997</v>
      </c>
      <c r="R2521" s="5">
        <v>34921.83</v>
      </c>
      <c r="S2521" s="5">
        <v>35659.06</v>
      </c>
    </row>
    <row r="2522" spans="5:19" x14ac:dyDescent="0.25">
      <c r="E2522" s="5">
        <v>23189.16</v>
      </c>
      <c r="F2522" s="5">
        <v>23076.43</v>
      </c>
      <c r="G2522" s="5">
        <v>23554.54</v>
      </c>
      <c r="J2522" s="4">
        <v>23554.54</v>
      </c>
      <c r="K2522" s="5">
        <v>29232.58</v>
      </c>
      <c r="L2522" s="5">
        <v>30084.639999999999</v>
      </c>
      <c r="M2522" s="5">
        <v>30572.02</v>
      </c>
      <c r="Q2522" s="5">
        <v>34717.43</v>
      </c>
      <c r="R2522" s="5">
        <v>34898.85</v>
      </c>
      <c r="S2522" s="5">
        <v>35569.379999999997</v>
      </c>
    </row>
    <row r="2523" spans="5:19" x14ac:dyDescent="0.25">
      <c r="E2523" s="5">
        <v>23183.27</v>
      </c>
      <c r="F2523" s="5">
        <v>23069.29</v>
      </c>
      <c r="G2523" s="5">
        <v>23544.59</v>
      </c>
      <c r="J2523" s="4">
        <v>23544.59</v>
      </c>
      <c r="K2523" s="5">
        <v>29187.34</v>
      </c>
      <c r="L2523" s="5">
        <v>29994.41</v>
      </c>
      <c r="M2523" s="5">
        <v>30531.16</v>
      </c>
      <c r="Q2523" s="5">
        <v>34643.07</v>
      </c>
      <c r="R2523" s="5">
        <v>34818.019999999997</v>
      </c>
      <c r="S2523" s="5">
        <v>35532.11</v>
      </c>
    </row>
    <row r="2524" spans="5:19" x14ac:dyDescent="0.25">
      <c r="E2524" s="5">
        <v>23179.62</v>
      </c>
      <c r="F2524" s="5">
        <v>23066.99</v>
      </c>
      <c r="G2524" s="5">
        <v>23526.63</v>
      </c>
      <c r="J2524" s="4">
        <v>23526.63</v>
      </c>
      <c r="K2524" s="5">
        <v>29154.35</v>
      </c>
      <c r="L2524" s="5">
        <v>29975.77</v>
      </c>
      <c r="M2524" s="5">
        <v>30468.32</v>
      </c>
      <c r="Q2524" s="5">
        <v>34611.19</v>
      </c>
      <c r="R2524" s="5">
        <v>34804.97</v>
      </c>
      <c r="S2524" s="5">
        <v>35483.07</v>
      </c>
    </row>
    <row r="2525" spans="5:19" x14ac:dyDescent="0.25">
      <c r="E2525" s="5">
        <v>23173.8</v>
      </c>
      <c r="F2525" s="5">
        <v>23057.71</v>
      </c>
      <c r="G2525" s="5">
        <v>23523.95</v>
      </c>
      <c r="J2525" s="4">
        <v>23523.95</v>
      </c>
      <c r="K2525" s="5">
        <v>29147.03</v>
      </c>
      <c r="L2525" s="5">
        <v>29921.56</v>
      </c>
      <c r="M2525" s="5">
        <v>30443.38</v>
      </c>
      <c r="Q2525" s="5">
        <v>34580.080000000002</v>
      </c>
      <c r="R2525" s="5">
        <v>34788.74</v>
      </c>
      <c r="S2525" s="5">
        <v>35461.550000000003</v>
      </c>
    </row>
    <row r="2526" spans="5:19" x14ac:dyDescent="0.25">
      <c r="E2526" s="5">
        <v>23155.919999999998</v>
      </c>
      <c r="F2526" s="5">
        <v>23055.119999999999</v>
      </c>
      <c r="G2526" s="5">
        <v>23523.95</v>
      </c>
      <c r="J2526" s="4">
        <v>23523.95</v>
      </c>
      <c r="K2526" s="5">
        <v>29142.45</v>
      </c>
      <c r="L2526" s="5">
        <v>29895.75</v>
      </c>
      <c r="M2526" s="5">
        <v>30427.74</v>
      </c>
      <c r="Q2526" s="5">
        <v>34555.22</v>
      </c>
      <c r="R2526" s="5">
        <v>34742.129999999997</v>
      </c>
      <c r="S2526" s="5">
        <v>35445.64</v>
      </c>
    </row>
    <row r="2527" spans="5:19" x14ac:dyDescent="0.25">
      <c r="E2527" s="5">
        <v>23150.49</v>
      </c>
      <c r="F2527" s="5">
        <v>23053.98</v>
      </c>
      <c r="G2527" s="5">
        <v>23513.66</v>
      </c>
      <c r="J2527" s="4">
        <v>23513.66</v>
      </c>
      <c r="K2527" s="5">
        <v>29120.22</v>
      </c>
      <c r="L2527" s="5">
        <v>29862.720000000001</v>
      </c>
      <c r="M2527" s="5">
        <v>30413.82</v>
      </c>
      <c r="Q2527" s="5">
        <v>34511.589999999997</v>
      </c>
      <c r="R2527" s="5">
        <v>34738.54</v>
      </c>
      <c r="S2527" s="5">
        <v>35437.089999999997</v>
      </c>
    </row>
    <row r="2528" spans="5:19" x14ac:dyDescent="0.25">
      <c r="E2528" s="5">
        <v>23139.68</v>
      </c>
      <c r="F2528" s="5">
        <v>23051.02</v>
      </c>
      <c r="G2528" s="5">
        <v>23508.03</v>
      </c>
      <c r="J2528" s="4">
        <v>23508.03</v>
      </c>
      <c r="K2528" s="5">
        <v>29100.799999999999</v>
      </c>
      <c r="L2528" s="5">
        <v>29845.74</v>
      </c>
      <c r="M2528" s="5">
        <v>30402.21</v>
      </c>
      <c r="Q2528" s="5">
        <v>34488.42</v>
      </c>
      <c r="R2528" s="5">
        <v>34711.360000000001</v>
      </c>
      <c r="S2528" s="5">
        <v>35409.56</v>
      </c>
    </row>
    <row r="2529" spans="5:19" x14ac:dyDescent="0.25">
      <c r="E2529" s="5">
        <v>23139.68</v>
      </c>
      <c r="F2529" s="5">
        <v>23040.52</v>
      </c>
      <c r="G2529" s="5">
        <v>23491.26</v>
      </c>
      <c r="J2529" s="4">
        <v>23491.26</v>
      </c>
      <c r="K2529" s="5">
        <v>29090.25</v>
      </c>
      <c r="L2529" s="5">
        <v>29784.07</v>
      </c>
      <c r="M2529" s="5">
        <v>30331.14</v>
      </c>
      <c r="Q2529" s="5">
        <v>34477.660000000003</v>
      </c>
      <c r="R2529" s="5">
        <v>34661.589999999997</v>
      </c>
      <c r="S2529" s="5">
        <v>35386.300000000003</v>
      </c>
    </row>
    <row r="2530" spans="5:19" x14ac:dyDescent="0.25">
      <c r="E2530" s="5">
        <v>23136.080000000002</v>
      </c>
      <c r="F2530" s="5">
        <v>23040.52</v>
      </c>
      <c r="G2530" s="5">
        <v>23487.23</v>
      </c>
      <c r="J2530" s="4">
        <v>23487.23</v>
      </c>
      <c r="K2530" s="5">
        <v>29066.69</v>
      </c>
      <c r="L2530" s="5">
        <v>29784.07</v>
      </c>
      <c r="M2530" s="5">
        <v>30323.98</v>
      </c>
      <c r="Q2530" s="5">
        <v>34440.21</v>
      </c>
      <c r="R2530" s="5">
        <v>34615.15</v>
      </c>
      <c r="S2530" s="5">
        <v>35308.31</v>
      </c>
    </row>
    <row r="2531" spans="5:19" x14ac:dyDescent="0.25">
      <c r="E2531" s="5">
        <v>23129.58</v>
      </c>
      <c r="F2531" s="5">
        <v>23037.69</v>
      </c>
      <c r="G2531" s="5">
        <v>23482.23</v>
      </c>
      <c r="J2531" s="4">
        <v>23482.23</v>
      </c>
      <c r="K2531" s="5">
        <v>29051.919999999998</v>
      </c>
      <c r="L2531" s="5">
        <v>29755.63</v>
      </c>
      <c r="M2531" s="5">
        <v>30323.85</v>
      </c>
      <c r="Q2531" s="5">
        <v>34381.1</v>
      </c>
      <c r="R2531" s="5">
        <v>34595.47</v>
      </c>
      <c r="S2531" s="5">
        <v>35269.68</v>
      </c>
    </row>
    <row r="2532" spans="5:19" x14ac:dyDescent="0.25">
      <c r="E2532" s="5">
        <v>23128.45</v>
      </c>
      <c r="F2532" s="5">
        <v>23033.95</v>
      </c>
      <c r="G2532" s="5">
        <v>23476.92</v>
      </c>
      <c r="J2532" s="4">
        <v>23476.92</v>
      </c>
      <c r="K2532" s="5">
        <v>29031.97</v>
      </c>
      <c r="L2532" s="5">
        <v>29746.06</v>
      </c>
      <c r="M2532" s="5">
        <v>30302.13</v>
      </c>
      <c r="Q2532" s="5">
        <v>34363.01</v>
      </c>
      <c r="R2532" s="5">
        <v>34560.1</v>
      </c>
      <c r="S2532" s="5">
        <v>35269.68</v>
      </c>
    </row>
    <row r="2533" spans="5:19" x14ac:dyDescent="0.25">
      <c r="E2533" s="5">
        <v>23118.85</v>
      </c>
      <c r="F2533" s="5">
        <v>23023.02</v>
      </c>
      <c r="G2533" s="5">
        <v>23476.92</v>
      </c>
      <c r="J2533" s="4">
        <v>23476.92</v>
      </c>
      <c r="K2533" s="5">
        <v>29030.240000000002</v>
      </c>
      <c r="L2533" s="5">
        <v>29716.66</v>
      </c>
      <c r="M2533" s="5">
        <v>30302.13</v>
      </c>
      <c r="Q2533" s="5">
        <v>34357.67</v>
      </c>
      <c r="R2533" s="5">
        <v>34545.18</v>
      </c>
      <c r="S2533" s="5">
        <v>35253.360000000001</v>
      </c>
    </row>
    <row r="2534" spans="5:19" x14ac:dyDescent="0.25">
      <c r="E2534" s="5">
        <v>23116.01</v>
      </c>
      <c r="F2534" s="5">
        <v>23019.71</v>
      </c>
      <c r="G2534" s="5">
        <v>23476.080000000002</v>
      </c>
      <c r="J2534" s="4">
        <v>23476.080000000002</v>
      </c>
      <c r="K2534" s="5">
        <v>28997.74</v>
      </c>
      <c r="L2534" s="5">
        <v>29696.2</v>
      </c>
      <c r="M2534" s="5">
        <v>30294.639999999999</v>
      </c>
      <c r="Q2534" s="5">
        <v>34336.76</v>
      </c>
      <c r="R2534" s="5">
        <v>34535.03</v>
      </c>
      <c r="S2534" s="5">
        <v>35226.120000000003</v>
      </c>
    </row>
    <row r="2535" spans="5:19" x14ac:dyDescent="0.25">
      <c r="E2535" s="5">
        <v>23107.51</v>
      </c>
      <c r="F2535" s="5">
        <v>23019.71</v>
      </c>
      <c r="G2535" s="5">
        <v>23476.080000000002</v>
      </c>
      <c r="J2535" s="4">
        <v>23476.080000000002</v>
      </c>
      <c r="K2535" s="5">
        <v>28990.48</v>
      </c>
      <c r="L2535" s="5">
        <v>29695.18</v>
      </c>
      <c r="M2535" s="5">
        <v>30285.18</v>
      </c>
      <c r="Q2535" s="5">
        <v>34269.64</v>
      </c>
      <c r="R2535" s="5">
        <v>34528.58</v>
      </c>
      <c r="S2535" s="5">
        <v>35215.589999999997</v>
      </c>
    </row>
    <row r="2536" spans="5:19" x14ac:dyDescent="0.25">
      <c r="E2536" s="5">
        <v>23107.08</v>
      </c>
      <c r="F2536" s="5">
        <v>23019.71</v>
      </c>
      <c r="G2536" s="5">
        <v>23474.45</v>
      </c>
      <c r="J2536" s="4">
        <v>23474.45</v>
      </c>
      <c r="K2536" s="5">
        <v>28981.34</v>
      </c>
      <c r="L2536" s="5">
        <v>29676.05</v>
      </c>
      <c r="M2536" s="5">
        <v>30272.880000000001</v>
      </c>
      <c r="Q2536" s="5">
        <v>34227.08</v>
      </c>
      <c r="R2536" s="5">
        <v>34514.19</v>
      </c>
      <c r="S2536" s="5">
        <v>35205.589999999997</v>
      </c>
    </row>
    <row r="2537" spans="5:19" x14ac:dyDescent="0.25">
      <c r="E2537" s="5">
        <v>23107.08</v>
      </c>
      <c r="F2537" s="5">
        <v>23019.71</v>
      </c>
      <c r="G2537" s="5">
        <v>23466.35</v>
      </c>
      <c r="J2537" s="4">
        <v>23466.35</v>
      </c>
      <c r="K2537" s="5">
        <v>28967.79</v>
      </c>
      <c r="L2537" s="5">
        <v>29653.47</v>
      </c>
      <c r="M2537" s="5">
        <v>30218.53</v>
      </c>
      <c r="Q2537" s="5">
        <v>34221.660000000003</v>
      </c>
      <c r="R2537" s="5">
        <v>34509.25</v>
      </c>
      <c r="S2537" s="5">
        <v>35205.589999999997</v>
      </c>
    </row>
    <row r="2538" spans="5:19" x14ac:dyDescent="0.25">
      <c r="E2538" s="5">
        <v>23104.880000000001</v>
      </c>
      <c r="F2538" s="5">
        <v>23016.79</v>
      </c>
      <c r="G2538" s="5">
        <v>23446.78</v>
      </c>
      <c r="J2538" s="4">
        <v>23446.78</v>
      </c>
      <c r="K2538" s="5">
        <v>28939.46</v>
      </c>
      <c r="L2538" s="5">
        <v>29634.43</v>
      </c>
      <c r="M2538" s="5">
        <v>30201.59</v>
      </c>
      <c r="Q2538" s="5">
        <v>34206.550000000003</v>
      </c>
      <c r="R2538" s="5">
        <v>34479.99</v>
      </c>
      <c r="S2538" s="5">
        <v>35160.160000000003</v>
      </c>
    </row>
    <row r="2539" spans="5:19" x14ac:dyDescent="0.25">
      <c r="E2539" s="5">
        <v>23100.04</v>
      </c>
      <c r="F2539" s="5">
        <v>23013.91</v>
      </c>
      <c r="G2539" s="5">
        <v>23440.52</v>
      </c>
      <c r="J2539" s="4">
        <v>23440.52</v>
      </c>
      <c r="K2539" s="5">
        <v>28929.14</v>
      </c>
      <c r="L2539" s="5">
        <v>29609.9</v>
      </c>
      <c r="M2539" s="5">
        <v>30178.79</v>
      </c>
      <c r="Q2539" s="5">
        <v>34206.550000000003</v>
      </c>
      <c r="R2539" s="5">
        <v>34443.160000000003</v>
      </c>
      <c r="S2539" s="5">
        <v>35149.5</v>
      </c>
    </row>
    <row r="2540" spans="5:19" x14ac:dyDescent="0.25">
      <c r="E2540" s="5">
        <v>23099.67</v>
      </c>
      <c r="F2540" s="5">
        <v>23013.91</v>
      </c>
      <c r="G2540" s="5">
        <v>23436.71</v>
      </c>
      <c r="J2540" s="4">
        <v>23436.71</v>
      </c>
      <c r="K2540" s="5">
        <v>28910.54</v>
      </c>
      <c r="L2540" s="5">
        <v>29552.94</v>
      </c>
      <c r="M2540" s="5">
        <v>30156.2</v>
      </c>
      <c r="Q2540" s="5">
        <v>34189.78</v>
      </c>
      <c r="R2540" s="5">
        <v>34419.79</v>
      </c>
      <c r="S2540" s="5">
        <v>35140.720000000001</v>
      </c>
    </row>
    <row r="2541" spans="5:19" x14ac:dyDescent="0.25">
      <c r="E2541" s="5">
        <v>23099.67</v>
      </c>
      <c r="F2541" s="5">
        <v>23004.26</v>
      </c>
      <c r="G2541" s="5">
        <v>23436.71</v>
      </c>
      <c r="J2541" s="4">
        <v>23436.71</v>
      </c>
      <c r="K2541" s="5">
        <v>28899.5</v>
      </c>
      <c r="L2541" s="5">
        <v>29535.4</v>
      </c>
      <c r="M2541" s="5">
        <v>30150.51</v>
      </c>
      <c r="Q2541" s="5">
        <v>34166.620000000003</v>
      </c>
      <c r="R2541" s="5">
        <v>34402.22</v>
      </c>
      <c r="S2541" s="5">
        <v>35120.47</v>
      </c>
    </row>
    <row r="2542" spans="5:19" x14ac:dyDescent="0.25">
      <c r="E2542" s="5">
        <v>23099.67</v>
      </c>
      <c r="F2542" s="5">
        <v>22998.74</v>
      </c>
      <c r="G2542" s="5">
        <v>23435.58</v>
      </c>
      <c r="J2542" s="4">
        <v>23435.58</v>
      </c>
      <c r="K2542" s="5">
        <v>28894.47</v>
      </c>
      <c r="L2542" s="5">
        <v>29509.86</v>
      </c>
      <c r="M2542" s="5">
        <v>30135.24</v>
      </c>
      <c r="Q2542" s="5">
        <v>34160.449999999997</v>
      </c>
      <c r="R2542" s="5">
        <v>34356.269999999997</v>
      </c>
      <c r="S2542" s="5">
        <v>35118.67</v>
      </c>
    </row>
    <row r="2543" spans="5:19" x14ac:dyDescent="0.25">
      <c r="E2543" s="5">
        <v>23099.67</v>
      </c>
      <c r="F2543" s="5">
        <v>22993.54</v>
      </c>
      <c r="G2543" s="5">
        <v>23433.31</v>
      </c>
      <c r="J2543" s="4">
        <v>23433.31</v>
      </c>
      <c r="K2543" s="5">
        <v>28868.42</v>
      </c>
      <c r="L2543" s="5">
        <v>29485.17</v>
      </c>
      <c r="M2543" s="5">
        <v>30127.35</v>
      </c>
      <c r="Q2543" s="5">
        <v>34143.72</v>
      </c>
      <c r="R2543" s="5">
        <v>34351.14</v>
      </c>
      <c r="S2543" s="5">
        <v>35067.11</v>
      </c>
    </row>
    <row r="2544" spans="5:19" x14ac:dyDescent="0.25">
      <c r="E2544" s="5">
        <v>23099.67</v>
      </c>
      <c r="F2544" s="5">
        <v>22993.54</v>
      </c>
      <c r="G2544" s="5">
        <v>23433.31</v>
      </c>
      <c r="J2544" s="4">
        <v>23433.31</v>
      </c>
      <c r="K2544" s="5">
        <v>28857.95</v>
      </c>
      <c r="L2544" s="5">
        <v>29475.94</v>
      </c>
      <c r="M2544" s="5">
        <v>30116.93</v>
      </c>
      <c r="Q2544" s="5">
        <v>34140.550000000003</v>
      </c>
      <c r="R2544" s="5">
        <v>34343.33</v>
      </c>
      <c r="S2544" s="5">
        <v>35031.279999999999</v>
      </c>
    </row>
    <row r="2545" spans="5:19" x14ac:dyDescent="0.25">
      <c r="E2545" s="5">
        <v>23099.67</v>
      </c>
      <c r="F2545" s="5">
        <v>22992.7</v>
      </c>
      <c r="G2545" s="5">
        <v>23433.31</v>
      </c>
      <c r="J2545" s="4">
        <v>23433.31</v>
      </c>
      <c r="K2545" s="5">
        <v>28827.16</v>
      </c>
      <c r="L2545" s="5">
        <v>29470.29</v>
      </c>
      <c r="M2545" s="5">
        <v>30089.62</v>
      </c>
      <c r="Q2545" s="5">
        <v>34111.550000000003</v>
      </c>
      <c r="R2545" s="5">
        <v>34328.160000000003</v>
      </c>
      <c r="S2545" s="5">
        <v>35005.14</v>
      </c>
    </row>
    <row r="2546" spans="5:19" x14ac:dyDescent="0.25">
      <c r="E2546" s="5">
        <v>23093.52</v>
      </c>
      <c r="F2546" s="5">
        <v>22990.13</v>
      </c>
      <c r="G2546" s="5">
        <v>23433.31</v>
      </c>
      <c r="J2546" s="4">
        <v>23433.31</v>
      </c>
      <c r="K2546" s="5">
        <v>28824.62</v>
      </c>
      <c r="L2546" s="5">
        <v>29466.47</v>
      </c>
      <c r="M2546" s="5">
        <v>30071.39</v>
      </c>
      <c r="Q2546" s="5">
        <v>34098.14</v>
      </c>
      <c r="R2546" s="5">
        <v>34325.339999999997</v>
      </c>
      <c r="S2546" s="5">
        <v>34987.96</v>
      </c>
    </row>
    <row r="2547" spans="5:19" x14ac:dyDescent="0.25">
      <c r="E2547" s="5">
        <v>23093.46</v>
      </c>
      <c r="F2547" s="5">
        <v>22989.33</v>
      </c>
      <c r="G2547" s="5">
        <v>23433.01</v>
      </c>
      <c r="J2547" s="4">
        <v>23433.01</v>
      </c>
      <c r="K2547" s="5">
        <v>28818.799999999999</v>
      </c>
      <c r="L2547" s="5">
        <v>29456.71</v>
      </c>
      <c r="M2547" s="5">
        <v>30059.48</v>
      </c>
      <c r="Q2547" s="5">
        <v>34086.589999999997</v>
      </c>
      <c r="R2547" s="5">
        <v>34320.589999999997</v>
      </c>
      <c r="S2547" s="5">
        <v>34977.58</v>
      </c>
    </row>
    <row r="2548" spans="5:19" x14ac:dyDescent="0.25">
      <c r="E2548" s="5">
        <v>23093.39</v>
      </c>
      <c r="F2548" s="5">
        <v>22988.37</v>
      </c>
      <c r="G2548" s="5">
        <v>23431.31</v>
      </c>
      <c r="J2548" s="4">
        <v>23431.31</v>
      </c>
      <c r="K2548" s="5">
        <v>28813.34</v>
      </c>
      <c r="L2548" s="5">
        <v>29450.560000000001</v>
      </c>
      <c r="M2548" s="5">
        <v>30042.47</v>
      </c>
      <c r="Q2548" s="5">
        <v>34042.97</v>
      </c>
      <c r="R2548" s="5">
        <v>34287.67</v>
      </c>
      <c r="S2548" s="5">
        <v>34959.699999999997</v>
      </c>
    </row>
    <row r="2549" spans="5:19" x14ac:dyDescent="0.25">
      <c r="E2549" s="5">
        <v>23091.85</v>
      </c>
      <c r="F2549" s="5">
        <v>22988.37</v>
      </c>
      <c r="G2549" s="5">
        <v>23430.07</v>
      </c>
      <c r="J2549" s="4">
        <v>23430.07</v>
      </c>
      <c r="K2549" s="5">
        <v>28776.2</v>
      </c>
      <c r="L2549" s="5">
        <v>29440.86</v>
      </c>
      <c r="M2549" s="5">
        <v>30032.06</v>
      </c>
      <c r="Q2549" s="5">
        <v>34032.07</v>
      </c>
      <c r="R2549" s="5">
        <v>34285.379999999997</v>
      </c>
      <c r="S2549" s="5">
        <v>34959.699999999997</v>
      </c>
    </row>
    <row r="2550" spans="5:19" x14ac:dyDescent="0.25">
      <c r="E2550" s="5">
        <v>23091.85</v>
      </c>
      <c r="F2550" s="5">
        <v>22987.48</v>
      </c>
      <c r="G2550" s="5">
        <v>23426.51</v>
      </c>
      <c r="J2550" s="4">
        <v>23426.51</v>
      </c>
      <c r="K2550" s="5">
        <v>28770.41</v>
      </c>
      <c r="L2550" s="5">
        <v>29410.959999999999</v>
      </c>
      <c r="M2550" s="5">
        <v>30022.71</v>
      </c>
      <c r="Q2550" s="5">
        <v>34008.959999999999</v>
      </c>
      <c r="R2550" s="5">
        <v>34278.15</v>
      </c>
      <c r="S2550" s="5">
        <v>34951.870000000003</v>
      </c>
    </row>
    <row r="2551" spans="5:19" x14ac:dyDescent="0.25">
      <c r="E2551" s="5">
        <v>23088.59</v>
      </c>
      <c r="F2551" s="5">
        <v>22987.48</v>
      </c>
      <c r="G2551" s="5">
        <v>23412</v>
      </c>
      <c r="J2551" s="4">
        <v>23412</v>
      </c>
      <c r="K2551" s="5">
        <v>28762.76</v>
      </c>
      <c r="L2551" s="5">
        <v>29407.57</v>
      </c>
      <c r="M2551" s="5">
        <v>30002.2</v>
      </c>
      <c r="Q2551" s="5">
        <v>34008.910000000003</v>
      </c>
      <c r="R2551" s="5">
        <v>34271.43</v>
      </c>
      <c r="S2551" s="5">
        <v>34921.54</v>
      </c>
    </row>
    <row r="2552" spans="5:19" x14ac:dyDescent="0.25">
      <c r="E2552" s="5">
        <v>23072.33</v>
      </c>
      <c r="F2552" s="5">
        <v>22981.08</v>
      </c>
      <c r="G2552" s="5">
        <v>23404.82</v>
      </c>
      <c r="J2552" s="4">
        <v>23404.82</v>
      </c>
      <c r="K2552" s="5">
        <v>28754.11</v>
      </c>
      <c r="L2552" s="5">
        <v>29370.49</v>
      </c>
      <c r="M2552" s="5">
        <v>29995.21</v>
      </c>
      <c r="Q2552" s="5">
        <v>34008.75</v>
      </c>
      <c r="R2552" s="5">
        <v>34249.99</v>
      </c>
      <c r="S2552" s="5">
        <v>34896.42</v>
      </c>
    </row>
    <row r="2553" spans="5:19" x14ac:dyDescent="0.25">
      <c r="E2553" s="5">
        <v>23070.89</v>
      </c>
      <c r="F2553" s="5">
        <v>22979.439999999999</v>
      </c>
      <c r="G2553" s="5">
        <v>23404.82</v>
      </c>
      <c r="J2553" s="4">
        <v>23404.82</v>
      </c>
      <c r="K2553" s="5">
        <v>28741.62</v>
      </c>
      <c r="L2553" s="5">
        <v>29329.3</v>
      </c>
      <c r="M2553" s="5">
        <v>29964.09</v>
      </c>
      <c r="Q2553" s="5">
        <v>34008.22</v>
      </c>
      <c r="R2553" s="5">
        <v>34198.29</v>
      </c>
      <c r="S2553" s="5">
        <v>34893.769999999997</v>
      </c>
    </row>
    <row r="2554" spans="5:19" x14ac:dyDescent="0.25">
      <c r="E2554" s="5">
        <v>23067.19</v>
      </c>
      <c r="F2554" s="5">
        <v>22979.42</v>
      </c>
      <c r="G2554" s="5">
        <v>23404.82</v>
      </c>
      <c r="J2554" s="4">
        <v>23404.82</v>
      </c>
      <c r="K2554" s="5">
        <v>28725.58</v>
      </c>
      <c r="L2554" s="5">
        <v>29301.13</v>
      </c>
      <c r="M2554" s="5">
        <v>29958.67</v>
      </c>
      <c r="Q2554" s="5">
        <v>34000.6</v>
      </c>
      <c r="R2554" s="5">
        <v>34192.97</v>
      </c>
      <c r="S2554" s="5">
        <v>34892.31</v>
      </c>
    </row>
    <row r="2555" spans="5:19" x14ac:dyDescent="0.25">
      <c r="E2555" s="5">
        <v>23065.279999999999</v>
      </c>
      <c r="F2555" s="5">
        <v>22973.02</v>
      </c>
      <c r="G2555" s="5">
        <v>23404.82</v>
      </c>
      <c r="J2555" s="4">
        <v>23404.82</v>
      </c>
      <c r="K2555" s="5">
        <v>28718.16</v>
      </c>
      <c r="L2555" s="5">
        <v>29298.05</v>
      </c>
      <c r="M2555" s="5">
        <v>29955.96</v>
      </c>
      <c r="Q2555" s="5">
        <v>33982.9</v>
      </c>
      <c r="R2555" s="5">
        <v>34174.480000000003</v>
      </c>
      <c r="S2555" s="5">
        <v>34889.96</v>
      </c>
    </row>
    <row r="2556" spans="5:19" x14ac:dyDescent="0.25">
      <c r="E2556" s="5">
        <v>23065.18</v>
      </c>
      <c r="F2556" s="5">
        <v>22968.34</v>
      </c>
      <c r="G2556" s="5">
        <v>23404.82</v>
      </c>
      <c r="J2556" s="4">
        <v>23404.82</v>
      </c>
      <c r="K2556" s="5">
        <v>28713.33</v>
      </c>
      <c r="L2556" s="5">
        <v>29291.65</v>
      </c>
      <c r="M2556" s="5">
        <v>29954.76</v>
      </c>
      <c r="Q2556" s="5">
        <v>33972.21</v>
      </c>
      <c r="R2556" s="5">
        <v>34158.07</v>
      </c>
      <c r="S2556" s="5">
        <v>34869.79</v>
      </c>
    </row>
    <row r="2557" spans="5:19" x14ac:dyDescent="0.25">
      <c r="E2557" s="5">
        <v>23064.78</v>
      </c>
      <c r="F2557" s="5">
        <v>22968.34</v>
      </c>
      <c r="G2557" s="5">
        <v>23404.35</v>
      </c>
      <c r="J2557" s="4">
        <v>23404.35</v>
      </c>
      <c r="K2557" s="5">
        <v>28708.43</v>
      </c>
      <c r="L2557" s="5">
        <v>29278.49</v>
      </c>
      <c r="M2557" s="5">
        <v>29954.7</v>
      </c>
      <c r="Q2557" s="5">
        <v>33935.75</v>
      </c>
      <c r="R2557" s="5">
        <v>34143.199999999997</v>
      </c>
      <c r="S2557" s="5">
        <v>34868.050000000003</v>
      </c>
    </row>
    <row r="2558" spans="5:19" x14ac:dyDescent="0.25">
      <c r="E2558" s="5">
        <v>23064.78</v>
      </c>
      <c r="F2558" s="5">
        <v>22968.34</v>
      </c>
      <c r="G2558" s="5">
        <v>23404.35</v>
      </c>
      <c r="J2558" s="4">
        <v>23404.35</v>
      </c>
      <c r="K2558" s="5">
        <v>28704.05</v>
      </c>
      <c r="L2558" s="5">
        <v>29271.63</v>
      </c>
      <c r="M2558" s="5">
        <v>29905.59</v>
      </c>
      <c r="Q2558" s="5">
        <v>33935.75</v>
      </c>
      <c r="R2558" s="5">
        <v>34130.49</v>
      </c>
      <c r="S2558" s="5">
        <v>34865.360000000001</v>
      </c>
    </row>
    <row r="2559" spans="5:19" x14ac:dyDescent="0.25">
      <c r="E2559" s="5">
        <v>23063.599999999999</v>
      </c>
      <c r="F2559" s="5">
        <v>22968.34</v>
      </c>
      <c r="G2559" s="5">
        <v>23404.07</v>
      </c>
      <c r="J2559" s="4">
        <v>23404.07</v>
      </c>
      <c r="K2559" s="5">
        <v>28701.200000000001</v>
      </c>
      <c r="L2559" s="5">
        <v>29264.52</v>
      </c>
      <c r="M2559" s="5">
        <v>29899.79</v>
      </c>
      <c r="Q2559" s="5">
        <v>33934.019999999997</v>
      </c>
      <c r="R2559" s="5">
        <v>34114.57</v>
      </c>
      <c r="S2559" s="5">
        <v>34864.949999999997</v>
      </c>
    </row>
    <row r="2560" spans="5:19" x14ac:dyDescent="0.25">
      <c r="E2560" s="5">
        <v>23063.07</v>
      </c>
      <c r="F2560" s="5">
        <v>22968.34</v>
      </c>
      <c r="G2560" s="5">
        <v>23404.07</v>
      </c>
      <c r="J2560" s="4">
        <v>23404.07</v>
      </c>
      <c r="K2560" s="5">
        <v>28691.34</v>
      </c>
      <c r="L2560" s="5">
        <v>29254.74</v>
      </c>
      <c r="M2560" s="5">
        <v>29882.17</v>
      </c>
      <c r="Q2560" s="5">
        <v>33925.43</v>
      </c>
      <c r="R2560" s="5">
        <v>34112.51</v>
      </c>
      <c r="S2560" s="5">
        <v>34864.71</v>
      </c>
    </row>
    <row r="2561" spans="5:19" x14ac:dyDescent="0.25">
      <c r="E2561" s="5">
        <v>23063.07</v>
      </c>
      <c r="F2561" s="5">
        <v>22968.34</v>
      </c>
      <c r="G2561" s="5">
        <v>23400.51</v>
      </c>
      <c r="J2561" s="4">
        <v>23400.51</v>
      </c>
      <c r="K2561" s="5">
        <v>28691.34</v>
      </c>
      <c r="L2561" s="5">
        <v>29251.66</v>
      </c>
      <c r="M2561" s="5">
        <v>29871.75</v>
      </c>
      <c r="Q2561" s="5">
        <v>33925.43</v>
      </c>
      <c r="R2561" s="5">
        <v>34112.51</v>
      </c>
      <c r="S2561" s="5">
        <v>34864.71</v>
      </c>
    </row>
    <row r="2562" spans="5:19" x14ac:dyDescent="0.25">
      <c r="E2562" s="5">
        <v>23063.07</v>
      </c>
      <c r="F2562" s="5">
        <v>22968.34</v>
      </c>
      <c r="G2562" s="5">
        <v>23400.51</v>
      </c>
      <c r="J2562" s="4">
        <v>23400.51</v>
      </c>
      <c r="K2562" s="5">
        <v>28689.95</v>
      </c>
      <c r="L2562" s="5">
        <v>29230.47</v>
      </c>
      <c r="M2562" s="5">
        <v>29837.279999999999</v>
      </c>
      <c r="Q2562" s="5">
        <v>33921.93</v>
      </c>
      <c r="R2562" s="5">
        <v>34111.870000000003</v>
      </c>
      <c r="S2562" s="5">
        <v>34864.57</v>
      </c>
    </row>
    <row r="2563" spans="5:19" x14ac:dyDescent="0.25">
      <c r="E2563" s="5">
        <v>23060.23</v>
      </c>
      <c r="F2563" s="5">
        <v>22960.34</v>
      </c>
      <c r="G2563" s="5">
        <v>23398.21</v>
      </c>
      <c r="J2563" s="4">
        <v>23398.21</v>
      </c>
      <c r="K2563" s="5">
        <v>28688.68</v>
      </c>
      <c r="L2563" s="5">
        <v>29223.95</v>
      </c>
      <c r="M2563" s="5">
        <v>29819.08</v>
      </c>
      <c r="Q2563" s="5">
        <v>33918.550000000003</v>
      </c>
      <c r="R2563" s="5">
        <v>34089.760000000002</v>
      </c>
      <c r="S2563" s="5">
        <v>34816.93</v>
      </c>
    </row>
    <row r="2564" spans="5:19" x14ac:dyDescent="0.25">
      <c r="E2564" s="5">
        <v>23060.23</v>
      </c>
      <c r="F2564" s="5">
        <v>22958.22</v>
      </c>
      <c r="G2564" s="5">
        <v>23390.05</v>
      </c>
      <c r="J2564" s="4">
        <v>23390.05</v>
      </c>
      <c r="K2564" s="5">
        <v>28688.68</v>
      </c>
      <c r="L2564" s="5">
        <v>29222.01</v>
      </c>
      <c r="M2564" s="5">
        <v>29815.65</v>
      </c>
      <c r="Q2564" s="5">
        <v>33884.51</v>
      </c>
      <c r="R2564" s="5">
        <v>34087.61</v>
      </c>
      <c r="S2564" s="5">
        <v>34815.93</v>
      </c>
    </row>
    <row r="2565" spans="5:19" x14ac:dyDescent="0.25">
      <c r="E2565" s="5">
        <v>23059.17</v>
      </c>
      <c r="F2565" s="5">
        <v>22955.759999999998</v>
      </c>
      <c r="G2565" s="5">
        <v>23382.02</v>
      </c>
      <c r="J2565" s="4">
        <v>23382.02</v>
      </c>
      <c r="K2565" s="5">
        <v>28679.18</v>
      </c>
      <c r="L2565" s="5">
        <v>29209.87</v>
      </c>
      <c r="M2565" s="5">
        <v>29796.81</v>
      </c>
      <c r="Q2565" s="5">
        <v>33867.58</v>
      </c>
      <c r="R2565" s="5">
        <v>34078.35</v>
      </c>
      <c r="S2565" s="5">
        <v>34815.93</v>
      </c>
    </row>
    <row r="2566" spans="5:19" x14ac:dyDescent="0.25">
      <c r="E2566" s="5">
        <v>23059.17</v>
      </c>
      <c r="F2566" s="5">
        <v>22952.62</v>
      </c>
      <c r="G2566" s="5">
        <v>23382.02</v>
      </c>
      <c r="J2566" s="4">
        <v>23382.02</v>
      </c>
      <c r="K2566" s="5">
        <v>28675.47</v>
      </c>
      <c r="L2566" s="5">
        <v>29205.69</v>
      </c>
      <c r="M2566" s="5">
        <v>29796.81</v>
      </c>
      <c r="Q2566" s="5">
        <v>33859.040000000001</v>
      </c>
      <c r="R2566" s="5">
        <v>34074.46</v>
      </c>
      <c r="S2566" s="5">
        <v>34815.93</v>
      </c>
    </row>
    <row r="2567" spans="5:19" x14ac:dyDescent="0.25">
      <c r="E2567" s="5">
        <v>23059.17</v>
      </c>
      <c r="F2567" s="5">
        <v>22952.62</v>
      </c>
      <c r="G2567" s="5">
        <v>23382.02</v>
      </c>
      <c r="J2567" s="4">
        <v>23382.02</v>
      </c>
      <c r="K2567" s="5">
        <v>28673.200000000001</v>
      </c>
      <c r="L2567" s="5">
        <v>29194.33</v>
      </c>
      <c r="M2567" s="5">
        <v>29796.81</v>
      </c>
      <c r="Q2567" s="5">
        <v>33835.01</v>
      </c>
      <c r="R2567" s="5">
        <v>34060.99</v>
      </c>
      <c r="S2567" s="5">
        <v>34790.93</v>
      </c>
    </row>
    <row r="2568" spans="5:19" x14ac:dyDescent="0.25">
      <c r="E2568" s="5">
        <v>23058.18</v>
      </c>
      <c r="F2568" s="5">
        <v>22952.62</v>
      </c>
      <c r="G2568" s="5">
        <v>23373.83</v>
      </c>
      <c r="J2568" s="4">
        <v>23373.83</v>
      </c>
      <c r="K2568" s="5">
        <v>28657.34</v>
      </c>
      <c r="L2568" s="5">
        <v>29190.68</v>
      </c>
      <c r="M2568" s="5">
        <v>29789.19</v>
      </c>
      <c r="Q2568" s="5">
        <v>33833.94</v>
      </c>
      <c r="R2568" s="5">
        <v>34045.64</v>
      </c>
      <c r="S2568" s="5">
        <v>34787.72</v>
      </c>
    </row>
    <row r="2569" spans="5:19" x14ac:dyDescent="0.25">
      <c r="E2569" s="5">
        <v>23058.18</v>
      </c>
      <c r="F2569" s="5">
        <v>22952.48</v>
      </c>
      <c r="G2569" s="5">
        <v>23371.94</v>
      </c>
      <c r="J2569" s="4">
        <v>23371.94</v>
      </c>
      <c r="K2569" s="5">
        <v>28651.78</v>
      </c>
      <c r="L2569" s="5">
        <v>29181.34</v>
      </c>
      <c r="M2569" s="5">
        <v>29764.99</v>
      </c>
      <c r="Q2569" s="5">
        <v>33833.269999999997</v>
      </c>
      <c r="R2569" s="5">
        <v>34045.269999999997</v>
      </c>
      <c r="S2569" s="5">
        <v>34746.6</v>
      </c>
    </row>
    <row r="2570" spans="5:19" x14ac:dyDescent="0.25">
      <c r="E2570" s="5">
        <v>23057.279999999999</v>
      </c>
      <c r="F2570" s="5">
        <v>22948.560000000001</v>
      </c>
      <c r="G2570" s="5">
        <v>23369.99</v>
      </c>
      <c r="J2570" s="4">
        <v>23369.99</v>
      </c>
      <c r="K2570" s="5">
        <v>28651.72</v>
      </c>
      <c r="L2570" s="5">
        <v>29176.86</v>
      </c>
      <c r="M2570" s="5">
        <v>29749.45</v>
      </c>
      <c r="Q2570" s="5">
        <v>33832.43</v>
      </c>
      <c r="R2570" s="5">
        <v>34045.269999999997</v>
      </c>
      <c r="S2570" s="5">
        <v>34725.11</v>
      </c>
    </row>
    <row r="2571" spans="5:19" x14ac:dyDescent="0.25">
      <c r="E2571" s="5">
        <v>23048.07</v>
      </c>
      <c r="F2571" s="5">
        <v>22948.36</v>
      </c>
      <c r="G2571" s="5">
        <v>23361.95</v>
      </c>
      <c r="J2571" s="4">
        <v>23361.95</v>
      </c>
      <c r="K2571" s="5">
        <v>28648.42</v>
      </c>
      <c r="L2571" s="5">
        <v>29167.19</v>
      </c>
      <c r="M2571" s="5">
        <v>29739.63</v>
      </c>
      <c r="Q2571" s="5">
        <v>33832.379999999997</v>
      </c>
      <c r="R2571" s="5">
        <v>34045.269999999997</v>
      </c>
      <c r="S2571" s="5">
        <v>34725.11</v>
      </c>
    </row>
    <row r="2572" spans="5:19" x14ac:dyDescent="0.25">
      <c r="E2572" s="5">
        <v>23046.79</v>
      </c>
      <c r="F2572" s="5">
        <v>22948.36</v>
      </c>
      <c r="G2572" s="5">
        <v>23354.97</v>
      </c>
      <c r="J2572" s="4">
        <v>23354.97</v>
      </c>
      <c r="K2572" s="5">
        <v>28640.67</v>
      </c>
      <c r="L2572" s="5">
        <v>29154.55</v>
      </c>
      <c r="M2572" s="5">
        <v>29739.63</v>
      </c>
      <c r="Q2572" s="5">
        <v>33826.730000000003</v>
      </c>
      <c r="R2572" s="5">
        <v>34023.5</v>
      </c>
      <c r="S2572" s="5">
        <v>34712.370000000003</v>
      </c>
    </row>
    <row r="2573" spans="5:19" x14ac:dyDescent="0.25">
      <c r="E2573" s="5">
        <v>23046.79</v>
      </c>
      <c r="F2573" s="5">
        <v>22948.36</v>
      </c>
      <c r="G2573" s="5">
        <v>23351.47</v>
      </c>
      <c r="J2573" s="4">
        <v>23351.47</v>
      </c>
      <c r="K2573" s="5">
        <v>28638.67</v>
      </c>
      <c r="L2573" s="5">
        <v>29144.93</v>
      </c>
      <c r="M2573" s="5">
        <v>29720.73</v>
      </c>
      <c r="Q2573" s="5">
        <v>33808.36</v>
      </c>
      <c r="R2573" s="5">
        <v>34023.5</v>
      </c>
      <c r="S2573" s="5">
        <v>34700.68</v>
      </c>
    </row>
    <row r="2574" spans="5:19" x14ac:dyDescent="0.25">
      <c r="E2574" s="5">
        <v>23046.79</v>
      </c>
      <c r="F2574" s="5">
        <v>22948.36</v>
      </c>
      <c r="G2574" s="5">
        <v>23351.47</v>
      </c>
      <c r="J2574" s="4">
        <v>23351.47</v>
      </c>
      <c r="K2574" s="5">
        <v>28629.95</v>
      </c>
      <c r="L2574" s="5">
        <v>29133.81</v>
      </c>
      <c r="M2574" s="5">
        <v>29716.63</v>
      </c>
      <c r="Q2574" s="5">
        <v>33804.58</v>
      </c>
      <c r="R2574" s="5">
        <v>33978.980000000003</v>
      </c>
      <c r="S2574" s="5">
        <v>34692.04</v>
      </c>
    </row>
    <row r="2575" spans="5:19" x14ac:dyDescent="0.25">
      <c r="E2575" s="5">
        <v>23046.02</v>
      </c>
      <c r="F2575" s="5">
        <v>22948.36</v>
      </c>
      <c r="G2575" s="5">
        <v>23351.47</v>
      </c>
      <c r="J2575" s="4">
        <v>23351.47</v>
      </c>
      <c r="K2575" s="5">
        <v>28615.99</v>
      </c>
      <c r="L2575" s="5">
        <v>29125.62</v>
      </c>
      <c r="M2575" s="5">
        <v>29704.75</v>
      </c>
      <c r="Q2575" s="5">
        <v>33803.4</v>
      </c>
      <c r="R2575" s="5">
        <v>33946.11</v>
      </c>
      <c r="S2575" s="5">
        <v>34692.04</v>
      </c>
    </row>
    <row r="2576" spans="5:19" x14ac:dyDescent="0.25">
      <c r="E2576" s="5">
        <v>23046.02</v>
      </c>
      <c r="F2576" s="5">
        <v>22948.36</v>
      </c>
      <c r="G2576" s="5">
        <v>23351.47</v>
      </c>
      <c r="J2576" s="4">
        <v>23351.47</v>
      </c>
      <c r="K2576" s="5">
        <v>28598.31</v>
      </c>
      <c r="L2576" s="5">
        <v>29124.21</v>
      </c>
      <c r="M2576" s="5">
        <v>29704.48</v>
      </c>
      <c r="Q2576" s="5">
        <v>33789.599999999999</v>
      </c>
      <c r="R2576" s="5">
        <v>33936.51</v>
      </c>
      <c r="S2576" s="5">
        <v>34673.01</v>
      </c>
    </row>
    <row r="2577" spans="5:19" x14ac:dyDescent="0.25">
      <c r="E2577" s="5">
        <v>23046.02</v>
      </c>
      <c r="F2577" s="5">
        <v>22948.36</v>
      </c>
      <c r="G2577" s="5">
        <v>23345.07</v>
      </c>
      <c r="J2577" s="4">
        <v>23345.07</v>
      </c>
      <c r="K2577" s="5">
        <v>28598.31</v>
      </c>
      <c r="L2577" s="5">
        <v>29121.98</v>
      </c>
      <c r="M2577" s="5">
        <v>29700.03</v>
      </c>
      <c r="Q2577" s="5">
        <v>33787.17</v>
      </c>
      <c r="R2577" s="5">
        <v>33931.18</v>
      </c>
      <c r="S2577" s="5">
        <v>34654.339999999997</v>
      </c>
    </row>
    <row r="2578" spans="5:19" x14ac:dyDescent="0.25">
      <c r="E2578" s="5">
        <v>23045.48</v>
      </c>
      <c r="F2578" s="5">
        <v>22948.36</v>
      </c>
      <c r="G2578" s="5">
        <v>23335.71</v>
      </c>
      <c r="J2578" s="4">
        <v>23335.71</v>
      </c>
      <c r="K2578" s="5">
        <v>28589.759999999998</v>
      </c>
      <c r="L2578" s="5">
        <v>29098.32</v>
      </c>
      <c r="M2578" s="5">
        <v>29696.05</v>
      </c>
      <c r="Q2578" s="5">
        <v>33787.06</v>
      </c>
      <c r="R2578" s="5">
        <v>33923.29</v>
      </c>
      <c r="S2578" s="5">
        <v>34639.519999999997</v>
      </c>
    </row>
    <row r="2579" spans="5:19" x14ac:dyDescent="0.25">
      <c r="E2579" s="5">
        <v>23045.48</v>
      </c>
      <c r="F2579" s="5">
        <v>22948.36</v>
      </c>
      <c r="G2579" s="5">
        <v>23335.71</v>
      </c>
      <c r="J2579" s="4">
        <v>23335.71</v>
      </c>
      <c r="K2579" s="5">
        <v>28587.4</v>
      </c>
      <c r="L2579" s="5">
        <v>29098.32</v>
      </c>
      <c r="M2579" s="5">
        <v>29693.38</v>
      </c>
      <c r="Q2579" s="5">
        <v>33761.660000000003</v>
      </c>
      <c r="R2579" s="5">
        <v>33920.79</v>
      </c>
      <c r="S2579" s="5">
        <v>34639.519999999997</v>
      </c>
    </row>
    <row r="2580" spans="5:19" x14ac:dyDescent="0.25">
      <c r="E2580" s="5">
        <v>23045.43</v>
      </c>
      <c r="F2580" s="5">
        <v>22948.05</v>
      </c>
      <c r="G2580" s="5">
        <v>23335.71</v>
      </c>
      <c r="J2580" s="4">
        <v>23335.71</v>
      </c>
      <c r="K2580" s="5">
        <v>28587.4</v>
      </c>
      <c r="L2580" s="5">
        <v>29096.49</v>
      </c>
      <c r="M2580" s="5">
        <v>29686.21</v>
      </c>
      <c r="Q2580" s="5">
        <v>33754.379999999997</v>
      </c>
      <c r="R2580" s="5">
        <v>33917.03</v>
      </c>
      <c r="S2580" s="5">
        <v>34620.85</v>
      </c>
    </row>
    <row r="2581" spans="5:19" x14ac:dyDescent="0.25">
      <c r="E2581" s="5">
        <v>23043.22</v>
      </c>
      <c r="F2581" s="5">
        <v>22947.05</v>
      </c>
      <c r="G2581" s="5">
        <v>23334.81</v>
      </c>
      <c r="J2581" s="4">
        <v>23334.81</v>
      </c>
      <c r="K2581" s="5">
        <v>28587.1</v>
      </c>
      <c r="L2581" s="5">
        <v>29096.49</v>
      </c>
      <c r="M2581" s="5">
        <v>29685.13</v>
      </c>
      <c r="Q2581" s="5">
        <v>33751.599999999999</v>
      </c>
      <c r="R2581" s="5">
        <v>33893.230000000003</v>
      </c>
      <c r="S2581" s="5">
        <v>34608.800000000003</v>
      </c>
    </row>
    <row r="2582" spans="5:19" x14ac:dyDescent="0.25">
      <c r="E2582" s="5">
        <v>23043.22</v>
      </c>
      <c r="F2582" s="5">
        <v>22944.89</v>
      </c>
      <c r="G2582" s="5">
        <v>23324.51</v>
      </c>
      <c r="J2582" s="4">
        <v>23324.51</v>
      </c>
      <c r="K2582" s="5">
        <v>28587.1</v>
      </c>
      <c r="L2582" s="5">
        <v>29090.83</v>
      </c>
      <c r="M2582" s="5">
        <v>29680.95</v>
      </c>
      <c r="Q2582" s="5">
        <v>33746.74</v>
      </c>
      <c r="R2582" s="5">
        <v>33869.85</v>
      </c>
      <c r="S2582" s="5">
        <v>34597.03</v>
      </c>
    </row>
    <row r="2583" spans="5:19" x14ac:dyDescent="0.25">
      <c r="E2583" s="5">
        <v>23043.22</v>
      </c>
      <c r="F2583" s="5">
        <v>22944.89</v>
      </c>
      <c r="G2583" s="5">
        <v>23324.51</v>
      </c>
      <c r="J2583" s="4">
        <v>23324.51</v>
      </c>
      <c r="K2583" s="5">
        <v>28582.35</v>
      </c>
      <c r="L2583" s="5">
        <v>29073.73</v>
      </c>
      <c r="M2583" s="5">
        <v>29680.19</v>
      </c>
      <c r="Q2583" s="5">
        <v>33746.050000000003</v>
      </c>
      <c r="R2583" s="5">
        <v>33866.089999999997</v>
      </c>
      <c r="S2583" s="5">
        <v>34592.33</v>
      </c>
    </row>
    <row r="2584" spans="5:19" x14ac:dyDescent="0.25">
      <c r="E2584" s="5">
        <v>23041.56</v>
      </c>
      <c r="F2584" s="5">
        <v>22943.77</v>
      </c>
      <c r="G2584" s="5">
        <v>23322.29</v>
      </c>
      <c r="J2584" s="4">
        <v>23322.29</v>
      </c>
      <c r="K2584" s="5">
        <v>28548.57</v>
      </c>
      <c r="L2584" s="5">
        <v>29046.639999999999</v>
      </c>
      <c r="M2584" s="5">
        <v>29665.200000000001</v>
      </c>
      <c r="Q2584" s="5">
        <v>33727.279999999999</v>
      </c>
      <c r="R2584" s="5">
        <v>33859.49</v>
      </c>
      <c r="S2584" s="5">
        <v>34581.39</v>
      </c>
    </row>
    <row r="2585" spans="5:19" x14ac:dyDescent="0.25">
      <c r="E2585" s="5">
        <v>23041.56</v>
      </c>
      <c r="F2585" s="5">
        <v>22943.77</v>
      </c>
      <c r="G2585" s="5">
        <v>23315.95</v>
      </c>
      <c r="J2585" s="4">
        <v>23315.95</v>
      </c>
      <c r="K2585" s="5">
        <v>28545.84</v>
      </c>
      <c r="L2585" s="5">
        <v>29038.26</v>
      </c>
      <c r="M2585" s="5">
        <v>29663.39</v>
      </c>
      <c r="Q2585" s="5">
        <v>33723.58</v>
      </c>
      <c r="R2585" s="5">
        <v>33848.82</v>
      </c>
      <c r="S2585" s="5">
        <v>34563.949999999997</v>
      </c>
    </row>
    <row r="2586" spans="5:19" x14ac:dyDescent="0.25">
      <c r="E2586" s="5">
        <v>23041.56</v>
      </c>
      <c r="F2586" s="5">
        <v>22943.77</v>
      </c>
      <c r="G2586" s="5">
        <v>23315.95</v>
      </c>
      <c r="J2586" s="4">
        <v>23315.95</v>
      </c>
      <c r="K2586" s="5">
        <v>28541.8</v>
      </c>
      <c r="L2586" s="5">
        <v>29030.81</v>
      </c>
      <c r="M2586" s="5">
        <v>29646.83</v>
      </c>
      <c r="Q2586" s="5">
        <v>33708.74</v>
      </c>
      <c r="R2586" s="5">
        <v>33848.82</v>
      </c>
      <c r="S2586" s="5">
        <v>34547.879999999997</v>
      </c>
    </row>
    <row r="2587" spans="5:19" x14ac:dyDescent="0.25">
      <c r="E2587" s="5">
        <v>23039.86</v>
      </c>
      <c r="F2587" s="5">
        <v>22943.77</v>
      </c>
      <c r="G2587" s="5">
        <v>23312.55</v>
      </c>
      <c r="J2587" s="4">
        <v>23312.55</v>
      </c>
      <c r="K2587" s="5">
        <v>28539.77</v>
      </c>
      <c r="L2587" s="5">
        <v>29030.22</v>
      </c>
      <c r="M2587" s="5">
        <v>29644.63</v>
      </c>
      <c r="Q2587" s="5">
        <v>33708.74</v>
      </c>
      <c r="R2587" s="5">
        <v>33846.660000000003</v>
      </c>
      <c r="S2587" s="5">
        <v>34542.93</v>
      </c>
    </row>
    <row r="2588" spans="5:19" x14ac:dyDescent="0.25">
      <c r="E2588" s="5">
        <v>23039.86</v>
      </c>
      <c r="F2588" s="5">
        <v>22943.77</v>
      </c>
      <c r="G2588" s="5">
        <v>23306.14</v>
      </c>
      <c r="J2588" s="4">
        <v>23306.14</v>
      </c>
      <c r="K2588" s="5">
        <v>28534.26</v>
      </c>
      <c r="L2588" s="5">
        <v>29018.95</v>
      </c>
      <c r="M2588" s="5">
        <v>29632.17</v>
      </c>
      <c r="Q2588" s="5">
        <v>33708.74</v>
      </c>
      <c r="R2588" s="5">
        <v>33846.660000000003</v>
      </c>
      <c r="S2588" s="5">
        <v>34537.379999999997</v>
      </c>
    </row>
    <row r="2589" spans="5:19" x14ac:dyDescent="0.25">
      <c r="E2589" s="5">
        <v>23039.86</v>
      </c>
      <c r="F2589" s="5">
        <v>22942.61</v>
      </c>
      <c r="G2589" s="5">
        <v>23303.01</v>
      </c>
      <c r="J2589" s="4">
        <v>23303.01</v>
      </c>
      <c r="K2589" s="5">
        <v>28529.9</v>
      </c>
      <c r="L2589" s="5">
        <v>29008.95</v>
      </c>
      <c r="M2589" s="5">
        <v>29632.17</v>
      </c>
      <c r="Q2589" s="5">
        <v>33703.25</v>
      </c>
      <c r="R2589" s="5">
        <v>33840.910000000003</v>
      </c>
      <c r="S2589" s="5">
        <v>34519.199999999997</v>
      </c>
    </row>
    <row r="2590" spans="5:19" x14ac:dyDescent="0.25">
      <c r="E2590" s="5">
        <v>23039.86</v>
      </c>
      <c r="F2590" s="5">
        <v>22942.61</v>
      </c>
      <c r="G2590" s="5">
        <v>23302.61</v>
      </c>
      <c r="J2590" s="4">
        <v>23302.61</v>
      </c>
      <c r="K2590" s="5">
        <v>28529.9</v>
      </c>
      <c r="L2590" s="5">
        <v>28995.08</v>
      </c>
      <c r="M2590" s="5">
        <v>29617.98</v>
      </c>
      <c r="Q2590" s="5">
        <v>33700.25</v>
      </c>
      <c r="R2590" s="5">
        <v>33802.61</v>
      </c>
      <c r="S2590" s="5">
        <v>34512.269999999997</v>
      </c>
    </row>
    <row r="2591" spans="5:19" x14ac:dyDescent="0.25">
      <c r="E2591" s="5">
        <v>23035.68</v>
      </c>
      <c r="F2591" s="5">
        <v>22940.44</v>
      </c>
      <c r="G2591" s="5">
        <v>23301.9</v>
      </c>
      <c r="J2591" s="4">
        <v>23301.9</v>
      </c>
      <c r="K2591" s="5">
        <v>28524.81</v>
      </c>
      <c r="L2591" s="5">
        <v>28995.08</v>
      </c>
      <c r="M2591" s="5">
        <v>29617.98</v>
      </c>
      <c r="Q2591" s="5">
        <v>33690.67</v>
      </c>
      <c r="R2591" s="5">
        <v>33796.980000000003</v>
      </c>
      <c r="S2591" s="5">
        <v>34468.53</v>
      </c>
    </row>
    <row r="2592" spans="5:19" x14ac:dyDescent="0.25">
      <c r="E2592" s="5">
        <v>23035.68</v>
      </c>
      <c r="F2592" s="5">
        <v>22936.71</v>
      </c>
      <c r="G2592" s="5">
        <v>23295.5</v>
      </c>
      <c r="J2592" s="4">
        <v>23295.5</v>
      </c>
      <c r="K2592" s="5">
        <v>28524.720000000001</v>
      </c>
      <c r="L2592" s="5">
        <v>28986.1</v>
      </c>
      <c r="M2592" s="5">
        <v>29588.31</v>
      </c>
      <c r="Q2592" s="5">
        <v>33687.980000000003</v>
      </c>
      <c r="R2592" s="5">
        <v>33789.919999999998</v>
      </c>
      <c r="S2592" s="5">
        <v>34468.53</v>
      </c>
    </row>
    <row r="2593" spans="5:19" x14ac:dyDescent="0.25">
      <c r="E2593" s="5">
        <v>23032.28</v>
      </c>
      <c r="F2593" s="5">
        <v>22936.71</v>
      </c>
      <c r="G2593" s="5">
        <v>23293.31</v>
      </c>
      <c r="J2593" s="4">
        <v>23293.31</v>
      </c>
      <c r="K2593" s="5">
        <v>28524.720000000001</v>
      </c>
      <c r="L2593" s="5">
        <v>28986.1</v>
      </c>
      <c r="M2593" s="5">
        <v>29588.31</v>
      </c>
      <c r="Q2593" s="5">
        <v>33687.980000000003</v>
      </c>
      <c r="R2593" s="5">
        <v>33776.68</v>
      </c>
      <c r="S2593" s="5">
        <v>34468.53</v>
      </c>
    </row>
    <row r="2594" spans="5:19" x14ac:dyDescent="0.25">
      <c r="E2594" s="5">
        <v>23032.28</v>
      </c>
      <c r="F2594" s="5">
        <v>22936.71</v>
      </c>
      <c r="G2594" s="5">
        <v>23292.95</v>
      </c>
      <c r="J2594" s="4">
        <v>23292.95</v>
      </c>
      <c r="K2594" s="5">
        <v>28523.64</v>
      </c>
      <c r="L2594" s="5">
        <v>28986.1</v>
      </c>
      <c r="M2594" s="5">
        <v>29571.18</v>
      </c>
      <c r="Q2594" s="5">
        <v>33680.620000000003</v>
      </c>
      <c r="R2594" s="5">
        <v>33745.82</v>
      </c>
      <c r="S2594" s="5">
        <v>34451.050000000003</v>
      </c>
    </row>
    <row r="2595" spans="5:19" x14ac:dyDescent="0.25">
      <c r="E2595" s="5">
        <v>23031.88</v>
      </c>
      <c r="F2595" s="5">
        <v>22936.71</v>
      </c>
      <c r="G2595" s="5">
        <v>23292.73</v>
      </c>
      <c r="J2595" s="4">
        <v>23292.73</v>
      </c>
      <c r="K2595" s="5">
        <v>28519.55</v>
      </c>
      <c r="L2595" s="5">
        <v>28978.99</v>
      </c>
      <c r="M2595" s="5">
        <v>29561.72</v>
      </c>
      <c r="Q2595" s="5">
        <v>33680.53</v>
      </c>
      <c r="R2595" s="5">
        <v>33728.980000000003</v>
      </c>
      <c r="S2595" s="5">
        <v>34450.17</v>
      </c>
    </row>
    <row r="2596" spans="5:19" x14ac:dyDescent="0.25">
      <c r="E2596" s="5">
        <v>23030.98</v>
      </c>
      <c r="F2596" s="5">
        <v>22934.58</v>
      </c>
      <c r="G2596" s="5">
        <v>23288.97</v>
      </c>
      <c r="J2596" s="4">
        <v>23288.97</v>
      </c>
      <c r="K2596" s="5">
        <v>28512.47</v>
      </c>
      <c r="L2596" s="5">
        <v>28976.92</v>
      </c>
      <c r="M2596" s="5">
        <v>29548.63</v>
      </c>
      <c r="Q2596" s="5">
        <v>33680.53</v>
      </c>
      <c r="R2596" s="5">
        <v>33717.58</v>
      </c>
      <c r="S2596" s="5">
        <v>34446.300000000003</v>
      </c>
    </row>
    <row r="2597" spans="5:19" x14ac:dyDescent="0.25">
      <c r="E2597" s="5">
        <v>23030.98</v>
      </c>
      <c r="F2597" s="5">
        <v>22934.22</v>
      </c>
      <c r="G2597" s="5">
        <v>23281.05</v>
      </c>
      <c r="J2597" s="4">
        <v>23281.05</v>
      </c>
      <c r="K2597" s="5">
        <v>28509.99</v>
      </c>
      <c r="L2597" s="5">
        <v>28968.53</v>
      </c>
      <c r="M2597" s="5">
        <v>29530.34</v>
      </c>
      <c r="Q2597" s="5">
        <v>33660.980000000003</v>
      </c>
      <c r="R2597" s="5">
        <v>33717.58</v>
      </c>
      <c r="S2597" s="5">
        <v>34435.050000000003</v>
      </c>
    </row>
    <row r="2598" spans="5:19" x14ac:dyDescent="0.25">
      <c r="E2598" s="5">
        <v>23030.58</v>
      </c>
      <c r="F2598" s="5">
        <v>22934.22</v>
      </c>
      <c r="G2598" s="5">
        <v>23281.05</v>
      </c>
      <c r="J2598" s="4">
        <v>23281.05</v>
      </c>
      <c r="K2598" s="5">
        <v>28501.47</v>
      </c>
      <c r="L2598" s="5">
        <v>28965.17</v>
      </c>
      <c r="M2598" s="5">
        <v>29519.03</v>
      </c>
      <c r="Q2598" s="5">
        <v>33648.15</v>
      </c>
      <c r="R2598" s="5">
        <v>33707.089999999997</v>
      </c>
      <c r="S2598" s="5">
        <v>34435.050000000003</v>
      </c>
    </row>
    <row r="2599" spans="5:19" x14ac:dyDescent="0.25">
      <c r="E2599" s="5">
        <v>23027.18</v>
      </c>
      <c r="F2599" s="5">
        <v>22930.73</v>
      </c>
      <c r="G2599" s="5">
        <v>23277.38</v>
      </c>
      <c r="J2599" s="4">
        <v>23277.38</v>
      </c>
      <c r="K2599" s="5">
        <v>28500.25</v>
      </c>
      <c r="L2599" s="5">
        <v>28954.27</v>
      </c>
      <c r="M2599" s="5">
        <v>29518.17</v>
      </c>
      <c r="Q2599" s="5">
        <v>33648.15</v>
      </c>
      <c r="R2599" s="5">
        <v>33699.18</v>
      </c>
      <c r="S2599" s="5">
        <v>34434.58</v>
      </c>
    </row>
    <row r="2600" spans="5:19" x14ac:dyDescent="0.25">
      <c r="E2600" s="5">
        <v>23025.58</v>
      </c>
      <c r="F2600" s="5">
        <v>22928.25</v>
      </c>
      <c r="G2600" s="5">
        <v>23274.06</v>
      </c>
      <c r="J2600" s="4">
        <v>23274.06</v>
      </c>
      <c r="K2600" s="5">
        <v>28493.279999999999</v>
      </c>
      <c r="L2600" s="5">
        <v>28953.97</v>
      </c>
      <c r="M2600" s="5">
        <v>29517.74</v>
      </c>
      <c r="Q2600" s="5">
        <v>33648.15</v>
      </c>
      <c r="R2600" s="5">
        <v>33699.18</v>
      </c>
      <c r="S2600" s="5">
        <v>34414.78</v>
      </c>
    </row>
    <row r="2601" spans="5:19" x14ac:dyDescent="0.25">
      <c r="E2601" s="5">
        <v>23025.58</v>
      </c>
      <c r="F2601" s="5">
        <v>22928.01</v>
      </c>
      <c r="G2601" s="5">
        <v>23274.06</v>
      </c>
      <c r="J2601" s="4">
        <v>23274.06</v>
      </c>
      <c r="K2601" s="5">
        <v>28490.720000000001</v>
      </c>
      <c r="L2601" s="5">
        <v>28950.15</v>
      </c>
      <c r="M2601" s="5">
        <v>29515.74</v>
      </c>
      <c r="Q2601" s="5">
        <v>33648.15</v>
      </c>
      <c r="R2601" s="5">
        <v>33688.22</v>
      </c>
      <c r="S2601" s="5">
        <v>34414.78</v>
      </c>
    </row>
    <row r="2602" spans="5:19" x14ac:dyDescent="0.25">
      <c r="E2602" s="5">
        <v>23025.58</v>
      </c>
      <c r="F2602" s="5">
        <v>22924.15</v>
      </c>
      <c r="G2602" s="5">
        <v>23272.639999999999</v>
      </c>
      <c r="J2602" s="4">
        <v>23272.639999999999</v>
      </c>
      <c r="K2602" s="5">
        <v>28485.439999999999</v>
      </c>
      <c r="L2602" s="5">
        <v>28942.73</v>
      </c>
      <c r="M2602" s="5">
        <v>29513.68</v>
      </c>
      <c r="Q2602" s="5">
        <v>33643.230000000003</v>
      </c>
      <c r="R2602" s="5">
        <v>33658.699999999997</v>
      </c>
      <c r="S2602" s="5">
        <v>34403.1</v>
      </c>
    </row>
    <row r="2603" spans="5:19" x14ac:dyDescent="0.25">
      <c r="E2603" s="5">
        <v>23025.42</v>
      </c>
      <c r="F2603" s="5">
        <v>22924.15</v>
      </c>
      <c r="G2603" s="5">
        <v>23272.639999999999</v>
      </c>
      <c r="J2603" s="4">
        <v>23272.639999999999</v>
      </c>
      <c r="K2603" s="5">
        <v>28481.599999999999</v>
      </c>
      <c r="L2603" s="5">
        <v>28942.73</v>
      </c>
      <c r="M2603" s="5">
        <v>29513.68</v>
      </c>
      <c r="Q2603" s="5">
        <v>33643.230000000003</v>
      </c>
      <c r="R2603" s="5">
        <v>33658.699999999997</v>
      </c>
      <c r="S2603" s="5">
        <v>34398.04</v>
      </c>
    </row>
    <row r="2604" spans="5:19" x14ac:dyDescent="0.25">
      <c r="E2604" s="5">
        <v>23023.11</v>
      </c>
      <c r="F2604" s="5">
        <v>22924.15</v>
      </c>
      <c r="G2604" s="5">
        <v>23272.639999999999</v>
      </c>
      <c r="J2604" s="4">
        <v>23272.639999999999</v>
      </c>
      <c r="K2604" s="5">
        <v>28481.599999999999</v>
      </c>
      <c r="L2604" s="5">
        <v>28935.919999999998</v>
      </c>
      <c r="M2604" s="5">
        <v>29513.68</v>
      </c>
      <c r="Q2604" s="5">
        <v>33638.629999999997</v>
      </c>
      <c r="R2604" s="5">
        <v>33658.699999999997</v>
      </c>
      <c r="S2604" s="5">
        <v>34398.04</v>
      </c>
    </row>
    <row r="2605" spans="5:19" x14ac:dyDescent="0.25">
      <c r="E2605" s="5">
        <v>23688.62</v>
      </c>
      <c r="F2605" s="5">
        <v>23451.95</v>
      </c>
      <c r="G2605" s="5">
        <v>24129.46</v>
      </c>
      <c r="J2605" s="4">
        <v>24129.46</v>
      </c>
      <c r="K2605" s="5">
        <v>31891</v>
      </c>
      <c r="L2605" s="5">
        <v>32012.240000000002</v>
      </c>
      <c r="M2605" s="5">
        <v>34649.68</v>
      </c>
      <c r="Q2605" s="5">
        <v>37901.269999999997</v>
      </c>
      <c r="R2605" s="5">
        <v>37570.51</v>
      </c>
      <c r="S2605" s="5">
        <v>40186.43</v>
      </c>
    </row>
    <row r="2606" spans="5:19" x14ac:dyDescent="0.25">
      <c r="E2606" s="5">
        <v>23589.87</v>
      </c>
      <c r="F2606" s="5">
        <v>23353.84</v>
      </c>
      <c r="G2606" s="5">
        <v>24007.55</v>
      </c>
      <c r="J2606" s="4">
        <v>24007.55</v>
      </c>
      <c r="K2606" s="5">
        <v>31215.79</v>
      </c>
      <c r="L2606" s="5">
        <v>31538.43</v>
      </c>
      <c r="M2606" s="5">
        <v>33574.550000000003</v>
      </c>
      <c r="Q2606" s="5">
        <v>37320.44</v>
      </c>
      <c r="R2606" s="5">
        <v>36816.68</v>
      </c>
      <c r="S2606" s="5">
        <v>38957.46</v>
      </c>
    </row>
    <row r="2607" spans="5:19" x14ac:dyDescent="0.25">
      <c r="E2607" s="5">
        <v>23512.69</v>
      </c>
      <c r="F2607" s="5">
        <v>23309.29</v>
      </c>
      <c r="G2607" s="5">
        <v>23959.97</v>
      </c>
      <c r="J2607" s="4">
        <v>23959.97</v>
      </c>
      <c r="K2607" s="5">
        <v>30858.63</v>
      </c>
      <c r="L2607" s="5">
        <v>31173.79</v>
      </c>
      <c r="M2607" s="5">
        <v>32883.35</v>
      </c>
      <c r="Q2607" s="5">
        <v>36500.76</v>
      </c>
      <c r="R2607" s="5">
        <v>36475.49</v>
      </c>
      <c r="S2607" s="5">
        <v>38265.24</v>
      </c>
    </row>
    <row r="2608" spans="5:19" x14ac:dyDescent="0.25">
      <c r="E2608" s="5">
        <v>23472.21</v>
      </c>
      <c r="F2608" s="5">
        <v>23266.92</v>
      </c>
      <c r="G2608" s="5">
        <v>23892.79</v>
      </c>
      <c r="J2608" s="4">
        <v>23892.79</v>
      </c>
      <c r="K2608" s="5">
        <v>30606.62</v>
      </c>
      <c r="L2608" s="5">
        <v>30951.09</v>
      </c>
      <c r="M2608" s="5">
        <v>32484.880000000001</v>
      </c>
      <c r="Q2608" s="5">
        <v>36199.31</v>
      </c>
      <c r="R2608" s="5">
        <v>36319.69</v>
      </c>
      <c r="S2608" s="5">
        <v>37725.78</v>
      </c>
    </row>
    <row r="2609" spans="5:19" x14ac:dyDescent="0.25">
      <c r="E2609" s="5">
        <v>23420.41</v>
      </c>
      <c r="F2609" s="5">
        <v>23231.22</v>
      </c>
      <c r="G2609" s="5">
        <v>23873.11</v>
      </c>
      <c r="J2609" s="4">
        <v>23873.11</v>
      </c>
      <c r="K2609" s="5">
        <v>30408.48</v>
      </c>
      <c r="L2609" s="5">
        <v>30731.55</v>
      </c>
      <c r="M2609" s="5">
        <v>32259.360000000001</v>
      </c>
      <c r="Q2609" s="5">
        <v>36000.019999999997</v>
      </c>
      <c r="R2609" s="5">
        <v>36146.44</v>
      </c>
      <c r="S2609" s="5">
        <v>37508.43</v>
      </c>
    </row>
    <row r="2610" spans="5:19" x14ac:dyDescent="0.25">
      <c r="E2610" s="5">
        <v>23399.99</v>
      </c>
      <c r="F2610" s="5">
        <v>23224.84</v>
      </c>
      <c r="G2610" s="5">
        <v>23842.21</v>
      </c>
      <c r="J2610" s="4">
        <v>23842.21</v>
      </c>
      <c r="K2610" s="5">
        <v>30287.51</v>
      </c>
      <c r="L2610" s="5">
        <v>30563.18</v>
      </c>
      <c r="M2610" s="5">
        <v>31880.04</v>
      </c>
      <c r="Q2610" s="5">
        <v>35822.19</v>
      </c>
      <c r="R2610" s="5">
        <v>35923.839999999997</v>
      </c>
      <c r="S2610" s="5">
        <v>37268.410000000003</v>
      </c>
    </row>
    <row r="2611" spans="5:19" x14ac:dyDescent="0.25">
      <c r="E2611" s="5">
        <v>23377.87</v>
      </c>
      <c r="F2611" s="5">
        <v>23209.53</v>
      </c>
      <c r="G2611" s="5">
        <v>23815.119999999999</v>
      </c>
      <c r="J2611" s="4">
        <v>23815.119999999999</v>
      </c>
      <c r="K2611" s="5">
        <v>30121.62</v>
      </c>
      <c r="L2611" s="5">
        <v>30377.759999999998</v>
      </c>
      <c r="M2611" s="5">
        <v>31627.23</v>
      </c>
      <c r="Q2611" s="5">
        <v>35674.550000000003</v>
      </c>
      <c r="R2611" s="5">
        <v>35797.06</v>
      </c>
      <c r="S2611" s="5">
        <v>37074.18</v>
      </c>
    </row>
    <row r="2612" spans="5:19" x14ac:dyDescent="0.25">
      <c r="E2612" s="5">
        <v>23321.87</v>
      </c>
      <c r="F2612" s="5">
        <v>23188.22</v>
      </c>
      <c r="G2612" s="5">
        <v>23796.79</v>
      </c>
      <c r="J2612" s="4">
        <v>23796.79</v>
      </c>
      <c r="K2612" s="5">
        <v>30063.25</v>
      </c>
      <c r="L2612" s="5">
        <v>30328.11</v>
      </c>
      <c r="M2612" s="5">
        <v>31416.6</v>
      </c>
      <c r="Q2612" s="5">
        <v>35647.49</v>
      </c>
      <c r="R2612" s="5">
        <v>35664.89</v>
      </c>
      <c r="S2612" s="5">
        <v>36775.42</v>
      </c>
    </row>
    <row r="2613" spans="5:19" x14ac:dyDescent="0.25">
      <c r="E2613" s="5">
        <v>23314.36</v>
      </c>
      <c r="F2613" s="5">
        <v>23185.72</v>
      </c>
      <c r="G2613" s="5">
        <v>23770.799999999999</v>
      </c>
      <c r="J2613" s="4">
        <v>23770.799999999999</v>
      </c>
      <c r="K2613" s="5">
        <v>29952.67</v>
      </c>
      <c r="L2613" s="5">
        <v>30225.39</v>
      </c>
      <c r="M2613" s="5">
        <v>31251.13</v>
      </c>
      <c r="Q2613" s="5">
        <v>35574.300000000003</v>
      </c>
      <c r="R2613" s="5">
        <v>35609.339999999997</v>
      </c>
      <c r="S2613" s="5">
        <v>36524.32</v>
      </c>
    </row>
    <row r="2614" spans="5:19" x14ac:dyDescent="0.25">
      <c r="E2614" s="5">
        <v>23298.22</v>
      </c>
      <c r="F2614" s="5">
        <v>23180.23</v>
      </c>
      <c r="G2614" s="5">
        <v>23752.6</v>
      </c>
      <c r="J2614" s="4">
        <v>23752.6</v>
      </c>
      <c r="K2614" s="5">
        <v>29862.799999999999</v>
      </c>
      <c r="L2614" s="5">
        <v>30164.48</v>
      </c>
      <c r="M2614" s="5">
        <v>31123.94</v>
      </c>
      <c r="Q2614" s="5">
        <v>35446.03</v>
      </c>
      <c r="R2614" s="5">
        <v>35538.25</v>
      </c>
      <c r="S2614" s="5">
        <v>36432.800000000003</v>
      </c>
    </row>
    <row r="2615" spans="5:19" x14ac:dyDescent="0.25">
      <c r="E2615" s="5">
        <v>23279.65</v>
      </c>
      <c r="F2615" s="5">
        <v>23179.77</v>
      </c>
      <c r="G2615" s="5">
        <v>23738.22</v>
      </c>
      <c r="J2615" s="4">
        <v>23738.22</v>
      </c>
      <c r="K2615" s="5">
        <v>29831.52</v>
      </c>
      <c r="L2615" s="5">
        <v>30119.200000000001</v>
      </c>
      <c r="M2615" s="5">
        <v>31066.36</v>
      </c>
      <c r="Q2615" s="5">
        <v>35388.120000000003</v>
      </c>
      <c r="R2615" s="5">
        <v>35471.69</v>
      </c>
      <c r="S2615" s="5">
        <v>36284.22</v>
      </c>
    </row>
    <row r="2616" spans="5:19" x14ac:dyDescent="0.25">
      <c r="E2616" s="5">
        <v>23279.19</v>
      </c>
      <c r="F2616" s="5">
        <v>23149</v>
      </c>
      <c r="G2616" s="5">
        <v>23726.57</v>
      </c>
      <c r="J2616" s="4">
        <v>23726.57</v>
      </c>
      <c r="K2616" s="5">
        <v>29765.41</v>
      </c>
      <c r="L2616" s="5">
        <v>30073.05</v>
      </c>
      <c r="M2616" s="5">
        <v>30955.37</v>
      </c>
      <c r="Q2616" s="5">
        <v>35320.35</v>
      </c>
      <c r="R2616" s="5">
        <v>35386.129999999997</v>
      </c>
      <c r="S2616" s="5">
        <v>36209.050000000003</v>
      </c>
    </row>
    <row r="2617" spans="5:19" x14ac:dyDescent="0.25">
      <c r="E2617" s="5">
        <v>23258.89</v>
      </c>
      <c r="F2617" s="5">
        <v>23146.62</v>
      </c>
      <c r="G2617" s="5">
        <v>23694.86</v>
      </c>
      <c r="J2617" s="4">
        <v>23694.86</v>
      </c>
      <c r="K2617" s="5">
        <v>29672.560000000001</v>
      </c>
      <c r="L2617" s="5">
        <v>30006.9</v>
      </c>
      <c r="M2617" s="5">
        <v>30883.46</v>
      </c>
      <c r="Q2617" s="5">
        <v>35181.94</v>
      </c>
      <c r="R2617" s="5">
        <v>35293.71</v>
      </c>
      <c r="S2617" s="5">
        <v>36106.730000000003</v>
      </c>
    </row>
    <row r="2618" spans="5:19" x14ac:dyDescent="0.25">
      <c r="E2618" s="5">
        <v>23241</v>
      </c>
      <c r="F2618" s="5">
        <v>23142.16</v>
      </c>
      <c r="G2618" s="5">
        <v>23663.45</v>
      </c>
      <c r="J2618" s="4">
        <v>23663.45</v>
      </c>
      <c r="K2618" s="5">
        <v>29635.94</v>
      </c>
      <c r="L2618" s="5">
        <v>29990.57</v>
      </c>
      <c r="M2618" s="5">
        <v>30824.18</v>
      </c>
      <c r="Q2618" s="5">
        <v>35164.65</v>
      </c>
      <c r="R2618" s="5">
        <v>35179.69</v>
      </c>
      <c r="S2618" s="5">
        <v>36020.269999999997</v>
      </c>
    </row>
    <row r="2619" spans="5:19" x14ac:dyDescent="0.25">
      <c r="E2619" s="5">
        <v>23238.41</v>
      </c>
      <c r="F2619" s="5">
        <v>23122.34</v>
      </c>
      <c r="G2619" s="5">
        <v>23643.41</v>
      </c>
      <c r="J2619" s="4">
        <v>23643.41</v>
      </c>
      <c r="K2619" s="5">
        <v>29566.82</v>
      </c>
      <c r="L2619" s="5">
        <v>29941.18</v>
      </c>
      <c r="M2619" s="5">
        <v>30774.19</v>
      </c>
      <c r="Q2619" s="5">
        <v>35053.129999999997</v>
      </c>
      <c r="R2619" s="5">
        <v>35153.620000000003</v>
      </c>
      <c r="S2619" s="5">
        <v>35973.589999999997</v>
      </c>
    </row>
    <row r="2620" spans="5:19" x14ac:dyDescent="0.25">
      <c r="E2620" s="5">
        <v>23231.89</v>
      </c>
      <c r="F2620" s="5">
        <v>23115.49</v>
      </c>
      <c r="G2620" s="5">
        <v>23621.200000000001</v>
      </c>
      <c r="J2620" s="4">
        <v>23621.200000000001</v>
      </c>
      <c r="K2620" s="5">
        <v>29487.29</v>
      </c>
      <c r="L2620" s="5">
        <v>29880.560000000001</v>
      </c>
      <c r="M2620" s="5">
        <v>30715.47</v>
      </c>
      <c r="Q2620" s="5">
        <v>35052.11</v>
      </c>
      <c r="R2620" s="5">
        <v>35140.35</v>
      </c>
      <c r="S2620" s="5">
        <v>35901.15</v>
      </c>
    </row>
    <row r="2621" spans="5:19" x14ac:dyDescent="0.25">
      <c r="E2621" s="5">
        <v>23231.65</v>
      </c>
      <c r="F2621" s="5">
        <v>23112.19</v>
      </c>
      <c r="G2621" s="5">
        <v>23616.22</v>
      </c>
      <c r="J2621" s="4">
        <v>23616.22</v>
      </c>
      <c r="K2621" s="5">
        <v>29461.360000000001</v>
      </c>
      <c r="L2621" s="5">
        <v>29841.47</v>
      </c>
      <c r="M2621" s="5">
        <v>30654.21</v>
      </c>
      <c r="Q2621" s="5">
        <v>35017.089999999997</v>
      </c>
      <c r="R2621" s="5">
        <v>35053.17</v>
      </c>
      <c r="S2621" s="5">
        <v>35851.120000000003</v>
      </c>
    </row>
    <row r="2622" spans="5:19" x14ac:dyDescent="0.25">
      <c r="E2622" s="5">
        <v>23213.25</v>
      </c>
      <c r="F2622" s="5">
        <v>23110.35</v>
      </c>
      <c r="G2622" s="5">
        <v>23600.2</v>
      </c>
      <c r="J2622" s="4">
        <v>23600.2</v>
      </c>
      <c r="K2622" s="5">
        <v>29415.31</v>
      </c>
      <c r="L2622" s="5">
        <v>29803.55</v>
      </c>
      <c r="M2622" s="5">
        <v>30624.52</v>
      </c>
      <c r="Q2622" s="5">
        <v>34996.65</v>
      </c>
      <c r="R2622" s="5">
        <v>34992.61</v>
      </c>
      <c r="S2622" s="5">
        <v>35804.910000000003</v>
      </c>
    </row>
    <row r="2623" spans="5:19" x14ac:dyDescent="0.25">
      <c r="E2623" s="5">
        <v>23202.73</v>
      </c>
      <c r="F2623" s="5">
        <v>23098.75</v>
      </c>
      <c r="G2623" s="5">
        <v>23574.06</v>
      </c>
      <c r="J2623" s="4">
        <v>23574.06</v>
      </c>
      <c r="K2623" s="5">
        <v>29362.82</v>
      </c>
      <c r="L2623" s="5">
        <v>29765.22</v>
      </c>
      <c r="M2623" s="5">
        <v>30613.64</v>
      </c>
      <c r="Q2623" s="5">
        <v>34906.71</v>
      </c>
      <c r="R2623" s="5">
        <v>34933.089999999997</v>
      </c>
      <c r="S2623" s="5">
        <v>35772.85</v>
      </c>
    </row>
    <row r="2624" spans="5:19" x14ac:dyDescent="0.25">
      <c r="E2624" s="5">
        <v>23190.2</v>
      </c>
      <c r="F2624" s="5">
        <v>23090.93</v>
      </c>
      <c r="G2624" s="5">
        <v>23551.01</v>
      </c>
      <c r="J2624" s="4">
        <v>23551.01</v>
      </c>
      <c r="K2624" s="5">
        <v>29341.67</v>
      </c>
      <c r="L2624" s="5">
        <v>29716.9</v>
      </c>
      <c r="M2624" s="5">
        <v>30561.19</v>
      </c>
      <c r="Q2624" s="5">
        <v>34873.360000000001</v>
      </c>
      <c r="R2624" s="5">
        <v>34909.79</v>
      </c>
      <c r="S2624" s="5">
        <v>35742.050000000003</v>
      </c>
    </row>
    <row r="2625" spans="5:19" x14ac:dyDescent="0.25">
      <c r="E2625" s="5">
        <v>23181.75</v>
      </c>
      <c r="F2625" s="5">
        <v>23087.52</v>
      </c>
      <c r="G2625" s="5">
        <v>23546.21</v>
      </c>
      <c r="J2625" s="4">
        <v>23546.21</v>
      </c>
      <c r="K2625" s="5">
        <v>29327.03</v>
      </c>
      <c r="L2625" s="5">
        <v>29713.41</v>
      </c>
      <c r="M2625" s="5">
        <v>30499.55</v>
      </c>
      <c r="Q2625" s="5">
        <v>34845.72</v>
      </c>
      <c r="R2625" s="5">
        <v>34838.5</v>
      </c>
      <c r="S2625" s="5">
        <v>35714.660000000003</v>
      </c>
    </row>
    <row r="2626" spans="5:19" x14ac:dyDescent="0.25">
      <c r="E2626" s="5">
        <v>23178.07</v>
      </c>
      <c r="F2626" s="5">
        <v>23084.93</v>
      </c>
      <c r="G2626" s="5">
        <v>23520.09</v>
      </c>
      <c r="J2626" s="4">
        <v>23520.09</v>
      </c>
      <c r="K2626" s="5">
        <v>29281</v>
      </c>
      <c r="L2626" s="5">
        <v>29664.78</v>
      </c>
      <c r="M2626" s="5">
        <v>30423.48</v>
      </c>
      <c r="Q2626" s="5">
        <v>34793.019999999997</v>
      </c>
      <c r="R2626" s="5">
        <v>34767.26</v>
      </c>
      <c r="S2626" s="5">
        <v>35677.56</v>
      </c>
    </row>
    <row r="2627" spans="5:19" x14ac:dyDescent="0.25">
      <c r="E2627" s="5">
        <v>23162.65</v>
      </c>
      <c r="F2627" s="5">
        <v>23080.43</v>
      </c>
      <c r="G2627" s="5">
        <v>23513.96</v>
      </c>
      <c r="J2627" s="4">
        <v>23513.96</v>
      </c>
      <c r="K2627" s="5">
        <v>29277.64</v>
      </c>
      <c r="L2627" s="5">
        <v>29639.65</v>
      </c>
      <c r="M2627" s="5">
        <v>30396.69</v>
      </c>
      <c r="Q2627" s="5">
        <v>34775.21</v>
      </c>
      <c r="R2627" s="5">
        <v>34754.71</v>
      </c>
      <c r="S2627" s="5">
        <v>35640.22</v>
      </c>
    </row>
    <row r="2628" spans="5:19" x14ac:dyDescent="0.25">
      <c r="E2628" s="5">
        <v>23157.15</v>
      </c>
      <c r="F2628" s="5">
        <v>23077.48</v>
      </c>
      <c r="G2628" s="5">
        <v>23510.83</v>
      </c>
      <c r="J2628" s="4">
        <v>23510.83</v>
      </c>
      <c r="K2628" s="5">
        <v>29250.77</v>
      </c>
      <c r="L2628" s="5">
        <v>29597.17</v>
      </c>
      <c r="M2628" s="5">
        <v>30376.31</v>
      </c>
      <c r="Q2628" s="5">
        <v>34716.199999999997</v>
      </c>
      <c r="R2628" s="5">
        <v>34733.269999999997</v>
      </c>
      <c r="S2628" s="5">
        <v>35614.03</v>
      </c>
    </row>
    <row r="2629" spans="5:19" x14ac:dyDescent="0.25">
      <c r="E2629" s="5">
        <v>23149.05</v>
      </c>
      <c r="F2629" s="5">
        <v>23075.75</v>
      </c>
      <c r="G2629" s="5">
        <v>23497.41</v>
      </c>
      <c r="J2629" s="4">
        <v>23497.41</v>
      </c>
      <c r="K2629" s="5">
        <v>29221.68</v>
      </c>
      <c r="L2629" s="5">
        <v>29558.74</v>
      </c>
      <c r="M2629" s="5">
        <v>30347.38</v>
      </c>
      <c r="Q2629" s="5">
        <v>34699.03</v>
      </c>
      <c r="R2629" s="5">
        <v>34720.620000000003</v>
      </c>
      <c r="S2629" s="5">
        <v>35576.480000000003</v>
      </c>
    </row>
    <row r="2630" spans="5:19" x14ac:dyDescent="0.25">
      <c r="E2630" s="5">
        <v>23148.23</v>
      </c>
      <c r="F2630" s="5">
        <v>23075.75</v>
      </c>
      <c r="G2630" s="5">
        <v>23484.71</v>
      </c>
      <c r="J2630" s="4">
        <v>23484.71</v>
      </c>
      <c r="K2630" s="5">
        <v>29179.41</v>
      </c>
      <c r="L2630" s="5">
        <v>29504.720000000001</v>
      </c>
      <c r="M2630" s="5">
        <v>30316.27</v>
      </c>
      <c r="Q2630" s="5">
        <v>34695.78</v>
      </c>
      <c r="R2630" s="5">
        <v>34709.4</v>
      </c>
      <c r="S2630" s="5">
        <v>35511.040000000001</v>
      </c>
    </row>
    <row r="2631" spans="5:19" x14ac:dyDescent="0.25">
      <c r="E2631" s="5">
        <v>23147.03</v>
      </c>
      <c r="F2631" s="5">
        <v>23075.75</v>
      </c>
      <c r="G2631" s="5">
        <v>23479.27</v>
      </c>
      <c r="J2631" s="4">
        <v>23479.27</v>
      </c>
      <c r="K2631" s="5">
        <v>29146.52</v>
      </c>
      <c r="L2631" s="5">
        <v>29501.35</v>
      </c>
      <c r="M2631" s="5">
        <v>30301.77</v>
      </c>
      <c r="Q2631" s="5">
        <v>34690.01</v>
      </c>
      <c r="R2631" s="5">
        <v>34690.36</v>
      </c>
      <c r="S2631" s="5">
        <v>35470.050000000003</v>
      </c>
    </row>
    <row r="2632" spans="5:19" x14ac:dyDescent="0.25">
      <c r="E2632" s="5">
        <v>23146.22</v>
      </c>
      <c r="F2632" s="5">
        <v>23072.080000000002</v>
      </c>
      <c r="G2632" s="5">
        <v>23461.06</v>
      </c>
      <c r="J2632" s="4">
        <v>23461.06</v>
      </c>
      <c r="K2632" s="5">
        <v>29107.040000000001</v>
      </c>
      <c r="L2632" s="5">
        <v>29487.82</v>
      </c>
      <c r="M2632" s="5">
        <v>30284.91</v>
      </c>
      <c r="Q2632" s="5">
        <v>34682.79</v>
      </c>
      <c r="R2632" s="5">
        <v>34653.39</v>
      </c>
      <c r="S2632" s="5">
        <v>35423.74</v>
      </c>
    </row>
    <row r="2633" spans="5:19" x14ac:dyDescent="0.25">
      <c r="E2633" s="5">
        <v>23146.22</v>
      </c>
      <c r="F2633" s="5">
        <v>23070.080000000002</v>
      </c>
      <c r="G2633" s="5">
        <v>23449.29</v>
      </c>
      <c r="J2633" s="4">
        <v>23449.29</v>
      </c>
      <c r="K2633" s="5">
        <v>29075.87</v>
      </c>
      <c r="L2633" s="5">
        <v>29486</v>
      </c>
      <c r="M2633" s="5">
        <v>30244.75</v>
      </c>
      <c r="Q2633" s="5">
        <v>34607.25</v>
      </c>
      <c r="R2633" s="5">
        <v>34650.050000000003</v>
      </c>
      <c r="S2633" s="5">
        <v>35411.68</v>
      </c>
    </row>
    <row r="2634" spans="5:19" x14ac:dyDescent="0.25">
      <c r="E2634" s="5">
        <v>23144.37</v>
      </c>
      <c r="F2634" s="5">
        <v>23062.73</v>
      </c>
      <c r="G2634" s="5">
        <v>23446.99</v>
      </c>
      <c r="J2634" s="4">
        <v>23446.99</v>
      </c>
      <c r="K2634" s="5">
        <v>29067.48</v>
      </c>
      <c r="L2634" s="5">
        <v>29457.78</v>
      </c>
      <c r="M2634" s="5">
        <v>30226.6</v>
      </c>
      <c r="Q2634" s="5">
        <v>34579.050000000003</v>
      </c>
      <c r="R2634" s="5">
        <v>34614.14</v>
      </c>
      <c r="S2634" s="5">
        <v>35393.86</v>
      </c>
    </row>
    <row r="2635" spans="5:19" x14ac:dyDescent="0.25">
      <c r="E2635" s="5">
        <v>23144.37</v>
      </c>
      <c r="F2635" s="5">
        <v>23049.38</v>
      </c>
      <c r="G2635" s="5">
        <v>23445.46</v>
      </c>
      <c r="J2635" s="4">
        <v>23445.46</v>
      </c>
      <c r="K2635" s="5">
        <v>29060.42</v>
      </c>
      <c r="L2635" s="5">
        <v>29431.06</v>
      </c>
      <c r="M2635" s="5">
        <v>30176.5</v>
      </c>
      <c r="Q2635" s="5">
        <v>34571.61</v>
      </c>
      <c r="R2635" s="5">
        <v>34598.449999999997</v>
      </c>
      <c r="S2635" s="5">
        <v>35391.39</v>
      </c>
    </row>
    <row r="2636" spans="5:19" x14ac:dyDescent="0.25">
      <c r="E2636" s="5">
        <v>23138.07</v>
      </c>
      <c r="F2636" s="5">
        <v>23048.31</v>
      </c>
      <c r="G2636" s="5">
        <v>23445.46</v>
      </c>
      <c r="J2636" s="4">
        <v>23445.46</v>
      </c>
      <c r="K2636" s="5">
        <v>29060.42</v>
      </c>
      <c r="L2636" s="5">
        <v>29398.35</v>
      </c>
      <c r="M2636" s="5">
        <v>30149.24</v>
      </c>
      <c r="Q2636" s="5">
        <v>34546.14</v>
      </c>
      <c r="R2636" s="5">
        <v>34567.06</v>
      </c>
      <c r="S2636" s="5">
        <v>35315.019999999997</v>
      </c>
    </row>
    <row r="2637" spans="5:19" x14ac:dyDescent="0.25">
      <c r="E2637" s="5">
        <v>23136.77</v>
      </c>
      <c r="F2637" s="5">
        <v>23048.31</v>
      </c>
      <c r="G2637" s="5">
        <v>23445.46</v>
      </c>
      <c r="J2637" s="4">
        <v>23445.46</v>
      </c>
      <c r="K2637" s="5">
        <v>29049.56</v>
      </c>
      <c r="L2637" s="5">
        <v>29372.32</v>
      </c>
      <c r="M2637" s="5">
        <v>30115.24</v>
      </c>
      <c r="Q2637" s="5">
        <v>34520.050000000003</v>
      </c>
      <c r="R2637" s="5">
        <v>34519.81</v>
      </c>
      <c r="S2637" s="5">
        <v>35297.129999999997</v>
      </c>
    </row>
    <row r="2638" spans="5:19" x14ac:dyDescent="0.25">
      <c r="E2638" s="5">
        <v>23128.03</v>
      </c>
      <c r="F2638" s="5">
        <v>23043.279999999999</v>
      </c>
      <c r="G2638" s="5">
        <v>23438.65</v>
      </c>
      <c r="J2638" s="4">
        <v>23438.65</v>
      </c>
      <c r="K2638" s="5">
        <v>29037.22</v>
      </c>
      <c r="L2638" s="5">
        <v>29371.08</v>
      </c>
      <c r="M2638" s="5">
        <v>30084.55</v>
      </c>
      <c r="Q2638" s="5">
        <v>34519.35</v>
      </c>
      <c r="R2638" s="5">
        <v>34454.79</v>
      </c>
      <c r="S2638" s="5">
        <v>35269.06</v>
      </c>
    </row>
    <row r="2639" spans="5:19" x14ac:dyDescent="0.25">
      <c r="E2639" s="5">
        <v>23128.03</v>
      </c>
      <c r="F2639" s="5">
        <v>23043.27</v>
      </c>
      <c r="G2639" s="5">
        <v>23436.41</v>
      </c>
      <c r="J2639" s="4">
        <v>23436.41</v>
      </c>
      <c r="K2639" s="5">
        <v>29027.45</v>
      </c>
      <c r="L2639" s="5">
        <v>29342.57</v>
      </c>
      <c r="M2639" s="5">
        <v>30081.15</v>
      </c>
      <c r="Q2639" s="5">
        <v>34493.42</v>
      </c>
      <c r="R2639" s="5">
        <v>34431.08</v>
      </c>
      <c r="S2639" s="5">
        <v>35254.04</v>
      </c>
    </row>
    <row r="2640" spans="5:19" x14ac:dyDescent="0.25">
      <c r="E2640" s="5">
        <v>23128.03</v>
      </c>
      <c r="F2640" s="5">
        <v>23043.27</v>
      </c>
      <c r="G2640" s="5">
        <v>23430.02</v>
      </c>
      <c r="J2640" s="4">
        <v>23430.02</v>
      </c>
      <c r="K2640" s="5">
        <v>29018.92</v>
      </c>
      <c r="L2640" s="5">
        <v>29332.59</v>
      </c>
      <c r="M2640" s="5">
        <v>30047.22</v>
      </c>
      <c r="Q2640" s="5">
        <v>34485.730000000003</v>
      </c>
      <c r="R2640" s="5">
        <v>34399.769999999997</v>
      </c>
      <c r="S2640" s="5">
        <v>35230.589999999997</v>
      </c>
    </row>
    <row r="2641" spans="5:19" x14ac:dyDescent="0.25">
      <c r="E2641" s="5">
        <v>23126.400000000001</v>
      </c>
      <c r="F2641" s="5">
        <v>23042.85</v>
      </c>
      <c r="G2641" s="5">
        <v>23410.07</v>
      </c>
      <c r="J2641" s="4">
        <v>23410.07</v>
      </c>
      <c r="K2641" s="5">
        <v>28987.52</v>
      </c>
      <c r="L2641" s="5">
        <v>29319.22</v>
      </c>
      <c r="M2641" s="5">
        <v>30045.73</v>
      </c>
      <c r="Q2641" s="5">
        <v>34451.49</v>
      </c>
      <c r="R2641" s="5">
        <v>34388.629999999997</v>
      </c>
      <c r="S2641" s="5">
        <v>35215.9</v>
      </c>
    </row>
    <row r="2642" spans="5:19" x14ac:dyDescent="0.25">
      <c r="E2642" s="5">
        <v>23126.26</v>
      </c>
      <c r="F2642" s="5">
        <v>23035.59</v>
      </c>
      <c r="G2642" s="5">
        <v>23403.65</v>
      </c>
      <c r="J2642" s="4">
        <v>23403.65</v>
      </c>
      <c r="K2642" s="5">
        <v>28971.39</v>
      </c>
      <c r="L2642" s="5">
        <v>29307.29</v>
      </c>
      <c r="M2642" s="5">
        <v>30010.35</v>
      </c>
      <c r="Q2642" s="5">
        <v>34416.730000000003</v>
      </c>
      <c r="R2642" s="5">
        <v>34379.760000000002</v>
      </c>
      <c r="S2642" s="5">
        <v>35204.47</v>
      </c>
    </row>
    <row r="2643" spans="5:19" x14ac:dyDescent="0.25">
      <c r="E2643" s="5">
        <v>23125.29</v>
      </c>
      <c r="F2643" s="5">
        <v>23033.62</v>
      </c>
      <c r="G2643" s="5">
        <v>23393.65</v>
      </c>
      <c r="J2643" s="4">
        <v>23393.65</v>
      </c>
      <c r="K2643" s="5">
        <v>28959.52</v>
      </c>
      <c r="L2643" s="5">
        <v>29293.360000000001</v>
      </c>
      <c r="M2643" s="5">
        <v>29972.06</v>
      </c>
      <c r="Q2643" s="5">
        <v>34406.83</v>
      </c>
      <c r="R2643" s="5">
        <v>34354.910000000003</v>
      </c>
      <c r="S2643" s="5">
        <v>35198.5</v>
      </c>
    </row>
    <row r="2644" spans="5:19" x14ac:dyDescent="0.25">
      <c r="E2644" s="5">
        <v>23125.29</v>
      </c>
      <c r="F2644" s="5">
        <v>23032.55</v>
      </c>
      <c r="G2644" s="5">
        <v>23386.31</v>
      </c>
      <c r="J2644" s="4">
        <v>23386.31</v>
      </c>
      <c r="K2644" s="5">
        <v>28956.59</v>
      </c>
      <c r="L2644" s="5">
        <v>29290.799999999999</v>
      </c>
      <c r="M2644" s="5">
        <v>29933.18</v>
      </c>
      <c r="Q2644" s="5">
        <v>34400.019999999997</v>
      </c>
      <c r="R2644" s="5">
        <v>34342.519999999997</v>
      </c>
      <c r="S2644" s="5">
        <v>35167.64</v>
      </c>
    </row>
    <row r="2645" spans="5:19" x14ac:dyDescent="0.25">
      <c r="E2645" s="5">
        <v>23120.39</v>
      </c>
      <c r="F2645" s="5">
        <v>23032.55</v>
      </c>
      <c r="G2645" s="5">
        <v>23363.95</v>
      </c>
      <c r="J2645" s="4">
        <v>23363.95</v>
      </c>
      <c r="K2645" s="5">
        <v>28931.759999999998</v>
      </c>
      <c r="L2645" s="5">
        <v>29287.18</v>
      </c>
      <c r="M2645" s="5">
        <v>29922.28</v>
      </c>
      <c r="Q2645" s="5">
        <v>34390.199999999997</v>
      </c>
      <c r="R2645" s="5">
        <v>34336.480000000003</v>
      </c>
      <c r="S2645" s="5">
        <v>35135.61</v>
      </c>
    </row>
    <row r="2646" spans="5:19" x14ac:dyDescent="0.25">
      <c r="E2646" s="5">
        <v>23119.91</v>
      </c>
      <c r="F2646" s="5">
        <v>23006.92</v>
      </c>
      <c r="G2646" s="5">
        <v>23362.080000000002</v>
      </c>
      <c r="J2646" s="4">
        <v>23362.080000000002</v>
      </c>
      <c r="K2646" s="5">
        <v>28914.12</v>
      </c>
      <c r="L2646" s="5">
        <v>29287.07</v>
      </c>
      <c r="M2646" s="5">
        <v>29884.21</v>
      </c>
      <c r="Q2646" s="5">
        <v>34351.9</v>
      </c>
      <c r="R2646" s="5">
        <v>34307.910000000003</v>
      </c>
      <c r="S2646" s="5">
        <v>35104.5</v>
      </c>
    </row>
    <row r="2647" spans="5:19" x14ac:dyDescent="0.25">
      <c r="E2647" s="5">
        <v>23119.57</v>
      </c>
      <c r="F2647" s="5">
        <v>23004.67</v>
      </c>
      <c r="G2647" s="5">
        <v>23358.01</v>
      </c>
      <c r="J2647" s="4">
        <v>23358.01</v>
      </c>
      <c r="K2647" s="5">
        <v>28911.48</v>
      </c>
      <c r="L2647" s="5">
        <v>29269.119999999999</v>
      </c>
      <c r="M2647" s="5">
        <v>29873.360000000001</v>
      </c>
      <c r="Q2647" s="5">
        <v>34349.279999999999</v>
      </c>
      <c r="R2647" s="5">
        <v>34296.92</v>
      </c>
      <c r="S2647" s="5">
        <v>35041.79</v>
      </c>
    </row>
    <row r="2648" spans="5:19" x14ac:dyDescent="0.25">
      <c r="E2648" s="5">
        <v>23113.26</v>
      </c>
      <c r="F2648" s="5">
        <v>23002.34</v>
      </c>
      <c r="G2648" s="5">
        <v>23358.01</v>
      </c>
      <c r="J2648" s="4">
        <v>23358.01</v>
      </c>
      <c r="K2648" s="5">
        <v>28893.83</v>
      </c>
      <c r="L2648" s="5">
        <v>29259.08</v>
      </c>
      <c r="M2648" s="5">
        <v>29854.31</v>
      </c>
      <c r="Q2648" s="5">
        <v>34347.050000000003</v>
      </c>
      <c r="R2648" s="5">
        <v>34267.99</v>
      </c>
      <c r="S2648" s="5">
        <v>35029.96</v>
      </c>
    </row>
    <row r="2649" spans="5:19" x14ac:dyDescent="0.25">
      <c r="E2649" s="5">
        <v>23113.119999999999</v>
      </c>
      <c r="F2649" s="5">
        <v>23002.34</v>
      </c>
      <c r="G2649" s="5">
        <v>23357.279999999999</v>
      </c>
      <c r="J2649" s="4">
        <v>23357.279999999999</v>
      </c>
      <c r="K2649" s="5">
        <v>28872.02</v>
      </c>
      <c r="L2649" s="5">
        <v>29236.61</v>
      </c>
      <c r="M2649" s="5">
        <v>29835.01</v>
      </c>
      <c r="Q2649" s="5">
        <v>34338.480000000003</v>
      </c>
      <c r="R2649" s="5">
        <v>34267.99</v>
      </c>
      <c r="S2649" s="5">
        <v>34996.639999999999</v>
      </c>
    </row>
    <row r="2650" spans="5:19" x14ac:dyDescent="0.25">
      <c r="E2650" s="5">
        <v>23113.119999999999</v>
      </c>
      <c r="F2650" s="5">
        <v>23002.34</v>
      </c>
      <c r="G2650" s="5">
        <v>23355.88</v>
      </c>
      <c r="J2650" s="4">
        <v>23355.88</v>
      </c>
      <c r="K2650" s="5">
        <v>28854.49</v>
      </c>
      <c r="L2650" s="5">
        <v>29236.61</v>
      </c>
      <c r="M2650" s="5">
        <v>29834.97</v>
      </c>
      <c r="Q2650" s="5">
        <v>34332.239999999998</v>
      </c>
      <c r="R2650" s="5">
        <v>34241.24</v>
      </c>
      <c r="S2650" s="5">
        <v>34996.639999999999</v>
      </c>
    </row>
    <row r="2651" spans="5:19" x14ac:dyDescent="0.25">
      <c r="E2651" s="5">
        <v>23113.119999999999</v>
      </c>
      <c r="F2651" s="5">
        <v>22997.65</v>
      </c>
      <c r="G2651" s="5">
        <v>23354.28</v>
      </c>
      <c r="J2651" s="4">
        <v>23354.28</v>
      </c>
      <c r="K2651" s="5">
        <v>28837.15</v>
      </c>
      <c r="L2651" s="5">
        <v>29235.75</v>
      </c>
      <c r="M2651" s="5">
        <v>29794.94</v>
      </c>
      <c r="Q2651" s="5">
        <v>34320.35</v>
      </c>
      <c r="R2651" s="5">
        <v>34219.4</v>
      </c>
      <c r="S2651" s="5">
        <v>34996.639999999999</v>
      </c>
    </row>
    <row r="2652" spans="5:19" x14ac:dyDescent="0.25">
      <c r="E2652" s="5">
        <v>23113.119999999999</v>
      </c>
      <c r="F2652" s="5">
        <v>22997.65</v>
      </c>
      <c r="G2652" s="5">
        <v>23346.080000000002</v>
      </c>
      <c r="J2652" s="4">
        <v>23346.080000000002</v>
      </c>
      <c r="K2652" s="5">
        <v>28829.06</v>
      </c>
      <c r="L2652" s="5">
        <v>29231</v>
      </c>
      <c r="M2652" s="5">
        <v>29782.93</v>
      </c>
      <c r="Q2652" s="5">
        <v>34320.35</v>
      </c>
      <c r="R2652" s="5">
        <v>34215.32</v>
      </c>
      <c r="S2652" s="5">
        <v>34978.559999999998</v>
      </c>
    </row>
    <row r="2653" spans="5:19" x14ac:dyDescent="0.25">
      <c r="E2653" s="5">
        <v>23113.119999999999</v>
      </c>
      <c r="F2653" s="5">
        <v>22996.45</v>
      </c>
      <c r="G2653" s="5">
        <v>23345.25</v>
      </c>
      <c r="J2653" s="4">
        <v>23345.25</v>
      </c>
      <c r="K2653" s="5">
        <v>28826.81</v>
      </c>
      <c r="L2653" s="5">
        <v>29222.83</v>
      </c>
      <c r="M2653" s="5">
        <v>29779.97</v>
      </c>
      <c r="Q2653" s="5">
        <v>34315.19</v>
      </c>
      <c r="R2653" s="5">
        <v>34215.32</v>
      </c>
      <c r="S2653" s="5">
        <v>34972.44</v>
      </c>
    </row>
    <row r="2654" spans="5:19" x14ac:dyDescent="0.25">
      <c r="E2654" s="5">
        <v>23112.720000000001</v>
      </c>
      <c r="F2654" s="5">
        <v>22994.6</v>
      </c>
      <c r="G2654" s="5">
        <v>23345.18</v>
      </c>
      <c r="J2654" s="4">
        <v>23345.18</v>
      </c>
      <c r="K2654" s="5">
        <v>28825.15</v>
      </c>
      <c r="L2654" s="5">
        <v>29222.41</v>
      </c>
      <c r="M2654" s="5">
        <v>29743.75</v>
      </c>
      <c r="Q2654" s="5">
        <v>34312.22</v>
      </c>
      <c r="R2654" s="5">
        <v>34214.870000000003</v>
      </c>
      <c r="S2654" s="5">
        <v>34965.26</v>
      </c>
    </row>
    <row r="2655" spans="5:19" x14ac:dyDescent="0.25">
      <c r="E2655" s="5">
        <v>23112.720000000001</v>
      </c>
      <c r="F2655" s="5">
        <v>22981.95</v>
      </c>
      <c r="G2655" s="5">
        <v>23327.41</v>
      </c>
      <c r="J2655" s="4">
        <v>23327.41</v>
      </c>
      <c r="K2655" s="5">
        <v>28812.53</v>
      </c>
      <c r="L2655" s="5">
        <v>29220.94</v>
      </c>
      <c r="M2655" s="5">
        <v>29697.78</v>
      </c>
      <c r="Q2655" s="5">
        <v>34284.19</v>
      </c>
      <c r="R2655" s="5">
        <v>34211.39</v>
      </c>
      <c r="S2655" s="5">
        <v>34951.93</v>
      </c>
    </row>
    <row r="2656" spans="5:19" x14ac:dyDescent="0.25">
      <c r="E2656" s="5">
        <v>23112.720000000001</v>
      </c>
      <c r="F2656" s="5">
        <v>22981.95</v>
      </c>
      <c r="G2656" s="5">
        <v>23327.41</v>
      </c>
      <c r="J2656" s="4">
        <v>23327.41</v>
      </c>
      <c r="K2656" s="5">
        <v>28771.01</v>
      </c>
      <c r="L2656" s="5">
        <v>29220.94</v>
      </c>
      <c r="M2656" s="5">
        <v>29697.41</v>
      </c>
      <c r="Q2656" s="5">
        <v>34279.22</v>
      </c>
      <c r="R2656" s="5">
        <v>34175.07</v>
      </c>
      <c r="S2656" s="5">
        <v>34947.699999999997</v>
      </c>
    </row>
    <row r="2657" spans="5:19" x14ac:dyDescent="0.25">
      <c r="E2657" s="5">
        <v>23112.720000000001</v>
      </c>
      <c r="F2657" s="5">
        <v>22981.95</v>
      </c>
      <c r="G2657" s="5">
        <v>23322.85</v>
      </c>
      <c r="J2657" s="4">
        <v>23322.85</v>
      </c>
      <c r="K2657" s="5">
        <v>28754.15</v>
      </c>
      <c r="L2657" s="5">
        <v>29220.94</v>
      </c>
      <c r="M2657" s="5">
        <v>29687.63</v>
      </c>
      <c r="Q2657" s="5">
        <v>34271.550000000003</v>
      </c>
      <c r="R2657" s="5">
        <v>34168.050000000003</v>
      </c>
      <c r="S2657" s="5">
        <v>34938.339999999997</v>
      </c>
    </row>
    <row r="2658" spans="5:19" x14ac:dyDescent="0.25">
      <c r="E2658" s="5">
        <v>23112.720000000001</v>
      </c>
      <c r="F2658" s="5">
        <v>22981.95</v>
      </c>
      <c r="G2658" s="5">
        <v>23318.71</v>
      </c>
      <c r="J2658" s="4">
        <v>23318.71</v>
      </c>
      <c r="K2658" s="5">
        <v>28752.11</v>
      </c>
      <c r="L2658" s="5">
        <v>29220.94</v>
      </c>
      <c r="M2658" s="5">
        <v>29675.38</v>
      </c>
      <c r="Q2658" s="5">
        <v>34268.33</v>
      </c>
      <c r="R2658" s="5">
        <v>34160.85</v>
      </c>
      <c r="S2658" s="5">
        <v>34938.339999999997</v>
      </c>
    </row>
    <row r="2659" spans="5:19" x14ac:dyDescent="0.25">
      <c r="E2659" s="5">
        <v>23112.720000000001</v>
      </c>
      <c r="F2659" s="5">
        <v>22981.95</v>
      </c>
      <c r="G2659" s="5">
        <v>23315.67</v>
      </c>
      <c r="J2659" s="4">
        <v>23315.67</v>
      </c>
      <c r="K2659" s="5">
        <v>28740.01</v>
      </c>
      <c r="L2659" s="5">
        <v>29218.76</v>
      </c>
      <c r="M2659" s="5">
        <v>29675.38</v>
      </c>
      <c r="Q2659" s="5">
        <v>34240.120000000003</v>
      </c>
      <c r="R2659" s="5">
        <v>34155.65</v>
      </c>
      <c r="S2659" s="5">
        <v>34931.410000000003</v>
      </c>
    </row>
    <row r="2660" spans="5:19" x14ac:dyDescent="0.25">
      <c r="E2660" s="5">
        <v>23103.23</v>
      </c>
      <c r="F2660" s="5">
        <v>22981.95</v>
      </c>
      <c r="G2660" s="5">
        <v>23315.67</v>
      </c>
      <c r="J2660" s="4">
        <v>23315.67</v>
      </c>
      <c r="K2660" s="5">
        <v>28721.57</v>
      </c>
      <c r="L2660" s="5">
        <v>29206.03</v>
      </c>
      <c r="M2660" s="5">
        <v>29666.9</v>
      </c>
      <c r="Q2660" s="5">
        <v>34230.800000000003</v>
      </c>
      <c r="R2660" s="5">
        <v>34148.81</v>
      </c>
      <c r="S2660" s="5">
        <v>34896.81</v>
      </c>
    </row>
    <row r="2661" spans="5:19" x14ac:dyDescent="0.25">
      <c r="E2661" s="5">
        <v>23103.23</v>
      </c>
      <c r="F2661" s="5">
        <v>22981.07</v>
      </c>
      <c r="G2661" s="5">
        <v>23312.47</v>
      </c>
      <c r="J2661" s="4">
        <v>23312.47</v>
      </c>
      <c r="K2661" s="5">
        <v>28721.57</v>
      </c>
      <c r="L2661" s="5">
        <v>29179.78</v>
      </c>
      <c r="M2661" s="5">
        <v>29657.87</v>
      </c>
      <c r="Q2661" s="5">
        <v>34192.68</v>
      </c>
      <c r="R2661" s="5">
        <v>34144.01</v>
      </c>
      <c r="S2661" s="5">
        <v>34885.25</v>
      </c>
    </row>
    <row r="2662" spans="5:19" x14ac:dyDescent="0.25">
      <c r="E2662" s="5">
        <v>23103.23</v>
      </c>
      <c r="F2662" s="5">
        <v>22979.040000000001</v>
      </c>
      <c r="G2662" s="5">
        <v>23310.240000000002</v>
      </c>
      <c r="J2662" s="4">
        <v>23310.240000000002</v>
      </c>
      <c r="K2662" s="5">
        <v>28721.57</v>
      </c>
      <c r="L2662" s="5">
        <v>29179.35</v>
      </c>
      <c r="M2662" s="5">
        <v>29639.8</v>
      </c>
      <c r="Q2662" s="5">
        <v>34190.730000000003</v>
      </c>
      <c r="R2662" s="5">
        <v>34140.22</v>
      </c>
      <c r="S2662" s="5">
        <v>34845.410000000003</v>
      </c>
    </row>
    <row r="2663" spans="5:19" x14ac:dyDescent="0.25">
      <c r="E2663" s="5">
        <v>23102.9</v>
      </c>
      <c r="F2663" s="5">
        <v>22979.040000000001</v>
      </c>
      <c r="G2663" s="5">
        <v>23303.61</v>
      </c>
      <c r="J2663" s="4">
        <v>23303.61</v>
      </c>
      <c r="K2663" s="5">
        <v>28721.57</v>
      </c>
      <c r="L2663" s="5">
        <v>29172</v>
      </c>
      <c r="M2663" s="5">
        <v>29639.55</v>
      </c>
      <c r="Q2663" s="5">
        <v>34190.730000000003</v>
      </c>
      <c r="R2663" s="5">
        <v>34130.959999999999</v>
      </c>
      <c r="S2663" s="5">
        <v>34824.47</v>
      </c>
    </row>
    <row r="2664" spans="5:19" x14ac:dyDescent="0.25">
      <c r="E2664" s="5">
        <v>23102.47</v>
      </c>
      <c r="F2664" s="5">
        <v>22966.33</v>
      </c>
      <c r="G2664" s="5">
        <v>23295.22</v>
      </c>
      <c r="J2664" s="4">
        <v>23295.22</v>
      </c>
      <c r="K2664" s="5">
        <v>28721.42</v>
      </c>
      <c r="L2664" s="5">
        <v>29166</v>
      </c>
      <c r="M2664" s="5">
        <v>29638.85</v>
      </c>
      <c r="Q2664" s="5">
        <v>34189.040000000001</v>
      </c>
      <c r="R2664" s="5">
        <v>34116.720000000001</v>
      </c>
      <c r="S2664" s="5">
        <v>34801.69</v>
      </c>
    </row>
    <row r="2665" spans="5:19" x14ac:dyDescent="0.25">
      <c r="E2665" s="5">
        <v>23099.24</v>
      </c>
      <c r="F2665" s="5">
        <v>22966.33</v>
      </c>
      <c r="G2665" s="5">
        <v>23295.22</v>
      </c>
      <c r="J2665" s="4">
        <v>23295.22</v>
      </c>
      <c r="K2665" s="5">
        <v>28721.42</v>
      </c>
      <c r="L2665" s="5">
        <v>29164.01</v>
      </c>
      <c r="M2665" s="5">
        <v>29626.44</v>
      </c>
      <c r="Q2665" s="5">
        <v>34176.65</v>
      </c>
      <c r="R2665" s="5">
        <v>34110.43</v>
      </c>
      <c r="S2665" s="5">
        <v>34794.6</v>
      </c>
    </row>
    <row r="2666" spans="5:19" x14ac:dyDescent="0.25">
      <c r="E2666" s="5">
        <v>23096.880000000001</v>
      </c>
      <c r="F2666" s="5">
        <v>22966.33</v>
      </c>
      <c r="G2666" s="5">
        <v>23290.37</v>
      </c>
      <c r="J2666" s="4">
        <v>23290.37</v>
      </c>
      <c r="K2666" s="5">
        <v>28718.22</v>
      </c>
      <c r="L2666" s="5">
        <v>29145.62</v>
      </c>
      <c r="M2666" s="5">
        <v>29626.12</v>
      </c>
      <c r="Q2666" s="5">
        <v>34174.699999999997</v>
      </c>
      <c r="R2666" s="5">
        <v>34103.61</v>
      </c>
      <c r="S2666" s="5">
        <v>34785.360000000001</v>
      </c>
    </row>
    <row r="2667" spans="5:19" x14ac:dyDescent="0.25">
      <c r="E2667" s="5">
        <v>23096.880000000001</v>
      </c>
      <c r="F2667" s="5">
        <v>22966.33</v>
      </c>
      <c r="G2667" s="5">
        <v>23290.37</v>
      </c>
      <c r="J2667" s="4">
        <v>23290.37</v>
      </c>
      <c r="K2667" s="5">
        <v>28711.87</v>
      </c>
      <c r="L2667" s="5">
        <v>29139.02</v>
      </c>
      <c r="M2667" s="5">
        <v>29625.69</v>
      </c>
      <c r="Q2667" s="5">
        <v>34174.699999999997</v>
      </c>
      <c r="R2667" s="5">
        <v>34085.18</v>
      </c>
      <c r="S2667" s="5">
        <v>34781.86</v>
      </c>
    </row>
    <row r="2668" spans="5:19" x14ac:dyDescent="0.25">
      <c r="E2668" s="5">
        <v>23093.439999999999</v>
      </c>
      <c r="F2668" s="5">
        <v>22966.33</v>
      </c>
      <c r="G2668" s="5">
        <v>23290.27</v>
      </c>
      <c r="J2668" s="4">
        <v>23290.27</v>
      </c>
      <c r="K2668" s="5">
        <v>28711.87</v>
      </c>
      <c r="L2668" s="5">
        <v>29128.5</v>
      </c>
      <c r="M2668" s="5">
        <v>29607.42</v>
      </c>
      <c r="Q2668" s="5">
        <v>34173.83</v>
      </c>
      <c r="R2668" s="5">
        <v>34077.47</v>
      </c>
      <c r="S2668" s="5">
        <v>34777.480000000003</v>
      </c>
    </row>
    <row r="2669" spans="5:19" x14ac:dyDescent="0.25">
      <c r="E2669" s="5">
        <v>23091.200000000001</v>
      </c>
      <c r="F2669" s="5">
        <v>22966.33</v>
      </c>
      <c r="G2669" s="5">
        <v>23289.34</v>
      </c>
      <c r="J2669" s="4">
        <v>23289.34</v>
      </c>
      <c r="K2669" s="5">
        <v>28707.56</v>
      </c>
      <c r="L2669" s="5">
        <v>29115.39</v>
      </c>
      <c r="M2669" s="5">
        <v>29579.79</v>
      </c>
      <c r="Q2669" s="5">
        <v>34162.68</v>
      </c>
      <c r="R2669" s="5">
        <v>34074.559999999998</v>
      </c>
      <c r="S2669" s="5">
        <v>34777.480000000003</v>
      </c>
    </row>
    <row r="2670" spans="5:19" x14ac:dyDescent="0.25">
      <c r="E2670" s="5">
        <v>23090.799999999999</v>
      </c>
      <c r="F2670" s="5">
        <v>22966.33</v>
      </c>
      <c r="G2670" s="5">
        <v>23288.44</v>
      </c>
      <c r="J2670" s="4">
        <v>23288.44</v>
      </c>
      <c r="K2670" s="5">
        <v>28701.360000000001</v>
      </c>
      <c r="L2670" s="5">
        <v>29081.77</v>
      </c>
      <c r="M2670" s="5">
        <v>29565.73</v>
      </c>
      <c r="Q2670" s="5">
        <v>34158.769999999997</v>
      </c>
      <c r="R2670" s="5">
        <v>34044</v>
      </c>
      <c r="S2670" s="5">
        <v>34751.599999999999</v>
      </c>
    </row>
    <row r="2671" spans="5:19" x14ac:dyDescent="0.25">
      <c r="E2671" s="5">
        <v>23090.799999999999</v>
      </c>
      <c r="F2671" s="5">
        <v>22966.33</v>
      </c>
      <c r="G2671" s="5">
        <v>23285.439999999999</v>
      </c>
      <c r="J2671" s="4">
        <v>23285.439999999999</v>
      </c>
      <c r="K2671" s="5">
        <v>28692.41</v>
      </c>
      <c r="L2671" s="5">
        <v>29077.21</v>
      </c>
      <c r="M2671" s="5">
        <v>29550.43</v>
      </c>
      <c r="Q2671" s="5">
        <v>34158.769999999997</v>
      </c>
      <c r="R2671" s="5">
        <v>34044</v>
      </c>
      <c r="S2671" s="5">
        <v>34734.99</v>
      </c>
    </row>
    <row r="2672" spans="5:19" x14ac:dyDescent="0.25">
      <c r="E2672" s="5">
        <v>23090.799999999999</v>
      </c>
      <c r="F2672" s="5">
        <v>22966.33</v>
      </c>
      <c r="G2672" s="5">
        <v>23283.91</v>
      </c>
      <c r="J2672" s="4">
        <v>23283.91</v>
      </c>
      <c r="K2672" s="5">
        <v>28689.35</v>
      </c>
      <c r="L2672" s="5">
        <v>29062.92</v>
      </c>
      <c r="M2672" s="5">
        <v>29549.5</v>
      </c>
      <c r="Q2672" s="5">
        <v>34158.730000000003</v>
      </c>
      <c r="R2672" s="5">
        <v>34037.839999999997</v>
      </c>
      <c r="S2672" s="5">
        <v>34734.99</v>
      </c>
    </row>
    <row r="2673" spans="5:19" x14ac:dyDescent="0.25">
      <c r="E2673" s="5">
        <v>23086.7</v>
      </c>
      <c r="F2673" s="5">
        <v>22966.33</v>
      </c>
      <c r="G2673" s="5">
        <v>23283.91</v>
      </c>
      <c r="J2673" s="4">
        <v>23283.91</v>
      </c>
      <c r="K2673" s="5">
        <v>28686.080000000002</v>
      </c>
      <c r="L2673" s="5">
        <v>29053.08</v>
      </c>
      <c r="M2673" s="5">
        <v>29546.31</v>
      </c>
      <c r="Q2673" s="5">
        <v>34158.730000000003</v>
      </c>
      <c r="R2673" s="5">
        <v>34030.74</v>
      </c>
      <c r="S2673" s="5">
        <v>34729.75</v>
      </c>
    </row>
    <row r="2674" spans="5:19" x14ac:dyDescent="0.25">
      <c r="E2674" s="5">
        <v>23086.7</v>
      </c>
      <c r="F2674" s="5">
        <v>22966.09</v>
      </c>
      <c r="G2674" s="5">
        <v>23277.61</v>
      </c>
      <c r="J2674" s="4">
        <v>23277.61</v>
      </c>
      <c r="K2674" s="5">
        <v>28680.82</v>
      </c>
      <c r="L2674" s="5">
        <v>29053.05</v>
      </c>
      <c r="M2674" s="5">
        <v>29515.96</v>
      </c>
      <c r="Q2674" s="5">
        <v>34158.730000000003</v>
      </c>
      <c r="R2674" s="5">
        <v>34022.89</v>
      </c>
      <c r="S2674" s="5">
        <v>34712.1</v>
      </c>
    </row>
    <row r="2675" spans="5:19" x14ac:dyDescent="0.25">
      <c r="E2675" s="5">
        <v>23083.61</v>
      </c>
      <c r="F2675" s="5">
        <v>22966.09</v>
      </c>
      <c r="G2675" s="5">
        <v>23275.77</v>
      </c>
      <c r="J2675" s="4">
        <v>23275.77</v>
      </c>
      <c r="K2675" s="5">
        <v>28679.58</v>
      </c>
      <c r="L2675" s="5">
        <v>29040.67</v>
      </c>
      <c r="M2675" s="5">
        <v>29515.96</v>
      </c>
      <c r="Q2675" s="5">
        <v>34154.980000000003</v>
      </c>
      <c r="R2675" s="5">
        <v>34012.120000000003</v>
      </c>
      <c r="S2675" s="5">
        <v>34708.199999999997</v>
      </c>
    </row>
    <row r="2676" spans="5:19" x14ac:dyDescent="0.25">
      <c r="E2676" s="5">
        <v>23083.61</v>
      </c>
      <c r="F2676" s="5">
        <v>22966.09</v>
      </c>
      <c r="G2676" s="5">
        <v>23272.27</v>
      </c>
      <c r="J2676" s="4">
        <v>23272.27</v>
      </c>
      <c r="K2676" s="5">
        <v>28678.69</v>
      </c>
      <c r="L2676" s="5">
        <v>29029.759999999998</v>
      </c>
      <c r="M2676" s="5">
        <v>29504.92</v>
      </c>
      <c r="Q2676" s="5">
        <v>34148.75</v>
      </c>
      <c r="R2676" s="5">
        <v>33982.1</v>
      </c>
      <c r="S2676" s="5">
        <v>34693.519999999997</v>
      </c>
    </row>
    <row r="2677" spans="5:19" x14ac:dyDescent="0.25">
      <c r="E2677" s="5">
        <v>23083.61</v>
      </c>
      <c r="F2677" s="5">
        <v>22966.09</v>
      </c>
      <c r="G2677" s="5">
        <v>23263.19</v>
      </c>
      <c r="J2677" s="4">
        <v>23263.19</v>
      </c>
      <c r="K2677" s="5">
        <v>28661.64</v>
      </c>
      <c r="L2677" s="5">
        <v>29029.759999999998</v>
      </c>
      <c r="M2677" s="5">
        <v>29499.09</v>
      </c>
      <c r="Q2677" s="5">
        <v>34143.97</v>
      </c>
      <c r="R2677" s="5">
        <v>33969.46</v>
      </c>
      <c r="S2677" s="5">
        <v>34683.89</v>
      </c>
    </row>
    <row r="2678" spans="5:19" x14ac:dyDescent="0.25">
      <c r="E2678" s="5">
        <v>23082.81</v>
      </c>
      <c r="F2678" s="5">
        <v>22963.46</v>
      </c>
      <c r="G2678" s="5">
        <v>23263.19</v>
      </c>
      <c r="J2678" s="4">
        <v>23263.19</v>
      </c>
      <c r="K2678" s="5">
        <v>28656.51</v>
      </c>
      <c r="L2678" s="5">
        <v>29019.09</v>
      </c>
      <c r="M2678" s="5">
        <v>29488.78</v>
      </c>
      <c r="Q2678" s="5">
        <v>34137.53</v>
      </c>
      <c r="R2678" s="5">
        <v>33953.33</v>
      </c>
      <c r="S2678" s="5">
        <v>34672.69</v>
      </c>
    </row>
    <row r="2679" spans="5:19" x14ac:dyDescent="0.25">
      <c r="E2679" s="5">
        <v>23080</v>
      </c>
      <c r="F2679" s="5">
        <v>22963.46</v>
      </c>
      <c r="G2679" s="5">
        <v>23259.69</v>
      </c>
      <c r="J2679" s="4">
        <v>23259.69</v>
      </c>
      <c r="K2679" s="5">
        <v>28642.560000000001</v>
      </c>
      <c r="L2679" s="5">
        <v>29016.04</v>
      </c>
      <c r="M2679" s="5">
        <v>29487.93</v>
      </c>
      <c r="Q2679" s="5">
        <v>34129.19</v>
      </c>
      <c r="R2679" s="5">
        <v>33953.33</v>
      </c>
      <c r="S2679" s="5">
        <v>34672.69</v>
      </c>
    </row>
    <row r="2680" spans="5:19" x14ac:dyDescent="0.25">
      <c r="E2680" s="5">
        <v>23080</v>
      </c>
      <c r="F2680" s="5">
        <v>22961.94</v>
      </c>
      <c r="G2680" s="5">
        <v>23259.69</v>
      </c>
      <c r="J2680" s="4">
        <v>23259.69</v>
      </c>
      <c r="K2680" s="5">
        <v>28642.560000000001</v>
      </c>
      <c r="L2680" s="5">
        <v>28998.77</v>
      </c>
      <c r="M2680" s="5">
        <v>29478.43</v>
      </c>
      <c r="Q2680" s="5">
        <v>34125.94</v>
      </c>
      <c r="R2680" s="5">
        <v>33953.33</v>
      </c>
      <c r="S2680" s="5">
        <v>34672.69</v>
      </c>
    </row>
    <row r="2681" spans="5:19" x14ac:dyDescent="0.25">
      <c r="E2681" s="5">
        <v>23080</v>
      </c>
      <c r="F2681" s="5">
        <v>22961.57</v>
      </c>
      <c r="G2681" s="5">
        <v>23256.58</v>
      </c>
      <c r="J2681" s="4">
        <v>23256.58</v>
      </c>
      <c r="K2681" s="5">
        <v>28641.64</v>
      </c>
      <c r="L2681" s="5">
        <v>28981.15</v>
      </c>
      <c r="M2681" s="5">
        <v>29478.43</v>
      </c>
      <c r="Q2681" s="5">
        <v>34120.81</v>
      </c>
      <c r="R2681" s="5">
        <v>33948.230000000003</v>
      </c>
      <c r="S2681" s="5">
        <v>34671.78</v>
      </c>
    </row>
    <row r="2682" spans="5:19" x14ac:dyDescent="0.25">
      <c r="E2682" s="5">
        <v>23079.74</v>
      </c>
      <c r="F2682" s="5">
        <v>22961.57</v>
      </c>
      <c r="G2682" s="5">
        <v>23255.85</v>
      </c>
      <c r="J2682" s="4">
        <v>23255.85</v>
      </c>
      <c r="K2682" s="5">
        <v>28641.64</v>
      </c>
      <c r="L2682" s="5">
        <v>28980.93</v>
      </c>
      <c r="M2682" s="5">
        <v>29478.43</v>
      </c>
      <c r="Q2682" s="5">
        <v>34118.46</v>
      </c>
      <c r="R2682" s="5">
        <v>33948.230000000003</v>
      </c>
      <c r="S2682" s="5">
        <v>34649.33</v>
      </c>
    </row>
    <row r="2683" spans="5:19" x14ac:dyDescent="0.25">
      <c r="E2683" s="5">
        <v>23079.74</v>
      </c>
      <c r="F2683" s="5">
        <v>22961.57</v>
      </c>
      <c r="G2683" s="5">
        <v>23251.73</v>
      </c>
      <c r="J2683" s="4">
        <v>23251.73</v>
      </c>
      <c r="K2683" s="5">
        <v>28624.23</v>
      </c>
      <c r="L2683" s="5">
        <v>28980.73</v>
      </c>
      <c r="M2683" s="5">
        <v>29477.89</v>
      </c>
      <c r="Q2683" s="5">
        <v>34114.57</v>
      </c>
      <c r="R2683" s="5">
        <v>33947.82</v>
      </c>
      <c r="S2683" s="5">
        <v>34643.85</v>
      </c>
    </row>
    <row r="2684" spans="5:19" x14ac:dyDescent="0.25">
      <c r="E2684" s="5">
        <v>23079.74</v>
      </c>
      <c r="F2684" s="5">
        <v>22961.57</v>
      </c>
      <c r="G2684" s="5">
        <v>23251.73</v>
      </c>
      <c r="J2684" s="4">
        <v>23251.73</v>
      </c>
      <c r="K2684" s="5">
        <v>28616.799999999999</v>
      </c>
      <c r="L2684" s="5">
        <v>28977.13</v>
      </c>
      <c r="M2684" s="5">
        <v>29473.83</v>
      </c>
      <c r="Q2684" s="5">
        <v>34103.58</v>
      </c>
      <c r="R2684" s="5">
        <v>33928.33</v>
      </c>
      <c r="S2684" s="5">
        <v>34634.339999999997</v>
      </c>
    </row>
    <row r="2685" spans="5:19" x14ac:dyDescent="0.25">
      <c r="E2685" s="5">
        <v>23079.74</v>
      </c>
      <c r="F2685" s="5">
        <v>22961.57</v>
      </c>
      <c r="G2685" s="5">
        <v>23251.73</v>
      </c>
      <c r="J2685" s="4">
        <v>23251.73</v>
      </c>
      <c r="K2685" s="5">
        <v>28612.79</v>
      </c>
      <c r="L2685" s="5">
        <v>28960.5</v>
      </c>
      <c r="M2685" s="5">
        <v>29436.44</v>
      </c>
      <c r="Q2685" s="5">
        <v>34102.89</v>
      </c>
      <c r="R2685" s="5">
        <v>33928.33</v>
      </c>
      <c r="S2685" s="5">
        <v>34623.71</v>
      </c>
    </row>
    <row r="2686" spans="5:19" x14ac:dyDescent="0.25">
      <c r="E2686" s="5">
        <v>23079.74</v>
      </c>
      <c r="F2686" s="5">
        <v>22961.57</v>
      </c>
      <c r="G2686" s="5">
        <v>23251.73</v>
      </c>
      <c r="J2686" s="4">
        <v>23251.73</v>
      </c>
      <c r="K2686" s="5">
        <v>28612.79</v>
      </c>
      <c r="L2686" s="5">
        <v>28959.37</v>
      </c>
      <c r="M2686" s="5">
        <v>29433.26</v>
      </c>
      <c r="Q2686" s="5">
        <v>34069.64</v>
      </c>
      <c r="R2686" s="5">
        <v>33920.53</v>
      </c>
      <c r="S2686" s="5">
        <v>34612.879999999997</v>
      </c>
    </row>
    <row r="2687" spans="5:19" x14ac:dyDescent="0.25">
      <c r="E2687" s="5">
        <v>23079.74</v>
      </c>
      <c r="F2687" s="5">
        <v>22960.63</v>
      </c>
      <c r="G2687" s="5">
        <v>23251.3</v>
      </c>
      <c r="J2687" s="4">
        <v>23251.3</v>
      </c>
      <c r="K2687" s="5">
        <v>28601.18</v>
      </c>
      <c r="L2687" s="5">
        <v>28930.74</v>
      </c>
      <c r="M2687" s="5">
        <v>29433.14</v>
      </c>
      <c r="Q2687" s="5">
        <v>34061.800000000003</v>
      </c>
      <c r="R2687" s="5">
        <v>33887.32</v>
      </c>
      <c r="S2687" s="5">
        <v>34598.46</v>
      </c>
    </row>
    <row r="2688" spans="5:19" x14ac:dyDescent="0.25">
      <c r="E2688" s="5">
        <v>23079.74</v>
      </c>
      <c r="F2688" s="5">
        <v>22960.63</v>
      </c>
      <c r="G2688" s="5">
        <v>23247.360000000001</v>
      </c>
      <c r="J2688" s="4">
        <v>23247.360000000001</v>
      </c>
      <c r="K2688" s="5">
        <v>28601</v>
      </c>
      <c r="L2688" s="5">
        <v>28916.29</v>
      </c>
      <c r="M2688" s="5">
        <v>29410.69</v>
      </c>
      <c r="Q2688" s="5">
        <v>34056.78</v>
      </c>
      <c r="R2688" s="5">
        <v>33884.25</v>
      </c>
      <c r="S2688" s="5">
        <v>34597.589999999997</v>
      </c>
    </row>
    <row r="2689" spans="5:19" x14ac:dyDescent="0.25">
      <c r="E2689" s="5">
        <v>23079.74</v>
      </c>
      <c r="F2689" s="5">
        <v>22960.63</v>
      </c>
      <c r="G2689" s="5">
        <v>23237.13</v>
      </c>
      <c r="J2689" s="4">
        <v>23237.13</v>
      </c>
      <c r="K2689" s="5">
        <v>28597.63</v>
      </c>
      <c r="L2689" s="5">
        <v>28904.73</v>
      </c>
      <c r="M2689" s="5">
        <v>29392.92</v>
      </c>
      <c r="Q2689" s="5">
        <v>34052.71</v>
      </c>
      <c r="R2689" s="5">
        <v>33867.68</v>
      </c>
      <c r="S2689" s="5">
        <v>34593.919999999998</v>
      </c>
    </row>
    <row r="2690" spans="5:19" x14ac:dyDescent="0.25">
      <c r="E2690" s="5">
        <v>23079.74</v>
      </c>
      <c r="F2690" s="5">
        <v>22960.63</v>
      </c>
      <c r="G2690" s="5">
        <v>23237.13</v>
      </c>
      <c r="J2690" s="4">
        <v>23237.13</v>
      </c>
      <c r="K2690" s="5">
        <v>28592.3</v>
      </c>
      <c r="L2690" s="5">
        <v>28899.5</v>
      </c>
      <c r="M2690" s="5">
        <v>29392.92</v>
      </c>
      <c r="Q2690" s="5">
        <v>34052.71</v>
      </c>
      <c r="R2690" s="5">
        <v>33866.559999999998</v>
      </c>
      <c r="S2690" s="5">
        <v>34590.15</v>
      </c>
    </row>
    <row r="2691" spans="5:19" x14ac:dyDescent="0.25">
      <c r="E2691" s="5">
        <v>23079.74</v>
      </c>
      <c r="F2691" s="5">
        <v>22957.55</v>
      </c>
      <c r="G2691" s="5">
        <v>23234.03</v>
      </c>
      <c r="J2691" s="4">
        <v>23234.03</v>
      </c>
      <c r="K2691" s="5">
        <v>28592.3</v>
      </c>
      <c r="L2691" s="5">
        <v>28892.41</v>
      </c>
      <c r="M2691" s="5">
        <v>29392.51</v>
      </c>
      <c r="Q2691" s="5">
        <v>34052.71</v>
      </c>
      <c r="R2691" s="5">
        <v>33865.06</v>
      </c>
      <c r="S2691" s="5">
        <v>34590.15</v>
      </c>
    </row>
    <row r="2692" spans="5:19" x14ac:dyDescent="0.25">
      <c r="E2692" s="5">
        <v>23079.74</v>
      </c>
      <c r="F2692" s="5">
        <v>22957.55</v>
      </c>
      <c r="G2692" s="5">
        <v>23234.03</v>
      </c>
      <c r="J2692" s="4">
        <v>23234.03</v>
      </c>
      <c r="K2692" s="5">
        <v>28579.83</v>
      </c>
      <c r="L2692" s="5">
        <v>28873.69</v>
      </c>
      <c r="M2692" s="5">
        <v>29387.5</v>
      </c>
      <c r="Q2692" s="5">
        <v>34050.75</v>
      </c>
      <c r="R2692" s="5">
        <v>33856.17</v>
      </c>
      <c r="S2692" s="5">
        <v>34590.15</v>
      </c>
    </row>
    <row r="2693" spans="5:19" x14ac:dyDescent="0.25">
      <c r="E2693" s="5">
        <v>23079.18</v>
      </c>
      <c r="F2693" s="5">
        <v>22957.55</v>
      </c>
      <c r="G2693" s="5">
        <v>23234.03</v>
      </c>
      <c r="J2693" s="4">
        <v>23234.03</v>
      </c>
      <c r="K2693" s="5">
        <v>28579.31</v>
      </c>
      <c r="L2693" s="5">
        <v>28871.52</v>
      </c>
      <c r="M2693" s="5">
        <v>29386.3</v>
      </c>
      <c r="Q2693" s="5">
        <v>34042.980000000003</v>
      </c>
      <c r="R2693" s="5">
        <v>33833.01</v>
      </c>
      <c r="S2693" s="5">
        <v>34582.480000000003</v>
      </c>
    </row>
    <row r="2694" spans="5:19" x14ac:dyDescent="0.25">
      <c r="E2694" s="5">
        <v>23078.95</v>
      </c>
      <c r="F2694" s="5">
        <v>22957.55</v>
      </c>
      <c r="G2694" s="5">
        <v>23232.17</v>
      </c>
      <c r="J2694" s="4">
        <v>23232.17</v>
      </c>
      <c r="K2694" s="5">
        <v>28578.080000000002</v>
      </c>
      <c r="L2694" s="5">
        <v>28863.53</v>
      </c>
      <c r="M2694" s="5">
        <v>29378.73</v>
      </c>
      <c r="Q2694" s="5">
        <v>34037.53</v>
      </c>
      <c r="R2694" s="5">
        <v>33827.660000000003</v>
      </c>
      <c r="S2694" s="5">
        <v>34576.58</v>
      </c>
    </row>
    <row r="2695" spans="5:19" x14ac:dyDescent="0.25">
      <c r="E2695" s="5">
        <v>23078.55</v>
      </c>
      <c r="F2695" s="5">
        <v>22957.29</v>
      </c>
      <c r="G2695" s="5">
        <v>23232.17</v>
      </c>
      <c r="J2695" s="4">
        <v>23232.17</v>
      </c>
      <c r="K2695" s="5">
        <v>28575.23</v>
      </c>
      <c r="L2695" s="5">
        <v>28856.14</v>
      </c>
      <c r="M2695" s="5">
        <v>29368</v>
      </c>
      <c r="Q2695" s="5">
        <v>34037.53</v>
      </c>
      <c r="R2695" s="5">
        <v>33824.39</v>
      </c>
      <c r="S2695" s="5">
        <v>34576.58</v>
      </c>
    </row>
    <row r="2696" spans="5:19" x14ac:dyDescent="0.25">
      <c r="E2696" s="5">
        <v>23078.55</v>
      </c>
      <c r="F2696" s="5">
        <v>22957.29</v>
      </c>
      <c r="G2696" s="5">
        <v>23232.17</v>
      </c>
      <c r="J2696" s="4">
        <v>23232.17</v>
      </c>
      <c r="K2696" s="5">
        <v>28572.2</v>
      </c>
      <c r="L2696" s="5">
        <v>28851.27</v>
      </c>
      <c r="M2696" s="5">
        <v>29359.55</v>
      </c>
      <c r="Q2696" s="5">
        <v>34035.49</v>
      </c>
      <c r="R2696" s="5">
        <v>33823.96</v>
      </c>
      <c r="S2696" s="5">
        <v>34575.72</v>
      </c>
    </row>
    <row r="2697" spans="5:19" x14ac:dyDescent="0.25">
      <c r="E2697" s="5">
        <v>23078.05</v>
      </c>
      <c r="F2697" s="5">
        <v>22949.13</v>
      </c>
      <c r="G2697" s="5">
        <v>23231.57</v>
      </c>
      <c r="J2697" s="4">
        <v>23231.57</v>
      </c>
      <c r="K2697" s="5">
        <v>28566.85</v>
      </c>
      <c r="L2697" s="5">
        <v>28849.29</v>
      </c>
      <c r="M2697" s="5">
        <v>29359.55</v>
      </c>
      <c r="Q2697" s="5">
        <v>34030.71</v>
      </c>
      <c r="R2697" s="5">
        <v>33820.120000000003</v>
      </c>
      <c r="S2697" s="5">
        <v>34575.72</v>
      </c>
    </row>
    <row r="2698" spans="5:19" x14ac:dyDescent="0.25">
      <c r="E2698" s="5">
        <v>23076.75</v>
      </c>
      <c r="F2698" s="5">
        <v>22949.13</v>
      </c>
      <c r="G2698" s="5">
        <v>23231.57</v>
      </c>
      <c r="J2698" s="4">
        <v>23231.57</v>
      </c>
      <c r="K2698" s="5">
        <v>28566.85</v>
      </c>
      <c r="L2698" s="5">
        <v>28846.79</v>
      </c>
      <c r="M2698" s="5">
        <v>29356.86</v>
      </c>
      <c r="Q2698" s="5">
        <v>34023.89</v>
      </c>
      <c r="R2698" s="5">
        <v>33811.440000000002</v>
      </c>
      <c r="S2698" s="5">
        <v>34561.64</v>
      </c>
    </row>
    <row r="2699" spans="5:19" x14ac:dyDescent="0.25">
      <c r="E2699" s="5">
        <v>23075.79</v>
      </c>
      <c r="F2699" s="5">
        <v>22946.79</v>
      </c>
      <c r="G2699" s="5">
        <v>23231.57</v>
      </c>
      <c r="J2699" s="4">
        <v>23231.57</v>
      </c>
      <c r="K2699" s="5">
        <v>28562.6</v>
      </c>
      <c r="L2699" s="5">
        <v>28839</v>
      </c>
      <c r="M2699" s="5">
        <v>29354.11</v>
      </c>
      <c r="Q2699" s="5">
        <v>33990.019999999997</v>
      </c>
      <c r="R2699" s="5">
        <v>33811.440000000002</v>
      </c>
      <c r="S2699" s="5">
        <v>34561.64</v>
      </c>
    </row>
    <row r="2700" spans="5:19" x14ac:dyDescent="0.25">
      <c r="E2700" s="5">
        <v>23075.79</v>
      </c>
      <c r="F2700" s="5">
        <v>22946.79</v>
      </c>
      <c r="G2700" s="5">
        <v>23231.57</v>
      </c>
      <c r="J2700" s="4">
        <v>23231.57</v>
      </c>
      <c r="K2700" s="5">
        <v>28562.6</v>
      </c>
      <c r="L2700" s="5">
        <v>28839</v>
      </c>
      <c r="M2700" s="5">
        <v>29346.05</v>
      </c>
      <c r="Q2700" s="5">
        <v>33983.06</v>
      </c>
      <c r="R2700" s="5">
        <v>33810.53</v>
      </c>
      <c r="S2700" s="5">
        <v>34561.64</v>
      </c>
    </row>
    <row r="2701" spans="5:19" x14ac:dyDescent="0.25">
      <c r="E2701" s="5">
        <v>23075.78</v>
      </c>
      <c r="F2701" s="5">
        <v>22946.37</v>
      </c>
      <c r="G2701" s="5">
        <v>23231.57</v>
      </c>
      <c r="J2701" s="4">
        <v>23231.57</v>
      </c>
      <c r="K2701" s="5">
        <v>28540.15</v>
      </c>
      <c r="L2701" s="5">
        <v>28832.53</v>
      </c>
      <c r="M2701" s="5">
        <v>29346.05</v>
      </c>
      <c r="Q2701" s="5">
        <v>33975.760000000002</v>
      </c>
      <c r="R2701" s="5">
        <v>33810.53</v>
      </c>
      <c r="S2701" s="5">
        <v>34561.64</v>
      </c>
    </row>
    <row r="2702" spans="5:19" x14ac:dyDescent="0.25">
      <c r="E2702" s="5">
        <v>23073.13</v>
      </c>
      <c r="F2702" s="5">
        <v>22943.57</v>
      </c>
      <c r="G2702" s="5">
        <v>23231.57</v>
      </c>
      <c r="J2702" s="4">
        <v>23231.57</v>
      </c>
      <c r="K2702" s="5">
        <v>28540.15</v>
      </c>
      <c r="L2702" s="5">
        <v>28832.53</v>
      </c>
      <c r="M2702" s="5">
        <v>29345.03</v>
      </c>
      <c r="Q2702" s="5">
        <v>33975.760000000002</v>
      </c>
      <c r="R2702" s="5">
        <v>33810.53</v>
      </c>
      <c r="S2702" s="5">
        <v>34561.64</v>
      </c>
    </row>
    <row r="2703" spans="5:19" x14ac:dyDescent="0.25">
      <c r="E2703" s="5">
        <v>23073.13</v>
      </c>
      <c r="F2703" s="5">
        <v>22943.57</v>
      </c>
      <c r="G2703" s="5">
        <v>23231.57</v>
      </c>
      <c r="J2703" s="4">
        <v>23231.57</v>
      </c>
      <c r="K2703" s="5">
        <v>28529.49</v>
      </c>
      <c r="L2703" s="5">
        <v>28821.200000000001</v>
      </c>
      <c r="M2703" s="5">
        <v>29344.65</v>
      </c>
      <c r="Q2703" s="5">
        <v>33946.29</v>
      </c>
      <c r="R2703" s="5">
        <v>33805.550000000003</v>
      </c>
      <c r="S2703" s="5">
        <v>34561.64</v>
      </c>
    </row>
    <row r="2704" spans="5:19" x14ac:dyDescent="0.25">
      <c r="E2704" s="5">
        <v>23073.13</v>
      </c>
      <c r="F2704" s="5">
        <v>22943.57</v>
      </c>
      <c r="G2704" s="5">
        <v>23231.57</v>
      </c>
      <c r="J2704" s="4">
        <v>23231.57</v>
      </c>
      <c r="K2704" s="5">
        <v>28529.49</v>
      </c>
      <c r="L2704" s="5">
        <v>28808.85</v>
      </c>
      <c r="M2704" s="5">
        <v>29337.13</v>
      </c>
      <c r="Q2704" s="5">
        <v>33938.089999999997</v>
      </c>
      <c r="R2704" s="5">
        <v>33805.550000000003</v>
      </c>
      <c r="S2704" s="5">
        <v>34554.49</v>
      </c>
    </row>
    <row r="2705" spans="5:19" x14ac:dyDescent="0.25">
      <c r="E2705" s="5">
        <v>23415.3</v>
      </c>
      <c r="F2705" s="5">
        <v>23327.43</v>
      </c>
      <c r="G2705" s="5">
        <v>24101.1</v>
      </c>
      <c r="J2705" s="4">
        <v>24101.1</v>
      </c>
      <c r="K2705" s="5">
        <v>31709</v>
      </c>
      <c r="L2705" s="5">
        <v>31727.31</v>
      </c>
      <c r="M2705" s="5">
        <v>34439.589999999997</v>
      </c>
      <c r="Q2705" s="5">
        <v>38374.49</v>
      </c>
      <c r="R2705" s="5">
        <v>37866.839999999997</v>
      </c>
      <c r="S2705" s="5">
        <v>41044</v>
      </c>
    </row>
    <row r="2706" spans="5:19" x14ac:dyDescent="0.25">
      <c r="E2706" s="5">
        <v>23291.59</v>
      </c>
      <c r="F2706" s="5">
        <v>23245.46</v>
      </c>
      <c r="G2706" s="5">
        <v>23959.95</v>
      </c>
      <c r="J2706" s="4">
        <v>23959.95</v>
      </c>
      <c r="K2706" s="5">
        <v>30967.54</v>
      </c>
      <c r="L2706" s="5">
        <v>31200.97</v>
      </c>
      <c r="M2706" s="5">
        <v>33499.81</v>
      </c>
      <c r="Q2706" s="5">
        <v>37444.620000000003</v>
      </c>
      <c r="R2706" s="5">
        <v>36917.67</v>
      </c>
      <c r="S2706" s="5">
        <v>39427.879999999997</v>
      </c>
    </row>
    <row r="2707" spans="5:19" x14ac:dyDescent="0.25">
      <c r="E2707" s="5">
        <v>23265.56</v>
      </c>
      <c r="F2707" s="5">
        <v>23218.75</v>
      </c>
      <c r="G2707" s="5">
        <v>23917.040000000001</v>
      </c>
      <c r="J2707" s="4">
        <v>23917.040000000001</v>
      </c>
      <c r="K2707" s="5">
        <v>30555.96</v>
      </c>
      <c r="L2707" s="5">
        <v>30863.21</v>
      </c>
      <c r="M2707" s="5">
        <v>32981.279999999999</v>
      </c>
      <c r="Q2707" s="5">
        <v>37086.959999999999</v>
      </c>
      <c r="R2707" s="5">
        <v>36685.72</v>
      </c>
      <c r="S2707" s="5">
        <v>38666.75</v>
      </c>
    </row>
    <row r="2708" spans="5:19" x14ac:dyDescent="0.25">
      <c r="E2708" s="5">
        <v>23203.919999999998</v>
      </c>
      <c r="F2708" s="5">
        <v>23145.03</v>
      </c>
      <c r="G2708" s="5">
        <v>23839.57</v>
      </c>
      <c r="J2708" s="4">
        <v>23839.57</v>
      </c>
      <c r="K2708" s="5">
        <v>30300.14</v>
      </c>
      <c r="L2708" s="5">
        <v>30552.32</v>
      </c>
      <c r="M2708" s="5">
        <v>32597.06</v>
      </c>
      <c r="Q2708" s="5">
        <v>36812.18</v>
      </c>
      <c r="R2708" s="5">
        <v>36459.300000000003</v>
      </c>
      <c r="S2708" s="5">
        <v>38032.6</v>
      </c>
    </row>
    <row r="2709" spans="5:19" x14ac:dyDescent="0.25">
      <c r="E2709" s="5">
        <v>23198.2</v>
      </c>
      <c r="F2709" s="5">
        <v>23141.95</v>
      </c>
      <c r="G2709" s="5">
        <v>23817.55</v>
      </c>
      <c r="J2709" s="4">
        <v>23817.55</v>
      </c>
      <c r="K2709" s="5">
        <v>30189.21</v>
      </c>
      <c r="L2709" s="5">
        <v>30449.84</v>
      </c>
      <c r="M2709" s="5">
        <v>32422.84</v>
      </c>
      <c r="Q2709" s="5">
        <v>36487.040000000001</v>
      </c>
      <c r="R2709" s="5">
        <v>36256.36</v>
      </c>
      <c r="S2709" s="5">
        <v>37567.050000000003</v>
      </c>
    </row>
    <row r="2710" spans="5:19" x14ac:dyDescent="0.25">
      <c r="E2710" s="5">
        <v>23183.96</v>
      </c>
      <c r="F2710" s="5">
        <v>23140.09</v>
      </c>
      <c r="G2710" s="5">
        <v>23772.18</v>
      </c>
      <c r="J2710" s="4">
        <v>23772.18</v>
      </c>
      <c r="K2710" s="5">
        <v>29981.79</v>
      </c>
      <c r="L2710" s="5">
        <v>30396.880000000001</v>
      </c>
      <c r="M2710" s="5">
        <v>32217.53</v>
      </c>
      <c r="Q2710" s="5">
        <v>36366.480000000003</v>
      </c>
      <c r="R2710" s="5">
        <v>36006.36</v>
      </c>
      <c r="S2710" s="5">
        <v>37335.11</v>
      </c>
    </row>
    <row r="2711" spans="5:19" x14ac:dyDescent="0.25">
      <c r="E2711" s="5">
        <v>23177.08</v>
      </c>
      <c r="F2711" s="5">
        <v>23133.439999999999</v>
      </c>
      <c r="G2711" s="5">
        <v>23727.61</v>
      </c>
      <c r="J2711" s="4">
        <v>23727.61</v>
      </c>
      <c r="K2711" s="5">
        <v>29811.37</v>
      </c>
      <c r="L2711" s="5">
        <v>30302.46</v>
      </c>
      <c r="M2711" s="5">
        <v>32010.44</v>
      </c>
      <c r="Q2711" s="5">
        <v>36205.93</v>
      </c>
      <c r="R2711" s="5">
        <v>35869.279999999999</v>
      </c>
      <c r="S2711" s="5">
        <v>37088.33</v>
      </c>
    </row>
    <row r="2712" spans="5:19" x14ac:dyDescent="0.25">
      <c r="E2712" s="5">
        <v>23152.2</v>
      </c>
      <c r="F2712" s="5">
        <v>23131.08</v>
      </c>
      <c r="G2712" s="5">
        <v>23704.71</v>
      </c>
      <c r="J2712" s="4">
        <v>23704.71</v>
      </c>
      <c r="K2712" s="5">
        <v>29680.42</v>
      </c>
      <c r="L2712" s="5">
        <v>30198.720000000001</v>
      </c>
      <c r="M2712" s="5">
        <v>31847.18</v>
      </c>
      <c r="Q2712" s="5">
        <v>36141.81</v>
      </c>
      <c r="R2712" s="5">
        <v>35753.53</v>
      </c>
      <c r="S2712" s="5">
        <v>36838.800000000003</v>
      </c>
    </row>
    <row r="2713" spans="5:19" x14ac:dyDescent="0.25">
      <c r="E2713" s="5">
        <v>23152.2</v>
      </c>
      <c r="F2713" s="5">
        <v>23113.51</v>
      </c>
      <c r="G2713" s="5">
        <v>23676.71</v>
      </c>
      <c r="J2713" s="4">
        <v>23676.71</v>
      </c>
      <c r="K2713" s="5">
        <v>29571.56</v>
      </c>
      <c r="L2713" s="5">
        <v>30163.22</v>
      </c>
      <c r="M2713" s="5">
        <v>31664.240000000002</v>
      </c>
      <c r="Q2713" s="5">
        <v>36042.269999999997</v>
      </c>
      <c r="R2713" s="5">
        <v>35663.78</v>
      </c>
      <c r="S2713" s="5">
        <v>36702</v>
      </c>
    </row>
    <row r="2714" spans="5:19" x14ac:dyDescent="0.25">
      <c r="E2714" s="5">
        <v>23150.080000000002</v>
      </c>
      <c r="F2714" s="5">
        <v>23096.03</v>
      </c>
      <c r="G2714" s="5">
        <v>23625.23</v>
      </c>
      <c r="J2714" s="4">
        <v>23625.23</v>
      </c>
      <c r="K2714" s="5">
        <v>29527.18</v>
      </c>
      <c r="L2714" s="5">
        <v>30091.19</v>
      </c>
      <c r="M2714" s="5">
        <v>31560.75</v>
      </c>
      <c r="Q2714" s="5">
        <v>35965.54</v>
      </c>
      <c r="R2714" s="5">
        <v>35588.660000000003</v>
      </c>
      <c r="S2714" s="5">
        <v>36552.93</v>
      </c>
    </row>
    <row r="2715" spans="5:19" x14ac:dyDescent="0.25">
      <c r="E2715" s="5">
        <v>23136.14</v>
      </c>
      <c r="F2715" s="5">
        <v>23062.12</v>
      </c>
      <c r="G2715" s="5">
        <v>23612.76</v>
      </c>
      <c r="J2715" s="4">
        <v>23612.76</v>
      </c>
      <c r="K2715" s="5">
        <v>29496.07</v>
      </c>
      <c r="L2715" s="5">
        <v>30077.4</v>
      </c>
      <c r="M2715" s="5">
        <v>31441.59</v>
      </c>
      <c r="Q2715" s="5">
        <v>35862.959999999999</v>
      </c>
      <c r="R2715" s="5">
        <v>35482.92</v>
      </c>
      <c r="S2715" s="5">
        <v>36415.9</v>
      </c>
    </row>
    <row r="2716" spans="5:19" x14ac:dyDescent="0.25">
      <c r="E2716" s="5">
        <v>23130.28</v>
      </c>
      <c r="F2716" s="5">
        <v>23057.85</v>
      </c>
      <c r="G2716" s="5">
        <v>23594.14</v>
      </c>
      <c r="J2716" s="4">
        <v>23594.14</v>
      </c>
      <c r="K2716" s="5">
        <v>29462.67</v>
      </c>
      <c r="L2716" s="5">
        <v>30028.07</v>
      </c>
      <c r="M2716" s="5">
        <v>31380.46</v>
      </c>
      <c r="Q2716" s="5">
        <v>35734.879999999997</v>
      </c>
      <c r="R2716" s="5">
        <v>35423.08</v>
      </c>
      <c r="S2716" s="5">
        <v>36362.5</v>
      </c>
    </row>
    <row r="2717" spans="5:19" x14ac:dyDescent="0.25">
      <c r="E2717" s="5">
        <v>23126.65</v>
      </c>
      <c r="F2717" s="5">
        <v>23048.59</v>
      </c>
      <c r="G2717" s="5">
        <v>23590.240000000002</v>
      </c>
      <c r="J2717" s="4">
        <v>23590.240000000002</v>
      </c>
      <c r="K2717" s="5">
        <v>29444.44</v>
      </c>
      <c r="L2717" s="5">
        <v>29985.15</v>
      </c>
      <c r="M2717" s="5">
        <v>31254.48</v>
      </c>
      <c r="Q2717" s="5">
        <v>35617.03</v>
      </c>
      <c r="R2717" s="5">
        <v>35394.06</v>
      </c>
      <c r="S2717" s="5">
        <v>36239.919999999998</v>
      </c>
    </row>
    <row r="2718" spans="5:19" x14ac:dyDescent="0.25">
      <c r="E2718" s="5">
        <v>23114.35</v>
      </c>
      <c r="F2718" s="5">
        <v>23036.27</v>
      </c>
      <c r="G2718" s="5">
        <v>23567.360000000001</v>
      </c>
      <c r="J2718" s="4">
        <v>23567.360000000001</v>
      </c>
      <c r="K2718" s="5">
        <v>29420.44</v>
      </c>
      <c r="L2718" s="5">
        <v>29961.98</v>
      </c>
      <c r="M2718" s="5">
        <v>31178.04</v>
      </c>
      <c r="Q2718" s="5">
        <v>35503.86</v>
      </c>
      <c r="R2718" s="5">
        <v>35298.58</v>
      </c>
      <c r="S2718" s="5">
        <v>36167.01</v>
      </c>
    </row>
    <row r="2719" spans="5:19" x14ac:dyDescent="0.25">
      <c r="E2719" s="5">
        <v>23113.01</v>
      </c>
      <c r="F2719" s="5">
        <v>23023.18</v>
      </c>
      <c r="G2719" s="5">
        <v>23540.21</v>
      </c>
      <c r="J2719" s="4">
        <v>23540.21</v>
      </c>
      <c r="K2719" s="5">
        <v>29366.19</v>
      </c>
      <c r="L2719" s="5">
        <v>29941.1</v>
      </c>
      <c r="M2719" s="5">
        <v>31098.48</v>
      </c>
      <c r="Q2719" s="5">
        <v>35449.279999999999</v>
      </c>
      <c r="R2719" s="5">
        <v>35231.839999999997</v>
      </c>
      <c r="S2719" s="5">
        <v>36043.980000000003</v>
      </c>
    </row>
    <row r="2720" spans="5:19" x14ac:dyDescent="0.25">
      <c r="E2720" s="5">
        <v>23073.360000000001</v>
      </c>
      <c r="F2720" s="5">
        <v>23019.86</v>
      </c>
      <c r="G2720" s="5">
        <v>23530.47</v>
      </c>
      <c r="J2720" s="4">
        <v>23530.47</v>
      </c>
      <c r="K2720" s="5">
        <v>29356.28</v>
      </c>
      <c r="L2720" s="5">
        <v>29896.62</v>
      </c>
      <c r="M2720" s="5">
        <v>31014.05</v>
      </c>
      <c r="Q2720" s="5">
        <v>35372.75</v>
      </c>
      <c r="R2720" s="5">
        <v>35191.99</v>
      </c>
      <c r="S2720" s="5">
        <v>35960.080000000002</v>
      </c>
    </row>
    <row r="2721" spans="5:19" x14ac:dyDescent="0.25">
      <c r="E2721" s="5">
        <v>23066.65</v>
      </c>
      <c r="F2721" s="5">
        <v>23014.33</v>
      </c>
      <c r="G2721" s="5">
        <v>23526.47</v>
      </c>
      <c r="J2721" s="4">
        <v>23526.47</v>
      </c>
      <c r="K2721" s="5">
        <v>29314.87</v>
      </c>
      <c r="L2721" s="5">
        <v>29867.57</v>
      </c>
      <c r="M2721" s="5">
        <v>30941.93</v>
      </c>
      <c r="Q2721" s="5">
        <v>35350.589999999997</v>
      </c>
      <c r="R2721" s="5">
        <v>35065.519999999997</v>
      </c>
      <c r="S2721" s="5">
        <v>35902.68</v>
      </c>
    </row>
    <row r="2722" spans="5:19" x14ac:dyDescent="0.25">
      <c r="E2722" s="5">
        <v>23058.97</v>
      </c>
      <c r="F2722" s="5">
        <v>23014.33</v>
      </c>
      <c r="G2722" s="5">
        <v>23512</v>
      </c>
      <c r="J2722" s="4">
        <v>23512</v>
      </c>
      <c r="K2722" s="5">
        <v>29284.41</v>
      </c>
      <c r="L2722" s="5">
        <v>29827.41</v>
      </c>
      <c r="M2722" s="5">
        <v>30882.01</v>
      </c>
      <c r="Q2722" s="5">
        <v>35317.32</v>
      </c>
      <c r="R2722" s="5">
        <v>35010.67</v>
      </c>
      <c r="S2722" s="5">
        <v>35849.85</v>
      </c>
    </row>
    <row r="2723" spans="5:19" x14ac:dyDescent="0.25">
      <c r="E2723" s="5">
        <v>23051.9</v>
      </c>
      <c r="F2723" s="5">
        <v>23007.45</v>
      </c>
      <c r="G2723" s="5">
        <v>23511.4</v>
      </c>
      <c r="J2723" s="4">
        <v>23511.4</v>
      </c>
      <c r="K2723" s="5">
        <v>29251.74</v>
      </c>
      <c r="L2723" s="5">
        <v>29763.4</v>
      </c>
      <c r="M2723" s="5">
        <v>30825.16</v>
      </c>
      <c r="Q2723" s="5">
        <v>35244.959999999999</v>
      </c>
      <c r="R2723" s="5">
        <v>34992.54</v>
      </c>
      <c r="S2723" s="5">
        <v>35778.629999999997</v>
      </c>
    </row>
    <row r="2724" spans="5:19" x14ac:dyDescent="0.25">
      <c r="E2724" s="5">
        <v>23050.58</v>
      </c>
      <c r="F2724" s="5">
        <v>23005.3</v>
      </c>
      <c r="G2724" s="5">
        <v>23506.9</v>
      </c>
      <c r="J2724" s="4">
        <v>23506.9</v>
      </c>
      <c r="K2724" s="5">
        <v>29233.02</v>
      </c>
      <c r="L2724" s="5">
        <v>29716.85</v>
      </c>
      <c r="M2724" s="5">
        <v>30810.560000000001</v>
      </c>
      <c r="Q2724" s="5">
        <v>35213.879999999997</v>
      </c>
      <c r="R2724" s="5">
        <v>34956.14</v>
      </c>
      <c r="S2724" s="5">
        <v>35771.83</v>
      </c>
    </row>
    <row r="2725" spans="5:19" x14ac:dyDescent="0.25">
      <c r="E2725" s="5">
        <v>23047.21</v>
      </c>
      <c r="F2725" s="5">
        <v>23003.78</v>
      </c>
      <c r="G2725" s="5">
        <v>23497.54</v>
      </c>
      <c r="J2725" s="4">
        <v>23497.54</v>
      </c>
      <c r="K2725" s="5">
        <v>29203.26</v>
      </c>
      <c r="L2725" s="5">
        <v>29690.19</v>
      </c>
      <c r="M2725" s="5">
        <v>30771.51</v>
      </c>
      <c r="Q2725" s="5">
        <v>35151.589999999997</v>
      </c>
      <c r="R2725" s="5">
        <v>34892.82</v>
      </c>
      <c r="S2725" s="5">
        <v>35760.879999999997</v>
      </c>
    </row>
    <row r="2726" spans="5:19" x14ac:dyDescent="0.25">
      <c r="E2726" s="5">
        <v>23029.279999999999</v>
      </c>
      <c r="F2726" s="5">
        <v>23003.78</v>
      </c>
      <c r="G2726" s="5">
        <v>23497.54</v>
      </c>
      <c r="J2726" s="4">
        <v>23497.54</v>
      </c>
      <c r="K2726" s="5">
        <v>29186.02</v>
      </c>
      <c r="L2726" s="5">
        <v>29676.03</v>
      </c>
      <c r="M2726" s="5">
        <v>30731.119999999999</v>
      </c>
      <c r="Q2726" s="5">
        <v>35107.81</v>
      </c>
      <c r="R2726" s="5">
        <v>34875.03</v>
      </c>
      <c r="S2726" s="5">
        <v>35751.360000000001</v>
      </c>
    </row>
    <row r="2727" spans="5:19" x14ac:dyDescent="0.25">
      <c r="E2727" s="5">
        <v>23016.01</v>
      </c>
      <c r="F2727" s="5">
        <v>23003.26</v>
      </c>
      <c r="G2727" s="5">
        <v>23479.66</v>
      </c>
      <c r="J2727" s="4">
        <v>23479.66</v>
      </c>
      <c r="K2727" s="5">
        <v>29159.439999999999</v>
      </c>
      <c r="L2727" s="5">
        <v>29663.16</v>
      </c>
      <c r="M2727" s="5">
        <v>30716.55</v>
      </c>
      <c r="Q2727" s="5">
        <v>35085.800000000003</v>
      </c>
      <c r="R2727" s="5">
        <v>34864.61</v>
      </c>
      <c r="S2727" s="5">
        <v>35728.33</v>
      </c>
    </row>
    <row r="2728" spans="5:19" x14ac:dyDescent="0.25">
      <c r="E2728" s="5">
        <v>23012.34</v>
      </c>
      <c r="F2728" s="5">
        <v>23002.71</v>
      </c>
      <c r="G2728" s="5">
        <v>23465.5</v>
      </c>
      <c r="J2728" s="4">
        <v>23465.5</v>
      </c>
      <c r="K2728" s="5">
        <v>29128.98</v>
      </c>
      <c r="L2728" s="5">
        <v>29653.119999999999</v>
      </c>
      <c r="M2728" s="5">
        <v>30668.84</v>
      </c>
      <c r="Q2728" s="5">
        <v>35056.58</v>
      </c>
      <c r="R2728" s="5">
        <v>34846.129999999997</v>
      </c>
      <c r="S2728" s="5">
        <v>35689.879999999997</v>
      </c>
    </row>
    <row r="2729" spans="5:19" x14ac:dyDescent="0.25">
      <c r="E2729" s="5">
        <v>23005.57</v>
      </c>
      <c r="F2729" s="5">
        <v>23001.37</v>
      </c>
      <c r="G2729" s="5">
        <v>23451.46</v>
      </c>
      <c r="J2729" s="4">
        <v>23451.46</v>
      </c>
      <c r="K2729" s="5">
        <v>29103.06</v>
      </c>
      <c r="L2729" s="5">
        <v>29645.119999999999</v>
      </c>
      <c r="M2729" s="5">
        <v>30581.33</v>
      </c>
      <c r="Q2729" s="5">
        <v>34999.599999999999</v>
      </c>
      <c r="R2729" s="5">
        <v>34816.97</v>
      </c>
      <c r="S2729" s="5">
        <v>35590.910000000003</v>
      </c>
    </row>
    <row r="2730" spans="5:19" x14ac:dyDescent="0.25">
      <c r="E2730" s="5">
        <v>23001.62</v>
      </c>
      <c r="F2730" s="5">
        <v>22998.49</v>
      </c>
      <c r="G2730" s="5">
        <v>23434.5</v>
      </c>
      <c r="J2730" s="4">
        <v>23434.5</v>
      </c>
      <c r="K2730" s="5">
        <v>29072.94</v>
      </c>
      <c r="L2730" s="5">
        <v>29635.63</v>
      </c>
      <c r="M2730" s="5">
        <v>30544.07</v>
      </c>
      <c r="Q2730" s="5">
        <v>34964.46</v>
      </c>
      <c r="R2730" s="5">
        <v>34782.65</v>
      </c>
      <c r="S2730" s="5">
        <v>35523.35</v>
      </c>
    </row>
    <row r="2731" spans="5:19" x14ac:dyDescent="0.25">
      <c r="E2731" s="5">
        <v>22999.84</v>
      </c>
      <c r="F2731" s="5">
        <v>22996.26</v>
      </c>
      <c r="G2731" s="5">
        <v>23428.68</v>
      </c>
      <c r="J2731" s="4">
        <v>23428.68</v>
      </c>
      <c r="K2731" s="5">
        <v>29060.7</v>
      </c>
      <c r="L2731" s="5">
        <v>29618.38</v>
      </c>
      <c r="M2731" s="5">
        <v>30510.55</v>
      </c>
      <c r="Q2731" s="5">
        <v>34957.730000000003</v>
      </c>
      <c r="R2731" s="5">
        <v>34752.230000000003</v>
      </c>
      <c r="S2731" s="5">
        <v>35489.339999999997</v>
      </c>
    </row>
    <row r="2732" spans="5:19" x14ac:dyDescent="0.25">
      <c r="E2732" s="5">
        <v>22986.48</v>
      </c>
      <c r="F2732" s="5">
        <v>22995.56</v>
      </c>
      <c r="G2732" s="5">
        <v>23427.74</v>
      </c>
      <c r="J2732" s="4">
        <v>23427.74</v>
      </c>
      <c r="K2732" s="5">
        <v>29038.76</v>
      </c>
      <c r="L2732" s="5">
        <v>29589.03</v>
      </c>
      <c r="M2732" s="5">
        <v>30469.05</v>
      </c>
      <c r="Q2732" s="5">
        <v>34947.96</v>
      </c>
      <c r="R2732" s="5">
        <v>34724.870000000003</v>
      </c>
      <c r="S2732" s="5">
        <v>35481.18</v>
      </c>
    </row>
    <row r="2733" spans="5:19" x14ac:dyDescent="0.25">
      <c r="E2733" s="5">
        <v>22986.48</v>
      </c>
      <c r="F2733" s="5">
        <v>22994.89</v>
      </c>
      <c r="G2733" s="5">
        <v>23420.74</v>
      </c>
      <c r="J2733" s="4">
        <v>23420.74</v>
      </c>
      <c r="K2733" s="5">
        <v>29010.07</v>
      </c>
      <c r="L2733" s="5">
        <v>29578.63</v>
      </c>
      <c r="M2733" s="5">
        <v>30442.38</v>
      </c>
      <c r="Q2733" s="5">
        <v>34943.49</v>
      </c>
      <c r="R2733" s="5">
        <v>34711.11</v>
      </c>
      <c r="S2733" s="5">
        <v>35470.47</v>
      </c>
    </row>
    <row r="2734" spans="5:19" x14ac:dyDescent="0.25">
      <c r="E2734" s="5">
        <v>22972.18</v>
      </c>
      <c r="F2734" s="5">
        <v>22994.89</v>
      </c>
      <c r="G2734" s="5">
        <v>23418.6</v>
      </c>
      <c r="J2734" s="4">
        <v>23418.6</v>
      </c>
      <c r="K2734" s="5">
        <v>28990.19</v>
      </c>
      <c r="L2734" s="5">
        <v>29571.9</v>
      </c>
      <c r="M2734" s="5">
        <v>30406.63</v>
      </c>
      <c r="Q2734" s="5">
        <v>34942.78</v>
      </c>
      <c r="R2734" s="5">
        <v>34674.49</v>
      </c>
      <c r="S2734" s="5">
        <v>35452.379999999997</v>
      </c>
    </row>
    <row r="2735" spans="5:19" x14ac:dyDescent="0.25">
      <c r="E2735" s="5">
        <v>22972.18</v>
      </c>
      <c r="F2735" s="5">
        <v>22994.89</v>
      </c>
      <c r="G2735" s="5">
        <v>23391.09</v>
      </c>
      <c r="J2735" s="4">
        <v>23391.09</v>
      </c>
      <c r="K2735" s="5">
        <v>28965</v>
      </c>
      <c r="L2735" s="5">
        <v>29523.91</v>
      </c>
      <c r="M2735" s="5">
        <v>30399.919999999998</v>
      </c>
      <c r="Q2735" s="5">
        <v>34923.75</v>
      </c>
      <c r="R2735" s="5">
        <v>34667.94</v>
      </c>
      <c r="S2735" s="5">
        <v>35425.03</v>
      </c>
    </row>
    <row r="2736" spans="5:19" x14ac:dyDescent="0.25">
      <c r="E2736" s="5">
        <v>22971.279999999999</v>
      </c>
      <c r="F2736" s="5">
        <v>22994.89</v>
      </c>
      <c r="G2736" s="5">
        <v>23391.09</v>
      </c>
      <c r="J2736" s="4">
        <v>23391.09</v>
      </c>
      <c r="K2736" s="5">
        <v>28955.74</v>
      </c>
      <c r="L2736" s="5">
        <v>29516.69</v>
      </c>
      <c r="M2736" s="5">
        <v>30385.69</v>
      </c>
      <c r="Q2736" s="5">
        <v>34923.75</v>
      </c>
      <c r="R2736" s="5">
        <v>34648.76</v>
      </c>
      <c r="S2736" s="5">
        <v>35377.99</v>
      </c>
    </row>
    <row r="2737" spans="5:19" x14ac:dyDescent="0.25">
      <c r="E2737" s="5">
        <v>22964.25</v>
      </c>
      <c r="F2737" s="5">
        <v>22994.21</v>
      </c>
      <c r="G2737" s="5">
        <v>23385.93</v>
      </c>
      <c r="J2737" s="4">
        <v>23385.93</v>
      </c>
      <c r="K2737" s="5">
        <v>28938.34</v>
      </c>
      <c r="L2737" s="5">
        <v>29463.1</v>
      </c>
      <c r="M2737" s="5">
        <v>30323.02</v>
      </c>
      <c r="Q2737" s="5">
        <v>34903.629999999997</v>
      </c>
      <c r="R2737" s="5">
        <v>34585.74</v>
      </c>
      <c r="S2737" s="5">
        <v>35365.980000000003</v>
      </c>
    </row>
    <row r="2738" spans="5:19" x14ac:dyDescent="0.25">
      <c r="E2738" s="5">
        <v>22964.02</v>
      </c>
      <c r="F2738" s="5">
        <v>22988.51</v>
      </c>
      <c r="G2738" s="5">
        <v>23380.43</v>
      </c>
      <c r="J2738" s="4">
        <v>23380.43</v>
      </c>
      <c r="K2738" s="5">
        <v>28931.49</v>
      </c>
      <c r="L2738" s="5">
        <v>29450.66</v>
      </c>
      <c r="M2738" s="5">
        <v>30310.04</v>
      </c>
      <c r="Q2738" s="5">
        <v>34874.53</v>
      </c>
      <c r="R2738" s="5">
        <v>34575.86</v>
      </c>
      <c r="S2738" s="5">
        <v>35358.050000000003</v>
      </c>
    </row>
    <row r="2739" spans="5:19" x14ac:dyDescent="0.25">
      <c r="E2739" s="5">
        <v>22955.37</v>
      </c>
      <c r="F2739" s="5">
        <v>22980.639999999999</v>
      </c>
      <c r="G2739" s="5">
        <v>23380.43</v>
      </c>
      <c r="J2739" s="4">
        <v>23380.43</v>
      </c>
      <c r="K2739" s="5">
        <v>28916.21</v>
      </c>
      <c r="L2739" s="5">
        <v>29431.06</v>
      </c>
      <c r="M2739" s="5">
        <v>30280.06</v>
      </c>
      <c r="Q2739" s="5">
        <v>34874.53</v>
      </c>
      <c r="R2739" s="5">
        <v>34565.410000000003</v>
      </c>
      <c r="S2739" s="5">
        <v>35345.96</v>
      </c>
    </row>
    <row r="2740" spans="5:19" x14ac:dyDescent="0.25">
      <c r="E2740" s="5">
        <v>22955.17</v>
      </c>
      <c r="F2740" s="5">
        <v>22979.54</v>
      </c>
      <c r="G2740" s="5">
        <v>23377.8</v>
      </c>
      <c r="J2740" s="4">
        <v>23377.8</v>
      </c>
      <c r="K2740" s="5">
        <v>28915.439999999999</v>
      </c>
      <c r="L2740" s="5">
        <v>29431.06</v>
      </c>
      <c r="M2740" s="5">
        <v>30266.79</v>
      </c>
      <c r="Q2740" s="5">
        <v>34852.07</v>
      </c>
      <c r="R2740" s="5">
        <v>34549.71</v>
      </c>
      <c r="S2740" s="5">
        <v>35323.949999999997</v>
      </c>
    </row>
    <row r="2741" spans="5:19" x14ac:dyDescent="0.25">
      <c r="E2741" s="5">
        <v>22955.17</v>
      </c>
      <c r="F2741" s="5">
        <v>22977.759999999998</v>
      </c>
      <c r="G2741" s="5">
        <v>23358.400000000001</v>
      </c>
      <c r="J2741" s="4">
        <v>23358.400000000001</v>
      </c>
      <c r="K2741" s="5">
        <v>28913.23</v>
      </c>
      <c r="L2741" s="5">
        <v>29412.84</v>
      </c>
      <c r="M2741" s="5">
        <v>30239.59</v>
      </c>
      <c r="Q2741" s="5">
        <v>34830.019999999997</v>
      </c>
      <c r="R2741" s="5">
        <v>34524.26</v>
      </c>
      <c r="S2741" s="5">
        <v>35306.230000000003</v>
      </c>
    </row>
    <row r="2742" spans="5:19" x14ac:dyDescent="0.25">
      <c r="E2742" s="5">
        <v>22951.3</v>
      </c>
      <c r="F2742" s="5">
        <v>22975.89</v>
      </c>
      <c r="G2742" s="5">
        <v>23354.67</v>
      </c>
      <c r="J2742" s="4">
        <v>23354.67</v>
      </c>
      <c r="K2742" s="5">
        <v>28902.79</v>
      </c>
      <c r="L2742" s="5">
        <v>29388.28</v>
      </c>
      <c r="M2742" s="5">
        <v>30222.77</v>
      </c>
      <c r="Q2742" s="5">
        <v>34796.49</v>
      </c>
      <c r="R2742" s="5">
        <v>34456.49</v>
      </c>
      <c r="S2742" s="5">
        <v>35287.980000000003</v>
      </c>
    </row>
    <row r="2743" spans="5:19" x14ac:dyDescent="0.25">
      <c r="E2743" s="5">
        <v>22951.3</v>
      </c>
      <c r="F2743" s="5">
        <v>22961.52</v>
      </c>
      <c r="G2743" s="5">
        <v>23353.55</v>
      </c>
      <c r="J2743" s="4">
        <v>23353.55</v>
      </c>
      <c r="K2743" s="5">
        <v>28902.68</v>
      </c>
      <c r="L2743" s="5">
        <v>29382.66</v>
      </c>
      <c r="M2743" s="5">
        <v>30200.09</v>
      </c>
      <c r="Q2743" s="5">
        <v>34793.89</v>
      </c>
      <c r="R2743" s="5">
        <v>34454.699999999997</v>
      </c>
      <c r="S2743" s="5">
        <v>35271.879999999997</v>
      </c>
    </row>
    <row r="2744" spans="5:19" x14ac:dyDescent="0.25">
      <c r="E2744" s="5">
        <v>22950.240000000002</v>
      </c>
      <c r="F2744" s="5">
        <v>22946.47</v>
      </c>
      <c r="G2744" s="5">
        <v>23342.95</v>
      </c>
      <c r="J2744" s="4">
        <v>23342.95</v>
      </c>
      <c r="K2744" s="5">
        <v>28876.49</v>
      </c>
      <c r="L2744" s="5">
        <v>29374.240000000002</v>
      </c>
      <c r="M2744" s="5">
        <v>30195.95</v>
      </c>
      <c r="Q2744" s="5">
        <v>34756.22</v>
      </c>
      <c r="R2744" s="5">
        <v>34454.699999999997</v>
      </c>
      <c r="S2744" s="5">
        <v>35255.61</v>
      </c>
    </row>
    <row r="2745" spans="5:19" x14ac:dyDescent="0.25">
      <c r="E2745" s="5">
        <v>22950.14</v>
      </c>
      <c r="F2745" s="5">
        <v>22946.47</v>
      </c>
      <c r="G2745" s="5">
        <v>23342.3</v>
      </c>
      <c r="J2745" s="4">
        <v>23342.3</v>
      </c>
      <c r="K2745" s="5">
        <v>28846.36</v>
      </c>
      <c r="L2745" s="5">
        <v>29370.95</v>
      </c>
      <c r="M2745" s="5">
        <v>30177.63</v>
      </c>
      <c r="Q2745" s="5">
        <v>34702.639999999999</v>
      </c>
      <c r="R2745" s="5">
        <v>34423.129999999997</v>
      </c>
      <c r="S2745" s="5">
        <v>35255.43</v>
      </c>
    </row>
    <row r="2746" spans="5:19" x14ac:dyDescent="0.25">
      <c r="E2746" s="5">
        <v>22948.42</v>
      </c>
      <c r="F2746" s="5">
        <v>22946.47</v>
      </c>
      <c r="G2746" s="5">
        <v>23342.3</v>
      </c>
      <c r="J2746" s="4">
        <v>23342.3</v>
      </c>
      <c r="K2746" s="5">
        <v>28846.36</v>
      </c>
      <c r="L2746" s="5">
        <v>29338.46</v>
      </c>
      <c r="M2746" s="5">
        <v>30169.84</v>
      </c>
      <c r="Q2746" s="5">
        <v>34696.800000000003</v>
      </c>
      <c r="R2746" s="5">
        <v>34407.800000000003</v>
      </c>
      <c r="S2746" s="5">
        <v>35252.67</v>
      </c>
    </row>
    <row r="2747" spans="5:19" x14ac:dyDescent="0.25">
      <c r="E2747" s="5">
        <v>22948.42</v>
      </c>
      <c r="F2747" s="5">
        <v>22946.47</v>
      </c>
      <c r="G2747" s="5">
        <v>23337.96</v>
      </c>
      <c r="J2747" s="4">
        <v>23337.96</v>
      </c>
      <c r="K2747" s="5">
        <v>28841.67</v>
      </c>
      <c r="L2747" s="5">
        <v>29336.33</v>
      </c>
      <c r="M2747" s="5">
        <v>30163.5</v>
      </c>
      <c r="Q2747" s="5">
        <v>34653.870000000003</v>
      </c>
      <c r="R2747" s="5">
        <v>34365.769999999997</v>
      </c>
      <c r="S2747" s="5">
        <v>35246.800000000003</v>
      </c>
    </row>
    <row r="2748" spans="5:19" x14ac:dyDescent="0.25">
      <c r="E2748" s="5">
        <v>22948.42</v>
      </c>
      <c r="F2748" s="5">
        <v>22944.2</v>
      </c>
      <c r="G2748" s="5">
        <v>23336.46</v>
      </c>
      <c r="J2748" s="4">
        <v>23336.46</v>
      </c>
      <c r="K2748" s="5">
        <v>28837.78</v>
      </c>
      <c r="L2748" s="5">
        <v>29309.16</v>
      </c>
      <c r="M2748" s="5">
        <v>30119.06</v>
      </c>
      <c r="Q2748" s="5">
        <v>34643</v>
      </c>
      <c r="R2748" s="5">
        <v>34331.620000000003</v>
      </c>
      <c r="S2748" s="5">
        <v>35236.36</v>
      </c>
    </row>
    <row r="2749" spans="5:19" x14ac:dyDescent="0.25">
      <c r="E2749" s="5">
        <v>22948.02</v>
      </c>
      <c r="F2749" s="5">
        <v>22943.94</v>
      </c>
      <c r="G2749" s="5">
        <v>23334.5</v>
      </c>
      <c r="J2749" s="4">
        <v>23334.5</v>
      </c>
      <c r="K2749" s="5">
        <v>28833.64</v>
      </c>
      <c r="L2749" s="5">
        <v>29290.799999999999</v>
      </c>
      <c r="M2749" s="5">
        <v>30118.52</v>
      </c>
      <c r="Q2749" s="5">
        <v>34626.339999999997</v>
      </c>
      <c r="R2749" s="5">
        <v>34314.870000000003</v>
      </c>
      <c r="S2749" s="5">
        <v>35234.720000000001</v>
      </c>
    </row>
    <row r="2750" spans="5:19" x14ac:dyDescent="0.25">
      <c r="E2750" s="5">
        <v>22944.35</v>
      </c>
      <c r="F2750" s="5">
        <v>22943.94</v>
      </c>
      <c r="G2750" s="5">
        <v>23330.2</v>
      </c>
      <c r="J2750" s="4">
        <v>23330.2</v>
      </c>
      <c r="K2750" s="5">
        <v>28826.53</v>
      </c>
      <c r="L2750" s="5">
        <v>29278.71</v>
      </c>
      <c r="M2750" s="5">
        <v>30108.61</v>
      </c>
      <c r="Q2750" s="5">
        <v>34620.370000000003</v>
      </c>
      <c r="R2750" s="5">
        <v>34311.56</v>
      </c>
      <c r="S2750" s="5">
        <v>35215.56</v>
      </c>
    </row>
    <row r="2751" spans="5:19" x14ac:dyDescent="0.25">
      <c r="E2751" s="5">
        <v>22941.69</v>
      </c>
      <c r="F2751" s="5">
        <v>22943.1</v>
      </c>
      <c r="G2751" s="5">
        <v>23328.74</v>
      </c>
      <c r="J2751" s="4">
        <v>23328.74</v>
      </c>
      <c r="K2751" s="5">
        <v>28813.32</v>
      </c>
      <c r="L2751" s="5">
        <v>29251.43</v>
      </c>
      <c r="M2751" s="5">
        <v>30104.94</v>
      </c>
      <c r="Q2751" s="5">
        <v>34620.370000000003</v>
      </c>
      <c r="R2751" s="5">
        <v>34287.040000000001</v>
      </c>
      <c r="S2751" s="5">
        <v>35209.519999999997</v>
      </c>
    </row>
    <row r="2752" spans="5:19" x14ac:dyDescent="0.25">
      <c r="E2752" s="5">
        <v>22941.69</v>
      </c>
      <c r="F2752" s="5">
        <v>22943.1</v>
      </c>
      <c r="G2752" s="5">
        <v>23328.74</v>
      </c>
      <c r="J2752" s="4">
        <v>23328.74</v>
      </c>
      <c r="K2752" s="5">
        <v>28802.799999999999</v>
      </c>
      <c r="L2752" s="5">
        <v>29242.33</v>
      </c>
      <c r="M2752" s="5">
        <v>30104.94</v>
      </c>
      <c r="Q2752" s="5">
        <v>34591.629999999997</v>
      </c>
      <c r="R2752" s="5">
        <v>34240.74</v>
      </c>
      <c r="S2752" s="5">
        <v>35179.61</v>
      </c>
    </row>
    <row r="2753" spans="5:19" x14ac:dyDescent="0.25">
      <c r="E2753" s="5">
        <v>22937.22</v>
      </c>
      <c r="F2753" s="5">
        <v>22940.19</v>
      </c>
      <c r="G2753" s="5">
        <v>23328.34</v>
      </c>
      <c r="J2753" s="4">
        <v>23328.34</v>
      </c>
      <c r="K2753" s="5">
        <v>28800.560000000001</v>
      </c>
      <c r="L2753" s="5">
        <v>29229.06</v>
      </c>
      <c r="M2753" s="5">
        <v>30089.66</v>
      </c>
      <c r="Q2753" s="5">
        <v>34576.82</v>
      </c>
      <c r="R2753" s="5">
        <v>34232.879999999997</v>
      </c>
      <c r="S2753" s="5">
        <v>35164.06</v>
      </c>
    </row>
    <row r="2754" spans="5:19" x14ac:dyDescent="0.25">
      <c r="E2754" s="5">
        <v>22927.97</v>
      </c>
      <c r="F2754" s="5">
        <v>22940.19</v>
      </c>
      <c r="G2754" s="5">
        <v>23327.9</v>
      </c>
      <c r="J2754" s="4">
        <v>23327.9</v>
      </c>
      <c r="K2754" s="5">
        <v>28784.47</v>
      </c>
      <c r="L2754" s="5">
        <v>29201.13</v>
      </c>
      <c r="M2754" s="5">
        <v>30084.46</v>
      </c>
      <c r="Q2754" s="5">
        <v>34576.82</v>
      </c>
      <c r="R2754" s="5">
        <v>34197.949999999997</v>
      </c>
      <c r="S2754" s="5">
        <v>35159.32</v>
      </c>
    </row>
    <row r="2755" spans="5:19" x14ac:dyDescent="0.25">
      <c r="E2755" s="5">
        <v>22927.97</v>
      </c>
      <c r="F2755" s="5">
        <v>22940.19</v>
      </c>
      <c r="G2755" s="5">
        <v>23327.9</v>
      </c>
      <c r="J2755" s="4">
        <v>23327.9</v>
      </c>
      <c r="K2755" s="5">
        <v>28753.41</v>
      </c>
      <c r="L2755" s="5">
        <v>29183.52</v>
      </c>
      <c r="M2755" s="5">
        <v>30084.46</v>
      </c>
      <c r="Q2755" s="5">
        <v>34529.5</v>
      </c>
      <c r="R2755" s="5">
        <v>34194.230000000003</v>
      </c>
      <c r="S2755" s="5">
        <v>35144.620000000003</v>
      </c>
    </row>
    <row r="2756" spans="5:19" x14ac:dyDescent="0.25">
      <c r="E2756" s="5">
        <v>22927.97</v>
      </c>
      <c r="F2756" s="5">
        <v>22934.23</v>
      </c>
      <c r="G2756" s="5">
        <v>23319.37</v>
      </c>
      <c r="J2756" s="4">
        <v>23319.37</v>
      </c>
      <c r="K2756" s="5">
        <v>28750.27</v>
      </c>
      <c r="L2756" s="5">
        <v>29179.07</v>
      </c>
      <c r="M2756" s="5">
        <v>30070.84</v>
      </c>
      <c r="Q2756" s="5">
        <v>34477.25</v>
      </c>
      <c r="R2756" s="5">
        <v>34176.25</v>
      </c>
      <c r="S2756" s="5">
        <v>35143.93</v>
      </c>
    </row>
    <row r="2757" spans="5:19" x14ac:dyDescent="0.25">
      <c r="E2757" s="5">
        <v>22927.97</v>
      </c>
      <c r="F2757" s="5">
        <v>22934.23</v>
      </c>
      <c r="G2757" s="5">
        <v>23315.67</v>
      </c>
      <c r="J2757" s="4">
        <v>23315.67</v>
      </c>
      <c r="K2757" s="5">
        <v>28750.04</v>
      </c>
      <c r="L2757" s="5">
        <v>29174.36</v>
      </c>
      <c r="M2757" s="5">
        <v>30067.06</v>
      </c>
      <c r="Q2757" s="5">
        <v>34452.67</v>
      </c>
      <c r="R2757" s="5">
        <v>34164.449999999997</v>
      </c>
      <c r="S2757" s="5">
        <v>35143.93</v>
      </c>
    </row>
    <row r="2758" spans="5:19" x14ac:dyDescent="0.25">
      <c r="E2758" s="5">
        <v>22927.97</v>
      </c>
      <c r="F2758" s="5">
        <v>22934.23</v>
      </c>
      <c r="G2758" s="5">
        <v>23313.54</v>
      </c>
      <c r="J2758" s="4">
        <v>23313.54</v>
      </c>
      <c r="K2758" s="5">
        <v>28743.38</v>
      </c>
      <c r="L2758" s="5">
        <v>29169.67</v>
      </c>
      <c r="M2758" s="5">
        <v>30064.25</v>
      </c>
      <c r="Q2758" s="5">
        <v>34429.49</v>
      </c>
      <c r="R2758" s="5">
        <v>34156.480000000003</v>
      </c>
      <c r="S2758" s="5">
        <v>35143.550000000003</v>
      </c>
    </row>
    <row r="2759" spans="5:19" x14ac:dyDescent="0.25">
      <c r="E2759" s="5">
        <v>22927.97</v>
      </c>
      <c r="F2759" s="5">
        <v>22933.61</v>
      </c>
      <c r="G2759" s="5">
        <v>23313.54</v>
      </c>
      <c r="J2759" s="4">
        <v>23313.54</v>
      </c>
      <c r="K2759" s="5">
        <v>28733.48</v>
      </c>
      <c r="L2759" s="5">
        <v>29169.67</v>
      </c>
      <c r="M2759" s="5">
        <v>30059.360000000001</v>
      </c>
      <c r="Q2759" s="5">
        <v>34422.85</v>
      </c>
      <c r="R2759" s="5">
        <v>34154.18</v>
      </c>
      <c r="S2759" s="5">
        <v>35142.46</v>
      </c>
    </row>
    <row r="2760" spans="5:19" x14ac:dyDescent="0.25">
      <c r="E2760" s="5">
        <v>22927.97</v>
      </c>
      <c r="F2760" s="5">
        <v>22933.41</v>
      </c>
      <c r="G2760" s="5">
        <v>23303.97</v>
      </c>
      <c r="J2760" s="4">
        <v>23303.97</v>
      </c>
      <c r="K2760" s="5">
        <v>28732.21</v>
      </c>
      <c r="L2760" s="5">
        <v>29168.73</v>
      </c>
      <c r="M2760" s="5">
        <v>30050.82</v>
      </c>
      <c r="Q2760" s="5">
        <v>34414.67</v>
      </c>
      <c r="R2760" s="5">
        <v>34153.03</v>
      </c>
      <c r="S2760" s="5">
        <v>35121.06</v>
      </c>
    </row>
    <row r="2761" spans="5:19" x14ac:dyDescent="0.25">
      <c r="E2761" s="5">
        <v>22927.97</v>
      </c>
      <c r="F2761" s="5">
        <v>22932.44</v>
      </c>
      <c r="G2761" s="5">
        <v>23301.74</v>
      </c>
      <c r="J2761" s="4">
        <v>23301.74</v>
      </c>
      <c r="K2761" s="5">
        <v>28716.17</v>
      </c>
      <c r="L2761" s="5">
        <v>29160.91</v>
      </c>
      <c r="M2761" s="5">
        <v>30050.82</v>
      </c>
      <c r="Q2761" s="5">
        <v>34401.370000000003</v>
      </c>
      <c r="R2761" s="5">
        <v>34149.43</v>
      </c>
      <c r="S2761" s="5">
        <v>35119.9</v>
      </c>
    </row>
    <row r="2762" spans="5:19" x14ac:dyDescent="0.25">
      <c r="E2762" s="5">
        <v>22927.54</v>
      </c>
      <c r="F2762" s="5">
        <v>22932.44</v>
      </c>
      <c r="G2762" s="5">
        <v>23301.56</v>
      </c>
      <c r="J2762" s="4">
        <v>23301.56</v>
      </c>
      <c r="K2762" s="5">
        <v>28714.65</v>
      </c>
      <c r="L2762" s="5">
        <v>29159.65</v>
      </c>
      <c r="M2762" s="5">
        <v>30049.67</v>
      </c>
      <c r="Q2762" s="5">
        <v>34382.42</v>
      </c>
      <c r="R2762" s="5">
        <v>34144.33</v>
      </c>
      <c r="S2762" s="5">
        <v>35113.800000000003</v>
      </c>
    </row>
    <row r="2763" spans="5:19" x14ac:dyDescent="0.25">
      <c r="E2763" s="5">
        <v>22927.54</v>
      </c>
      <c r="F2763" s="5">
        <v>22932.44</v>
      </c>
      <c r="G2763" s="5">
        <v>23299.13</v>
      </c>
      <c r="J2763" s="4">
        <v>23299.13</v>
      </c>
      <c r="K2763" s="5">
        <v>28712.3</v>
      </c>
      <c r="L2763" s="5">
        <v>29152.240000000002</v>
      </c>
      <c r="M2763" s="5">
        <v>30047.09</v>
      </c>
      <c r="Q2763" s="5">
        <v>34382.019999999997</v>
      </c>
      <c r="R2763" s="5">
        <v>34143.730000000003</v>
      </c>
      <c r="S2763" s="5">
        <v>35104.42</v>
      </c>
    </row>
    <row r="2764" spans="5:19" x14ac:dyDescent="0.25">
      <c r="E2764" s="5">
        <v>22922.22</v>
      </c>
      <c r="F2764" s="5">
        <v>22931.37</v>
      </c>
      <c r="G2764" s="5">
        <v>23297.46</v>
      </c>
      <c r="J2764" s="4">
        <v>23297.46</v>
      </c>
      <c r="K2764" s="5">
        <v>28702.68</v>
      </c>
      <c r="L2764" s="5">
        <v>29149.41</v>
      </c>
      <c r="M2764" s="5">
        <v>30046.76</v>
      </c>
      <c r="Q2764" s="5">
        <v>34361.589999999997</v>
      </c>
      <c r="R2764" s="5">
        <v>34140.11</v>
      </c>
      <c r="S2764" s="5">
        <v>35104.42</v>
      </c>
    </row>
    <row r="2765" spans="5:19" x14ac:dyDescent="0.25">
      <c r="E2765" s="5">
        <v>22920.98</v>
      </c>
      <c r="F2765" s="5">
        <v>22931.37</v>
      </c>
      <c r="G2765" s="5">
        <v>23288.78</v>
      </c>
      <c r="J2765" s="4">
        <v>23288.78</v>
      </c>
      <c r="K2765" s="5">
        <v>28697.38</v>
      </c>
      <c r="L2765" s="5">
        <v>29138.52</v>
      </c>
      <c r="M2765" s="5">
        <v>29929.42</v>
      </c>
      <c r="Q2765" s="5">
        <v>34356.089999999997</v>
      </c>
      <c r="R2765" s="5">
        <v>34112.93</v>
      </c>
      <c r="S2765" s="5">
        <v>35102.199999999997</v>
      </c>
    </row>
    <row r="2766" spans="5:19" x14ac:dyDescent="0.25">
      <c r="E2766" s="5">
        <v>22920.98</v>
      </c>
      <c r="F2766" s="5">
        <v>22920.880000000001</v>
      </c>
      <c r="G2766" s="5">
        <v>23288.78</v>
      </c>
      <c r="J2766" s="4">
        <v>23288.78</v>
      </c>
      <c r="K2766" s="5">
        <v>28695.96</v>
      </c>
      <c r="L2766" s="5">
        <v>29120.880000000001</v>
      </c>
      <c r="M2766" s="5">
        <v>29900.68</v>
      </c>
      <c r="Q2766" s="5">
        <v>34332.15</v>
      </c>
      <c r="R2766" s="5">
        <v>34098.730000000003</v>
      </c>
      <c r="S2766" s="5">
        <v>35087.440000000002</v>
      </c>
    </row>
    <row r="2767" spans="5:19" x14ac:dyDescent="0.25">
      <c r="E2767" s="5">
        <v>22920.98</v>
      </c>
      <c r="F2767" s="5">
        <v>22919.02</v>
      </c>
      <c r="G2767" s="5">
        <v>23287.31</v>
      </c>
      <c r="J2767" s="4">
        <v>23287.31</v>
      </c>
      <c r="K2767" s="5">
        <v>28688.53</v>
      </c>
      <c r="L2767" s="5">
        <v>29111.119999999999</v>
      </c>
      <c r="M2767" s="5">
        <v>29878.22</v>
      </c>
      <c r="Q2767" s="5">
        <v>34318.17</v>
      </c>
      <c r="R2767" s="5">
        <v>34081.31</v>
      </c>
      <c r="S2767" s="5">
        <v>35077.43</v>
      </c>
    </row>
    <row r="2768" spans="5:19" x14ac:dyDescent="0.25">
      <c r="E2768" s="5">
        <v>22920.98</v>
      </c>
      <c r="F2768" s="5">
        <v>22916.82</v>
      </c>
      <c r="G2768" s="5">
        <v>23282.71</v>
      </c>
      <c r="J2768" s="4">
        <v>23282.71</v>
      </c>
      <c r="K2768" s="5">
        <v>28687.65</v>
      </c>
      <c r="L2768" s="5">
        <v>29103.13</v>
      </c>
      <c r="M2768" s="5">
        <v>29877.040000000001</v>
      </c>
      <c r="Q2768" s="5">
        <v>34318.17</v>
      </c>
      <c r="R2768" s="5">
        <v>34081.31</v>
      </c>
      <c r="S2768" s="5">
        <v>35074.559999999998</v>
      </c>
    </row>
    <row r="2769" spans="5:19" x14ac:dyDescent="0.25">
      <c r="E2769" s="5">
        <v>22920.58</v>
      </c>
      <c r="F2769" s="5">
        <v>22911.54</v>
      </c>
      <c r="G2769" s="5">
        <v>23282.71</v>
      </c>
      <c r="J2769" s="4">
        <v>23282.71</v>
      </c>
      <c r="K2769" s="5">
        <v>28678.91</v>
      </c>
      <c r="L2769" s="5">
        <v>29091.759999999998</v>
      </c>
      <c r="M2769" s="5">
        <v>29874.43</v>
      </c>
      <c r="Q2769" s="5">
        <v>34318.06</v>
      </c>
      <c r="R2769" s="5">
        <v>34068.65</v>
      </c>
      <c r="S2769" s="5">
        <v>35062.589999999997</v>
      </c>
    </row>
    <row r="2770" spans="5:19" x14ac:dyDescent="0.25">
      <c r="E2770" s="5">
        <v>22920.58</v>
      </c>
      <c r="F2770" s="5">
        <v>22909.040000000001</v>
      </c>
      <c r="G2770" s="5">
        <v>23281.9</v>
      </c>
      <c r="J2770" s="4">
        <v>23281.9</v>
      </c>
      <c r="K2770" s="5">
        <v>28675.38</v>
      </c>
      <c r="L2770" s="5">
        <v>29091.759999999998</v>
      </c>
      <c r="M2770" s="5">
        <v>29866.51</v>
      </c>
      <c r="Q2770" s="5">
        <v>34306.71</v>
      </c>
      <c r="R2770" s="5">
        <v>34061.629999999997</v>
      </c>
      <c r="S2770" s="5">
        <v>35062.589999999997</v>
      </c>
    </row>
    <row r="2771" spans="5:19" x14ac:dyDescent="0.25">
      <c r="E2771" s="5">
        <v>22919.42</v>
      </c>
      <c r="F2771" s="5">
        <v>22909.040000000001</v>
      </c>
      <c r="G2771" s="5">
        <v>23273.200000000001</v>
      </c>
      <c r="J2771" s="4">
        <v>23273.200000000001</v>
      </c>
      <c r="K2771" s="5">
        <v>28675.38</v>
      </c>
      <c r="L2771" s="5">
        <v>29084.32</v>
      </c>
      <c r="M2771" s="5">
        <v>29859.45</v>
      </c>
      <c r="Q2771" s="5">
        <v>34306.71</v>
      </c>
      <c r="R2771" s="5">
        <v>34046.06</v>
      </c>
      <c r="S2771" s="5">
        <v>35062.589999999997</v>
      </c>
    </row>
    <row r="2772" spans="5:19" x14ac:dyDescent="0.25">
      <c r="E2772" s="5">
        <v>22917.49</v>
      </c>
      <c r="F2772" s="5">
        <v>22909.040000000001</v>
      </c>
      <c r="G2772" s="5">
        <v>23273.200000000001</v>
      </c>
      <c r="J2772" s="4">
        <v>23273.200000000001</v>
      </c>
      <c r="K2772" s="5">
        <v>28674.21</v>
      </c>
      <c r="L2772" s="5">
        <v>29077.09</v>
      </c>
      <c r="M2772" s="5">
        <v>29855.45</v>
      </c>
      <c r="Q2772" s="5">
        <v>34277.879999999997</v>
      </c>
      <c r="R2772" s="5">
        <v>34037.230000000003</v>
      </c>
      <c r="S2772" s="5">
        <v>35059.43</v>
      </c>
    </row>
    <row r="2773" spans="5:19" x14ac:dyDescent="0.25">
      <c r="E2773" s="5">
        <v>22914.21</v>
      </c>
      <c r="F2773" s="5">
        <v>22909.040000000001</v>
      </c>
      <c r="G2773" s="5">
        <v>23271.72</v>
      </c>
      <c r="J2773" s="4">
        <v>23271.72</v>
      </c>
      <c r="K2773" s="5">
        <v>28668.89</v>
      </c>
      <c r="L2773" s="5">
        <v>29076.45</v>
      </c>
      <c r="M2773" s="5">
        <v>29837.67</v>
      </c>
      <c r="Q2773" s="5">
        <v>34276.06</v>
      </c>
      <c r="R2773" s="5">
        <v>34035.269999999997</v>
      </c>
      <c r="S2773" s="5">
        <v>35059.43</v>
      </c>
    </row>
    <row r="2774" spans="5:19" x14ac:dyDescent="0.25">
      <c r="E2774" s="5">
        <v>22914.21</v>
      </c>
      <c r="F2774" s="5">
        <v>22908.5</v>
      </c>
      <c r="G2774" s="5">
        <v>23271.72</v>
      </c>
      <c r="J2774" s="4">
        <v>23271.72</v>
      </c>
      <c r="K2774" s="5">
        <v>28663.35</v>
      </c>
      <c r="L2774" s="5">
        <v>29068.54</v>
      </c>
      <c r="M2774" s="5">
        <v>29818.04</v>
      </c>
      <c r="Q2774" s="5">
        <v>34261.32</v>
      </c>
      <c r="R2774" s="5">
        <v>34022.74</v>
      </c>
      <c r="S2774" s="5">
        <v>35050.46</v>
      </c>
    </row>
    <row r="2775" spans="5:19" x14ac:dyDescent="0.25">
      <c r="E2775" s="5">
        <v>22914.21</v>
      </c>
      <c r="F2775" s="5">
        <v>22908.5</v>
      </c>
      <c r="G2775" s="5">
        <v>23268.15</v>
      </c>
      <c r="J2775" s="4">
        <v>23268.15</v>
      </c>
      <c r="K2775" s="5">
        <v>28663.35</v>
      </c>
      <c r="L2775" s="5">
        <v>29063.83</v>
      </c>
      <c r="M2775" s="5">
        <v>29814.62</v>
      </c>
      <c r="Q2775" s="5">
        <v>34261.32</v>
      </c>
      <c r="R2775" s="5">
        <v>34004.089999999997</v>
      </c>
      <c r="S2775" s="5">
        <v>35050.46</v>
      </c>
    </row>
    <row r="2776" spans="5:19" x14ac:dyDescent="0.25">
      <c r="E2776" s="5">
        <v>22907.63</v>
      </c>
      <c r="F2776" s="5">
        <v>22908.39</v>
      </c>
      <c r="G2776" s="5">
        <v>23268.15</v>
      </c>
      <c r="J2776" s="4">
        <v>23268.15</v>
      </c>
      <c r="K2776" s="5">
        <v>28658.55</v>
      </c>
      <c r="L2776" s="5">
        <v>29050.59</v>
      </c>
      <c r="M2776" s="5">
        <v>29808.53</v>
      </c>
      <c r="Q2776" s="5">
        <v>34253.81</v>
      </c>
      <c r="R2776" s="5">
        <v>33961.870000000003</v>
      </c>
      <c r="S2776" s="5">
        <v>35036.11</v>
      </c>
    </row>
    <row r="2777" spans="5:19" x14ac:dyDescent="0.25">
      <c r="E2777" s="5">
        <v>22894.63</v>
      </c>
      <c r="F2777" s="5">
        <v>22908.39</v>
      </c>
      <c r="G2777" s="5">
        <v>23268.15</v>
      </c>
      <c r="J2777" s="4">
        <v>23268.15</v>
      </c>
      <c r="K2777" s="5">
        <v>28658.23</v>
      </c>
      <c r="L2777" s="5">
        <v>29050.06</v>
      </c>
      <c r="M2777" s="5">
        <v>29808.05</v>
      </c>
      <c r="Q2777" s="5">
        <v>34243.839999999997</v>
      </c>
      <c r="R2777" s="5">
        <v>33961.870000000003</v>
      </c>
      <c r="S2777" s="5">
        <v>35028.17</v>
      </c>
    </row>
    <row r="2778" spans="5:19" x14ac:dyDescent="0.25">
      <c r="E2778" s="5">
        <v>22894.63</v>
      </c>
      <c r="F2778" s="5">
        <v>22905.83</v>
      </c>
      <c r="G2778" s="5">
        <v>23268.15</v>
      </c>
      <c r="J2778" s="4">
        <v>23268.15</v>
      </c>
      <c r="K2778" s="5">
        <v>28650.09</v>
      </c>
      <c r="L2778" s="5">
        <v>29043.77</v>
      </c>
      <c r="M2778" s="5">
        <v>29790.09</v>
      </c>
      <c r="Q2778" s="5">
        <v>34243.15</v>
      </c>
      <c r="R2778" s="5">
        <v>33953.21</v>
      </c>
      <c r="S2778" s="5">
        <v>35017.89</v>
      </c>
    </row>
    <row r="2779" spans="5:19" x14ac:dyDescent="0.25">
      <c r="E2779" s="5">
        <v>22894.63</v>
      </c>
      <c r="F2779" s="5">
        <v>22903.94</v>
      </c>
      <c r="G2779" s="5">
        <v>23268.15</v>
      </c>
      <c r="J2779" s="4">
        <v>23268.15</v>
      </c>
      <c r="K2779" s="5">
        <v>28647.83</v>
      </c>
      <c r="L2779" s="5">
        <v>29038.68</v>
      </c>
      <c r="M2779" s="5">
        <v>29790.09</v>
      </c>
      <c r="Q2779" s="5">
        <v>34235.32</v>
      </c>
      <c r="R2779" s="5">
        <v>33936.01</v>
      </c>
      <c r="S2779" s="5">
        <v>35017.839999999997</v>
      </c>
    </row>
    <row r="2780" spans="5:19" x14ac:dyDescent="0.25">
      <c r="E2780" s="5">
        <v>22893.1</v>
      </c>
      <c r="F2780" s="5">
        <v>22899.200000000001</v>
      </c>
      <c r="G2780" s="5">
        <v>23268.15</v>
      </c>
      <c r="J2780" s="4">
        <v>23268.15</v>
      </c>
      <c r="K2780" s="5">
        <v>28647.81</v>
      </c>
      <c r="L2780" s="5">
        <v>29027.52</v>
      </c>
      <c r="M2780" s="5">
        <v>29789.48</v>
      </c>
      <c r="Q2780" s="5">
        <v>34234.17</v>
      </c>
      <c r="R2780" s="5">
        <v>33936.01</v>
      </c>
      <c r="S2780" s="5">
        <v>35017.839999999997</v>
      </c>
    </row>
    <row r="2781" spans="5:19" x14ac:dyDescent="0.25">
      <c r="E2781" s="5">
        <v>22892.71</v>
      </c>
      <c r="F2781" s="5">
        <v>22899.200000000001</v>
      </c>
      <c r="G2781" s="5">
        <v>23261.25</v>
      </c>
      <c r="J2781" s="4">
        <v>23261.25</v>
      </c>
      <c r="K2781" s="5">
        <v>28642.15</v>
      </c>
      <c r="L2781" s="5">
        <v>29022.44</v>
      </c>
      <c r="M2781" s="5">
        <v>29782.17</v>
      </c>
      <c r="Q2781" s="5">
        <v>34225.69</v>
      </c>
      <c r="R2781" s="5">
        <v>33905.769999999997</v>
      </c>
      <c r="S2781" s="5">
        <v>35017.839999999997</v>
      </c>
    </row>
    <row r="2782" spans="5:19" x14ac:dyDescent="0.25">
      <c r="E2782" s="5">
        <v>22892.71</v>
      </c>
      <c r="F2782" s="5">
        <v>22898.639999999999</v>
      </c>
      <c r="G2782" s="5">
        <v>23257.68</v>
      </c>
      <c r="J2782" s="4">
        <v>23257.68</v>
      </c>
      <c r="K2782" s="5">
        <v>28634.6</v>
      </c>
      <c r="L2782" s="5">
        <v>29022.44</v>
      </c>
      <c r="M2782" s="5">
        <v>29775.47</v>
      </c>
      <c r="Q2782" s="5">
        <v>34220.050000000003</v>
      </c>
      <c r="R2782" s="5">
        <v>33892.449999999997</v>
      </c>
      <c r="S2782" s="5">
        <v>34996.699999999997</v>
      </c>
    </row>
    <row r="2783" spans="5:19" x14ac:dyDescent="0.25">
      <c r="E2783" s="5">
        <v>22892.71</v>
      </c>
      <c r="F2783" s="5">
        <v>22897.22</v>
      </c>
      <c r="G2783" s="5">
        <v>23257.68</v>
      </c>
      <c r="J2783" s="4">
        <v>23257.68</v>
      </c>
      <c r="K2783" s="5">
        <v>28626.93</v>
      </c>
      <c r="L2783" s="5">
        <v>29022.44</v>
      </c>
      <c r="M2783" s="5">
        <v>29775.47</v>
      </c>
      <c r="Q2783" s="5">
        <v>34215.919999999998</v>
      </c>
      <c r="R2783" s="5">
        <v>33882.230000000003</v>
      </c>
      <c r="S2783" s="5">
        <v>34993.370000000003</v>
      </c>
    </row>
    <row r="2784" spans="5:19" x14ac:dyDescent="0.25">
      <c r="E2784" s="5">
        <v>22889.97</v>
      </c>
      <c r="F2784" s="5">
        <v>22897.22</v>
      </c>
      <c r="G2784" s="5">
        <v>23257.68</v>
      </c>
      <c r="J2784" s="4">
        <v>23257.68</v>
      </c>
      <c r="K2784" s="5">
        <v>28626.93</v>
      </c>
      <c r="L2784" s="5">
        <v>29016.94</v>
      </c>
      <c r="M2784" s="5">
        <v>29742.3</v>
      </c>
      <c r="Q2784" s="5">
        <v>34214.839999999997</v>
      </c>
      <c r="R2784" s="5">
        <v>33872.18</v>
      </c>
      <c r="S2784" s="5">
        <v>34990.879999999997</v>
      </c>
    </row>
    <row r="2785" spans="5:19" x14ac:dyDescent="0.25">
      <c r="E2785" s="5">
        <v>22889.97</v>
      </c>
      <c r="F2785" s="5">
        <v>22897.22</v>
      </c>
      <c r="G2785" s="5">
        <v>23257.68</v>
      </c>
      <c r="J2785" s="4">
        <v>23257.68</v>
      </c>
      <c r="K2785" s="5">
        <v>28626.93</v>
      </c>
      <c r="L2785" s="5">
        <v>29016.94</v>
      </c>
      <c r="M2785" s="5">
        <v>29733.4</v>
      </c>
      <c r="Q2785" s="5">
        <v>34210.6</v>
      </c>
      <c r="R2785" s="5">
        <v>33872.18</v>
      </c>
      <c r="S2785" s="5">
        <v>34990.86</v>
      </c>
    </row>
    <row r="2786" spans="5:19" x14ac:dyDescent="0.25">
      <c r="E2786" s="5">
        <v>22887.7</v>
      </c>
      <c r="F2786" s="5">
        <v>22894.74</v>
      </c>
      <c r="G2786" s="5">
        <v>23257.68</v>
      </c>
      <c r="J2786" s="4">
        <v>23257.68</v>
      </c>
      <c r="K2786" s="5">
        <v>28626.93</v>
      </c>
      <c r="L2786" s="5">
        <v>29011.81</v>
      </c>
      <c r="M2786" s="5">
        <v>29728.97</v>
      </c>
      <c r="Q2786" s="5">
        <v>34206.699999999997</v>
      </c>
      <c r="R2786" s="5">
        <v>33857.4</v>
      </c>
      <c r="S2786" s="5">
        <v>34990.86</v>
      </c>
    </row>
    <row r="2787" spans="5:19" x14ac:dyDescent="0.25">
      <c r="E2787" s="5">
        <v>22887.7</v>
      </c>
      <c r="F2787" s="5">
        <v>22894.57</v>
      </c>
      <c r="G2787" s="5">
        <v>23247.96</v>
      </c>
      <c r="J2787" s="4">
        <v>23247.96</v>
      </c>
      <c r="K2787" s="5">
        <v>28617.66</v>
      </c>
      <c r="L2787" s="5">
        <v>28995.41</v>
      </c>
      <c r="M2787" s="5">
        <v>29728.97</v>
      </c>
      <c r="Q2787" s="5">
        <v>34206.699999999997</v>
      </c>
      <c r="R2787" s="5">
        <v>33838.699999999997</v>
      </c>
      <c r="S2787" s="5">
        <v>34989.11</v>
      </c>
    </row>
    <row r="2788" spans="5:19" x14ac:dyDescent="0.25">
      <c r="E2788" s="5">
        <v>22885.83</v>
      </c>
      <c r="F2788" s="5">
        <v>22894.57</v>
      </c>
      <c r="G2788" s="5">
        <v>23247.59</v>
      </c>
      <c r="J2788" s="4">
        <v>23247.59</v>
      </c>
      <c r="K2788" s="5">
        <v>28617.66</v>
      </c>
      <c r="L2788" s="5">
        <v>28967.29</v>
      </c>
      <c r="M2788" s="5">
        <v>29722.02</v>
      </c>
      <c r="Q2788" s="5">
        <v>34182.04</v>
      </c>
      <c r="R2788" s="5">
        <v>33821.85</v>
      </c>
      <c r="S2788" s="5">
        <v>34989.11</v>
      </c>
    </row>
    <row r="2789" spans="5:19" x14ac:dyDescent="0.25">
      <c r="E2789" s="5">
        <v>22885.83</v>
      </c>
      <c r="F2789" s="5">
        <v>22894.57</v>
      </c>
      <c r="G2789" s="5">
        <v>23247.59</v>
      </c>
      <c r="J2789" s="4">
        <v>23247.59</v>
      </c>
      <c r="K2789" s="5">
        <v>28617.51</v>
      </c>
      <c r="L2789" s="5">
        <v>28966.82</v>
      </c>
      <c r="M2789" s="5">
        <v>29707.54</v>
      </c>
      <c r="Q2789" s="5">
        <v>34181.1</v>
      </c>
      <c r="R2789" s="5">
        <v>33821.85</v>
      </c>
      <c r="S2789" s="5">
        <v>34988.269999999997</v>
      </c>
    </row>
    <row r="2790" spans="5:19" x14ac:dyDescent="0.25">
      <c r="E2790" s="5">
        <v>22885.83</v>
      </c>
      <c r="F2790" s="5">
        <v>22894.57</v>
      </c>
      <c r="G2790" s="5">
        <v>23245.56</v>
      </c>
      <c r="J2790" s="4">
        <v>23245.56</v>
      </c>
      <c r="K2790" s="5">
        <v>28601.19</v>
      </c>
      <c r="L2790" s="5">
        <v>28958.240000000002</v>
      </c>
      <c r="M2790" s="5">
        <v>29704.36</v>
      </c>
      <c r="Q2790" s="5">
        <v>34172.620000000003</v>
      </c>
      <c r="R2790" s="5">
        <v>33813.49</v>
      </c>
      <c r="S2790" s="5">
        <v>34959.06</v>
      </c>
    </row>
    <row r="2791" spans="5:19" x14ac:dyDescent="0.25">
      <c r="E2791" s="5">
        <v>22885.83</v>
      </c>
      <c r="F2791" s="5">
        <v>22894.57</v>
      </c>
      <c r="G2791" s="5">
        <v>23245.39</v>
      </c>
      <c r="J2791" s="4">
        <v>23245.39</v>
      </c>
      <c r="K2791" s="5">
        <v>28594.31</v>
      </c>
      <c r="L2791" s="5">
        <v>28941.09</v>
      </c>
      <c r="M2791" s="5">
        <v>29697.360000000001</v>
      </c>
      <c r="Q2791" s="5">
        <v>34171.440000000002</v>
      </c>
      <c r="R2791" s="5">
        <v>33813.49</v>
      </c>
      <c r="S2791" s="5">
        <v>34959.06</v>
      </c>
    </row>
    <row r="2792" spans="5:19" x14ac:dyDescent="0.25">
      <c r="E2792" s="5">
        <v>22885.83</v>
      </c>
      <c r="F2792" s="5">
        <v>22894.57</v>
      </c>
      <c r="G2792" s="5">
        <v>23245.39</v>
      </c>
      <c r="J2792" s="4">
        <v>23245.39</v>
      </c>
      <c r="K2792" s="5">
        <v>28594.31</v>
      </c>
      <c r="L2792" s="5">
        <v>28936.53</v>
      </c>
      <c r="M2792" s="5">
        <v>29694.79</v>
      </c>
      <c r="Q2792" s="5">
        <v>34139.1</v>
      </c>
      <c r="R2792" s="5">
        <v>33807.81</v>
      </c>
      <c r="S2792" s="5">
        <v>34944.22</v>
      </c>
    </row>
    <row r="2793" spans="5:19" x14ac:dyDescent="0.25">
      <c r="E2793" s="5">
        <v>22885.4</v>
      </c>
      <c r="F2793" s="5">
        <v>22894.57</v>
      </c>
      <c r="G2793" s="5">
        <v>23245.39</v>
      </c>
      <c r="J2793" s="4">
        <v>23245.39</v>
      </c>
      <c r="K2793" s="5">
        <v>28592.13</v>
      </c>
      <c r="L2793" s="5">
        <v>28928.9</v>
      </c>
      <c r="M2793" s="5">
        <v>29693.7</v>
      </c>
      <c r="Q2793" s="5">
        <v>34136.550000000003</v>
      </c>
      <c r="R2793" s="5">
        <v>33807.81</v>
      </c>
      <c r="S2793" s="5">
        <v>34936.47</v>
      </c>
    </row>
    <row r="2794" spans="5:19" x14ac:dyDescent="0.25">
      <c r="E2794" s="5">
        <v>22885.4</v>
      </c>
      <c r="F2794" s="5">
        <v>22894.57</v>
      </c>
      <c r="G2794" s="5">
        <v>23244.69</v>
      </c>
      <c r="J2794" s="4">
        <v>23244.69</v>
      </c>
      <c r="K2794" s="5">
        <v>28592.13</v>
      </c>
      <c r="L2794" s="5">
        <v>28928.9</v>
      </c>
      <c r="M2794" s="5">
        <v>29693.7</v>
      </c>
      <c r="Q2794" s="5">
        <v>34133.440000000002</v>
      </c>
      <c r="R2794" s="5">
        <v>33794.36</v>
      </c>
      <c r="S2794" s="5">
        <v>34936.47</v>
      </c>
    </row>
    <row r="2795" spans="5:19" x14ac:dyDescent="0.25">
      <c r="E2795" s="5">
        <v>22885.4</v>
      </c>
      <c r="F2795" s="5">
        <v>22894.57</v>
      </c>
      <c r="G2795" s="5">
        <v>23242.46</v>
      </c>
      <c r="J2795" s="4">
        <v>23242.46</v>
      </c>
      <c r="K2795" s="5">
        <v>28590.75</v>
      </c>
      <c r="L2795" s="5">
        <v>28921.4</v>
      </c>
      <c r="M2795" s="5">
        <v>29674.36</v>
      </c>
      <c r="Q2795" s="5">
        <v>34110.910000000003</v>
      </c>
      <c r="R2795" s="5">
        <v>33790.879999999997</v>
      </c>
      <c r="S2795" s="5">
        <v>34935.5</v>
      </c>
    </row>
    <row r="2796" spans="5:19" x14ac:dyDescent="0.25">
      <c r="E2796" s="5">
        <v>22885.4</v>
      </c>
      <c r="F2796" s="5">
        <v>22894.57</v>
      </c>
      <c r="G2796" s="5">
        <v>23242.46</v>
      </c>
      <c r="J2796" s="4">
        <v>23242.46</v>
      </c>
      <c r="K2796" s="5">
        <v>28590.75</v>
      </c>
      <c r="L2796" s="5">
        <v>28913.86</v>
      </c>
      <c r="M2796" s="5">
        <v>29672.2</v>
      </c>
      <c r="Q2796" s="5">
        <v>34103.11</v>
      </c>
      <c r="R2796" s="5">
        <v>33785.93</v>
      </c>
      <c r="S2796" s="5">
        <v>34935.5</v>
      </c>
    </row>
    <row r="2797" spans="5:19" x14ac:dyDescent="0.25">
      <c r="E2797" s="5">
        <v>22883.23</v>
      </c>
      <c r="F2797" s="5">
        <v>22893.67</v>
      </c>
      <c r="G2797" s="5">
        <v>23242.46</v>
      </c>
      <c r="J2797" s="4">
        <v>23242.46</v>
      </c>
      <c r="K2797" s="5">
        <v>28589.040000000001</v>
      </c>
      <c r="L2797" s="5">
        <v>28913.86</v>
      </c>
      <c r="M2797" s="5">
        <v>29672.2</v>
      </c>
      <c r="Q2797" s="5">
        <v>34095.75</v>
      </c>
      <c r="R2797" s="5">
        <v>33785.93</v>
      </c>
      <c r="S2797" s="5">
        <v>34932.910000000003</v>
      </c>
    </row>
    <row r="2798" spans="5:19" x14ac:dyDescent="0.25">
      <c r="E2798" s="5">
        <v>22883.23</v>
      </c>
      <c r="F2798" s="5">
        <v>22891.91</v>
      </c>
      <c r="G2798" s="5">
        <v>23242.46</v>
      </c>
      <c r="J2798" s="4">
        <v>23242.46</v>
      </c>
      <c r="K2798" s="5">
        <v>28585.38</v>
      </c>
      <c r="L2798" s="5">
        <v>28912.37</v>
      </c>
      <c r="M2798" s="5">
        <v>29654.46</v>
      </c>
      <c r="Q2798" s="5">
        <v>34095.75</v>
      </c>
      <c r="R2798" s="5">
        <v>33782.69</v>
      </c>
      <c r="S2798" s="5">
        <v>34930.74</v>
      </c>
    </row>
    <row r="2799" spans="5:19" x14ac:dyDescent="0.25">
      <c r="E2799" s="5">
        <v>22883.23</v>
      </c>
      <c r="F2799" s="5">
        <v>22891.91</v>
      </c>
      <c r="G2799" s="5">
        <v>23235.87</v>
      </c>
      <c r="J2799" s="4">
        <v>23235.87</v>
      </c>
      <c r="K2799" s="5">
        <v>28585.38</v>
      </c>
      <c r="L2799" s="5">
        <v>28904.45</v>
      </c>
      <c r="M2799" s="5">
        <v>29654.46</v>
      </c>
      <c r="Q2799" s="5">
        <v>34069.07</v>
      </c>
      <c r="R2799" s="5">
        <v>33768.480000000003</v>
      </c>
      <c r="S2799" s="5">
        <v>34930.74</v>
      </c>
    </row>
    <row r="2800" spans="5:19" x14ac:dyDescent="0.25">
      <c r="E2800" s="5">
        <v>22883.23</v>
      </c>
      <c r="F2800" s="5">
        <v>22891.91</v>
      </c>
      <c r="G2800" s="5">
        <v>23235.87</v>
      </c>
      <c r="J2800" s="4">
        <v>23235.87</v>
      </c>
      <c r="K2800" s="5">
        <v>28568.22</v>
      </c>
      <c r="L2800" s="5">
        <v>28889.43</v>
      </c>
      <c r="M2800" s="5">
        <v>29654.46</v>
      </c>
      <c r="Q2800" s="5">
        <v>34069.07</v>
      </c>
      <c r="R2800" s="5">
        <v>33768.480000000003</v>
      </c>
      <c r="S2800" s="5">
        <v>34930.74</v>
      </c>
    </row>
    <row r="2801" spans="5:19" x14ac:dyDescent="0.25">
      <c r="E2801" s="5">
        <v>22883.11</v>
      </c>
      <c r="F2801" s="5">
        <v>22891.91</v>
      </c>
      <c r="G2801" s="5">
        <v>23233.040000000001</v>
      </c>
      <c r="J2801" s="4">
        <v>23233.040000000001</v>
      </c>
      <c r="K2801" s="5">
        <v>28567.97</v>
      </c>
      <c r="L2801" s="5">
        <v>28887.94</v>
      </c>
      <c r="M2801" s="5">
        <v>29648.02</v>
      </c>
      <c r="Q2801" s="5">
        <v>34069.07</v>
      </c>
      <c r="R2801" s="5">
        <v>33752.42</v>
      </c>
      <c r="S2801" s="5">
        <v>34930.74</v>
      </c>
    </row>
    <row r="2802" spans="5:19" x14ac:dyDescent="0.25">
      <c r="E2802" s="5">
        <v>22881.58</v>
      </c>
      <c r="F2802" s="5">
        <v>22890.22</v>
      </c>
      <c r="G2802" s="5">
        <v>23233.040000000001</v>
      </c>
      <c r="J2802" s="4">
        <v>23233.040000000001</v>
      </c>
      <c r="K2802" s="5">
        <v>28567.63</v>
      </c>
      <c r="L2802" s="5">
        <v>28886.83</v>
      </c>
      <c r="M2802" s="5">
        <v>29641.09</v>
      </c>
      <c r="Q2802" s="5">
        <v>34060.69</v>
      </c>
      <c r="R2802" s="5">
        <v>33748.03</v>
      </c>
      <c r="S2802" s="5">
        <v>34930.74</v>
      </c>
    </row>
    <row r="2803" spans="5:19" x14ac:dyDescent="0.25">
      <c r="E2803" s="5">
        <v>22881.58</v>
      </c>
      <c r="F2803" s="5">
        <v>22889.69</v>
      </c>
      <c r="G2803" s="5">
        <v>23233.040000000001</v>
      </c>
      <c r="J2803" s="4">
        <v>23233.040000000001</v>
      </c>
      <c r="K2803" s="5">
        <v>28567.63</v>
      </c>
      <c r="L2803" s="5">
        <v>28884.82</v>
      </c>
      <c r="M2803" s="5">
        <v>29634.21</v>
      </c>
      <c r="Q2803" s="5">
        <v>34060.129999999997</v>
      </c>
      <c r="R2803" s="5">
        <v>33743.879999999997</v>
      </c>
      <c r="S2803" s="5">
        <v>34930.74</v>
      </c>
    </row>
    <row r="2804" spans="5:19" x14ac:dyDescent="0.25">
      <c r="E2804" s="5">
        <v>22881.58</v>
      </c>
      <c r="F2804" s="5">
        <v>22889.69</v>
      </c>
      <c r="G2804" s="5">
        <v>23229.07</v>
      </c>
      <c r="J2804" s="4">
        <v>23229.07</v>
      </c>
      <c r="K2804" s="5">
        <v>28560.7</v>
      </c>
      <c r="L2804" s="5">
        <v>28877.17</v>
      </c>
      <c r="M2804" s="5">
        <v>29630.85</v>
      </c>
      <c r="Q2804" s="5">
        <v>34058.97</v>
      </c>
      <c r="R2804" s="5">
        <v>33743.879999999997</v>
      </c>
      <c r="S2804" s="5">
        <v>34915.85</v>
      </c>
    </row>
    <row r="2805" spans="5:19" x14ac:dyDescent="0.25">
      <c r="E2805" s="5">
        <v>23578.35</v>
      </c>
      <c r="F2805" s="5">
        <v>23926.68</v>
      </c>
      <c r="G2805" s="5">
        <v>24362.68</v>
      </c>
      <c r="J2805" s="4">
        <v>24362.68</v>
      </c>
      <c r="K2805" s="5">
        <v>31941.62</v>
      </c>
      <c r="L2805" s="5">
        <v>31680.86</v>
      </c>
      <c r="M2805" s="5">
        <v>34414.04</v>
      </c>
      <c r="Q2805" s="5">
        <v>38247.14</v>
      </c>
      <c r="R2805" s="5">
        <v>37384.82</v>
      </c>
      <c r="S2805" s="5">
        <v>40584.17</v>
      </c>
    </row>
    <row r="2806" spans="5:19" x14ac:dyDescent="0.25">
      <c r="E2806" s="5">
        <v>23428.7</v>
      </c>
      <c r="F2806" s="5">
        <v>23766.11</v>
      </c>
      <c r="G2806" s="5">
        <v>24130.89</v>
      </c>
      <c r="J2806" s="4">
        <v>24130.89</v>
      </c>
      <c r="K2806" s="5">
        <v>31213.65</v>
      </c>
      <c r="L2806" s="5">
        <v>31193.56</v>
      </c>
      <c r="M2806" s="5">
        <v>33350.839999999997</v>
      </c>
      <c r="Q2806" s="5">
        <v>37448.93</v>
      </c>
      <c r="R2806" s="5">
        <v>36956.26</v>
      </c>
      <c r="S2806" s="5">
        <v>39165.89</v>
      </c>
    </row>
    <row r="2807" spans="5:19" x14ac:dyDescent="0.25">
      <c r="E2807" s="5">
        <v>23351.86</v>
      </c>
      <c r="F2807" s="5">
        <v>23671.74</v>
      </c>
      <c r="G2807" s="5">
        <v>23855.38</v>
      </c>
      <c r="J2807" s="4">
        <v>23855.38</v>
      </c>
      <c r="K2807" s="5">
        <v>30871.57</v>
      </c>
      <c r="L2807" s="5">
        <v>31000.080000000002</v>
      </c>
      <c r="M2807" s="5">
        <v>32624.29</v>
      </c>
      <c r="Q2807" s="5">
        <v>37002.050000000003</v>
      </c>
      <c r="R2807" s="5">
        <v>36620.410000000003</v>
      </c>
      <c r="S2807" s="5">
        <v>38456.46</v>
      </c>
    </row>
    <row r="2808" spans="5:19" x14ac:dyDescent="0.25">
      <c r="E2808" s="5">
        <v>23322.04</v>
      </c>
      <c r="F2808" s="5">
        <v>23649.57</v>
      </c>
      <c r="G2808" s="5">
        <v>23778.41</v>
      </c>
      <c r="J2808" s="4">
        <v>23778.41</v>
      </c>
      <c r="K2808" s="5">
        <v>30586.97</v>
      </c>
      <c r="L2808" s="5">
        <v>30702.04</v>
      </c>
      <c r="M2808" s="5">
        <v>32218.15</v>
      </c>
      <c r="Q2808" s="5">
        <v>36784.43</v>
      </c>
      <c r="R2808" s="5">
        <v>36502.86</v>
      </c>
      <c r="S2808" s="5">
        <v>37752.44</v>
      </c>
    </row>
    <row r="2809" spans="5:19" x14ac:dyDescent="0.25">
      <c r="E2809" s="5">
        <v>23292.45</v>
      </c>
      <c r="F2809" s="5">
        <v>23641.41</v>
      </c>
      <c r="G2809" s="5">
        <v>23725.919999999998</v>
      </c>
      <c r="J2809" s="4">
        <v>23725.919999999998</v>
      </c>
      <c r="K2809" s="5">
        <v>30522.74</v>
      </c>
      <c r="L2809" s="5">
        <v>30526.67</v>
      </c>
      <c r="M2809" s="5">
        <v>32000.55</v>
      </c>
      <c r="Q2809" s="5">
        <v>36514.480000000003</v>
      </c>
      <c r="R2809" s="5">
        <v>36070.43</v>
      </c>
      <c r="S2809" s="5">
        <v>37486.550000000003</v>
      </c>
    </row>
    <row r="2810" spans="5:19" x14ac:dyDescent="0.25">
      <c r="E2810" s="5">
        <v>23274.97</v>
      </c>
      <c r="F2810" s="5">
        <v>23629.74</v>
      </c>
      <c r="G2810" s="5">
        <v>23706.81</v>
      </c>
      <c r="J2810" s="4">
        <v>23706.81</v>
      </c>
      <c r="K2810" s="5">
        <v>30374.61</v>
      </c>
      <c r="L2810" s="5">
        <v>30349.03</v>
      </c>
      <c r="M2810" s="5">
        <v>31738.81</v>
      </c>
      <c r="Q2810" s="5">
        <v>36293.519999999997</v>
      </c>
      <c r="R2810" s="5">
        <v>35920.6</v>
      </c>
      <c r="S2810" s="5">
        <v>37201.58</v>
      </c>
    </row>
    <row r="2811" spans="5:19" x14ac:dyDescent="0.25">
      <c r="E2811" s="5">
        <v>23254.93</v>
      </c>
      <c r="F2811" s="5">
        <v>23608.57</v>
      </c>
      <c r="G2811" s="5">
        <v>23688.81</v>
      </c>
      <c r="J2811" s="4">
        <v>23688.81</v>
      </c>
      <c r="K2811" s="5">
        <v>30253.22</v>
      </c>
      <c r="L2811" s="5">
        <v>30294.02</v>
      </c>
      <c r="M2811" s="5">
        <v>31573.63</v>
      </c>
      <c r="Q2811" s="5">
        <v>36140.400000000001</v>
      </c>
      <c r="R2811" s="5">
        <v>35777.99</v>
      </c>
      <c r="S2811" s="5">
        <v>36905.71</v>
      </c>
    </row>
    <row r="2812" spans="5:19" x14ac:dyDescent="0.25">
      <c r="E2812" s="5">
        <v>23249.13</v>
      </c>
      <c r="F2812" s="5">
        <v>23579.26</v>
      </c>
      <c r="G2812" s="5">
        <v>23685.439999999999</v>
      </c>
      <c r="J2812" s="4">
        <v>23685.439999999999</v>
      </c>
      <c r="K2812" s="5">
        <v>30184.32</v>
      </c>
      <c r="L2812" s="5">
        <v>30217.99</v>
      </c>
      <c r="M2812" s="5">
        <v>31479.57</v>
      </c>
      <c r="Q2812" s="5">
        <v>36059.46</v>
      </c>
      <c r="R2812" s="5">
        <v>35606.07</v>
      </c>
      <c r="S2812" s="5">
        <v>36729.56</v>
      </c>
    </row>
    <row r="2813" spans="5:19" x14ac:dyDescent="0.25">
      <c r="E2813" s="5">
        <v>23243.43</v>
      </c>
      <c r="F2813" s="5">
        <v>23536.05</v>
      </c>
      <c r="G2813" s="5">
        <v>23662.89</v>
      </c>
      <c r="J2813" s="4">
        <v>23662.89</v>
      </c>
      <c r="K2813" s="5">
        <v>30123.56</v>
      </c>
      <c r="L2813" s="5">
        <v>30145.37</v>
      </c>
      <c r="M2813" s="5">
        <v>31329.13</v>
      </c>
      <c r="Q2813" s="5">
        <v>35965.550000000003</v>
      </c>
      <c r="R2813" s="5">
        <v>35530.129999999997</v>
      </c>
      <c r="S2813" s="5">
        <v>36561.279999999999</v>
      </c>
    </row>
    <row r="2814" spans="5:19" x14ac:dyDescent="0.25">
      <c r="E2814" s="5">
        <v>23238.79</v>
      </c>
      <c r="F2814" s="5">
        <v>23516.28</v>
      </c>
      <c r="G2814" s="5">
        <v>23637.4</v>
      </c>
      <c r="J2814" s="4">
        <v>23637.4</v>
      </c>
      <c r="K2814" s="5">
        <v>30087.11</v>
      </c>
      <c r="L2814" s="5">
        <v>30137.89</v>
      </c>
      <c r="M2814" s="5">
        <v>31238.41</v>
      </c>
      <c r="Q2814" s="5">
        <v>35822.800000000003</v>
      </c>
      <c r="R2814" s="5">
        <v>35494.269999999997</v>
      </c>
      <c r="S2814" s="5">
        <v>36431.96</v>
      </c>
    </row>
    <row r="2815" spans="5:19" x14ac:dyDescent="0.25">
      <c r="E2815" s="5">
        <v>23237.29</v>
      </c>
      <c r="F2815" s="5">
        <v>23433.23</v>
      </c>
      <c r="G2815" s="5">
        <v>23631.17</v>
      </c>
      <c r="J2815" s="4">
        <v>23631.17</v>
      </c>
      <c r="K2815" s="5">
        <v>30051.67</v>
      </c>
      <c r="L2815" s="5">
        <v>30056.06</v>
      </c>
      <c r="M2815" s="5">
        <v>31148.33</v>
      </c>
      <c r="Q2815" s="5">
        <v>35722.46</v>
      </c>
      <c r="R2815" s="5">
        <v>35377.980000000003</v>
      </c>
      <c r="S2815" s="5">
        <v>36378.14</v>
      </c>
    </row>
    <row r="2816" spans="5:19" x14ac:dyDescent="0.25">
      <c r="E2816" s="5">
        <v>23234.98</v>
      </c>
      <c r="F2816" s="5">
        <v>23420.37</v>
      </c>
      <c r="G2816" s="5">
        <v>23617.97</v>
      </c>
      <c r="J2816" s="4">
        <v>23617.97</v>
      </c>
      <c r="K2816" s="5">
        <v>30011.17</v>
      </c>
      <c r="L2816" s="5">
        <v>30002.27</v>
      </c>
      <c r="M2816" s="5">
        <v>31080.23</v>
      </c>
      <c r="Q2816" s="5">
        <v>35640.53</v>
      </c>
      <c r="R2816" s="5">
        <v>35311</v>
      </c>
      <c r="S2816" s="5">
        <v>36354.269999999997</v>
      </c>
    </row>
    <row r="2817" spans="5:19" x14ac:dyDescent="0.25">
      <c r="E2817" s="5">
        <v>23231.22</v>
      </c>
      <c r="F2817" s="5">
        <v>23397.119999999999</v>
      </c>
      <c r="G2817" s="5">
        <v>23611.95</v>
      </c>
      <c r="J2817" s="4">
        <v>23611.95</v>
      </c>
      <c r="K2817" s="5">
        <v>29931.37</v>
      </c>
      <c r="L2817" s="5">
        <v>29958.78</v>
      </c>
      <c r="M2817" s="5">
        <v>30998.28</v>
      </c>
      <c r="Q2817" s="5">
        <v>35596.99</v>
      </c>
      <c r="R2817" s="5">
        <v>35223.089999999997</v>
      </c>
      <c r="S2817" s="5">
        <v>36281.120000000003</v>
      </c>
    </row>
    <row r="2818" spans="5:19" x14ac:dyDescent="0.25">
      <c r="E2818" s="5">
        <v>23217.57</v>
      </c>
      <c r="F2818" s="5">
        <v>23381.41</v>
      </c>
      <c r="G2818" s="5">
        <v>23594.959999999999</v>
      </c>
      <c r="J2818" s="4">
        <v>23594.959999999999</v>
      </c>
      <c r="K2818" s="5">
        <v>29889.14</v>
      </c>
      <c r="L2818" s="5">
        <v>29938.42</v>
      </c>
      <c r="M2818" s="5">
        <v>30875.15</v>
      </c>
      <c r="Q2818" s="5">
        <v>35554.71</v>
      </c>
      <c r="R2818" s="5">
        <v>35188.769999999997</v>
      </c>
      <c r="S2818" s="5">
        <v>36266.89</v>
      </c>
    </row>
    <row r="2819" spans="5:19" x14ac:dyDescent="0.25">
      <c r="E2819" s="5">
        <v>23210.69</v>
      </c>
      <c r="F2819" s="5">
        <v>23357.919999999998</v>
      </c>
      <c r="G2819" s="5">
        <v>23576.61</v>
      </c>
      <c r="J2819" s="4">
        <v>23576.61</v>
      </c>
      <c r="K2819" s="5">
        <v>29837.93</v>
      </c>
      <c r="L2819" s="5">
        <v>29913.98</v>
      </c>
      <c r="M2819" s="5">
        <v>30822.86</v>
      </c>
      <c r="Q2819" s="5">
        <v>35492.019999999997</v>
      </c>
      <c r="R2819" s="5">
        <v>35120.26</v>
      </c>
      <c r="S2819" s="5">
        <v>36171.5</v>
      </c>
    </row>
    <row r="2820" spans="5:19" x14ac:dyDescent="0.25">
      <c r="E2820" s="5">
        <v>23198.87</v>
      </c>
      <c r="F2820" s="5">
        <v>23350.68</v>
      </c>
      <c r="G2820" s="5">
        <v>23576.61</v>
      </c>
      <c r="J2820" s="4">
        <v>23576.61</v>
      </c>
      <c r="K2820" s="5">
        <v>29808.98</v>
      </c>
      <c r="L2820" s="5">
        <v>29859.86</v>
      </c>
      <c r="M2820" s="5">
        <v>30811.8</v>
      </c>
      <c r="Q2820" s="5">
        <v>35444.68</v>
      </c>
      <c r="R2820" s="5">
        <v>35098.839999999997</v>
      </c>
      <c r="S2820" s="5">
        <v>36096.550000000003</v>
      </c>
    </row>
    <row r="2821" spans="5:19" x14ac:dyDescent="0.25">
      <c r="E2821" s="5">
        <v>23186.91</v>
      </c>
      <c r="F2821" s="5">
        <v>23328.85</v>
      </c>
      <c r="G2821" s="5">
        <v>23572.43</v>
      </c>
      <c r="J2821" s="4">
        <v>23572.43</v>
      </c>
      <c r="K2821" s="5">
        <v>29786.55</v>
      </c>
      <c r="L2821" s="5">
        <v>29821.05</v>
      </c>
      <c r="M2821" s="5">
        <v>30791.61</v>
      </c>
      <c r="Q2821" s="5">
        <v>35353.040000000001</v>
      </c>
      <c r="R2821" s="5">
        <v>35030.379999999997</v>
      </c>
      <c r="S2821" s="5">
        <v>35966.21</v>
      </c>
    </row>
    <row r="2822" spans="5:19" x14ac:dyDescent="0.25">
      <c r="E2822" s="5">
        <v>23177.01</v>
      </c>
      <c r="F2822" s="5">
        <v>23324.400000000001</v>
      </c>
      <c r="G2822" s="5">
        <v>23572.39</v>
      </c>
      <c r="J2822" s="4">
        <v>23572.39</v>
      </c>
      <c r="K2822" s="5">
        <v>29747.45</v>
      </c>
      <c r="L2822" s="5">
        <v>29817.82</v>
      </c>
      <c r="M2822" s="5">
        <v>30717.01</v>
      </c>
      <c r="Q2822" s="5">
        <v>35332.26</v>
      </c>
      <c r="R2822" s="5">
        <v>35021.17</v>
      </c>
      <c r="S2822" s="5">
        <v>35879.71</v>
      </c>
    </row>
    <row r="2823" spans="5:19" x14ac:dyDescent="0.25">
      <c r="E2823" s="5">
        <v>23174.35</v>
      </c>
      <c r="F2823" s="5">
        <v>23311.51</v>
      </c>
      <c r="G2823" s="5">
        <v>23569.25</v>
      </c>
      <c r="J2823" s="4">
        <v>23569.25</v>
      </c>
      <c r="K2823" s="5">
        <v>29729.72</v>
      </c>
      <c r="L2823" s="5">
        <v>29794.880000000001</v>
      </c>
      <c r="M2823" s="5">
        <v>30667.5</v>
      </c>
      <c r="Q2823" s="5">
        <v>35300.46</v>
      </c>
      <c r="R2823" s="5">
        <v>34961.519999999997</v>
      </c>
      <c r="S2823" s="5">
        <v>35855.65</v>
      </c>
    </row>
    <row r="2824" spans="5:19" x14ac:dyDescent="0.25">
      <c r="E2824" s="5">
        <v>23172.560000000001</v>
      </c>
      <c r="F2824" s="5">
        <v>23298.13</v>
      </c>
      <c r="G2824" s="5">
        <v>23568.05</v>
      </c>
      <c r="J2824" s="4">
        <v>23568.05</v>
      </c>
      <c r="K2824" s="5">
        <v>29713.34</v>
      </c>
      <c r="L2824" s="5">
        <v>29786.39</v>
      </c>
      <c r="M2824" s="5">
        <v>30598.75</v>
      </c>
      <c r="Q2824" s="5">
        <v>35258.35</v>
      </c>
      <c r="R2824" s="5">
        <v>34932.559999999998</v>
      </c>
      <c r="S2824" s="5">
        <v>35808.31</v>
      </c>
    </row>
    <row r="2825" spans="5:19" x14ac:dyDescent="0.25">
      <c r="E2825" s="5">
        <v>23163.62</v>
      </c>
      <c r="F2825" s="5">
        <v>23259.91</v>
      </c>
      <c r="G2825" s="5">
        <v>23568.05</v>
      </c>
      <c r="J2825" s="4">
        <v>23568.05</v>
      </c>
      <c r="K2825" s="5">
        <v>29646.55</v>
      </c>
      <c r="L2825" s="5">
        <v>29765.88</v>
      </c>
      <c r="M2825" s="5">
        <v>30553.59</v>
      </c>
      <c r="Q2825" s="5">
        <v>35236.300000000003</v>
      </c>
      <c r="R2825" s="5">
        <v>34836.82</v>
      </c>
      <c r="S2825" s="5">
        <v>35778.03</v>
      </c>
    </row>
    <row r="2826" spans="5:19" x14ac:dyDescent="0.25">
      <c r="E2826" s="5">
        <v>23158.95</v>
      </c>
      <c r="F2826" s="5">
        <v>23256.78</v>
      </c>
      <c r="G2826" s="5">
        <v>23551.43</v>
      </c>
      <c r="J2826" s="4">
        <v>23551.43</v>
      </c>
      <c r="K2826" s="5">
        <v>29619.06</v>
      </c>
      <c r="L2826" s="5">
        <v>29728.47</v>
      </c>
      <c r="M2826" s="5">
        <v>30547.71</v>
      </c>
      <c r="Q2826" s="5">
        <v>35212.51</v>
      </c>
      <c r="R2826" s="5">
        <v>34802.080000000002</v>
      </c>
      <c r="S2826" s="5">
        <v>35749.699999999997</v>
      </c>
    </row>
    <row r="2827" spans="5:19" x14ac:dyDescent="0.25">
      <c r="E2827" s="5">
        <v>23151.37</v>
      </c>
      <c r="F2827" s="5">
        <v>23237.98</v>
      </c>
      <c r="G2827" s="5">
        <v>23543.94</v>
      </c>
      <c r="J2827" s="4">
        <v>23543.94</v>
      </c>
      <c r="K2827" s="5">
        <v>29567.89</v>
      </c>
      <c r="L2827" s="5">
        <v>29698.63</v>
      </c>
      <c r="M2827" s="5">
        <v>30526.66</v>
      </c>
      <c r="Q2827" s="5">
        <v>35188.06</v>
      </c>
      <c r="R2827" s="5">
        <v>34776.050000000003</v>
      </c>
      <c r="S2827" s="5">
        <v>35733.78</v>
      </c>
    </row>
    <row r="2828" spans="5:19" x14ac:dyDescent="0.25">
      <c r="E2828" s="5">
        <v>23145.57</v>
      </c>
      <c r="F2828" s="5">
        <v>23218.02</v>
      </c>
      <c r="G2828" s="5">
        <v>23542.97</v>
      </c>
      <c r="J2828" s="4">
        <v>23542.97</v>
      </c>
      <c r="K2828" s="5">
        <v>29520.99</v>
      </c>
      <c r="L2828" s="5">
        <v>29683.72</v>
      </c>
      <c r="M2828" s="5">
        <v>30515.98</v>
      </c>
      <c r="Q2828" s="5">
        <v>35147.800000000003</v>
      </c>
      <c r="R2828" s="5">
        <v>34752.31</v>
      </c>
      <c r="S2828" s="5">
        <v>35728.69</v>
      </c>
    </row>
    <row r="2829" spans="5:19" x14ac:dyDescent="0.25">
      <c r="E2829" s="5">
        <v>23138.62</v>
      </c>
      <c r="F2829" s="5">
        <v>23207.21</v>
      </c>
      <c r="G2829" s="5">
        <v>23530.76</v>
      </c>
      <c r="J2829" s="4">
        <v>23530.76</v>
      </c>
      <c r="K2829" s="5">
        <v>29447.1</v>
      </c>
      <c r="L2829" s="5">
        <v>29660.7</v>
      </c>
      <c r="M2829" s="5">
        <v>30463.05</v>
      </c>
      <c r="Q2829" s="5">
        <v>35102.39</v>
      </c>
      <c r="R2829" s="5">
        <v>34741.71</v>
      </c>
      <c r="S2829" s="5">
        <v>35699.54</v>
      </c>
    </row>
    <row r="2830" spans="5:19" x14ac:dyDescent="0.25">
      <c r="E2830" s="5">
        <v>23137.49</v>
      </c>
      <c r="F2830" s="5">
        <v>23206.29</v>
      </c>
      <c r="G2830" s="5">
        <v>23529.99</v>
      </c>
      <c r="J2830" s="4">
        <v>23529.99</v>
      </c>
      <c r="K2830" s="5">
        <v>29438.31</v>
      </c>
      <c r="L2830" s="5">
        <v>29651.03</v>
      </c>
      <c r="M2830" s="5">
        <v>30444.14</v>
      </c>
      <c r="Q2830" s="5">
        <v>35070.78</v>
      </c>
      <c r="R2830" s="5">
        <v>34716.86</v>
      </c>
      <c r="S2830" s="5">
        <v>35624.269999999997</v>
      </c>
    </row>
    <row r="2831" spans="5:19" x14ac:dyDescent="0.25">
      <c r="E2831" s="5">
        <v>23132.880000000001</v>
      </c>
      <c r="F2831" s="5">
        <v>23202.27</v>
      </c>
      <c r="G2831" s="5">
        <v>23529.99</v>
      </c>
      <c r="J2831" s="4">
        <v>23529.99</v>
      </c>
      <c r="K2831" s="5">
        <v>29405.01</v>
      </c>
      <c r="L2831" s="5">
        <v>29583.4</v>
      </c>
      <c r="M2831" s="5">
        <v>30441.94</v>
      </c>
      <c r="Q2831" s="5">
        <v>35067.879999999997</v>
      </c>
      <c r="R2831" s="5">
        <v>34708.370000000003</v>
      </c>
      <c r="S2831" s="5">
        <v>35608.89</v>
      </c>
    </row>
    <row r="2832" spans="5:19" x14ac:dyDescent="0.25">
      <c r="E2832" s="5">
        <v>23129.95</v>
      </c>
      <c r="F2832" s="5">
        <v>23202.27</v>
      </c>
      <c r="G2832" s="5">
        <v>23529.119999999999</v>
      </c>
      <c r="J2832" s="4">
        <v>23529.119999999999</v>
      </c>
      <c r="K2832" s="5">
        <v>29390.240000000002</v>
      </c>
      <c r="L2832" s="5">
        <v>29553.02</v>
      </c>
      <c r="M2832" s="5">
        <v>30434.14</v>
      </c>
      <c r="Q2832" s="5">
        <v>35047.660000000003</v>
      </c>
      <c r="R2832" s="5">
        <v>34669.5</v>
      </c>
      <c r="S2832" s="5">
        <v>35580.720000000001</v>
      </c>
    </row>
    <row r="2833" spans="5:19" x14ac:dyDescent="0.25">
      <c r="E2833" s="5">
        <v>23123.93</v>
      </c>
      <c r="F2833" s="5">
        <v>23196.02</v>
      </c>
      <c r="G2833" s="5">
        <v>23513.06</v>
      </c>
      <c r="J2833" s="4">
        <v>23513.06</v>
      </c>
      <c r="K2833" s="5">
        <v>29328.54</v>
      </c>
      <c r="L2833" s="5">
        <v>29544.06</v>
      </c>
      <c r="M2833" s="5">
        <v>30401.11</v>
      </c>
      <c r="Q2833" s="5">
        <v>35013.599999999999</v>
      </c>
      <c r="R2833" s="5">
        <v>34653.57</v>
      </c>
      <c r="S2833" s="5">
        <v>35580.379999999997</v>
      </c>
    </row>
    <row r="2834" spans="5:19" x14ac:dyDescent="0.25">
      <c r="E2834" s="5">
        <v>23123.83</v>
      </c>
      <c r="F2834" s="5">
        <v>23196.02</v>
      </c>
      <c r="G2834" s="5">
        <v>23513.06</v>
      </c>
      <c r="J2834" s="4">
        <v>23513.06</v>
      </c>
      <c r="K2834" s="5">
        <v>29296.44</v>
      </c>
      <c r="L2834" s="5">
        <v>29531.439999999999</v>
      </c>
      <c r="M2834" s="5">
        <v>30391.99</v>
      </c>
      <c r="Q2834" s="5">
        <v>34945.51</v>
      </c>
      <c r="R2834" s="5">
        <v>34640.29</v>
      </c>
      <c r="S2834" s="5">
        <v>35535.01</v>
      </c>
    </row>
    <row r="2835" spans="5:19" x14ac:dyDescent="0.25">
      <c r="E2835" s="5">
        <v>23117.51</v>
      </c>
      <c r="F2835" s="5">
        <v>23189.85</v>
      </c>
      <c r="G2835" s="5">
        <v>23478.880000000001</v>
      </c>
      <c r="J2835" s="4">
        <v>23478.880000000001</v>
      </c>
      <c r="K2835" s="5">
        <v>29273.72</v>
      </c>
      <c r="L2835" s="5">
        <v>29479.26</v>
      </c>
      <c r="M2835" s="5">
        <v>30333.82</v>
      </c>
      <c r="Q2835" s="5">
        <v>34930.339999999997</v>
      </c>
      <c r="R2835" s="5">
        <v>34619</v>
      </c>
      <c r="S2835" s="5">
        <v>35516.42</v>
      </c>
    </row>
    <row r="2836" spans="5:19" x14ac:dyDescent="0.25">
      <c r="E2836" s="5">
        <v>23117.51</v>
      </c>
      <c r="F2836" s="5">
        <v>23189.85</v>
      </c>
      <c r="G2836" s="5">
        <v>23471.06</v>
      </c>
      <c r="J2836" s="4">
        <v>23471.06</v>
      </c>
      <c r="K2836" s="5">
        <v>29261.16</v>
      </c>
      <c r="L2836" s="5">
        <v>29460.55</v>
      </c>
      <c r="M2836" s="5">
        <v>30284.17</v>
      </c>
      <c r="Q2836" s="5">
        <v>34911.68</v>
      </c>
      <c r="R2836" s="5">
        <v>34604.9</v>
      </c>
      <c r="S2836" s="5">
        <v>35516</v>
      </c>
    </row>
    <row r="2837" spans="5:19" x14ac:dyDescent="0.25">
      <c r="E2837" s="5">
        <v>23117.23</v>
      </c>
      <c r="F2837" s="5">
        <v>23189.85</v>
      </c>
      <c r="G2837" s="5">
        <v>23412.35</v>
      </c>
      <c r="J2837" s="4">
        <v>23412.35</v>
      </c>
      <c r="K2837" s="5">
        <v>29247.69</v>
      </c>
      <c r="L2837" s="5">
        <v>29455.14</v>
      </c>
      <c r="M2837" s="5">
        <v>30279.41</v>
      </c>
      <c r="Q2837" s="5">
        <v>34908.01</v>
      </c>
      <c r="R2837" s="5">
        <v>34599.19</v>
      </c>
      <c r="S2837" s="5">
        <v>35495.71</v>
      </c>
    </row>
    <row r="2838" spans="5:19" x14ac:dyDescent="0.25">
      <c r="E2838" s="5">
        <v>23111.8</v>
      </c>
      <c r="F2838" s="5">
        <v>23183.67</v>
      </c>
      <c r="G2838" s="5">
        <v>23412.35</v>
      </c>
      <c r="J2838" s="4">
        <v>23412.35</v>
      </c>
      <c r="K2838" s="5">
        <v>29232.76</v>
      </c>
      <c r="L2838" s="5">
        <v>29418.55</v>
      </c>
      <c r="M2838" s="5">
        <v>30266.84</v>
      </c>
      <c r="Q2838" s="5">
        <v>34873.74</v>
      </c>
      <c r="R2838" s="5">
        <v>34563.03</v>
      </c>
      <c r="S2838" s="5">
        <v>35468.410000000003</v>
      </c>
    </row>
    <row r="2839" spans="5:19" x14ac:dyDescent="0.25">
      <c r="E2839" s="5">
        <v>23109.13</v>
      </c>
      <c r="F2839" s="5">
        <v>23175.06</v>
      </c>
      <c r="G2839" s="5">
        <v>23411.89</v>
      </c>
      <c r="J2839" s="4">
        <v>23411.89</v>
      </c>
      <c r="K2839" s="5">
        <v>29230.13</v>
      </c>
      <c r="L2839" s="5">
        <v>29412.79</v>
      </c>
      <c r="M2839" s="5">
        <v>30244.13</v>
      </c>
      <c r="Q2839" s="5">
        <v>34852.99</v>
      </c>
      <c r="R2839" s="5">
        <v>34560.35</v>
      </c>
      <c r="S2839" s="5">
        <v>35457.660000000003</v>
      </c>
    </row>
    <row r="2840" spans="5:19" x14ac:dyDescent="0.25">
      <c r="E2840" s="5">
        <v>23105.46</v>
      </c>
      <c r="F2840" s="5">
        <v>23175.06</v>
      </c>
      <c r="G2840" s="5">
        <v>23406.35</v>
      </c>
      <c r="J2840" s="4">
        <v>23406.35</v>
      </c>
      <c r="K2840" s="5">
        <v>29230.13</v>
      </c>
      <c r="L2840" s="5">
        <v>29373.49</v>
      </c>
      <c r="M2840" s="5">
        <v>30236.720000000001</v>
      </c>
      <c r="Q2840" s="5">
        <v>34809.379999999997</v>
      </c>
      <c r="R2840" s="5">
        <v>34533.96</v>
      </c>
      <c r="S2840" s="5">
        <v>35439.919999999998</v>
      </c>
    </row>
    <row r="2841" spans="5:19" x14ac:dyDescent="0.25">
      <c r="E2841" s="5">
        <v>23105.46</v>
      </c>
      <c r="F2841" s="5">
        <v>23168.17</v>
      </c>
      <c r="G2841" s="5">
        <v>23405.02</v>
      </c>
      <c r="J2841" s="4">
        <v>23405.02</v>
      </c>
      <c r="K2841" s="5">
        <v>29199.3</v>
      </c>
      <c r="L2841" s="5">
        <v>29347.78</v>
      </c>
      <c r="M2841" s="5">
        <v>30233.55</v>
      </c>
      <c r="Q2841" s="5">
        <v>34802.230000000003</v>
      </c>
      <c r="R2841" s="5">
        <v>34533.33</v>
      </c>
      <c r="S2841" s="5">
        <v>35370.32</v>
      </c>
    </row>
    <row r="2842" spans="5:19" x14ac:dyDescent="0.25">
      <c r="E2842" s="5">
        <v>23105.46</v>
      </c>
      <c r="F2842" s="5">
        <v>23168.17</v>
      </c>
      <c r="G2842" s="5">
        <v>23405.02</v>
      </c>
      <c r="J2842" s="4">
        <v>23405.02</v>
      </c>
      <c r="K2842" s="5">
        <v>29171.7</v>
      </c>
      <c r="L2842" s="5">
        <v>29322.5</v>
      </c>
      <c r="M2842" s="5">
        <v>30204.75</v>
      </c>
      <c r="Q2842" s="5">
        <v>34777.67</v>
      </c>
      <c r="R2842" s="5">
        <v>34529.370000000003</v>
      </c>
      <c r="S2842" s="5">
        <v>35360.57</v>
      </c>
    </row>
    <row r="2843" spans="5:19" x14ac:dyDescent="0.25">
      <c r="E2843" s="5">
        <v>23105.46</v>
      </c>
      <c r="F2843" s="5">
        <v>23167.02</v>
      </c>
      <c r="G2843" s="5">
        <v>23403.79</v>
      </c>
      <c r="J2843" s="4">
        <v>23403.79</v>
      </c>
      <c r="K2843" s="5">
        <v>29158.93</v>
      </c>
      <c r="L2843" s="5">
        <v>29319.62</v>
      </c>
      <c r="M2843" s="5">
        <v>30204.17</v>
      </c>
      <c r="Q2843" s="5">
        <v>34727.839999999997</v>
      </c>
      <c r="R2843" s="5">
        <v>34517.300000000003</v>
      </c>
      <c r="S2843" s="5">
        <v>35360.57</v>
      </c>
    </row>
    <row r="2844" spans="5:19" x14ac:dyDescent="0.25">
      <c r="E2844" s="5">
        <v>23105.46</v>
      </c>
      <c r="F2844" s="5">
        <v>23160.52</v>
      </c>
      <c r="G2844" s="5">
        <v>23393.360000000001</v>
      </c>
      <c r="J2844" s="4">
        <v>23393.360000000001</v>
      </c>
      <c r="K2844" s="5">
        <v>29157.919999999998</v>
      </c>
      <c r="L2844" s="5">
        <v>29308.25</v>
      </c>
      <c r="M2844" s="5">
        <v>30203.56</v>
      </c>
      <c r="Q2844" s="5">
        <v>34693.69</v>
      </c>
      <c r="R2844" s="5">
        <v>34466.31</v>
      </c>
      <c r="S2844" s="5">
        <v>35360.57</v>
      </c>
    </row>
    <row r="2845" spans="5:19" x14ac:dyDescent="0.25">
      <c r="E2845" s="5">
        <v>23102.16</v>
      </c>
      <c r="F2845" s="5">
        <v>23156.31</v>
      </c>
      <c r="G2845" s="5">
        <v>23389.59</v>
      </c>
      <c r="J2845" s="4">
        <v>23389.59</v>
      </c>
      <c r="K2845" s="5">
        <v>29144.19</v>
      </c>
      <c r="L2845" s="5">
        <v>29289.4</v>
      </c>
      <c r="M2845" s="5">
        <v>30199.93</v>
      </c>
      <c r="Q2845" s="5">
        <v>34677.279999999999</v>
      </c>
      <c r="R2845" s="5">
        <v>34466.31</v>
      </c>
      <c r="S2845" s="5">
        <v>35334.21</v>
      </c>
    </row>
    <row r="2846" spans="5:19" x14ac:dyDescent="0.25">
      <c r="E2846" s="5">
        <v>23102.06</v>
      </c>
      <c r="F2846" s="5">
        <v>23154.28</v>
      </c>
      <c r="G2846" s="5">
        <v>23389.59</v>
      </c>
      <c r="J2846" s="4">
        <v>23389.59</v>
      </c>
      <c r="K2846" s="5">
        <v>29136.55</v>
      </c>
      <c r="L2846" s="5">
        <v>29262.48</v>
      </c>
      <c r="M2846" s="5">
        <v>30172.560000000001</v>
      </c>
      <c r="Q2846" s="5">
        <v>34651.599999999999</v>
      </c>
      <c r="R2846" s="5">
        <v>34449.9</v>
      </c>
      <c r="S2846" s="5">
        <v>35327.93</v>
      </c>
    </row>
    <row r="2847" spans="5:19" x14ac:dyDescent="0.25">
      <c r="E2847" s="5">
        <v>23102.06</v>
      </c>
      <c r="F2847" s="5">
        <v>23152.45</v>
      </c>
      <c r="G2847" s="5">
        <v>23389.59</v>
      </c>
      <c r="J2847" s="4">
        <v>23389.59</v>
      </c>
      <c r="K2847" s="5">
        <v>29127.18</v>
      </c>
      <c r="L2847" s="5">
        <v>29258.63</v>
      </c>
      <c r="M2847" s="5">
        <v>30169.94</v>
      </c>
      <c r="Q2847" s="5">
        <v>34651.599999999999</v>
      </c>
      <c r="R2847" s="5">
        <v>34443.040000000001</v>
      </c>
      <c r="S2847" s="5">
        <v>35318.550000000003</v>
      </c>
    </row>
    <row r="2848" spans="5:19" x14ac:dyDescent="0.25">
      <c r="E2848" s="5">
        <v>23098.58</v>
      </c>
      <c r="F2848" s="5">
        <v>23150.05</v>
      </c>
      <c r="G2848" s="5">
        <v>23389.59</v>
      </c>
      <c r="J2848" s="4">
        <v>23389.59</v>
      </c>
      <c r="K2848" s="5">
        <v>29121.72</v>
      </c>
      <c r="L2848" s="5">
        <v>29256.04</v>
      </c>
      <c r="M2848" s="5">
        <v>30166.14</v>
      </c>
      <c r="Q2848" s="5">
        <v>34603.14</v>
      </c>
      <c r="R2848" s="5">
        <v>34417.17</v>
      </c>
      <c r="S2848" s="5">
        <v>35304.480000000003</v>
      </c>
    </row>
    <row r="2849" spans="5:19" x14ac:dyDescent="0.25">
      <c r="E2849" s="5">
        <v>23097.040000000001</v>
      </c>
      <c r="F2849" s="5">
        <v>23149.95</v>
      </c>
      <c r="G2849" s="5">
        <v>23384.63</v>
      </c>
      <c r="J2849" s="4">
        <v>23384.63</v>
      </c>
      <c r="K2849" s="5">
        <v>29114.82</v>
      </c>
      <c r="L2849" s="5">
        <v>29247.119999999999</v>
      </c>
      <c r="M2849" s="5">
        <v>30166.14</v>
      </c>
      <c r="Q2849" s="5">
        <v>34579.279999999999</v>
      </c>
      <c r="R2849" s="5">
        <v>34389.56</v>
      </c>
      <c r="S2849" s="5">
        <v>35291.26</v>
      </c>
    </row>
    <row r="2850" spans="5:19" x14ac:dyDescent="0.25">
      <c r="E2850" s="5">
        <v>23097.040000000001</v>
      </c>
      <c r="F2850" s="5">
        <v>23149.95</v>
      </c>
      <c r="G2850" s="5">
        <v>23384.63</v>
      </c>
      <c r="J2850" s="4">
        <v>23384.63</v>
      </c>
      <c r="K2850" s="5">
        <v>29100.73</v>
      </c>
      <c r="L2850" s="5">
        <v>29193.37</v>
      </c>
      <c r="M2850" s="5">
        <v>30144.38</v>
      </c>
      <c r="Q2850" s="5">
        <v>34575.06</v>
      </c>
      <c r="R2850" s="5">
        <v>34373.800000000003</v>
      </c>
      <c r="S2850" s="5">
        <v>35274.43</v>
      </c>
    </row>
    <row r="2851" spans="5:19" x14ac:dyDescent="0.25">
      <c r="E2851" s="5">
        <v>23093.95</v>
      </c>
      <c r="F2851" s="5">
        <v>23148.080000000002</v>
      </c>
      <c r="G2851" s="5">
        <v>23383.96</v>
      </c>
      <c r="J2851" s="4">
        <v>23383.96</v>
      </c>
      <c r="K2851" s="5">
        <v>29099.21</v>
      </c>
      <c r="L2851" s="5">
        <v>29188.66</v>
      </c>
      <c r="M2851" s="5">
        <v>30144.32</v>
      </c>
      <c r="Q2851" s="5">
        <v>34550.339999999997</v>
      </c>
      <c r="R2851" s="5">
        <v>34335.089999999997</v>
      </c>
      <c r="S2851" s="5">
        <v>35264.129999999997</v>
      </c>
    </row>
    <row r="2852" spans="5:19" x14ac:dyDescent="0.25">
      <c r="E2852" s="5">
        <v>23092.94</v>
      </c>
      <c r="F2852" s="5">
        <v>23136.52</v>
      </c>
      <c r="G2852" s="5">
        <v>23383.96</v>
      </c>
      <c r="J2852" s="4">
        <v>23383.96</v>
      </c>
      <c r="K2852" s="5">
        <v>29096.01</v>
      </c>
      <c r="L2852" s="5">
        <v>29184.34</v>
      </c>
      <c r="M2852" s="5">
        <v>30142.26</v>
      </c>
      <c r="Q2852" s="5">
        <v>34525.760000000002</v>
      </c>
      <c r="R2852" s="5">
        <v>34330.65</v>
      </c>
      <c r="S2852" s="5">
        <v>35254.589999999997</v>
      </c>
    </row>
    <row r="2853" spans="5:19" x14ac:dyDescent="0.25">
      <c r="E2853" s="5">
        <v>23092.94</v>
      </c>
      <c r="F2853" s="5">
        <v>23133.31</v>
      </c>
      <c r="G2853" s="5">
        <v>23383.83</v>
      </c>
      <c r="J2853" s="4">
        <v>23383.83</v>
      </c>
      <c r="K2853" s="5">
        <v>29086.41</v>
      </c>
      <c r="L2853" s="5">
        <v>29177.55</v>
      </c>
      <c r="M2853" s="5">
        <v>30137.94</v>
      </c>
      <c r="Q2853" s="5">
        <v>34525.07</v>
      </c>
      <c r="R2853" s="5">
        <v>34330.65</v>
      </c>
      <c r="S2853" s="5">
        <v>35254.589999999997</v>
      </c>
    </row>
    <row r="2854" spans="5:19" x14ac:dyDescent="0.25">
      <c r="E2854" s="5">
        <v>23091.32</v>
      </c>
      <c r="F2854" s="5">
        <v>23133.31</v>
      </c>
      <c r="G2854" s="5">
        <v>23373.39</v>
      </c>
      <c r="J2854" s="4">
        <v>23373.39</v>
      </c>
      <c r="K2854" s="5">
        <v>29076.23</v>
      </c>
      <c r="L2854" s="5">
        <v>29160.720000000001</v>
      </c>
      <c r="M2854" s="5">
        <v>30135.1</v>
      </c>
      <c r="Q2854" s="5">
        <v>34493.94</v>
      </c>
      <c r="R2854" s="5">
        <v>34304.65</v>
      </c>
      <c r="S2854" s="5">
        <v>35249.71</v>
      </c>
    </row>
    <row r="2855" spans="5:19" x14ac:dyDescent="0.25">
      <c r="E2855" s="5">
        <v>23091.32</v>
      </c>
      <c r="F2855" s="5">
        <v>23124.63</v>
      </c>
      <c r="G2855" s="5">
        <v>23373.39</v>
      </c>
      <c r="J2855" s="4">
        <v>23373.39</v>
      </c>
      <c r="K2855" s="5">
        <v>29066.18</v>
      </c>
      <c r="L2855" s="5">
        <v>29150</v>
      </c>
      <c r="M2855" s="5">
        <v>30111.43</v>
      </c>
      <c r="Q2855" s="5">
        <v>34458.65</v>
      </c>
      <c r="R2855" s="5">
        <v>34300.629999999997</v>
      </c>
      <c r="S2855" s="5">
        <v>35220.300000000003</v>
      </c>
    </row>
    <row r="2856" spans="5:19" x14ac:dyDescent="0.25">
      <c r="E2856" s="5">
        <v>23091.32</v>
      </c>
      <c r="F2856" s="5">
        <v>23124.63</v>
      </c>
      <c r="G2856" s="5">
        <v>23366.12</v>
      </c>
      <c r="J2856" s="4">
        <v>23366.12</v>
      </c>
      <c r="K2856" s="5">
        <v>29065.91</v>
      </c>
      <c r="L2856" s="5">
        <v>29146.29</v>
      </c>
      <c r="M2856" s="5">
        <v>30099.82</v>
      </c>
      <c r="Q2856" s="5">
        <v>34457.629999999997</v>
      </c>
      <c r="R2856" s="5">
        <v>34283.67</v>
      </c>
      <c r="S2856" s="5">
        <v>35200.519999999997</v>
      </c>
    </row>
    <row r="2857" spans="5:19" x14ac:dyDescent="0.25">
      <c r="E2857" s="5">
        <v>23090.5</v>
      </c>
      <c r="F2857" s="5">
        <v>23088.11</v>
      </c>
      <c r="G2857" s="5">
        <v>23366.080000000002</v>
      </c>
      <c r="J2857" s="4">
        <v>23366.080000000002</v>
      </c>
      <c r="K2857" s="5">
        <v>29059.040000000001</v>
      </c>
      <c r="L2857" s="5">
        <v>29143.93</v>
      </c>
      <c r="M2857" s="5">
        <v>30099.14</v>
      </c>
      <c r="Q2857" s="5">
        <v>34452.68</v>
      </c>
      <c r="R2857" s="5">
        <v>34262.769999999997</v>
      </c>
      <c r="S2857" s="5">
        <v>35136.17</v>
      </c>
    </row>
    <row r="2858" spans="5:19" x14ac:dyDescent="0.25">
      <c r="E2858" s="5">
        <v>23089.1</v>
      </c>
      <c r="F2858" s="5">
        <v>23075.57</v>
      </c>
      <c r="G2858" s="5">
        <v>23366.080000000002</v>
      </c>
      <c r="J2858" s="4">
        <v>23366.080000000002</v>
      </c>
      <c r="K2858" s="5">
        <v>29054.05</v>
      </c>
      <c r="L2858" s="5">
        <v>29137.45</v>
      </c>
      <c r="M2858" s="5">
        <v>30090.85</v>
      </c>
      <c r="Q2858" s="5">
        <v>34449.11</v>
      </c>
      <c r="R2858" s="5">
        <v>34260.89</v>
      </c>
      <c r="S2858" s="5">
        <v>35117.410000000003</v>
      </c>
    </row>
    <row r="2859" spans="5:19" x14ac:dyDescent="0.25">
      <c r="E2859" s="5">
        <v>23089.1</v>
      </c>
      <c r="F2859" s="5">
        <v>23075.57</v>
      </c>
      <c r="G2859" s="5">
        <v>23366.080000000002</v>
      </c>
      <c r="J2859" s="4">
        <v>23366.080000000002</v>
      </c>
      <c r="K2859" s="5">
        <v>29041.81</v>
      </c>
      <c r="L2859" s="5">
        <v>29137.45</v>
      </c>
      <c r="M2859" s="5">
        <v>30065.74</v>
      </c>
      <c r="Q2859" s="5">
        <v>34398.699999999997</v>
      </c>
      <c r="R2859" s="5">
        <v>34248.76</v>
      </c>
      <c r="S2859" s="5">
        <v>35096.5</v>
      </c>
    </row>
    <row r="2860" spans="5:19" x14ac:dyDescent="0.25">
      <c r="E2860" s="5">
        <v>23088</v>
      </c>
      <c r="F2860" s="5">
        <v>23075.57</v>
      </c>
      <c r="G2860" s="5">
        <v>23366.080000000002</v>
      </c>
      <c r="J2860" s="4">
        <v>23366.080000000002</v>
      </c>
      <c r="K2860" s="5">
        <v>29032.84</v>
      </c>
      <c r="L2860" s="5">
        <v>29135.71</v>
      </c>
      <c r="M2860" s="5">
        <v>30054.13</v>
      </c>
      <c r="Q2860" s="5">
        <v>34396.080000000002</v>
      </c>
      <c r="R2860" s="5">
        <v>34230.5</v>
      </c>
      <c r="S2860" s="5">
        <v>35095.15</v>
      </c>
    </row>
    <row r="2861" spans="5:19" x14ac:dyDescent="0.25">
      <c r="E2861" s="5">
        <v>23074.14</v>
      </c>
      <c r="F2861" s="5">
        <v>23075.47</v>
      </c>
      <c r="G2861" s="5">
        <v>23366.080000000002</v>
      </c>
      <c r="J2861" s="4">
        <v>23366.080000000002</v>
      </c>
      <c r="K2861" s="5">
        <v>29032.84</v>
      </c>
      <c r="L2861" s="5">
        <v>29130.959999999999</v>
      </c>
      <c r="M2861" s="5">
        <v>30050.16</v>
      </c>
      <c r="Q2861" s="5">
        <v>34376.26</v>
      </c>
      <c r="R2861" s="5">
        <v>34190.29</v>
      </c>
      <c r="S2861" s="5">
        <v>35083.910000000003</v>
      </c>
    </row>
    <row r="2862" spans="5:19" x14ac:dyDescent="0.25">
      <c r="E2862" s="5">
        <v>23071.360000000001</v>
      </c>
      <c r="F2862" s="5">
        <v>23075.47</v>
      </c>
      <c r="G2862" s="5">
        <v>23366.080000000002</v>
      </c>
      <c r="J2862" s="4">
        <v>23366.080000000002</v>
      </c>
      <c r="K2862" s="5">
        <v>29027.78</v>
      </c>
      <c r="L2862" s="5">
        <v>29088.75</v>
      </c>
      <c r="M2862" s="5">
        <v>30038.79</v>
      </c>
      <c r="Q2862" s="5">
        <v>34365.15</v>
      </c>
      <c r="R2862" s="5">
        <v>34138.35</v>
      </c>
      <c r="S2862" s="5">
        <v>35083.910000000003</v>
      </c>
    </row>
    <row r="2863" spans="5:19" x14ac:dyDescent="0.25">
      <c r="E2863" s="5">
        <v>23071.360000000001</v>
      </c>
      <c r="F2863" s="5">
        <v>23070.400000000001</v>
      </c>
      <c r="G2863" s="5">
        <v>23366.080000000002</v>
      </c>
      <c r="J2863" s="4">
        <v>23366.080000000002</v>
      </c>
      <c r="K2863" s="5">
        <v>29019.64</v>
      </c>
      <c r="L2863" s="5">
        <v>29087.17</v>
      </c>
      <c r="M2863" s="5">
        <v>30031.41</v>
      </c>
      <c r="Q2863" s="5">
        <v>34357.51</v>
      </c>
      <c r="R2863" s="5">
        <v>34133.06</v>
      </c>
      <c r="S2863" s="5">
        <v>35083.910000000003</v>
      </c>
    </row>
    <row r="2864" spans="5:19" x14ac:dyDescent="0.25">
      <c r="E2864" s="5">
        <v>23071.360000000001</v>
      </c>
      <c r="F2864" s="5">
        <v>23068.11</v>
      </c>
      <c r="G2864" s="5">
        <v>23364.45</v>
      </c>
      <c r="J2864" s="4">
        <v>23364.45</v>
      </c>
      <c r="K2864" s="5">
        <v>29019.64</v>
      </c>
      <c r="L2864" s="5">
        <v>29082.19</v>
      </c>
      <c r="M2864" s="5">
        <v>30031.41</v>
      </c>
      <c r="Q2864" s="5">
        <v>34335.22</v>
      </c>
      <c r="R2864" s="5">
        <v>34117.58</v>
      </c>
      <c r="S2864" s="5">
        <v>35062.199999999997</v>
      </c>
    </row>
    <row r="2865" spans="5:19" x14ac:dyDescent="0.25">
      <c r="E2865" s="5">
        <v>23071.360000000001</v>
      </c>
      <c r="F2865" s="5">
        <v>23068.11</v>
      </c>
      <c r="G2865" s="5">
        <v>23360.95</v>
      </c>
      <c r="J2865" s="4">
        <v>23360.95</v>
      </c>
      <c r="K2865" s="5">
        <v>29012.82</v>
      </c>
      <c r="L2865" s="5">
        <v>29077.27</v>
      </c>
      <c r="M2865" s="5">
        <v>30018.93</v>
      </c>
      <c r="Q2865" s="5">
        <v>34325.089999999997</v>
      </c>
      <c r="R2865" s="5">
        <v>34117.58</v>
      </c>
      <c r="S2865" s="5">
        <v>35061.5</v>
      </c>
    </row>
    <row r="2866" spans="5:19" x14ac:dyDescent="0.25">
      <c r="E2866" s="5">
        <v>23069.53</v>
      </c>
      <c r="F2866" s="5">
        <v>23068.11</v>
      </c>
      <c r="G2866" s="5">
        <v>23359.42</v>
      </c>
      <c r="J2866" s="4">
        <v>23359.42</v>
      </c>
      <c r="K2866" s="5">
        <v>29009.86</v>
      </c>
      <c r="L2866" s="5">
        <v>29073.65</v>
      </c>
      <c r="M2866" s="5">
        <v>30009.68</v>
      </c>
      <c r="Q2866" s="5">
        <v>34295.660000000003</v>
      </c>
      <c r="R2866" s="5">
        <v>34109.75</v>
      </c>
      <c r="S2866" s="5">
        <v>35033.81</v>
      </c>
    </row>
    <row r="2867" spans="5:19" x14ac:dyDescent="0.25">
      <c r="E2867" s="5">
        <v>23069.53</v>
      </c>
      <c r="F2867" s="5">
        <v>23064.15</v>
      </c>
      <c r="G2867" s="5">
        <v>23359.42</v>
      </c>
      <c r="J2867" s="4">
        <v>23359.42</v>
      </c>
      <c r="K2867" s="5">
        <v>29009.42</v>
      </c>
      <c r="L2867" s="5">
        <v>29066.86</v>
      </c>
      <c r="M2867" s="5">
        <v>30008.13</v>
      </c>
      <c r="Q2867" s="5">
        <v>34268.39</v>
      </c>
      <c r="R2867" s="5">
        <v>34087.699999999997</v>
      </c>
      <c r="S2867" s="5">
        <v>35024.370000000003</v>
      </c>
    </row>
    <row r="2868" spans="5:19" x14ac:dyDescent="0.25">
      <c r="E2868" s="5">
        <v>23065.19</v>
      </c>
      <c r="F2868" s="5">
        <v>23064.15</v>
      </c>
      <c r="G2868" s="5">
        <v>23353.29</v>
      </c>
      <c r="J2868" s="4">
        <v>23353.29</v>
      </c>
      <c r="K2868" s="5">
        <v>28998.37</v>
      </c>
      <c r="L2868" s="5">
        <v>29062.07</v>
      </c>
      <c r="M2868" s="5">
        <v>30008.13</v>
      </c>
      <c r="Q2868" s="5">
        <v>34267.550000000003</v>
      </c>
      <c r="R2868" s="5">
        <v>34087.699999999997</v>
      </c>
      <c r="S2868" s="5">
        <v>35013.15</v>
      </c>
    </row>
    <row r="2869" spans="5:19" x14ac:dyDescent="0.25">
      <c r="E2869" s="5">
        <v>23063.42</v>
      </c>
      <c r="F2869" s="5">
        <v>23064.15</v>
      </c>
      <c r="G2869" s="5">
        <v>23347.14</v>
      </c>
      <c r="J2869" s="4">
        <v>23347.14</v>
      </c>
      <c r="K2869" s="5">
        <v>28995.119999999999</v>
      </c>
      <c r="L2869" s="5">
        <v>29049.38</v>
      </c>
      <c r="M2869" s="5">
        <v>30004.54</v>
      </c>
      <c r="Q2869" s="5">
        <v>34244.839999999997</v>
      </c>
      <c r="R2869" s="5">
        <v>34081.25</v>
      </c>
      <c r="S2869" s="5">
        <v>35013.15</v>
      </c>
    </row>
    <row r="2870" spans="5:19" x14ac:dyDescent="0.25">
      <c r="E2870" s="5">
        <v>23062.400000000001</v>
      </c>
      <c r="F2870" s="5">
        <v>23060.91</v>
      </c>
      <c r="G2870" s="5">
        <v>23347.14</v>
      </c>
      <c r="J2870" s="4">
        <v>23347.14</v>
      </c>
      <c r="K2870" s="5">
        <v>28995.119999999999</v>
      </c>
      <c r="L2870" s="5">
        <v>29049.38</v>
      </c>
      <c r="M2870" s="5">
        <v>29997.18</v>
      </c>
      <c r="Q2870" s="5">
        <v>34240.410000000003</v>
      </c>
      <c r="R2870" s="5">
        <v>34041.82</v>
      </c>
      <c r="S2870" s="5">
        <v>35013.15</v>
      </c>
    </row>
    <row r="2871" spans="5:19" x14ac:dyDescent="0.25">
      <c r="E2871" s="5">
        <v>23061</v>
      </c>
      <c r="F2871" s="5">
        <v>23060.19</v>
      </c>
      <c r="G2871" s="5">
        <v>23342.27</v>
      </c>
      <c r="J2871" s="4">
        <v>23342.27</v>
      </c>
      <c r="K2871" s="5">
        <v>28989.119999999999</v>
      </c>
      <c r="L2871" s="5">
        <v>29042.27</v>
      </c>
      <c r="M2871" s="5">
        <v>29964.63</v>
      </c>
      <c r="Q2871" s="5">
        <v>34232.22</v>
      </c>
      <c r="R2871" s="5">
        <v>34036.85</v>
      </c>
      <c r="S2871" s="5">
        <v>34996.870000000003</v>
      </c>
    </row>
    <row r="2872" spans="5:19" x14ac:dyDescent="0.25">
      <c r="E2872" s="5">
        <v>23061</v>
      </c>
      <c r="F2872" s="5">
        <v>23056.63</v>
      </c>
      <c r="G2872" s="5">
        <v>23342.27</v>
      </c>
      <c r="J2872" s="4">
        <v>23342.27</v>
      </c>
      <c r="K2872" s="5">
        <v>28985.39</v>
      </c>
      <c r="L2872" s="5">
        <v>29025.19</v>
      </c>
      <c r="M2872" s="5">
        <v>29964.63</v>
      </c>
      <c r="Q2872" s="5">
        <v>34229.449999999997</v>
      </c>
      <c r="R2872" s="5">
        <v>34035.279999999999</v>
      </c>
      <c r="S2872" s="5">
        <v>34982.82</v>
      </c>
    </row>
    <row r="2873" spans="5:19" x14ac:dyDescent="0.25">
      <c r="E2873" s="5">
        <v>23061</v>
      </c>
      <c r="F2873" s="5">
        <v>23052.49</v>
      </c>
      <c r="G2873" s="5">
        <v>23342.27</v>
      </c>
      <c r="J2873" s="4">
        <v>23342.27</v>
      </c>
      <c r="K2873" s="5">
        <v>28977.439999999999</v>
      </c>
      <c r="L2873" s="5">
        <v>29025.19</v>
      </c>
      <c r="M2873" s="5">
        <v>29964.63</v>
      </c>
      <c r="Q2873" s="5">
        <v>34220.199999999997</v>
      </c>
      <c r="R2873" s="5">
        <v>34035.279999999999</v>
      </c>
      <c r="S2873" s="5">
        <v>34982.82</v>
      </c>
    </row>
    <row r="2874" spans="5:19" x14ac:dyDescent="0.25">
      <c r="E2874" s="5">
        <v>23061</v>
      </c>
      <c r="F2874" s="5">
        <v>23052.49</v>
      </c>
      <c r="G2874" s="5">
        <v>23342.27</v>
      </c>
      <c r="J2874" s="4">
        <v>23342.27</v>
      </c>
      <c r="K2874" s="5">
        <v>28975.53</v>
      </c>
      <c r="L2874" s="5">
        <v>29021.15</v>
      </c>
      <c r="M2874" s="5">
        <v>29963.95</v>
      </c>
      <c r="Q2874" s="5">
        <v>34214.46</v>
      </c>
      <c r="R2874" s="5">
        <v>33994.94</v>
      </c>
      <c r="S2874" s="5">
        <v>34965.81</v>
      </c>
    </row>
    <row r="2875" spans="5:19" x14ac:dyDescent="0.25">
      <c r="E2875" s="5">
        <v>23061</v>
      </c>
      <c r="F2875" s="5">
        <v>23042.46</v>
      </c>
      <c r="G2875" s="5">
        <v>23342.27</v>
      </c>
      <c r="J2875" s="4">
        <v>23342.27</v>
      </c>
      <c r="K2875" s="5">
        <v>28965.03</v>
      </c>
      <c r="L2875" s="5">
        <v>29009</v>
      </c>
      <c r="M2875" s="5">
        <v>29963.94</v>
      </c>
      <c r="Q2875" s="5">
        <v>34214.46</v>
      </c>
      <c r="R2875" s="5">
        <v>33993.24</v>
      </c>
      <c r="S2875" s="5">
        <v>34954.97</v>
      </c>
    </row>
    <row r="2876" spans="5:19" x14ac:dyDescent="0.25">
      <c r="E2876" s="5">
        <v>23061</v>
      </c>
      <c r="F2876" s="5">
        <v>23042.46</v>
      </c>
      <c r="G2876" s="5">
        <v>23323.53</v>
      </c>
      <c r="J2876" s="4">
        <v>23323.53</v>
      </c>
      <c r="K2876" s="5">
        <v>28961.09</v>
      </c>
      <c r="L2876" s="5">
        <v>28990.54</v>
      </c>
      <c r="M2876" s="5">
        <v>29951.52</v>
      </c>
      <c r="Q2876" s="5">
        <v>34211.949999999997</v>
      </c>
      <c r="R2876" s="5">
        <v>33989.050000000003</v>
      </c>
      <c r="S2876" s="5">
        <v>34953.03</v>
      </c>
    </row>
    <row r="2877" spans="5:19" x14ac:dyDescent="0.25">
      <c r="E2877" s="5">
        <v>23061</v>
      </c>
      <c r="F2877" s="5">
        <v>23042.09</v>
      </c>
      <c r="G2877" s="5">
        <v>23323.53</v>
      </c>
      <c r="J2877" s="4">
        <v>23323.53</v>
      </c>
      <c r="K2877" s="5">
        <v>28961.09</v>
      </c>
      <c r="L2877" s="5">
        <v>28982.76</v>
      </c>
      <c r="M2877" s="5">
        <v>29951.52</v>
      </c>
      <c r="Q2877" s="5">
        <v>34204.53</v>
      </c>
      <c r="R2877" s="5">
        <v>33989.050000000003</v>
      </c>
      <c r="S2877" s="5">
        <v>34927.51</v>
      </c>
    </row>
    <row r="2878" spans="5:19" x14ac:dyDescent="0.25">
      <c r="E2878" s="5">
        <v>23061</v>
      </c>
      <c r="F2878" s="5">
        <v>23042.09</v>
      </c>
      <c r="G2878" s="5">
        <v>23323.53</v>
      </c>
      <c r="J2878" s="4">
        <v>23323.53</v>
      </c>
      <c r="K2878" s="5">
        <v>28955.8</v>
      </c>
      <c r="L2878" s="5">
        <v>28954.69</v>
      </c>
      <c r="M2878" s="5">
        <v>29943.43</v>
      </c>
      <c r="Q2878" s="5">
        <v>34195.78</v>
      </c>
      <c r="R2878" s="5">
        <v>33989.050000000003</v>
      </c>
      <c r="S2878" s="5">
        <v>34911.15</v>
      </c>
    </row>
    <row r="2879" spans="5:19" x14ac:dyDescent="0.25">
      <c r="E2879" s="5">
        <v>23061</v>
      </c>
      <c r="F2879" s="5">
        <v>23042.09</v>
      </c>
      <c r="G2879" s="5">
        <v>23323.53</v>
      </c>
      <c r="J2879" s="4">
        <v>23323.53</v>
      </c>
      <c r="K2879" s="5">
        <v>28955.62</v>
      </c>
      <c r="L2879" s="5">
        <v>28952.19</v>
      </c>
      <c r="M2879" s="5">
        <v>29939.18</v>
      </c>
      <c r="Q2879" s="5">
        <v>34193.18</v>
      </c>
      <c r="R2879" s="5">
        <v>33975.56</v>
      </c>
      <c r="S2879" s="5">
        <v>34911.15</v>
      </c>
    </row>
    <row r="2880" spans="5:19" x14ac:dyDescent="0.25">
      <c r="E2880" s="5">
        <v>23060.6</v>
      </c>
      <c r="F2880" s="5">
        <v>23035.42</v>
      </c>
      <c r="G2880" s="5">
        <v>23323.53</v>
      </c>
      <c r="J2880" s="4">
        <v>23323.53</v>
      </c>
      <c r="K2880" s="5">
        <v>28954.080000000002</v>
      </c>
      <c r="L2880" s="5">
        <v>28944.84</v>
      </c>
      <c r="M2880" s="5">
        <v>29920.57</v>
      </c>
      <c r="Q2880" s="5">
        <v>34192.92</v>
      </c>
      <c r="R2880" s="5">
        <v>33970.36</v>
      </c>
      <c r="S2880" s="5">
        <v>34910.080000000002</v>
      </c>
    </row>
    <row r="2881" spans="5:19" x14ac:dyDescent="0.25">
      <c r="E2881" s="5">
        <v>23058.78</v>
      </c>
      <c r="F2881" s="5">
        <v>23035.42</v>
      </c>
      <c r="G2881" s="5">
        <v>23323.53</v>
      </c>
      <c r="J2881" s="4">
        <v>23323.53</v>
      </c>
      <c r="K2881" s="5">
        <v>28947.37</v>
      </c>
      <c r="L2881" s="5">
        <v>28941.27</v>
      </c>
      <c r="M2881" s="5">
        <v>29913.73</v>
      </c>
      <c r="Q2881" s="5">
        <v>34192.089999999997</v>
      </c>
      <c r="R2881" s="5">
        <v>33964.31</v>
      </c>
      <c r="S2881" s="5">
        <v>34907.82</v>
      </c>
    </row>
    <row r="2882" spans="5:19" x14ac:dyDescent="0.25">
      <c r="E2882" s="5">
        <v>23057.48</v>
      </c>
      <c r="F2882" s="5">
        <v>23035.42</v>
      </c>
      <c r="G2882" s="5">
        <v>23323.53</v>
      </c>
      <c r="J2882" s="4">
        <v>23323.53</v>
      </c>
      <c r="K2882" s="5">
        <v>28940.12</v>
      </c>
      <c r="L2882" s="5">
        <v>28941.27</v>
      </c>
      <c r="M2882" s="5">
        <v>29902.29</v>
      </c>
      <c r="Q2882" s="5">
        <v>34188.76</v>
      </c>
      <c r="R2882" s="5">
        <v>33963.019999999997</v>
      </c>
      <c r="S2882" s="5">
        <v>34893.69</v>
      </c>
    </row>
    <row r="2883" spans="5:19" x14ac:dyDescent="0.25">
      <c r="E2883" s="5">
        <v>23052.13</v>
      </c>
      <c r="F2883" s="5">
        <v>23028.92</v>
      </c>
      <c r="G2883" s="5">
        <v>23319.02</v>
      </c>
      <c r="J2883" s="4">
        <v>23319.02</v>
      </c>
      <c r="K2883" s="5">
        <v>28939.22</v>
      </c>
      <c r="L2883" s="5">
        <v>28940.959999999999</v>
      </c>
      <c r="M2883" s="5">
        <v>29900.39</v>
      </c>
      <c r="Q2883" s="5">
        <v>34186.959999999999</v>
      </c>
      <c r="R2883" s="5">
        <v>33935.79</v>
      </c>
      <c r="S2883" s="5">
        <v>34893.69</v>
      </c>
    </row>
    <row r="2884" spans="5:19" x14ac:dyDescent="0.25">
      <c r="E2884" s="5">
        <v>23052.13</v>
      </c>
      <c r="F2884" s="5">
        <v>23028.92</v>
      </c>
      <c r="G2884" s="5">
        <v>23319.02</v>
      </c>
      <c r="J2884" s="4">
        <v>23319.02</v>
      </c>
      <c r="K2884" s="5">
        <v>28934.09</v>
      </c>
      <c r="L2884" s="5">
        <v>28939.94</v>
      </c>
      <c r="M2884" s="5">
        <v>29899.58</v>
      </c>
      <c r="Q2884" s="5">
        <v>34186.959999999999</v>
      </c>
      <c r="R2884" s="5">
        <v>33930.36</v>
      </c>
      <c r="S2884" s="5">
        <v>34891</v>
      </c>
    </row>
    <row r="2885" spans="5:19" x14ac:dyDescent="0.25">
      <c r="E2885" s="5">
        <v>23048.32</v>
      </c>
      <c r="F2885" s="5">
        <v>23028.92</v>
      </c>
      <c r="G2885" s="5">
        <v>23319.02</v>
      </c>
      <c r="J2885" s="4">
        <v>23319.02</v>
      </c>
      <c r="K2885" s="5">
        <v>28930.42</v>
      </c>
      <c r="L2885" s="5">
        <v>28934.41</v>
      </c>
      <c r="M2885" s="5">
        <v>29888.58</v>
      </c>
      <c r="Q2885" s="5">
        <v>34179.910000000003</v>
      </c>
      <c r="R2885" s="5">
        <v>33919.25</v>
      </c>
      <c r="S2885" s="5">
        <v>34873.699999999997</v>
      </c>
    </row>
    <row r="2886" spans="5:19" x14ac:dyDescent="0.25">
      <c r="E2886" s="5">
        <v>23046.16</v>
      </c>
      <c r="F2886" s="5">
        <v>23026.22</v>
      </c>
      <c r="G2886" s="5">
        <v>23319.02</v>
      </c>
      <c r="J2886" s="4">
        <v>23319.02</v>
      </c>
      <c r="K2886" s="5">
        <v>28930.42</v>
      </c>
      <c r="L2886" s="5">
        <v>28925.41</v>
      </c>
      <c r="M2886" s="5">
        <v>29866.61</v>
      </c>
      <c r="Q2886" s="5">
        <v>34167.83</v>
      </c>
      <c r="R2886" s="5">
        <v>33889.040000000001</v>
      </c>
      <c r="S2886" s="5">
        <v>34858</v>
      </c>
    </row>
    <row r="2887" spans="5:19" x14ac:dyDescent="0.25">
      <c r="E2887" s="5">
        <v>23046.16</v>
      </c>
      <c r="F2887" s="5">
        <v>23025.82</v>
      </c>
      <c r="G2887" s="5">
        <v>23319.02</v>
      </c>
      <c r="J2887" s="4">
        <v>23319.02</v>
      </c>
      <c r="K2887" s="5">
        <v>28927.11</v>
      </c>
      <c r="L2887" s="5">
        <v>28919.56</v>
      </c>
      <c r="M2887" s="5">
        <v>29856.29</v>
      </c>
      <c r="Q2887" s="5">
        <v>34166.58</v>
      </c>
      <c r="R2887" s="5">
        <v>33880.720000000001</v>
      </c>
      <c r="S2887" s="5">
        <v>34847.199999999997</v>
      </c>
    </row>
    <row r="2888" spans="5:19" x14ac:dyDescent="0.25">
      <c r="E2888" s="5">
        <v>23046.16</v>
      </c>
      <c r="F2888" s="5">
        <v>23025.82</v>
      </c>
      <c r="G2888" s="5">
        <v>23319.02</v>
      </c>
      <c r="J2888" s="4">
        <v>23319.02</v>
      </c>
      <c r="K2888" s="5">
        <v>28924.959999999999</v>
      </c>
      <c r="L2888" s="5">
        <v>28905.21</v>
      </c>
      <c r="M2888" s="5">
        <v>29856.29</v>
      </c>
      <c r="Q2888" s="5">
        <v>34166.58</v>
      </c>
      <c r="R2888" s="5">
        <v>33870.89</v>
      </c>
      <c r="S2888" s="5">
        <v>34834.910000000003</v>
      </c>
    </row>
    <row r="2889" spans="5:19" x14ac:dyDescent="0.25">
      <c r="E2889" s="5">
        <v>23043.360000000001</v>
      </c>
      <c r="F2889" s="5">
        <v>23024.09</v>
      </c>
      <c r="G2889" s="5">
        <v>23319.02</v>
      </c>
      <c r="J2889" s="4">
        <v>23319.02</v>
      </c>
      <c r="K2889" s="5">
        <v>28921.09</v>
      </c>
      <c r="L2889" s="5">
        <v>28905.21</v>
      </c>
      <c r="M2889" s="5">
        <v>29854.68</v>
      </c>
      <c r="Q2889" s="5">
        <v>34163.769999999997</v>
      </c>
      <c r="R2889" s="5">
        <v>33849.519999999997</v>
      </c>
      <c r="S2889" s="5">
        <v>34827.019999999997</v>
      </c>
    </row>
    <row r="2890" spans="5:19" x14ac:dyDescent="0.25">
      <c r="E2890" s="5">
        <v>23043.360000000001</v>
      </c>
      <c r="F2890" s="5">
        <v>23024.09</v>
      </c>
      <c r="G2890" s="5">
        <v>23319.02</v>
      </c>
      <c r="J2890" s="4">
        <v>23319.02</v>
      </c>
      <c r="K2890" s="5">
        <v>28908.75</v>
      </c>
      <c r="L2890" s="5">
        <v>28901.72</v>
      </c>
      <c r="M2890" s="5">
        <v>29854.68</v>
      </c>
      <c r="Q2890" s="5">
        <v>34161.93</v>
      </c>
      <c r="R2890" s="5">
        <v>33825.629999999997</v>
      </c>
      <c r="S2890" s="5">
        <v>34827.019999999997</v>
      </c>
    </row>
    <row r="2891" spans="5:19" x14ac:dyDescent="0.25">
      <c r="E2891" s="5">
        <v>23043.360000000001</v>
      </c>
      <c r="F2891" s="5">
        <v>23023.19</v>
      </c>
      <c r="G2891" s="5">
        <v>23312.09</v>
      </c>
      <c r="J2891" s="4">
        <v>23312.09</v>
      </c>
      <c r="K2891" s="5">
        <v>28908.75</v>
      </c>
      <c r="L2891" s="5">
        <v>28898.66</v>
      </c>
      <c r="M2891" s="5">
        <v>29854.61</v>
      </c>
      <c r="Q2891" s="5">
        <v>34161.68</v>
      </c>
      <c r="R2891" s="5">
        <v>33815.22</v>
      </c>
      <c r="S2891" s="5">
        <v>34827.019999999997</v>
      </c>
    </row>
    <row r="2892" spans="5:19" x14ac:dyDescent="0.25">
      <c r="E2892" s="5">
        <v>23043.360000000001</v>
      </c>
      <c r="F2892" s="5">
        <v>23023.19</v>
      </c>
      <c r="G2892" s="5">
        <v>23309.29</v>
      </c>
      <c r="J2892" s="4">
        <v>23309.29</v>
      </c>
      <c r="K2892" s="5">
        <v>28884.9</v>
      </c>
      <c r="L2892" s="5">
        <v>28880.2</v>
      </c>
      <c r="M2892" s="5">
        <v>29850.73</v>
      </c>
      <c r="Q2892" s="5">
        <v>34157.81</v>
      </c>
      <c r="R2892" s="5">
        <v>33815.22</v>
      </c>
      <c r="S2892" s="5">
        <v>34827.019999999997</v>
      </c>
    </row>
    <row r="2893" spans="5:19" x14ac:dyDescent="0.25">
      <c r="E2893" s="5">
        <v>23043.360000000001</v>
      </c>
      <c r="F2893" s="5">
        <v>23022.21</v>
      </c>
      <c r="G2893" s="5">
        <v>23309.29</v>
      </c>
      <c r="J2893" s="4">
        <v>23309.29</v>
      </c>
      <c r="K2893" s="5">
        <v>28878.73</v>
      </c>
      <c r="L2893" s="5">
        <v>28876.67</v>
      </c>
      <c r="M2893" s="5">
        <v>29845.17</v>
      </c>
      <c r="Q2893" s="5">
        <v>34151.03</v>
      </c>
      <c r="R2893" s="5">
        <v>33813.64</v>
      </c>
      <c r="S2893" s="5">
        <v>34827.019999999997</v>
      </c>
    </row>
    <row r="2894" spans="5:19" x14ac:dyDescent="0.25">
      <c r="E2894" s="5">
        <v>23039.86</v>
      </c>
      <c r="F2894" s="5">
        <v>23016.55</v>
      </c>
      <c r="G2894" s="5">
        <v>23306.32</v>
      </c>
      <c r="J2894" s="4">
        <v>23306.32</v>
      </c>
      <c r="K2894" s="5">
        <v>28878.73</v>
      </c>
      <c r="L2894" s="5">
        <v>28871.89</v>
      </c>
      <c r="M2894" s="5">
        <v>29839.1</v>
      </c>
      <c r="Q2894" s="5">
        <v>34132.959999999999</v>
      </c>
      <c r="R2894" s="5">
        <v>33813.64</v>
      </c>
      <c r="S2894" s="5">
        <v>34812.81</v>
      </c>
    </row>
    <row r="2895" spans="5:19" x14ac:dyDescent="0.25">
      <c r="E2895" s="5">
        <v>23039.86</v>
      </c>
      <c r="F2895" s="5">
        <v>23011.71</v>
      </c>
      <c r="G2895" s="5">
        <v>23306.32</v>
      </c>
      <c r="J2895" s="4">
        <v>23306.32</v>
      </c>
      <c r="K2895" s="5">
        <v>28878.73</v>
      </c>
      <c r="L2895" s="5">
        <v>28865.3</v>
      </c>
      <c r="M2895" s="5">
        <v>29837.03</v>
      </c>
      <c r="Q2895" s="5">
        <v>34132.959999999999</v>
      </c>
      <c r="R2895" s="5">
        <v>33799.94</v>
      </c>
      <c r="S2895" s="5">
        <v>34809.89</v>
      </c>
    </row>
    <row r="2896" spans="5:19" x14ac:dyDescent="0.25">
      <c r="E2896" s="5">
        <v>23039.86</v>
      </c>
      <c r="F2896" s="5">
        <v>23009.58</v>
      </c>
      <c r="G2896" s="5">
        <v>23303.52</v>
      </c>
      <c r="J2896" s="4">
        <v>23303.52</v>
      </c>
      <c r="K2896" s="5">
        <v>28878.73</v>
      </c>
      <c r="L2896" s="5">
        <v>28863.53</v>
      </c>
      <c r="M2896" s="5">
        <v>29834.54</v>
      </c>
      <c r="Q2896" s="5">
        <v>34129.599999999999</v>
      </c>
      <c r="R2896" s="5">
        <v>33796.400000000001</v>
      </c>
      <c r="S2896" s="5">
        <v>34796.1</v>
      </c>
    </row>
    <row r="2897" spans="5:19" x14ac:dyDescent="0.25">
      <c r="E2897" s="5">
        <v>23039.86</v>
      </c>
      <c r="F2897" s="5">
        <v>23009.58</v>
      </c>
      <c r="G2897" s="5">
        <v>23301.09</v>
      </c>
      <c r="J2897" s="4">
        <v>23301.09</v>
      </c>
      <c r="K2897" s="5">
        <v>28875.75</v>
      </c>
      <c r="L2897" s="5">
        <v>28841.1</v>
      </c>
      <c r="M2897" s="5">
        <v>29834.54</v>
      </c>
      <c r="Q2897" s="5">
        <v>34128.769999999997</v>
      </c>
      <c r="R2897" s="5">
        <v>33792.559999999998</v>
      </c>
      <c r="S2897" s="5">
        <v>34794.36</v>
      </c>
    </row>
    <row r="2898" spans="5:19" x14ac:dyDescent="0.25">
      <c r="E2898" s="5">
        <v>23037.72</v>
      </c>
      <c r="F2898" s="5">
        <v>23009.58</v>
      </c>
      <c r="G2898" s="5">
        <v>23296.22</v>
      </c>
      <c r="J2898" s="4">
        <v>23296.22</v>
      </c>
      <c r="K2898" s="5">
        <v>28873.119999999999</v>
      </c>
      <c r="L2898" s="5">
        <v>28833.39</v>
      </c>
      <c r="M2898" s="5">
        <v>29834.54</v>
      </c>
      <c r="Q2898" s="5">
        <v>34118.93</v>
      </c>
      <c r="R2898" s="5">
        <v>33792.559999999998</v>
      </c>
      <c r="S2898" s="5">
        <v>34794.15</v>
      </c>
    </row>
    <row r="2899" spans="5:19" x14ac:dyDescent="0.25">
      <c r="E2899" s="5">
        <v>23037.72</v>
      </c>
      <c r="F2899" s="5">
        <v>23009.58</v>
      </c>
      <c r="G2899" s="5">
        <v>23295.99</v>
      </c>
      <c r="J2899" s="4">
        <v>23295.99</v>
      </c>
      <c r="K2899" s="5">
        <v>28859.25</v>
      </c>
      <c r="L2899" s="5">
        <v>28809.77</v>
      </c>
      <c r="M2899" s="5">
        <v>29829.06</v>
      </c>
      <c r="Q2899" s="5">
        <v>34118.870000000003</v>
      </c>
      <c r="R2899" s="5">
        <v>33761.230000000003</v>
      </c>
      <c r="S2899" s="5">
        <v>34794.15</v>
      </c>
    </row>
    <row r="2900" spans="5:19" x14ac:dyDescent="0.25">
      <c r="E2900" s="5">
        <v>23037.72</v>
      </c>
      <c r="F2900" s="5">
        <v>23009.58</v>
      </c>
      <c r="G2900" s="5">
        <v>23295.99</v>
      </c>
      <c r="J2900" s="4">
        <v>23295.99</v>
      </c>
      <c r="K2900" s="5">
        <v>28839.17</v>
      </c>
      <c r="L2900" s="5">
        <v>28809.77</v>
      </c>
      <c r="M2900" s="5">
        <v>29829.06</v>
      </c>
      <c r="Q2900" s="5">
        <v>34118.660000000003</v>
      </c>
      <c r="R2900" s="5">
        <v>33761.230000000003</v>
      </c>
      <c r="S2900" s="5">
        <v>34785.56</v>
      </c>
    </row>
    <row r="2901" spans="5:19" x14ac:dyDescent="0.25">
      <c r="E2901" s="5">
        <v>23037.72</v>
      </c>
      <c r="F2901" s="5">
        <v>23009.18</v>
      </c>
      <c r="G2901" s="5">
        <v>23295.99</v>
      </c>
      <c r="J2901" s="4">
        <v>23295.99</v>
      </c>
      <c r="K2901" s="5">
        <v>28839.17</v>
      </c>
      <c r="L2901" s="5">
        <v>28806.959999999999</v>
      </c>
      <c r="M2901" s="5">
        <v>29812.67</v>
      </c>
      <c r="Q2901" s="5">
        <v>34118.660000000003</v>
      </c>
      <c r="R2901" s="5">
        <v>33761.230000000003</v>
      </c>
      <c r="S2901" s="5">
        <v>34785.56</v>
      </c>
    </row>
    <row r="2902" spans="5:19" x14ac:dyDescent="0.25">
      <c r="E2902" s="5">
        <v>23037.72</v>
      </c>
      <c r="F2902" s="5">
        <v>23009.18</v>
      </c>
      <c r="G2902" s="5">
        <v>23295.99</v>
      </c>
      <c r="J2902" s="4">
        <v>23295.99</v>
      </c>
      <c r="K2902" s="5">
        <v>28839.17</v>
      </c>
      <c r="L2902" s="5">
        <v>28806.959999999999</v>
      </c>
      <c r="M2902" s="5">
        <v>29787.18</v>
      </c>
      <c r="Q2902" s="5">
        <v>34118.660000000003</v>
      </c>
      <c r="R2902" s="5">
        <v>33750.400000000001</v>
      </c>
      <c r="S2902" s="5">
        <v>34785.56</v>
      </c>
    </row>
    <row r="2903" spans="5:19" x14ac:dyDescent="0.25">
      <c r="E2903" s="5">
        <v>23037.72</v>
      </c>
      <c r="F2903" s="5">
        <v>23009.18</v>
      </c>
      <c r="G2903" s="5">
        <v>23295.99</v>
      </c>
      <c r="J2903" s="4">
        <v>23295.99</v>
      </c>
      <c r="K2903" s="5">
        <v>28839.17</v>
      </c>
      <c r="L2903" s="5">
        <v>28802</v>
      </c>
      <c r="M2903" s="5">
        <v>29787.18</v>
      </c>
      <c r="Q2903" s="5">
        <v>34079.72</v>
      </c>
      <c r="R2903" s="5">
        <v>33740.120000000003</v>
      </c>
      <c r="S2903" s="5">
        <v>34785.56</v>
      </c>
    </row>
    <row r="2904" spans="5:19" x14ac:dyDescent="0.25">
      <c r="E2904" s="5">
        <v>23037.72</v>
      </c>
      <c r="F2904" s="5">
        <v>23009.18</v>
      </c>
      <c r="G2904" s="5">
        <v>23295.99</v>
      </c>
      <c r="J2904" s="4">
        <v>23295.99</v>
      </c>
      <c r="K2904" s="5">
        <v>28830.400000000001</v>
      </c>
      <c r="L2904" s="5">
        <v>28790.67</v>
      </c>
      <c r="M2904" s="5">
        <v>29778.94</v>
      </c>
      <c r="Q2904" s="5">
        <v>34075.57</v>
      </c>
      <c r="R2904" s="5">
        <v>33738.42</v>
      </c>
      <c r="S2904" s="5">
        <v>34785.56</v>
      </c>
    </row>
    <row r="2905" spans="5:19" x14ac:dyDescent="0.25">
      <c r="E2905" s="5">
        <v>23536.97</v>
      </c>
      <c r="F2905" s="5">
        <v>23510.38</v>
      </c>
      <c r="G2905" s="5">
        <v>24119.82</v>
      </c>
      <c r="J2905" s="4">
        <v>24119.82</v>
      </c>
      <c r="K2905" s="5">
        <v>31591.71</v>
      </c>
      <c r="L2905" s="5">
        <v>31756.35</v>
      </c>
      <c r="M2905" s="5">
        <v>34630.76</v>
      </c>
      <c r="Q2905" s="5">
        <v>37940.97</v>
      </c>
      <c r="R2905" s="5">
        <v>37619.26</v>
      </c>
      <c r="S2905" s="5">
        <v>40499.11</v>
      </c>
    </row>
    <row r="2906" spans="5:19" x14ac:dyDescent="0.25">
      <c r="E2906" s="5">
        <v>23417.66</v>
      </c>
      <c r="F2906" s="5">
        <v>23384.080000000002</v>
      </c>
      <c r="G2906" s="5">
        <v>24003.68</v>
      </c>
      <c r="J2906" s="4">
        <v>24003.68</v>
      </c>
      <c r="K2906" s="5">
        <v>30929.57</v>
      </c>
      <c r="L2906" s="5">
        <v>31265.72</v>
      </c>
      <c r="M2906" s="5">
        <v>33501.11</v>
      </c>
      <c r="Q2906" s="5">
        <v>37090.39</v>
      </c>
      <c r="R2906" s="5">
        <v>36965.72</v>
      </c>
      <c r="S2906" s="5">
        <v>39011.32</v>
      </c>
    </row>
    <row r="2907" spans="5:19" x14ac:dyDescent="0.25">
      <c r="E2907" s="5">
        <v>23335.79</v>
      </c>
      <c r="F2907" s="5">
        <v>23358.89</v>
      </c>
      <c r="G2907" s="5">
        <v>23969.06</v>
      </c>
      <c r="J2907" s="4">
        <v>23969.06</v>
      </c>
      <c r="K2907" s="5">
        <v>30589.599999999999</v>
      </c>
      <c r="L2907" s="5">
        <v>31010.26</v>
      </c>
      <c r="M2907" s="5">
        <v>32834.519999999997</v>
      </c>
      <c r="Q2907" s="5">
        <v>36542.58</v>
      </c>
      <c r="R2907" s="5">
        <v>36668.42</v>
      </c>
      <c r="S2907" s="5">
        <v>38241.75</v>
      </c>
    </row>
    <row r="2908" spans="5:19" x14ac:dyDescent="0.25">
      <c r="E2908" s="5">
        <v>23293.53</v>
      </c>
      <c r="F2908" s="5">
        <v>23344.03</v>
      </c>
      <c r="G2908" s="5">
        <v>23885.09</v>
      </c>
      <c r="J2908" s="4">
        <v>23885.09</v>
      </c>
      <c r="K2908" s="5">
        <v>30310.3</v>
      </c>
      <c r="L2908" s="5">
        <v>30873.83</v>
      </c>
      <c r="M2908" s="5">
        <v>32454.09</v>
      </c>
      <c r="Q2908" s="5">
        <v>36142.699999999997</v>
      </c>
      <c r="R2908" s="5">
        <v>36429.56</v>
      </c>
      <c r="S2908" s="5">
        <v>37767.06</v>
      </c>
    </row>
    <row r="2909" spans="5:19" x14ac:dyDescent="0.25">
      <c r="E2909" s="5">
        <v>23263.41</v>
      </c>
      <c r="F2909" s="5">
        <v>23284.38</v>
      </c>
      <c r="G2909" s="5">
        <v>23837.02</v>
      </c>
      <c r="J2909" s="4">
        <v>23837.02</v>
      </c>
      <c r="K2909" s="5">
        <v>30119.49</v>
      </c>
      <c r="L2909" s="5">
        <v>30820.3</v>
      </c>
      <c r="M2909" s="5">
        <v>32260.9</v>
      </c>
      <c r="Q2909" s="5">
        <v>35986.65</v>
      </c>
      <c r="R2909" s="5">
        <v>36244.730000000003</v>
      </c>
      <c r="S2909" s="5">
        <v>37306.39</v>
      </c>
    </row>
    <row r="2910" spans="5:19" x14ac:dyDescent="0.25">
      <c r="E2910" s="5">
        <v>23235.54</v>
      </c>
      <c r="F2910" s="5">
        <v>23265.57</v>
      </c>
      <c r="G2910" s="5">
        <v>23794.29</v>
      </c>
      <c r="J2910" s="4">
        <v>23794.29</v>
      </c>
      <c r="K2910" s="5">
        <v>29948.71</v>
      </c>
      <c r="L2910" s="5">
        <v>30648.86</v>
      </c>
      <c r="M2910" s="5">
        <v>31983.07</v>
      </c>
      <c r="Q2910" s="5">
        <v>35741.919999999998</v>
      </c>
      <c r="R2910" s="5">
        <v>36075.65</v>
      </c>
      <c r="S2910" s="5">
        <v>36954.58</v>
      </c>
    </row>
    <row r="2911" spans="5:19" x14ac:dyDescent="0.25">
      <c r="E2911" s="5">
        <v>23221.26</v>
      </c>
      <c r="F2911" s="5">
        <v>23244.1</v>
      </c>
      <c r="G2911" s="5">
        <v>23785.47</v>
      </c>
      <c r="J2911" s="4">
        <v>23785.47</v>
      </c>
      <c r="K2911" s="5">
        <v>29841.71</v>
      </c>
      <c r="L2911" s="5">
        <v>30512.67</v>
      </c>
      <c r="M2911" s="5">
        <v>31784.51</v>
      </c>
      <c r="Q2911" s="5">
        <v>35620.61</v>
      </c>
      <c r="R2911" s="5">
        <v>35866.28</v>
      </c>
      <c r="S2911" s="5">
        <v>36729.81</v>
      </c>
    </row>
    <row r="2912" spans="5:19" x14ac:dyDescent="0.25">
      <c r="E2912" s="5">
        <v>23185.32</v>
      </c>
      <c r="F2912" s="5">
        <v>23228.97</v>
      </c>
      <c r="G2912" s="5">
        <v>23776.35</v>
      </c>
      <c r="J2912" s="4">
        <v>23776.35</v>
      </c>
      <c r="K2912" s="5">
        <v>29789.599999999999</v>
      </c>
      <c r="L2912" s="5">
        <v>30483.96</v>
      </c>
      <c r="M2912" s="5">
        <v>31709.09</v>
      </c>
      <c r="Q2912" s="5">
        <v>35543.96</v>
      </c>
      <c r="R2912" s="5">
        <v>35696.120000000003</v>
      </c>
      <c r="S2912" s="5">
        <v>36495.68</v>
      </c>
    </row>
    <row r="2913" spans="5:19" x14ac:dyDescent="0.25">
      <c r="E2913" s="5">
        <v>23176.7</v>
      </c>
      <c r="F2913" s="5">
        <v>23214.85</v>
      </c>
      <c r="G2913" s="5">
        <v>23769.53</v>
      </c>
      <c r="J2913" s="4">
        <v>23769.53</v>
      </c>
      <c r="K2913" s="5">
        <v>29670.9</v>
      </c>
      <c r="L2913" s="5">
        <v>30405.53</v>
      </c>
      <c r="M2913" s="5">
        <v>31622.3</v>
      </c>
      <c r="Q2913" s="5">
        <v>35501.72</v>
      </c>
      <c r="R2913" s="5">
        <v>35628.07</v>
      </c>
      <c r="S2913" s="5">
        <v>36360.19</v>
      </c>
    </row>
    <row r="2914" spans="5:19" x14ac:dyDescent="0.25">
      <c r="E2914" s="5">
        <v>23158.080000000002</v>
      </c>
      <c r="F2914" s="5">
        <v>23205.279999999999</v>
      </c>
      <c r="G2914" s="5">
        <v>23765.759999999998</v>
      </c>
      <c r="J2914" s="4">
        <v>23765.759999999998</v>
      </c>
      <c r="K2914" s="5">
        <v>29566.5</v>
      </c>
      <c r="L2914" s="5">
        <v>30345.82</v>
      </c>
      <c r="M2914" s="5">
        <v>31512.59</v>
      </c>
      <c r="Q2914" s="5">
        <v>35446.42</v>
      </c>
      <c r="R2914" s="5">
        <v>35535.54</v>
      </c>
      <c r="S2914" s="5">
        <v>36300.720000000001</v>
      </c>
    </row>
    <row r="2915" spans="5:19" x14ac:dyDescent="0.25">
      <c r="E2915" s="5">
        <v>23140.06</v>
      </c>
      <c r="F2915" s="5">
        <v>23203.040000000001</v>
      </c>
      <c r="G2915" s="5">
        <v>23743.63</v>
      </c>
      <c r="J2915" s="4">
        <v>23743.63</v>
      </c>
      <c r="K2915" s="5">
        <v>29530.98</v>
      </c>
      <c r="L2915" s="5">
        <v>30284.58</v>
      </c>
      <c r="M2915" s="5">
        <v>31445.53</v>
      </c>
      <c r="Q2915" s="5">
        <v>35259.120000000003</v>
      </c>
      <c r="R2915" s="5">
        <v>35408.019999999997</v>
      </c>
      <c r="S2915" s="5">
        <v>36253.949999999997</v>
      </c>
    </row>
    <row r="2916" spans="5:19" x14ac:dyDescent="0.25">
      <c r="E2916" s="5">
        <v>23136.43</v>
      </c>
      <c r="F2916" s="5">
        <v>23192.639999999999</v>
      </c>
      <c r="G2916" s="5">
        <v>23730.36</v>
      </c>
      <c r="J2916" s="4">
        <v>23730.36</v>
      </c>
      <c r="K2916" s="5">
        <v>29479.41</v>
      </c>
      <c r="L2916" s="5">
        <v>30203.4</v>
      </c>
      <c r="M2916" s="5">
        <v>31375.83</v>
      </c>
      <c r="Q2916" s="5">
        <v>35128.949999999997</v>
      </c>
      <c r="R2916" s="5">
        <v>35299.620000000003</v>
      </c>
      <c r="S2916" s="5">
        <v>36080.559999999998</v>
      </c>
    </row>
    <row r="2917" spans="5:19" x14ac:dyDescent="0.25">
      <c r="E2917" s="5">
        <v>23134.3</v>
      </c>
      <c r="F2917" s="5">
        <v>23176.66</v>
      </c>
      <c r="G2917" s="5">
        <v>23719.42</v>
      </c>
      <c r="J2917" s="4">
        <v>23719.42</v>
      </c>
      <c r="K2917" s="5">
        <v>29459.18</v>
      </c>
      <c r="L2917" s="5">
        <v>30133</v>
      </c>
      <c r="M2917" s="5">
        <v>31303.5</v>
      </c>
      <c r="Q2917" s="5">
        <v>35037.47</v>
      </c>
      <c r="R2917" s="5">
        <v>35239.08</v>
      </c>
      <c r="S2917" s="5">
        <v>35971.69</v>
      </c>
    </row>
    <row r="2918" spans="5:19" x14ac:dyDescent="0.25">
      <c r="E2918" s="5">
        <v>23129.87</v>
      </c>
      <c r="F2918" s="5">
        <v>23156.13</v>
      </c>
      <c r="G2918" s="5">
        <v>23705.96</v>
      </c>
      <c r="J2918" s="4">
        <v>23705.96</v>
      </c>
      <c r="K2918" s="5">
        <v>29366.75</v>
      </c>
      <c r="L2918" s="5">
        <v>30095.84</v>
      </c>
      <c r="M2918" s="5">
        <v>31255.64</v>
      </c>
      <c r="Q2918" s="5">
        <v>34969.43</v>
      </c>
      <c r="R2918" s="5">
        <v>35218.400000000001</v>
      </c>
      <c r="S2918" s="5">
        <v>35887.279999999999</v>
      </c>
    </row>
    <row r="2919" spans="5:19" x14ac:dyDescent="0.25">
      <c r="E2919" s="5">
        <v>23128.46</v>
      </c>
      <c r="F2919" s="5">
        <v>23147.279999999999</v>
      </c>
      <c r="G2919" s="5">
        <v>23696.75</v>
      </c>
      <c r="J2919" s="4">
        <v>23696.75</v>
      </c>
      <c r="K2919" s="5">
        <v>29354.2</v>
      </c>
      <c r="L2919" s="5">
        <v>30008.14</v>
      </c>
      <c r="M2919" s="5">
        <v>31181.23</v>
      </c>
      <c r="Q2919" s="5">
        <v>34871.379999999997</v>
      </c>
      <c r="R2919" s="5">
        <v>35189.46</v>
      </c>
      <c r="S2919" s="5">
        <v>35782.33</v>
      </c>
    </row>
    <row r="2920" spans="5:19" x14ac:dyDescent="0.25">
      <c r="E2920" s="5">
        <v>23118.63</v>
      </c>
      <c r="F2920" s="5">
        <v>23144.34</v>
      </c>
      <c r="G2920" s="5">
        <v>23693.52</v>
      </c>
      <c r="J2920" s="4">
        <v>23693.52</v>
      </c>
      <c r="K2920" s="5">
        <v>29330.03</v>
      </c>
      <c r="L2920" s="5">
        <v>29980.33</v>
      </c>
      <c r="M2920" s="5">
        <v>31107.01</v>
      </c>
      <c r="Q2920" s="5">
        <v>34815.33</v>
      </c>
      <c r="R2920" s="5">
        <v>35145.08</v>
      </c>
      <c r="S2920" s="5">
        <v>35758.35</v>
      </c>
    </row>
    <row r="2921" spans="5:19" x14ac:dyDescent="0.25">
      <c r="E2921" s="5">
        <v>23118.63</v>
      </c>
      <c r="F2921" s="5">
        <v>23142.69</v>
      </c>
      <c r="G2921" s="5">
        <v>23685.45</v>
      </c>
      <c r="J2921" s="4">
        <v>23685.45</v>
      </c>
      <c r="K2921" s="5">
        <v>29282.07</v>
      </c>
      <c r="L2921" s="5">
        <v>29960.93</v>
      </c>
      <c r="M2921" s="5">
        <v>31042.560000000001</v>
      </c>
      <c r="Q2921" s="5">
        <v>34802.519999999997</v>
      </c>
      <c r="R2921" s="5">
        <v>35108.54</v>
      </c>
      <c r="S2921" s="5">
        <v>35688.410000000003</v>
      </c>
    </row>
    <row r="2922" spans="5:19" x14ac:dyDescent="0.25">
      <c r="E2922" s="5">
        <v>23117.35</v>
      </c>
      <c r="F2922" s="5">
        <v>23125.1</v>
      </c>
      <c r="G2922" s="5">
        <v>23660.95</v>
      </c>
      <c r="J2922" s="4">
        <v>23660.95</v>
      </c>
      <c r="K2922" s="5">
        <v>29263.11</v>
      </c>
      <c r="L2922" s="5">
        <v>29945.56</v>
      </c>
      <c r="M2922" s="5">
        <v>31035.759999999998</v>
      </c>
      <c r="Q2922" s="5">
        <v>34766.82</v>
      </c>
      <c r="R2922" s="5">
        <v>35062.61</v>
      </c>
      <c r="S2922" s="5">
        <v>35663.120000000003</v>
      </c>
    </row>
    <row r="2923" spans="5:19" x14ac:dyDescent="0.25">
      <c r="E2923" s="5">
        <v>23112.47</v>
      </c>
      <c r="F2923" s="5">
        <v>23124</v>
      </c>
      <c r="G2923" s="5">
        <v>23653.26</v>
      </c>
      <c r="J2923" s="4">
        <v>23653.26</v>
      </c>
      <c r="K2923" s="5">
        <v>29255.73</v>
      </c>
      <c r="L2923" s="5">
        <v>29920.25</v>
      </c>
      <c r="M2923" s="5">
        <v>30990.26</v>
      </c>
      <c r="Q2923" s="5">
        <v>34716.300000000003</v>
      </c>
      <c r="R2923" s="5">
        <v>35020.53</v>
      </c>
      <c r="S2923" s="5">
        <v>35633.39</v>
      </c>
    </row>
    <row r="2924" spans="5:19" x14ac:dyDescent="0.25">
      <c r="E2924" s="5">
        <v>23107.29</v>
      </c>
      <c r="F2924" s="5">
        <v>23118.720000000001</v>
      </c>
      <c r="G2924" s="5">
        <v>23629.17</v>
      </c>
      <c r="J2924" s="4">
        <v>23629.17</v>
      </c>
      <c r="K2924" s="5">
        <v>29224.98</v>
      </c>
      <c r="L2924" s="5">
        <v>29895.86</v>
      </c>
      <c r="M2924" s="5">
        <v>30967.8</v>
      </c>
      <c r="Q2924" s="5">
        <v>34710.03</v>
      </c>
      <c r="R2924" s="5">
        <v>35015.980000000003</v>
      </c>
      <c r="S2924" s="5">
        <v>35583.65</v>
      </c>
    </row>
    <row r="2925" spans="5:19" x14ac:dyDescent="0.25">
      <c r="E2925" s="5">
        <v>23102.34</v>
      </c>
      <c r="F2925" s="5">
        <v>23114.82</v>
      </c>
      <c r="G2925" s="5">
        <v>23624.26</v>
      </c>
      <c r="J2925" s="4">
        <v>23624.26</v>
      </c>
      <c r="K2925" s="5">
        <v>29195.26</v>
      </c>
      <c r="L2925" s="5">
        <v>29878.52</v>
      </c>
      <c r="M2925" s="5">
        <v>30908.14</v>
      </c>
      <c r="Q2925" s="5">
        <v>34668.019999999997</v>
      </c>
      <c r="R2925" s="5">
        <v>34965.9</v>
      </c>
      <c r="S2925" s="5">
        <v>35528.53</v>
      </c>
    </row>
    <row r="2926" spans="5:19" x14ac:dyDescent="0.25">
      <c r="E2926" s="5">
        <v>23096.34</v>
      </c>
      <c r="F2926" s="5">
        <v>23114.82</v>
      </c>
      <c r="G2926" s="5">
        <v>23604.49</v>
      </c>
      <c r="J2926" s="4">
        <v>23604.49</v>
      </c>
      <c r="K2926" s="5">
        <v>29167.439999999999</v>
      </c>
      <c r="L2926" s="5">
        <v>29866.99</v>
      </c>
      <c r="M2926" s="5">
        <v>30868.17</v>
      </c>
      <c r="Q2926" s="5">
        <v>34628.46</v>
      </c>
      <c r="R2926" s="5">
        <v>34895.75</v>
      </c>
      <c r="S2926" s="5">
        <v>35502.089999999997</v>
      </c>
    </row>
    <row r="2927" spans="5:19" x14ac:dyDescent="0.25">
      <c r="E2927" s="5">
        <v>23093.85</v>
      </c>
      <c r="F2927" s="5">
        <v>23114.12</v>
      </c>
      <c r="G2927" s="5">
        <v>23598.25</v>
      </c>
      <c r="J2927" s="4">
        <v>23598.25</v>
      </c>
      <c r="K2927" s="5">
        <v>29155.41</v>
      </c>
      <c r="L2927" s="5">
        <v>29840.74</v>
      </c>
      <c r="M2927" s="5">
        <v>30825.35</v>
      </c>
      <c r="Q2927" s="5">
        <v>34609.21</v>
      </c>
      <c r="R2927" s="5">
        <v>34808.839999999997</v>
      </c>
      <c r="S2927" s="5">
        <v>35473.39</v>
      </c>
    </row>
    <row r="2928" spans="5:19" x14ac:dyDescent="0.25">
      <c r="E2928" s="5">
        <v>23091.57</v>
      </c>
      <c r="F2928" s="5">
        <v>23107.5</v>
      </c>
      <c r="G2928" s="5">
        <v>23592.82</v>
      </c>
      <c r="J2928" s="4">
        <v>23592.82</v>
      </c>
      <c r="K2928" s="5">
        <v>29131.360000000001</v>
      </c>
      <c r="L2928" s="5">
        <v>29773.82</v>
      </c>
      <c r="M2928" s="5">
        <v>30815.39</v>
      </c>
      <c r="Q2928" s="5">
        <v>34597.81</v>
      </c>
      <c r="R2928" s="5">
        <v>34771.89</v>
      </c>
      <c r="S2928" s="5">
        <v>35473.35</v>
      </c>
    </row>
    <row r="2929" spans="5:19" x14ac:dyDescent="0.25">
      <c r="E2929" s="5">
        <v>23091.43</v>
      </c>
      <c r="F2929" s="5">
        <v>23103.48</v>
      </c>
      <c r="G2929" s="5">
        <v>23586.54</v>
      </c>
      <c r="J2929" s="4">
        <v>23586.54</v>
      </c>
      <c r="K2929" s="5">
        <v>29096.05</v>
      </c>
      <c r="L2929" s="5">
        <v>29769.87</v>
      </c>
      <c r="M2929" s="5">
        <v>30776.560000000001</v>
      </c>
      <c r="Q2929" s="5">
        <v>34588</v>
      </c>
      <c r="R2929" s="5">
        <v>34771.89</v>
      </c>
      <c r="S2929" s="5">
        <v>35458.39</v>
      </c>
    </row>
    <row r="2930" spans="5:19" x14ac:dyDescent="0.25">
      <c r="E2930" s="5">
        <v>23089.49</v>
      </c>
      <c r="F2930" s="5">
        <v>23103.48</v>
      </c>
      <c r="G2930" s="5">
        <v>23576.33</v>
      </c>
      <c r="J2930" s="4">
        <v>23576.33</v>
      </c>
      <c r="K2930" s="5">
        <v>29092.41</v>
      </c>
      <c r="L2930" s="5">
        <v>29760.63</v>
      </c>
      <c r="M2930" s="5">
        <v>30757.4</v>
      </c>
      <c r="Q2930" s="5">
        <v>34556.559999999998</v>
      </c>
      <c r="R2930" s="5">
        <v>34752.43</v>
      </c>
      <c r="S2930" s="5">
        <v>35421.97</v>
      </c>
    </row>
    <row r="2931" spans="5:19" x14ac:dyDescent="0.25">
      <c r="E2931" s="5">
        <v>23089.49</v>
      </c>
      <c r="F2931" s="5">
        <v>23096.65</v>
      </c>
      <c r="G2931" s="5">
        <v>23558.74</v>
      </c>
      <c r="J2931" s="4">
        <v>23558.74</v>
      </c>
      <c r="K2931" s="5">
        <v>29072.13</v>
      </c>
      <c r="L2931" s="5">
        <v>29735.62</v>
      </c>
      <c r="M2931" s="5">
        <v>30738.86</v>
      </c>
      <c r="Q2931" s="5">
        <v>34552.949999999997</v>
      </c>
      <c r="R2931" s="5">
        <v>34710.6</v>
      </c>
      <c r="S2931" s="5">
        <v>35410.74</v>
      </c>
    </row>
    <row r="2932" spans="5:19" x14ac:dyDescent="0.25">
      <c r="E2932" s="5">
        <v>23086.39</v>
      </c>
      <c r="F2932" s="5">
        <v>23087.51</v>
      </c>
      <c r="G2932" s="5">
        <v>23556.720000000001</v>
      </c>
      <c r="J2932" s="4">
        <v>23556.720000000001</v>
      </c>
      <c r="K2932" s="5">
        <v>29028.400000000001</v>
      </c>
      <c r="L2932" s="5">
        <v>29717.4</v>
      </c>
      <c r="M2932" s="5">
        <v>30738.86</v>
      </c>
      <c r="Q2932" s="5">
        <v>34544.43</v>
      </c>
      <c r="R2932" s="5">
        <v>34701.03</v>
      </c>
      <c r="S2932" s="5">
        <v>35366.620000000003</v>
      </c>
    </row>
    <row r="2933" spans="5:19" x14ac:dyDescent="0.25">
      <c r="E2933" s="5">
        <v>23081.86</v>
      </c>
      <c r="F2933" s="5">
        <v>23087.51</v>
      </c>
      <c r="G2933" s="5">
        <v>23540.57</v>
      </c>
      <c r="J2933" s="4">
        <v>23540.57</v>
      </c>
      <c r="K2933" s="5">
        <v>29013.09</v>
      </c>
      <c r="L2933" s="5">
        <v>29686.3</v>
      </c>
      <c r="M2933" s="5">
        <v>30732.52</v>
      </c>
      <c r="Q2933" s="5">
        <v>34531.89</v>
      </c>
      <c r="R2933" s="5">
        <v>34685.14</v>
      </c>
      <c r="S2933" s="5">
        <v>35338.230000000003</v>
      </c>
    </row>
    <row r="2934" spans="5:19" x14ac:dyDescent="0.25">
      <c r="E2934" s="5">
        <v>23078.560000000001</v>
      </c>
      <c r="F2934" s="5">
        <v>23087.51</v>
      </c>
      <c r="G2934" s="5">
        <v>23536.04</v>
      </c>
      <c r="J2934" s="4">
        <v>23536.04</v>
      </c>
      <c r="K2934" s="5">
        <v>29001.94</v>
      </c>
      <c r="L2934" s="5">
        <v>29657.65</v>
      </c>
      <c r="M2934" s="5">
        <v>30714.32</v>
      </c>
      <c r="Q2934" s="5">
        <v>34518.230000000003</v>
      </c>
      <c r="R2934" s="5">
        <v>34621.589999999997</v>
      </c>
      <c r="S2934" s="5">
        <v>35329.449999999997</v>
      </c>
    </row>
    <row r="2935" spans="5:19" x14ac:dyDescent="0.25">
      <c r="E2935" s="5">
        <v>23078.560000000001</v>
      </c>
      <c r="F2935" s="5">
        <v>23086.27</v>
      </c>
      <c r="G2935" s="5">
        <v>23530.28</v>
      </c>
      <c r="J2935" s="4">
        <v>23530.28</v>
      </c>
      <c r="K2935" s="5">
        <v>28976.11</v>
      </c>
      <c r="L2935" s="5">
        <v>29637.94</v>
      </c>
      <c r="M2935" s="5">
        <v>30656.51</v>
      </c>
      <c r="Q2935" s="5">
        <v>34518.22</v>
      </c>
      <c r="R2935" s="5">
        <v>34615.360000000001</v>
      </c>
      <c r="S2935" s="5">
        <v>35308.730000000003</v>
      </c>
    </row>
    <row r="2936" spans="5:19" x14ac:dyDescent="0.25">
      <c r="E2936" s="5">
        <v>23074.3</v>
      </c>
      <c r="F2936" s="5">
        <v>23079.54</v>
      </c>
      <c r="G2936" s="5">
        <v>23520.84</v>
      </c>
      <c r="J2936" s="4">
        <v>23520.84</v>
      </c>
      <c r="K2936" s="5">
        <v>28961.61</v>
      </c>
      <c r="L2936" s="5">
        <v>29624.67</v>
      </c>
      <c r="M2936" s="5">
        <v>30635.35</v>
      </c>
      <c r="Q2936" s="5">
        <v>34476.21</v>
      </c>
      <c r="R2936" s="5">
        <v>34596.019999999997</v>
      </c>
      <c r="S2936" s="5">
        <v>35295.769999999997</v>
      </c>
    </row>
    <row r="2937" spans="5:19" x14ac:dyDescent="0.25">
      <c r="E2937" s="5">
        <v>23074.02</v>
      </c>
      <c r="F2937" s="5">
        <v>23076.19</v>
      </c>
      <c r="G2937" s="5">
        <v>23520.14</v>
      </c>
      <c r="J2937" s="4">
        <v>23520.14</v>
      </c>
      <c r="K2937" s="5">
        <v>28947.45</v>
      </c>
      <c r="L2937" s="5">
        <v>29606.13</v>
      </c>
      <c r="M2937" s="5">
        <v>30597.75</v>
      </c>
      <c r="Q2937" s="5">
        <v>34463.11</v>
      </c>
      <c r="R2937" s="5">
        <v>34581.18</v>
      </c>
      <c r="S2937" s="5">
        <v>35295.769999999997</v>
      </c>
    </row>
    <row r="2938" spans="5:19" x14ac:dyDescent="0.25">
      <c r="E2938" s="5">
        <v>23061.31</v>
      </c>
      <c r="F2938" s="5">
        <v>23073.34</v>
      </c>
      <c r="G2938" s="5">
        <v>23509.42</v>
      </c>
      <c r="J2938" s="4">
        <v>23509.42</v>
      </c>
      <c r="K2938" s="5">
        <v>28929.360000000001</v>
      </c>
      <c r="L2938" s="5">
        <v>29593.25</v>
      </c>
      <c r="M2938" s="5">
        <v>30538.95</v>
      </c>
      <c r="Q2938" s="5">
        <v>34463.11</v>
      </c>
      <c r="R2938" s="5">
        <v>34477.51</v>
      </c>
      <c r="S2938" s="5">
        <v>35295.769999999997</v>
      </c>
    </row>
    <row r="2939" spans="5:19" x14ac:dyDescent="0.25">
      <c r="E2939" s="5">
        <v>23061.18</v>
      </c>
      <c r="F2939" s="5">
        <v>23069.4</v>
      </c>
      <c r="G2939" s="5">
        <v>23507.31</v>
      </c>
      <c r="J2939" s="4">
        <v>23507.31</v>
      </c>
      <c r="K2939" s="5">
        <v>28919.919999999998</v>
      </c>
      <c r="L2939" s="5">
        <v>29580.97</v>
      </c>
      <c r="M2939" s="5">
        <v>30515.81</v>
      </c>
      <c r="Q2939" s="5">
        <v>34447.480000000003</v>
      </c>
      <c r="R2939" s="5">
        <v>34477.51</v>
      </c>
      <c r="S2939" s="5">
        <v>35285.68</v>
      </c>
    </row>
    <row r="2940" spans="5:19" x14ac:dyDescent="0.25">
      <c r="E2940" s="5">
        <v>23061.18</v>
      </c>
      <c r="F2940" s="5">
        <v>23068.09</v>
      </c>
      <c r="G2940" s="5">
        <v>23491.78</v>
      </c>
      <c r="J2940" s="4">
        <v>23491.78</v>
      </c>
      <c r="K2940" s="5">
        <v>28917.34</v>
      </c>
      <c r="L2940" s="5">
        <v>29570.3</v>
      </c>
      <c r="M2940" s="5">
        <v>30505.45</v>
      </c>
      <c r="Q2940" s="5">
        <v>34440.79</v>
      </c>
      <c r="R2940" s="5">
        <v>34458.589999999997</v>
      </c>
      <c r="S2940" s="5">
        <v>35260.949999999997</v>
      </c>
    </row>
    <row r="2941" spans="5:19" x14ac:dyDescent="0.25">
      <c r="E2941" s="5">
        <v>23060.080000000002</v>
      </c>
      <c r="F2941" s="5">
        <v>23068.09</v>
      </c>
      <c r="G2941" s="5">
        <v>23488.98</v>
      </c>
      <c r="J2941" s="4">
        <v>23488.98</v>
      </c>
      <c r="K2941" s="5">
        <v>28907.9</v>
      </c>
      <c r="L2941" s="5">
        <v>29546.98</v>
      </c>
      <c r="M2941" s="5">
        <v>30466.85</v>
      </c>
      <c r="Q2941" s="5">
        <v>34426</v>
      </c>
      <c r="R2941" s="5">
        <v>34419.129999999997</v>
      </c>
      <c r="S2941" s="5">
        <v>35222.400000000001</v>
      </c>
    </row>
    <row r="2942" spans="5:19" x14ac:dyDescent="0.25">
      <c r="E2942" s="5">
        <v>23059.68</v>
      </c>
      <c r="F2942" s="5">
        <v>23062.02</v>
      </c>
      <c r="G2942" s="5">
        <v>23488.98</v>
      </c>
      <c r="J2942" s="4">
        <v>23488.98</v>
      </c>
      <c r="K2942" s="5">
        <v>28904.799999999999</v>
      </c>
      <c r="L2942" s="5">
        <v>29512.69</v>
      </c>
      <c r="M2942" s="5">
        <v>30465.47</v>
      </c>
      <c r="Q2942" s="5">
        <v>34391.32</v>
      </c>
      <c r="R2942" s="5">
        <v>34412.29</v>
      </c>
      <c r="S2942" s="5">
        <v>35207.93</v>
      </c>
    </row>
    <row r="2943" spans="5:19" x14ac:dyDescent="0.25">
      <c r="E2943" s="5">
        <v>23059.68</v>
      </c>
      <c r="F2943" s="5">
        <v>23061.89</v>
      </c>
      <c r="G2943" s="5">
        <v>23486.25</v>
      </c>
      <c r="J2943" s="4">
        <v>23486.25</v>
      </c>
      <c r="K2943" s="5">
        <v>28895.38</v>
      </c>
      <c r="L2943" s="5">
        <v>29498.2</v>
      </c>
      <c r="M2943" s="5">
        <v>30451.16</v>
      </c>
      <c r="Q2943" s="5">
        <v>34390.550000000003</v>
      </c>
      <c r="R2943" s="5">
        <v>34396.06</v>
      </c>
      <c r="S2943" s="5">
        <v>35207.93</v>
      </c>
    </row>
    <row r="2944" spans="5:19" x14ac:dyDescent="0.25">
      <c r="E2944" s="5">
        <v>23057.64</v>
      </c>
      <c r="F2944" s="5">
        <v>23061.89</v>
      </c>
      <c r="G2944" s="5">
        <v>23480.880000000001</v>
      </c>
      <c r="J2944" s="4">
        <v>23480.880000000001</v>
      </c>
      <c r="K2944" s="5">
        <v>28888.65</v>
      </c>
      <c r="L2944" s="5">
        <v>29481.24</v>
      </c>
      <c r="M2944" s="5">
        <v>30433.45</v>
      </c>
      <c r="Q2944" s="5">
        <v>34374.160000000003</v>
      </c>
      <c r="R2944" s="5">
        <v>34387.15</v>
      </c>
      <c r="S2944" s="5">
        <v>35191.75</v>
      </c>
    </row>
    <row r="2945" spans="5:19" x14ac:dyDescent="0.25">
      <c r="E2945" s="5">
        <v>23057.54</v>
      </c>
      <c r="F2945" s="5">
        <v>23058.19</v>
      </c>
      <c r="G2945" s="5">
        <v>23471.54</v>
      </c>
      <c r="J2945" s="4">
        <v>23471.54</v>
      </c>
      <c r="K2945" s="5">
        <v>28878.46</v>
      </c>
      <c r="L2945" s="5">
        <v>29469.45</v>
      </c>
      <c r="M2945" s="5">
        <v>30431.43</v>
      </c>
      <c r="Q2945" s="5">
        <v>34347.94</v>
      </c>
      <c r="R2945" s="5">
        <v>34382.44</v>
      </c>
      <c r="S2945" s="5">
        <v>35183.33</v>
      </c>
    </row>
    <row r="2946" spans="5:19" x14ac:dyDescent="0.25">
      <c r="E2946" s="5">
        <v>23057.54</v>
      </c>
      <c r="F2946" s="5">
        <v>23048.76</v>
      </c>
      <c r="G2946" s="5">
        <v>23467.8</v>
      </c>
      <c r="J2946" s="4">
        <v>23467.8</v>
      </c>
      <c r="K2946" s="5">
        <v>28875.54</v>
      </c>
      <c r="L2946" s="5">
        <v>29456.37</v>
      </c>
      <c r="M2946" s="5">
        <v>30424.14</v>
      </c>
      <c r="Q2946" s="5">
        <v>34343.96</v>
      </c>
      <c r="R2946" s="5">
        <v>34369.040000000001</v>
      </c>
      <c r="S2946" s="5">
        <v>35140.18</v>
      </c>
    </row>
    <row r="2947" spans="5:19" x14ac:dyDescent="0.25">
      <c r="E2947" s="5">
        <v>23055.51</v>
      </c>
      <c r="F2947" s="5">
        <v>23047.8</v>
      </c>
      <c r="G2947" s="5">
        <v>23467.8</v>
      </c>
      <c r="J2947" s="4">
        <v>23467.8</v>
      </c>
      <c r="K2947" s="5">
        <v>28863.040000000001</v>
      </c>
      <c r="L2947" s="5">
        <v>29448.66</v>
      </c>
      <c r="M2947" s="5">
        <v>30413.88</v>
      </c>
      <c r="Q2947" s="5">
        <v>34340.620000000003</v>
      </c>
      <c r="R2947" s="5">
        <v>34351.79</v>
      </c>
      <c r="S2947" s="5">
        <v>35118.550000000003</v>
      </c>
    </row>
    <row r="2948" spans="5:19" x14ac:dyDescent="0.25">
      <c r="E2948" s="5">
        <v>23054.71</v>
      </c>
      <c r="F2948" s="5">
        <v>23045.26</v>
      </c>
      <c r="G2948" s="5">
        <v>23465.599999999999</v>
      </c>
      <c r="J2948" s="4">
        <v>23465.599999999999</v>
      </c>
      <c r="K2948" s="5">
        <v>28852.86</v>
      </c>
      <c r="L2948" s="5">
        <v>29447.03</v>
      </c>
      <c r="M2948" s="5">
        <v>30402.67</v>
      </c>
      <c r="Q2948" s="5">
        <v>34314.879999999997</v>
      </c>
      <c r="R2948" s="5">
        <v>34333.839999999997</v>
      </c>
      <c r="S2948" s="5">
        <v>35092.47</v>
      </c>
    </row>
    <row r="2949" spans="5:19" x14ac:dyDescent="0.25">
      <c r="E2949" s="5">
        <v>23054.1</v>
      </c>
      <c r="F2949" s="5">
        <v>23045.26</v>
      </c>
      <c r="G2949" s="5">
        <v>23465.599999999999</v>
      </c>
      <c r="J2949" s="4">
        <v>23465.599999999999</v>
      </c>
      <c r="K2949" s="5">
        <v>28836.080000000002</v>
      </c>
      <c r="L2949" s="5">
        <v>29430.43</v>
      </c>
      <c r="M2949" s="5">
        <v>30373.64</v>
      </c>
      <c r="Q2949" s="5">
        <v>34310.81</v>
      </c>
      <c r="R2949" s="5">
        <v>34324.46</v>
      </c>
      <c r="S2949" s="5">
        <v>35070.14</v>
      </c>
    </row>
    <row r="2950" spans="5:19" x14ac:dyDescent="0.25">
      <c r="E2950" s="5">
        <v>23054.1</v>
      </c>
      <c r="F2950" s="5">
        <v>23045.26</v>
      </c>
      <c r="G2950" s="5">
        <v>23463.42</v>
      </c>
      <c r="J2950" s="4">
        <v>23463.42</v>
      </c>
      <c r="K2950" s="5">
        <v>28824.76</v>
      </c>
      <c r="L2950" s="5">
        <v>29409.06</v>
      </c>
      <c r="M2950" s="5">
        <v>30352.12</v>
      </c>
      <c r="Q2950" s="5">
        <v>34304.15</v>
      </c>
      <c r="R2950" s="5">
        <v>34320.58</v>
      </c>
      <c r="S2950" s="5">
        <v>35053.599999999999</v>
      </c>
    </row>
    <row r="2951" spans="5:19" x14ac:dyDescent="0.25">
      <c r="E2951" s="5">
        <v>23054.1</v>
      </c>
      <c r="F2951" s="5">
        <v>23045.26</v>
      </c>
      <c r="G2951" s="5">
        <v>23457.05</v>
      </c>
      <c r="J2951" s="4">
        <v>23457.05</v>
      </c>
      <c r="K2951" s="5">
        <v>28812.19</v>
      </c>
      <c r="L2951" s="5">
        <v>29408.240000000002</v>
      </c>
      <c r="M2951" s="5">
        <v>30339.09</v>
      </c>
      <c r="Q2951" s="5">
        <v>34304.15</v>
      </c>
      <c r="R2951" s="5">
        <v>34315.72</v>
      </c>
      <c r="S2951" s="5">
        <v>35033.300000000003</v>
      </c>
    </row>
    <row r="2952" spans="5:19" x14ac:dyDescent="0.25">
      <c r="E2952" s="5">
        <v>23054.1</v>
      </c>
      <c r="F2952" s="5">
        <v>23042.97</v>
      </c>
      <c r="G2952" s="5">
        <v>23455.89</v>
      </c>
      <c r="J2952" s="4">
        <v>23455.89</v>
      </c>
      <c r="K2952" s="5">
        <v>28799.38</v>
      </c>
      <c r="L2952" s="5">
        <v>29403.86</v>
      </c>
      <c r="M2952" s="5">
        <v>30321.55</v>
      </c>
      <c r="Q2952" s="5">
        <v>34285.629999999997</v>
      </c>
      <c r="R2952" s="5">
        <v>34289.21</v>
      </c>
      <c r="S2952" s="5">
        <v>35024.36</v>
      </c>
    </row>
    <row r="2953" spans="5:19" x14ac:dyDescent="0.25">
      <c r="E2953" s="5">
        <v>23050.77</v>
      </c>
      <c r="F2953" s="5">
        <v>23042.74</v>
      </c>
      <c r="G2953" s="5">
        <v>23455.89</v>
      </c>
      <c r="J2953" s="4">
        <v>23455.89</v>
      </c>
      <c r="K2953" s="5">
        <v>28796.68</v>
      </c>
      <c r="L2953" s="5">
        <v>29366.11</v>
      </c>
      <c r="M2953" s="5">
        <v>30306.47</v>
      </c>
      <c r="Q2953" s="5">
        <v>34257.32</v>
      </c>
      <c r="R2953" s="5">
        <v>34266.53</v>
      </c>
      <c r="S2953" s="5">
        <v>35010.910000000003</v>
      </c>
    </row>
    <row r="2954" spans="5:19" x14ac:dyDescent="0.25">
      <c r="E2954" s="5">
        <v>23050.77</v>
      </c>
      <c r="F2954" s="5">
        <v>23042.74</v>
      </c>
      <c r="G2954" s="5">
        <v>23455.89</v>
      </c>
      <c r="J2954" s="4">
        <v>23455.89</v>
      </c>
      <c r="K2954" s="5">
        <v>28790.38</v>
      </c>
      <c r="L2954" s="5">
        <v>29359.200000000001</v>
      </c>
      <c r="M2954" s="5">
        <v>30300</v>
      </c>
      <c r="Q2954" s="5">
        <v>34247.96</v>
      </c>
      <c r="R2954" s="5">
        <v>34219.14</v>
      </c>
      <c r="S2954" s="5">
        <v>34993.620000000003</v>
      </c>
    </row>
    <row r="2955" spans="5:19" x14ac:dyDescent="0.25">
      <c r="E2955" s="5">
        <v>23050.37</v>
      </c>
      <c r="F2955" s="5">
        <v>23041.39</v>
      </c>
      <c r="G2955" s="5">
        <v>23450.95</v>
      </c>
      <c r="J2955" s="4">
        <v>23450.95</v>
      </c>
      <c r="K2955" s="5">
        <v>28780.65</v>
      </c>
      <c r="L2955" s="5">
        <v>29359.200000000001</v>
      </c>
      <c r="M2955" s="5">
        <v>30287.88</v>
      </c>
      <c r="Q2955" s="5">
        <v>34247.96</v>
      </c>
      <c r="R2955" s="5">
        <v>34217.21</v>
      </c>
      <c r="S2955" s="5">
        <v>34986.47</v>
      </c>
    </row>
    <row r="2956" spans="5:19" x14ac:dyDescent="0.25">
      <c r="E2956" s="5">
        <v>23048.75</v>
      </c>
      <c r="F2956" s="5">
        <v>23040.54</v>
      </c>
      <c r="G2956" s="5">
        <v>23443.62</v>
      </c>
      <c r="J2956" s="4">
        <v>23443.62</v>
      </c>
      <c r="K2956" s="5">
        <v>28776.74</v>
      </c>
      <c r="L2956" s="5">
        <v>29348.04</v>
      </c>
      <c r="M2956" s="5">
        <v>30286.91</v>
      </c>
      <c r="Q2956" s="5">
        <v>34208.589999999997</v>
      </c>
      <c r="R2956" s="5">
        <v>34178.78</v>
      </c>
      <c r="S2956" s="5">
        <v>34950.35</v>
      </c>
    </row>
    <row r="2957" spans="5:19" x14ac:dyDescent="0.25">
      <c r="E2957" s="5">
        <v>23048.75</v>
      </c>
      <c r="F2957" s="5">
        <v>23040.54</v>
      </c>
      <c r="G2957" s="5">
        <v>23443.62</v>
      </c>
      <c r="J2957" s="4">
        <v>23443.62</v>
      </c>
      <c r="K2957" s="5">
        <v>28774.03</v>
      </c>
      <c r="L2957" s="5">
        <v>29332.639999999999</v>
      </c>
      <c r="M2957" s="5">
        <v>30257.99</v>
      </c>
      <c r="Q2957" s="5">
        <v>34204.76</v>
      </c>
      <c r="R2957" s="5">
        <v>34177.07</v>
      </c>
      <c r="S2957" s="5">
        <v>34936.49</v>
      </c>
    </row>
    <row r="2958" spans="5:19" x14ac:dyDescent="0.25">
      <c r="E2958" s="5">
        <v>23048.75</v>
      </c>
      <c r="F2958" s="5">
        <v>23030.51</v>
      </c>
      <c r="G2958" s="5">
        <v>23443.62</v>
      </c>
      <c r="J2958" s="4">
        <v>23443.62</v>
      </c>
      <c r="K2958" s="5">
        <v>28770.55</v>
      </c>
      <c r="L2958" s="5">
        <v>29327.68</v>
      </c>
      <c r="M2958" s="5">
        <v>30240.15</v>
      </c>
      <c r="Q2958" s="5">
        <v>34189.660000000003</v>
      </c>
      <c r="R2958" s="5">
        <v>34147.31</v>
      </c>
      <c r="S2958" s="5">
        <v>34927.440000000002</v>
      </c>
    </row>
    <row r="2959" spans="5:19" x14ac:dyDescent="0.25">
      <c r="E2959" s="5">
        <v>23039.97</v>
      </c>
      <c r="F2959" s="5">
        <v>23030.51</v>
      </c>
      <c r="G2959" s="5">
        <v>23433.74</v>
      </c>
      <c r="J2959" s="4">
        <v>23433.74</v>
      </c>
      <c r="K2959" s="5">
        <v>28767.89</v>
      </c>
      <c r="L2959" s="5">
        <v>29300.17</v>
      </c>
      <c r="M2959" s="5">
        <v>30187.34</v>
      </c>
      <c r="Q2959" s="5">
        <v>34186.01</v>
      </c>
      <c r="R2959" s="5">
        <v>34134.89</v>
      </c>
      <c r="S2959" s="5">
        <v>34922.46</v>
      </c>
    </row>
    <row r="2960" spans="5:19" x14ac:dyDescent="0.25">
      <c r="E2960" s="5">
        <v>23039.57</v>
      </c>
      <c r="F2960" s="5">
        <v>23027.63</v>
      </c>
      <c r="G2960" s="5">
        <v>23433.74</v>
      </c>
      <c r="J2960" s="4">
        <v>23433.74</v>
      </c>
      <c r="K2960" s="5">
        <v>28767.89</v>
      </c>
      <c r="L2960" s="5">
        <v>29296.39</v>
      </c>
      <c r="M2960" s="5">
        <v>30163.99</v>
      </c>
      <c r="Q2960" s="5">
        <v>34186.01</v>
      </c>
      <c r="R2960" s="5">
        <v>34110.85</v>
      </c>
      <c r="S2960" s="5">
        <v>34913.9</v>
      </c>
    </row>
    <row r="2961" spans="5:19" x14ac:dyDescent="0.25">
      <c r="E2961" s="5">
        <v>23039.57</v>
      </c>
      <c r="F2961" s="5">
        <v>23027.63</v>
      </c>
      <c r="G2961" s="5">
        <v>23433.74</v>
      </c>
      <c r="J2961" s="4">
        <v>23433.74</v>
      </c>
      <c r="K2961" s="5">
        <v>28743.46</v>
      </c>
      <c r="L2961" s="5">
        <v>29289.119999999999</v>
      </c>
      <c r="M2961" s="5">
        <v>30147.02</v>
      </c>
      <c r="Q2961" s="5">
        <v>34183.57</v>
      </c>
      <c r="R2961" s="5">
        <v>34090.910000000003</v>
      </c>
      <c r="S2961" s="5">
        <v>34913.14</v>
      </c>
    </row>
    <row r="2962" spans="5:19" x14ac:dyDescent="0.25">
      <c r="E2962" s="5">
        <v>23039.57</v>
      </c>
      <c r="F2962" s="5">
        <v>23027.63</v>
      </c>
      <c r="G2962" s="5">
        <v>23433.74</v>
      </c>
      <c r="J2962" s="4">
        <v>23433.74</v>
      </c>
      <c r="K2962" s="5">
        <v>28742.36</v>
      </c>
      <c r="L2962" s="5">
        <v>29280.400000000001</v>
      </c>
      <c r="M2962" s="5">
        <v>30134.22</v>
      </c>
      <c r="Q2962" s="5">
        <v>34183.57</v>
      </c>
      <c r="R2962" s="5">
        <v>34086.75</v>
      </c>
      <c r="S2962" s="5">
        <v>34893.5</v>
      </c>
    </row>
    <row r="2963" spans="5:19" x14ac:dyDescent="0.25">
      <c r="E2963" s="5">
        <v>23039.57</v>
      </c>
      <c r="F2963" s="5">
        <v>23026.76</v>
      </c>
      <c r="G2963" s="5">
        <v>23428.959999999999</v>
      </c>
      <c r="J2963" s="4">
        <v>23428.959999999999</v>
      </c>
      <c r="K2963" s="5">
        <v>28740.32</v>
      </c>
      <c r="L2963" s="5">
        <v>29272.51</v>
      </c>
      <c r="M2963" s="5">
        <v>30134.17</v>
      </c>
      <c r="Q2963" s="5">
        <v>34179.25</v>
      </c>
      <c r="R2963" s="5">
        <v>34086.75</v>
      </c>
      <c r="S2963" s="5">
        <v>34881.870000000003</v>
      </c>
    </row>
    <row r="2964" spans="5:19" x14ac:dyDescent="0.25">
      <c r="E2964" s="5">
        <v>23039.57</v>
      </c>
      <c r="F2964" s="5">
        <v>23023.48</v>
      </c>
      <c r="G2964" s="5">
        <v>23422.5</v>
      </c>
      <c r="J2964" s="4">
        <v>23422.5</v>
      </c>
      <c r="K2964" s="5">
        <v>28736.19</v>
      </c>
      <c r="L2964" s="5">
        <v>29272.51</v>
      </c>
      <c r="M2964" s="5">
        <v>30130.16</v>
      </c>
      <c r="Q2964" s="5">
        <v>34169.480000000003</v>
      </c>
      <c r="R2964" s="5">
        <v>34076.83</v>
      </c>
      <c r="S2964" s="5">
        <v>34864.92</v>
      </c>
    </row>
    <row r="2965" spans="5:19" x14ac:dyDescent="0.25">
      <c r="E2965" s="5">
        <v>23018.89</v>
      </c>
      <c r="F2965" s="5">
        <v>23021.35</v>
      </c>
      <c r="G2965" s="5">
        <v>23422.3</v>
      </c>
      <c r="J2965" s="4">
        <v>23422.3</v>
      </c>
      <c r="K2965" s="5">
        <v>28731.1</v>
      </c>
      <c r="L2965" s="5">
        <v>29270.32</v>
      </c>
      <c r="M2965" s="5">
        <v>30130.16</v>
      </c>
      <c r="Q2965" s="5">
        <v>34169.480000000003</v>
      </c>
      <c r="R2965" s="5">
        <v>34068.54</v>
      </c>
      <c r="S2965" s="5">
        <v>34858.120000000003</v>
      </c>
    </row>
    <row r="2966" spans="5:19" x14ac:dyDescent="0.25">
      <c r="E2966" s="5">
        <v>23018.89</v>
      </c>
      <c r="F2966" s="5">
        <v>23021.35</v>
      </c>
      <c r="G2966" s="5">
        <v>23416.75</v>
      </c>
      <c r="J2966" s="4">
        <v>23416.75</v>
      </c>
      <c r="K2966" s="5">
        <v>28731.1</v>
      </c>
      <c r="L2966" s="5">
        <v>29258.99</v>
      </c>
      <c r="M2966" s="5">
        <v>30130.16</v>
      </c>
      <c r="Q2966" s="5">
        <v>34167.589999999997</v>
      </c>
      <c r="R2966" s="5">
        <v>34052.050000000003</v>
      </c>
      <c r="S2966" s="5">
        <v>34849.93</v>
      </c>
    </row>
    <row r="2967" spans="5:19" x14ac:dyDescent="0.25">
      <c r="E2967" s="5">
        <v>23017.919999999998</v>
      </c>
      <c r="F2967" s="5">
        <v>23017.22</v>
      </c>
      <c r="G2967" s="5">
        <v>23416.75</v>
      </c>
      <c r="J2967" s="4">
        <v>23416.75</v>
      </c>
      <c r="K2967" s="5">
        <v>28716.080000000002</v>
      </c>
      <c r="L2967" s="5">
        <v>29249.61</v>
      </c>
      <c r="M2967" s="5">
        <v>30123.8</v>
      </c>
      <c r="Q2967" s="5">
        <v>34157.06</v>
      </c>
      <c r="R2967" s="5">
        <v>34052.050000000003</v>
      </c>
      <c r="S2967" s="5">
        <v>34847.81</v>
      </c>
    </row>
    <row r="2968" spans="5:19" x14ac:dyDescent="0.25">
      <c r="E2968" s="5">
        <v>23017.919999999998</v>
      </c>
      <c r="F2968" s="5">
        <v>23017.22</v>
      </c>
      <c r="G2968" s="5">
        <v>23416.75</v>
      </c>
      <c r="J2968" s="4">
        <v>23416.75</v>
      </c>
      <c r="K2968" s="5">
        <v>28705.1</v>
      </c>
      <c r="L2968" s="5">
        <v>29208.18</v>
      </c>
      <c r="M2968" s="5">
        <v>30119.01</v>
      </c>
      <c r="Q2968" s="5">
        <v>34150.03</v>
      </c>
      <c r="R2968" s="5">
        <v>34020.25</v>
      </c>
      <c r="S2968" s="5">
        <v>34843.64</v>
      </c>
    </row>
    <row r="2969" spans="5:19" x14ac:dyDescent="0.25">
      <c r="E2969" s="5">
        <v>23015.439999999999</v>
      </c>
      <c r="F2969" s="5">
        <v>23016</v>
      </c>
      <c r="G2969" s="5">
        <v>23416.75</v>
      </c>
      <c r="J2969" s="4">
        <v>23416.75</v>
      </c>
      <c r="K2969" s="5">
        <v>28705.1</v>
      </c>
      <c r="L2969" s="5">
        <v>29196.62</v>
      </c>
      <c r="M2969" s="5">
        <v>30100.71</v>
      </c>
      <c r="Q2969" s="5">
        <v>34147.65</v>
      </c>
      <c r="R2969" s="5">
        <v>34005.339999999997</v>
      </c>
      <c r="S2969" s="5">
        <v>34839</v>
      </c>
    </row>
    <row r="2970" spans="5:19" x14ac:dyDescent="0.25">
      <c r="E2970" s="5">
        <v>23015.439999999999</v>
      </c>
      <c r="F2970" s="5">
        <v>23016</v>
      </c>
      <c r="G2970" s="5">
        <v>23416.75</v>
      </c>
      <c r="J2970" s="4">
        <v>23416.75</v>
      </c>
      <c r="K2970" s="5">
        <v>28705.1</v>
      </c>
      <c r="L2970" s="5">
        <v>29192.55</v>
      </c>
      <c r="M2970" s="5">
        <v>30100.71</v>
      </c>
      <c r="Q2970" s="5">
        <v>34147.42</v>
      </c>
      <c r="R2970" s="5">
        <v>33987.14</v>
      </c>
      <c r="S2970" s="5">
        <v>34819.879999999997</v>
      </c>
    </row>
    <row r="2971" spans="5:19" x14ac:dyDescent="0.25">
      <c r="E2971" s="5">
        <v>23014.17</v>
      </c>
      <c r="F2971" s="5">
        <v>23010.19</v>
      </c>
      <c r="G2971" s="5">
        <v>23416.75</v>
      </c>
      <c r="J2971" s="4">
        <v>23416.75</v>
      </c>
      <c r="K2971" s="5">
        <v>28703.63</v>
      </c>
      <c r="L2971" s="5">
        <v>29183.95</v>
      </c>
      <c r="M2971" s="5">
        <v>30094.17</v>
      </c>
      <c r="Q2971" s="5">
        <v>34138.74</v>
      </c>
      <c r="R2971" s="5">
        <v>33980.379999999997</v>
      </c>
      <c r="S2971" s="5">
        <v>34807.5</v>
      </c>
    </row>
    <row r="2972" spans="5:19" x14ac:dyDescent="0.25">
      <c r="E2972" s="5">
        <v>23012.01</v>
      </c>
      <c r="F2972" s="5">
        <v>23007.18</v>
      </c>
      <c r="G2972" s="5">
        <v>23414.35</v>
      </c>
      <c r="J2972" s="4">
        <v>23414.35</v>
      </c>
      <c r="K2972" s="5">
        <v>28698.97</v>
      </c>
      <c r="L2972" s="5">
        <v>29183.95</v>
      </c>
      <c r="M2972" s="5">
        <v>30090.2</v>
      </c>
      <c r="Q2972" s="5">
        <v>34133.79</v>
      </c>
      <c r="R2972" s="5">
        <v>33951.11</v>
      </c>
      <c r="S2972" s="5">
        <v>34783.07</v>
      </c>
    </row>
    <row r="2973" spans="5:19" x14ac:dyDescent="0.25">
      <c r="E2973" s="5">
        <v>23012.01</v>
      </c>
      <c r="F2973" s="5">
        <v>23006.7</v>
      </c>
      <c r="G2973" s="5">
        <v>23409.25</v>
      </c>
      <c r="J2973" s="4">
        <v>23409.25</v>
      </c>
      <c r="K2973" s="5">
        <v>28698.65</v>
      </c>
      <c r="L2973" s="5">
        <v>29182.75</v>
      </c>
      <c r="M2973" s="5">
        <v>30079.67</v>
      </c>
      <c r="Q2973" s="5">
        <v>34117.660000000003</v>
      </c>
      <c r="R2973" s="5">
        <v>33939.339999999997</v>
      </c>
      <c r="S2973" s="5">
        <v>34768.449999999997</v>
      </c>
    </row>
    <row r="2974" spans="5:19" x14ac:dyDescent="0.25">
      <c r="E2974" s="5">
        <v>23012.01</v>
      </c>
      <c r="F2974" s="5">
        <v>23006.7</v>
      </c>
      <c r="G2974" s="5">
        <v>23409.25</v>
      </c>
      <c r="J2974" s="4">
        <v>23409.25</v>
      </c>
      <c r="K2974" s="5">
        <v>28693.64</v>
      </c>
      <c r="L2974" s="5">
        <v>29176.13</v>
      </c>
      <c r="M2974" s="5">
        <v>30077.3</v>
      </c>
      <c r="Q2974" s="5">
        <v>34113.4</v>
      </c>
      <c r="R2974" s="5">
        <v>33928.86</v>
      </c>
      <c r="S2974" s="5">
        <v>34765.699999999997</v>
      </c>
    </row>
    <row r="2975" spans="5:19" x14ac:dyDescent="0.25">
      <c r="E2975" s="5">
        <v>23012.01</v>
      </c>
      <c r="F2975" s="5">
        <v>23006.7</v>
      </c>
      <c r="G2975" s="5">
        <v>23409.25</v>
      </c>
      <c r="J2975" s="4">
        <v>23409.25</v>
      </c>
      <c r="K2975" s="5">
        <v>28690.1</v>
      </c>
      <c r="L2975" s="5">
        <v>29155.27</v>
      </c>
      <c r="M2975" s="5">
        <v>30075.97</v>
      </c>
      <c r="Q2975" s="5">
        <v>34113.4</v>
      </c>
      <c r="R2975" s="5">
        <v>33927.410000000003</v>
      </c>
      <c r="S2975" s="5">
        <v>34764.639999999999</v>
      </c>
    </row>
    <row r="2976" spans="5:19" x14ac:dyDescent="0.25">
      <c r="E2976" s="5">
        <v>23012.01</v>
      </c>
      <c r="F2976" s="5">
        <v>23005.200000000001</v>
      </c>
      <c r="G2976" s="5">
        <v>23406.75</v>
      </c>
      <c r="J2976" s="4">
        <v>23406.75</v>
      </c>
      <c r="K2976" s="5">
        <v>28687.98</v>
      </c>
      <c r="L2976" s="5">
        <v>29147.38</v>
      </c>
      <c r="M2976" s="5">
        <v>30075.97</v>
      </c>
      <c r="Q2976" s="5">
        <v>34100.949999999997</v>
      </c>
      <c r="R2976" s="5">
        <v>33925.620000000003</v>
      </c>
      <c r="S2976" s="5">
        <v>34762.61</v>
      </c>
    </row>
    <row r="2977" spans="5:19" x14ac:dyDescent="0.25">
      <c r="E2977" s="5">
        <v>23012.01</v>
      </c>
      <c r="F2977" s="5">
        <v>23002.83</v>
      </c>
      <c r="G2977" s="5">
        <v>23399.87</v>
      </c>
      <c r="J2977" s="4">
        <v>23399.87</v>
      </c>
      <c r="K2977" s="5">
        <v>28667.87</v>
      </c>
      <c r="L2977" s="5">
        <v>29147.38</v>
      </c>
      <c r="M2977" s="5">
        <v>30070.69</v>
      </c>
      <c r="Q2977" s="5">
        <v>34095.870000000003</v>
      </c>
      <c r="R2977" s="5">
        <v>33912.44</v>
      </c>
      <c r="S2977" s="5">
        <v>34753.39</v>
      </c>
    </row>
    <row r="2978" spans="5:19" x14ac:dyDescent="0.25">
      <c r="E2978" s="5">
        <v>23012.01</v>
      </c>
      <c r="F2978" s="5">
        <v>23002.83</v>
      </c>
      <c r="G2978" s="5">
        <v>23397.040000000001</v>
      </c>
      <c r="J2978" s="4">
        <v>23397.040000000001</v>
      </c>
      <c r="K2978" s="5">
        <v>28663.91</v>
      </c>
      <c r="L2978" s="5">
        <v>29147.38</v>
      </c>
      <c r="M2978" s="5">
        <v>30063.05</v>
      </c>
      <c r="Q2978" s="5">
        <v>34083.949999999997</v>
      </c>
      <c r="R2978" s="5">
        <v>33912.44</v>
      </c>
      <c r="S2978" s="5">
        <v>34737.49</v>
      </c>
    </row>
    <row r="2979" spans="5:19" x14ac:dyDescent="0.25">
      <c r="E2979" s="5">
        <v>23012.01</v>
      </c>
      <c r="F2979" s="5">
        <v>23002.83</v>
      </c>
      <c r="G2979" s="5">
        <v>23396.560000000001</v>
      </c>
      <c r="J2979" s="4">
        <v>23396.560000000001</v>
      </c>
      <c r="K2979" s="5">
        <v>28663.47</v>
      </c>
      <c r="L2979" s="5">
        <v>29140.01</v>
      </c>
      <c r="M2979" s="5">
        <v>30062.94</v>
      </c>
      <c r="Q2979" s="5">
        <v>34083.54</v>
      </c>
      <c r="R2979" s="5">
        <v>33907.800000000003</v>
      </c>
      <c r="S2979" s="5">
        <v>34735.51</v>
      </c>
    </row>
    <row r="2980" spans="5:19" x14ac:dyDescent="0.25">
      <c r="E2980" s="5">
        <v>23011.67</v>
      </c>
      <c r="F2980" s="5">
        <v>23002.83</v>
      </c>
      <c r="G2980" s="5">
        <v>23389.84</v>
      </c>
      <c r="J2980" s="4">
        <v>23389.84</v>
      </c>
      <c r="K2980" s="5">
        <v>28657.94</v>
      </c>
      <c r="L2980" s="5">
        <v>29140.01</v>
      </c>
      <c r="M2980" s="5">
        <v>30062.9</v>
      </c>
      <c r="Q2980" s="5">
        <v>34083.440000000002</v>
      </c>
      <c r="R2980" s="5">
        <v>33890.78</v>
      </c>
      <c r="S2980" s="5">
        <v>34732</v>
      </c>
    </row>
    <row r="2981" spans="5:19" x14ac:dyDescent="0.25">
      <c r="E2981" s="5">
        <v>23011.67</v>
      </c>
      <c r="F2981" s="5">
        <v>23000.87</v>
      </c>
      <c r="G2981" s="5">
        <v>23389.84</v>
      </c>
      <c r="J2981" s="4">
        <v>23389.84</v>
      </c>
      <c r="K2981" s="5">
        <v>28650.69</v>
      </c>
      <c r="L2981" s="5">
        <v>29114.22</v>
      </c>
      <c r="M2981" s="5">
        <v>30062.9</v>
      </c>
      <c r="Q2981" s="5">
        <v>34053.75</v>
      </c>
      <c r="R2981" s="5">
        <v>33885.42</v>
      </c>
      <c r="S2981" s="5">
        <v>34728.67</v>
      </c>
    </row>
    <row r="2982" spans="5:19" x14ac:dyDescent="0.25">
      <c r="E2982" s="5">
        <v>23010.69</v>
      </c>
      <c r="F2982" s="5">
        <v>23000.2</v>
      </c>
      <c r="G2982" s="5">
        <v>23380.71</v>
      </c>
      <c r="J2982" s="4">
        <v>23380.71</v>
      </c>
      <c r="K2982" s="5">
        <v>28646.7</v>
      </c>
      <c r="L2982" s="5">
        <v>29113.03</v>
      </c>
      <c r="M2982" s="5">
        <v>30050.68</v>
      </c>
      <c r="Q2982" s="5">
        <v>34046.589999999997</v>
      </c>
      <c r="R2982" s="5">
        <v>33868.67</v>
      </c>
      <c r="S2982" s="5">
        <v>34728.67</v>
      </c>
    </row>
    <row r="2983" spans="5:19" x14ac:dyDescent="0.25">
      <c r="E2983" s="5">
        <v>23010.69</v>
      </c>
      <c r="F2983" s="5">
        <v>23000.2</v>
      </c>
      <c r="G2983" s="5">
        <v>23380.71</v>
      </c>
      <c r="J2983" s="4">
        <v>23380.71</v>
      </c>
      <c r="K2983" s="5">
        <v>28625.26</v>
      </c>
      <c r="L2983" s="5">
        <v>29111.040000000001</v>
      </c>
      <c r="M2983" s="5">
        <v>30046.85</v>
      </c>
      <c r="Q2983" s="5">
        <v>34046.589999999997</v>
      </c>
      <c r="R2983" s="5">
        <v>33822.75</v>
      </c>
      <c r="S2983" s="5">
        <v>34721.800000000003</v>
      </c>
    </row>
    <row r="2984" spans="5:19" x14ac:dyDescent="0.25">
      <c r="E2984" s="5">
        <v>23010.69</v>
      </c>
      <c r="F2984" s="5">
        <v>23000.2</v>
      </c>
      <c r="G2984" s="5">
        <v>23380.71</v>
      </c>
      <c r="J2984" s="4">
        <v>23380.71</v>
      </c>
      <c r="K2984" s="5">
        <v>28623.42</v>
      </c>
      <c r="L2984" s="5">
        <v>29111.040000000001</v>
      </c>
      <c r="M2984" s="5">
        <v>30046.85</v>
      </c>
      <c r="Q2984" s="5">
        <v>34029.230000000003</v>
      </c>
      <c r="R2984" s="5">
        <v>33821.410000000003</v>
      </c>
      <c r="S2984" s="5">
        <v>34719.360000000001</v>
      </c>
    </row>
    <row r="2985" spans="5:19" x14ac:dyDescent="0.25">
      <c r="E2985" s="5">
        <v>23001.98</v>
      </c>
      <c r="F2985" s="5">
        <v>23000.2</v>
      </c>
      <c r="G2985" s="5">
        <v>23376.799999999999</v>
      </c>
      <c r="J2985" s="4">
        <v>23376.799999999999</v>
      </c>
      <c r="K2985" s="5">
        <v>28620.99</v>
      </c>
      <c r="L2985" s="5">
        <v>29111.040000000001</v>
      </c>
      <c r="M2985" s="5">
        <v>30046.85</v>
      </c>
      <c r="Q2985" s="5">
        <v>34021.29</v>
      </c>
      <c r="R2985" s="5">
        <v>33816.699999999997</v>
      </c>
      <c r="S2985" s="5">
        <v>34715.269999999997</v>
      </c>
    </row>
    <row r="2986" spans="5:19" x14ac:dyDescent="0.25">
      <c r="E2986" s="5">
        <v>23001.98</v>
      </c>
      <c r="F2986" s="5">
        <v>22999.29</v>
      </c>
      <c r="G2986" s="5">
        <v>23369.39</v>
      </c>
      <c r="J2986" s="4">
        <v>23369.39</v>
      </c>
      <c r="K2986" s="5">
        <v>28615.02</v>
      </c>
      <c r="L2986" s="5">
        <v>29110.83</v>
      </c>
      <c r="M2986" s="5">
        <v>30039.61</v>
      </c>
      <c r="Q2986" s="5">
        <v>33988.720000000001</v>
      </c>
      <c r="R2986" s="5">
        <v>33811.4</v>
      </c>
      <c r="S2986" s="5">
        <v>34712.03</v>
      </c>
    </row>
    <row r="2987" spans="5:19" x14ac:dyDescent="0.25">
      <c r="E2987" s="5">
        <v>23001.98</v>
      </c>
      <c r="F2987" s="5">
        <v>22994.63</v>
      </c>
      <c r="G2987" s="5">
        <v>23369.39</v>
      </c>
      <c r="J2987" s="4">
        <v>23369.39</v>
      </c>
      <c r="K2987" s="5">
        <v>28615.02</v>
      </c>
      <c r="L2987" s="5">
        <v>29094.63</v>
      </c>
      <c r="M2987" s="5">
        <v>30039.61</v>
      </c>
      <c r="Q2987" s="5">
        <v>33988.54</v>
      </c>
      <c r="R2987" s="5">
        <v>33798.959999999999</v>
      </c>
      <c r="S2987" s="5">
        <v>34712.03</v>
      </c>
    </row>
    <row r="2988" spans="5:19" x14ac:dyDescent="0.25">
      <c r="E2988" s="5">
        <v>23001.98</v>
      </c>
      <c r="F2988" s="5">
        <v>22994.63</v>
      </c>
      <c r="G2988" s="5">
        <v>23369.39</v>
      </c>
      <c r="J2988" s="4">
        <v>23369.39</v>
      </c>
      <c r="K2988" s="5">
        <v>28612.5</v>
      </c>
      <c r="L2988" s="5">
        <v>29092.959999999999</v>
      </c>
      <c r="M2988" s="5">
        <v>30039.61</v>
      </c>
      <c r="Q2988" s="5">
        <v>33948.589999999997</v>
      </c>
      <c r="R2988" s="5">
        <v>33798.910000000003</v>
      </c>
      <c r="S2988" s="5">
        <v>34710.879999999997</v>
      </c>
    </row>
    <row r="2989" spans="5:19" x14ac:dyDescent="0.25">
      <c r="E2989" s="5">
        <v>22999.97</v>
      </c>
      <c r="F2989" s="5">
        <v>22991.39</v>
      </c>
      <c r="G2989" s="5">
        <v>23366.93</v>
      </c>
      <c r="J2989" s="4">
        <v>23366.93</v>
      </c>
      <c r="K2989" s="5">
        <v>28607</v>
      </c>
      <c r="L2989" s="5">
        <v>29086.71</v>
      </c>
      <c r="M2989" s="5">
        <v>30039.61</v>
      </c>
      <c r="Q2989" s="5">
        <v>33941.620000000003</v>
      </c>
      <c r="R2989" s="5">
        <v>33769.51</v>
      </c>
      <c r="S2989" s="5">
        <v>34670.22</v>
      </c>
    </row>
    <row r="2990" spans="5:19" x14ac:dyDescent="0.25">
      <c r="E2990" s="5">
        <v>22998.71</v>
      </c>
      <c r="F2990" s="5">
        <v>22990.87</v>
      </c>
      <c r="G2990" s="5">
        <v>23366.93</v>
      </c>
      <c r="J2990" s="4">
        <v>23366.93</v>
      </c>
      <c r="K2990" s="5">
        <v>28604.49</v>
      </c>
      <c r="L2990" s="5">
        <v>29078.2</v>
      </c>
      <c r="M2990" s="5">
        <v>30039.45</v>
      </c>
      <c r="Q2990" s="5">
        <v>33941.620000000003</v>
      </c>
      <c r="R2990" s="5">
        <v>33763.69</v>
      </c>
      <c r="S2990" s="5">
        <v>34665.410000000003</v>
      </c>
    </row>
    <row r="2991" spans="5:19" x14ac:dyDescent="0.25">
      <c r="E2991" s="5">
        <v>22993.78</v>
      </c>
      <c r="F2991" s="5">
        <v>22989.53</v>
      </c>
      <c r="G2991" s="5">
        <v>23366.93</v>
      </c>
      <c r="J2991" s="4">
        <v>23366.93</v>
      </c>
      <c r="K2991" s="5">
        <v>28586.33</v>
      </c>
      <c r="L2991" s="5">
        <v>29075.32</v>
      </c>
      <c r="M2991" s="5">
        <v>30038.95</v>
      </c>
      <c r="Q2991" s="5">
        <v>33941.620000000003</v>
      </c>
      <c r="R2991" s="5">
        <v>33762.17</v>
      </c>
      <c r="S2991" s="5">
        <v>34665.410000000003</v>
      </c>
    </row>
    <row r="2992" spans="5:19" x14ac:dyDescent="0.25">
      <c r="E2992" s="5">
        <v>22993.78</v>
      </c>
      <c r="F2992" s="5">
        <v>22987.82</v>
      </c>
      <c r="G2992" s="5">
        <v>23366.93</v>
      </c>
      <c r="J2992" s="4">
        <v>23366.93</v>
      </c>
      <c r="K2992" s="5">
        <v>28580.26</v>
      </c>
      <c r="L2992" s="5">
        <v>29070.35</v>
      </c>
      <c r="M2992" s="5">
        <v>30038.95</v>
      </c>
      <c r="Q2992" s="5">
        <v>33935.58</v>
      </c>
      <c r="R2992" s="5">
        <v>33757.96</v>
      </c>
      <c r="S2992" s="5">
        <v>34644.21</v>
      </c>
    </row>
    <row r="2993" spans="5:19" x14ac:dyDescent="0.25">
      <c r="E2993" s="5">
        <v>22993.57</v>
      </c>
      <c r="F2993" s="5">
        <v>22987.82</v>
      </c>
      <c r="G2993" s="5">
        <v>23359.09</v>
      </c>
      <c r="J2993" s="4">
        <v>23359.09</v>
      </c>
      <c r="K2993" s="5">
        <v>28575.11</v>
      </c>
      <c r="L2993" s="5">
        <v>29070.35</v>
      </c>
      <c r="M2993" s="5">
        <v>30031.3</v>
      </c>
      <c r="Q2993" s="5">
        <v>33933.879999999997</v>
      </c>
      <c r="R2993" s="5">
        <v>33757.96</v>
      </c>
      <c r="S2993" s="5">
        <v>34641.81</v>
      </c>
    </row>
    <row r="2994" spans="5:19" x14ac:dyDescent="0.25">
      <c r="E2994" s="5">
        <v>22993.57</v>
      </c>
      <c r="F2994" s="5">
        <v>22987.82</v>
      </c>
      <c r="G2994" s="5">
        <v>23359.09</v>
      </c>
      <c r="J2994" s="4">
        <v>23359.09</v>
      </c>
      <c r="K2994" s="5">
        <v>28569.13</v>
      </c>
      <c r="L2994" s="5">
        <v>29048.93</v>
      </c>
      <c r="M2994" s="5">
        <v>30031.3</v>
      </c>
      <c r="Q2994" s="5">
        <v>33924.050000000003</v>
      </c>
      <c r="R2994" s="5">
        <v>33753.61</v>
      </c>
      <c r="S2994" s="5">
        <v>34641.81</v>
      </c>
    </row>
    <row r="2995" spans="5:19" x14ac:dyDescent="0.25">
      <c r="E2995" s="5">
        <v>22993.57</v>
      </c>
      <c r="F2995" s="5">
        <v>22987.82</v>
      </c>
      <c r="G2995" s="5">
        <v>23351.32</v>
      </c>
      <c r="J2995" s="4">
        <v>23351.32</v>
      </c>
      <c r="K2995" s="5">
        <v>28557.64</v>
      </c>
      <c r="L2995" s="5">
        <v>29048.93</v>
      </c>
      <c r="M2995" s="5">
        <v>30028.65</v>
      </c>
      <c r="Q2995" s="5">
        <v>33924.050000000003</v>
      </c>
      <c r="R2995" s="5">
        <v>33736.57</v>
      </c>
      <c r="S2995" s="5">
        <v>34633.71</v>
      </c>
    </row>
    <row r="2996" spans="5:19" x14ac:dyDescent="0.25">
      <c r="E2996" s="5">
        <v>22993.27</v>
      </c>
      <c r="F2996" s="5">
        <v>22985.7</v>
      </c>
      <c r="G2996" s="5">
        <v>23351.32</v>
      </c>
      <c r="J2996" s="4">
        <v>23351.32</v>
      </c>
      <c r="K2996" s="5">
        <v>28555.77</v>
      </c>
      <c r="L2996" s="5">
        <v>29037.37</v>
      </c>
      <c r="M2996" s="5">
        <v>30025.79</v>
      </c>
      <c r="Q2996" s="5">
        <v>33915.89</v>
      </c>
      <c r="R2996" s="5">
        <v>33735.99</v>
      </c>
      <c r="S2996" s="5">
        <v>34633.71</v>
      </c>
    </row>
    <row r="2997" spans="5:19" x14ac:dyDescent="0.25">
      <c r="E2997" s="5">
        <v>22992.99</v>
      </c>
      <c r="F2997" s="5">
        <v>22985.7</v>
      </c>
      <c r="G2997" s="5">
        <v>23349.15</v>
      </c>
      <c r="J2997" s="4">
        <v>23349.15</v>
      </c>
      <c r="K2997" s="5">
        <v>28554.799999999999</v>
      </c>
      <c r="L2997" s="5">
        <v>29028.14</v>
      </c>
      <c r="M2997" s="5">
        <v>30017.53</v>
      </c>
      <c r="Q2997" s="5">
        <v>33914.71</v>
      </c>
      <c r="R2997" s="5">
        <v>33724.75</v>
      </c>
      <c r="S2997" s="5">
        <v>34629.54</v>
      </c>
    </row>
    <row r="2998" spans="5:19" x14ac:dyDescent="0.25">
      <c r="E2998" s="5">
        <v>22992.99</v>
      </c>
      <c r="F2998" s="5">
        <v>22985.7</v>
      </c>
      <c r="G2998" s="5">
        <v>23345.68</v>
      </c>
      <c r="J2998" s="4">
        <v>23345.68</v>
      </c>
      <c r="K2998" s="5">
        <v>28554.799999999999</v>
      </c>
      <c r="L2998" s="5">
        <v>29026.18</v>
      </c>
      <c r="M2998" s="5">
        <v>30013.66</v>
      </c>
      <c r="Q2998" s="5">
        <v>33914.71</v>
      </c>
      <c r="R2998" s="5">
        <v>33724.75</v>
      </c>
      <c r="S2998" s="5">
        <v>34601.32</v>
      </c>
    </row>
    <row r="2999" spans="5:19" x14ac:dyDescent="0.25">
      <c r="E2999" s="5">
        <v>22992.99</v>
      </c>
      <c r="F2999" s="5">
        <v>22985.7</v>
      </c>
      <c r="G2999" s="5">
        <v>23335.01</v>
      </c>
      <c r="J2999" s="4">
        <v>23335.01</v>
      </c>
      <c r="K2999" s="5">
        <v>28541.42</v>
      </c>
      <c r="L2999" s="5">
        <v>29026.18</v>
      </c>
      <c r="M2999" s="5">
        <v>29998.54</v>
      </c>
      <c r="Q2999" s="5">
        <v>33913.800000000003</v>
      </c>
      <c r="R2999" s="5">
        <v>33724.75</v>
      </c>
      <c r="S2999" s="5">
        <v>34580.83</v>
      </c>
    </row>
    <row r="3000" spans="5:19" x14ac:dyDescent="0.25">
      <c r="E3000" s="5">
        <v>22992.99</v>
      </c>
      <c r="F3000" s="5">
        <v>22985.7</v>
      </c>
      <c r="G3000" s="5">
        <v>23335.01</v>
      </c>
      <c r="J3000" s="4">
        <v>23335.01</v>
      </c>
      <c r="K3000" s="5">
        <v>28538.19</v>
      </c>
      <c r="L3000" s="5">
        <v>29026.18</v>
      </c>
      <c r="M3000" s="5">
        <v>29994.799999999999</v>
      </c>
      <c r="Q3000" s="5">
        <v>33894.949999999997</v>
      </c>
      <c r="R3000" s="5">
        <v>33704.22</v>
      </c>
      <c r="S3000" s="5">
        <v>34571.72</v>
      </c>
    </row>
    <row r="3001" spans="5:19" x14ac:dyDescent="0.25">
      <c r="E3001" s="5">
        <v>22992.99</v>
      </c>
      <c r="F3001" s="5">
        <v>22985.7</v>
      </c>
      <c r="G3001" s="5">
        <v>23323.35</v>
      </c>
      <c r="J3001" s="4">
        <v>23323.35</v>
      </c>
      <c r="K3001" s="5">
        <v>28534.89</v>
      </c>
      <c r="L3001" s="5">
        <v>29009.46</v>
      </c>
      <c r="M3001" s="5">
        <v>29986.86</v>
      </c>
      <c r="Q3001" s="5">
        <v>33884.9</v>
      </c>
      <c r="R3001" s="5">
        <v>33698.69</v>
      </c>
      <c r="S3001" s="5">
        <v>34569.279999999999</v>
      </c>
    </row>
    <row r="3002" spans="5:19" x14ac:dyDescent="0.25">
      <c r="E3002" s="5">
        <v>22992.99</v>
      </c>
      <c r="F3002" s="5">
        <v>22985.7</v>
      </c>
      <c r="G3002" s="5">
        <v>23320.99</v>
      </c>
      <c r="J3002" s="4">
        <v>23320.99</v>
      </c>
      <c r="K3002" s="5">
        <v>28534.55</v>
      </c>
      <c r="L3002" s="5">
        <v>29007.47</v>
      </c>
      <c r="M3002" s="5">
        <v>29986.86</v>
      </c>
      <c r="Q3002" s="5">
        <v>33884.9</v>
      </c>
      <c r="R3002" s="5">
        <v>33689.18</v>
      </c>
      <c r="S3002" s="5">
        <v>34558.480000000003</v>
      </c>
    </row>
    <row r="3003" spans="5:19" x14ac:dyDescent="0.25">
      <c r="E3003" s="5">
        <v>22990.02</v>
      </c>
      <c r="F3003" s="5">
        <v>22985.7</v>
      </c>
      <c r="G3003" s="5">
        <v>23317.62</v>
      </c>
      <c r="J3003" s="4">
        <v>23317.62</v>
      </c>
      <c r="K3003" s="5">
        <v>28521.18</v>
      </c>
      <c r="L3003" s="5">
        <v>29007.47</v>
      </c>
      <c r="M3003" s="5">
        <v>29985.87</v>
      </c>
      <c r="Q3003" s="5">
        <v>33884.9</v>
      </c>
      <c r="R3003" s="5">
        <v>33676.800000000003</v>
      </c>
      <c r="S3003" s="5">
        <v>34553.15</v>
      </c>
    </row>
    <row r="3004" spans="5:19" x14ac:dyDescent="0.25">
      <c r="E3004" s="5">
        <v>22990.02</v>
      </c>
      <c r="F3004" s="5">
        <v>22985.7</v>
      </c>
      <c r="G3004" s="5">
        <v>23314.39</v>
      </c>
      <c r="J3004" s="4">
        <v>23314.39</v>
      </c>
      <c r="K3004" s="5">
        <v>28521.18</v>
      </c>
      <c r="L3004" s="5">
        <v>29005.14</v>
      </c>
      <c r="M3004" s="5">
        <v>29984.52</v>
      </c>
      <c r="Q3004" s="5">
        <v>33871.919999999998</v>
      </c>
      <c r="R3004" s="5">
        <v>33643.26</v>
      </c>
      <c r="S3004" s="5">
        <v>34545.79</v>
      </c>
    </row>
    <row r="3005" spans="5:19" x14ac:dyDescent="0.25">
      <c r="E3005" s="5">
        <v>23613.22</v>
      </c>
      <c r="F3005" s="5">
        <v>23557.14</v>
      </c>
      <c r="G3005" s="5">
        <v>24228.93</v>
      </c>
      <c r="J3005" s="4">
        <v>24228.93</v>
      </c>
      <c r="K3005" s="5">
        <v>31623.61</v>
      </c>
      <c r="L3005" s="5">
        <v>31746.67</v>
      </c>
      <c r="M3005" s="5">
        <v>34868.21</v>
      </c>
      <c r="Q3005" s="5">
        <v>37929</v>
      </c>
      <c r="R3005" s="5">
        <v>37800.69</v>
      </c>
      <c r="S3005" s="5">
        <v>40326.980000000003</v>
      </c>
    </row>
    <row r="3006" spans="5:19" x14ac:dyDescent="0.25">
      <c r="E3006" s="5">
        <v>23456.94</v>
      </c>
      <c r="F3006" s="5">
        <v>23428.59</v>
      </c>
      <c r="G3006" s="5">
        <v>24012.71</v>
      </c>
      <c r="J3006" s="4">
        <v>24012.71</v>
      </c>
      <c r="K3006" s="5">
        <v>31068.34</v>
      </c>
      <c r="L3006" s="5">
        <v>31370.46</v>
      </c>
      <c r="M3006" s="5">
        <v>33650.82</v>
      </c>
      <c r="Q3006" s="5">
        <v>37257.15</v>
      </c>
      <c r="R3006" s="5">
        <v>37236.94</v>
      </c>
      <c r="S3006" s="5">
        <v>39183.68</v>
      </c>
    </row>
    <row r="3007" spans="5:19" x14ac:dyDescent="0.25">
      <c r="E3007" s="5">
        <v>23394.959999999999</v>
      </c>
      <c r="F3007" s="5">
        <v>23390.77</v>
      </c>
      <c r="G3007" s="5">
        <v>23929.91</v>
      </c>
      <c r="J3007" s="4">
        <v>23929.91</v>
      </c>
      <c r="K3007" s="5">
        <v>30724.18</v>
      </c>
      <c r="L3007" s="5">
        <v>31047.19</v>
      </c>
      <c r="M3007" s="5">
        <v>33074.6</v>
      </c>
      <c r="Q3007" s="5">
        <v>36741.269999999997</v>
      </c>
      <c r="R3007" s="5">
        <v>36612.89</v>
      </c>
      <c r="S3007" s="5">
        <v>38494.58</v>
      </c>
    </row>
    <row r="3008" spans="5:19" x14ac:dyDescent="0.25">
      <c r="E3008" s="5">
        <v>23370.61</v>
      </c>
      <c r="F3008" s="5">
        <v>23322.880000000001</v>
      </c>
      <c r="G3008" s="5">
        <v>23899.34</v>
      </c>
      <c r="J3008" s="4">
        <v>23899.34</v>
      </c>
      <c r="K3008" s="5">
        <v>30600.98</v>
      </c>
      <c r="L3008" s="5">
        <v>30755.41</v>
      </c>
      <c r="M3008" s="5">
        <v>32768.06</v>
      </c>
      <c r="Q3008" s="5">
        <v>36493.089999999997</v>
      </c>
      <c r="R3008" s="5">
        <v>36416.120000000003</v>
      </c>
      <c r="S3008" s="5">
        <v>38048.15</v>
      </c>
    </row>
    <row r="3009" spans="5:19" x14ac:dyDescent="0.25">
      <c r="E3009" s="5">
        <v>23329.439999999999</v>
      </c>
      <c r="F3009" s="5">
        <v>23311.32</v>
      </c>
      <c r="G3009" s="5">
        <v>23857.01</v>
      </c>
      <c r="J3009" s="4">
        <v>23857.01</v>
      </c>
      <c r="K3009" s="5">
        <v>30459.19</v>
      </c>
      <c r="L3009" s="5">
        <v>30620.02</v>
      </c>
      <c r="M3009" s="5">
        <v>32471.759999999998</v>
      </c>
      <c r="Q3009" s="5">
        <v>36165.26</v>
      </c>
      <c r="R3009" s="5">
        <v>36293.550000000003</v>
      </c>
      <c r="S3009" s="5">
        <v>37764.550000000003</v>
      </c>
    </row>
    <row r="3010" spans="5:19" x14ac:dyDescent="0.25">
      <c r="E3010" s="5">
        <v>23324.97</v>
      </c>
      <c r="F3010" s="5">
        <v>23305.72</v>
      </c>
      <c r="G3010" s="5">
        <v>23811.5</v>
      </c>
      <c r="J3010" s="4">
        <v>23811.5</v>
      </c>
      <c r="K3010" s="5">
        <v>30407.73</v>
      </c>
      <c r="L3010" s="5">
        <v>30529.58</v>
      </c>
      <c r="M3010" s="5">
        <v>32094.37</v>
      </c>
      <c r="Q3010" s="5">
        <v>35931.94</v>
      </c>
      <c r="R3010" s="5">
        <v>35958.46</v>
      </c>
      <c r="S3010" s="5">
        <v>37564.239999999998</v>
      </c>
    </row>
    <row r="3011" spans="5:19" x14ac:dyDescent="0.25">
      <c r="E3011" s="5">
        <v>23286.720000000001</v>
      </c>
      <c r="F3011" s="5">
        <v>23288.03</v>
      </c>
      <c r="G3011" s="5">
        <v>23758.44</v>
      </c>
      <c r="J3011" s="4">
        <v>23758.44</v>
      </c>
      <c r="K3011" s="5">
        <v>30296.15</v>
      </c>
      <c r="L3011" s="5">
        <v>30356.2</v>
      </c>
      <c r="M3011" s="5">
        <v>31959.39</v>
      </c>
      <c r="Q3011" s="5">
        <v>35774.11</v>
      </c>
      <c r="R3011" s="5">
        <v>35852.730000000003</v>
      </c>
      <c r="S3011" s="5">
        <v>37312.68</v>
      </c>
    </row>
    <row r="3012" spans="5:19" x14ac:dyDescent="0.25">
      <c r="E3012" s="5">
        <v>23268</v>
      </c>
      <c r="F3012" s="5">
        <v>23268.04</v>
      </c>
      <c r="G3012" s="5">
        <v>23748.29</v>
      </c>
      <c r="J3012" s="4">
        <v>23748.29</v>
      </c>
      <c r="K3012" s="5">
        <v>30182.78</v>
      </c>
      <c r="L3012" s="5">
        <v>30273.02</v>
      </c>
      <c r="M3012" s="5">
        <v>31673.360000000001</v>
      </c>
      <c r="Q3012" s="5">
        <v>35685.99</v>
      </c>
      <c r="R3012" s="5">
        <v>35741.589999999997</v>
      </c>
      <c r="S3012" s="5">
        <v>37140</v>
      </c>
    </row>
    <row r="3013" spans="5:19" x14ac:dyDescent="0.25">
      <c r="E3013" s="5">
        <v>23263.91</v>
      </c>
      <c r="F3013" s="5">
        <v>23260.2</v>
      </c>
      <c r="G3013" s="5">
        <v>23725.69</v>
      </c>
      <c r="J3013" s="4">
        <v>23725.69</v>
      </c>
      <c r="K3013" s="5">
        <v>30096.57</v>
      </c>
      <c r="L3013" s="5">
        <v>30216.65</v>
      </c>
      <c r="M3013" s="5">
        <v>31553.5</v>
      </c>
      <c r="Q3013" s="5">
        <v>35549.79</v>
      </c>
      <c r="R3013" s="5">
        <v>35708.81</v>
      </c>
      <c r="S3013" s="5">
        <v>36938.83</v>
      </c>
    </row>
    <row r="3014" spans="5:19" x14ac:dyDescent="0.25">
      <c r="E3014" s="5">
        <v>23261.360000000001</v>
      </c>
      <c r="F3014" s="5">
        <v>23248.58</v>
      </c>
      <c r="G3014" s="5">
        <v>23697.24</v>
      </c>
      <c r="J3014" s="4">
        <v>23697.24</v>
      </c>
      <c r="K3014" s="5">
        <v>30053.77</v>
      </c>
      <c r="L3014" s="5">
        <v>30095.64</v>
      </c>
      <c r="M3014" s="5">
        <v>31403.81</v>
      </c>
      <c r="Q3014" s="5">
        <v>35499.9</v>
      </c>
      <c r="R3014" s="5">
        <v>35600.550000000003</v>
      </c>
      <c r="S3014" s="5">
        <v>36861.53</v>
      </c>
    </row>
    <row r="3015" spans="5:19" x14ac:dyDescent="0.25">
      <c r="E3015" s="5">
        <v>23259.01</v>
      </c>
      <c r="F3015" s="5">
        <v>23248.58</v>
      </c>
      <c r="G3015" s="5">
        <v>23670.23</v>
      </c>
      <c r="J3015" s="4">
        <v>23670.23</v>
      </c>
      <c r="K3015" s="5">
        <v>30041.32</v>
      </c>
      <c r="L3015" s="5">
        <v>30041.31</v>
      </c>
      <c r="M3015" s="5">
        <v>31328.03</v>
      </c>
      <c r="Q3015" s="5">
        <v>35431.22</v>
      </c>
      <c r="R3015" s="5">
        <v>35524.93</v>
      </c>
      <c r="S3015" s="5">
        <v>36738.199999999997</v>
      </c>
    </row>
    <row r="3016" spans="5:19" x14ac:dyDescent="0.25">
      <c r="E3016" s="5">
        <v>23250.43</v>
      </c>
      <c r="F3016" s="5">
        <v>23244.36</v>
      </c>
      <c r="G3016" s="5">
        <v>23640.28</v>
      </c>
      <c r="J3016" s="4">
        <v>23640.28</v>
      </c>
      <c r="K3016" s="5">
        <v>30003.43</v>
      </c>
      <c r="L3016" s="5">
        <v>29999.94</v>
      </c>
      <c r="M3016" s="5">
        <v>31279.34</v>
      </c>
      <c r="Q3016" s="5">
        <v>35393.629999999997</v>
      </c>
      <c r="R3016" s="5">
        <v>35500.01</v>
      </c>
      <c r="S3016" s="5">
        <v>36677.93</v>
      </c>
    </row>
    <row r="3017" spans="5:19" x14ac:dyDescent="0.25">
      <c r="E3017" s="5">
        <v>23245.13</v>
      </c>
      <c r="F3017" s="5">
        <v>23244.03</v>
      </c>
      <c r="G3017" s="5">
        <v>23613.21</v>
      </c>
      <c r="J3017" s="4">
        <v>23613.21</v>
      </c>
      <c r="K3017" s="5">
        <v>29965.33</v>
      </c>
      <c r="L3017" s="5">
        <v>29943.57</v>
      </c>
      <c r="M3017" s="5">
        <v>31184.49</v>
      </c>
      <c r="Q3017" s="5">
        <v>35284.720000000001</v>
      </c>
      <c r="R3017" s="5">
        <v>35457.9</v>
      </c>
      <c r="S3017" s="5">
        <v>36619.230000000003</v>
      </c>
    </row>
    <row r="3018" spans="5:19" x14ac:dyDescent="0.25">
      <c r="E3018" s="5">
        <v>23239.86</v>
      </c>
      <c r="F3018" s="5">
        <v>23243.91</v>
      </c>
      <c r="G3018" s="5">
        <v>23601.74</v>
      </c>
      <c r="J3018" s="4">
        <v>23601.74</v>
      </c>
      <c r="K3018" s="5">
        <v>29862.89</v>
      </c>
      <c r="L3018" s="5">
        <v>29895.59</v>
      </c>
      <c r="M3018" s="5">
        <v>31075.29</v>
      </c>
      <c r="Q3018" s="5">
        <v>35209.39</v>
      </c>
      <c r="R3018" s="5">
        <v>35393.08</v>
      </c>
      <c r="S3018" s="5">
        <v>36398.29</v>
      </c>
    </row>
    <row r="3019" spans="5:19" x14ac:dyDescent="0.25">
      <c r="E3019" s="5">
        <v>23236.03</v>
      </c>
      <c r="F3019" s="5">
        <v>23243.91</v>
      </c>
      <c r="G3019" s="5">
        <v>23587.09</v>
      </c>
      <c r="J3019" s="4">
        <v>23587.09</v>
      </c>
      <c r="K3019" s="5">
        <v>29812.47</v>
      </c>
      <c r="L3019" s="5">
        <v>29856.1</v>
      </c>
      <c r="M3019" s="5">
        <v>31019.64</v>
      </c>
      <c r="Q3019" s="5">
        <v>35137.019999999997</v>
      </c>
      <c r="R3019" s="5">
        <v>35372.730000000003</v>
      </c>
      <c r="S3019" s="5">
        <v>36360.9</v>
      </c>
    </row>
    <row r="3020" spans="5:19" x14ac:dyDescent="0.25">
      <c r="E3020" s="5">
        <v>23219.07</v>
      </c>
      <c r="F3020" s="5">
        <v>23227.01</v>
      </c>
      <c r="G3020" s="5">
        <v>23566.26</v>
      </c>
      <c r="J3020" s="4">
        <v>23566.26</v>
      </c>
      <c r="K3020" s="5">
        <v>29736.58</v>
      </c>
      <c r="L3020" s="5">
        <v>29815.24</v>
      </c>
      <c r="M3020" s="5">
        <v>30992.85</v>
      </c>
      <c r="Q3020" s="5">
        <v>35124.86</v>
      </c>
      <c r="R3020" s="5">
        <v>35320.76</v>
      </c>
      <c r="S3020" s="5">
        <v>36290.19</v>
      </c>
    </row>
    <row r="3021" spans="5:19" x14ac:dyDescent="0.25">
      <c r="E3021" s="5">
        <v>23203.77</v>
      </c>
      <c r="F3021" s="5">
        <v>23227.01</v>
      </c>
      <c r="G3021" s="5">
        <v>23553.9</v>
      </c>
      <c r="J3021" s="4">
        <v>23553.9</v>
      </c>
      <c r="K3021" s="5">
        <v>29706.82</v>
      </c>
      <c r="L3021" s="5">
        <v>29785.07</v>
      </c>
      <c r="M3021" s="5">
        <v>30952.29</v>
      </c>
      <c r="Q3021" s="5">
        <v>35089.67</v>
      </c>
      <c r="R3021" s="5">
        <v>35317.660000000003</v>
      </c>
      <c r="S3021" s="5">
        <v>36197.980000000003</v>
      </c>
    </row>
    <row r="3022" spans="5:19" x14ac:dyDescent="0.25">
      <c r="E3022" s="5">
        <v>23197.79</v>
      </c>
      <c r="F3022" s="5">
        <v>23216.7</v>
      </c>
      <c r="G3022" s="5">
        <v>23526.27</v>
      </c>
      <c r="J3022" s="4">
        <v>23526.27</v>
      </c>
      <c r="K3022" s="5">
        <v>29660.7</v>
      </c>
      <c r="L3022" s="5">
        <v>29765.71</v>
      </c>
      <c r="M3022" s="5">
        <v>30914.49</v>
      </c>
      <c r="Q3022" s="5">
        <v>35068.730000000003</v>
      </c>
      <c r="R3022" s="5">
        <v>35288.43</v>
      </c>
      <c r="S3022" s="5">
        <v>36180.39</v>
      </c>
    </row>
    <row r="3023" spans="5:19" x14ac:dyDescent="0.25">
      <c r="E3023" s="5">
        <v>23197.05</v>
      </c>
      <c r="F3023" s="5">
        <v>23207.95</v>
      </c>
      <c r="G3023" s="5">
        <v>23518.74</v>
      </c>
      <c r="J3023" s="4">
        <v>23518.74</v>
      </c>
      <c r="K3023" s="5">
        <v>29600.26</v>
      </c>
      <c r="L3023" s="5">
        <v>29720</v>
      </c>
      <c r="M3023" s="5">
        <v>30888.560000000001</v>
      </c>
      <c r="Q3023" s="5">
        <v>35027.35</v>
      </c>
      <c r="R3023" s="5">
        <v>35255.339999999997</v>
      </c>
      <c r="S3023" s="5">
        <v>36117.58</v>
      </c>
    </row>
    <row r="3024" spans="5:19" x14ac:dyDescent="0.25">
      <c r="E3024" s="5">
        <v>23190.35</v>
      </c>
      <c r="F3024" s="5">
        <v>23190.35</v>
      </c>
      <c r="G3024" s="5">
        <v>23508.84</v>
      </c>
      <c r="J3024" s="4">
        <v>23508.84</v>
      </c>
      <c r="K3024" s="5">
        <v>29585.58</v>
      </c>
      <c r="L3024" s="5">
        <v>29701.03</v>
      </c>
      <c r="M3024" s="5">
        <v>30856</v>
      </c>
      <c r="Q3024" s="5">
        <v>35027.35</v>
      </c>
      <c r="R3024" s="5">
        <v>35163.760000000002</v>
      </c>
      <c r="S3024" s="5">
        <v>36079.56</v>
      </c>
    </row>
    <row r="3025" spans="5:19" x14ac:dyDescent="0.25">
      <c r="E3025" s="5">
        <v>23183.68</v>
      </c>
      <c r="F3025" s="5">
        <v>23188.58</v>
      </c>
      <c r="G3025" s="5">
        <v>23504.57</v>
      </c>
      <c r="J3025" s="4">
        <v>23504.57</v>
      </c>
      <c r="K3025" s="5">
        <v>29571.3</v>
      </c>
      <c r="L3025" s="5">
        <v>29698.9</v>
      </c>
      <c r="M3025" s="5">
        <v>30852.97</v>
      </c>
      <c r="Q3025" s="5">
        <v>34970.6</v>
      </c>
      <c r="R3025" s="5">
        <v>35121.339999999997</v>
      </c>
      <c r="S3025" s="5">
        <v>35925.370000000003</v>
      </c>
    </row>
    <row r="3026" spans="5:19" x14ac:dyDescent="0.25">
      <c r="E3026" s="5">
        <v>23180.28</v>
      </c>
      <c r="F3026" s="5">
        <v>23188.58</v>
      </c>
      <c r="G3026" s="5">
        <v>23497.07</v>
      </c>
      <c r="J3026" s="4">
        <v>23497.07</v>
      </c>
      <c r="K3026" s="5">
        <v>29516.53</v>
      </c>
      <c r="L3026" s="5">
        <v>29670.67</v>
      </c>
      <c r="M3026" s="5">
        <v>30813.66</v>
      </c>
      <c r="Q3026" s="5">
        <v>34936.629999999997</v>
      </c>
      <c r="R3026" s="5">
        <v>35015.46</v>
      </c>
      <c r="S3026" s="5">
        <v>35878.17</v>
      </c>
    </row>
    <row r="3027" spans="5:19" x14ac:dyDescent="0.25">
      <c r="E3027" s="5">
        <v>23180.18</v>
      </c>
      <c r="F3027" s="5">
        <v>23187.62</v>
      </c>
      <c r="G3027" s="5">
        <v>23482.94</v>
      </c>
      <c r="J3027" s="4">
        <v>23482.94</v>
      </c>
      <c r="K3027" s="5">
        <v>29516.53</v>
      </c>
      <c r="L3027" s="5">
        <v>29603.03</v>
      </c>
      <c r="M3027" s="5">
        <v>30793.69</v>
      </c>
      <c r="Q3027" s="5">
        <v>34925.78</v>
      </c>
      <c r="R3027" s="5">
        <v>35005.69</v>
      </c>
      <c r="S3027" s="5">
        <v>35855.360000000001</v>
      </c>
    </row>
    <row r="3028" spans="5:19" x14ac:dyDescent="0.25">
      <c r="E3028" s="5">
        <v>23172.89</v>
      </c>
      <c r="F3028" s="5">
        <v>23177.7</v>
      </c>
      <c r="G3028" s="5">
        <v>23464.07</v>
      </c>
      <c r="J3028" s="4">
        <v>23464.07</v>
      </c>
      <c r="K3028" s="5">
        <v>29510.43</v>
      </c>
      <c r="L3028" s="5">
        <v>29576.27</v>
      </c>
      <c r="M3028" s="5">
        <v>30759.9</v>
      </c>
      <c r="Q3028" s="5">
        <v>34907.29</v>
      </c>
      <c r="R3028" s="5">
        <v>34994.050000000003</v>
      </c>
      <c r="S3028" s="5">
        <v>35834.85</v>
      </c>
    </row>
    <row r="3029" spans="5:19" x14ac:dyDescent="0.25">
      <c r="E3029" s="5">
        <v>23172.59</v>
      </c>
      <c r="F3029" s="5">
        <v>23177.7</v>
      </c>
      <c r="G3029" s="5">
        <v>23464.07</v>
      </c>
      <c r="J3029" s="4">
        <v>23464.07</v>
      </c>
      <c r="K3029" s="5">
        <v>29481.29</v>
      </c>
      <c r="L3029" s="5">
        <v>29572.73</v>
      </c>
      <c r="M3029" s="5">
        <v>30728.17</v>
      </c>
      <c r="Q3029" s="5">
        <v>34881.99</v>
      </c>
      <c r="R3029" s="5">
        <v>34973.089999999997</v>
      </c>
      <c r="S3029" s="5">
        <v>35772.230000000003</v>
      </c>
    </row>
    <row r="3030" spans="5:19" x14ac:dyDescent="0.25">
      <c r="E3030" s="5">
        <v>23170.959999999999</v>
      </c>
      <c r="F3030" s="5">
        <v>23170.66</v>
      </c>
      <c r="G3030" s="5">
        <v>23451.43</v>
      </c>
      <c r="J3030" s="4">
        <v>23451.43</v>
      </c>
      <c r="K3030" s="5">
        <v>29453.27</v>
      </c>
      <c r="L3030" s="5">
        <v>29554.93</v>
      </c>
      <c r="M3030" s="5">
        <v>30702.04</v>
      </c>
      <c r="Q3030" s="5">
        <v>34871.07</v>
      </c>
      <c r="R3030" s="5">
        <v>34869.78</v>
      </c>
      <c r="S3030" s="5">
        <v>35745.879999999997</v>
      </c>
    </row>
    <row r="3031" spans="5:19" x14ac:dyDescent="0.25">
      <c r="E3031" s="5">
        <v>23161.39</v>
      </c>
      <c r="F3031" s="5">
        <v>23170.66</v>
      </c>
      <c r="G3031" s="5">
        <v>23439.3</v>
      </c>
      <c r="J3031" s="4">
        <v>23439.3</v>
      </c>
      <c r="K3031" s="5">
        <v>29450.85</v>
      </c>
      <c r="L3031" s="5">
        <v>29523.58</v>
      </c>
      <c r="M3031" s="5">
        <v>30686.240000000002</v>
      </c>
      <c r="Q3031" s="5">
        <v>34848.94</v>
      </c>
      <c r="R3031" s="5">
        <v>34843.69</v>
      </c>
      <c r="S3031" s="5">
        <v>35739.230000000003</v>
      </c>
    </row>
    <row r="3032" spans="5:19" x14ac:dyDescent="0.25">
      <c r="E3032" s="5">
        <v>23161.39</v>
      </c>
      <c r="F3032" s="5">
        <v>23170.66</v>
      </c>
      <c r="G3032" s="5">
        <v>23422.41</v>
      </c>
      <c r="J3032" s="4">
        <v>23422.41</v>
      </c>
      <c r="K3032" s="5">
        <v>29435.62</v>
      </c>
      <c r="L3032" s="5">
        <v>29519.9</v>
      </c>
      <c r="M3032" s="5">
        <v>30643.67</v>
      </c>
      <c r="Q3032" s="5">
        <v>34838.81</v>
      </c>
      <c r="R3032" s="5">
        <v>34821.74</v>
      </c>
      <c r="S3032" s="5">
        <v>35719.089999999997</v>
      </c>
    </row>
    <row r="3033" spans="5:19" x14ac:dyDescent="0.25">
      <c r="E3033" s="5">
        <v>23157.919999999998</v>
      </c>
      <c r="F3033" s="5">
        <v>23170.66</v>
      </c>
      <c r="G3033" s="5">
        <v>23411.05</v>
      </c>
      <c r="J3033" s="4">
        <v>23411.05</v>
      </c>
      <c r="K3033" s="5">
        <v>29401.05</v>
      </c>
      <c r="L3033" s="5">
        <v>29515.01</v>
      </c>
      <c r="M3033" s="5">
        <v>30602.15</v>
      </c>
      <c r="Q3033" s="5">
        <v>34826.76</v>
      </c>
      <c r="R3033" s="5">
        <v>34813.61</v>
      </c>
      <c r="S3033" s="5">
        <v>35698.39</v>
      </c>
    </row>
    <row r="3034" spans="5:19" x14ac:dyDescent="0.25">
      <c r="E3034" s="5">
        <v>23157.919999999998</v>
      </c>
      <c r="F3034" s="5">
        <v>23170.51</v>
      </c>
      <c r="G3034" s="5">
        <v>23411.05</v>
      </c>
      <c r="J3034" s="4">
        <v>23411.05</v>
      </c>
      <c r="K3034" s="5">
        <v>29376.959999999999</v>
      </c>
      <c r="L3034" s="5">
        <v>29513.16</v>
      </c>
      <c r="M3034" s="5">
        <v>30576.16</v>
      </c>
      <c r="Q3034" s="5">
        <v>34817.730000000003</v>
      </c>
      <c r="R3034" s="5">
        <v>34738.9</v>
      </c>
      <c r="S3034" s="5">
        <v>35673.339999999997</v>
      </c>
    </row>
    <row r="3035" spans="5:19" x14ac:dyDescent="0.25">
      <c r="E3035" s="5">
        <v>23157.919999999998</v>
      </c>
      <c r="F3035" s="5">
        <v>23163.040000000001</v>
      </c>
      <c r="G3035" s="5">
        <v>23411.05</v>
      </c>
      <c r="J3035" s="4">
        <v>23411.05</v>
      </c>
      <c r="K3035" s="5">
        <v>29373.439999999999</v>
      </c>
      <c r="L3035" s="5">
        <v>29508.45</v>
      </c>
      <c r="M3035" s="5">
        <v>30549.03</v>
      </c>
      <c r="Q3035" s="5">
        <v>34781.01</v>
      </c>
      <c r="R3035" s="5">
        <v>34720.57</v>
      </c>
      <c r="S3035" s="5">
        <v>35652.519999999997</v>
      </c>
    </row>
    <row r="3036" spans="5:19" x14ac:dyDescent="0.25">
      <c r="E3036" s="5">
        <v>23156.9</v>
      </c>
      <c r="F3036" s="5">
        <v>23162.1</v>
      </c>
      <c r="G3036" s="5">
        <v>23400.22</v>
      </c>
      <c r="J3036" s="4">
        <v>23400.22</v>
      </c>
      <c r="K3036" s="5">
        <v>29357.33</v>
      </c>
      <c r="L3036" s="5">
        <v>29476.639999999999</v>
      </c>
      <c r="M3036" s="5">
        <v>30537.72</v>
      </c>
      <c r="Q3036" s="5">
        <v>34773.31</v>
      </c>
      <c r="R3036" s="5">
        <v>34719.58</v>
      </c>
      <c r="S3036" s="5">
        <v>35634.800000000003</v>
      </c>
    </row>
    <row r="3037" spans="5:19" x14ac:dyDescent="0.25">
      <c r="E3037" s="5">
        <v>23154.52</v>
      </c>
      <c r="F3037" s="5">
        <v>23162.1</v>
      </c>
      <c r="G3037" s="5">
        <v>23391.82</v>
      </c>
      <c r="J3037" s="4">
        <v>23391.82</v>
      </c>
      <c r="K3037" s="5">
        <v>29346.01</v>
      </c>
      <c r="L3037" s="5">
        <v>29471.16</v>
      </c>
      <c r="M3037" s="5">
        <v>30527.24</v>
      </c>
      <c r="Q3037" s="5">
        <v>34754.79</v>
      </c>
      <c r="R3037" s="5">
        <v>34694.81</v>
      </c>
      <c r="S3037" s="5">
        <v>35614.949999999997</v>
      </c>
    </row>
    <row r="3038" spans="5:19" x14ac:dyDescent="0.25">
      <c r="E3038" s="5">
        <v>23149.38</v>
      </c>
      <c r="F3038" s="5">
        <v>23156.13</v>
      </c>
      <c r="G3038" s="5">
        <v>23383.38</v>
      </c>
      <c r="J3038" s="4">
        <v>23383.38</v>
      </c>
      <c r="K3038" s="5">
        <v>29313.26</v>
      </c>
      <c r="L3038" s="5">
        <v>29467.8</v>
      </c>
      <c r="M3038" s="5">
        <v>30506.04</v>
      </c>
      <c r="Q3038" s="5">
        <v>34741.53</v>
      </c>
      <c r="R3038" s="5">
        <v>34666.370000000003</v>
      </c>
      <c r="S3038" s="5">
        <v>35609.11</v>
      </c>
    </row>
    <row r="3039" spans="5:19" x14ac:dyDescent="0.25">
      <c r="E3039" s="5">
        <v>23147.49</v>
      </c>
      <c r="F3039" s="5">
        <v>23149.98</v>
      </c>
      <c r="G3039" s="5">
        <v>23368.35</v>
      </c>
      <c r="J3039" s="4">
        <v>23368.35</v>
      </c>
      <c r="K3039" s="5">
        <v>29286.080000000002</v>
      </c>
      <c r="L3039" s="5">
        <v>29457.7</v>
      </c>
      <c r="M3039" s="5">
        <v>30489.119999999999</v>
      </c>
      <c r="Q3039" s="5">
        <v>34731.599999999999</v>
      </c>
      <c r="R3039" s="5">
        <v>34644.26</v>
      </c>
      <c r="S3039" s="5">
        <v>35575.68</v>
      </c>
    </row>
    <row r="3040" spans="5:19" x14ac:dyDescent="0.25">
      <c r="E3040" s="5">
        <v>23144.720000000001</v>
      </c>
      <c r="F3040" s="5">
        <v>23146.880000000001</v>
      </c>
      <c r="G3040" s="5">
        <v>23366.87</v>
      </c>
      <c r="J3040" s="4">
        <v>23366.87</v>
      </c>
      <c r="K3040" s="5">
        <v>29248.78</v>
      </c>
      <c r="L3040" s="5">
        <v>29443.45</v>
      </c>
      <c r="M3040" s="5">
        <v>30433.89</v>
      </c>
      <c r="Q3040" s="5">
        <v>34730.51</v>
      </c>
      <c r="R3040" s="5">
        <v>34630.65</v>
      </c>
      <c r="S3040" s="5">
        <v>35573.71</v>
      </c>
    </row>
    <row r="3041" spans="5:19" x14ac:dyDescent="0.25">
      <c r="E3041" s="5">
        <v>23142.48</v>
      </c>
      <c r="F3041" s="5">
        <v>23145.25</v>
      </c>
      <c r="G3041" s="5">
        <v>23362.44</v>
      </c>
      <c r="J3041" s="4">
        <v>23362.44</v>
      </c>
      <c r="K3041" s="5">
        <v>29230.18</v>
      </c>
      <c r="L3041" s="5">
        <v>29430.720000000001</v>
      </c>
      <c r="M3041" s="5">
        <v>30388.97</v>
      </c>
      <c r="Q3041" s="5">
        <v>34723.86</v>
      </c>
      <c r="R3041" s="5">
        <v>34619.22</v>
      </c>
      <c r="S3041" s="5">
        <v>35547.1</v>
      </c>
    </row>
    <row r="3042" spans="5:19" x14ac:dyDescent="0.25">
      <c r="E3042" s="5">
        <v>23142.38</v>
      </c>
      <c r="F3042" s="5">
        <v>23135.88</v>
      </c>
      <c r="G3042" s="5">
        <v>23362.44</v>
      </c>
      <c r="J3042" s="4">
        <v>23362.44</v>
      </c>
      <c r="K3042" s="5">
        <v>29220.42</v>
      </c>
      <c r="L3042" s="5">
        <v>29430.720000000001</v>
      </c>
      <c r="M3042" s="5">
        <v>30366.53</v>
      </c>
      <c r="Q3042" s="5">
        <v>34704.239999999998</v>
      </c>
      <c r="R3042" s="5">
        <v>34617.019999999997</v>
      </c>
      <c r="S3042" s="5">
        <v>35525.9</v>
      </c>
    </row>
    <row r="3043" spans="5:19" x14ac:dyDescent="0.25">
      <c r="E3043" s="5">
        <v>23142.38</v>
      </c>
      <c r="F3043" s="5">
        <v>23133.05</v>
      </c>
      <c r="G3043" s="5">
        <v>23361.61</v>
      </c>
      <c r="J3043" s="4">
        <v>23361.61</v>
      </c>
      <c r="K3043" s="5">
        <v>29205.4</v>
      </c>
      <c r="L3043" s="5">
        <v>29410.240000000002</v>
      </c>
      <c r="M3043" s="5">
        <v>30356.12</v>
      </c>
      <c r="Q3043" s="5">
        <v>34665.25</v>
      </c>
      <c r="R3043" s="5">
        <v>34601.040000000001</v>
      </c>
      <c r="S3043" s="5">
        <v>35516.86</v>
      </c>
    </row>
    <row r="3044" spans="5:19" x14ac:dyDescent="0.25">
      <c r="E3044" s="5">
        <v>23141.48</v>
      </c>
      <c r="F3044" s="5">
        <v>23133.05</v>
      </c>
      <c r="G3044" s="5">
        <v>23361.61</v>
      </c>
      <c r="J3044" s="4">
        <v>23361.61</v>
      </c>
      <c r="K3044" s="5">
        <v>29185.62</v>
      </c>
      <c r="L3044" s="5">
        <v>29407.39</v>
      </c>
      <c r="M3044" s="5">
        <v>30343.24</v>
      </c>
      <c r="Q3044" s="5">
        <v>34642.1</v>
      </c>
      <c r="R3044" s="5">
        <v>34597.449999999997</v>
      </c>
      <c r="S3044" s="5">
        <v>35511.58</v>
      </c>
    </row>
    <row r="3045" spans="5:19" x14ac:dyDescent="0.25">
      <c r="E3045" s="5">
        <v>23139.58</v>
      </c>
      <c r="F3045" s="5">
        <v>23132.37</v>
      </c>
      <c r="G3045" s="5">
        <v>23356.62</v>
      </c>
      <c r="J3045" s="4">
        <v>23356.62</v>
      </c>
      <c r="K3045" s="5">
        <v>29164.78</v>
      </c>
      <c r="L3045" s="5">
        <v>29398.46</v>
      </c>
      <c r="M3045" s="5">
        <v>30338.29</v>
      </c>
      <c r="Q3045" s="5">
        <v>34642.1</v>
      </c>
      <c r="R3045" s="5">
        <v>34591.870000000003</v>
      </c>
      <c r="S3045" s="5">
        <v>35489.449999999997</v>
      </c>
    </row>
    <row r="3046" spans="5:19" x14ac:dyDescent="0.25">
      <c r="E3046" s="5">
        <v>23138.41</v>
      </c>
      <c r="F3046" s="5">
        <v>23132.37</v>
      </c>
      <c r="G3046" s="5">
        <v>23352.66</v>
      </c>
      <c r="J3046" s="4">
        <v>23352.66</v>
      </c>
      <c r="K3046" s="5">
        <v>29164.78</v>
      </c>
      <c r="L3046" s="5">
        <v>29391.02</v>
      </c>
      <c r="M3046" s="5">
        <v>30321.45</v>
      </c>
      <c r="Q3046" s="5">
        <v>34608.839999999997</v>
      </c>
      <c r="R3046" s="5">
        <v>34571.660000000003</v>
      </c>
      <c r="S3046" s="5">
        <v>35467.879999999997</v>
      </c>
    </row>
    <row r="3047" spans="5:19" x14ac:dyDescent="0.25">
      <c r="E3047" s="5">
        <v>23137.85</v>
      </c>
      <c r="F3047" s="5">
        <v>23132.37</v>
      </c>
      <c r="G3047" s="5">
        <v>23352.23</v>
      </c>
      <c r="J3047" s="4">
        <v>23352.23</v>
      </c>
      <c r="K3047" s="5">
        <v>29164.21</v>
      </c>
      <c r="L3047" s="5">
        <v>29391.02</v>
      </c>
      <c r="M3047" s="5">
        <v>30318.71</v>
      </c>
      <c r="Q3047" s="5">
        <v>34602.94</v>
      </c>
      <c r="R3047" s="5">
        <v>34558.35</v>
      </c>
      <c r="S3047" s="5">
        <v>35459.360000000001</v>
      </c>
    </row>
    <row r="3048" spans="5:19" x14ac:dyDescent="0.25">
      <c r="E3048" s="5">
        <v>23136.28</v>
      </c>
      <c r="F3048" s="5">
        <v>23124.93</v>
      </c>
      <c r="G3048" s="5">
        <v>23327.84</v>
      </c>
      <c r="J3048" s="4">
        <v>23327.84</v>
      </c>
      <c r="K3048" s="5">
        <v>29163.52</v>
      </c>
      <c r="L3048" s="5">
        <v>29389.84</v>
      </c>
      <c r="M3048" s="5">
        <v>30305.27</v>
      </c>
      <c r="Q3048" s="5">
        <v>34592.19</v>
      </c>
      <c r="R3048" s="5">
        <v>34558.07</v>
      </c>
      <c r="S3048" s="5">
        <v>35437.86</v>
      </c>
    </row>
    <row r="3049" spans="5:19" x14ac:dyDescent="0.25">
      <c r="E3049" s="5">
        <v>23135.919999999998</v>
      </c>
      <c r="F3049" s="5">
        <v>23119.97</v>
      </c>
      <c r="G3049" s="5">
        <v>23327.84</v>
      </c>
      <c r="J3049" s="4">
        <v>23327.84</v>
      </c>
      <c r="K3049" s="5">
        <v>29163.52</v>
      </c>
      <c r="L3049" s="5">
        <v>29385.72</v>
      </c>
      <c r="M3049" s="5">
        <v>30285.62</v>
      </c>
      <c r="Q3049" s="5">
        <v>34576.080000000002</v>
      </c>
      <c r="R3049" s="5">
        <v>34550.620000000003</v>
      </c>
      <c r="S3049" s="5">
        <v>35407.83</v>
      </c>
    </row>
    <row r="3050" spans="5:19" x14ac:dyDescent="0.25">
      <c r="E3050" s="5">
        <v>23135.919999999998</v>
      </c>
      <c r="F3050" s="5">
        <v>23114.66</v>
      </c>
      <c r="G3050" s="5">
        <v>23327.51</v>
      </c>
      <c r="J3050" s="4">
        <v>23327.51</v>
      </c>
      <c r="K3050" s="5">
        <v>29162.48</v>
      </c>
      <c r="L3050" s="5">
        <v>29381.52</v>
      </c>
      <c r="M3050" s="5">
        <v>30285.62</v>
      </c>
      <c r="Q3050" s="5">
        <v>34576.080000000002</v>
      </c>
      <c r="R3050" s="5">
        <v>34518.559999999998</v>
      </c>
      <c r="S3050" s="5">
        <v>35385.760000000002</v>
      </c>
    </row>
    <row r="3051" spans="5:19" x14ac:dyDescent="0.25">
      <c r="E3051" s="5">
        <v>23135.79</v>
      </c>
      <c r="F3051" s="5">
        <v>23112.43</v>
      </c>
      <c r="G3051" s="5">
        <v>23327.51</v>
      </c>
      <c r="J3051" s="4">
        <v>23327.51</v>
      </c>
      <c r="K3051" s="5">
        <v>29154.62</v>
      </c>
      <c r="L3051" s="5">
        <v>29365.41</v>
      </c>
      <c r="M3051" s="5">
        <v>30283.54</v>
      </c>
      <c r="Q3051" s="5">
        <v>34574.71</v>
      </c>
      <c r="R3051" s="5">
        <v>34504.339999999997</v>
      </c>
      <c r="S3051" s="5">
        <v>35324.639999999999</v>
      </c>
    </row>
    <row r="3052" spans="5:19" x14ac:dyDescent="0.25">
      <c r="E3052" s="5">
        <v>23133.73</v>
      </c>
      <c r="F3052" s="5">
        <v>23112.43</v>
      </c>
      <c r="G3052" s="5">
        <v>23325.88</v>
      </c>
      <c r="J3052" s="4">
        <v>23325.88</v>
      </c>
      <c r="K3052" s="5">
        <v>29154.62</v>
      </c>
      <c r="L3052" s="5">
        <v>29329.02</v>
      </c>
      <c r="M3052" s="5">
        <v>30279.9</v>
      </c>
      <c r="Q3052" s="5">
        <v>34554.400000000001</v>
      </c>
      <c r="R3052" s="5">
        <v>34502.06</v>
      </c>
      <c r="S3052" s="5">
        <v>35306.870000000003</v>
      </c>
    </row>
    <row r="3053" spans="5:19" x14ac:dyDescent="0.25">
      <c r="E3053" s="5">
        <v>23133.73</v>
      </c>
      <c r="F3053" s="5">
        <v>23112.43</v>
      </c>
      <c r="G3053" s="5">
        <v>23323.62</v>
      </c>
      <c r="J3053" s="4">
        <v>23323.62</v>
      </c>
      <c r="K3053" s="5">
        <v>29144.45</v>
      </c>
      <c r="L3053" s="5">
        <v>29323.23</v>
      </c>
      <c r="M3053" s="5">
        <v>30270.51</v>
      </c>
      <c r="Q3053" s="5">
        <v>34551.879999999997</v>
      </c>
      <c r="R3053" s="5">
        <v>34492.639999999999</v>
      </c>
      <c r="S3053" s="5">
        <v>35306.870000000003</v>
      </c>
    </row>
    <row r="3054" spans="5:19" x14ac:dyDescent="0.25">
      <c r="E3054" s="5">
        <v>23118.17</v>
      </c>
      <c r="F3054" s="5">
        <v>23112.43</v>
      </c>
      <c r="G3054" s="5">
        <v>23323.62</v>
      </c>
      <c r="J3054" s="4">
        <v>23323.62</v>
      </c>
      <c r="K3054" s="5">
        <v>29140.69</v>
      </c>
      <c r="L3054" s="5">
        <v>29301.49</v>
      </c>
      <c r="M3054" s="5">
        <v>30266.83</v>
      </c>
      <c r="Q3054" s="5">
        <v>34551.879999999997</v>
      </c>
      <c r="R3054" s="5">
        <v>34490.629999999997</v>
      </c>
      <c r="S3054" s="5">
        <v>35306.870000000003</v>
      </c>
    </row>
    <row r="3055" spans="5:19" x14ac:dyDescent="0.25">
      <c r="E3055" s="5">
        <v>23118.17</v>
      </c>
      <c r="F3055" s="5">
        <v>23112.43</v>
      </c>
      <c r="G3055" s="5">
        <v>23320.75</v>
      </c>
      <c r="J3055" s="4">
        <v>23320.75</v>
      </c>
      <c r="K3055" s="5">
        <v>29133.71</v>
      </c>
      <c r="L3055" s="5">
        <v>29286.23</v>
      </c>
      <c r="M3055" s="5">
        <v>30240.74</v>
      </c>
      <c r="Q3055" s="5">
        <v>34549.83</v>
      </c>
      <c r="R3055" s="5">
        <v>34485.69</v>
      </c>
      <c r="S3055" s="5">
        <v>35288.050000000003</v>
      </c>
    </row>
    <row r="3056" spans="5:19" x14ac:dyDescent="0.25">
      <c r="E3056" s="5">
        <v>23116.13</v>
      </c>
      <c r="F3056" s="5">
        <v>23112.43</v>
      </c>
      <c r="G3056" s="5">
        <v>23320.75</v>
      </c>
      <c r="J3056" s="4">
        <v>23320.75</v>
      </c>
      <c r="K3056" s="5">
        <v>29129.34</v>
      </c>
      <c r="L3056" s="5">
        <v>29257.03</v>
      </c>
      <c r="M3056" s="5">
        <v>30227</v>
      </c>
      <c r="Q3056" s="5">
        <v>34533.410000000003</v>
      </c>
      <c r="R3056" s="5">
        <v>34485.69</v>
      </c>
      <c r="S3056" s="5">
        <v>35288.050000000003</v>
      </c>
    </row>
    <row r="3057" spans="5:19" x14ac:dyDescent="0.25">
      <c r="E3057" s="5">
        <v>23116.13</v>
      </c>
      <c r="F3057" s="5">
        <v>23109.68</v>
      </c>
      <c r="G3057" s="5">
        <v>23320.75</v>
      </c>
      <c r="J3057" s="4">
        <v>23320.75</v>
      </c>
      <c r="K3057" s="5">
        <v>29127.4</v>
      </c>
      <c r="L3057" s="5">
        <v>29248.560000000001</v>
      </c>
      <c r="M3057" s="5">
        <v>30219.15</v>
      </c>
      <c r="Q3057" s="5">
        <v>34523.760000000002</v>
      </c>
      <c r="R3057" s="5">
        <v>34473.07</v>
      </c>
      <c r="S3057" s="5">
        <v>35265.72</v>
      </c>
    </row>
    <row r="3058" spans="5:19" x14ac:dyDescent="0.25">
      <c r="E3058" s="5">
        <v>23112.47</v>
      </c>
      <c r="F3058" s="5">
        <v>23106.87</v>
      </c>
      <c r="G3058" s="5">
        <v>23320.35</v>
      </c>
      <c r="J3058" s="4">
        <v>23320.35</v>
      </c>
      <c r="K3058" s="5">
        <v>29127.4</v>
      </c>
      <c r="L3058" s="5">
        <v>29246.02</v>
      </c>
      <c r="M3058" s="5">
        <v>30202.69</v>
      </c>
      <c r="Q3058" s="5">
        <v>34522.04</v>
      </c>
      <c r="R3058" s="5">
        <v>34467.67</v>
      </c>
      <c r="S3058" s="5">
        <v>35262.870000000003</v>
      </c>
    </row>
    <row r="3059" spans="5:19" x14ac:dyDescent="0.25">
      <c r="E3059" s="5">
        <v>23098.400000000001</v>
      </c>
      <c r="F3059" s="5">
        <v>23093.69</v>
      </c>
      <c r="G3059" s="5">
        <v>23318.080000000002</v>
      </c>
      <c r="J3059" s="4">
        <v>23318.080000000002</v>
      </c>
      <c r="K3059" s="5">
        <v>29118.79</v>
      </c>
      <c r="L3059" s="5">
        <v>29237.8</v>
      </c>
      <c r="M3059" s="5">
        <v>30199.82</v>
      </c>
      <c r="Q3059" s="5">
        <v>34515.129999999997</v>
      </c>
      <c r="R3059" s="5">
        <v>34447.410000000003</v>
      </c>
      <c r="S3059" s="5">
        <v>35235.449999999997</v>
      </c>
    </row>
    <row r="3060" spans="5:19" x14ac:dyDescent="0.25">
      <c r="E3060" s="5">
        <v>23094.04</v>
      </c>
      <c r="F3060" s="5">
        <v>23092.82</v>
      </c>
      <c r="G3060" s="5">
        <v>23314.11</v>
      </c>
      <c r="J3060" s="4">
        <v>23314.11</v>
      </c>
      <c r="K3060" s="5">
        <v>29090.02</v>
      </c>
      <c r="L3060" s="5">
        <v>29228.400000000001</v>
      </c>
      <c r="M3060" s="5">
        <v>30187.48</v>
      </c>
      <c r="Q3060" s="5">
        <v>34515.129999999997</v>
      </c>
      <c r="R3060" s="5">
        <v>34416.82</v>
      </c>
      <c r="S3060" s="5">
        <v>35230.29</v>
      </c>
    </row>
    <row r="3061" spans="5:19" x14ac:dyDescent="0.25">
      <c r="E3061" s="5">
        <v>23094.04</v>
      </c>
      <c r="F3061" s="5">
        <v>23087.200000000001</v>
      </c>
      <c r="G3061" s="5">
        <v>23313.31</v>
      </c>
      <c r="J3061" s="4">
        <v>23313.31</v>
      </c>
      <c r="K3061" s="5">
        <v>29090.02</v>
      </c>
      <c r="L3061" s="5">
        <v>29228.400000000001</v>
      </c>
      <c r="M3061" s="5">
        <v>30156.29</v>
      </c>
      <c r="Q3061" s="5">
        <v>34514.910000000003</v>
      </c>
      <c r="R3061" s="5">
        <v>34408.080000000002</v>
      </c>
      <c r="S3061" s="5">
        <v>35230.29</v>
      </c>
    </row>
    <row r="3062" spans="5:19" x14ac:dyDescent="0.25">
      <c r="E3062" s="5">
        <v>23093.5</v>
      </c>
      <c r="F3062" s="5">
        <v>23083.3</v>
      </c>
      <c r="G3062" s="5">
        <v>23309.45</v>
      </c>
      <c r="J3062" s="4">
        <v>23309.45</v>
      </c>
      <c r="K3062" s="5">
        <v>29089.84</v>
      </c>
      <c r="L3062" s="5">
        <v>29211.19</v>
      </c>
      <c r="M3062" s="5">
        <v>30152.54</v>
      </c>
      <c r="Q3062" s="5">
        <v>34484.29</v>
      </c>
      <c r="R3062" s="5">
        <v>34397.550000000003</v>
      </c>
      <c r="S3062" s="5">
        <v>35210.53</v>
      </c>
    </row>
    <row r="3063" spans="5:19" x14ac:dyDescent="0.25">
      <c r="E3063" s="5">
        <v>23093.5</v>
      </c>
      <c r="F3063" s="5">
        <v>23081.9</v>
      </c>
      <c r="G3063" s="5">
        <v>23309.45</v>
      </c>
      <c r="J3063" s="4">
        <v>23309.45</v>
      </c>
      <c r="K3063" s="5">
        <v>29080.080000000002</v>
      </c>
      <c r="L3063" s="5">
        <v>29211.19</v>
      </c>
      <c r="M3063" s="5">
        <v>30152.54</v>
      </c>
      <c r="Q3063" s="5">
        <v>34483.410000000003</v>
      </c>
      <c r="R3063" s="5">
        <v>34389.86</v>
      </c>
      <c r="S3063" s="5">
        <v>35210.53</v>
      </c>
    </row>
    <row r="3064" spans="5:19" x14ac:dyDescent="0.25">
      <c r="E3064" s="5">
        <v>23093.1</v>
      </c>
      <c r="F3064" s="5">
        <v>23078.57</v>
      </c>
      <c r="G3064" s="5">
        <v>23308.400000000001</v>
      </c>
      <c r="J3064" s="4">
        <v>23308.400000000001</v>
      </c>
      <c r="K3064" s="5">
        <v>29071.58</v>
      </c>
      <c r="L3064" s="5">
        <v>29207.34</v>
      </c>
      <c r="M3064" s="5">
        <v>30146.37</v>
      </c>
      <c r="Q3064" s="5">
        <v>34461.46</v>
      </c>
      <c r="R3064" s="5">
        <v>34388.730000000003</v>
      </c>
      <c r="S3064" s="5">
        <v>35171.599999999999</v>
      </c>
    </row>
    <row r="3065" spans="5:19" x14ac:dyDescent="0.25">
      <c r="E3065" s="5">
        <v>23093.1</v>
      </c>
      <c r="F3065" s="5">
        <v>23075.21</v>
      </c>
      <c r="G3065" s="5">
        <v>23299.91</v>
      </c>
      <c r="J3065" s="4">
        <v>23299.91</v>
      </c>
      <c r="K3065" s="5">
        <v>29070.36</v>
      </c>
      <c r="L3065" s="5">
        <v>29186.6</v>
      </c>
      <c r="M3065" s="5">
        <v>30145.68</v>
      </c>
      <c r="Q3065" s="5">
        <v>34432.06</v>
      </c>
      <c r="R3065" s="5">
        <v>34387.33</v>
      </c>
      <c r="S3065" s="5">
        <v>35168.949999999997</v>
      </c>
    </row>
    <row r="3066" spans="5:19" x14ac:dyDescent="0.25">
      <c r="E3066" s="5">
        <v>23092.400000000001</v>
      </c>
      <c r="F3066" s="5">
        <v>23075.21</v>
      </c>
      <c r="G3066" s="5">
        <v>23298.6</v>
      </c>
      <c r="J3066" s="4">
        <v>23298.6</v>
      </c>
      <c r="K3066" s="5">
        <v>29060.78</v>
      </c>
      <c r="L3066" s="5">
        <v>29182.17</v>
      </c>
      <c r="M3066" s="5">
        <v>30130.15</v>
      </c>
      <c r="Q3066" s="5">
        <v>34425.58</v>
      </c>
      <c r="R3066" s="5">
        <v>34371.730000000003</v>
      </c>
      <c r="S3066" s="5">
        <v>35167.21</v>
      </c>
    </row>
    <row r="3067" spans="5:19" x14ac:dyDescent="0.25">
      <c r="E3067" s="5">
        <v>23092.400000000001</v>
      </c>
      <c r="F3067" s="5">
        <v>23075.21</v>
      </c>
      <c r="G3067" s="5">
        <v>23297.08</v>
      </c>
      <c r="J3067" s="4">
        <v>23297.08</v>
      </c>
      <c r="K3067" s="5">
        <v>29043.03</v>
      </c>
      <c r="L3067" s="5">
        <v>29165.45</v>
      </c>
      <c r="M3067" s="5">
        <v>30079.4</v>
      </c>
      <c r="Q3067" s="5">
        <v>34425.58</v>
      </c>
      <c r="R3067" s="5">
        <v>34346.82</v>
      </c>
      <c r="S3067" s="5">
        <v>35167.21</v>
      </c>
    </row>
    <row r="3068" spans="5:19" x14ac:dyDescent="0.25">
      <c r="E3068" s="5">
        <v>23092.400000000001</v>
      </c>
      <c r="F3068" s="5">
        <v>23074.81</v>
      </c>
      <c r="G3068" s="5">
        <v>23297.08</v>
      </c>
      <c r="J3068" s="4">
        <v>23297.08</v>
      </c>
      <c r="K3068" s="5">
        <v>29037.02</v>
      </c>
      <c r="L3068" s="5">
        <v>29149.61</v>
      </c>
      <c r="M3068" s="5">
        <v>30079.4</v>
      </c>
      <c r="Q3068" s="5">
        <v>34414.129999999997</v>
      </c>
      <c r="R3068" s="5">
        <v>34339.53</v>
      </c>
      <c r="S3068" s="5">
        <v>35127.300000000003</v>
      </c>
    </row>
    <row r="3069" spans="5:19" x14ac:dyDescent="0.25">
      <c r="E3069" s="5">
        <v>23085.48</v>
      </c>
      <c r="F3069" s="5">
        <v>23074.81</v>
      </c>
      <c r="G3069" s="5">
        <v>23297.08</v>
      </c>
      <c r="J3069" s="4">
        <v>23297.08</v>
      </c>
      <c r="K3069" s="5">
        <v>29032</v>
      </c>
      <c r="L3069" s="5">
        <v>29149.38</v>
      </c>
      <c r="M3069" s="5">
        <v>30075.93</v>
      </c>
      <c r="Q3069" s="5">
        <v>34414.129999999997</v>
      </c>
      <c r="R3069" s="5">
        <v>34334.01</v>
      </c>
      <c r="S3069" s="5">
        <v>35123.75</v>
      </c>
    </row>
    <row r="3070" spans="5:19" x14ac:dyDescent="0.25">
      <c r="E3070" s="5">
        <v>23084.78</v>
      </c>
      <c r="F3070" s="5">
        <v>23074.81</v>
      </c>
      <c r="G3070" s="5">
        <v>23290.959999999999</v>
      </c>
      <c r="J3070" s="4">
        <v>23290.959999999999</v>
      </c>
      <c r="K3070" s="5">
        <v>29032</v>
      </c>
      <c r="L3070" s="5">
        <v>29143.42</v>
      </c>
      <c r="M3070" s="5">
        <v>30051.95</v>
      </c>
      <c r="Q3070" s="5">
        <v>34414.129999999997</v>
      </c>
      <c r="R3070" s="5">
        <v>34334.01</v>
      </c>
      <c r="S3070" s="5">
        <v>35123.75</v>
      </c>
    </row>
    <row r="3071" spans="5:19" x14ac:dyDescent="0.25">
      <c r="E3071" s="5">
        <v>23084.78</v>
      </c>
      <c r="F3071" s="5">
        <v>23074.81</v>
      </c>
      <c r="G3071" s="5">
        <v>23290.959999999999</v>
      </c>
      <c r="J3071" s="4">
        <v>23290.959999999999</v>
      </c>
      <c r="K3071" s="5">
        <v>29032</v>
      </c>
      <c r="L3071" s="5">
        <v>29141.56</v>
      </c>
      <c r="M3071" s="5">
        <v>30050.74</v>
      </c>
      <c r="Q3071" s="5">
        <v>34411.43</v>
      </c>
      <c r="R3071" s="5">
        <v>34307.51</v>
      </c>
      <c r="S3071" s="5">
        <v>35116.97</v>
      </c>
    </row>
    <row r="3072" spans="5:19" x14ac:dyDescent="0.25">
      <c r="E3072" s="5">
        <v>23084.78</v>
      </c>
      <c r="F3072" s="5">
        <v>23074.81</v>
      </c>
      <c r="G3072" s="5">
        <v>23287.7</v>
      </c>
      <c r="J3072" s="4">
        <v>23287.7</v>
      </c>
      <c r="K3072" s="5">
        <v>29032</v>
      </c>
      <c r="L3072" s="5">
        <v>29140.69</v>
      </c>
      <c r="M3072" s="5">
        <v>30050.74</v>
      </c>
      <c r="Q3072" s="5">
        <v>34400.370000000003</v>
      </c>
      <c r="R3072" s="5">
        <v>34307.51</v>
      </c>
      <c r="S3072" s="5">
        <v>35102.730000000003</v>
      </c>
    </row>
    <row r="3073" spans="5:19" x14ac:dyDescent="0.25">
      <c r="E3073" s="5">
        <v>23084.78</v>
      </c>
      <c r="F3073" s="5">
        <v>23074.41</v>
      </c>
      <c r="G3073" s="5">
        <v>23280.799999999999</v>
      </c>
      <c r="J3073" s="4">
        <v>23280.799999999999</v>
      </c>
      <c r="K3073" s="5">
        <v>29031.31</v>
      </c>
      <c r="L3073" s="5">
        <v>29140.06</v>
      </c>
      <c r="M3073" s="5">
        <v>30047.52</v>
      </c>
      <c r="Q3073" s="5">
        <v>34395.43</v>
      </c>
      <c r="R3073" s="5">
        <v>34307.51</v>
      </c>
      <c r="S3073" s="5">
        <v>35088.81</v>
      </c>
    </row>
    <row r="3074" spans="5:19" x14ac:dyDescent="0.25">
      <c r="E3074" s="5">
        <v>23082.68</v>
      </c>
      <c r="F3074" s="5">
        <v>23074.41</v>
      </c>
      <c r="G3074" s="5">
        <v>23280.799999999999</v>
      </c>
      <c r="J3074" s="4">
        <v>23280.799999999999</v>
      </c>
      <c r="K3074" s="5">
        <v>29015.98</v>
      </c>
      <c r="L3074" s="5">
        <v>29134.01</v>
      </c>
      <c r="M3074" s="5">
        <v>30046.080000000002</v>
      </c>
      <c r="Q3074" s="5">
        <v>34395.43</v>
      </c>
      <c r="R3074" s="5">
        <v>34307.51</v>
      </c>
      <c r="S3074" s="5">
        <v>35080.82</v>
      </c>
    </row>
    <row r="3075" spans="5:19" x14ac:dyDescent="0.25">
      <c r="E3075" s="5">
        <v>23082.68</v>
      </c>
      <c r="F3075" s="5">
        <v>23074.31</v>
      </c>
      <c r="G3075" s="5">
        <v>23280.799999999999</v>
      </c>
      <c r="J3075" s="4">
        <v>23280.799999999999</v>
      </c>
      <c r="K3075" s="5">
        <v>28996.37</v>
      </c>
      <c r="L3075" s="5">
        <v>29112.14</v>
      </c>
      <c r="M3075" s="5">
        <v>30046.080000000002</v>
      </c>
      <c r="Q3075" s="5">
        <v>34373.129999999997</v>
      </c>
      <c r="R3075" s="5">
        <v>34307.51</v>
      </c>
      <c r="S3075" s="5">
        <v>35074.839999999997</v>
      </c>
    </row>
    <row r="3076" spans="5:19" x14ac:dyDescent="0.25">
      <c r="E3076" s="5">
        <v>23082.68</v>
      </c>
      <c r="F3076" s="5">
        <v>23074.31</v>
      </c>
      <c r="G3076" s="5">
        <v>23280.799999999999</v>
      </c>
      <c r="J3076" s="4">
        <v>23280.799999999999</v>
      </c>
      <c r="K3076" s="5">
        <v>28993.26</v>
      </c>
      <c r="L3076" s="5">
        <v>29095.45</v>
      </c>
      <c r="M3076" s="5">
        <v>30046.080000000002</v>
      </c>
      <c r="Q3076" s="5">
        <v>34367.24</v>
      </c>
      <c r="R3076" s="5">
        <v>34293.26</v>
      </c>
      <c r="S3076" s="5">
        <v>35074.75</v>
      </c>
    </row>
    <row r="3077" spans="5:19" x14ac:dyDescent="0.25">
      <c r="E3077" s="5">
        <v>23082.68</v>
      </c>
      <c r="F3077" s="5">
        <v>23074.31</v>
      </c>
      <c r="G3077" s="5">
        <v>23280.67</v>
      </c>
      <c r="J3077" s="4">
        <v>23280.67</v>
      </c>
      <c r="K3077" s="5">
        <v>28988.54</v>
      </c>
      <c r="L3077" s="5">
        <v>29094.22</v>
      </c>
      <c r="M3077" s="5">
        <v>30046.080000000002</v>
      </c>
      <c r="Q3077" s="5">
        <v>34360.620000000003</v>
      </c>
      <c r="R3077" s="5">
        <v>34273.370000000003</v>
      </c>
      <c r="S3077" s="5">
        <v>35063.74</v>
      </c>
    </row>
    <row r="3078" spans="5:19" x14ac:dyDescent="0.25">
      <c r="E3078" s="5">
        <v>23082.560000000001</v>
      </c>
      <c r="F3078" s="5">
        <v>23074.31</v>
      </c>
      <c r="G3078" s="5">
        <v>23280.67</v>
      </c>
      <c r="J3078" s="4">
        <v>23280.67</v>
      </c>
      <c r="K3078" s="5">
        <v>28988.54</v>
      </c>
      <c r="L3078" s="5">
        <v>29086.720000000001</v>
      </c>
      <c r="M3078" s="5">
        <v>30046.080000000002</v>
      </c>
      <c r="Q3078" s="5">
        <v>34360.620000000003</v>
      </c>
      <c r="R3078" s="5">
        <v>34260.76</v>
      </c>
      <c r="S3078" s="5">
        <v>35056.82</v>
      </c>
    </row>
    <row r="3079" spans="5:19" x14ac:dyDescent="0.25">
      <c r="E3079" s="5">
        <v>23082.560000000001</v>
      </c>
      <c r="F3079" s="5">
        <v>23074.31</v>
      </c>
      <c r="G3079" s="5">
        <v>23280.67</v>
      </c>
      <c r="J3079" s="4">
        <v>23280.67</v>
      </c>
      <c r="K3079" s="5">
        <v>28984.79</v>
      </c>
      <c r="L3079" s="5">
        <v>29086.720000000001</v>
      </c>
      <c r="M3079" s="5">
        <v>30046.080000000002</v>
      </c>
      <c r="Q3079" s="5">
        <v>34341.86</v>
      </c>
      <c r="R3079" s="5">
        <v>34255.94</v>
      </c>
      <c r="S3079" s="5">
        <v>35036.94</v>
      </c>
    </row>
    <row r="3080" spans="5:19" x14ac:dyDescent="0.25">
      <c r="E3080" s="5">
        <v>23082.46</v>
      </c>
      <c r="F3080" s="5">
        <v>23074.31</v>
      </c>
      <c r="G3080" s="5">
        <v>23280.67</v>
      </c>
      <c r="J3080" s="4">
        <v>23280.67</v>
      </c>
      <c r="K3080" s="5">
        <v>28984.79</v>
      </c>
      <c r="L3080" s="5">
        <v>29085.74</v>
      </c>
      <c r="M3080" s="5">
        <v>30044.84</v>
      </c>
      <c r="Q3080" s="5">
        <v>34341.86</v>
      </c>
      <c r="R3080" s="5">
        <v>34251.32</v>
      </c>
      <c r="S3080" s="5">
        <v>35024.51</v>
      </c>
    </row>
    <row r="3081" spans="5:19" x14ac:dyDescent="0.25">
      <c r="E3081" s="5">
        <v>23082.46</v>
      </c>
      <c r="F3081" s="5">
        <v>23059.72</v>
      </c>
      <c r="G3081" s="5">
        <v>23272.51</v>
      </c>
      <c r="J3081" s="4">
        <v>23272.51</v>
      </c>
      <c r="K3081" s="5">
        <v>28984.79</v>
      </c>
      <c r="L3081" s="5">
        <v>29079.46</v>
      </c>
      <c r="M3081" s="5">
        <v>30043.55</v>
      </c>
      <c r="Q3081" s="5">
        <v>34339.03</v>
      </c>
      <c r="R3081" s="5">
        <v>34245.03</v>
      </c>
      <c r="S3081" s="5">
        <v>35019.910000000003</v>
      </c>
    </row>
    <row r="3082" spans="5:19" x14ac:dyDescent="0.25">
      <c r="E3082" s="5">
        <v>23082.46</v>
      </c>
      <c r="F3082" s="5">
        <v>23058.79</v>
      </c>
      <c r="G3082" s="5">
        <v>23272.51</v>
      </c>
      <c r="J3082" s="4">
        <v>23272.51</v>
      </c>
      <c r="K3082" s="5">
        <v>28975.37</v>
      </c>
      <c r="L3082" s="5">
        <v>29079.46</v>
      </c>
      <c r="M3082" s="5">
        <v>30039.25</v>
      </c>
      <c r="Q3082" s="5">
        <v>34325.85</v>
      </c>
      <c r="R3082" s="5">
        <v>34233.160000000003</v>
      </c>
      <c r="S3082" s="5">
        <v>35019.21</v>
      </c>
    </row>
    <row r="3083" spans="5:19" x14ac:dyDescent="0.25">
      <c r="E3083" s="5">
        <v>23082.46</v>
      </c>
      <c r="F3083" s="5">
        <v>23058.79</v>
      </c>
      <c r="G3083" s="5">
        <v>23272.27</v>
      </c>
      <c r="J3083" s="4">
        <v>23272.27</v>
      </c>
      <c r="K3083" s="5">
        <v>28933.21</v>
      </c>
      <c r="L3083" s="5">
        <v>29075.74</v>
      </c>
      <c r="M3083" s="5">
        <v>30025.66</v>
      </c>
      <c r="Q3083" s="5">
        <v>34325.85</v>
      </c>
      <c r="R3083" s="5">
        <v>34213.03</v>
      </c>
      <c r="S3083" s="5">
        <v>35014.400000000001</v>
      </c>
    </row>
    <row r="3084" spans="5:19" x14ac:dyDescent="0.25">
      <c r="E3084" s="5">
        <v>23082.46</v>
      </c>
      <c r="F3084" s="5">
        <v>23058.79</v>
      </c>
      <c r="G3084" s="5">
        <v>23272.27</v>
      </c>
      <c r="J3084" s="4">
        <v>23272.27</v>
      </c>
      <c r="K3084" s="5">
        <v>28919.87</v>
      </c>
      <c r="L3084" s="5">
        <v>29068.07</v>
      </c>
      <c r="M3084" s="5">
        <v>30024.52</v>
      </c>
      <c r="Q3084" s="5">
        <v>34321.99</v>
      </c>
      <c r="R3084" s="5">
        <v>34207.699999999997</v>
      </c>
      <c r="S3084" s="5">
        <v>35013.42</v>
      </c>
    </row>
    <row r="3085" spans="5:19" x14ac:dyDescent="0.25">
      <c r="E3085" s="5">
        <v>23076.799999999999</v>
      </c>
      <c r="F3085" s="5">
        <v>23052.18</v>
      </c>
      <c r="G3085" s="5">
        <v>23272.27</v>
      </c>
      <c r="J3085" s="4">
        <v>23272.27</v>
      </c>
      <c r="K3085" s="5">
        <v>28912.18</v>
      </c>
      <c r="L3085" s="5">
        <v>29068.07</v>
      </c>
      <c r="M3085" s="5">
        <v>30023.919999999998</v>
      </c>
      <c r="Q3085" s="5">
        <v>34320.04</v>
      </c>
      <c r="R3085" s="5">
        <v>34203.26</v>
      </c>
      <c r="S3085" s="5">
        <v>35002.239999999998</v>
      </c>
    </row>
    <row r="3086" spans="5:19" x14ac:dyDescent="0.25">
      <c r="E3086" s="5">
        <v>23076.799999999999</v>
      </c>
      <c r="F3086" s="5">
        <v>23046.05</v>
      </c>
      <c r="G3086" s="5">
        <v>23268.7</v>
      </c>
      <c r="J3086" s="4">
        <v>23268.7</v>
      </c>
      <c r="K3086" s="5">
        <v>28903.42</v>
      </c>
      <c r="L3086" s="5">
        <v>29064.94</v>
      </c>
      <c r="M3086" s="5">
        <v>30015.21</v>
      </c>
      <c r="Q3086" s="5">
        <v>34315.339999999997</v>
      </c>
      <c r="R3086" s="5">
        <v>34200.06</v>
      </c>
      <c r="S3086" s="5">
        <v>35002.239999999998</v>
      </c>
    </row>
    <row r="3087" spans="5:19" x14ac:dyDescent="0.25">
      <c r="E3087" s="5">
        <v>23076.799999999999</v>
      </c>
      <c r="F3087" s="5">
        <v>23041.74</v>
      </c>
      <c r="G3087" s="5">
        <v>23268.7</v>
      </c>
      <c r="J3087" s="4">
        <v>23268.7</v>
      </c>
      <c r="K3087" s="5">
        <v>28903.42</v>
      </c>
      <c r="L3087" s="5">
        <v>29062.11</v>
      </c>
      <c r="M3087" s="5">
        <v>30007.14</v>
      </c>
      <c r="Q3087" s="5">
        <v>34312.980000000003</v>
      </c>
      <c r="R3087" s="5">
        <v>34183.120000000003</v>
      </c>
      <c r="S3087" s="5">
        <v>34999.879999999997</v>
      </c>
    </row>
    <row r="3088" spans="5:19" x14ac:dyDescent="0.25">
      <c r="E3088" s="5">
        <v>23076.06</v>
      </c>
      <c r="F3088" s="5">
        <v>23041.74</v>
      </c>
      <c r="G3088" s="5">
        <v>23266</v>
      </c>
      <c r="J3088" s="4">
        <v>23266</v>
      </c>
      <c r="K3088" s="5">
        <v>28900.400000000001</v>
      </c>
      <c r="L3088" s="5">
        <v>29061.37</v>
      </c>
      <c r="M3088" s="5">
        <v>30004.52</v>
      </c>
      <c r="Q3088" s="5">
        <v>34292.559999999998</v>
      </c>
      <c r="R3088" s="5">
        <v>34180.120000000003</v>
      </c>
      <c r="S3088" s="5">
        <v>34997.47</v>
      </c>
    </row>
    <row r="3089" spans="5:19" x14ac:dyDescent="0.25">
      <c r="E3089" s="5">
        <v>23076.06</v>
      </c>
      <c r="F3089" s="5">
        <v>23040.82</v>
      </c>
      <c r="G3089" s="5">
        <v>23262.5</v>
      </c>
      <c r="J3089" s="4">
        <v>23262.5</v>
      </c>
      <c r="K3089" s="5">
        <v>28879.52</v>
      </c>
      <c r="L3089" s="5">
        <v>29050.09</v>
      </c>
      <c r="M3089" s="5">
        <v>30000.14</v>
      </c>
      <c r="Q3089" s="5">
        <v>34286.18</v>
      </c>
      <c r="R3089" s="5">
        <v>34180.120000000003</v>
      </c>
      <c r="S3089" s="5">
        <v>34984.129999999997</v>
      </c>
    </row>
    <row r="3090" spans="5:19" x14ac:dyDescent="0.25">
      <c r="E3090" s="5">
        <v>23076.06</v>
      </c>
      <c r="F3090" s="5">
        <v>23040.82</v>
      </c>
      <c r="G3090" s="5">
        <v>23259.54</v>
      </c>
      <c r="J3090" s="4">
        <v>23259.54</v>
      </c>
      <c r="K3090" s="5">
        <v>28879.52</v>
      </c>
      <c r="L3090" s="5">
        <v>29036.93</v>
      </c>
      <c r="M3090" s="5">
        <v>29998.49</v>
      </c>
      <c r="Q3090" s="5">
        <v>34282.97</v>
      </c>
      <c r="R3090" s="5">
        <v>34169.31</v>
      </c>
      <c r="S3090" s="5">
        <v>34982.65</v>
      </c>
    </row>
    <row r="3091" spans="5:19" x14ac:dyDescent="0.25">
      <c r="E3091" s="5">
        <v>23076.06</v>
      </c>
      <c r="F3091" s="5">
        <v>23039.37</v>
      </c>
      <c r="G3091" s="5">
        <v>23259.54</v>
      </c>
      <c r="J3091" s="4">
        <v>23259.54</v>
      </c>
      <c r="K3091" s="5">
        <v>28876.53</v>
      </c>
      <c r="L3091" s="5">
        <v>29035.48</v>
      </c>
      <c r="M3091" s="5">
        <v>29998.49</v>
      </c>
      <c r="Q3091" s="5">
        <v>34274.32</v>
      </c>
      <c r="R3091" s="5">
        <v>34169.31</v>
      </c>
      <c r="S3091" s="5">
        <v>34966.67</v>
      </c>
    </row>
    <row r="3092" spans="5:19" x14ac:dyDescent="0.25">
      <c r="E3092" s="5">
        <v>23076.06</v>
      </c>
      <c r="F3092" s="5">
        <v>23039.11</v>
      </c>
      <c r="G3092" s="5">
        <v>23259.54</v>
      </c>
      <c r="J3092" s="4">
        <v>23259.54</v>
      </c>
      <c r="K3092" s="5">
        <v>28874.3</v>
      </c>
      <c r="L3092" s="5">
        <v>29032.44</v>
      </c>
      <c r="M3092" s="5">
        <v>29991.37</v>
      </c>
      <c r="Q3092" s="5">
        <v>34274.32</v>
      </c>
      <c r="R3092" s="5">
        <v>34158.83</v>
      </c>
      <c r="S3092" s="5">
        <v>34964.71</v>
      </c>
    </row>
    <row r="3093" spans="5:19" x14ac:dyDescent="0.25">
      <c r="E3093" s="5">
        <v>23076.06</v>
      </c>
      <c r="F3093" s="5">
        <v>23037.8</v>
      </c>
      <c r="G3093" s="5">
        <v>23259.54</v>
      </c>
      <c r="J3093" s="4">
        <v>23259.54</v>
      </c>
      <c r="K3093" s="5">
        <v>28866.77</v>
      </c>
      <c r="L3093" s="5">
        <v>29026.61</v>
      </c>
      <c r="M3093" s="5">
        <v>29974.44</v>
      </c>
      <c r="Q3093" s="5">
        <v>34256.35</v>
      </c>
      <c r="R3093" s="5">
        <v>34158.83</v>
      </c>
      <c r="S3093" s="5">
        <v>34964.71</v>
      </c>
    </row>
    <row r="3094" spans="5:19" x14ac:dyDescent="0.25">
      <c r="E3094" s="5">
        <v>23076.06</v>
      </c>
      <c r="F3094" s="5">
        <v>23035.84</v>
      </c>
      <c r="G3094" s="5">
        <v>23259.54</v>
      </c>
      <c r="J3094" s="4">
        <v>23259.54</v>
      </c>
      <c r="K3094" s="5">
        <v>28866.77</v>
      </c>
      <c r="L3094" s="5">
        <v>29017.03</v>
      </c>
      <c r="M3094" s="5">
        <v>29974.15</v>
      </c>
      <c r="Q3094" s="5">
        <v>34250.65</v>
      </c>
      <c r="R3094" s="5">
        <v>34158.83</v>
      </c>
      <c r="S3094" s="5">
        <v>34964.519999999997</v>
      </c>
    </row>
    <row r="3095" spans="5:19" x14ac:dyDescent="0.25">
      <c r="E3095" s="5">
        <v>23076.06</v>
      </c>
      <c r="F3095" s="5">
        <v>23035.65</v>
      </c>
      <c r="G3095" s="5">
        <v>23257.67</v>
      </c>
      <c r="J3095" s="4">
        <v>23257.67</v>
      </c>
      <c r="K3095" s="5">
        <v>28866.77</v>
      </c>
      <c r="L3095" s="5">
        <v>28999.53</v>
      </c>
      <c r="M3095" s="5">
        <v>29967.78</v>
      </c>
      <c r="Q3095" s="5">
        <v>34250.65</v>
      </c>
      <c r="R3095" s="5">
        <v>34150.129999999997</v>
      </c>
      <c r="S3095" s="5">
        <v>34962.379999999997</v>
      </c>
    </row>
    <row r="3096" spans="5:19" x14ac:dyDescent="0.25">
      <c r="E3096" s="5">
        <v>23076.06</v>
      </c>
      <c r="F3096" s="5">
        <v>23035.65</v>
      </c>
      <c r="G3096" s="5">
        <v>23257.67</v>
      </c>
      <c r="J3096" s="4">
        <v>23257.67</v>
      </c>
      <c r="K3096" s="5">
        <v>28861.99</v>
      </c>
      <c r="L3096" s="5">
        <v>28993.77</v>
      </c>
      <c r="M3096" s="5">
        <v>29967.78</v>
      </c>
      <c r="Q3096" s="5">
        <v>34250.65</v>
      </c>
      <c r="R3096" s="5">
        <v>34135.910000000003</v>
      </c>
      <c r="S3096" s="5">
        <v>34962.379999999997</v>
      </c>
    </row>
    <row r="3097" spans="5:19" x14ac:dyDescent="0.25">
      <c r="E3097" s="5">
        <v>23076.06</v>
      </c>
      <c r="F3097" s="5">
        <v>23035.65</v>
      </c>
      <c r="G3097" s="5">
        <v>23257.67</v>
      </c>
      <c r="J3097" s="4">
        <v>23257.67</v>
      </c>
      <c r="K3097" s="5">
        <v>28859.84</v>
      </c>
      <c r="L3097" s="5">
        <v>28992.54</v>
      </c>
      <c r="M3097" s="5">
        <v>29967.78</v>
      </c>
      <c r="Q3097" s="5">
        <v>34243.81</v>
      </c>
      <c r="R3097" s="5">
        <v>34134.870000000003</v>
      </c>
      <c r="S3097" s="5">
        <v>34957.589999999997</v>
      </c>
    </row>
    <row r="3098" spans="5:19" x14ac:dyDescent="0.25">
      <c r="E3098" s="5">
        <v>23076.06</v>
      </c>
      <c r="F3098" s="5">
        <v>23035.65</v>
      </c>
      <c r="G3098" s="5">
        <v>23257.67</v>
      </c>
      <c r="J3098" s="4">
        <v>23257.67</v>
      </c>
      <c r="K3098" s="5">
        <v>28859.84</v>
      </c>
      <c r="L3098" s="5">
        <v>28985.86</v>
      </c>
      <c r="M3098" s="5">
        <v>29967.78</v>
      </c>
      <c r="Q3098" s="5">
        <v>34226.93</v>
      </c>
      <c r="R3098" s="5">
        <v>34125.42</v>
      </c>
      <c r="S3098" s="5">
        <v>34957.589999999997</v>
      </c>
    </row>
    <row r="3099" spans="5:19" x14ac:dyDescent="0.25">
      <c r="E3099" s="5">
        <v>23076.06</v>
      </c>
      <c r="F3099" s="5">
        <v>23035.61</v>
      </c>
      <c r="G3099" s="5">
        <v>23257.67</v>
      </c>
      <c r="J3099" s="4">
        <v>23257.67</v>
      </c>
      <c r="K3099" s="5">
        <v>28841.56</v>
      </c>
      <c r="L3099" s="5">
        <v>28969.65</v>
      </c>
      <c r="M3099" s="5">
        <v>29967.78</v>
      </c>
      <c r="Q3099" s="5">
        <v>34223.93</v>
      </c>
      <c r="R3099" s="5">
        <v>34108.21</v>
      </c>
      <c r="S3099" s="5">
        <v>34952.480000000003</v>
      </c>
    </row>
    <row r="3100" spans="5:19" x14ac:dyDescent="0.25">
      <c r="E3100" s="5">
        <v>23076.06</v>
      </c>
      <c r="F3100" s="5">
        <v>23035.61</v>
      </c>
      <c r="G3100" s="5">
        <v>23257.67</v>
      </c>
      <c r="J3100" s="4">
        <v>23257.67</v>
      </c>
      <c r="K3100" s="5">
        <v>28837.9</v>
      </c>
      <c r="L3100" s="5">
        <v>28967.85</v>
      </c>
      <c r="M3100" s="5">
        <v>29964.63</v>
      </c>
      <c r="Q3100" s="5">
        <v>34221.56</v>
      </c>
      <c r="R3100" s="5">
        <v>34102.519999999997</v>
      </c>
      <c r="S3100" s="5">
        <v>34952.480000000003</v>
      </c>
    </row>
    <row r="3101" spans="5:19" x14ac:dyDescent="0.25">
      <c r="E3101" s="5">
        <v>23076.06</v>
      </c>
      <c r="F3101" s="5">
        <v>23035.61</v>
      </c>
      <c r="G3101" s="5">
        <v>23257.67</v>
      </c>
      <c r="J3101" s="4">
        <v>23257.67</v>
      </c>
      <c r="K3101" s="5">
        <v>28824.99</v>
      </c>
      <c r="L3101" s="5">
        <v>28962.07</v>
      </c>
      <c r="M3101" s="5">
        <v>29940.05</v>
      </c>
      <c r="Q3101" s="5">
        <v>34218.67</v>
      </c>
      <c r="R3101" s="5">
        <v>34100.629999999997</v>
      </c>
      <c r="S3101" s="5">
        <v>34944.15</v>
      </c>
    </row>
    <row r="3102" spans="5:19" x14ac:dyDescent="0.25">
      <c r="E3102" s="5">
        <v>23076.06</v>
      </c>
      <c r="F3102" s="5">
        <v>23035.61</v>
      </c>
      <c r="G3102" s="5">
        <v>23257.67</v>
      </c>
      <c r="J3102" s="4">
        <v>23257.67</v>
      </c>
      <c r="K3102" s="5">
        <v>28824.99</v>
      </c>
      <c r="L3102" s="5">
        <v>28950.14</v>
      </c>
      <c r="M3102" s="5">
        <v>29929.87</v>
      </c>
      <c r="Q3102" s="5">
        <v>34218.67</v>
      </c>
      <c r="R3102" s="5">
        <v>34093.949999999997</v>
      </c>
      <c r="S3102" s="5">
        <v>34934.75</v>
      </c>
    </row>
    <row r="3103" spans="5:19" x14ac:dyDescent="0.25">
      <c r="E3103" s="5">
        <v>23075.43</v>
      </c>
      <c r="F3103" s="5">
        <v>23035.61</v>
      </c>
      <c r="G3103" s="5">
        <v>23248.09</v>
      </c>
      <c r="J3103" s="4">
        <v>23248.09</v>
      </c>
      <c r="K3103" s="5">
        <v>28824.99</v>
      </c>
      <c r="L3103" s="5">
        <v>28936.2</v>
      </c>
      <c r="M3103" s="5">
        <v>29915.05</v>
      </c>
      <c r="Q3103" s="5">
        <v>34206.93</v>
      </c>
      <c r="R3103" s="5">
        <v>34084.050000000003</v>
      </c>
      <c r="S3103" s="5">
        <v>34934.75</v>
      </c>
    </row>
    <row r="3104" spans="5:19" x14ac:dyDescent="0.25">
      <c r="E3104" s="5">
        <v>23075.4</v>
      </c>
      <c r="F3104" s="5">
        <v>23035.61</v>
      </c>
      <c r="G3104" s="5">
        <v>23248.09</v>
      </c>
      <c r="J3104" s="4">
        <v>23248.09</v>
      </c>
      <c r="K3104" s="5">
        <v>28814.92</v>
      </c>
      <c r="L3104" s="5">
        <v>28936.2</v>
      </c>
      <c r="M3104" s="5">
        <v>29915.05</v>
      </c>
      <c r="Q3104" s="5">
        <v>34206.93</v>
      </c>
      <c r="R3104" s="5">
        <v>34080.629999999997</v>
      </c>
      <c r="S3104" s="5">
        <v>34934.050000000003</v>
      </c>
    </row>
    <row r="3105" spans="5:19" x14ac:dyDescent="0.25">
      <c r="E3105" s="5">
        <v>23306.23</v>
      </c>
      <c r="F3105" s="5">
        <v>23346.1</v>
      </c>
      <c r="G3105" s="5">
        <v>23994.32</v>
      </c>
      <c r="J3105" s="4">
        <v>23994.32</v>
      </c>
      <c r="K3105" s="5">
        <v>31458.92</v>
      </c>
      <c r="L3105" s="5">
        <v>31582.9</v>
      </c>
      <c r="M3105" s="5">
        <v>34594.9</v>
      </c>
      <c r="Q3105" s="5">
        <v>38337.68</v>
      </c>
      <c r="R3105" s="5">
        <v>38093.370000000003</v>
      </c>
      <c r="S3105" s="5">
        <v>40280.28</v>
      </c>
    </row>
    <row r="3106" spans="5:19" x14ac:dyDescent="0.25">
      <c r="E3106" s="5">
        <v>23229.93</v>
      </c>
      <c r="F3106" s="5">
        <v>23278.02</v>
      </c>
      <c r="G3106" s="5">
        <v>23838.05</v>
      </c>
      <c r="J3106" s="4">
        <v>23838.05</v>
      </c>
      <c r="K3106" s="5">
        <v>30693.68</v>
      </c>
      <c r="L3106" s="5">
        <v>31190.58</v>
      </c>
      <c r="M3106" s="5">
        <v>33614.839999999997</v>
      </c>
      <c r="Q3106" s="5">
        <v>37323.949999999997</v>
      </c>
      <c r="R3106" s="5">
        <v>37592.01</v>
      </c>
      <c r="S3106" s="5">
        <v>39109.730000000003</v>
      </c>
    </row>
    <row r="3107" spans="5:19" x14ac:dyDescent="0.25">
      <c r="E3107" s="5">
        <v>23188.07</v>
      </c>
      <c r="F3107" s="5">
        <v>23247.52</v>
      </c>
      <c r="G3107" s="5">
        <v>23777.83</v>
      </c>
      <c r="J3107" s="4">
        <v>23777.83</v>
      </c>
      <c r="K3107" s="5">
        <v>30571.96</v>
      </c>
      <c r="L3107" s="5">
        <v>30879.24</v>
      </c>
      <c r="M3107" s="5">
        <v>33127.26</v>
      </c>
      <c r="Q3107" s="5">
        <v>36946.9</v>
      </c>
      <c r="R3107" s="5">
        <v>37098.480000000003</v>
      </c>
      <c r="S3107" s="5">
        <v>38353.31</v>
      </c>
    </row>
    <row r="3108" spans="5:19" x14ac:dyDescent="0.25">
      <c r="E3108" s="5">
        <v>23156.52</v>
      </c>
      <c r="F3108" s="5">
        <v>23208.42</v>
      </c>
      <c r="G3108" s="5">
        <v>23724.240000000002</v>
      </c>
      <c r="J3108" s="4">
        <v>23724.240000000002</v>
      </c>
      <c r="K3108" s="5">
        <v>30382.02</v>
      </c>
      <c r="L3108" s="5">
        <v>30704.16</v>
      </c>
      <c r="M3108" s="5">
        <v>32696.2</v>
      </c>
      <c r="Q3108" s="5">
        <v>36708.32</v>
      </c>
      <c r="R3108" s="5">
        <v>36635.660000000003</v>
      </c>
      <c r="S3108" s="5">
        <v>37920.9</v>
      </c>
    </row>
    <row r="3109" spans="5:19" x14ac:dyDescent="0.25">
      <c r="E3109" s="5">
        <v>23117.67</v>
      </c>
      <c r="F3109" s="5">
        <v>23191.8</v>
      </c>
      <c r="G3109" s="5">
        <v>23706.04</v>
      </c>
      <c r="J3109" s="4">
        <v>23706.04</v>
      </c>
      <c r="K3109" s="5">
        <v>30220.02</v>
      </c>
      <c r="L3109" s="5">
        <v>30600.81</v>
      </c>
      <c r="M3109" s="5">
        <v>32435.52</v>
      </c>
      <c r="Q3109" s="5">
        <v>36442.01</v>
      </c>
      <c r="R3109" s="5">
        <v>36507.300000000003</v>
      </c>
      <c r="S3109" s="5">
        <v>37669.300000000003</v>
      </c>
    </row>
    <row r="3110" spans="5:19" x14ac:dyDescent="0.25">
      <c r="E3110" s="5">
        <v>23110.04</v>
      </c>
      <c r="F3110" s="5">
        <v>23154.51</v>
      </c>
      <c r="G3110" s="5">
        <v>23633.599999999999</v>
      </c>
      <c r="J3110" s="4">
        <v>23633.599999999999</v>
      </c>
      <c r="K3110" s="5">
        <v>30089.63</v>
      </c>
      <c r="L3110" s="5">
        <v>30466.26</v>
      </c>
      <c r="M3110" s="5">
        <v>32293.82</v>
      </c>
      <c r="Q3110" s="5">
        <v>36305.480000000003</v>
      </c>
      <c r="R3110" s="5">
        <v>36315.74</v>
      </c>
      <c r="S3110" s="5">
        <v>37477.040000000001</v>
      </c>
    </row>
    <row r="3111" spans="5:19" x14ac:dyDescent="0.25">
      <c r="E3111" s="5">
        <v>23104.75</v>
      </c>
      <c r="F3111" s="5">
        <v>23144.21</v>
      </c>
      <c r="G3111" s="5">
        <v>23613.41</v>
      </c>
      <c r="J3111" s="4">
        <v>23613.41</v>
      </c>
      <c r="K3111" s="5">
        <v>29951.63</v>
      </c>
      <c r="L3111" s="5">
        <v>30430.87</v>
      </c>
      <c r="M3111" s="5">
        <v>32088.38</v>
      </c>
      <c r="Q3111" s="5">
        <v>36176.379999999997</v>
      </c>
      <c r="R3111" s="5">
        <v>36213.879999999997</v>
      </c>
      <c r="S3111" s="5">
        <v>37283.26</v>
      </c>
    </row>
    <row r="3112" spans="5:19" x14ac:dyDescent="0.25">
      <c r="E3112" s="5">
        <v>23079.43</v>
      </c>
      <c r="F3112" s="5">
        <v>23129.32</v>
      </c>
      <c r="G3112" s="5">
        <v>23593.52</v>
      </c>
      <c r="J3112" s="4">
        <v>23593.52</v>
      </c>
      <c r="K3112" s="5">
        <v>29904.03</v>
      </c>
      <c r="L3112" s="5">
        <v>30364.9</v>
      </c>
      <c r="M3112" s="5">
        <v>31942.32</v>
      </c>
      <c r="Q3112" s="5">
        <v>36035.949999999997</v>
      </c>
      <c r="R3112" s="5">
        <v>36035.01</v>
      </c>
      <c r="S3112" s="5">
        <v>37131.050000000003</v>
      </c>
    </row>
    <row r="3113" spans="5:19" x14ac:dyDescent="0.25">
      <c r="E3113" s="5">
        <v>23079.06</v>
      </c>
      <c r="F3113" s="5">
        <v>23125.19</v>
      </c>
      <c r="G3113" s="5">
        <v>23547.83</v>
      </c>
      <c r="J3113" s="4">
        <v>23547.83</v>
      </c>
      <c r="K3113" s="5">
        <v>29874.02</v>
      </c>
      <c r="L3113" s="5">
        <v>30294.45</v>
      </c>
      <c r="M3113" s="5">
        <v>31821.78</v>
      </c>
      <c r="Q3113" s="5">
        <v>35888.32</v>
      </c>
      <c r="R3113" s="5">
        <v>35963.39</v>
      </c>
      <c r="S3113" s="5">
        <v>36994.5</v>
      </c>
    </row>
    <row r="3114" spans="5:19" x14ac:dyDescent="0.25">
      <c r="E3114" s="5">
        <v>23058.19</v>
      </c>
      <c r="F3114" s="5">
        <v>23122.52</v>
      </c>
      <c r="G3114" s="5">
        <v>23547.759999999998</v>
      </c>
      <c r="J3114" s="4">
        <v>23547.759999999998</v>
      </c>
      <c r="K3114" s="5">
        <v>29804.29</v>
      </c>
      <c r="L3114" s="5">
        <v>30251.279999999999</v>
      </c>
      <c r="M3114" s="5">
        <v>31734.22</v>
      </c>
      <c r="Q3114" s="5">
        <v>35823.269999999997</v>
      </c>
      <c r="R3114" s="5">
        <v>35921.19</v>
      </c>
      <c r="S3114" s="5">
        <v>36929.4</v>
      </c>
    </row>
    <row r="3115" spans="5:19" x14ac:dyDescent="0.25">
      <c r="E3115" s="5">
        <v>23045.46</v>
      </c>
      <c r="F3115" s="5">
        <v>23113.43</v>
      </c>
      <c r="G3115" s="5">
        <v>23524.63</v>
      </c>
      <c r="J3115" s="4">
        <v>23524.63</v>
      </c>
      <c r="K3115" s="5">
        <v>29758.080000000002</v>
      </c>
      <c r="L3115" s="5">
        <v>30177.82</v>
      </c>
      <c r="M3115" s="5">
        <v>31654.53</v>
      </c>
      <c r="Q3115" s="5">
        <v>35763.519999999997</v>
      </c>
      <c r="R3115" s="5">
        <v>35788.35</v>
      </c>
      <c r="S3115" s="5">
        <v>36776.089999999997</v>
      </c>
    </row>
    <row r="3116" spans="5:19" x14ac:dyDescent="0.25">
      <c r="E3116" s="5">
        <v>23040.26</v>
      </c>
      <c r="F3116" s="5">
        <v>23109.84</v>
      </c>
      <c r="G3116" s="5">
        <v>23512.13</v>
      </c>
      <c r="J3116" s="4">
        <v>23512.13</v>
      </c>
      <c r="K3116" s="5">
        <v>29657.02</v>
      </c>
      <c r="L3116" s="5">
        <v>30093.21</v>
      </c>
      <c r="M3116" s="5">
        <v>31567.97</v>
      </c>
      <c r="Q3116" s="5">
        <v>35744.949999999997</v>
      </c>
      <c r="R3116" s="5">
        <v>35757.339999999997</v>
      </c>
      <c r="S3116" s="5">
        <v>36678.120000000003</v>
      </c>
    </row>
    <row r="3117" spans="5:19" x14ac:dyDescent="0.25">
      <c r="E3117" s="5">
        <v>23028.74</v>
      </c>
      <c r="F3117" s="5">
        <v>23105.51</v>
      </c>
      <c r="G3117" s="5">
        <v>23508.53</v>
      </c>
      <c r="J3117" s="4">
        <v>23508.53</v>
      </c>
      <c r="K3117" s="5">
        <v>29624.57</v>
      </c>
      <c r="L3117" s="5">
        <v>30061.73</v>
      </c>
      <c r="M3117" s="5">
        <v>31533.02</v>
      </c>
      <c r="Q3117" s="5">
        <v>35672.559999999998</v>
      </c>
      <c r="R3117" s="5">
        <v>35724.839999999997</v>
      </c>
      <c r="S3117" s="5">
        <v>36632.300000000003</v>
      </c>
    </row>
    <row r="3118" spans="5:19" x14ac:dyDescent="0.25">
      <c r="E3118" s="5">
        <v>23027.759999999998</v>
      </c>
      <c r="F3118" s="5">
        <v>23083.919999999998</v>
      </c>
      <c r="G3118" s="5">
        <v>23494.83</v>
      </c>
      <c r="J3118" s="4">
        <v>23494.83</v>
      </c>
      <c r="K3118" s="5">
        <v>29571.1</v>
      </c>
      <c r="L3118" s="5">
        <v>30028.95</v>
      </c>
      <c r="M3118" s="5">
        <v>31447.32</v>
      </c>
      <c r="Q3118" s="5">
        <v>35596.21</v>
      </c>
      <c r="R3118" s="5">
        <v>35709.760000000002</v>
      </c>
      <c r="S3118" s="5">
        <v>36534.74</v>
      </c>
    </row>
    <row r="3119" spans="5:19" x14ac:dyDescent="0.25">
      <c r="E3119" s="5">
        <v>23023.18</v>
      </c>
      <c r="F3119" s="5">
        <v>23075.88</v>
      </c>
      <c r="G3119" s="5">
        <v>23491.56</v>
      </c>
      <c r="J3119" s="4">
        <v>23491.56</v>
      </c>
      <c r="K3119" s="5">
        <v>29512.62</v>
      </c>
      <c r="L3119" s="5">
        <v>29980.61</v>
      </c>
      <c r="M3119" s="5">
        <v>31377.89</v>
      </c>
      <c r="Q3119" s="5">
        <v>35518.39</v>
      </c>
      <c r="R3119" s="5">
        <v>35658.67</v>
      </c>
      <c r="S3119" s="5">
        <v>36480.51</v>
      </c>
    </row>
    <row r="3120" spans="5:19" x14ac:dyDescent="0.25">
      <c r="E3120" s="5">
        <v>23008.19</v>
      </c>
      <c r="F3120" s="5">
        <v>23073.87</v>
      </c>
      <c r="G3120" s="5">
        <v>23478.58</v>
      </c>
      <c r="J3120" s="4">
        <v>23478.58</v>
      </c>
      <c r="K3120" s="5">
        <v>29473.81</v>
      </c>
      <c r="L3120" s="5">
        <v>29971.27</v>
      </c>
      <c r="M3120" s="5">
        <v>31314.94</v>
      </c>
      <c r="Q3120" s="5">
        <v>35459.589999999997</v>
      </c>
      <c r="R3120" s="5">
        <v>35585.589999999997</v>
      </c>
      <c r="S3120" s="5">
        <v>36447.379999999997</v>
      </c>
    </row>
    <row r="3121" spans="5:19" x14ac:dyDescent="0.25">
      <c r="E3121" s="5">
        <v>22998.67</v>
      </c>
      <c r="F3121" s="5">
        <v>23068.74</v>
      </c>
      <c r="G3121" s="5">
        <v>23473.51</v>
      </c>
      <c r="J3121" s="4">
        <v>23473.51</v>
      </c>
      <c r="K3121" s="5">
        <v>29462.2</v>
      </c>
      <c r="L3121" s="5">
        <v>29869.13</v>
      </c>
      <c r="M3121" s="5">
        <v>31250.37</v>
      </c>
      <c r="Q3121" s="5">
        <v>35389</v>
      </c>
      <c r="R3121" s="5">
        <v>35531.269999999997</v>
      </c>
      <c r="S3121" s="5">
        <v>36398.18</v>
      </c>
    </row>
    <row r="3122" spans="5:19" x14ac:dyDescent="0.25">
      <c r="E3122" s="5">
        <v>22997.71</v>
      </c>
      <c r="F3122" s="5">
        <v>23067.82</v>
      </c>
      <c r="G3122" s="5">
        <v>23444.77</v>
      </c>
      <c r="J3122" s="4">
        <v>23444.77</v>
      </c>
      <c r="K3122" s="5">
        <v>29410.18</v>
      </c>
      <c r="L3122" s="5">
        <v>29808.66</v>
      </c>
      <c r="M3122" s="5">
        <v>31227.48</v>
      </c>
      <c r="Q3122" s="5">
        <v>35347.51</v>
      </c>
      <c r="R3122" s="5">
        <v>35497.769999999997</v>
      </c>
      <c r="S3122" s="5">
        <v>36301.089999999997</v>
      </c>
    </row>
    <row r="3123" spans="5:19" x14ac:dyDescent="0.25">
      <c r="E3123" s="5">
        <v>22997.71</v>
      </c>
      <c r="F3123" s="5">
        <v>23065.99</v>
      </c>
      <c r="G3123" s="5">
        <v>23437.82</v>
      </c>
      <c r="J3123" s="4">
        <v>23437.82</v>
      </c>
      <c r="K3123" s="5">
        <v>29381.78</v>
      </c>
      <c r="L3123" s="5">
        <v>29803.06</v>
      </c>
      <c r="M3123" s="5">
        <v>31209.3</v>
      </c>
      <c r="Q3123" s="5">
        <v>35317.480000000003</v>
      </c>
      <c r="R3123" s="5">
        <v>35483.870000000003</v>
      </c>
      <c r="S3123" s="5">
        <v>36293.949999999997</v>
      </c>
    </row>
    <row r="3124" spans="5:19" x14ac:dyDescent="0.25">
      <c r="E3124" s="5">
        <v>22991.21</v>
      </c>
      <c r="F3124" s="5">
        <v>23065.89</v>
      </c>
      <c r="G3124" s="5">
        <v>23426.21</v>
      </c>
      <c r="J3124" s="4">
        <v>23426.21</v>
      </c>
      <c r="K3124" s="5">
        <v>29334.94</v>
      </c>
      <c r="L3124" s="5">
        <v>29789.279999999999</v>
      </c>
      <c r="M3124" s="5">
        <v>31172.83</v>
      </c>
      <c r="Q3124" s="5">
        <v>35268.839999999997</v>
      </c>
      <c r="R3124" s="5">
        <v>35466.080000000002</v>
      </c>
      <c r="S3124" s="5">
        <v>36247.26</v>
      </c>
    </row>
    <row r="3125" spans="5:19" x14ac:dyDescent="0.25">
      <c r="E3125" s="5">
        <v>22991.21</v>
      </c>
      <c r="F3125" s="5">
        <v>23062.84</v>
      </c>
      <c r="G3125" s="5">
        <v>23426.21</v>
      </c>
      <c r="J3125" s="4">
        <v>23426.21</v>
      </c>
      <c r="K3125" s="5">
        <v>29331.7</v>
      </c>
      <c r="L3125" s="5">
        <v>29768.03</v>
      </c>
      <c r="M3125" s="5">
        <v>31142.47</v>
      </c>
      <c r="Q3125" s="5">
        <v>35180.07</v>
      </c>
      <c r="R3125" s="5">
        <v>35423.339999999997</v>
      </c>
      <c r="S3125" s="5">
        <v>36228.14</v>
      </c>
    </row>
    <row r="3126" spans="5:19" x14ac:dyDescent="0.25">
      <c r="E3126" s="5">
        <v>22989.24</v>
      </c>
      <c r="F3126" s="5">
        <v>23057.24</v>
      </c>
      <c r="G3126" s="5">
        <v>23422.91</v>
      </c>
      <c r="J3126" s="4">
        <v>23422.91</v>
      </c>
      <c r="K3126" s="5">
        <v>29308.33</v>
      </c>
      <c r="L3126" s="5">
        <v>29724.29</v>
      </c>
      <c r="M3126" s="5">
        <v>31105.15</v>
      </c>
      <c r="Q3126" s="5">
        <v>35146.769999999997</v>
      </c>
      <c r="R3126" s="5">
        <v>35338.019999999997</v>
      </c>
      <c r="S3126" s="5">
        <v>36155.519999999997</v>
      </c>
    </row>
    <row r="3127" spans="5:19" x14ac:dyDescent="0.25">
      <c r="E3127" s="5">
        <v>22984.54</v>
      </c>
      <c r="F3127" s="5">
        <v>23057.08</v>
      </c>
      <c r="G3127" s="5">
        <v>23416.76</v>
      </c>
      <c r="J3127" s="4">
        <v>23416.76</v>
      </c>
      <c r="K3127" s="5">
        <v>29296.17</v>
      </c>
      <c r="L3127" s="5">
        <v>29699.43</v>
      </c>
      <c r="M3127" s="5">
        <v>31101.32</v>
      </c>
      <c r="Q3127" s="5">
        <v>35122.879999999997</v>
      </c>
      <c r="R3127" s="5">
        <v>35282.07</v>
      </c>
      <c r="S3127" s="5">
        <v>36097.68</v>
      </c>
    </row>
    <row r="3128" spans="5:19" x14ac:dyDescent="0.25">
      <c r="E3128" s="5">
        <v>22984.54</v>
      </c>
      <c r="F3128" s="5">
        <v>23055.43</v>
      </c>
      <c r="G3128" s="5">
        <v>23416.76</v>
      </c>
      <c r="J3128" s="4">
        <v>23416.76</v>
      </c>
      <c r="K3128" s="5">
        <v>29232.57</v>
      </c>
      <c r="L3128" s="5">
        <v>29698.16</v>
      </c>
      <c r="M3128" s="5">
        <v>31082.69</v>
      </c>
      <c r="Q3128" s="5">
        <v>35076.97</v>
      </c>
      <c r="R3128" s="5">
        <v>35266.129999999997</v>
      </c>
      <c r="S3128" s="5">
        <v>36089.47</v>
      </c>
    </row>
    <row r="3129" spans="5:19" x14ac:dyDescent="0.25">
      <c r="E3129" s="5">
        <v>22984.54</v>
      </c>
      <c r="F3129" s="5">
        <v>23051.06</v>
      </c>
      <c r="G3129" s="5">
        <v>23409.79</v>
      </c>
      <c r="J3129" s="4">
        <v>23409.79</v>
      </c>
      <c r="K3129" s="5">
        <v>29218.799999999999</v>
      </c>
      <c r="L3129" s="5">
        <v>29671.99</v>
      </c>
      <c r="M3129" s="5">
        <v>31050.77</v>
      </c>
      <c r="Q3129" s="5">
        <v>35072.58</v>
      </c>
      <c r="R3129" s="5">
        <v>35261.68</v>
      </c>
      <c r="S3129" s="5">
        <v>36078.980000000003</v>
      </c>
    </row>
    <row r="3130" spans="5:19" x14ac:dyDescent="0.25">
      <c r="E3130" s="5">
        <v>22984.54</v>
      </c>
      <c r="F3130" s="5">
        <v>23051.02</v>
      </c>
      <c r="G3130" s="5">
        <v>23396.02</v>
      </c>
      <c r="J3130" s="4">
        <v>23396.02</v>
      </c>
      <c r="K3130" s="5">
        <v>29206.94</v>
      </c>
      <c r="L3130" s="5">
        <v>29644.77</v>
      </c>
      <c r="M3130" s="5">
        <v>31032.02</v>
      </c>
      <c r="Q3130" s="5">
        <v>35041.14</v>
      </c>
      <c r="R3130" s="5">
        <v>35252.1</v>
      </c>
      <c r="S3130" s="5">
        <v>36039.879999999997</v>
      </c>
    </row>
    <row r="3131" spans="5:19" x14ac:dyDescent="0.25">
      <c r="E3131" s="5">
        <v>22984.54</v>
      </c>
      <c r="F3131" s="5">
        <v>23050.47</v>
      </c>
      <c r="G3131" s="5">
        <v>23396.02</v>
      </c>
      <c r="J3131" s="4">
        <v>23396.02</v>
      </c>
      <c r="K3131" s="5">
        <v>29200.95</v>
      </c>
      <c r="L3131" s="5">
        <v>29625.51</v>
      </c>
      <c r="M3131" s="5">
        <v>31021.5</v>
      </c>
      <c r="Q3131" s="5">
        <v>35017.19</v>
      </c>
      <c r="R3131" s="5">
        <v>35222.300000000003</v>
      </c>
      <c r="S3131" s="5">
        <v>35987.85</v>
      </c>
    </row>
    <row r="3132" spans="5:19" x14ac:dyDescent="0.25">
      <c r="E3132" s="5">
        <v>22984.44</v>
      </c>
      <c r="F3132" s="5">
        <v>23046.22</v>
      </c>
      <c r="G3132" s="5">
        <v>23394.84</v>
      </c>
      <c r="J3132" s="4">
        <v>23394.84</v>
      </c>
      <c r="K3132" s="5">
        <v>29181.55</v>
      </c>
      <c r="L3132" s="5">
        <v>29598.880000000001</v>
      </c>
      <c r="M3132" s="5">
        <v>30998.46</v>
      </c>
      <c r="Q3132" s="5">
        <v>34967.15</v>
      </c>
      <c r="R3132" s="5">
        <v>35218.230000000003</v>
      </c>
      <c r="S3132" s="5">
        <v>35944.1</v>
      </c>
    </row>
    <row r="3133" spans="5:19" x14ac:dyDescent="0.25">
      <c r="E3133" s="5">
        <v>22984.44</v>
      </c>
      <c r="F3133" s="5">
        <v>23034.05</v>
      </c>
      <c r="G3133" s="5">
        <v>23382.27</v>
      </c>
      <c r="J3133" s="4">
        <v>23382.27</v>
      </c>
      <c r="K3133" s="5">
        <v>29145.89</v>
      </c>
      <c r="L3133" s="5">
        <v>29550.52</v>
      </c>
      <c r="M3133" s="5">
        <v>30987.31</v>
      </c>
      <c r="Q3133" s="5">
        <v>34954.42</v>
      </c>
      <c r="R3133" s="5">
        <v>35122.449999999997</v>
      </c>
      <c r="S3133" s="5">
        <v>35898.910000000003</v>
      </c>
    </row>
    <row r="3134" spans="5:19" x14ac:dyDescent="0.25">
      <c r="E3134" s="5">
        <v>22982.48</v>
      </c>
      <c r="F3134" s="5">
        <v>23033.48</v>
      </c>
      <c r="G3134" s="5">
        <v>23374.57</v>
      </c>
      <c r="J3134" s="4">
        <v>23374.57</v>
      </c>
      <c r="K3134" s="5">
        <v>29145.46</v>
      </c>
      <c r="L3134" s="5">
        <v>29532.720000000001</v>
      </c>
      <c r="M3134" s="5">
        <v>30974.89</v>
      </c>
      <c r="Q3134" s="5">
        <v>34943.449999999997</v>
      </c>
      <c r="R3134" s="5">
        <v>35091.129999999997</v>
      </c>
      <c r="S3134" s="5">
        <v>35857.26</v>
      </c>
    </row>
    <row r="3135" spans="5:19" x14ac:dyDescent="0.25">
      <c r="E3135" s="5">
        <v>22982.48</v>
      </c>
      <c r="F3135" s="5">
        <v>23032.7</v>
      </c>
      <c r="G3135" s="5">
        <v>23374.57</v>
      </c>
      <c r="J3135" s="4">
        <v>23374.57</v>
      </c>
      <c r="K3135" s="5">
        <v>29108.38</v>
      </c>
      <c r="L3135" s="5">
        <v>29510.91</v>
      </c>
      <c r="M3135" s="5">
        <v>30844</v>
      </c>
      <c r="Q3135" s="5">
        <v>34936.160000000003</v>
      </c>
      <c r="R3135" s="5">
        <v>35064.35</v>
      </c>
      <c r="S3135" s="5">
        <v>35822.74</v>
      </c>
    </row>
    <row r="3136" spans="5:19" x14ac:dyDescent="0.25">
      <c r="E3136" s="5">
        <v>22982.48</v>
      </c>
      <c r="F3136" s="5">
        <v>23032.7</v>
      </c>
      <c r="G3136" s="5">
        <v>23368.21</v>
      </c>
      <c r="J3136" s="4">
        <v>23368.21</v>
      </c>
      <c r="K3136" s="5">
        <v>29085.63</v>
      </c>
      <c r="L3136" s="5">
        <v>29499.47</v>
      </c>
      <c r="M3136" s="5">
        <v>30829.16</v>
      </c>
      <c r="Q3136" s="5">
        <v>34924.26</v>
      </c>
      <c r="R3136" s="5">
        <v>35045.81</v>
      </c>
      <c r="S3136" s="5">
        <v>35794.230000000003</v>
      </c>
    </row>
    <row r="3137" spans="5:19" x14ac:dyDescent="0.25">
      <c r="E3137" s="5">
        <v>22982.25</v>
      </c>
      <c r="F3137" s="5">
        <v>23020.69</v>
      </c>
      <c r="G3137" s="5">
        <v>23368.21</v>
      </c>
      <c r="J3137" s="4">
        <v>23368.21</v>
      </c>
      <c r="K3137" s="5">
        <v>29071.43</v>
      </c>
      <c r="L3137" s="5">
        <v>29492.99</v>
      </c>
      <c r="M3137" s="5">
        <v>30802.3</v>
      </c>
      <c r="Q3137" s="5">
        <v>34882.129999999997</v>
      </c>
      <c r="R3137" s="5">
        <v>35014.629999999997</v>
      </c>
      <c r="S3137" s="5">
        <v>35793.019999999997</v>
      </c>
    </row>
    <row r="3138" spans="5:19" x14ac:dyDescent="0.25">
      <c r="E3138" s="5">
        <v>22982.25</v>
      </c>
      <c r="F3138" s="5">
        <v>23020.69</v>
      </c>
      <c r="G3138" s="5">
        <v>23368.21</v>
      </c>
      <c r="J3138" s="4">
        <v>23368.21</v>
      </c>
      <c r="K3138" s="5">
        <v>29028.09</v>
      </c>
      <c r="L3138" s="5">
        <v>29468.799999999999</v>
      </c>
      <c r="M3138" s="5">
        <v>30797.08</v>
      </c>
      <c r="Q3138" s="5">
        <v>34877.07</v>
      </c>
      <c r="R3138" s="5">
        <v>35014.629999999997</v>
      </c>
      <c r="S3138" s="5">
        <v>35755.32</v>
      </c>
    </row>
    <row r="3139" spans="5:19" x14ac:dyDescent="0.25">
      <c r="E3139" s="5">
        <v>22978.95</v>
      </c>
      <c r="F3139" s="5">
        <v>23020.34</v>
      </c>
      <c r="G3139" s="5">
        <v>23368.21</v>
      </c>
      <c r="J3139" s="4">
        <v>23368.21</v>
      </c>
      <c r="K3139" s="5">
        <v>29027.05</v>
      </c>
      <c r="L3139" s="5">
        <v>29455.98</v>
      </c>
      <c r="M3139" s="5">
        <v>30774.31</v>
      </c>
      <c r="Q3139" s="5">
        <v>34870.76</v>
      </c>
      <c r="R3139" s="5">
        <v>34980.129999999997</v>
      </c>
      <c r="S3139" s="5">
        <v>35741.51</v>
      </c>
    </row>
    <row r="3140" spans="5:19" x14ac:dyDescent="0.25">
      <c r="E3140" s="5">
        <v>22978.95</v>
      </c>
      <c r="F3140" s="5">
        <v>23009.37</v>
      </c>
      <c r="G3140" s="5">
        <v>23365.67</v>
      </c>
      <c r="J3140" s="4">
        <v>23365.67</v>
      </c>
      <c r="K3140" s="5">
        <v>29020.18</v>
      </c>
      <c r="L3140" s="5">
        <v>29455.98</v>
      </c>
      <c r="M3140" s="5">
        <v>30747.63</v>
      </c>
      <c r="Q3140" s="5">
        <v>34862.519999999997</v>
      </c>
      <c r="R3140" s="5">
        <v>34950.06</v>
      </c>
      <c r="S3140" s="5">
        <v>35740.04</v>
      </c>
    </row>
    <row r="3141" spans="5:19" x14ac:dyDescent="0.25">
      <c r="E3141" s="5">
        <v>22970.720000000001</v>
      </c>
      <c r="F3141" s="5">
        <v>23005.95</v>
      </c>
      <c r="G3141" s="5">
        <v>23362.81</v>
      </c>
      <c r="J3141" s="4">
        <v>23362.81</v>
      </c>
      <c r="K3141" s="5">
        <v>28999.48</v>
      </c>
      <c r="L3141" s="5">
        <v>29455.98</v>
      </c>
      <c r="M3141" s="5">
        <v>30747.63</v>
      </c>
      <c r="Q3141" s="5">
        <v>34832.92</v>
      </c>
      <c r="R3141" s="5">
        <v>34919.33</v>
      </c>
      <c r="S3141" s="5">
        <v>35738.699999999997</v>
      </c>
    </row>
    <row r="3142" spans="5:19" x14ac:dyDescent="0.25">
      <c r="E3142" s="5">
        <v>22970.720000000001</v>
      </c>
      <c r="F3142" s="5">
        <v>23005.95</v>
      </c>
      <c r="G3142" s="5">
        <v>23361.57</v>
      </c>
      <c r="J3142" s="4">
        <v>23361.57</v>
      </c>
      <c r="K3142" s="5">
        <v>28992.87</v>
      </c>
      <c r="L3142" s="5">
        <v>29427.01</v>
      </c>
      <c r="M3142" s="5">
        <v>30743.05</v>
      </c>
      <c r="Q3142" s="5">
        <v>34812.18</v>
      </c>
      <c r="R3142" s="5">
        <v>34915.589999999997</v>
      </c>
      <c r="S3142" s="5">
        <v>35705.910000000003</v>
      </c>
    </row>
    <row r="3143" spans="5:19" x14ac:dyDescent="0.25">
      <c r="E3143" s="5">
        <v>22970.720000000001</v>
      </c>
      <c r="F3143" s="5">
        <v>23004.36</v>
      </c>
      <c r="G3143" s="5">
        <v>23361.57</v>
      </c>
      <c r="J3143" s="4">
        <v>23361.57</v>
      </c>
      <c r="K3143" s="5">
        <v>28973.56</v>
      </c>
      <c r="L3143" s="5">
        <v>29411.94</v>
      </c>
      <c r="M3143" s="5">
        <v>30722.82</v>
      </c>
      <c r="Q3143" s="5">
        <v>34803.800000000003</v>
      </c>
      <c r="R3143" s="5">
        <v>34885.919999999998</v>
      </c>
      <c r="S3143" s="5">
        <v>35678.720000000001</v>
      </c>
    </row>
    <row r="3144" spans="5:19" x14ac:dyDescent="0.25">
      <c r="E3144" s="5">
        <v>22970.32</v>
      </c>
      <c r="F3144" s="5">
        <v>22999.66</v>
      </c>
      <c r="G3144" s="5">
        <v>23361.57</v>
      </c>
      <c r="J3144" s="4">
        <v>23361.57</v>
      </c>
      <c r="K3144" s="5">
        <v>28957.79</v>
      </c>
      <c r="L3144" s="5">
        <v>29408.880000000001</v>
      </c>
      <c r="M3144" s="5">
        <v>30722.82</v>
      </c>
      <c r="Q3144" s="5">
        <v>34803.800000000003</v>
      </c>
      <c r="R3144" s="5">
        <v>34838.17</v>
      </c>
      <c r="S3144" s="5">
        <v>35674.49</v>
      </c>
    </row>
    <row r="3145" spans="5:19" x14ac:dyDescent="0.25">
      <c r="E3145" s="5">
        <v>22969.89</v>
      </c>
      <c r="F3145" s="5">
        <v>22993.33</v>
      </c>
      <c r="G3145" s="5">
        <v>23352.69</v>
      </c>
      <c r="J3145" s="4">
        <v>23352.69</v>
      </c>
      <c r="K3145" s="5">
        <v>28942.47</v>
      </c>
      <c r="L3145" s="5">
        <v>29408.880000000001</v>
      </c>
      <c r="M3145" s="5">
        <v>30715.16</v>
      </c>
      <c r="Q3145" s="5">
        <v>34791.269999999997</v>
      </c>
      <c r="R3145" s="5">
        <v>34814.47</v>
      </c>
      <c r="S3145" s="5">
        <v>35638.519999999997</v>
      </c>
    </row>
    <row r="3146" spans="5:19" x14ac:dyDescent="0.25">
      <c r="E3146" s="5">
        <v>22969.89</v>
      </c>
      <c r="F3146" s="5">
        <v>22989.7</v>
      </c>
      <c r="G3146" s="5">
        <v>23352.69</v>
      </c>
      <c r="J3146" s="4">
        <v>23352.69</v>
      </c>
      <c r="K3146" s="5">
        <v>28928.25</v>
      </c>
      <c r="L3146" s="5">
        <v>29385.1</v>
      </c>
      <c r="M3146" s="5">
        <v>30688.03</v>
      </c>
      <c r="Q3146" s="5">
        <v>34789.08</v>
      </c>
      <c r="R3146" s="5">
        <v>34808.03</v>
      </c>
      <c r="S3146" s="5">
        <v>35636.75</v>
      </c>
    </row>
    <row r="3147" spans="5:19" x14ac:dyDescent="0.25">
      <c r="E3147" s="5">
        <v>22968.57</v>
      </c>
      <c r="F3147" s="5">
        <v>22989.7</v>
      </c>
      <c r="G3147" s="5">
        <v>23350.97</v>
      </c>
      <c r="J3147" s="4">
        <v>23350.97</v>
      </c>
      <c r="K3147" s="5">
        <v>28914.84</v>
      </c>
      <c r="L3147" s="5">
        <v>29369.77</v>
      </c>
      <c r="M3147" s="5">
        <v>30680.28</v>
      </c>
      <c r="Q3147" s="5">
        <v>34768.050000000003</v>
      </c>
      <c r="R3147" s="5">
        <v>34761.699999999997</v>
      </c>
      <c r="S3147" s="5">
        <v>35604.300000000003</v>
      </c>
    </row>
    <row r="3148" spans="5:19" x14ac:dyDescent="0.25">
      <c r="E3148" s="5">
        <v>22966.9</v>
      </c>
      <c r="F3148" s="5">
        <v>22988.95</v>
      </c>
      <c r="G3148" s="5">
        <v>23350.97</v>
      </c>
      <c r="J3148" s="4">
        <v>23350.97</v>
      </c>
      <c r="K3148" s="5">
        <v>28911.08</v>
      </c>
      <c r="L3148" s="5">
        <v>29364.48</v>
      </c>
      <c r="M3148" s="5">
        <v>30676.61</v>
      </c>
      <c r="Q3148" s="5">
        <v>34768.050000000003</v>
      </c>
      <c r="R3148" s="5">
        <v>34750.720000000001</v>
      </c>
      <c r="S3148" s="5">
        <v>35590.47</v>
      </c>
    </row>
    <row r="3149" spans="5:19" x14ac:dyDescent="0.25">
      <c r="E3149" s="5">
        <v>22952</v>
      </c>
      <c r="F3149" s="5">
        <v>22987.23</v>
      </c>
      <c r="G3149" s="5">
        <v>23349.49</v>
      </c>
      <c r="J3149" s="4">
        <v>23349.49</v>
      </c>
      <c r="K3149" s="5">
        <v>28910.18</v>
      </c>
      <c r="L3149" s="5">
        <v>29353.68</v>
      </c>
      <c r="M3149" s="5">
        <v>30676.61</v>
      </c>
      <c r="Q3149" s="5">
        <v>34761.339999999997</v>
      </c>
      <c r="R3149" s="5">
        <v>34739.089999999997</v>
      </c>
      <c r="S3149" s="5">
        <v>35577.25</v>
      </c>
    </row>
    <row r="3150" spans="5:19" x14ac:dyDescent="0.25">
      <c r="E3150" s="5">
        <v>22949.99</v>
      </c>
      <c r="F3150" s="5">
        <v>22987.23</v>
      </c>
      <c r="G3150" s="5">
        <v>23348.23</v>
      </c>
      <c r="J3150" s="4">
        <v>23348.23</v>
      </c>
      <c r="K3150" s="5">
        <v>28895.33</v>
      </c>
      <c r="L3150" s="5">
        <v>29331.32</v>
      </c>
      <c r="M3150" s="5">
        <v>30659.3</v>
      </c>
      <c r="Q3150" s="5">
        <v>34756.1</v>
      </c>
      <c r="R3150" s="5">
        <v>34736.47</v>
      </c>
      <c r="S3150" s="5">
        <v>35540.28</v>
      </c>
    </row>
    <row r="3151" spans="5:19" x14ac:dyDescent="0.25">
      <c r="E3151" s="5">
        <v>22947.71</v>
      </c>
      <c r="F3151" s="5">
        <v>22987.23</v>
      </c>
      <c r="G3151" s="5">
        <v>23340.95</v>
      </c>
      <c r="J3151" s="4">
        <v>23340.95</v>
      </c>
      <c r="K3151" s="5">
        <v>28891.200000000001</v>
      </c>
      <c r="L3151" s="5">
        <v>29331.32</v>
      </c>
      <c r="M3151" s="5">
        <v>30656.080000000002</v>
      </c>
      <c r="Q3151" s="5">
        <v>34725.21</v>
      </c>
      <c r="R3151" s="5">
        <v>34704.93</v>
      </c>
      <c r="S3151" s="5">
        <v>35512.230000000003</v>
      </c>
    </row>
    <row r="3152" spans="5:19" x14ac:dyDescent="0.25">
      <c r="E3152" s="5">
        <v>22937.78</v>
      </c>
      <c r="F3152" s="5">
        <v>22985.09</v>
      </c>
      <c r="G3152" s="5">
        <v>23340.95</v>
      </c>
      <c r="J3152" s="4">
        <v>23340.95</v>
      </c>
      <c r="K3152" s="5">
        <v>28856.560000000001</v>
      </c>
      <c r="L3152" s="5">
        <v>29315.94</v>
      </c>
      <c r="M3152" s="5">
        <v>30656.080000000002</v>
      </c>
      <c r="Q3152" s="5">
        <v>34702.81</v>
      </c>
      <c r="R3152" s="5">
        <v>34701.82</v>
      </c>
      <c r="S3152" s="5">
        <v>35505.67</v>
      </c>
    </row>
    <row r="3153" spans="5:19" x14ac:dyDescent="0.25">
      <c r="E3153" s="5">
        <v>22932.42</v>
      </c>
      <c r="F3153" s="5">
        <v>22979.599999999999</v>
      </c>
      <c r="G3153" s="5">
        <v>23340.95</v>
      </c>
      <c r="J3153" s="4">
        <v>23340.95</v>
      </c>
      <c r="K3153" s="5">
        <v>28838.33</v>
      </c>
      <c r="L3153" s="5">
        <v>29290.81</v>
      </c>
      <c r="M3153" s="5">
        <v>30653.72</v>
      </c>
      <c r="Q3153" s="5">
        <v>34702.81</v>
      </c>
      <c r="R3153" s="5">
        <v>34660.61</v>
      </c>
      <c r="S3153" s="5">
        <v>35459.68</v>
      </c>
    </row>
    <row r="3154" spans="5:19" x14ac:dyDescent="0.25">
      <c r="E3154" s="5">
        <v>22932.42</v>
      </c>
      <c r="F3154" s="5">
        <v>22979.599999999999</v>
      </c>
      <c r="G3154" s="5">
        <v>23340.95</v>
      </c>
      <c r="J3154" s="4">
        <v>23340.95</v>
      </c>
      <c r="K3154" s="5">
        <v>28838.33</v>
      </c>
      <c r="L3154" s="5">
        <v>29284.89</v>
      </c>
      <c r="M3154" s="5">
        <v>30650.9</v>
      </c>
      <c r="Q3154" s="5">
        <v>34699.480000000003</v>
      </c>
      <c r="R3154" s="5">
        <v>34658.25</v>
      </c>
      <c r="S3154" s="5">
        <v>35451.43</v>
      </c>
    </row>
    <row r="3155" spans="5:19" x14ac:dyDescent="0.25">
      <c r="E3155" s="5">
        <v>22932.42</v>
      </c>
      <c r="F3155" s="5">
        <v>22974.06</v>
      </c>
      <c r="G3155" s="5">
        <v>23340.95</v>
      </c>
      <c r="J3155" s="4">
        <v>23340.95</v>
      </c>
      <c r="K3155" s="5">
        <v>28833.279999999999</v>
      </c>
      <c r="L3155" s="5">
        <v>29284.89</v>
      </c>
      <c r="M3155" s="5">
        <v>30650.9</v>
      </c>
      <c r="Q3155" s="5">
        <v>34697.47</v>
      </c>
      <c r="R3155" s="5">
        <v>34649.040000000001</v>
      </c>
      <c r="S3155" s="5">
        <v>35451.43</v>
      </c>
    </row>
    <row r="3156" spans="5:19" x14ac:dyDescent="0.25">
      <c r="E3156" s="5">
        <v>22932.42</v>
      </c>
      <c r="F3156" s="5">
        <v>22968.77</v>
      </c>
      <c r="G3156" s="5">
        <v>23340.38</v>
      </c>
      <c r="J3156" s="4">
        <v>23340.38</v>
      </c>
      <c r="K3156" s="5">
        <v>28825.45</v>
      </c>
      <c r="L3156" s="5">
        <v>29260.400000000001</v>
      </c>
      <c r="M3156" s="5">
        <v>30633.06</v>
      </c>
      <c r="Q3156" s="5">
        <v>34670.57</v>
      </c>
      <c r="R3156" s="5">
        <v>34647.56</v>
      </c>
      <c r="S3156" s="5">
        <v>35441.78</v>
      </c>
    </row>
    <row r="3157" spans="5:19" x14ac:dyDescent="0.25">
      <c r="E3157" s="5">
        <v>22927.39</v>
      </c>
      <c r="F3157" s="5">
        <v>22967.87</v>
      </c>
      <c r="G3157" s="5">
        <v>23340.02</v>
      </c>
      <c r="J3157" s="4">
        <v>23340.02</v>
      </c>
      <c r="K3157" s="5">
        <v>28825.45</v>
      </c>
      <c r="L3157" s="5">
        <v>29259.439999999999</v>
      </c>
      <c r="M3157" s="5">
        <v>30633.06</v>
      </c>
      <c r="Q3157" s="5">
        <v>34654.89</v>
      </c>
      <c r="R3157" s="5">
        <v>34632.6</v>
      </c>
      <c r="S3157" s="5">
        <v>35439.97</v>
      </c>
    </row>
    <row r="3158" spans="5:19" x14ac:dyDescent="0.25">
      <c r="E3158" s="5">
        <v>22923.19</v>
      </c>
      <c r="F3158" s="5">
        <v>22966.97</v>
      </c>
      <c r="G3158" s="5">
        <v>23337.58</v>
      </c>
      <c r="J3158" s="4">
        <v>23337.58</v>
      </c>
      <c r="K3158" s="5">
        <v>28824.959999999999</v>
      </c>
      <c r="L3158" s="5">
        <v>29243</v>
      </c>
      <c r="M3158" s="5">
        <v>30618.48</v>
      </c>
      <c r="Q3158" s="5">
        <v>34652.28</v>
      </c>
      <c r="R3158" s="5">
        <v>34630.14</v>
      </c>
      <c r="S3158" s="5">
        <v>35404.6</v>
      </c>
    </row>
    <row r="3159" spans="5:19" x14ac:dyDescent="0.25">
      <c r="E3159" s="5">
        <v>22923.19</v>
      </c>
      <c r="F3159" s="5">
        <v>22965.9</v>
      </c>
      <c r="G3159" s="5">
        <v>23337.29</v>
      </c>
      <c r="J3159" s="4">
        <v>23337.29</v>
      </c>
      <c r="K3159" s="5">
        <v>28817.14</v>
      </c>
      <c r="L3159" s="5">
        <v>29231.360000000001</v>
      </c>
      <c r="M3159" s="5">
        <v>30606.37</v>
      </c>
      <c r="Q3159" s="5">
        <v>34647.97</v>
      </c>
      <c r="R3159" s="5">
        <v>34599.050000000003</v>
      </c>
      <c r="S3159" s="5">
        <v>35399.35</v>
      </c>
    </row>
    <row r="3160" spans="5:19" x14ac:dyDescent="0.25">
      <c r="E3160" s="5">
        <v>22923.19</v>
      </c>
      <c r="F3160" s="5">
        <v>22963.24</v>
      </c>
      <c r="G3160" s="5">
        <v>23337.29</v>
      </c>
      <c r="J3160" s="4">
        <v>23337.29</v>
      </c>
      <c r="K3160" s="5">
        <v>28804.560000000001</v>
      </c>
      <c r="L3160" s="5">
        <v>29190.92</v>
      </c>
      <c r="M3160" s="5">
        <v>30592.71</v>
      </c>
      <c r="Q3160" s="5">
        <v>34639.4</v>
      </c>
      <c r="R3160" s="5">
        <v>34536.730000000003</v>
      </c>
      <c r="S3160" s="5">
        <v>35342.11</v>
      </c>
    </row>
    <row r="3161" spans="5:19" x14ac:dyDescent="0.25">
      <c r="E3161" s="5">
        <v>22919.96</v>
      </c>
      <c r="F3161" s="5">
        <v>22963.24</v>
      </c>
      <c r="G3161" s="5">
        <v>23337.29</v>
      </c>
      <c r="J3161" s="4">
        <v>23337.29</v>
      </c>
      <c r="K3161" s="5">
        <v>28804.560000000001</v>
      </c>
      <c r="L3161" s="5">
        <v>29190.92</v>
      </c>
      <c r="M3161" s="5">
        <v>30592.71</v>
      </c>
      <c r="Q3161" s="5">
        <v>34639.4</v>
      </c>
      <c r="R3161" s="5">
        <v>34506.6</v>
      </c>
      <c r="S3161" s="5">
        <v>35342.11</v>
      </c>
    </row>
    <row r="3162" spans="5:19" x14ac:dyDescent="0.25">
      <c r="E3162" s="5">
        <v>22917.42</v>
      </c>
      <c r="F3162" s="5">
        <v>22963.24</v>
      </c>
      <c r="G3162" s="5">
        <v>23337.29</v>
      </c>
      <c r="J3162" s="4">
        <v>23337.29</v>
      </c>
      <c r="K3162" s="5">
        <v>28803.19</v>
      </c>
      <c r="L3162" s="5">
        <v>29188.84</v>
      </c>
      <c r="M3162" s="5">
        <v>30573.77</v>
      </c>
      <c r="Q3162" s="5">
        <v>34625.82</v>
      </c>
      <c r="R3162" s="5">
        <v>34491.74</v>
      </c>
      <c r="S3162" s="5">
        <v>35335.699999999997</v>
      </c>
    </row>
    <row r="3163" spans="5:19" x14ac:dyDescent="0.25">
      <c r="E3163" s="5">
        <v>22917.42</v>
      </c>
      <c r="F3163" s="5">
        <v>22963.09</v>
      </c>
      <c r="G3163" s="5">
        <v>23336.79</v>
      </c>
      <c r="J3163" s="4">
        <v>23336.79</v>
      </c>
      <c r="K3163" s="5">
        <v>28802.94</v>
      </c>
      <c r="L3163" s="5">
        <v>29187.06</v>
      </c>
      <c r="M3163" s="5">
        <v>30569.97</v>
      </c>
      <c r="Q3163" s="5">
        <v>34611.339999999997</v>
      </c>
      <c r="R3163" s="5">
        <v>34491.74</v>
      </c>
      <c r="S3163" s="5">
        <v>35325.300000000003</v>
      </c>
    </row>
    <row r="3164" spans="5:19" x14ac:dyDescent="0.25">
      <c r="E3164" s="5">
        <v>22917.32</v>
      </c>
      <c r="F3164" s="5">
        <v>22963.09</v>
      </c>
      <c r="G3164" s="5">
        <v>23336.79</v>
      </c>
      <c r="J3164" s="4">
        <v>23336.79</v>
      </c>
      <c r="K3164" s="5">
        <v>28798.1</v>
      </c>
      <c r="L3164" s="5">
        <v>29177.7</v>
      </c>
      <c r="M3164" s="5">
        <v>30549.91</v>
      </c>
      <c r="Q3164" s="5">
        <v>34561.51</v>
      </c>
      <c r="R3164" s="5">
        <v>34485.410000000003</v>
      </c>
      <c r="S3164" s="5">
        <v>35308.81</v>
      </c>
    </row>
    <row r="3165" spans="5:19" x14ac:dyDescent="0.25">
      <c r="E3165" s="5">
        <v>22917.32</v>
      </c>
      <c r="F3165" s="5">
        <v>22957.32</v>
      </c>
      <c r="G3165" s="5">
        <v>23330.959999999999</v>
      </c>
      <c r="J3165" s="4">
        <v>23330.959999999999</v>
      </c>
      <c r="K3165" s="5">
        <v>28797.81</v>
      </c>
      <c r="L3165" s="5">
        <v>29177.7</v>
      </c>
      <c r="M3165" s="5">
        <v>30534.04</v>
      </c>
      <c r="Q3165" s="5">
        <v>34537.78</v>
      </c>
      <c r="R3165" s="5">
        <v>34483.71</v>
      </c>
      <c r="S3165" s="5">
        <v>35308.81</v>
      </c>
    </row>
    <row r="3166" spans="5:19" x14ac:dyDescent="0.25">
      <c r="E3166" s="5">
        <v>22917.29</v>
      </c>
      <c r="F3166" s="5">
        <v>22957.02</v>
      </c>
      <c r="G3166" s="5">
        <v>23330.959999999999</v>
      </c>
      <c r="J3166" s="4">
        <v>23330.959999999999</v>
      </c>
      <c r="K3166" s="5">
        <v>28785.71</v>
      </c>
      <c r="L3166" s="5">
        <v>29176.34</v>
      </c>
      <c r="M3166" s="5">
        <v>30534.04</v>
      </c>
      <c r="Q3166" s="5">
        <v>34529.83</v>
      </c>
      <c r="R3166" s="5">
        <v>34463.01</v>
      </c>
      <c r="S3166" s="5">
        <v>35302.339999999997</v>
      </c>
    </row>
    <row r="3167" spans="5:19" x14ac:dyDescent="0.25">
      <c r="E3167" s="5">
        <v>22917.29</v>
      </c>
      <c r="F3167" s="5">
        <v>22954.68</v>
      </c>
      <c r="G3167" s="5">
        <v>23326.75</v>
      </c>
      <c r="J3167" s="4">
        <v>23326.75</v>
      </c>
      <c r="K3167" s="5">
        <v>28785.71</v>
      </c>
      <c r="L3167" s="5">
        <v>29172.14</v>
      </c>
      <c r="M3167" s="5">
        <v>30534.04</v>
      </c>
      <c r="Q3167" s="5">
        <v>34529.83</v>
      </c>
      <c r="R3167" s="5">
        <v>34457.370000000003</v>
      </c>
      <c r="S3167" s="5">
        <v>35302.129999999997</v>
      </c>
    </row>
    <row r="3168" spans="5:19" x14ac:dyDescent="0.25">
      <c r="E3168" s="5">
        <v>22917.29</v>
      </c>
      <c r="F3168" s="5">
        <v>22953.18</v>
      </c>
      <c r="G3168" s="5">
        <v>23325.4</v>
      </c>
      <c r="J3168" s="4">
        <v>23325.4</v>
      </c>
      <c r="K3168" s="5">
        <v>28779.71</v>
      </c>
      <c r="L3168" s="5">
        <v>29169.4</v>
      </c>
      <c r="M3168" s="5">
        <v>30534.04</v>
      </c>
      <c r="Q3168" s="5">
        <v>34524.5</v>
      </c>
      <c r="R3168" s="5">
        <v>34456.58</v>
      </c>
      <c r="S3168" s="5">
        <v>35300.410000000003</v>
      </c>
    </row>
    <row r="3169" spans="5:19" x14ac:dyDescent="0.25">
      <c r="E3169" s="5">
        <v>22917.29</v>
      </c>
      <c r="F3169" s="5">
        <v>22952.57</v>
      </c>
      <c r="G3169" s="5">
        <v>23317.69</v>
      </c>
      <c r="J3169" s="4">
        <v>23317.69</v>
      </c>
      <c r="K3169" s="5">
        <v>28779.71</v>
      </c>
      <c r="L3169" s="5">
        <v>29161.69</v>
      </c>
      <c r="M3169" s="5">
        <v>30529.01</v>
      </c>
      <c r="Q3169" s="5">
        <v>34521.440000000002</v>
      </c>
      <c r="R3169" s="5">
        <v>34452</v>
      </c>
      <c r="S3169" s="5">
        <v>35271.99</v>
      </c>
    </row>
    <row r="3170" spans="5:19" x14ac:dyDescent="0.25">
      <c r="E3170" s="5">
        <v>22917.29</v>
      </c>
      <c r="F3170" s="5">
        <v>22952.57</v>
      </c>
      <c r="G3170" s="5">
        <v>23305.759999999998</v>
      </c>
      <c r="J3170" s="4">
        <v>23305.759999999998</v>
      </c>
      <c r="K3170" s="5">
        <v>28777.05</v>
      </c>
      <c r="L3170" s="5">
        <v>29149.22</v>
      </c>
      <c r="M3170" s="5">
        <v>30522.79</v>
      </c>
      <c r="Q3170" s="5">
        <v>34520.410000000003</v>
      </c>
      <c r="R3170" s="5">
        <v>34433.26</v>
      </c>
      <c r="S3170" s="5">
        <v>35268.519999999997</v>
      </c>
    </row>
    <row r="3171" spans="5:19" x14ac:dyDescent="0.25">
      <c r="E3171" s="5">
        <v>22917.29</v>
      </c>
      <c r="F3171" s="5">
        <v>22952.57</v>
      </c>
      <c r="G3171" s="5">
        <v>23298.51</v>
      </c>
      <c r="J3171" s="4">
        <v>23298.51</v>
      </c>
      <c r="K3171" s="5">
        <v>28772.78</v>
      </c>
      <c r="L3171" s="5">
        <v>29146.36</v>
      </c>
      <c r="M3171" s="5">
        <v>30506.84</v>
      </c>
      <c r="Q3171" s="5">
        <v>34508.870000000003</v>
      </c>
      <c r="R3171" s="5">
        <v>34405.69</v>
      </c>
      <c r="S3171" s="5">
        <v>35268.519999999997</v>
      </c>
    </row>
    <row r="3172" spans="5:19" x14ac:dyDescent="0.25">
      <c r="E3172" s="5">
        <v>22917.200000000001</v>
      </c>
      <c r="F3172" s="5">
        <v>22951.71</v>
      </c>
      <c r="G3172" s="5">
        <v>23298.51</v>
      </c>
      <c r="J3172" s="4">
        <v>23298.51</v>
      </c>
      <c r="K3172" s="5">
        <v>28758.400000000001</v>
      </c>
      <c r="L3172" s="5">
        <v>29143.98</v>
      </c>
      <c r="M3172" s="5">
        <v>30501.83</v>
      </c>
      <c r="Q3172" s="5">
        <v>34502.15</v>
      </c>
      <c r="R3172" s="5">
        <v>34397.21</v>
      </c>
      <c r="S3172" s="5">
        <v>35268.519999999997</v>
      </c>
    </row>
    <row r="3173" spans="5:19" x14ac:dyDescent="0.25">
      <c r="E3173" s="5">
        <v>22909.759999999998</v>
      </c>
      <c r="F3173" s="5">
        <v>22950.82</v>
      </c>
      <c r="G3173" s="5">
        <v>23297.81</v>
      </c>
      <c r="J3173" s="4">
        <v>23297.81</v>
      </c>
      <c r="K3173" s="5">
        <v>28758.400000000001</v>
      </c>
      <c r="L3173" s="5">
        <v>29137.65</v>
      </c>
      <c r="M3173" s="5">
        <v>30492.85</v>
      </c>
      <c r="Q3173" s="5">
        <v>34487.339999999997</v>
      </c>
      <c r="R3173" s="5">
        <v>34390.699999999997</v>
      </c>
      <c r="S3173" s="5">
        <v>35259.69</v>
      </c>
    </row>
    <row r="3174" spans="5:19" x14ac:dyDescent="0.25">
      <c r="E3174" s="5">
        <v>22909.759999999998</v>
      </c>
      <c r="F3174" s="5">
        <v>22950.19</v>
      </c>
      <c r="G3174" s="5">
        <v>23297.81</v>
      </c>
      <c r="J3174" s="4">
        <v>23297.81</v>
      </c>
      <c r="K3174" s="5">
        <v>28757.99</v>
      </c>
      <c r="L3174" s="5">
        <v>29135.87</v>
      </c>
      <c r="M3174" s="5">
        <v>30483.06</v>
      </c>
      <c r="Q3174" s="5">
        <v>34487.339999999997</v>
      </c>
      <c r="R3174" s="5">
        <v>34390.699999999997</v>
      </c>
      <c r="S3174" s="5">
        <v>35245.480000000003</v>
      </c>
    </row>
    <row r="3175" spans="5:19" x14ac:dyDescent="0.25">
      <c r="E3175" s="5">
        <v>22909.759999999998</v>
      </c>
      <c r="F3175" s="5">
        <v>22948.05</v>
      </c>
      <c r="G3175" s="5">
        <v>23297.26</v>
      </c>
      <c r="J3175" s="4">
        <v>23297.26</v>
      </c>
      <c r="K3175" s="5">
        <v>28751.78</v>
      </c>
      <c r="L3175" s="5">
        <v>29111.96</v>
      </c>
      <c r="M3175" s="5">
        <v>30459.25</v>
      </c>
      <c r="Q3175" s="5">
        <v>34487.339999999997</v>
      </c>
      <c r="R3175" s="5">
        <v>34376.199999999997</v>
      </c>
      <c r="S3175" s="5">
        <v>35245.480000000003</v>
      </c>
    </row>
    <row r="3176" spans="5:19" x14ac:dyDescent="0.25">
      <c r="E3176" s="5">
        <v>22909.759999999998</v>
      </c>
      <c r="F3176" s="5">
        <v>22948.05</v>
      </c>
      <c r="G3176" s="5">
        <v>23297.26</v>
      </c>
      <c r="J3176" s="4">
        <v>23297.26</v>
      </c>
      <c r="K3176" s="5">
        <v>28750.61</v>
      </c>
      <c r="L3176" s="5">
        <v>29104.53</v>
      </c>
      <c r="M3176" s="5">
        <v>30430.81</v>
      </c>
      <c r="Q3176" s="5">
        <v>34487.339999999997</v>
      </c>
      <c r="R3176" s="5">
        <v>34342.5</v>
      </c>
      <c r="S3176" s="5">
        <v>35241.89</v>
      </c>
    </row>
    <row r="3177" spans="5:19" x14ac:dyDescent="0.25">
      <c r="E3177" s="5">
        <v>22909.759999999998</v>
      </c>
      <c r="F3177" s="5">
        <v>22945.75</v>
      </c>
      <c r="G3177" s="5">
        <v>23297.26</v>
      </c>
      <c r="J3177" s="4">
        <v>23297.26</v>
      </c>
      <c r="K3177" s="5">
        <v>28748.49</v>
      </c>
      <c r="L3177" s="5">
        <v>29096.42</v>
      </c>
      <c r="M3177" s="5">
        <v>30416.36</v>
      </c>
      <c r="Q3177" s="5">
        <v>34487.08</v>
      </c>
      <c r="R3177" s="5">
        <v>34342.5</v>
      </c>
      <c r="S3177" s="5">
        <v>35241.89</v>
      </c>
    </row>
    <row r="3178" spans="5:19" x14ac:dyDescent="0.25">
      <c r="E3178" s="5">
        <v>22909.759999999998</v>
      </c>
      <c r="F3178" s="5">
        <v>22945.75</v>
      </c>
      <c r="G3178" s="5">
        <v>23296.799999999999</v>
      </c>
      <c r="J3178" s="4">
        <v>23296.799999999999</v>
      </c>
      <c r="K3178" s="5">
        <v>28748.49</v>
      </c>
      <c r="L3178" s="5">
        <v>29096.42</v>
      </c>
      <c r="M3178" s="5">
        <v>30397.56</v>
      </c>
      <c r="Q3178" s="5">
        <v>34481.5</v>
      </c>
      <c r="R3178" s="5">
        <v>34313.99</v>
      </c>
      <c r="S3178" s="5">
        <v>35222.19</v>
      </c>
    </row>
    <row r="3179" spans="5:19" x14ac:dyDescent="0.25">
      <c r="E3179" s="5">
        <v>22892.69</v>
      </c>
      <c r="F3179" s="5">
        <v>22945.75</v>
      </c>
      <c r="G3179" s="5">
        <v>23296.799999999999</v>
      </c>
      <c r="J3179" s="4">
        <v>23296.799999999999</v>
      </c>
      <c r="K3179" s="5">
        <v>28736.53</v>
      </c>
      <c r="L3179" s="5">
        <v>29094.080000000002</v>
      </c>
      <c r="M3179" s="5">
        <v>30382.81</v>
      </c>
      <c r="Q3179" s="5">
        <v>34479.24</v>
      </c>
      <c r="R3179" s="5">
        <v>34311.370000000003</v>
      </c>
      <c r="S3179" s="5">
        <v>35208.550000000003</v>
      </c>
    </row>
    <row r="3180" spans="5:19" x14ac:dyDescent="0.25">
      <c r="E3180" s="5">
        <v>22892.69</v>
      </c>
      <c r="F3180" s="5">
        <v>22944.82</v>
      </c>
      <c r="G3180" s="5">
        <v>23296.799999999999</v>
      </c>
      <c r="J3180" s="4">
        <v>23296.799999999999</v>
      </c>
      <c r="K3180" s="5">
        <v>28736.53</v>
      </c>
      <c r="L3180" s="5">
        <v>29091.16</v>
      </c>
      <c r="M3180" s="5">
        <v>30381.64</v>
      </c>
      <c r="Q3180" s="5">
        <v>34475.03</v>
      </c>
      <c r="R3180" s="5">
        <v>34311.370000000003</v>
      </c>
      <c r="S3180" s="5">
        <v>35178.050000000003</v>
      </c>
    </row>
    <row r="3181" spans="5:19" x14ac:dyDescent="0.25">
      <c r="E3181" s="5">
        <v>22892.69</v>
      </c>
      <c r="F3181" s="5">
        <v>22944.82</v>
      </c>
      <c r="G3181" s="5">
        <v>23296.799999999999</v>
      </c>
      <c r="J3181" s="4">
        <v>23296.799999999999</v>
      </c>
      <c r="K3181" s="5">
        <v>28736.53</v>
      </c>
      <c r="L3181" s="5">
        <v>29083.23</v>
      </c>
      <c r="M3181" s="5">
        <v>30379.71</v>
      </c>
      <c r="Q3181" s="5">
        <v>34450.03</v>
      </c>
      <c r="R3181" s="5">
        <v>34311.370000000003</v>
      </c>
      <c r="S3181" s="5">
        <v>35171.089999999997</v>
      </c>
    </row>
    <row r="3182" spans="5:19" x14ac:dyDescent="0.25">
      <c r="E3182" s="5">
        <v>22892.69</v>
      </c>
      <c r="F3182" s="5">
        <v>22944.82</v>
      </c>
      <c r="G3182" s="5">
        <v>23295.21</v>
      </c>
      <c r="J3182" s="4">
        <v>23295.21</v>
      </c>
      <c r="K3182" s="5">
        <v>28721.439999999999</v>
      </c>
      <c r="L3182" s="5">
        <v>29082</v>
      </c>
      <c r="M3182" s="5">
        <v>30370.7</v>
      </c>
      <c r="Q3182" s="5">
        <v>34440.699999999997</v>
      </c>
      <c r="R3182" s="5">
        <v>34302.050000000003</v>
      </c>
      <c r="S3182" s="5">
        <v>35171.08</v>
      </c>
    </row>
    <row r="3183" spans="5:19" x14ac:dyDescent="0.25">
      <c r="E3183" s="5">
        <v>22892.69</v>
      </c>
      <c r="F3183" s="5">
        <v>22944.82</v>
      </c>
      <c r="G3183" s="5">
        <v>23294.71</v>
      </c>
      <c r="J3183" s="4">
        <v>23294.71</v>
      </c>
      <c r="K3183" s="5">
        <v>28717.54</v>
      </c>
      <c r="L3183" s="5">
        <v>29035.16</v>
      </c>
      <c r="M3183" s="5">
        <v>30359.49</v>
      </c>
      <c r="Q3183" s="5">
        <v>34436.44</v>
      </c>
      <c r="R3183" s="5">
        <v>34296.57</v>
      </c>
      <c r="S3183" s="5">
        <v>35167.339999999997</v>
      </c>
    </row>
    <row r="3184" spans="5:19" x14ac:dyDescent="0.25">
      <c r="E3184" s="5">
        <v>22892.639999999999</v>
      </c>
      <c r="F3184" s="5">
        <v>22944.82</v>
      </c>
      <c r="G3184" s="5">
        <v>23294.71</v>
      </c>
      <c r="J3184" s="4">
        <v>23294.71</v>
      </c>
      <c r="K3184" s="5">
        <v>28711.14</v>
      </c>
      <c r="L3184" s="5">
        <v>29030.45</v>
      </c>
      <c r="M3184" s="5">
        <v>30359.49</v>
      </c>
      <c r="Q3184" s="5">
        <v>34430.33</v>
      </c>
      <c r="R3184" s="5">
        <v>34291.01</v>
      </c>
      <c r="S3184" s="5">
        <v>35164.57</v>
      </c>
    </row>
    <row r="3185" spans="5:19" x14ac:dyDescent="0.25">
      <c r="E3185" s="5">
        <v>22892.240000000002</v>
      </c>
      <c r="F3185" s="5">
        <v>22944.82</v>
      </c>
      <c r="G3185" s="5">
        <v>23293.07</v>
      </c>
      <c r="J3185" s="4">
        <v>23293.07</v>
      </c>
      <c r="K3185" s="5">
        <v>28711.14</v>
      </c>
      <c r="L3185" s="5">
        <v>29014.54</v>
      </c>
      <c r="M3185" s="5">
        <v>30354.33</v>
      </c>
      <c r="Q3185" s="5">
        <v>34424.99</v>
      </c>
      <c r="R3185" s="5">
        <v>34286.1</v>
      </c>
      <c r="S3185" s="5">
        <v>35164.57</v>
      </c>
    </row>
    <row r="3186" spans="5:19" x14ac:dyDescent="0.25">
      <c r="E3186" s="5">
        <v>22892.240000000002</v>
      </c>
      <c r="F3186" s="5">
        <v>22944.82</v>
      </c>
      <c r="G3186" s="5">
        <v>23290.3</v>
      </c>
      <c r="J3186" s="4">
        <v>23290.3</v>
      </c>
      <c r="K3186" s="5">
        <v>28706.53</v>
      </c>
      <c r="L3186" s="5">
        <v>29013.78</v>
      </c>
      <c r="M3186" s="5">
        <v>30352.71</v>
      </c>
      <c r="Q3186" s="5">
        <v>34403.81</v>
      </c>
      <c r="R3186" s="5">
        <v>34247.79</v>
      </c>
      <c r="S3186" s="5">
        <v>35162.93</v>
      </c>
    </row>
    <row r="3187" spans="5:19" x14ac:dyDescent="0.25">
      <c r="E3187" s="5">
        <v>22892.240000000002</v>
      </c>
      <c r="F3187" s="5">
        <v>22941.52</v>
      </c>
      <c r="G3187" s="5">
        <v>23284</v>
      </c>
      <c r="J3187" s="4">
        <v>23284</v>
      </c>
      <c r="K3187" s="5">
        <v>28706.53</v>
      </c>
      <c r="L3187" s="5">
        <v>29012.89</v>
      </c>
      <c r="M3187" s="5">
        <v>30349.87</v>
      </c>
      <c r="Q3187" s="5">
        <v>34403.61</v>
      </c>
      <c r="R3187" s="5">
        <v>34239.5</v>
      </c>
      <c r="S3187" s="5">
        <v>35156.07</v>
      </c>
    </row>
    <row r="3188" spans="5:19" x14ac:dyDescent="0.25">
      <c r="E3188" s="5">
        <v>22892.240000000002</v>
      </c>
      <c r="F3188" s="5">
        <v>22941.52</v>
      </c>
      <c r="G3188" s="5">
        <v>23280.74</v>
      </c>
      <c r="J3188" s="4">
        <v>23280.74</v>
      </c>
      <c r="K3188" s="5">
        <v>28698.86</v>
      </c>
      <c r="L3188" s="5">
        <v>29011.89</v>
      </c>
      <c r="M3188" s="5">
        <v>30345.46</v>
      </c>
      <c r="Q3188" s="5">
        <v>34395.360000000001</v>
      </c>
      <c r="R3188" s="5">
        <v>34224.44</v>
      </c>
      <c r="S3188" s="5">
        <v>35156.07</v>
      </c>
    </row>
    <row r="3189" spans="5:19" x14ac:dyDescent="0.25">
      <c r="E3189" s="5">
        <v>22892.240000000002</v>
      </c>
      <c r="F3189" s="5">
        <v>22941.06</v>
      </c>
      <c r="G3189" s="5">
        <v>23275.49</v>
      </c>
      <c r="J3189" s="4">
        <v>23275.49</v>
      </c>
      <c r="K3189" s="5">
        <v>28698</v>
      </c>
      <c r="L3189" s="5">
        <v>29006.14</v>
      </c>
      <c r="M3189" s="5">
        <v>30345.46</v>
      </c>
      <c r="Q3189" s="5">
        <v>34394.78</v>
      </c>
      <c r="R3189" s="5">
        <v>34214.78</v>
      </c>
      <c r="S3189" s="5">
        <v>35148.36</v>
      </c>
    </row>
    <row r="3190" spans="5:19" x14ac:dyDescent="0.25">
      <c r="E3190" s="5">
        <v>22887.31</v>
      </c>
      <c r="F3190" s="5">
        <v>22940.66</v>
      </c>
      <c r="G3190" s="5">
        <v>23275.49</v>
      </c>
      <c r="J3190" s="4">
        <v>23275.49</v>
      </c>
      <c r="K3190" s="5">
        <v>28697.77</v>
      </c>
      <c r="L3190" s="5">
        <v>29000.36</v>
      </c>
      <c r="M3190" s="5">
        <v>30328</v>
      </c>
      <c r="Q3190" s="5">
        <v>34392.1</v>
      </c>
      <c r="R3190" s="5">
        <v>34214.78</v>
      </c>
      <c r="S3190" s="5">
        <v>35148.36</v>
      </c>
    </row>
    <row r="3191" spans="5:19" x14ac:dyDescent="0.25">
      <c r="E3191" s="5">
        <v>22887.31</v>
      </c>
      <c r="F3191" s="5">
        <v>22940.66</v>
      </c>
      <c r="G3191" s="5">
        <v>23275.49</v>
      </c>
      <c r="J3191" s="4">
        <v>23275.49</v>
      </c>
      <c r="K3191" s="5">
        <v>28697.42</v>
      </c>
      <c r="L3191" s="5">
        <v>28998.33</v>
      </c>
      <c r="M3191" s="5">
        <v>30328</v>
      </c>
      <c r="Q3191" s="5">
        <v>34392.1</v>
      </c>
      <c r="R3191" s="5">
        <v>34159.050000000003</v>
      </c>
      <c r="S3191" s="5">
        <v>35145.78</v>
      </c>
    </row>
    <row r="3192" spans="5:19" x14ac:dyDescent="0.25">
      <c r="E3192" s="5">
        <v>22887.31</v>
      </c>
      <c r="F3192" s="5">
        <v>22940.66</v>
      </c>
      <c r="G3192" s="5">
        <v>23274.84</v>
      </c>
      <c r="J3192" s="4">
        <v>23274.84</v>
      </c>
      <c r="K3192" s="5">
        <v>28690.21</v>
      </c>
      <c r="L3192" s="5">
        <v>28988.65</v>
      </c>
      <c r="M3192" s="5">
        <v>30327.9</v>
      </c>
      <c r="Q3192" s="5">
        <v>34388.480000000003</v>
      </c>
      <c r="R3192" s="5">
        <v>34153.53</v>
      </c>
      <c r="S3192" s="5">
        <v>35130.1</v>
      </c>
    </row>
    <row r="3193" spans="5:19" x14ac:dyDescent="0.25">
      <c r="E3193" s="5">
        <v>22887.31</v>
      </c>
      <c r="F3193" s="5">
        <v>22940.66</v>
      </c>
      <c r="G3193" s="5">
        <v>23274.84</v>
      </c>
      <c r="J3193" s="4">
        <v>23274.84</v>
      </c>
      <c r="K3193" s="5">
        <v>28682.54</v>
      </c>
      <c r="L3193" s="5">
        <v>28985.02</v>
      </c>
      <c r="M3193" s="5">
        <v>30327.9</v>
      </c>
      <c r="Q3193" s="5">
        <v>34385.82</v>
      </c>
      <c r="R3193" s="5">
        <v>34136.79</v>
      </c>
      <c r="S3193" s="5">
        <v>35114.870000000003</v>
      </c>
    </row>
    <row r="3194" spans="5:19" x14ac:dyDescent="0.25">
      <c r="E3194" s="5">
        <v>22887.31</v>
      </c>
      <c r="F3194" s="5">
        <v>22940.26</v>
      </c>
      <c r="G3194" s="5">
        <v>23274.84</v>
      </c>
      <c r="J3194" s="4">
        <v>23274.84</v>
      </c>
      <c r="K3194" s="5">
        <v>28680.23</v>
      </c>
      <c r="L3194" s="5">
        <v>28967.85</v>
      </c>
      <c r="M3194" s="5">
        <v>30327.9</v>
      </c>
      <c r="Q3194" s="5">
        <v>34375.800000000003</v>
      </c>
      <c r="R3194" s="5">
        <v>34118.44</v>
      </c>
      <c r="S3194" s="5">
        <v>35099.01</v>
      </c>
    </row>
    <row r="3195" spans="5:19" x14ac:dyDescent="0.25">
      <c r="E3195" s="5">
        <v>22887.31</v>
      </c>
      <c r="F3195" s="5">
        <v>22940.26</v>
      </c>
      <c r="G3195" s="5">
        <v>23274.84</v>
      </c>
      <c r="J3195" s="4">
        <v>23274.84</v>
      </c>
      <c r="K3195" s="5">
        <v>28680.23</v>
      </c>
      <c r="L3195" s="5">
        <v>28967.85</v>
      </c>
      <c r="M3195" s="5">
        <v>30317.05</v>
      </c>
      <c r="Q3195" s="5">
        <v>34373</v>
      </c>
      <c r="R3195" s="5">
        <v>34105.480000000003</v>
      </c>
      <c r="S3195" s="5">
        <v>35099.01</v>
      </c>
    </row>
    <row r="3196" spans="5:19" x14ac:dyDescent="0.25">
      <c r="E3196" s="5">
        <v>22875.74</v>
      </c>
      <c r="F3196" s="5">
        <v>22940.26</v>
      </c>
      <c r="G3196" s="5">
        <v>23274.84</v>
      </c>
      <c r="J3196" s="4">
        <v>23274.84</v>
      </c>
      <c r="K3196" s="5">
        <v>28673.69</v>
      </c>
      <c r="L3196" s="5">
        <v>28959.19</v>
      </c>
      <c r="M3196" s="5">
        <v>30317.05</v>
      </c>
      <c r="Q3196" s="5">
        <v>34373</v>
      </c>
      <c r="R3196" s="5">
        <v>34096.75</v>
      </c>
      <c r="S3196" s="5">
        <v>35099.01</v>
      </c>
    </row>
    <row r="3197" spans="5:19" x14ac:dyDescent="0.25">
      <c r="E3197" s="5">
        <v>22875.74</v>
      </c>
      <c r="F3197" s="5">
        <v>22938.78</v>
      </c>
      <c r="G3197" s="5">
        <v>23274.84</v>
      </c>
      <c r="J3197" s="4">
        <v>23274.84</v>
      </c>
      <c r="K3197" s="5">
        <v>28661.3</v>
      </c>
      <c r="L3197" s="5">
        <v>28946.55</v>
      </c>
      <c r="M3197" s="5">
        <v>30308.43</v>
      </c>
      <c r="Q3197" s="5">
        <v>34341.839999999997</v>
      </c>
      <c r="R3197" s="5">
        <v>34096.239999999998</v>
      </c>
      <c r="S3197" s="5">
        <v>35099.01</v>
      </c>
    </row>
    <row r="3198" spans="5:19" x14ac:dyDescent="0.25">
      <c r="E3198" s="5">
        <v>22875.74</v>
      </c>
      <c r="F3198" s="5">
        <v>22938.78</v>
      </c>
      <c r="G3198" s="5">
        <v>23274.84</v>
      </c>
      <c r="J3198" s="4">
        <v>23274.84</v>
      </c>
      <c r="K3198" s="5">
        <v>28654.3</v>
      </c>
      <c r="L3198" s="5">
        <v>28944.240000000002</v>
      </c>
      <c r="M3198" s="5">
        <v>30292.17</v>
      </c>
      <c r="Q3198" s="5">
        <v>34339.279999999999</v>
      </c>
      <c r="R3198" s="5">
        <v>34096.239999999998</v>
      </c>
      <c r="S3198" s="5">
        <v>35079.29</v>
      </c>
    </row>
    <row r="3199" spans="5:19" x14ac:dyDescent="0.25">
      <c r="E3199" s="5">
        <v>22872.11</v>
      </c>
      <c r="F3199" s="5">
        <v>22938.78</v>
      </c>
      <c r="G3199" s="5">
        <v>23274.84</v>
      </c>
      <c r="J3199" s="4">
        <v>23274.84</v>
      </c>
      <c r="K3199" s="5">
        <v>28652.93</v>
      </c>
      <c r="L3199" s="5">
        <v>28944.240000000002</v>
      </c>
      <c r="M3199" s="5">
        <v>30286.73</v>
      </c>
      <c r="Q3199" s="5">
        <v>34333.879999999997</v>
      </c>
      <c r="R3199" s="5">
        <v>34084.82</v>
      </c>
      <c r="S3199" s="5">
        <v>35079.29</v>
      </c>
    </row>
    <row r="3200" spans="5:19" x14ac:dyDescent="0.25">
      <c r="E3200" s="5">
        <v>22872.11</v>
      </c>
      <c r="F3200" s="5">
        <v>22938.78</v>
      </c>
      <c r="G3200" s="5">
        <v>23274.84</v>
      </c>
      <c r="J3200" s="4">
        <v>23274.84</v>
      </c>
      <c r="K3200" s="5">
        <v>28652.93</v>
      </c>
      <c r="L3200" s="5">
        <v>28934.720000000001</v>
      </c>
      <c r="M3200" s="5">
        <v>30286.73</v>
      </c>
      <c r="Q3200" s="5">
        <v>34325.279999999999</v>
      </c>
      <c r="R3200" s="5">
        <v>34084.82</v>
      </c>
      <c r="S3200" s="5">
        <v>35079.29</v>
      </c>
    </row>
    <row r="3201" spans="5:19" x14ac:dyDescent="0.25">
      <c r="E3201" s="5">
        <v>22872.11</v>
      </c>
      <c r="F3201" s="5">
        <v>22938.78</v>
      </c>
      <c r="G3201" s="5">
        <v>23274.84</v>
      </c>
      <c r="J3201" s="4">
        <v>23274.84</v>
      </c>
      <c r="K3201" s="5">
        <v>28652.93</v>
      </c>
      <c r="L3201" s="5">
        <v>28909.33</v>
      </c>
      <c r="M3201" s="5">
        <v>30278.560000000001</v>
      </c>
      <c r="Q3201" s="5">
        <v>34319.49</v>
      </c>
      <c r="R3201" s="5">
        <v>34084.269999999997</v>
      </c>
      <c r="S3201" s="5">
        <v>35079.29</v>
      </c>
    </row>
    <row r="3202" spans="5:19" x14ac:dyDescent="0.25">
      <c r="E3202" s="5">
        <v>22872.11</v>
      </c>
      <c r="F3202" s="5">
        <v>22934.95</v>
      </c>
      <c r="G3202" s="5">
        <v>23274.84</v>
      </c>
      <c r="J3202" s="4">
        <v>23274.84</v>
      </c>
      <c r="K3202" s="5">
        <v>28651.8</v>
      </c>
      <c r="L3202" s="5">
        <v>28909.33</v>
      </c>
      <c r="M3202" s="5">
        <v>30278.560000000001</v>
      </c>
      <c r="Q3202" s="5">
        <v>34319.49</v>
      </c>
      <c r="R3202" s="5">
        <v>34079.51</v>
      </c>
      <c r="S3202" s="5">
        <v>35079.29</v>
      </c>
    </row>
    <row r="3203" spans="5:19" x14ac:dyDescent="0.25">
      <c r="E3203" s="5">
        <v>22870.82</v>
      </c>
      <c r="F3203" s="5">
        <v>22934.95</v>
      </c>
      <c r="G3203" s="5">
        <v>23273.98</v>
      </c>
      <c r="J3203" s="4">
        <v>23273.98</v>
      </c>
      <c r="K3203" s="5">
        <v>28639.53</v>
      </c>
      <c r="L3203" s="5">
        <v>28909.29</v>
      </c>
      <c r="M3203" s="5">
        <v>30278.560000000001</v>
      </c>
      <c r="Q3203" s="5">
        <v>34317.14</v>
      </c>
      <c r="R3203" s="5">
        <v>34070.86</v>
      </c>
      <c r="S3203" s="5">
        <v>35079.29</v>
      </c>
    </row>
    <row r="3204" spans="5:19" x14ac:dyDescent="0.25">
      <c r="E3204" s="5">
        <v>22870.82</v>
      </c>
      <c r="F3204" s="5">
        <v>22934.95</v>
      </c>
      <c r="G3204" s="5">
        <v>23273.98</v>
      </c>
      <c r="J3204" s="4">
        <v>23273.98</v>
      </c>
      <c r="K3204" s="5">
        <v>28630.04</v>
      </c>
      <c r="L3204" s="5">
        <v>28909.29</v>
      </c>
      <c r="M3204" s="5">
        <v>30277.02</v>
      </c>
      <c r="Q3204" s="5">
        <v>34312.53</v>
      </c>
      <c r="R3204" s="5">
        <v>34061.24</v>
      </c>
      <c r="S3204" s="5">
        <v>35046.29</v>
      </c>
    </row>
    <row r="3205" spans="5:19" x14ac:dyDescent="0.25">
      <c r="E3205" s="5">
        <v>23529.19</v>
      </c>
      <c r="F3205" s="5">
        <v>23613.72</v>
      </c>
      <c r="G3205" s="5">
        <v>24111.38</v>
      </c>
      <c r="J3205" s="4">
        <v>24111.38</v>
      </c>
      <c r="K3205" s="5">
        <v>32147.56</v>
      </c>
      <c r="L3205" s="5">
        <v>31871.61</v>
      </c>
      <c r="M3205" s="5">
        <v>34241.129999999997</v>
      </c>
      <c r="Q3205" s="5">
        <v>38112.879999999997</v>
      </c>
      <c r="R3205" s="5">
        <v>37753.19</v>
      </c>
      <c r="S3205" s="5">
        <v>40322.19</v>
      </c>
    </row>
    <row r="3206" spans="5:19" x14ac:dyDescent="0.25">
      <c r="E3206" s="5">
        <v>23415.79</v>
      </c>
      <c r="F3206" s="5">
        <v>23515.51</v>
      </c>
      <c r="G3206" s="5">
        <v>23944.34</v>
      </c>
      <c r="J3206" s="4">
        <v>23944.34</v>
      </c>
      <c r="K3206" s="5">
        <v>31663.279999999999</v>
      </c>
      <c r="L3206" s="5">
        <v>31375.34</v>
      </c>
      <c r="M3206" s="5">
        <v>33292.14</v>
      </c>
      <c r="Q3206" s="5">
        <v>37339.03</v>
      </c>
      <c r="R3206" s="5">
        <v>37281.94</v>
      </c>
      <c r="S3206" s="5">
        <v>38944.050000000003</v>
      </c>
    </row>
    <row r="3207" spans="5:19" x14ac:dyDescent="0.25">
      <c r="E3207" s="5">
        <v>23336.98</v>
      </c>
      <c r="F3207" s="5">
        <v>23390.67</v>
      </c>
      <c r="G3207" s="5">
        <v>23887.89</v>
      </c>
      <c r="J3207" s="4">
        <v>23887.89</v>
      </c>
      <c r="K3207" s="5">
        <v>31038.6</v>
      </c>
      <c r="L3207" s="5">
        <v>31040.560000000001</v>
      </c>
      <c r="M3207" s="5">
        <v>32718.15</v>
      </c>
      <c r="Q3207" s="5">
        <v>36849.25</v>
      </c>
      <c r="R3207" s="5">
        <v>36960.97</v>
      </c>
      <c r="S3207" s="5">
        <v>38408.230000000003</v>
      </c>
    </row>
    <row r="3208" spans="5:19" x14ac:dyDescent="0.25">
      <c r="E3208" s="5">
        <v>23295.57</v>
      </c>
      <c r="F3208" s="5">
        <v>23307.96</v>
      </c>
      <c r="G3208" s="5">
        <v>23832.77</v>
      </c>
      <c r="J3208" s="4">
        <v>23832.77</v>
      </c>
      <c r="K3208" s="5">
        <v>30769.1</v>
      </c>
      <c r="L3208" s="5">
        <v>30670.86</v>
      </c>
      <c r="M3208" s="5">
        <v>32279.79</v>
      </c>
      <c r="Q3208" s="5">
        <v>36437.25</v>
      </c>
      <c r="R3208" s="5">
        <v>36626.35</v>
      </c>
      <c r="S3208" s="5">
        <v>37975.589999999997</v>
      </c>
    </row>
    <row r="3209" spans="5:19" x14ac:dyDescent="0.25">
      <c r="E3209" s="5">
        <v>23254.37</v>
      </c>
      <c r="F3209" s="5">
        <v>23302.66</v>
      </c>
      <c r="G3209" s="5">
        <v>23813.02</v>
      </c>
      <c r="J3209" s="4">
        <v>23813.02</v>
      </c>
      <c r="K3209" s="5">
        <v>30626.07</v>
      </c>
      <c r="L3209" s="5">
        <v>30533.93</v>
      </c>
      <c r="M3209" s="5">
        <v>32048.1</v>
      </c>
      <c r="Q3209" s="5">
        <v>36233.07</v>
      </c>
      <c r="R3209" s="5">
        <v>36393.24</v>
      </c>
      <c r="S3209" s="5">
        <v>37695.410000000003</v>
      </c>
    </row>
    <row r="3210" spans="5:19" x14ac:dyDescent="0.25">
      <c r="E3210" s="5">
        <v>23238.43</v>
      </c>
      <c r="F3210" s="5">
        <v>23283.91</v>
      </c>
      <c r="G3210" s="5">
        <v>23789.3</v>
      </c>
      <c r="J3210" s="4">
        <v>23789.3</v>
      </c>
      <c r="K3210" s="5">
        <v>30420.41</v>
      </c>
      <c r="L3210" s="5">
        <v>30370.31</v>
      </c>
      <c r="M3210" s="5">
        <v>31787.42</v>
      </c>
      <c r="Q3210" s="5">
        <v>36044.67</v>
      </c>
      <c r="R3210" s="5">
        <v>36185.71</v>
      </c>
      <c r="S3210" s="5">
        <v>37495.4</v>
      </c>
    </row>
    <row r="3211" spans="5:19" x14ac:dyDescent="0.25">
      <c r="E3211" s="5">
        <v>23221.95</v>
      </c>
      <c r="F3211" s="5">
        <v>23253.52</v>
      </c>
      <c r="G3211" s="5">
        <v>23753.49</v>
      </c>
      <c r="J3211" s="4">
        <v>23753.49</v>
      </c>
      <c r="K3211" s="5">
        <v>30389.54</v>
      </c>
      <c r="L3211" s="5">
        <v>30301.46</v>
      </c>
      <c r="M3211" s="5">
        <v>31526.82</v>
      </c>
      <c r="Q3211" s="5">
        <v>35783.06</v>
      </c>
      <c r="R3211" s="5">
        <v>36108.35</v>
      </c>
      <c r="S3211" s="5">
        <v>37222.44</v>
      </c>
    </row>
    <row r="3212" spans="5:19" x14ac:dyDescent="0.25">
      <c r="E3212" s="5">
        <v>23202.83</v>
      </c>
      <c r="F3212" s="5">
        <v>23230.55</v>
      </c>
      <c r="G3212" s="5">
        <v>23738.3</v>
      </c>
      <c r="J3212" s="4">
        <v>23738.3</v>
      </c>
      <c r="K3212" s="5">
        <v>30253.59</v>
      </c>
      <c r="L3212" s="5">
        <v>30253</v>
      </c>
      <c r="M3212" s="5">
        <v>31366.86</v>
      </c>
      <c r="Q3212" s="5">
        <v>35672.79</v>
      </c>
      <c r="R3212" s="5">
        <v>35919.81</v>
      </c>
      <c r="S3212" s="5">
        <v>37002.239999999998</v>
      </c>
    </row>
    <row r="3213" spans="5:19" x14ac:dyDescent="0.25">
      <c r="E3213" s="5">
        <v>23176.84</v>
      </c>
      <c r="F3213" s="5">
        <v>23225.77</v>
      </c>
      <c r="G3213" s="5">
        <v>23718.62</v>
      </c>
      <c r="J3213" s="4">
        <v>23718.62</v>
      </c>
      <c r="K3213" s="5">
        <v>30213.79</v>
      </c>
      <c r="L3213" s="5">
        <v>30145.22</v>
      </c>
      <c r="M3213" s="5">
        <v>31229.53</v>
      </c>
      <c r="Q3213" s="5">
        <v>35592.43</v>
      </c>
      <c r="R3213" s="5">
        <v>35834.03</v>
      </c>
      <c r="S3213" s="5">
        <v>36790.19</v>
      </c>
    </row>
    <row r="3214" spans="5:19" x14ac:dyDescent="0.25">
      <c r="E3214" s="5">
        <v>23174.38</v>
      </c>
      <c r="F3214" s="5">
        <v>23221.4</v>
      </c>
      <c r="G3214" s="5">
        <v>23678.87</v>
      </c>
      <c r="J3214" s="4">
        <v>23678.87</v>
      </c>
      <c r="K3214" s="5">
        <v>30030.89</v>
      </c>
      <c r="L3214" s="5">
        <v>30101.29</v>
      </c>
      <c r="M3214" s="5">
        <v>31154.25</v>
      </c>
      <c r="Q3214" s="5">
        <v>35482.31</v>
      </c>
      <c r="R3214" s="5">
        <v>35700.199999999997</v>
      </c>
      <c r="S3214" s="5">
        <v>36570.410000000003</v>
      </c>
    </row>
    <row r="3215" spans="5:19" x14ac:dyDescent="0.25">
      <c r="E3215" s="5">
        <v>23165.52</v>
      </c>
      <c r="F3215" s="5">
        <v>23196.23</v>
      </c>
      <c r="G3215" s="5">
        <v>23665.37</v>
      </c>
      <c r="J3215" s="4">
        <v>23665.37</v>
      </c>
      <c r="K3215" s="5">
        <v>29878.799999999999</v>
      </c>
      <c r="L3215" s="5">
        <v>30067.24</v>
      </c>
      <c r="M3215" s="5">
        <v>31081.86</v>
      </c>
      <c r="Q3215" s="5">
        <v>35377.58</v>
      </c>
      <c r="R3215" s="5">
        <v>35646.1</v>
      </c>
      <c r="S3215" s="5">
        <v>36459.4</v>
      </c>
    </row>
    <row r="3216" spans="5:19" x14ac:dyDescent="0.25">
      <c r="E3216" s="5">
        <v>23160.19</v>
      </c>
      <c r="F3216" s="5">
        <v>23184.62</v>
      </c>
      <c r="G3216" s="5">
        <v>23621.21</v>
      </c>
      <c r="J3216" s="4">
        <v>23621.21</v>
      </c>
      <c r="K3216" s="5">
        <v>29855.29</v>
      </c>
      <c r="L3216" s="5">
        <v>30057.46</v>
      </c>
      <c r="M3216" s="5">
        <v>31012.31</v>
      </c>
      <c r="Q3216" s="5">
        <v>35300.79</v>
      </c>
      <c r="R3216" s="5">
        <v>35499.870000000003</v>
      </c>
      <c r="S3216" s="5">
        <v>36410.870000000003</v>
      </c>
    </row>
    <row r="3217" spans="5:19" x14ac:dyDescent="0.25">
      <c r="E3217" s="5">
        <v>23157.32</v>
      </c>
      <c r="F3217" s="5">
        <v>23178.29</v>
      </c>
      <c r="G3217" s="5">
        <v>23605.200000000001</v>
      </c>
      <c r="J3217" s="4">
        <v>23605.200000000001</v>
      </c>
      <c r="K3217" s="5">
        <v>29794.46</v>
      </c>
      <c r="L3217" s="5">
        <v>30035.19</v>
      </c>
      <c r="M3217" s="5">
        <v>30990.37</v>
      </c>
      <c r="Q3217" s="5">
        <v>35278.65</v>
      </c>
      <c r="R3217" s="5">
        <v>35454.5</v>
      </c>
      <c r="S3217" s="5">
        <v>36345.550000000003</v>
      </c>
    </row>
    <row r="3218" spans="5:19" x14ac:dyDescent="0.25">
      <c r="E3218" s="5">
        <v>23153.3</v>
      </c>
      <c r="F3218" s="5">
        <v>23177.65</v>
      </c>
      <c r="G3218" s="5">
        <v>23592.87</v>
      </c>
      <c r="J3218" s="4">
        <v>23592.87</v>
      </c>
      <c r="K3218" s="5">
        <v>29765.8</v>
      </c>
      <c r="L3218" s="5">
        <v>29993.64</v>
      </c>
      <c r="M3218" s="5">
        <v>30911.31</v>
      </c>
      <c r="Q3218" s="5">
        <v>35253.42</v>
      </c>
      <c r="R3218" s="5">
        <v>35401.269999999997</v>
      </c>
      <c r="S3218" s="5">
        <v>36242.89</v>
      </c>
    </row>
    <row r="3219" spans="5:19" x14ac:dyDescent="0.25">
      <c r="E3219" s="5">
        <v>23148.7</v>
      </c>
      <c r="F3219" s="5">
        <v>23162.66</v>
      </c>
      <c r="G3219" s="5">
        <v>23584.25</v>
      </c>
      <c r="J3219" s="4">
        <v>23584.25</v>
      </c>
      <c r="K3219" s="5">
        <v>29739.17</v>
      </c>
      <c r="L3219" s="5">
        <v>29932.45</v>
      </c>
      <c r="M3219" s="5">
        <v>30854.66</v>
      </c>
      <c r="Q3219" s="5">
        <v>35161.269999999997</v>
      </c>
      <c r="R3219" s="5">
        <v>35360.94</v>
      </c>
      <c r="S3219" s="5">
        <v>36179.53</v>
      </c>
    </row>
    <row r="3220" spans="5:19" x14ac:dyDescent="0.25">
      <c r="E3220" s="5">
        <v>23148.43</v>
      </c>
      <c r="F3220" s="5">
        <v>23162.400000000001</v>
      </c>
      <c r="G3220" s="5">
        <v>23540.799999999999</v>
      </c>
      <c r="J3220" s="4">
        <v>23540.799999999999</v>
      </c>
      <c r="K3220" s="5">
        <v>29693.97</v>
      </c>
      <c r="L3220" s="5">
        <v>29881.19</v>
      </c>
      <c r="M3220" s="5">
        <v>30832.1</v>
      </c>
      <c r="Q3220" s="5">
        <v>35125.07</v>
      </c>
      <c r="R3220" s="5">
        <v>35297.730000000003</v>
      </c>
      <c r="S3220" s="5">
        <v>36037.89</v>
      </c>
    </row>
    <row r="3221" spans="5:19" x14ac:dyDescent="0.25">
      <c r="E3221" s="5">
        <v>23139.25</v>
      </c>
      <c r="F3221" s="5">
        <v>23147.93</v>
      </c>
      <c r="G3221" s="5">
        <v>23539.19</v>
      </c>
      <c r="J3221" s="4">
        <v>23539.19</v>
      </c>
      <c r="K3221" s="5">
        <v>29641.02</v>
      </c>
      <c r="L3221" s="5">
        <v>29836.5</v>
      </c>
      <c r="M3221" s="5">
        <v>30781.45</v>
      </c>
      <c r="Q3221" s="5">
        <v>35115.31</v>
      </c>
      <c r="R3221" s="5">
        <v>35256.22</v>
      </c>
      <c r="S3221" s="5">
        <v>35993.07</v>
      </c>
    </row>
    <row r="3222" spans="5:19" x14ac:dyDescent="0.25">
      <c r="E3222" s="5">
        <v>23137.79</v>
      </c>
      <c r="F3222" s="5">
        <v>23141.7</v>
      </c>
      <c r="G3222" s="5">
        <v>23533.49</v>
      </c>
      <c r="J3222" s="4">
        <v>23533.49</v>
      </c>
      <c r="K3222" s="5">
        <v>29613.81</v>
      </c>
      <c r="L3222" s="5">
        <v>29793.53</v>
      </c>
      <c r="M3222" s="5">
        <v>30742.95</v>
      </c>
      <c r="Q3222" s="5">
        <v>35037.65</v>
      </c>
      <c r="R3222" s="5">
        <v>35169.919999999998</v>
      </c>
      <c r="S3222" s="5">
        <v>35982.480000000003</v>
      </c>
    </row>
    <row r="3223" spans="5:19" x14ac:dyDescent="0.25">
      <c r="E3223" s="5">
        <v>23137.79</v>
      </c>
      <c r="F3223" s="5">
        <v>23136.65</v>
      </c>
      <c r="G3223" s="5">
        <v>23515.06</v>
      </c>
      <c r="J3223" s="4">
        <v>23515.06</v>
      </c>
      <c r="K3223" s="5">
        <v>29594.1</v>
      </c>
      <c r="L3223" s="5">
        <v>29759.61</v>
      </c>
      <c r="M3223" s="5">
        <v>30702.38</v>
      </c>
      <c r="Q3223" s="5">
        <v>35010.46</v>
      </c>
      <c r="R3223" s="5">
        <v>35161</v>
      </c>
      <c r="S3223" s="5">
        <v>35960.269999999997</v>
      </c>
    </row>
    <row r="3224" spans="5:19" x14ac:dyDescent="0.25">
      <c r="E3224" s="5">
        <v>23125.96</v>
      </c>
      <c r="F3224" s="5">
        <v>23126.84</v>
      </c>
      <c r="G3224" s="5">
        <v>23512.93</v>
      </c>
      <c r="J3224" s="4">
        <v>23512.93</v>
      </c>
      <c r="K3224" s="5">
        <v>29585.86</v>
      </c>
      <c r="L3224" s="5">
        <v>29690.41</v>
      </c>
      <c r="M3224" s="5">
        <v>30691.3</v>
      </c>
      <c r="Q3224" s="5">
        <v>34985.760000000002</v>
      </c>
      <c r="R3224" s="5">
        <v>35149.56</v>
      </c>
      <c r="S3224" s="5">
        <v>35939.54</v>
      </c>
    </row>
    <row r="3225" spans="5:19" x14ac:dyDescent="0.25">
      <c r="E3225" s="5">
        <v>23121.73</v>
      </c>
      <c r="F3225" s="5">
        <v>23126.84</v>
      </c>
      <c r="G3225" s="5">
        <v>23512.93</v>
      </c>
      <c r="J3225" s="4">
        <v>23512.93</v>
      </c>
      <c r="K3225" s="5">
        <v>29585.4</v>
      </c>
      <c r="L3225" s="5">
        <v>29656.33</v>
      </c>
      <c r="M3225" s="5">
        <v>30652.17</v>
      </c>
      <c r="Q3225" s="5">
        <v>34931.980000000003</v>
      </c>
      <c r="R3225" s="5">
        <v>35102.910000000003</v>
      </c>
      <c r="S3225" s="5">
        <v>35907.54</v>
      </c>
    </row>
    <row r="3226" spans="5:19" x14ac:dyDescent="0.25">
      <c r="E3226" s="5">
        <v>23120.82</v>
      </c>
      <c r="F3226" s="5">
        <v>23119.23</v>
      </c>
      <c r="G3226" s="5">
        <v>23507.23</v>
      </c>
      <c r="J3226" s="4">
        <v>23507.23</v>
      </c>
      <c r="K3226" s="5">
        <v>29548.07</v>
      </c>
      <c r="L3226" s="5">
        <v>29644.27</v>
      </c>
      <c r="M3226" s="5">
        <v>30614.2</v>
      </c>
      <c r="Q3226" s="5">
        <v>34821.42</v>
      </c>
      <c r="R3226" s="5">
        <v>35090.480000000003</v>
      </c>
      <c r="S3226" s="5">
        <v>35872.25</v>
      </c>
    </row>
    <row r="3227" spans="5:19" x14ac:dyDescent="0.25">
      <c r="E3227" s="5">
        <v>23120.15</v>
      </c>
      <c r="F3227" s="5">
        <v>23119.23</v>
      </c>
      <c r="G3227" s="5">
        <v>23504.9</v>
      </c>
      <c r="J3227" s="4">
        <v>23504.9</v>
      </c>
      <c r="K3227" s="5">
        <v>29540.32</v>
      </c>
      <c r="L3227" s="5">
        <v>29600.560000000001</v>
      </c>
      <c r="M3227" s="5">
        <v>30573.4</v>
      </c>
      <c r="Q3227" s="5">
        <v>34797.760000000002</v>
      </c>
      <c r="R3227" s="5">
        <v>35045.360000000001</v>
      </c>
      <c r="S3227" s="5">
        <v>35870.43</v>
      </c>
    </row>
    <row r="3228" spans="5:19" x14ac:dyDescent="0.25">
      <c r="E3228" s="5">
        <v>23109.88</v>
      </c>
      <c r="F3228" s="5">
        <v>23119.23</v>
      </c>
      <c r="G3228" s="5">
        <v>23488.37</v>
      </c>
      <c r="J3228" s="4">
        <v>23488.37</v>
      </c>
      <c r="K3228" s="5">
        <v>29505.439999999999</v>
      </c>
      <c r="L3228" s="5">
        <v>29593.360000000001</v>
      </c>
      <c r="M3228" s="5">
        <v>30534.28</v>
      </c>
      <c r="Q3228" s="5">
        <v>34784.97</v>
      </c>
      <c r="R3228" s="5">
        <v>35030.160000000003</v>
      </c>
      <c r="S3228" s="5">
        <v>35778.26</v>
      </c>
    </row>
    <row r="3229" spans="5:19" x14ac:dyDescent="0.25">
      <c r="E3229" s="5">
        <v>23105.68</v>
      </c>
      <c r="F3229" s="5">
        <v>23118.84</v>
      </c>
      <c r="G3229" s="5">
        <v>23488.37</v>
      </c>
      <c r="J3229" s="4">
        <v>23488.37</v>
      </c>
      <c r="K3229" s="5">
        <v>29498.9</v>
      </c>
      <c r="L3229" s="5">
        <v>29579.8</v>
      </c>
      <c r="M3229" s="5">
        <v>30521.37</v>
      </c>
      <c r="Q3229" s="5">
        <v>34751.01</v>
      </c>
      <c r="R3229" s="5">
        <v>35018.050000000003</v>
      </c>
      <c r="S3229" s="5">
        <v>35756.339999999997</v>
      </c>
    </row>
    <row r="3230" spans="5:19" x14ac:dyDescent="0.25">
      <c r="E3230" s="5">
        <v>23105.68</v>
      </c>
      <c r="F3230" s="5">
        <v>23112.37</v>
      </c>
      <c r="G3230" s="5">
        <v>23482.31</v>
      </c>
      <c r="J3230" s="4">
        <v>23482.31</v>
      </c>
      <c r="K3230" s="5">
        <v>29482.2</v>
      </c>
      <c r="L3230" s="5">
        <v>29560.560000000001</v>
      </c>
      <c r="M3230" s="5">
        <v>30515.05</v>
      </c>
      <c r="Q3230" s="5">
        <v>34749.94</v>
      </c>
      <c r="R3230" s="5">
        <v>34988.589999999997</v>
      </c>
      <c r="S3230" s="5">
        <v>35713.129999999997</v>
      </c>
    </row>
    <row r="3231" spans="5:19" x14ac:dyDescent="0.25">
      <c r="E3231" s="5">
        <v>23102.15</v>
      </c>
      <c r="F3231" s="5">
        <v>23111.47</v>
      </c>
      <c r="G3231" s="5">
        <v>23480.07</v>
      </c>
      <c r="J3231" s="4">
        <v>23480.07</v>
      </c>
      <c r="K3231" s="5">
        <v>29477.18</v>
      </c>
      <c r="L3231" s="5">
        <v>29539.37</v>
      </c>
      <c r="M3231" s="5">
        <v>30498.17</v>
      </c>
      <c r="Q3231" s="5">
        <v>34743.93</v>
      </c>
      <c r="R3231" s="5">
        <v>34958.61</v>
      </c>
      <c r="S3231" s="5">
        <v>35707.61</v>
      </c>
    </row>
    <row r="3232" spans="5:19" x14ac:dyDescent="0.25">
      <c r="E3232" s="5">
        <v>23102.15</v>
      </c>
      <c r="F3232" s="5">
        <v>23107.08</v>
      </c>
      <c r="G3232" s="5">
        <v>23480.07</v>
      </c>
      <c r="J3232" s="4">
        <v>23480.07</v>
      </c>
      <c r="K3232" s="5">
        <v>29454.76</v>
      </c>
      <c r="L3232" s="5">
        <v>29522.62</v>
      </c>
      <c r="M3232" s="5">
        <v>30470.21</v>
      </c>
      <c r="Q3232" s="5">
        <v>34725.39</v>
      </c>
      <c r="R3232" s="5">
        <v>34884.69</v>
      </c>
      <c r="S3232" s="5">
        <v>35646.47</v>
      </c>
    </row>
    <row r="3233" spans="5:19" x14ac:dyDescent="0.25">
      <c r="E3233" s="5">
        <v>23092.78</v>
      </c>
      <c r="F3233" s="5">
        <v>23103.05</v>
      </c>
      <c r="G3233" s="5">
        <v>23434.560000000001</v>
      </c>
      <c r="J3233" s="4">
        <v>23434.560000000001</v>
      </c>
      <c r="K3233" s="5">
        <v>29447.64</v>
      </c>
      <c r="L3233" s="5">
        <v>29521.39</v>
      </c>
      <c r="M3233" s="5">
        <v>30454.47</v>
      </c>
      <c r="Q3233" s="5">
        <v>34722.75</v>
      </c>
      <c r="R3233" s="5">
        <v>34838.17</v>
      </c>
      <c r="S3233" s="5">
        <v>35613.019999999997</v>
      </c>
    </row>
    <row r="3234" spans="5:19" x14ac:dyDescent="0.25">
      <c r="E3234" s="5">
        <v>23092.78</v>
      </c>
      <c r="F3234" s="5">
        <v>23103.05</v>
      </c>
      <c r="G3234" s="5">
        <v>23430.89</v>
      </c>
      <c r="J3234" s="4">
        <v>23430.89</v>
      </c>
      <c r="K3234" s="5">
        <v>29441.87</v>
      </c>
      <c r="L3234" s="5">
        <v>29507.03</v>
      </c>
      <c r="M3234" s="5">
        <v>30417.599999999999</v>
      </c>
      <c r="Q3234" s="5">
        <v>34714</v>
      </c>
      <c r="R3234" s="5">
        <v>34792.25</v>
      </c>
      <c r="S3234" s="5">
        <v>35563.1</v>
      </c>
    </row>
    <row r="3235" spans="5:19" x14ac:dyDescent="0.25">
      <c r="E3235" s="5">
        <v>23082.82</v>
      </c>
      <c r="F3235" s="5">
        <v>23103.05</v>
      </c>
      <c r="G3235" s="5">
        <v>23427.040000000001</v>
      </c>
      <c r="J3235" s="4">
        <v>23427.040000000001</v>
      </c>
      <c r="K3235" s="5">
        <v>29436.86</v>
      </c>
      <c r="L3235" s="5">
        <v>29505.97</v>
      </c>
      <c r="M3235" s="5">
        <v>30393.54</v>
      </c>
      <c r="Q3235" s="5">
        <v>34696.97</v>
      </c>
      <c r="R3235" s="5">
        <v>34772.43</v>
      </c>
      <c r="S3235" s="5">
        <v>35542.26</v>
      </c>
    </row>
    <row r="3236" spans="5:19" x14ac:dyDescent="0.25">
      <c r="E3236" s="5">
        <v>23082.42</v>
      </c>
      <c r="F3236" s="5">
        <v>23103.05</v>
      </c>
      <c r="G3236" s="5">
        <v>23416.31</v>
      </c>
      <c r="J3236" s="4">
        <v>23416.31</v>
      </c>
      <c r="K3236" s="5">
        <v>29418.3</v>
      </c>
      <c r="L3236" s="5">
        <v>29494.31</v>
      </c>
      <c r="M3236" s="5">
        <v>30377.41</v>
      </c>
      <c r="Q3236" s="5">
        <v>34676.14</v>
      </c>
      <c r="R3236" s="5">
        <v>34712.550000000003</v>
      </c>
      <c r="S3236" s="5">
        <v>35506.46</v>
      </c>
    </row>
    <row r="3237" spans="5:19" x14ac:dyDescent="0.25">
      <c r="E3237" s="5">
        <v>23077.22</v>
      </c>
      <c r="F3237" s="5">
        <v>23099.99</v>
      </c>
      <c r="G3237" s="5">
        <v>23409.61</v>
      </c>
      <c r="J3237" s="4">
        <v>23409.61</v>
      </c>
      <c r="K3237" s="5">
        <v>29385.51</v>
      </c>
      <c r="L3237" s="5">
        <v>29478.58</v>
      </c>
      <c r="M3237" s="5">
        <v>30377.41</v>
      </c>
      <c r="Q3237" s="5">
        <v>34668.050000000003</v>
      </c>
      <c r="R3237" s="5">
        <v>34711.339999999997</v>
      </c>
      <c r="S3237" s="5">
        <v>35499.79</v>
      </c>
    </row>
    <row r="3238" spans="5:19" x14ac:dyDescent="0.25">
      <c r="E3238" s="5">
        <v>23077.05</v>
      </c>
      <c r="F3238" s="5">
        <v>23092.720000000001</v>
      </c>
      <c r="G3238" s="5">
        <v>23397.81</v>
      </c>
      <c r="J3238" s="4">
        <v>23397.81</v>
      </c>
      <c r="K3238" s="5">
        <v>29360.7</v>
      </c>
      <c r="L3238" s="5">
        <v>29473.03</v>
      </c>
      <c r="M3238" s="5">
        <v>30345.88</v>
      </c>
      <c r="Q3238" s="5">
        <v>34650.14</v>
      </c>
      <c r="R3238" s="5">
        <v>34704</v>
      </c>
      <c r="S3238" s="5">
        <v>35487.22</v>
      </c>
    </row>
    <row r="3239" spans="5:19" x14ac:dyDescent="0.25">
      <c r="E3239" s="5">
        <v>23077.05</v>
      </c>
      <c r="F3239" s="5">
        <v>23092.39</v>
      </c>
      <c r="G3239" s="5">
        <v>23384.31</v>
      </c>
      <c r="J3239" s="4">
        <v>23384.31</v>
      </c>
      <c r="K3239" s="5">
        <v>29357.599999999999</v>
      </c>
      <c r="L3239" s="5">
        <v>29448.39</v>
      </c>
      <c r="M3239" s="5">
        <v>30318.51</v>
      </c>
      <c r="Q3239" s="5">
        <v>34621</v>
      </c>
      <c r="R3239" s="5">
        <v>34674.68</v>
      </c>
      <c r="S3239" s="5">
        <v>35457.9</v>
      </c>
    </row>
    <row r="3240" spans="5:19" x14ac:dyDescent="0.25">
      <c r="E3240" s="5">
        <v>23073.73</v>
      </c>
      <c r="F3240" s="5">
        <v>23092.39</v>
      </c>
      <c r="G3240" s="5">
        <v>23383.040000000001</v>
      </c>
      <c r="J3240" s="4">
        <v>23383.040000000001</v>
      </c>
      <c r="K3240" s="5">
        <v>29339.9</v>
      </c>
      <c r="L3240" s="5">
        <v>29444.41</v>
      </c>
      <c r="M3240" s="5">
        <v>30308.51</v>
      </c>
      <c r="Q3240" s="5">
        <v>34621</v>
      </c>
      <c r="R3240" s="5">
        <v>34665.089999999997</v>
      </c>
      <c r="S3240" s="5">
        <v>35448.660000000003</v>
      </c>
    </row>
    <row r="3241" spans="5:19" x14ac:dyDescent="0.25">
      <c r="E3241" s="5">
        <v>23070.97</v>
      </c>
      <c r="F3241" s="5">
        <v>23088.68</v>
      </c>
      <c r="G3241" s="5">
        <v>23378.5</v>
      </c>
      <c r="J3241" s="4">
        <v>23378.5</v>
      </c>
      <c r="K3241" s="5">
        <v>29336.45</v>
      </c>
      <c r="L3241" s="5">
        <v>29399.91</v>
      </c>
      <c r="M3241" s="5">
        <v>30308.51</v>
      </c>
      <c r="Q3241" s="5">
        <v>34620.910000000003</v>
      </c>
      <c r="R3241" s="5">
        <v>34629.93</v>
      </c>
      <c r="S3241" s="5">
        <v>35418.980000000003</v>
      </c>
    </row>
    <row r="3242" spans="5:19" x14ac:dyDescent="0.25">
      <c r="E3242" s="5">
        <v>23070.97</v>
      </c>
      <c r="F3242" s="5">
        <v>23088.61</v>
      </c>
      <c r="G3242" s="5">
        <v>23368.7</v>
      </c>
      <c r="J3242" s="4">
        <v>23368.7</v>
      </c>
      <c r="K3242" s="5">
        <v>29310.799999999999</v>
      </c>
      <c r="L3242" s="5">
        <v>29395.56</v>
      </c>
      <c r="M3242" s="5">
        <v>30303.46</v>
      </c>
      <c r="Q3242" s="5">
        <v>34619.69</v>
      </c>
      <c r="R3242" s="5">
        <v>34618.14</v>
      </c>
      <c r="S3242" s="5">
        <v>35408.379999999997</v>
      </c>
    </row>
    <row r="3243" spans="5:19" x14ac:dyDescent="0.25">
      <c r="E3243" s="5">
        <v>23070.97</v>
      </c>
      <c r="F3243" s="5">
        <v>23082.78</v>
      </c>
      <c r="G3243" s="5">
        <v>23368.7</v>
      </c>
      <c r="J3243" s="4">
        <v>23368.7</v>
      </c>
      <c r="K3243" s="5">
        <v>29306.11</v>
      </c>
      <c r="L3243" s="5">
        <v>29372.33</v>
      </c>
      <c r="M3243" s="5">
        <v>30298.95</v>
      </c>
      <c r="Q3243" s="5">
        <v>34615.839999999997</v>
      </c>
      <c r="R3243" s="5">
        <v>34613.019999999997</v>
      </c>
      <c r="S3243" s="5">
        <v>35403.269999999997</v>
      </c>
    </row>
    <row r="3244" spans="5:19" x14ac:dyDescent="0.25">
      <c r="E3244" s="5">
        <v>23069.84</v>
      </c>
      <c r="F3244" s="5">
        <v>23082.78</v>
      </c>
      <c r="G3244" s="5">
        <v>23366.54</v>
      </c>
      <c r="J3244" s="4">
        <v>23366.54</v>
      </c>
      <c r="K3244" s="5">
        <v>29301.86</v>
      </c>
      <c r="L3244" s="5">
        <v>29342.6</v>
      </c>
      <c r="M3244" s="5">
        <v>30286.36</v>
      </c>
      <c r="Q3244" s="5">
        <v>34613.15</v>
      </c>
      <c r="R3244" s="5">
        <v>34605.39</v>
      </c>
      <c r="S3244" s="5">
        <v>35389.08</v>
      </c>
    </row>
    <row r="3245" spans="5:19" x14ac:dyDescent="0.25">
      <c r="E3245" s="5">
        <v>23069.84</v>
      </c>
      <c r="F3245" s="5">
        <v>23082.78</v>
      </c>
      <c r="G3245" s="5">
        <v>23363</v>
      </c>
      <c r="J3245" s="4">
        <v>23363</v>
      </c>
      <c r="K3245" s="5">
        <v>29278.7</v>
      </c>
      <c r="L3245" s="5">
        <v>29324.05</v>
      </c>
      <c r="M3245" s="5">
        <v>30260.959999999999</v>
      </c>
      <c r="Q3245" s="5">
        <v>34601.64</v>
      </c>
      <c r="R3245" s="5">
        <v>34592.07</v>
      </c>
      <c r="S3245" s="5">
        <v>35341.519999999997</v>
      </c>
    </row>
    <row r="3246" spans="5:19" x14ac:dyDescent="0.25">
      <c r="E3246" s="5">
        <v>23068.17</v>
      </c>
      <c r="F3246" s="5">
        <v>23082.45</v>
      </c>
      <c r="G3246" s="5">
        <v>23363</v>
      </c>
      <c r="J3246" s="4">
        <v>23363</v>
      </c>
      <c r="K3246" s="5">
        <v>29277.02</v>
      </c>
      <c r="L3246" s="5">
        <v>29324.05</v>
      </c>
      <c r="M3246" s="5">
        <v>30260.959999999999</v>
      </c>
      <c r="Q3246" s="5">
        <v>34588.660000000003</v>
      </c>
      <c r="R3246" s="5">
        <v>34563.78</v>
      </c>
      <c r="S3246" s="5">
        <v>35340.07</v>
      </c>
    </row>
    <row r="3247" spans="5:19" x14ac:dyDescent="0.25">
      <c r="E3247" s="5">
        <v>23068.17</v>
      </c>
      <c r="F3247" s="5">
        <v>23082.45</v>
      </c>
      <c r="G3247" s="5">
        <v>23356.43</v>
      </c>
      <c r="J3247" s="4">
        <v>23356.43</v>
      </c>
      <c r="K3247" s="5">
        <v>29277.02</v>
      </c>
      <c r="L3247" s="5">
        <v>29302.9</v>
      </c>
      <c r="M3247" s="5">
        <v>30258.68</v>
      </c>
      <c r="Q3247" s="5">
        <v>34566.33</v>
      </c>
      <c r="R3247" s="5">
        <v>34561.410000000003</v>
      </c>
      <c r="S3247" s="5">
        <v>35339.410000000003</v>
      </c>
    </row>
    <row r="3248" spans="5:19" x14ac:dyDescent="0.25">
      <c r="E3248" s="5">
        <v>23067.7</v>
      </c>
      <c r="F3248" s="5">
        <v>23081.91</v>
      </c>
      <c r="G3248" s="5">
        <v>23350.720000000001</v>
      </c>
      <c r="J3248" s="4">
        <v>23350.720000000001</v>
      </c>
      <c r="K3248" s="5">
        <v>29274.11</v>
      </c>
      <c r="L3248" s="5">
        <v>29297.99</v>
      </c>
      <c r="M3248" s="5">
        <v>30248.05</v>
      </c>
      <c r="Q3248" s="5">
        <v>34561.760000000002</v>
      </c>
      <c r="R3248" s="5">
        <v>34557.589999999997</v>
      </c>
      <c r="S3248" s="5">
        <v>35338.879999999997</v>
      </c>
    </row>
    <row r="3249" spans="5:19" x14ac:dyDescent="0.25">
      <c r="E3249" s="5">
        <v>23067.7</v>
      </c>
      <c r="F3249" s="5">
        <v>23081.91</v>
      </c>
      <c r="G3249" s="5">
        <v>23349.58</v>
      </c>
      <c r="J3249" s="4">
        <v>23349.58</v>
      </c>
      <c r="K3249" s="5">
        <v>29258.26</v>
      </c>
      <c r="L3249" s="5">
        <v>29286.3</v>
      </c>
      <c r="M3249" s="5">
        <v>30215.96</v>
      </c>
      <c r="Q3249" s="5">
        <v>34555.949999999997</v>
      </c>
      <c r="R3249" s="5">
        <v>34556.400000000001</v>
      </c>
      <c r="S3249" s="5">
        <v>35314.31</v>
      </c>
    </row>
    <row r="3250" spans="5:19" x14ac:dyDescent="0.25">
      <c r="E3250" s="5">
        <v>23067.03</v>
      </c>
      <c r="F3250" s="5">
        <v>23080.080000000002</v>
      </c>
      <c r="G3250" s="5">
        <v>23343.53</v>
      </c>
      <c r="J3250" s="4">
        <v>23343.53</v>
      </c>
      <c r="K3250" s="5">
        <v>29258.26</v>
      </c>
      <c r="L3250" s="5">
        <v>29277.79</v>
      </c>
      <c r="M3250" s="5">
        <v>30176.21</v>
      </c>
      <c r="Q3250" s="5">
        <v>34538.769999999997</v>
      </c>
      <c r="R3250" s="5">
        <v>34556.400000000001</v>
      </c>
      <c r="S3250" s="5">
        <v>35313.65</v>
      </c>
    </row>
    <row r="3251" spans="5:19" x14ac:dyDescent="0.25">
      <c r="E3251" s="5">
        <v>23067.03</v>
      </c>
      <c r="F3251" s="5">
        <v>23074.61</v>
      </c>
      <c r="G3251" s="5">
        <v>23337.72</v>
      </c>
      <c r="J3251" s="4">
        <v>23337.72</v>
      </c>
      <c r="K3251" s="5">
        <v>29253.29</v>
      </c>
      <c r="L3251" s="5">
        <v>29275</v>
      </c>
      <c r="M3251" s="5">
        <v>30165.19</v>
      </c>
      <c r="Q3251" s="5">
        <v>34522.75</v>
      </c>
      <c r="R3251" s="5">
        <v>34521.33</v>
      </c>
      <c r="S3251" s="5">
        <v>35313.65</v>
      </c>
    </row>
    <row r="3252" spans="5:19" x14ac:dyDescent="0.25">
      <c r="E3252" s="5">
        <v>23067.03</v>
      </c>
      <c r="F3252" s="5">
        <v>23071.54</v>
      </c>
      <c r="G3252" s="5">
        <v>23337.72</v>
      </c>
      <c r="J3252" s="4">
        <v>23337.72</v>
      </c>
      <c r="K3252" s="5">
        <v>29248.98</v>
      </c>
      <c r="L3252" s="5">
        <v>29270.79</v>
      </c>
      <c r="M3252" s="5">
        <v>30165.19</v>
      </c>
      <c r="Q3252" s="5">
        <v>34515.589999999997</v>
      </c>
      <c r="R3252" s="5">
        <v>34510.120000000003</v>
      </c>
      <c r="S3252" s="5">
        <v>35312.67</v>
      </c>
    </row>
    <row r="3253" spans="5:19" x14ac:dyDescent="0.25">
      <c r="E3253" s="5">
        <v>23061.96</v>
      </c>
      <c r="F3253" s="5">
        <v>23069.9</v>
      </c>
      <c r="G3253" s="5">
        <v>23337.72</v>
      </c>
      <c r="J3253" s="4">
        <v>23337.72</v>
      </c>
      <c r="K3253" s="5">
        <v>29248.98</v>
      </c>
      <c r="L3253" s="5">
        <v>29249.200000000001</v>
      </c>
      <c r="M3253" s="5">
        <v>30161.13</v>
      </c>
      <c r="Q3253" s="5">
        <v>34504.910000000003</v>
      </c>
      <c r="R3253" s="5">
        <v>34497.74</v>
      </c>
      <c r="S3253" s="5">
        <v>35301.08</v>
      </c>
    </row>
    <row r="3254" spans="5:19" x14ac:dyDescent="0.25">
      <c r="E3254" s="5">
        <v>23061.96</v>
      </c>
      <c r="F3254" s="5">
        <v>23069.57</v>
      </c>
      <c r="G3254" s="5">
        <v>23330.62</v>
      </c>
      <c r="J3254" s="4">
        <v>23330.62</v>
      </c>
      <c r="K3254" s="5">
        <v>29248.85</v>
      </c>
      <c r="L3254" s="5">
        <v>29235.51</v>
      </c>
      <c r="M3254" s="5">
        <v>30161.13</v>
      </c>
      <c r="Q3254" s="5">
        <v>34487.31</v>
      </c>
      <c r="R3254" s="5">
        <v>34495.15</v>
      </c>
      <c r="S3254" s="5">
        <v>35295.78</v>
      </c>
    </row>
    <row r="3255" spans="5:19" x14ac:dyDescent="0.25">
      <c r="E3255" s="5">
        <v>23061.86</v>
      </c>
      <c r="F3255" s="5">
        <v>23069.57</v>
      </c>
      <c r="G3255" s="5">
        <v>23330.62</v>
      </c>
      <c r="J3255" s="4">
        <v>23330.62</v>
      </c>
      <c r="K3255" s="5">
        <v>29246.74</v>
      </c>
      <c r="L3255" s="5">
        <v>29229.3</v>
      </c>
      <c r="M3255" s="5">
        <v>30161.13</v>
      </c>
      <c r="Q3255" s="5">
        <v>34483.97</v>
      </c>
      <c r="R3255" s="5">
        <v>34476.269999999997</v>
      </c>
      <c r="S3255" s="5">
        <v>35295.68</v>
      </c>
    </row>
    <row r="3256" spans="5:19" x14ac:dyDescent="0.25">
      <c r="E3256" s="5">
        <v>23061.86</v>
      </c>
      <c r="F3256" s="5">
        <v>23068.67</v>
      </c>
      <c r="G3256" s="5">
        <v>23327.66</v>
      </c>
      <c r="J3256" s="4">
        <v>23327.66</v>
      </c>
      <c r="K3256" s="5">
        <v>29240.6</v>
      </c>
      <c r="L3256" s="5">
        <v>29216.35</v>
      </c>
      <c r="M3256" s="5">
        <v>30152.080000000002</v>
      </c>
      <c r="Q3256" s="5">
        <v>34465.660000000003</v>
      </c>
      <c r="R3256" s="5">
        <v>34474.58</v>
      </c>
      <c r="S3256" s="5">
        <v>35295.68</v>
      </c>
    </row>
    <row r="3257" spans="5:19" x14ac:dyDescent="0.25">
      <c r="E3257" s="5">
        <v>23061.1</v>
      </c>
      <c r="F3257" s="5">
        <v>23068.67</v>
      </c>
      <c r="G3257" s="5">
        <v>23327.66</v>
      </c>
      <c r="J3257" s="4">
        <v>23327.66</v>
      </c>
      <c r="K3257" s="5">
        <v>29228.560000000001</v>
      </c>
      <c r="L3257" s="5">
        <v>29202.560000000001</v>
      </c>
      <c r="M3257" s="5">
        <v>30152.080000000002</v>
      </c>
      <c r="Q3257" s="5">
        <v>34464.47</v>
      </c>
      <c r="R3257" s="5">
        <v>34457.300000000003</v>
      </c>
      <c r="S3257" s="5">
        <v>35288.29</v>
      </c>
    </row>
    <row r="3258" spans="5:19" x14ac:dyDescent="0.25">
      <c r="E3258" s="5">
        <v>23061.1</v>
      </c>
      <c r="F3258" s="5">
        <v>23068.6</v>
      </c>
      <c r="G3258" s="5">
        <v>23327.66</v>
      </c>
      <c r="J3258" s="4">
        <v>23327.66</v>
      </c>
      <c r="K3258" s="5">
        <v>29223.62</v>
      </c>
      <c r="L3258" s="5">
        <v>29202.400000000001</v>
      </c>
      <c r="M3258" s="5">
        <v>30134.720000000001</v>
      </c>
      <c r="Q3258" s="5">
        <v>34459.699999999997</v>
      </c>
      <c r="R3258" s="5">
        <v>34454.25</v>
      </c>
      <c r="S3258" s="5">
        <v>35287.24</v>
      </c>
    </row>
    <row r="3259" spans="5:19" x14ac:dyDescent="0.25">
      <c r="E3259" s="5">
        <v>23061.1</v>
      </c>
      <c r="F3259" s="5">
        <v>23068.6</v>
      </c>
      <c r="G3259" s="5">
        <v>23326.76</v>
      </c>
      <c r="J3259" s="4">
        <v>23326.76</v>
      </c>
      <c r="K3259" s="5">
        <v>29223.22</v>
      </c>
      <c r="L3259" s="5">
        <v>29202.400000000001</v>
      </c>
      <c r="M3259" s="5">
        <v>30134.720000000001</v>
      </c>
      <c r="Q3259" s="5">
        <v>34437.879999999997</v>
      </c>
      <c r="R3259" s="5">
        <v>34453.21</v>
      </c>
      <c r="S3259" s="5">
        <v>35287.24</v>
      </c>
    </row>
    <row r="3260" spans="5:19" x14ac:dyDescent="0.25">
      <c r="E3260" s="5">
        <v>23061.1</v>
      </c>
      <c r="F3260" s="5">
        <v>23068.6</v>
      </c>
      <c r="G3260" s="5">
        <v>23322.26</v>
      </c>
      <c r="J3260" s="4">
        <v>23322.26</v>
      </c>
      <c r="K3260" s="5">
        <v>29222.9</v>
      </c>
      <c r="L3260" s="5">
        <v>29199.09</v>
      </c>
      <c r="M3260" s="5">
        <v>30132.58</v>
      </c>
      <c r="Q3260" s="5">
        <v>34423.35</v>
      </c>
      <c r="R3260" s="5">
        <v>34440.17</v>
      </c>
      <c r="S3260" s="5">
        <v>35262.32</v>
      </c>
    </row>
    <row r="3261" spans="5:19" x14ac:dyDescent="0.25">
      <c r="E3261" s="5">
        <v>23061.1</v>
      </c>
      <c r="F3261" s="5">
        <v>23068.6</v>
      </c>
      <c r="G3261" s="5">
        <v>23318.46</v>
      </c>
      <c r="J3261" s="4">
        <v>23318.46</v>
      </c>
      <c r="K3261" s="5">
        <v>29222.58</v>
      </c>
      <c r="L3261" s="5">
        <v>29197.21</v>
      </c>
      <c r="M3261" s="5">
        <v>30132.58</v>
      </c>
      <c r="Q3261" s="5">
        <v>34370.550000000003</v>
      </c>
      <c r="R3261" s="5">
        <v>34429.379999999997</v>
      </c>
      <c r="S3261" s="5">
        <v>35259.589999999997</v>
      </c>
    </row>
    <row r="3262" spans="5:19" x14ac:dyDescent="0.25">
      <c r="E3262" s="5">
        <v>23061.1</v>
      </c>
      <c r="F3262" s="5">
        <v>23066.25</v>
      </c>
      <c r="G3262" s="5">
        <v>23313.57</v>
      </c>
      <c r="J3262" s="4">
        <v>23313.57</v>
      </c>
      <c r="K3262" s="5">
        <v>29219.119999999999</v>
      </c>
      <c r="L3262" s="5">
        <v>29186.17</v>
      </c>
      <c r="M3262" s="5">
        <v>30125.13</v>
      </c>
      <c r="Q3262" s="5">
        <v>34359.75</v>
      </c>
      <c r="R3262" s="5">
        <v>34410.800000000003</v>
      </c>
      <c r="S3262" s="5">
        <v>35245.01</v>
      </c>
    </row>
    <row r="3263" spans="5:19" x14ac:dyDescent="0.25">
      <c r="E3263" s="5">
        <v>23061.1</v>
      </c>
      <c r="F3263" s="5">
        <v>23062.240000000002</v>
      </c>
      <c r="G3263" s="5">
        <v>23313.57</v>
      </c>
      <c r="J3263" s="4">
        <v>23313.57</v>
      </c>
      <c r="K3263" s="5">
        <v>29218.720000000001</v>
      </c>
      <c r="L3263" s="5">
        <v>29181.84</v>
      </c>
      <c r="M3263" s="5">
        <v>30125.13</v>
      </c>
      <c r="Q3263" s="5">
        <v>34356.85</v>
      </c>
      <c r="R3263" s="5">
        <v>34407.9</v>
      </c>
      <c r="S3263" s="5">
        <v>35245.01</v>
      </c>
    </row>
    <row r="3264" spans="5:19" x14ac:dyDescent="0.25">
      <c r="E3264" s="5">
        <v>23060.7</v>
      </c>
      <c r="F3264" s="5">
        <v>23060.31</v>
      </c>
      <c r="G3264" s="5">
        <v>23301.759999999998</v>
      </c>
      <c r="J3264" s="4">
        <v>23301.759999999998</v>
      </c>
      <c r="K3264" s="5">
        <v>29213</v>
      </c>
      <c r="L3264" s="5">
        <v>29164</v>
      </c>
      <c r="M3264" s="5">
        <v>30117.93</v>
      </c>
      <c r="Q3264" s="5">
        <v>34347.25</v>
      </c>
      <c r="R3264" s="5">
        <v>34382.410000000003</v>
      </c>
      <c r="S3264" s="5">
        <v>35241.949999999997</v>
      </c>
    </row>
    <row r="3265" spans="5:19" x14ac:dyDescent="0.25">
      <c r="E3265" s="5">
        <v>23060.01</v>
      </c>
      <c r="F3265" s="5">
        <v>23060.31</v>
      </c>
      <c r="G3265" s="5">
        <v>23301.759999999998</v>
      </c>
      <c r="J3265" s="4">
        <v>23301.759999999998</v>
      </c>
      <c r="K3265" s="5">
        <v>29202.41</v>
      </c>
      <c r="L3265" s="5">
        <v>29152.38</v>
      </c>
      <c r="M3265" s="5">
        <v>30114.21</v>
      </c>
      <c r="Q3265" s="5">
        <v>34327.21</v>
      </c>
      <c r="R3265" s="5">
        <v>34356.339999999997</v>
      </c>
      <c r="S3265" s="5">
        <v>35235.81</v>
      </c>
    </row>
    <row r="3266" spans="5:19" x14ac:dyDescent="0.25">
      <c r="E3266" s="5">
        <v>23059.5</v>
      </c>
      <c r="F3266" s="5">
        <v>23060.31</v>
      </c>
      <c r="G3266" s="5">
        <v>23301.759999999998</v>
      </c>
      <c r="J3266" s="4">
        <v>23301.759999999998</v>
      </c>
      <c r="K3266" s="5">
        <v>29186.560000000001</v>
      </c>
      <c r="L3266" s="5">
        <v>29149.42</v>
      </c>
      <c r="M3266" s="5">
        <v>30093.3</v>
      </c>
      <c r="Q3266" s="5">
        <v>34323.599999999999</v>
      </c>
      <c r="R3266" s="5">
        <v>34330.199999999997</v>
      </c>
      <c r="S3266" s="5">
        <v>35235.81</v>
      </c>
    </row>
    <row r="3267" spans="5:19" x14ac:dyDescent="0.25">
      <c r="E3267" s="5">
        <v>23056.080000000002</v>
      </c>
      <c r="F3267" s="5">
        <v>23060.31</v>
      </c>
      <c r="G3267" s="5">
        <v>23301.759999999998</v>
      </c>
      <c r="J3267" s="4">
        <v>23301.759999999998</v>
      </c>
      <c r="K3267" s="5">
        <v>29186.560000000001</v>
      </c>
      <c r="L3267" s="5">
        <v>29141.5</v>
      </c>
      <c r="M3267" s="5">
        <v>30090.23</v>
      </c>
      <c r="Q3267" s="5">
        <v>34323.599999999999</v>
      </c>
      <c r="R3267" s="5">
        <v>34306.839999999997</v>
      </c>
      <c r="S3267" s="5">
        <v>35235.81</v>
      </c>
    </row>
    <row r="3268" spans="5:19" x14ac:dyDescent="0.25">
      <c r="E3268" s="5">
        <v>23050.22</v>
      </c>
      <c r="F3268" s="5">
        <v>23060.14</v>
      </c>
      <c r="G3268" s="5">
        <v>23299.33</v>
      </c>
      <c r="J3268" s="4">
        <v>23299.33</v>
      </c>
      <c r="K3268" s="5">
        <v>29161.34</v>
      </c>
      <c r="L3268" s="5">
        <v>29137.61</v>
      </c>
      <c r="M3268" s="5">
        <v>30090.23</v>
      </c>
      <c r="Q3268" s="5">
        <v>34304.370000000003</v>
      </c>
      <c r="R3268" s="5">
        <v>34295.43</v>
      </c>
      <c r="S3268" s="5">
        <v>35235.81</v>
      </c>
    </row>
    <row r="3269" spans="5:19" x14ac:dyDescent="0.25">
      <c r="E3269" s="5">
        <v>23046.28</v>
      </c>
      <c r="F3269" s="5">
        <v>23058.400000000001</v>
      </c>
      <c r="G3269" s="5">
        <v>23296.86</v>
      </c>
      <c r="J3269" s="4">
        <v>23296.86</v>
      </c>
      <c r="K3269" s="5">
        <v>29156.03</v>
      </c>
      <c r="L3269" s="5">
        <v>29119.51</v>
      </c>
      <c r="M3269" s="5">
        <v>30090.23</v>
      </c>
      <c r="Q3269" s="5">
        <v>34298.92</v>
      </c>
      <c r="R3269" s="5">
        <v>34259.199999999997</v>
      </c>
      <c r="S3269" s="5">
        <v>35230.71</v>
      </c>
    </row>
    <row r="3270" spans="5:19" x14ac:dyDescent="0.25">
      <c r="E3270" s="5">
        <v>23046.28</v>
      </c>
      <c r="F3270" s="5">
        <v>23057.42</v>
      </c>
      <c r="G3270" s="5">
        <v>23296.86</v>
      </c>
      <c r="J3270" s="4">
        <v>23296.86</v>
      </c>
      <c r="K3270" s="5">
        <v>29123.3</v>
      </c>
      <c r="L3270" s="5">
        <v>29107.57</v>
      </c>
      <c r="M3270" s="5">
        <v>30084.19</v>
      </c>
      <c r="Q3270" s="5">
        <v>34283.08</v>
      </c>
      <c r="R3270" s="5">
        <v>34254.480000000003</v>
      </c>
      <c r="S3270" s="5">
        <v>35219.03</v>
      </c>
    </row>
    <row r="3271" spans="5:19" x14ac:dyDescent="0.25">
      <c r="E3271" s="5">
        <v>23046.28</v>
      </c>
      <c r="F3271" s="5">
        <v>23054.22</v>
      </c>
      <c r="G3271" s="5">
        <v>23291.14</v>
      </c>
      <c r="J3271" s="4">
        <v>23291.14</v>
      </c>
      <c r="K3271" s="5">
        <v>29111.93</v>
      </c>
      <c r="L3271" s="5">
        <v>29104.28</v>
      </c>
      <c r="M3271" s="5">
        <v>30084.19</v>
      </c>
      <c r="Q3271" s="5">
        <v>34267.370000000003</v>
      </c>
      <c r="R3271" s="5">
        <v>34242.44</v>
      </c>
      <c r="S3271" s="5">
        <v>35211.4</v>
      </c>
    </row>
    <row r="3272" spans="5:19" x14ac:dyDescent="0.25">
      <c r="E3272" s="5">
        <v>23045.72</v>
      </c>
      <c r="F3272" s="5">
        <v>23049.66</v>
      </c>
      <c r="G3272" s="5">
        <v>23291.14</v>
      </c>
      <c r="J3272" s="4">
        <v>23291.14</v>
      </c>
      <c r="K3272" s="5">
        <v>29091.3</v>
      </c>
      <c r="L3272" s="5">
        <v>29096.14</v>
      </c>
      <c r="M3272" s="5">
        <v>30080.84</v>
      </c>
      <c r="Q3272" s="5">
        <v>34266.07</v>
      </c>
      <c r="R3272" s="5">
        <v>34231.43</v>
      </c>
      <c r="S3272" s="5">
        <v>35207.67</v>
      </c>
    </row>
    <row r="3273" spans="5:19" x14ac:dyDescent="0.25">
      <c r="E3273" s="5">
        <v>23045.72</v>
      </c>
      <c r="F3273" s="5">
        <v>23048.83</v>
      </c>
      <c r="G3273" s="5">
        <v>23290.31</v>
      </c>
      <c r="J3273" s="4">
        <v>23290.31</v>
      </c>
      <c r="K3273" s="5">
        <v>29091.3</v>
      </c>
      <c r="L3273" s="5">
        <v>29096.14</v>
      </c>
      <c r="M3273" s="5">
        <v>30075.56</v>
      </c>
      <c r="Q3273" s="5">
        <v>34264.75</v>
      </c>
      <c r="R3273" s="5">
        <v>34223.769999999997</v>
      </c>
      <c r="S3273" s="5">
        <v>35203.25</v>
      </c>
    </row>
    <row r="3274" spans="5:19" x14ac:dyDescent="0.25">
      <c r="E3274" s="5">
        <v>23045.72</v>
      </c>
      <c r="F3274" s="5">
        <v>23048.43</v>
      </c>
      <c r="G3274" s="5">
        <v>23282.639999999999</v>
      </c>
      <c r="J3274" s="4">
        <v>23282.639999999999</v>
      </c>
      <c r="K3274" s="5">
        <v>29091.3</v>
      </c>
      <c r="L3274" s="5">
        <v>29093.95</v>
      </c>
      <c r="M3274" s="5">
        <v>30068.83</v>
      </c>
      <c r="Q3274" s="5">
        <v>34257.279999999999</v>
      </c>
      <c r="R3274" s="5">
        <v>34222.379999999997</v>
      </c>
      <c r="S3274" s="5">
        <v>35200.53</v>
      </c>
    </row>
    <row r="3275" spans="5:19" x14ac:dyDescent="0.25">
      <c r="E3275" s="5">
        <v>23043.02</v>
      </c>
      <c r="F3275" s="5">
        <v>23043.22</v>
      </c>
      <c r="G3275" s="5">
        <v>23279.8</v>
      </c>
      <c r="J3275" s="4">
        <v>23279.8</v>
      </c>
      <c r="K3275" s="5">
        <v>29068.86</v>
      </c>
      <c r="L3275" s="5">
        <v>29093.95</v>
      </c>
      <c r="M3275" s="5">
        <v>30046.31</v>
      </c>
      <c r="Q3275" s="5">
        <v>34247.42</v>
      </c>
      <c r="R3275" s="5">
        <v>34222.379999999997</v>
      </c>
      <c r="S3275" s="5">
        <v>35199.53</v>
      </c>
    </row>
    <row r="3276" spans="5:19" x14ac:dyDescent="0.25">
      <c r="E3276" s="5">
        <v>23043.02</v>
      </c>
      <c r="F3276" s="5">
        <v>23043.22</v>
      </c>
      <c r="G3276" s="5">
        <v>23279.8</v>
      </c>
      <c r="J3276" s="4">
        <v>23279.8</v>
      </c>
      <c r="K3276" s="5">
        <v>29068.86</v>
      </c>
      <c r="L3276" s="5">
        <v>29090.23</v>
      </c>
      <c r="M3276" s="5">
        <v>30043.919999999998</v>
      </c>
      <c r="Q3276" s="5">
        <v>34234.33</v>
      </c>
      <c r="R3276" s="5">
        <v>34222.379999999997</v>
      </c>
      <c r="S3276" s="5">
        <v>35141.46</v>
      </c>
    </row>
    <row r="3277" spans="5:19" x14ac:dyDescent="0.25">
      <c r="E3277" s="5">
        <v>23043.02</v>
      </c>
      <c r="F3277" s="5">
        <v>23041.79</v>
      </c>
      <c r="G3277" s="5">
        <v>23279.8</v>
      </c>
      <c r="J3277" s="4">
        <v>23279.8</v>
      </c>
      <c r="K3277" s="5">
        <v>29044.67</v>
      </c>
      <c r="L3277" s="5">
        <v>29084.53</v>
      </c>
      <c r="M3277" s="5">
        <v>30025.78</v>
      </c>
      <c r="Q3277" s="5">
        <v>34225.370000000003</v>
      </c>
      <c r="R3277" s="5">
        <v>34218.269999999997</v>
      </c>
      <c r="S3277" s="5">
        <v>35084.61</v>
      </c>
    </row>
    <row r="3278" spans="5:19" x14ac:dyDescent="0.25">
      <c r="E3278" s="5">
        <v>23042.45</v>
      </c>
      <c r="F3278" s="5">
        <v>23041.51</v>
      </c>
      <c r="G3278" s="5">
        <v>23279.8</v>
      </c>
      <c r="J3278" s="4">
        <v>23279.8</v>
      </c>
      <c r="K3278" s="5">
        <v>29041.08</v>
      </c>
      <c r="L3278" s="5">
        <v>29075.34</v>
      </c>
      <c r="M3278" s="5">
        <v>30020.32</v>
      </c>
      <c r="Q3278" s="5">
        <v>34216.39</v>
      </c>
      <c r="R3278" s="5">
        <v>34216.35</v>
      </c>
      <c r="S3278" s="5">
        <v>35053.269999999997</v>
      </c>
    </row>
    <row r="3279" spans="5:19" x14ac:dyDescent="0.25">
      <c r="E3279" s="5">
        <v>23041.42</v>
      </c>
      <c r="F3279" s="5">
        <v>23039.37</v>
      </c>
      <c r="G3279" s="5">
        <v>23279.8</v>
      </c>
      <c r="J3279" s="4">
        <v>23279.8</v>
      </c>
      <c r="K3279" s="5">
        <v>29027.8</v>
      </c>
      <c r="L3279" s="5">
        <v>29062.35</v>
      </c>
      <c r="M3279" s="5">
        <v>30020.32</v>
      </c>
      <c r="Q3279" s="5">
        <v>34214.660000000003</v>
      </c>
      <c r="R3279" s="5">
        <v>34210.49</v>
      </c>
      <c r="S3279" s="5">
        <v>35035.58</v>
      </c>
    </row>
    <row r="3280" spans="5:19" x14ac:dyDescent="0.25">
      <c r="E3280" s="5">
        <v>23041.42</v>
      </c>
      <c r="F3280" s="5">
        <v>23039.37</v>
      </c>
      <c r="G3280" s="5">
        <v>23279.8</v>
      </c>
      <c r="J3280" s="4">
        <v>23279.8</v>
      </c>
      <c r="K3280" s="5">
        <v>29013.919999999998</v>
      </c>
      <c r="L3280" s="5">
        <v>29052.13</v>
      </c>
      <c r="M3280" s="5">
        <v>30004.54</v>
      </c>
      <c r="Q3280" s="5">
        <v>34208.89</v>
      </c>
      <c r="R3280" s="5">
        <v>34189.519999999997</v>
      </c>
      <c r="S3280" s="5">
        <v>35023.68</v>
      </c>
    </row>
    <row r="3281" spans="5:19" x14ac:dyDescent="0.25">
      <c r="E3281" s="5">
        <v>23041.42</v>
      </c>
      <c r="F3281" s="5">
        <v>23039.37</v>
      </c>
      <c r="G3281" s="5">
        <v>23279.8</v>
      </c>
      <c r="J3281" s="4">
        <v>23279.8</v>
      </c>
      <c r="K3281" s="5">
        <v>29013.919999999998</v>
      </c>
      <c r="L3281" s="5">
        <v>29052.13</v>
      </c>
      <c r="M3281" s="5">
        <v>30000.92</v>
      </c>
      <c r="Q3281" s="5">
        <v>34196.870000000003</v>
      </c>
      <c r="R3281" s="5">
        <v>34184.82</v>
      </c>
      <c r="S3281" s="5">
        <v>35021.9</v>
      </c>
    </row>
    <row r="3282" spans="5:19" x14ac:dyDescent="0.25">
      <c r="E3282" s="5">
        <v>23040.22</v>
      </c>
      <c r="F3282" s="5">
        <v>23039.37</v>
      </c>
      <c r="G3282" s="5">
        <v>23279.8</v>
      </c>
      <c r="J3282" s="4">
        <v>23279.8</v>
      </c>
      <c r="K3282" s="5">
        <v>29013.919999999998</v>
      </c>
      <c r="L3282" s="5">
        <v>29052.13</v>
      </c>
      <c r="M3282" s="5">
        <v>29992.31</v>
      </c>
      <c r="Q3282" s="5">
        <v>34190.879999999997</v>
      </c>
      <c r="R3282" s="5">
        <v>34173.589999999997</v>
      </c>
      <c r="S3282" s="5">
        <v>35008.400000000001</v>
      </c>
    </row>
    <row r="3283" spans="5:19" x14ac:dyDescent="0.25">
      <c r="E3283" s="5">
        <v>23039.16</v>
      </c>
      <c r="F3283" s="5">
        <v>23038.47</v>
      </c>
      <c r="G3283" s="5">
        <v>23279.77</v>
      </c>
      <c r="J3283" s="4">
        <v>23279.77</v>
      </c>
      <c r="K3283" s="5">
        <v>29006.31</v>
      </c>
      <c r="L3283" s="5">
        <v>29044.6</v>
      </c>
      <c r="M3283" s="5">
        <v>29992.31</v>
      </c>
      <c r="Q3283" s="5">
        <v>34181.79</v>
      </c>
      <c r="R3283" s="5">
        <v>34170.639999999999</v>
      </c>
      <c r="S3283" s="5">
        <v>35003.4</v>
      </c>
    </row>
    <row r="3284" spans="5:19" x14ac:dyDescent="0.25">
      <c r="E3284" s="5">
        <v>23039.16</v>
      </c>
      <c r="F3284" s="5">
        <v>23038.47</v>
      </c>
      <c r="G3284" s="5">
        <v>23279.77</v>
      </c>
      <c r="J3284" s="4">
        <v>23279.77</v>
      </c>
      <c r="K3284" s="5">
        <v>29003.46</v>
      </c>
      <c r="L3284" s="5">
        <v>29040.21</v>
      </c>
      <c r="M3284" s="5">
        <v>29991.46</v>
      </c>
      <c r="Q3284" s="5">
        <v>34173.53</v>
      </c>
      <c r="R3284" s="5">
        <v>34161.839999999997</v>
      </c>
      <c r="S3284" s="5">
        <v>35003.4</v>
      </c>
    </row>
    <row r="3285" spans="5:19" x14ac:dyDescent="0.25">
      <c r="E3285" s="5">
        <v>23039.16</v>
      </c>
      <c r="F3285" s="5">
        <v>23037.77</v>
      </c>
      <c r="G3285" s="5">
        <v>23279.77</v>
      </c>
      <c r="J3285" s="4">
        <v>23279.77</v>
      </c>
      <c r="K3285" s="5">
        <v>29003.46</v>
      </c>
      <c r="L3285" s="5">
        <v>29040.21</v>
      </c>
      <c r="M3285" s="5">
        <v>29991.46</v>
      </c>
      <c r="Q3285" s="5">
        <v>34173.53</v>
      </c>
      <c r="R3285" s="5">
        <v>34159.68</v>
      </c>
      <c r="S3285" s="5">
        <v>34991.56</v>
      </c>
    </row>
    <row r="3286" spans="5:19" x14ac:dyDescent="0.25">
      <c r="E3286" s="5">
        <v>23038.39</v>
      </c>
      <c r="F3286" s="5">
        <v>23037.439999999999</v>
      </c>
      <c r="G3286" s="5">
        <v>23279.77</v>
      </c>
      <c r="J3286" s="4">
        <v>23279.77</v>
      </c>
      <c r="K3286" s="5">
        <v>29002.77</v>
      </c>
      <c r="L3286" s="5">
        <v>29037.05</v>
      </c>
      <c r="M3286" s="5">
        <v>29991.46</v>
      </c>
      <c r="Q3286" s="5">
        <v>34173.53</v>
      </c>
      <c r="R3286" s="5">
        <v>34155.230000000003</v>
      </c>
      <c r="S3286" s="5">
        <v>34984.89</v>
      </c>
    </row>
    <row r="3287" spans="5:19" x14ac:dyDescent="0.25">
      <c r="E3287" s="5">
        <v>23037.69</v>
      </c>
      <c r="F3287" s="5">
        <v>23034.75</v>
      </c>
      <c r="G3287" s="5">
        <v>23279.77</v>
      </c>
      <c r="J3287" s="4">
        <v>23279.77</v>
      </c>
      <c r="K3287" s="5">
        <v>28993.18</v>
      </c>
      <c r="L3287" s="5">
        <v>29037.05</v>
      </c>
      <c r="M3287" s="5">
        <v>29984.43</v>
      </c>
      <c r="Q3287" s="5">
        <v>34173.53</v>
      </c>
      <c r="R3287" s="5">
        <v>34145.54</v>
      </c>
      <c r="S3287" s="5">
        <v>34974.620000000003</v>
      </c>
    </row>
    <row r="3288" spans="5:19" x14ac:dyDescent="0.25">
      <c r="E3288" s="5">
        <v>23037.69</v>
      </c>
      <c r="F3288" s="5">
        <v>23029.15</v>
      </c>
      <c r="G3288" s="5">
        <v>23279.77</v>
      </c>
      <c r="J3288" s="4">
        <v>23279.77</v>
      </c>
      <c r="K3288" s="5">
        <v>28954.85</v>
      </c>
      <c r="L3288" s="5">
        <v>29035.11</v>
      </c>
      <c r="M3288" s="5">
        <v>29984.43</v>
      </c>
      <c r="Q3288" s="5">
        <v>34134.33</v>
      </c>
      <c r="R3288" s="5">
        <v>34144.54</v>
      </c>
      <c r="S3288" s="5">
        <v>34967.06</v>
      </c>
    </row>
    <row r="3289" spans="5:19" x14ac:dyDescent="0.25">
      <c r="E3289" s="5">
        <v>23037.59</v>
      </c>
      <c r="F3289" s="5">
        <v>23029.15</v>
      </c>
      <c r="G3289" s="5">
        <v>23279.77</v>
      </c>
      <c r="J3289" s="4">
        <v>23279.77</v>
      </c>
      <c r="K3289" s="5">
        <v>28950.19</v>
      </c>
      <c r="L3289" s="5">
        <v>29005.18</v>
      </c>
      <c r="M3289" s="5">
        <v>29980.62</v>
      </c>
      <c r="Q3289" s="5">
        <v>34134.33</v>
      </c>
      <c r="R3289" s="5">
        <v>34134.949999999997</v>
      </c>
      <c r="S3289" s="5">
        <v>34966.949999999997</v>
      </c>
    </row>
    <row r="3290" spans="5:19" x14ac:dyDescent="0.25">
      <c r="E3290" s="5">
        <v>23037.59</v>
      </c>
      <c r="F3290" s="5">
        <v>23028.85</v>
      </c>
      <c r="G3290" s="5">
        <v>23268.97</v>
      </c>
      <c r="J3290" s="4">
        <v>23268.97</v>
      </c>
      <c r="K3290" s="5">
        <v>28942.75</v>
      </c>
      <c r="L3290" s="5">
        <v>28996.98</v>
      </c>
      <c r="M3290" s="5">
        <v>29959.62</v>
      </c>
      <c r="Q3290" s="5">
        <v>34130.6</v>
      </c>
      <c r="R3290" s="5">
        <v>34121.26</v>
      </c>
      <c r="S3290" s="5">
        <v>34962.19</v>
      </c>
    </row>
    <row r="3291" spans="5:19" x14ac:dyDescent="0.25">
      <c r="E3291" s="5">
        <v>23037.59</v>
      </c>
      <c r="F3291" s="5">
        <v>23028.48</v>
      </c>
      <c r="G3291" s="5">
        <v>23268.97</v>
      </c>
      <c r="J3291" s="4">
        <v>23268.97</v>
      </c>
      <c r="K3291" s="5">
        <v>28942.75</v>
      </c>
      <c r="L3291" s="5">
        <v>28992.92</v>
      </c>
      <c r="M3291" s="5">
        <v>29954.28</v>
      </c>
      <c r="Q3291" s="5">
        <v>34103.870000000003</v>
      </c>
      <c r="R3291" s="5">
        <v>34121.08</v>
      </c>
      <c r="S3291" s="5">
        <v>34951.360000000001</v>
      </c>
    </row>
    <row r="3292" spans="5:19" x14ac:dyDescent="0.25">
      <c r="E3292" s="5">
        <v>23037.59</v>
      </c>
      <c r="F3292" s="5">
        <v>23028.48</v>
      </c>
      <c r="G3292" s="5">
        <v>23268.97</v>
      </c>
      <c r="J3292" s="4">
        <v>23268.97</v>
      </c>
      <c r="K3292" s="5">
        <v>28939.7</v>
      </c>
      <c r="L3292" s="5">
        <v>28989.08</v>
      </c>
      <c r="M3292" s="5">
        <v>29954.28</v>
      </c>
      <c r="Q3292" s="5">
        <v>34103.870000000003</v>
      </c>
      <c r="R3292" s="5">
        <v>34121.08</v>
      </c>
      <c r="S3292" s="5">
        <v>34922.14</v>
      </c>
    </row>
    <row r="3293" spans="5:19" x14ac:dyDescent="0.25">
      <c r="E3293" s="5">
        <v>23035.82</v>
      </c>
      <c r="F3293" s="5">
        <v>23028.48</v>
      </c>
      <c r="G3293" s="5">
        <v>23268.97</v>
      </c>
      <c r="J3293" s="4">
        <v>23268.97</v>
      </c>
      <c r="K3293" s="5">
        <v>28938.61</v>
      </c>
      <c r="L3293" s="5">
        <v>28975.1</v>
      </c>
      <c r="M3293" s="5">
        <v>29954.28</v>
      </c>
      <c r="Q3293" s="5">
        <v>34103.870000000003</v>
      </c>
      <c r="R3293" s="5">
        <v>34103.910000000003</v>
      </c>
      <c r="S3293" s="5">
        <v>34917.480000000003</v>
      </c>
    </row>
    <row r="3294" spans="5:19" x14ac:dyDescent="0.25">
      <c r="E3294" s="5">
        <v>23035.82</v>
      </c>
      <c r="F3294" s="5">
        <v>23028.48</v>
      </c>
      <c r="G3294" s="5">
        <v>23268.97</v>
      </c>
      <c r="J3294" s="4">
        <v>23268.97</v>
      </c>
      <c r="K3294" s="5">
        <v>28933.08</v>
      </c>
      <c r="L3294" s="5">
        <v>28975.1</v>
      </c>
      <c r="M3294" s="5">
        <v>29954.28</v>
      </c>
      <c r="Q3294" s="5">
        <v>34077.730000000003</v>
      </c>
      <c r="R3294" s="5">
        <v>34093.24</v>
      </c>
      <c r="S3294" s="5">
        <v>34917.480000000003</v>
      </c>
    </row>
    <row r="3295" spans="5:19" x14ac:dyDescent="0.25">
      <c r="E3295" s="5">
        <v>23035.82</v>
      </c>
      <c r="F3295" s="5">
        <v>23026.11</v>
      </c>
      <c r="G3295" s="5">
        <v>23268.97</v>
      </c>
      <c r="J3295" s="4">
        <v>23268.97</v>
      </c>
      <c r="K3295" s="5">
        <v>28918.799999999999</v>
      </c>
      <c r="L3295" s="5">
        <v>28975.1</v>
      </c>
      <c r="M3295" s="5">
        <v>29954.27</v>
      </c>
      <c r="Q3295" s="5">
        <v>34077.730000000003</v>
      </c>
      <c r="R3295" s="5">
        <v>34086.6</v>
      </c>
      <c r="S3295" s="5">
        <v>34912.6</v>
      </c>
    </row>
    <row r="3296" spans="5:19" x14ac:dyDescent="0.25">
      <c r="E3296" s="5">
        <v>23035.82</v>
      </c>
      <c r="F3296" s="5">
        <v>23025.7</v>
      </c>
      <c r="G3296" s="5">
        <v>23266.67</v>
      </c>
      <c r="J3296" s="4">
        <v>23266.67</v>
      </c>
      <c r="K3296" s="5">
        <v>28909.19</v>
      </c>
      <c r="L3296" s="5">
        <v>28965.66</v>
      </c>
      <c r="M3296" s="5">
        <v>29931.89</v>
      </c>
      <c r="Q3296" s="5">
        <v>34075.68</v>
      </c>
      <c r="R3296" s="5">
        <v>34044.18</v>
      </c>
      <c r="S3296" s="5">
        <v>34912.6</v>
      </c>
    </row>
    <row r="3297" spans="5:19" x14ac:dyDescent="0.25">
      <c r="E3297" s="5">
        <v>23034.57</v>
      </c>
      <c r="F3297" s="5">
        <v>23025.7</v>
      </c>
      <c r="G3297" s="5">
        <v>23266.67</v>
      </c>
      <c r="J3297" s="4">
        <v>23266.67</v>
      </c>
      <c r="K3297" s="5">
        <v>28906.61</v>
      </c>
      <c r="L3297" s="5">
        <v>28965.66</v>
      </c>
      <c r="M3297" s="5">
        <v>29931.89</v>
      </c>
      <c r="Q3297" s="5">
        <v>34063.980000000003</v>
      </c>
      <c r="R3297" s="5">
        <v>34039.18</v>
      </c>
      <c r="S3297" s="5">
        <v>34912.6</v>
      </c>
    </row>
    <row r="3298" spans="5:19" x14ac:dyDescent="0.25">
      <c r="E3298" s="5">
        <v>23034.57</v>
      </c>
      <c r="F3298" s="5">
        <v>23025.7</v>
      </c>
      <c r="G3298" s="5">
        <v>23266.67</v>
      </c>
      <c r="J3298" s="4">
        <v>23266.67</v>
      </c>
      <c r="K3298" s="5">
        <v>28880.47</v>
      </c>
      <c r="L3298" s="5">
        <v>28965.66</v>
      </c>
      <c r="M3298" s="5">
        <v>29931.89</v>
      </c>
      <c r="Q3298" s="5">
        <v>34062.39</v>
      </c>
      <c r="R3298" s="5">
        <v>34039.18</v>
      </c>
      <c r="S3298" s="5">
        <v>34912.6</v>
      </c>
    </row>
    <row r="3299" spans="5:19" x14ac:dyDescent="0.25">
      <c r="E3299" s="5">
        <v>23034.57</v>
      </c>
      <c r="F3299" s="5">
        <v>23025.7</v>
      </c>
      <c r="G3299" s="5">
        <v>23266.67</v>
      </c>
      <c r="J3299" s="4">
        <v>23266.67</v>
      </c>
      <c r="K3299" s="5">
        <v>28877.38</v>
      </c>
      <c r="L3299" s="5">
        <v>28959.200000000001</v>
      </c>
      <c r="M3299" s="5">
        <v>29931.89</v>
      </c>
      <c r="Q3299" s="5">
        <v>34055.050000000003</v>
      </c>
      <c r="R3299" s="5">
        <v>34025.24</v>
      </c>
      <c r="S3299" s="5">
        <v>34912.6</v>
      </c>
    </row>
    <row r="3300" spans="5:19" x14ac:dyDescent="0.25">
      <c r="E3300" s="5">
        <v>23034.57</v>
      </c>
      <c r="F3300" s="5">
        <v>23025.23</v>
      </c>
      <c r="G3300" s="5">
        <v>23262.67</v>
      </c>
      <c r="J3300" s="4">
        <v>23262.67</v>
      </c>
      <c r="K3300" s="5">
        <v>28876.19</v>
      </c>
      <c r="L3300" s="5">
        <v>28956.95</v>
      </c>
      <c r="M3300" s="5">
        <v>29931.89</v>
      </c>
      <c r="Q3300" s="5">
        <v>34051.96</v>
      </c>
      <c r="R3300" s="5">
        <v>34024.33</v>
      </c>
      <c r="S3300" s="5">
        <v>34885.440000000002</v>
      </c>
    </row>
    <row r="3301" spans="5:19" x14ac:dyDescent="0.25">
      <c r="E3301" s="5">
        <v>23034.57</v>
      </c>
      <c r="F3301" s="5">
        <v>23025.23</v>
      </c>
      <c r="G3301" s="5">
        <v>23262.67</v>
      </c>
      <c r="J3301" s="4">
        <v>23262.67</v>
      </c>
      <c r="K3301" s="5">
        <v>28876.19</v>
      </c>
      <c r="L3301" s="5">
        <v>28947.52</v>
      </c>
      <c r="M3301" s="5">
        <v>29931.89</v>
      </c>
      <c r="Q3301" s="5">
        <v>34046.160000000003</v>
      </c>
      <c r="R3301" s="5">
        <v>34024.33</v>
      </c>
      <c r="S3301" s="5">
        <v>34885.440000000002</v>
      </c>
    </row>
    <row r="3302" spans="5:19" x14ac:dyDescent="0.25">
      <c r="E3302" s="5">
        <v>23034.57</v>
      </c>
      <c r="F3302" s="5">
        <v>23025.23</v>
      </c>
      <c r="G3302" s="5">
        <v>23261.8</v>
      </c>
      <c r="J3302" s="4">
        <v>23261.8</v>
      </c>
      <c r="K3302" s="5">
        <v>28876.19</v>
      </c>
      <c r="L3302" s="5">
        <v>28947.52</v>
      </c>
      <c r="M3302" s="5">
        <v>29931.89</v>
      </c>
      <c r="Q3302" s="5">
        <v>34038.43</v>
      </c>
      <c r="R3302" s="5">
        <v>34015.870000000003</v>
      </c>
      <c r="S3302" s="5">
        <v>34877.68</v>
      </c>
    </row>
    <row r="3303" spans="5:19" x14ac:dyDescent="0.25">
      <c r="E3303" s="5">
        <v>23034.57</v>
      </c>
      <c r="F3303" s="5">
        <v>23025.23</v>
      </c>
      <c r="G3303" s="5">
        <v>23261.8</v>
      </c>
      <c r="J3303" s="4">
        <v>23261.8</v>
      </c>
      <c r="K3303" s="5">
        <v>28876.17</v>
      </c>
      <c r="L3303" s="5">
        <v>28945.45</v>
      </c>
      <c r="M3303" s="5">
        <v>29930.26</v>
      </c>
      <c r="Q3303" s="5">
        <v>34038.43</v>
      </c>
      <c r="R3303" s="5">
        <v>33998.79</v>
      </c>
      <c r="S3303" s="5">
        <v>34877.68</v>
      </c>
    </row>
    <row r="3304" spans="5:19" x14ac:dyDescent="0.25">
      <c r="E3304" s="5">
        <v>23034.57</v>
      </c>
      <c r="F3304" s="5">
        <v>23025.23</v>
      </c>
      <c r="G3304" s="5">
        <v>23255.040000000001</v>
      </c>
      <c r="J3304" s="4">
        <v>23255.040000000001</v>
      </c>
      <c r="K3304" s="5">
        <v>28875.18</v>
      </c>
      <c r="L3304" s="5">
        <v>28936.67</v>
      </c>
      <c r="M3304" s="5">
        <v>29930.26</v>
      </c>
      <c r="Q3304" s="5">
        <v>34018.58</v>
      </c>
      <c r="R3304" s="5">
        <v>33994.81</v>
      </c>
      <c r="S3304" s="5">
        <v>34877.68</v>
      </c>
    </row>
    <row r="3305" spans="5:19" x14ac:dyDescent="0.25">
      <c r="E3305" s="5">
        <v>23599.17</v>
      </c>
      <c r="F3305" s="5">
        <v>23338.81</v>
      </c>
      <c r="G3305" s="5">
        <v>24244.39</v>
      </c>
      <c r="J3305" s="4">
        <v>24244.39</v>
      </c>
      <c r="K3305" s="5">
        <v>31735.58</v>
      </c>
      <c r="L3305" s="5">
        <v>31909.63</v>
      </c>
      <c r="M3305" s="5">
        <v>34476.910000000003</v>
      </c>
      <c r="Q3305" s="5">
        <v>38390.51</v>
      </c>
      <c r="R3305" s="5">
        <v>37603.29</v>
      </c>
      <c r="S3305" s="5">
        <v>40624.32</v>
      </c>
    </row>
    <row r="3306" spans="5:19" x14ac:dyDescent="0.25">
      <c r="E3306" s="5">
        <v>23448.26</v>
      </c>
      <c r="F3306" s="5">
        <v>23280.880000000001</v>
      </c>
      <c r="G3306" s="5">
        <v>24078</v>
      </c>
      <c r="J3306" s="4">
        <v>24078</v>
      </c>
      <c r="K3306" s="5">
        <v>30987.94</v>
      </c>
      <c r="L3306" s="5">
        <v>31381.88</v>
      </c>
      <c r="M3306" s="5">
        <v>33437.99</v>
      </c>
      <c r="Q3306" s="5">
        <v>37325.379999999997</v>
      </c>
      <c r="R3306" s="5">
        <v>37013.629999999997</v>
      </c>
      <c r="S3306" s="5">
        <v>39198.11</v>
      </c>
    </row>
    <row r="3307" spans="5:19" x14ac:dyDescent="0.25">
      <c r="E3307" s="5">
        <v>23382.02</v>
      </c>
      <c r="F3307" s="5">
        <v>23235.01</v>
      </c>
      <c r="G3307" s="5">
        <v>24036</v>
      </c>
      <c r="J3307" s="4">
        <v>24036</v>
      </c>
      <c r="K3307" s="5">
        <v>30461.200000000001</v>
      </c>
      <c r="L3307" s="5">
        <v>31165.97</v>
      </c>
      <c r="M3307" s="5">
        <v>32919.86</v>
      </c>
      <c r="Q3307" s="5">
        <v>37008.870000000003</v>
      </c>
      <c r="R3307" s="5">
        <v>36727.17</v>
      </c>
      <c r="S3307" s="5">
        <v>38328.19</v>
      </c>
    </row>
    <row r="3308" spans="5:19" x14ac:dyDescent="0.25">
      <c r="E3308" s="5">
        <v>23330.23</v>
      </c>
      <c r="F3308" s="5">
        <v>23202.6</v>
      </c>
      <c r="G3308" s="5">
        <v>23992.58</v>
      </c>
      <c r="J3308" s="4">
        <v>23992.58</v>
      </c>
      <c r="K3308" s="5">
        <v>30258.52</v>
      </c>
      <c r="L3308" s="5">
        <v>31042.98</v>
      </c>
      <c r="M3308" s="5">
        <v>32461.95</v>
      </c>
      <c r="Q3308" s="5">
        <v>36588.839999999997</v>
      </c>
      <c r="R3308" s="5">
        <v>36639.79</v>
      </c>
      <c r="S3308" s="5">
        <v>37756.17</v>
      </c>
    </row>
    <row r="3309" spans="5:19" x14ac:dyDescent="0.25">
      <c r="E3309" s="5">
        <v>23314.15</v>
      </c>
      <c r="F3309" s="5">
        <v>23163.07</v>
      </c>
      <c r="G3309" s="5">
        <v>23927.24</v>
      </c>
      <c r="J3309" s="4">
        <v>23927.24</v>
      </c>
      <c r="K3309" s="5">
        <v>30051.19</v>
      </c>
      <c r="L3309" s="5">
        <v>30875.7</v>
      </c>
      <c r="M3309" s="5">
        <v>32284.799999999999</v>
      </c>
      <c r="Q3309" s="5">
        <v>36402.57</v>
      </c>
      <c r="R3309" s="5">
        <v>36470.42</v>
      </c>
      <c r="S3309" s="5">
        <v>37470.410000000003</v>
      </c>
    </row>
    <row r="3310" spans="5:19" x14ac:dyDescent="0.25">
      <c r="E3310" s="5">
        <v>23286.68</v>
      </c>
      <c r="F3310" s="5">
        <v>23153.4</v>
      </c>
      <c r="G3310" s="5">
        <v>23905.29</v>
      </c>
      <c r="J3310" s="4">
        <v>23905.29</v>
      </c>
      <c r="K3310" s="5">
        <v>29863.32</v>
      </c>
      <c r="L3310" s="5">
        <v>30751.21</v>
      </c>
      <c r="M3310" s="5">
        <v>32098.02</v>
      </c>
      <c r="Q3310" s="5">
        <v>36346.81</v>
      </c>
      <c r="R3310" s="5">
        <v>36248.03</v>
      </c>
      <c r="S3310" s="5">
        <v>37210.720000000001</v>
      </c>
    </row>
    <row r="3311" spans="5:19" x14ac:dyDescent="0.25">
      <c r="E3311" s="5">
        <v>23258.74</v>
      </c>
      <c r="F3311" s="5">
        <v>23136.89</v>
      </c>
      <c r="G3311" s="5">
        <v>23889.82</v>
      </c>
      <c r="J3311" s="4">
        <v>23889.82</v>
      </c>
      <c r="K3311" s="5">
        <v>29694.17</v>
      </c>
      <c r="L3311" s="5">
        <v>30688.25</v>
      </c>
      <c r="M3311" s="5">
        <v>31962.91</v>
      </c>
      <c r="Q3311" s="5">
        <v>36233.370000000003</v>
      </c>
      <c r="R3311" s="5">
        <v>36068.269999999997</v>
      </c>
      <c r="S3311" s="5">
        <v>37054.800000000003</v>
      </c>
    </row>
    <row r="3312" spans="5:19" x14ac:dyDescent="0.25">
      <c r="E3312" s="5">
        <v>23213.38</v>
      </c>
      <c r="F3312" s="5">
        <v>23129.919999999998</v>
      </c>
      <c r="G3312" s="5">
        <v>23808.12</v>
      </c>
      <c r="J3312" s="4">
        <v>23808.12</v>
      </c>
      <c r="K3312" s="5">
        <v>29628.2</v>
      </c>
      <c r="L3312" s="5">
        <v>30562.77</v>
      </c>
      <c r="M3312" s="5">
        <v>31801.759999999998</v>
      </c>
      <c r="Q3312" s="5">
        <v>36132.379999999997</v>
      </c>
      <c r="R3312" s="5">
        <v>35993.56</v>
      </c>
      <c r="S3312" s="5">
        <v>36908.639999999999</v>
      </c>
    </row>
    <row r="3313" spans="5:19" x14ac:dyDescent="0.25">
      <c r="E3313" s="5">
        <v>23185.16</v>
      </c>
      <c r="F3313" s="5">
        <v>23122.43</v>
      </c>
      <c r="G3313" s="5">
        <v>23769.01</v>
      </c>
      <c r="J3313" s="4">
        <v>23769.01</v>
      </c>
      <c r="K3313" s="5">
        <v>29581.71</v>
      </c>
      <c r="L3313" s="5">
        <v>30509.39</v>
      </c>
      <c r="M3313" s="5">
        <v>31700.78</v>
      </c>
      <c r="Q3313" s="5">
        <v>35863.26</v>
      </c>
      <c r="R3313" s="5">
        <v>35931.94</v>
      </c>
      <c r="S3313" s="5">
        <v>36789.78</v>
      </c>
    </row>
    <row r="3314" spans="5:19" x14ac:dyDescent="0.25">
      <c r="E3314" s="5">
        <v>23178</v>
      </c>
      <c r="F3314" s="5">
        <v>23112.81</v>
      </c>
      <c r="G3314" s="5">
        <v>23735.72</v>
      </c>
      <c r="J3314" s="4">
        <v>23735.72</v>
      </c>
      <c r="K3314" s="5">
        <v>29500.080000000002</v>
      </c>
      <c r="L3314" s="5">
        <v>30367.83</v>
      </c>
      <c r="M3314" s="5">
        <v>31595.09</v>
      </c>
      <c r="Q3314" s="5">
        <v>35784.19</v>
      </c>
      <c r="R3314" s="5">
        <v>35830.410000000003</v>
      </c>
      <c r="S3314" s="5">
        <v>36709.64</v>
      </c>
    </row>
    <row r="3315" spans="5:19" x14ac:dyDescent="0.25">
      <c r="E3315" s="5">
        <v>23166.76</v>
      </c>
      <c r="F3315" s="5">
        <v>23108.38</v>
      </c>
      <c r="G3315" s="5">
        <v>23713.1</v>
      </c>
      <c r="J3315" s="4">
        <v>23713.1</v>
      </c>
      <c r="K3315" s="5">
        <v>29441.54</v>
      </c>
      <c r="L3315" s="5">
        <v>30325.7</v>
      </c>
      <c r="M3315" s="5">
        <v>31559.54</v>
      </c>
      <c r="Q3315" s="5">
        <v>35711.72</v>
      </c>
      <c r="R3315" s="5">
        <v>35786.01</v>
      </c>
      <c r="S3315" s="5">
        <v>36616.160000000003</v>
      </c>
    </row>
    <row r="3316" spans="5:19" x14ac:dyDescent="0.25">
      <c r="E3316" s="5">
        <v>23157.95</v>
      </c>
      <c r="F3316" s="5">
        <v>23093.67</v>
      </c>
      <c r="G3316" s="5">
        <v>23706.240000000002</v>
      </c>
      <c r="J3316" s="4">
        <v>23706.240000000002</v>
      </c>
      <c r="K3316" s="5">
        <v>29379.96</v>
      </c>
      <c r="L3316" s="5">
        <v>30307.66</v>
      </c>
      <c r="M3316" s="5">
        <v>31476.720000000001</v>
      </c>
      <c r="Q3316" s="5">
        <v>35625.71</v>
      </c>
      <c r="R3316" s="5">
        <v>35669.21</v>
      </c>
      <c r="S3316" s="5">
        <v>36565.519999999997</v>
      </c>
    </row>
    <row r="3317" spans="5:19" x14ac:dyDescent="0.25">
      <c r="E3317" s="5">
        <v>23144.95</v>
      </c>
      <c r="F3317" s="5">
        <v>23086.54</v>
      </c>
      <c r="G3317" s="5">
        <v>23698.45</v>
      </c>
      <c r="J3317" s="4">
        <v>23698.45</v>
      </c>
      <c r="K3317" s="5">
        <v>29367.38</v>
      </c>
      <c r="L3317" s="5">
        <v>30236.22</v>
      </c>
      <c r="M3317" s="5">
        <v>31403.75</v>
      </c>
      <c r="Q3317" s="5">
        <v>35574.71</v>
      </c>
      <c r="R3317" s="5">
        <v>35615.480000000003</v>
      </c>
      <c r="S3317" s="5">
        <v>36519.699999999997</v>
      </c>
    </row>
    <row r="3318" spans="5:19" x14ac:dyDescent="0.25">
      <c r="E3318" s="5">
        <v>23140.18</v>
      </c>
      <c r="F3318" s="5">
        <v>23058.59</v>
      </c>
      <c r="G3318" s="5">
        <v>23694.23</v>
      </c>
      <c r="J3318" s="4">
        <v>23694.23</v>
      </c>
      <c r="K3318" s="5">
        <v>29280.13</v>
      </c>
      <c r="L3318" s="5">
        <v>30160.87</v>
      </c>
      <c r="M3318" s="5">
        <v>31303.89</v>
      </c>
      <c r="Q3318" s="5">
        <v>35558.5</v>
      </c>
      <c r="R3318" s="5">
        <v>35561.379999999997</v>
      </c>
      <c r="S3318" s="5">
        <v>36395.64</v>
      </c>
    </row>
    <row r="3319" spans="5:19" x14ac:dyDescent="0.25">
      <c r="E3319" s="5">
        <v>23139.08</v>
      </c>
      <c r="F3319" s="5">
        <v>23053.34</v>
      </c>
      <c r="G3319" s="5">
        <v>23663.73</v>
      </c>
      <c r="J3319" s="4">
        <v>23663.73</v>
      </c>
      <c r="K3319" s="5">
        <v>29259.08</v>
      </c>
      <c r="L3319" s="5">
        <v>30151.55</v>
      </c>
      <c r="M3319" s="5">
        <v>31209.56</v>
      </c>
      <c r="Q3319" s="5">
        <v>35526.730000000003</v>
      </c>
      <c r="R3319" s="5">
        <v>35521.51</v>
      </c>
      <c r="S3319" s="5">
        <v>36327.93</v>
      </c>
    </row>
    <row r="3320" spans="5:19" x14ac:dyDescent="0.25">
      <c r="E3320" s="5">
        <v>23137.49</v>
      </c>
      <c r="F3320" s="5">
        <v>23052.45</v>
      </c>
      <c r="G3320" s="5">
        <v>23661.360000000001</v>
      </c>
      <c r="J3320" s="4">
        <v>23661.360000000001</v>
      </c>
      <c r="K3320" s="5">
        <v>29164.93</v>
      </c>
      <c r="L3320" s="5">
        <v>30128.48</v>
      </c>
      <c r="M3320" s="5">
        <v>31146.61</v>
      </c>
      <c r="Q3320" s="5">
        <v>35436.86</v>
      </c>
      <c r="R3320" s="5">
        <v>35483.54</v>
      </c>
      <c r="S3320" s="5">
        <v>36215.58</v>
      </c>
    </row>
    <row r="3321" spans="5:19" x14ac:dyDescent="0.25">
      <c r="E3321" s="5">
        <v>23121.43</v>
      </c>
      <c r="F3321" s="5">
        <v>23047.87</v>
      </c>
      <c r="G3321" s="5">
        <v>23650.97</v>
      </c>
      <c r="J3321" s="4">
        <v>23650.97</v>
      </c>
      <c r="K3321" s="5">
        <v>29144.42</v>
      </c>
      <c r="L3321" s="5">
        <v>30111.8</v>
      </c>
      <c r="M3321" s="5">
        <v>31100.560000000001</v>
      </c>
      <c r="Q3321" s="5">
        <v>35419.519999999997</v>
      </c>
      <c r="R3321" s="5">
        <v>35411.449999999997</v>
      </c>
      <c r="S3321" s="5">
        <v>36151.83</v>
      </c>
    </row>
    <row r="3322" spans="5:19" x14ac:dyDescent="0.25">
      <c r="E3322" s="5">
        <v>23118.92</v>
      </c>
      <c r="F3322" s="5">
        <v>23047.87</v>
      </c>
      <c r="G3322" s="5">
        <v>23638.19</v>
      </c>
      <c r="J3322" s="4">
        <v>23638.19</v>
      </c>
      <c r="K3322" s="5">
        <v>29076.58</v>
      </c>
      <c r="L3322" s="5">
        <v>30073.67</v>
      </c>
      <c r="M3322" s="5">
        <v>31081.7</v>
      </c>
      <c r="Q3322" s="5">
        <v>35375.370000000003</v>
      </c>
      <c r="R3322" s="5">
        <v>35377.949999999997</v>
      </c>
      <c r="S3322" s="5">
        <v>36129.339999999997</v>
      </c>
    </row>
    <row r="3323" spans="5:19" x14ac:dyDescent="0.25">
      <c r="E3323" s="5">
        <v>23113.26</v>
      </c>
      <c r="F3323" s="5">
        <v>23044.73</v>
      </c>
      <c r="G3323" s="5">
        <v>23628.86</v>
      </c>
      <c r="J3323" s="4">
        <v>23628.86</v>
      </c>
      <c r="K3323" s="5">
        <v>29076.21</v>
      </c>
      <c r="L3323" s="5">
        <v>30011.96</v>
      </c>
      <c r="M3323" s="5">
        <v>31039.33</v>
      </c>
      <c r="Q3323" s="5">
        <v>35340.67</v>
      </c>
      <c r="R3323" s="5">
        <v>35301.33</v>
      </c>
      <c r="S3323" s="5">
        <v>36045.120000000003</v>
      </c>
    </row>
    <row r="3324" spans="5:19" x14ac:dyDescent="0.25">
      <c r="E3324" s="5">
        <v>23106.13</v>
      </c>
      <c r="F3324" s="5">
        <v>23044.29</v>
      </c>
      <c r="G3324" s="5">
        <v>23620.32</v>
      </c>
      <c r="J3324" s="4">
        <v>23620.32</v>
      </c>
      <c r="K3324" s="5">
        <v>29067.95</v>
      </c>
      <c r="L3324" s="5">
        <v>29999.82</v>
      </c>
      <c r="M3324" s="5">
        <v>31008.57</v>
      </c>
      <c r="Q3324" s="5">
        <v>35280.18</v>
      </c>
      <c r="R3324" s="5">
        <v>35234.019999999997</v>
      </c>
      <c r="S3324" s="5">
        <v>36010.22</v>
      </c>
    </row>
    <row r="3325" spans="5:19" x14ac:dyDescent="0.25">
      <c r="E3325" s="5">
        <v>23105.63</v>
      </c>
      <c r="F3325" s="5">
        <v>23041.119999999999</v>
      </c>
      <c r="G3325" s="5">
        <v>23619.86</v>
      </c>
      <c r="J3325" s="4">
        <v>23619.86</v>
      </c>
      <c r="K3325" s="5">
        <v>29054.45</v>
      </c>
      <c r="L3325" s="5">
        <v>29987.67</v>
      </c>
      <c r="M3325" s="5">
        <v>30994.94</v>
      </c>
      <c r="Q3325" s="5">
        <v>35227.230000000003</v>
      </c>
      <c r="R3325" s="5">
        <v>35225.53</v>
      </c>
      <c r="S3325" s="5">
        <v>35987.19</v>
      </c>
    </row>
    <row r="3326" spans="5:19" x14ac:dyDescent="0.25">
      <c r="E3326" s="5">
        <v>23105.63</v>
      </c>
      <c r="F3326" s="5">
        <v>23037.29</v>
      </c>
      <c r="G3326" s="5">
        <v>23619.4</v>
      </c>
      <c r="J3326" s="4">
        <v>23619.4</v>
      </c>
      <c r="K3326" s="5">
        <v>29030.95</v>
      </c>
      <c r="L3326" s="5">
        <v>29964.28</v>
      </c>
      <c r="M3326" s="5">
        <v>30967.21</v>
      </c>
      <c r="Q3326" s="5">
        <v>35190.699999999997</v>
      </c>
      <c r="R3326" s="5">
        <v>35179.550000000003</v>
      </c>
      <c r="S3326" s="5">
        <v>35980.26</v>
      </c>
    </row>
    <row r="3327" spans="5:19" x14ac:dyDescent="0.25">
      <c r="E3327" s="5">
        <v>23105.63</v>
      </c>
      <c r="F3327" s="5">
        <v>23033.3</v>
      </c>
      <c r="G3327" s="5">
        <v>23595.91</v>
      </c>
      <c r="J3327" s="4">
        <v>23595.91</v>
      </c>
      <c r="K3327" s="5">
        <v>29026.52</v>
      </c>
      <c r="L3327" s="5">
        <v>29906.36</v>
      </c>
      <c r="M3327" s="5">
        <v>30947.69</v>
      </c>
      <c r="Q3327" s="5">
        <v>35146.160000000003</v>
      </c>
      <c r="R3327" s="5">
        <v>35129.94</v>
      </c>
      <c r="S3327" s="5">
        <v>35940.32</v>
      </c>
    </row>
    <row r="3328" spans="5:19" x14ac:dyDescent="0.25">
      <c r="E3328" s="5">
        <v>23105.63</v>
      </c>
      <c r="F3328" s="5">
        <v>23032.83</v>
      </c>
      <c r="G3328" s="5">
        <v>23593.11</v>
      </c>
      <c r="J3328" s="4">
        <v>23593.11</v>
      </c>
      <c r="K3328" s="5">
        <v>29004.41</v>
      </c>
      <c r="L3328" s="5">
        <v>29888.26</v>
      </c>
      <c r="M3328" s="5">
        <v>30923.38</v>
      </c>
      <c r="Q3328" s="5">
        <v>35131.15</v>
      </c>
      <c r="R3328" s="5">
        <v>35111.699999999997</v>
      </c>
      <c r="S3328" s="5">
        <v>35891.42</v>
      </c>
    </row>
    <row r="3329" spans="5:19" x14ac:dyDescent="0.25">
      <c r="E3329" s="5">
        <v>23102.39</v>
      </c>
      <c r="F3329" s="5">
        <v>23025.23</v>
      </c>
      <c r="G3329" s="5">
        <v>23583.89</v>
      </c>
      <c r="J3329" s="4">
        <v>23583.89</v>
      </c>
      <c r="K3329" s="5">
        <v>28997.03</v>
      </c>
      <c r="L3329" s="5">
        <v>29853.46</v>
      </c>
      <c r="M3329" s="5">
        <v>30858.48</v>
      </c>
      <c r="Q3329" s="5">
        <v>35130.07</v>
      </c>
      <c r="R3329" s="5">
        <v>35075.449999999997</v>
      </c>
      <c r="S3329" s="5">
        <v>35852.94</v>
      </c>
    </row>
    <row r="3330" spans="5:19" x14ac:dyDescent="0.25">
      <c r="E3330" s="5">
        <v>23094.17</v>
      </c>
      <c r="F3330" s="5">
        <v>23018.2</v>
      </c>
      <c r="G3330" s="5">
        <v>23575.47</v>
      </c>
      <c r="J3330" s="4">
        <v>23575.47</v>
      </c>
      <c r="K3330" s="5">
        <v>28974.6</v>
      </c>
      <c r="L3330" s="5">
        <v>29829.52</v>
      </c>
      <c r="M3330" s="5">
        <v>30832.880000000001</v>
      </c>
      <c r="Q3330" s="5">
        <v>35072.959999999999</v>
      </c>
      <c r="R3330" s="5">
        <v>35075.449999999997</v>
      </c>
      <c r="S3330" s="5">
        <v>35802.910000000003</v>
      </c>
    </row>
    <row r="3331" spans="5:19" x14ac:dyDescent="0.25">
      <c r="E3331" s="5">
        <v>23093.13</v>
      </c>
      <c r="F3331" s="5">
        <v>23015.32</v>
      </c>
      <c r="G3331" s="5">
        <v>23569.74</v>
      </c>
      <c r="J3331" s="4">
        <v>23569.74</v>
      </c>
      <c r="K3331" s="5">
        <v>28961.52</v>
      </c>
      <c r="L3331" s="5">
        <v>29780.43</v>
      </c>
      <c r="M3331" s="5">
        <v>30769.26</v>
      </c>
      <c r="Q3331" s="5">
        <v>35016.46</v>
      </c>
      <c r="R3331" s="5">
        <v>35064.879999999997</v>
      </c>
      <c r="S3331" s="5">
        <v>35800.14</v>
      </c>
    </row>
    <row r="3332" spans="5:19" x14ac:dyDescent="0.25">
      <c r="E3332" s="5">
        <v>23088.67</v>
      </c>
      <c r="F3332" s="5">
        <v>23015.32</v>
      </c>
      <c r="G3332" s="5">
        <v>23566.34</v>
      </c>
      <c r="J3332" s="4">
        <v>23566.34</v>
      </c>
      <c r="K3332" s="5">
        <v>28940.11</v>
      </c>
      <c r="L3332" s="5">
        <v>29776.6</v>
      </c>
      <c r="M3332" s="5">
        <v>30735.279999999999</v>
      </c>
      <c r="Q3332" s="5">
        <v>34996.550000000003</v>
      </c>
      <c r="R3332" s="5">
        <v>35004.86</v>
      </c>
      <c r="S3332" s="5">
        <v>35778.050000000003</v>
      </c>
    </row>
    <row r="3333" spans="5:19" x14ac:dyDescent="0.25">
      <c r="E3333" s="5">
        <v>23088.67</v>
      </c>
      <c r="F3333" s="5">
        <v>23009.4</v>
      </c>
      <c r="G3333" s="5">
        <v>23556.04</v>
      </c>
      <c r="J3333" s="4">
        <v>23556.04</v>
      </c>
      <c r="K3333" s="5">
        <v>28937.91</v>
      </c>
      <c r="L3333" s="5">
        <v>29758.560000000001</v>
      </c>
      <c r="M3333" s="5">
        <v>30720.12</v>
      </c>
      <c r="Q3333" s="5">
        <v>34978.86</v>
      </c>
      <c r="R3333" s="5">
        <v>34958.699999999997</v>
      </c>
      <c r="S3333" s="5">
        <v>35760.080000000002</v>
      </c>
    </row>
    <row r="3334" spans="5:19" x14ac:dyDescent="0.25">
      <c r="E3334" s="5">
        <v>23088.400000000001</v>
      </c>
      <c r="F3334" s="5">
        <v>23009.4</v>
      </c>
      <c r="G3334" s="5">
        <v>23530.35</v>
      </c>
      <c r="J3334" s="4">
        <v>23530.35</v>
      </c>
      <c r="K3334" s="5">
        <v>28921.99</v>
      </c>
      <c r="L3334" s="5">
        <v>29722.2</v>
      </c>
      <c r="M3334" s="5">
        <v>30696.39</v>
      </c>
      <c r="Q3334" s="5">
        <v>34973.839999999997</v>
      </c>
      <c r="R3334" s="5">
        <v>34927.82</v>
      </c>
      <c r="S3334" s="5">
        <v>35713.43</v>
      </c>
    </row>
    <row r="3335" spans="5:19" x14ac:dyDescent="0.25">
      <c r="E3335" s="5">
        <v>23079.58</v>
      </c>
      <c r="F3335" s="5">
        <v>23007.53</v>
      </c>
      <c r="G3335" s="5">
        <v>23528.59</v>
      </c>
      <c r="J3335" s="4">
        <v>23528.59</v>
      </c>
      <c r="K3335" s="5">
        <v>28919.38</v>
      </c>
      <c r="L3335" s="5">
        <v>29719.73</v>
      </c>
      <c r="M3335" s="5">
        <v>30681.89</v>
      </c>
      <c r="Q3335" s="5">
        <v>34926.79</v>
      </c>
      <c r="R3335" s="5">
        <v>34915.78</v>
      </c>
      <c r="S3335" s="5">
        <v>35692.519999999997</v>
      </c>
    </row>
    <row r="3336" spans="5:19" x14ac:dyDescent="0.25">
      <c r="E3336" s="5">
        <v>23065.59</v>
      </c>
      <c r="F3336" s="5">
        <v>23007.26</v>
      </c>
      <c r="G3336" s="5">
        <v>23528.59</v>
      </c>
      <c r="J3336" s="4">
        <v>23528.59</v>
      </c>
      <c r="K3336" s="5">
        <v>28913.84</v>
      </c>
      <c r="L3336" s="5">
        <v>29712.080000000002</v>
      </c>
      <c r="M3336" s="5">
        <v>30663.58</v>
      </c>
      <c r="Q3336" s="5">
        <v>34903.879999999997</v>
      </c>
      <c r="R3336" s="5">
        <v>34901.68</v>
      </c>
      <c r="S3336" s="5">
        <v>35677.480000000003</v>
      </c>
    </row>
    <row r="3337" spans="5:19" x14ac:dyDescent="0.25">
      <c r="E3337" s="5">
        <v>23065.59</v>
      </c>
      <c r="F3337" s="5">
        <v>23004.6</v>
      </c>
      <c r="G3337" s="5">
        <v>23513.32</v>
      </c>
      <c r="J3337" s="4">
        <v>23513.32</v>
      </c>
      <c r="K3337" s="5">
        <v>28885.5</v>
      </c>
      <c r="L3337" s="5">
        <v>29695.53</v>
      </c>
      <c r="M3337" s="5">
        <v>30647.62</v>
      </c>
      <c r="Q3337" s="5">
        <v>34897.279999999999</v>
      </c>
      <c r="R3337" s="5">
        <v>34854.83</v>
      </c>
      <c r="S3337" s="5">
        <v>35663.81</v>
      </c>
    </row>
    <row r="3338" spans="5:19" x14ac:dyDescent="0.25">
      <c r="E3338" s="5">
        <v>23062.080000000002</v>
      </c>
      <c r="F3338" s="5">
        <v>23004.6</v>
      </c>
      <c r="G3338" s="5">
        <v>23513.32</v>
      </c>
      <c r="J3338" s="4">
        <v>23513.32</v>
      </c>
      <c r="K3338" s="5">
        <v>28874.89</v>
      </c>
      <c r="L3338" s="5">
        <v>29687.1</v>
      </c>
      <c r="M3338" s="5">
        <v>30647.62</v>
      </c>
      <c r="Q3338" s="5">
        <v>34850.39</v>
      </c>
      <c r="R3338" s="5">
        <v>34832.25</v>
      </c>
      <c r="S3338" s="5">
        <v>35646.730000000003</v>
      </c>
    </row>
    <row r="3339" spans="5:19" x14ac:dyDescent="0.25">
      <c r="E3339" s="5">
        <v>23051.14</v>
      </c>
      <c r="F3339" s="5">
        <v>23004.6</v>
      </c>
      <c r="G3339" s="5">
        <v>23512.26</v>
      </c>
      <c r="J3339" s="4">
        <v>23512.26</v>
      </c>
      <c r="K3339" s="5">
        <v>28867.19</v>
      </c>
      <c r="L3339" s="5">
        <v>29685.23</v>
      </c>
      <c r="M3339" s="5">
        <v>30644.48</v>
      </c>
      <c r="Q3339" s="5">
        <v>34821.22</v>
      </c>
      <c r="R3339" s="5">
        <v>34818.5</v>
      </c>
      <c r="S3339" s="5">
        <v>35624.9</v>
      </c>
    </row>
    <row r="3340" spans="5:19" x14ac:dyDescent="0.25">
      <c r="E3340" s="5">
        <v>23051.14</v>
      </c>
      <c r="F3340" s="5">
        <v>23004.6</v>
      </c>
      <c r="G3340" s="5">
        <v>23509.79</v>
      </c>
      <c r="J3340" s="4">
        <v>23509.79</v>
      </c>
      <c r="K3340" s="5">
        <v>28859.56</v>
      </c>
      <c r="L3340" s="5">
        <v>29685.23</v>
      </c>
      <c r="M3340" s="5">
        <v>30637.52</v>
      </c>
      <c r="Q3340" s="5">
        <v>34804.01</v>
      </c>
      <c r="R3340" s="5">
        <v>34785.18</v>
      </c>
      <c r="S3340" s="5">
        <v>35618.17</v>
      </c>
    </row>
    <row r="3341" spans="5:19" x14ac:dyDescent="0.25">
      <c r="E3341" s="5">
        <v>23051.14</v>
      </c>
      <c r="F3341" s="5">
        <v>23003.82</v>
      </c>
      <c r="G3341" s="5">
        <v>23507.05</v>
      </c>
      <c r="J3341" s="4">
        <v>23507.05</v>
      </c>
      <c r="K3341" s="5">
        <v>28855.73</v>
      </c>
      <c r="L3341" s="5">
        <v>29679.119999999999</v>
      </c>
      <c r="M3341" s="5">
        <v>30614.2</v>
      </c>
      <c r="Q3341" s="5">
        <v>34795.760000000002</v>
      </c>
      <c r="R3341" s="5">
        <v>34764.07</v>
      </c>
      <c r="S3341" s="5">
        <v>35618.17</v>
      </c>
    </row>
    <row r="3342" spans="5:19" x14ac:dyDescent="0.25">
      <c r="E3342" s="5">
        <v>23051.14</v>
      </c>
      <c r="F3342" s="5">
        <v>22996.78</v>
      </c>
      <c r="G3342" s="5">
        <v>23507.05</v>
      </c>
      <c r="J3342" s="4">
        <v>23507.05</v>
      </c>
      <c r="K3342" s="5">
        <v>28851.279999999999</v>
      </c>
      <c r="L3342" s="5">
        <v>29662.639999999999</v>
      </c>
      <c r="M3342" s="5">
        <v>30592.95</v>
      </c>
      <c r="Q3342" s="5">
        <v>34782.54</v>
      </c>
      <c r="R3342" s="5">
        <v>34748.199999999997</v>
      </c>
      <c r="S3342" s="5">
        <v>35604.300000000003</v>
      </c>
    </row>
    <row r="3343" spans="5:19" x14ac:dyDescent="0.25">
      <c r="E3343" s="5">
        <v>23051.14</v>
      </c>
      <c r="F3343" s="5">
        <v>22996.78</v>
      </c>
      <c r="G3343" s="5">
        <v>23504.84</v>
      </c>
      <c r="J3343" s="4">
        <v>23504.84</v>
      </c>
      <c r="K3343" s="5">
        <v>28840.31</v>
      </c>
      <c r="L3343" s="5">
        <v>29650.14</v>
      </c>
      <c r="M3343" s="5">
        <v>30576.37</v>
      </c>
      <c r="Q3343" s="5">
        <v>34759.089999999997</v>
      </c>
      <c r="R3343" s="5">
        <v>34712.97</v>
      </c>
      <c r="S3343" s="5">
        <v>35604.300000000003</v>
      </c>
    </row>
    <row r="3344" spans="5:19" x14ac:dyDescent="0.25">
      <c r="E3344" s="5">
        <v>23051.14</v>
      </c>
      <c r="F3344" s="5">
        <v>22996.78</v>
      </c>
      <c r="G3344" s="5">
        <v>23502.34</v>
      </c>
      <c r="J3344" s="4">
        <v>23502.34</v>
      </c>
      <c r="K3344" s="5">
        <v>28835.16</v>
      </c>
      <c r="L3344" s="5">
        <v>29587.040000000001</v>
      </c>
      <c r="M3344" s="5">
        <v>30576.37</v>
      </c>
      <c r="Q3344" s="5">
        <v>34757.29</v>
      </c>
      <c r="R3344" s="5">
        <v>34688.730000000003</v>
      </c>
      <c r="S3344" s="5">
        <v>35589.82</v>
      </c>
    </row>
    <row r="3345" spans="5:19" x14ac:dyDescent="0.25">
      <c r="E3345" s="5">
        <v>23049.1</v>
      </c>
      <c r="F3345" s="5">
        <v>22996.78</v>
      </c>
      <c r="G3345" s="5">
        <v>23501.51</v>
      </c>
      <c r="J3345" s="4">
        <v>23501.51</v>
      </c>
      <c r="K3345" s="5">
        <v>28832.53</v>
      </c>
      <c r="L3345" s="5">
        <v>29579.51</v>
      </c>
      <c r="M3345" s="5">
        <v>30574.54</v>
      </c>
      <c r="Q3345" s="5">
        <v>34751.980000000003</v>
      </c>
      <c r="R3345" s="5">
        <v>34649.39</v>
      </c>
      <c r="S3345" s="5">
        <v>35579.269999999997</v>
      </c>
    </row>
    <row r="3346" spans="5:19" x14ac:dyDescent="0.25">
      <c r="E3346" s="5">
        <v>23049.1</v>
      </c>
      <c r="F3346" s="5">
        <v>22996.78</v>
      </c>
      <c r="G3346" s="5">
        <v>23495.599999999999</v>
      </c>
      <c r="J3346" s="4">
        <v>23495.599999999999</v>
      </c>
      <c r="K3346" s="5">
        <v>28831.19</v>
      </c>
      <c r="L3346" s="5">
        <v>29552.98</v>
      </c>
      <c r="M3346" s="5">
        <v>30574.13</v>
      </c>
      <c r="Q3346" s="5">
        <v>34733.49</v>
      </c>
      <c r="R3346" s="5">
        <v>34596.58</v>
      </c>
      <c r="S3346" s="5">
        <v>35553.949999999997</v>
      </c>
    </row>
    <row r="3347" spans="5:19" x14ac:dyDescent="0.25">
      <c r="E3347" s="5">
        <v>23047.86</v>
      </c>
      <c r="F3347" s="5">
        <v>22993.05</v>
      </c>
      <c r="G3347" s="5">
        <v>23494.73</v>
      </c>
      <c r="J3347" s="4">
        <v>23494.73</v>
      </c>
      <c r="K3347" s="5">
        <v>28830.49</v>
      </c>
      <c r="L3347" s="5">
        <v>29548.46</v>
      </c>
      <c r="M3347" s="5">
        <v>30569.5</v>
      </c>
      <c r="Q3347" s="5">
        <v>34726.47</v>
      </c>
      <c r="R3347" s="5">
        <v>34586.300000000003</v>
      </c>
      <c r="S3347" s="5">
        <v>35546.51</v>
      </c>
    </row>
    <row r="3348" spans="5:19" x14ac:dyDescent="0.25">
      <c r="E3348" s="5">
        <v>23047.86</v>
      </c>
      <c r="F3348" s="5">
        <v>22993.05</v>
      </c>
      <c r="G3348" s="5">
        <v>23492.36</v>
      </c>
      <c r="J3348" s="4">
        <v>23492.36</v>
      </c>
      <c r="K3348" s="5">
        <v>28824.21</v>
      </c>
      <c r="L3348" s="5">
        <v>29526.18</v>
      </c>
      <c r="M3348" s="5">
        <v>30535.15</v>
      </c>
      <c r="Q3348" s="5">
        <v>34672.81</v>
      </c>
      <c r="R3348" s="5">
        <v>34573.75</v>
      </c>
      <c r="S3348" s="5">
        <v>35534.879999999997</v>
      </c>
    </row>
    <row r="3349" spans="5:19" x14ac:dyDescent="0.25">
      <c r="E3349" s="5">
        <v>23047.86</v>
      </c>
      <c r="F3349" s="5">
        <v>22990.62</v>
      </c>
      <c r="G3349" s="5">
        <v>23492.36</v>
      </c>
      <c r="J3349" s="4">
        <v>23492.36</v>
      </c>
      <c r="K3349" s="5">
        <v>28804.400000000001</v>
      </c>
      <c r="L3349" s="5">
        <v>29510.79</v>
      </c>
      <c r="M3349" s="5">
        <v>30529.25</v>
      </c>
      <c r="Q3349" s="5">
        <v>34668.410000000003</v>
      </c>
      <c r="R3349" s="5">
        <v>34561.67</v>
      </c>
      <c r="S3349" s="5">
        <v>35524.370000000003</v>
      </c>
    </row>
    <row r="3350" spans="5:19" x14ac:dyDescent="0.25">
      <c r="E3350" s="5">
        <v>23047.86</v>
      </c>
      <c r="F3350" s="5">
        <v>22990.62</v>
      </c>
      <c r="G3350" s="5">
        <v>23492.36</v>
      </c>
      <c r="J3350" s="4">
        <v>23492.36</v>
      </c>
      <c r="K3350" s="5">
        <v>28797.200000000001</v>
      </c>
      <c r="L3350" s="5">
        <v>29496.1</v>
      </c>
      <c r="M3350" s="5">
        <v>30505.42</v>
      </c>
      <c r="Q3350" s="5">
        <v>34668.410000000003</v>
      </c>
      <c r="R3350" s="5">
        <v>34561.67</v>
      </c>
      <c r="S3350" s="5">
        <v>35524.160000000003</v>
      </c>
    </row>
    <row r="3351" spans="5:19" x14ac:dyDescent="0.25">
      <c r="E3351" s="5">
        <v>23039.88</v>
      </c>
      <c r="F3351" s="5">
        <v>22990.22</v>
      </c>
      <c r="G3351" s="5">
        <v>23485.759999999998</v>
      </c>
      <c r="J3351" s="4">
        <v>23485.759999999998</v>
      </c>
      <c r="K3351" s="5">
        <v>28786.3</v>
      </c>
      <c r="L3351" s="5">
        <v>29475.16</v>
      </c>
      <c r="M3351" s="5">
        <v>30505.42</v>
      </c>
      <c r="Q3351" s="5">
        <v>34649.129999999997</v>
      </c>
      <c r="R3351" s="5">
        <v>34558.42</v>
      </c>
      <c r="S3351" s="5">
        <v>35514.239999999998</v>
      </c>
    </row>
    <row r="3352" spans="5:19" x14ac:dyDescent="0.25">
      <c r="E3352" s="5">
        <v>23039.62</v>
      </c>
      <c r="F3352" s="5">
        <v>22990.22</v>
      </c>
      <c r="G3352" s="5">
        <v>23485.66</v>
      </c>
      <c r="J3352" s="4">
        <v>23485.66</v>
      </c>
      <c r="K3352" s="5">
        <v>28782.3</v>
      </c>
      <c r="L3352" s="5">
        <v>29474.29</v>
      </c>
      <c r="M3352" s="5">
        <v>30504.29</v>
      </c>
      <c r="Q3352" s="5">
        <v>34647.730000000003</v>
      </c>
      <c r="R3352" s="5">
        <v>34528.839999999997</v>
      </c>
      <c r="S3352" s="5">
        <v>35498.94</v>
      </c>
    </row>
    <row r="3353" spans="5:19" x14ac:dyDescent="0.25">
      <c r="E3353" s="5">
        <v>23039.57</v>
      </c>
      <c r="F3353" s="5">
        <v>22990.22</v>
      </c>
      <c r="G3353" s="5">
        <v>23484.06</v>
      </c>
      <c r="J3353" s="4">
        <v>23484.06</v>
      </c>
      <c r="K3353" s="5">
        <v>28772.09</v>
      </c>
      <c r="L3353" s="5">
        <v>29463.59</v>
      </c>
      <c r="M3353" s="5">
        <v>30484.65</v>
      </c>
      <c r="Q3353" s="5">
        <v>34619.51</v>
      </c>
      <c r="R3353" s="5">
        <v>34502.29</v>
      </c>
      <c r="S3353" s="5">
        <v>35482.589999999997</v>
      </c>
    </row>
    <row r="3354" spans="5:19" x14ac:dyDescent="0.25">
      <c r="E3354" s="5">
        <v>23039.57</v>
      </c>
      <c r="F3354" s="5">
        <v>22985.24</v>
      </c>
      <c r="G3354" s="5">
        <v>23484.06</v>
      </c>
      <c r="J3354" s="4">
        <v>23484.06</v>
      </c>
      <c r="K3354" s="5">
        <v>28766.69</v>
      </c>
      <c r="L3354" s="5">
        <v>29416.43</v>
      </c>
      <c r="M3354" s="5">
        <v>30477.35</v>
      </c>
      <c r="Q3354" s="5">
        <v>34579.339999999997</v>
      </c>
      <c r="R3354" s="5">
        <v>34485.85</v>
      </c>
      <c r="S3354" s="5">
        <v>35464.74</v>
      </c>
    </row>
    <row r="3355" spans="5:19" x14ac:dyDescent="0.25">
      <c r="E3355" s="5">
        <v>23039.57</v>
      </c>
      <c r="F3355" s="5">
        <v>22985.24</v>
      </c>
      <c r="G3355" s="5">
        <v>23483.33</v>
      </c>
      <c r="J3355" s="4">
        <v>23483.33</v>
      </c>
      <c r="K3355" s="5">
        <v>28759.439999999999</v>
      </c>
      <c r="L3355" s="5">
        <v>29415.05</v>
      </c>
      <c r="M3355" s="5">
        <v>30458.21</v>
      </c>
      <c r="Q3355" s="5">
        <v>34572.339999999997</v>
      </c>
      <c r="R3355" s="5">
        <v>34484.129999999997</v>
      </c>
      <c r="S3355" s="5">
        <v>35456.71</v>
      </c>
    </row>
    <row r="3356" spans="5:19" x14ac:dyDescent="0.25">
      <c r="E3356" s="5">
        <v>23036.3</v>
      </c>
      <c r="F3356" s="5">
        <v>22983.16</v>
      </c>
      <c r="G3356" s="5">
        <v>23479.19</v>
      </c>
      <c r="J3356" s="4">
        <v>23479.19</v>
      </c>
      <c r="K3356" s="5">
        <v>28754.68</v>
      </c>
      <c r="L3356" s="5">
        <v>29412.77</v>
      </c>
      <c r="M3356" s="5">
        <v>30458.17</v>
      </c>
      <c r="Q3356" s="5">
        <v>34571.17</v>
      </c>
      <c r="R3356" s="5">
        <v>34464.06</v>
      </c>
      <c r="S3356" s="5">
        <v>35456.71</v>
      </c>
    </row>
    <row r="3357" spans="5:19" x14ac:dyDescent="0.25">
      <c r="E3357" s="5">
        <v>23033.15</v>
      </c>
      <c r="F3357" s="5">
        <v>22983.16</v>
      </c>
      <c r="G3357" s="5">
        <v>23479.19</v>
      </c>
      <c r="J3357" s="4">
        <v>23479.19</v>
      </c>
      <c r="K3357" s="5">
        <v>28737.16</v>
      </c>
      <c r="L3357" s="5">
        <v>29412.77</v>
      </c>
      <c r="M3357" s="5">
        <v>30443.42</v>
      </c>
      <c r="Q3357" s="5">
        <v>34571.17</v>
      </c>
      <c r="R3357" s="5">
        <v>34447.61</v>
      </c>
      <c r="S3357" s="5">
        <v>35425.68</v>
      </c>
    </row>
    <row r="3358" spans="5:19" x14ac:dyDescent="0.25">
      <c r="E3358" s="5">
        <v>23033.15</v>
      </c>
      <c r="F3358" s="5">
        <v>22975.200000000001</v>
      </c>
      <c r="G3358" s="5">
        <v>23469.56</v>
      </c>
      <c r="J3358" s="4">
        <v>23469.56</v>
      </c>
      <c r="K3358" s="5">
        <v>28711.13</v>
      </c>
      <c r="L3358" s="5">
        <v>29402.76</v>
      </c>
      <c r="M3358" s="5">
        <v>30443.42</v>
      </c>
      <c r="Q3358" s="5">
        <v>34571.17</v>
      </c>
      <c r="R3358" s="5">
        <v>34438.839999999997</v>
      </c>
      <c r="S3358" s="5">
        <v>35425.68</v>
      </c>
    </row>
    <row r="3359" spans="5:19" x14ac:dyDescent="0.25">
      <c r="E3359" s="5">
        <v>23021.38</v>
      </c>
      <c r="F3359" s="5">
        <v>22974.84</v>
      </c>
      <c r="G3359" s="5">
        <v>23469.56</v>
      </c>
      <c r="J3359" s="4">
        <v>23469.56</v>
      </c>
      <c r="K3359" s="5">
        <v>28711.13</v>
      </c>
      <c r="L3359" s="5">
        <v>29397.51</v>
      </c>
      <c r="M3359" s="5">
        <v>30424.67</v>
      </c>
      <c r="Q3359" s="5">
        <v>34540.980000000003</v>
      </c>
      <c r="R3359" s="5">
        <v>34398.97</v>
      </c>
      <c r="S3359" s="5">
        <v>35411.39</v>
      </c>
    </row>
    <row r="3360" spans="5:19" x14ac:dyDescent="0.25">
      <c r="E3360" s="5">
        <v>23021.38</v>
      </c>
      <c r="F3360" s="5">
        <v>22974.84</v>
      </c>
      <c r="G3360" s="5">
        <v>23451.68</v>
      </c>
      <c r="J3360" s="4">
        <v>23451.68</v>
      </c>
      <c r="K3360" s="5">
        <v>28711.13</v>
      </c>
      <c r="L3360" s="5">
        <v>29386.21</v>
      </c>
      <c r="M3360" s="5">
        <v>30400.39</v>
      </c>
      <c r="Q3360" s="5">
        <v>34538.11</v>
      </c>
      <c r="R3360" s="5">
        <v>34398.46</v>
      </c>
      <c r="S3360" s="5">
        <v>35408.99</v>
      </c>
    </row>
    <row r="3361" spans="5:19" x14ac:dyDescent="0.25">
      <c r="E3361" s="5">
        <v>23021.18</v>
      </c>
      <c r="F3361" s="5">
        <v>22974.84</v>
      </c>
      <c r="G3361" s="5">
        <v>23451.68</v>
      </c>
      <c r="J3361" s="4">
        <v>23451.68</v>
      </c>
      <c r="K3361" s="5">
        <v>28702.19</v>
      </c>
      <c r="L3361" s="5">
        <v>29356.98</v>
      </c>
      <c r="M3361" s="5">
        <v>30398.52</v>
      </c>
      <c r="Q3361" s="5">
        <v>34538.11</v>
      </c>
      <c r="R3361" s="5">
        <v>34398.400000000001</v>
      </c>
      <c r="S3361" s="5">
        <v>35406.22</v>
      </c>
    </row>
    <row r="3362" spans="5:19" x14ac:dyDescent="0.25">
      <c r="E3362" s="5">
        <v>23019.95</v>
      </c>
      <c r="F3362" s="5">
        <v>22968.34</v>
      </c>
      <c r="G3362" s="5">
        <v>23449.95</v>
      </c>
      <c r="J3362" s="4">
        <v>23449.95</v>
      </c>
      <c r="K3362" s="5">
        <v>28688.65</v>
      </c>
      <c r="L3362" s="5">
        <v>29351.31</v>
      </c>
      <c r="M3362" s="5">
        <v>30389.78</v>
      </c>
      <c r="Q3362" s="5">
        <v>34533.19</v>
      </c>
      <c r="R3362" s="5">
        <v>34385.64</v>
      </c>
      <c r="S3362" s="5">
        <v>35400.769999999997</v>
      </c>
    </row>
    <row r="3363" spans="5:19" x14ac:dyDescent="0.25">
      <c r="E3363" s="5">
        <v>23019.95</v>
      </c>
      <c r="F3363" s="5">
        <v>22968.34</v>
      </c>
      <c r="G3363" s="5">
        <v>23445.55</v>
      </c>
      <c r="J3363" s="4">
        <v>23445.55</v>
      </c>
      <c r="K3363" s="5">
        <v>28688.65</v>
      </c>
      <c r="L3363" s="5">
        <v>29344.15</v>
      </c>
      <c r="M3363" s="5">
        <v>30362.94</v>
      </c>
      <c r="Q3363" s="5">
        <v>34527.03</v>
      </c>
      <c r="R3363" s="5">
        <v>34385.39</v>
      </c>
      <c r="S3363" s="5">
        <v>35396.86</v>
      </c>
    </row>
    <row r="3364" spans="5:19" x14ac:dyDescent="0.25">
      <c r="E3364" s="5">
        <v>23019.95</v>
      </c>
      <c r="F3364" s="5">
        <v>22967.94</v>
      </c>
      <c r="G3364" s="5">
        <v>23444.75</v>
      </c>
      <c r="J3364" s="4">
        <v>23444.75</v>
      </c>
      <c r="K3364" s="5">
        <v>28678.67</v>
      </c>
      <c r="L3364" s="5">
        <v>29340.57</v>
      </c>
      <c r="M3364" s="5">
        <v>30355.66</v>
      </c>
      <c r="Q3364" s="5">
        <v>34517.14</v>
      </c>
      <c r="R3364" s="5">
        <v>34384.06</v>
      </c>
      <c r="S3364" s="5">
        <v>35377.519999999997</v>
      </c>
    </row>
    <row r="3365" spans="5:19" x14ac:dyDescent="0.25">
      <c r="E3365" s="5">
        <v>23019.95</v>
      </c>
      <c r="F3365" s="5">
        <v>22967.94</v>
      </c>
      <c r="G3365" s="5">
        <v>23442.35</v>
      </c>
      <c r="J3365" s="4">
        <v>23442.35</v>
      </c>
      <c r="K3365" s="5">
        <v>28671.5</v>
      </c>
      <c r="L3365" s="5">
        <v>29328.959999999999</v>
      </c>
      <c r="M3365" s="5">
        <v>30349.91</v>
      </c>
      <c r="Q3365" s="5">
        <v>34511.97</v>
      </c>
      <c r="R3365" s="5">
        <v>34380.43</v>
      </c>
      <c r="S3365" s="5">
        <v>35377.519999999997</v>
      </c>
    </row>
    <row r="3366" spans="5:19" x14ac:dyDescent="0.25">
      <c r="E3366" s="5">
        <v>23019.95</v>
      </c>
      <c r="F3366" s="5">
        <v>22964.25</v>
      </c>
      <c r="G3366" s="5">
        <v>23442.35</v>
      </c>
      <c r="J3366" s="4">
        <v>23442.35</v>
      </c>
      <c r="K3366" s="5">
        <v>28664.43</v>
      </c>
      <c r="L3366" s="5">
        <v>29300.86</v>
      </c>
      <c r="M3366" s="5">
        <v>30323.32</v>
      </c>
      <c r="Q3366" s="5">
        <v>34509.480000000003</v>
      </c>
      <c r="R3366" s="5">
        <v>34373.69</v>
      </c>
      <c r="S3366" s="5">
        <v>35377.519999999997</v>
      </c>
    </row>
    <row r="3367" spans="5:19" x14ac:dyDescent="0.25">
      <c r="E3367" s="5">
        <v>23019.95</v>
      </c>
      <c r="F3367" s="5">
        <v>22964.25</v>
      </c>
      <c r="G3367" s="5">
        <v>23442.35</v>
      </c>
      <c r="J3367" s="4">
        <v>23442.35</v>
      </c>
      <c r="K3367" s="5">
        <v>28664.43</v>
      </c>
      <c r="L3367" s="5">
        <v>29297.57</v>
      </c>
      <c r="M3367" s="5">
        <v>30323.32</v>
      </c>
      <c r="Q3367" s="5">
        <v>34508.78</v>
      </c>
      <c r="R3367" s="5">
        <v>34360.959999999999</v>
      </c>
      <c r="S3367" s="5">
        <v>35377.519999999997</v>
      </c>
    </row>
    <row r="3368" spans="5:19" x14ac:dyDescent="0.25">
      <c r="E3368" s="5">
        <v>23019.95</v>
      </c>
      <c r="F3368" s="5">
        <v>22962.25</v>
      </c>
      <c r="G3368" s="5">
        <v>23432.35</v>
      </c>
      <c r="J3368" s="4">
        <v>23432.35</v>
      </c>
      <c r="K3368" s="5">
        <v>28660.98</v>
      </c>
      <c r="L3368" s="5">
        <v>29289.52</v>
      </c>
      <c r="M3368" s="5">
        <v>30323.32</v>
      </c>
      <c r="Q3368" s="5">
        <v>34505.57</v>
      </c>
      <c r="R3368" s="5">
        <v>34351.879999999997</v>
      </c>
      <c r="S3368" s="5">
        <v>35355.94</v>
      </c>
    </row>
    <row r="3369" spans="5:19" x14ac:dyDescent="0.25">
      <c r="E3369" s="5">
        <v>23019.78</v>
      </c>
      <c r="F3369" s="5">
        <v>22962.25</v>
      </c>
      <c r="G3369" s="5">
        <v>23420.04</v>
      </c>
      <c r="J3369" s="4">
        <v>23420.04</v>
      </c>
      <c r="K3369" s="5">
        <v>28660.12</v>
      </c>
      <c r="L3369" s="5">
        <v>29282.240000000002</v>
      </c>
      <c r="M3369" s="5">
        <v>30323.32</v>
      </c>
      <c r="Q3369" s="5">
        <v>34505.57</v>
      </c>
      <c r="R3369" s="5">
        <v>34351.300000000003</v>
      </c>
      <c r="S3369" s="5">
        <v>35355.94</v>
      </c>
    </row>
    <row r="3370" spans="5:19" x14ac:dyDescent="0.25">
      <c r="E3370" s="5">
        <v>23019.78</v>
      </c>
      <c r="F3370" s="5">
        <v>22962.25</v>
      </c>
      <c r="G3370" s="5">
        <v>23419.27</v>
      </c>
      <c r="J3370" s="4">
        <v>23419.27</v>
      </c>
      <c r="K3370" s="5">
        <v>28657.22</v>
      </c>
      <c r="L3370" s="5">
        <v>29273.200000000001</v>
      </c>
      <c r="M3370" s="5">
        <v>30315.21</v>
      </c>
      <c r="Q3370" s="5">
        <v>34505.57</v>
      </c>
      <c r="R3370" s="5">
        <v>34351.300000000003</v>
      </c>
      <c r="S3370" s="5">
        <v>35355.94</v>
      </c>
    </row>
    <row r="3371" spans="5:19" x14ac:dyDescent="0.25">
      <c r="E3371" s="5">
        <v>23019.78</v>
      </c>
      <c r="F3371" s="5">
        <v>22962.16</v>
      </c>
      <c r="G3371" s="5">
        <v>23413.43</v>
      </c>
      <c r="J3371" s="4">
        <v>23413.43</v>
      </c>
      <c r="K3371" s="5">
        <v>28643.68</v>
      </c>
      <c r="L3371" s="5">
        <v>29270.38</v>
      </c>
      <c r="M3371" s="5">
        <v>30315.21</v>
      </c>
      <c r="Q3371" s="5">
        <v>34492.43</v>
      </c>
      <c r="R3371" s="5">
        <v>34324.699999999997</v>
      </c>
      <c r="S3371" s="5">
        <v>35355.94</v>
      </c>
    </row>
    <row r="3372" spans="5:19" x14ac:dyDescent="0.25">
      <c r="E3372" s="5">
        <v>23019.78</v>
      </c>
      <c r="F3372" s="5">
        <v>22962.16</v>
      </c>
      <c r="G3372" s="5">
        <v>23412.7</v>
      </c>
      <c r="J3372" s="4">
        <v>23412.7</v>
      </c>
      <c r="K3372" s="5">
        <v>28640.82</v>
      </c>
      <c r="L3372" s="5">
        <v>29259.74</v>
      </c>
      <c r="M3372" s="5">
        <v>30312.09</v>
      </c>
      <c r="Q3372" s="5">
        <v>34492.43</v>
      </c>
      <c r="R3372" s="5">
        <v>34324.339999999997</v>
      </c>
      <c r="S3372" s="5">
        <v>35355.94</v>
      </c>
    </row>
    <row r="3373" spans="5:19" x14ac:dyDescent="0.25">
      <c r="E3373" s="5">
        <v>23013.68</v>
      </c>
      <c r="F3373" s="5">
        <v>22961.43</v>
      </c>
      <c r="G3373" s="5">
        <v>23411.46</v>
      </c>
      <c r="J3373" s="4">
        <v>23411.46</v>
      </c>
      <c r="K3373" s="5">
        <v>28636.18</v>
      </c>
      <c r="L3373" s="5">
        <v>29253.919999999998</v>
      </c>
      <c r="M3373" s="5">
        <v>30308.76</v>
      </c>
      <c r="Q3373" s="5">
        <v>34492.43</v>
      </c>
      <c r="R3373" s="5">
        <v>34319.39</v>
      </c>
      <c r="S3373" s="5">
        <v>35330.85</v>
      </c>
    </row>
    <row r="3374" spans="5:19" x14ac:dyDescent="0.25">
      <c r="E3374" s="5">
        <v>23013.68</v>
      </c>
      <c r="F3374" s="5">
        <v>22961.43</v>
      </c>
      <c r="G3374" s="5">
        <v>23401</v>
      </c>
      <c r="J3374" s="4">
        <v>23401</v>
      </c>
      <c r="K3374" s="5">
        <v>28632.87</v>
      </c>
      <c r="L3374" s="5">
        <v>29246.27</v>
      </c>
      <c r="M3374" s="5">
        <v>30307.03</v>
      </c>
      <c r="Q3374" s="5">
        <v>34488.449999999997</v>
      </c>
      <c r="R3374" s="5">
        <v>34314.839999999997</v>
      </c>
      <c r="S3374" s="5">
        <v>35326.49</v>
      </c>
    </row>
    <row r="3375" spans="5:19" x14ac:dyDescent="0.25">
      <c r="E3375" s="5">
        <v>23013.68</v>
      </c>
      <c r="F3375" s="5">
        <v>22961.06</v>
      </c>
      <c r="G3375" s="5">
        <v>23401</v>
      </c>
      <c r="J3375" s="4">
        <v>23401</v>
      </c>
      <c r="K3375" s="5">
        <v>28614.69</v>
      </c>
      <c r="L3375" s="5">
        <v>29237.16</v>
      </c>
      <c r="M3375" s="5">
        <v>30307.03</v>
      </c>
      <c r="Q3375" s="5">
        <v>34488.449999999997</v>
      </c>
      <c r="R3375" s="5">
        <v>34312.44</v>
      </c>
      <c r="S3375" s="5">
        <v>35316.449999999997</v>
      </c>
    </row>
    <row r="3376" spans="5:19" x14ac:dyDescent="0.25">
      <c r="E3376" s="5">
        <v>23012.89</v>
      </c>
      <c r="F3376" s="5">
        <v>22961.06</v>
      </c>
      <c r="G3376" s="5">
        <v>23386.55</v>
      </c>
      <c r="J3376" s="4">
        <v>23386.55</v>
      </c>
      <c r="K3376" s="5">
        <v>28614.69</v>
      </c>
      <c r="L3376" s="5">
        <v>29230.47</v>
      </c>
      <c r="M3376" s="5">
        <v>30288.45</v>
      </c>
      <c r="Q3376" s="5">
        <v>34467.550000000003</v>
      </c>
      <c r="R3376" s="5">
        <v>34309.01</v>
      </c>
      <c r="S3376" s="5">
        <v>35316.43</v>
      </c>
    </row>
    <row r="3377" spans="5:19" x14ac:dyDescent="0.25">
      <c r="E3377" s="5">
        <v>23012.89</v>
      </c>
      <c r="F3377" s="5">
        <v>22961.06</v>
      </c>
      <c r="G3377" s="5">
        <v>23386.55</v>
      </c>
      <c r="J3377" s="4">
        <v>23386.55</v>
      </c>
      <c r="K3377" s="5">
        <v>28614.69</v>
      </c>
      <c r="L3377" s="5">
        <v>29227.62</v>
      </c>
      <c r="M3377" s="5">
        <v>30259.25</v>
      </c>
      <c r="Q3377" s="5">
        <v>34467.550000000003</v>
      </c>
      <c r="R3377" s="5">
        <v>34304.86</v>
      </c>
      <c r="S3377" s="5">
        <v>35301.33</v>
      </c>
    </row>
    <row r="3378" spans="5:19" x14ac:dyDescent="0.25">
      <c r="E3378" s="5">
        <v>23012.89</v>
      </c>
      <c r="F3378" s="5">
        <v>22961.06</v>
      </c>
      <c r="G3378" s="5">
        <v>23386.55</v>
      </c>
      <c r="J3378" s="4">
        <v>23386.55</v>
      </c>
      <c r="K3378" s="5">
        <v>28613.33</v>
      </c>
      <c r="L3378" s="5">
        <v>29205.27</v>
      </c>
      <c r="M3378" s="5">
        <v>30249.69</v>
      </c>
      <c r="Q3378" s="5">
        <v>34452.699999999997</v>
      </c>
      <c r="R3378" s="5">
        <v>34273.870000000003</v>
      </c>
      <c r="S3378" s="5">
        <v>35268.660000000003</v>
      </c>
    </row>
    <row r="3379" spans="5:19" x14ac:dyDescent="0.25">
      <c r="E3379" s="5">
        <v>23012.89</v>
      </c>
      <c r="F3379" s="5">
        <v>22961.06</v>
      </c>
      <c r="G3379" s="5">
        <v>23384.07</v>
      </c>
      <c r="J3379" s="4">
        <v>23384.07</v>
      </c>
      <c r="K3379" s="5">
        <v>28605.71</v>
      </c>
      <c r="L3379" s="5">
        <v>29200.67</v>
      </c>
      <c r="M3379" s="5">
        <v>30239.55</v>
      </c>
      <c r="Q3379" s="5">
        <v>34443.9</v>
      </c>
      <c r="R3379" s="5">
        <v>34272.019999999997</v>
      </c>
      <c r="S3379" s="5">
        <v>35260.800000000003</v>
      </c>
    </row>
    <row r="3380" spans="5:19" x14ac:dyDescent="0.25">
      <c r="E3380" s="5">
        <v>23011.86</v>
      </c>
      <c r="F3380" s="5">
        <v>22961.06</v>
      </c>
      <c r="G3380" s="5">
        <v>23384.07</v>
      </c>
      <c r="J3380" s="4">
        <v>23384.07</v>
      </c>
      <c r="K3380" s="5">
        <v>28605.71</v>
      </c>
      <c r="L3380" s="5">
        <v>29187.47</v>
      </c>
      <c r="M3380" s="5">
        <v>30233.69</v>
      </c>
      <c r="Q3380" s="5">
        <v>34437.24</v>
      </c>
      <c r="R3380" s="5">
        <v>34271.53</v>
      </c>
      <c r="S3380" s="5">
        <v>35260.800000000003</v>
      </c>
    </row>
    <row r="3381" spans="5:19" x14ac:dyDescent="0.25">
      <c r="E3381" s="5">
        <v>23009.67</v>
      </c>
      <c r="F3381" s="5">
        <v>22951.5</v>
      </c>
      <c r="G3381" s="5">
        <v>23384.07</v>
      </c>
      <c r="J3381" s="4">
        <v>23384.07</v>
      </c>
      <c r="K3381" s="5">
        <v>28597.98</v>
      </c>
      <c r="L3381" s="5">
        <v>29187.47</v>
      </c>
      <c r="M3381" s="5">
        <v>30233.69</v>
      </c>
      <c r="Q3381" s="5">
        <v>34430.699999999997</v>
      </c>
      <c r="R3381" s="5">
        <v>34266.75</v>
      </c>
      <c r="S3381" s="5">
        <v>35242.85</v>
      </c>
    </row>
    <row r="3382" spans="5:19" x14ac:dyDescent="0.25">
      <c r="E3382" s="5">
        <v>23009.67</v>
      </c>
      <c r="F3382" s="5">
        <v>22951.5</v>
      </c>
      <c r="G3382" s="5">
        <v>23378.03</v>
      </c>
      <c r="J3382" s="4">
        <v>23378.03</v>
      </c>
      <c r="K3382" s="5">
        <v>28597.98</v>
      </c>
      <c r="L3382" s="5">
        <v>29183.32</v>
      </c>
      <c r="M3382" s="5">
        <v>30233.69</v>
      </c>
      <c r="Q3382" s="5">
        <v>34430.699999999997</v>
      </c>
      <c r="R3382" s="5">
        <v>34264.19</v>
      </c>
      <c r="S3382" s="5">
        <v>35230.35</v>
      </c>
    </row>
    <row r="3383" spans="5:19" x14ac:dyDescent="0.25">
      <c r="E3383" s="5">
        <v>23009.67</v>
      </c>
      <c r="F3383" s="5">
        <v>22951.5</v>
      </c>
      <c r="G3383" s="5">
        <v>23378.03</v>
      </c>
      <c r="J3383" s="4">
        <v>23378.03</v>
      </c>
      <c r="K3383" s="5">
        <v>28595.360000000001</v>
      </c>
      <c r="L3383" s="5">
        <v>29183.32</v>
      </c>
      <c r="M3383" s="5">
        <v>30226.57</v>
      </c>
      <c r="Q3383" s="5">
        <v>34430.32</v>
      </c>
      <c r="R3383" s="5">
        <v>34255.449999999997</v>
      </c>
      <c r="S3383" s="5">
        <v>35230.35</v>
      </c>
    </row>
    <row r="3384" spans="5:19" x14ac:dyDescent="0.25">
      <c r="E3384" s="5">
        <v>23009.67</v>
      </c>
      <c r="F3384" s="5">
        <v>22951.5</v>
      </c>
      <c r="G3384" s="5">
        <v>23368.47</v>
      </c>
      <c r="J3384" s="4">
        <v>23368.47</v>
      </c>
      <c r="K3384" s="5">
        <v>28591.52</v>
      </c>
      <c r="L3384" s="5">
        <v>29179.64</v>
      </c>
      <c r="M3384" s="5">
        <v>30218.06</v>
      </c>
      <c r="Q3384" s="5">
        <v>34428.800000000003</v>
      </c>
      <c r="R3384" s="5">
        <v>34248.76</v>
      </c>
      <c r="S3384" s="5">
        <v>35221.89</v>
      </c>
    </row>
    <row r="3385" spans="5:19" x14ac:dyDescent="0.25">
      <c r="E3385" s="5">
        <v>23008.91</v>
      </c>
      <c r="F3385" s="5">
        <v>22951.5</v>
      </c>
      <c r="G3385" s="5">
        <v>23368.47</v>
      </c>
      <c r="J3385" s="4">
        <v>23368.47</v>
      </c>
      <c r="K3385" s="5">
        <v>28590.53</v>
      </c>
      <c r="L3385" s="5">
        <v>29177.439999999999</v>
      </c>
      <c r="M3385" s="5">
        <v>30206.720000000001</v>
      </c>
      <c r="Q3385" s="5">
        <v>34417.839999999997</v>
      </c>
      <c r="R3385" s="5">
        <v>34238.46</v>
      </c>
      <c r="S3385" s="5">
        <v>35221.89</v>
      </c>
    </row>
    <row r="3386" spans="5:19" x14ac:dyDescent="0.25">
      <c r="E3386" s="5">
        <v>23008.91</v>
      </c>
      <c r="F3386" s="5">
        <v>22949.34</v>
      </c>
      <c r="G3386" s="5">
        <v>23368.47</v>
      </c>
      <c r="J3386" s="4">
        <v>23368.47</v>
      </c>
      <c r="K3386" s="5">
        <v>28587.9</v>
      </c>
      <c r="L3386" s="5">
        <v>29168.799999999999</v>
      </c>
      <c r="M3386" s="5">
        <v>30206.720000000001</v>
      </c>
      <c r="Q3386" s="5">
        <v>34414.07</v>
      </c>
      <c r="R3386" s="5">
        <v>34209.65</v>
      </c>
      <c r="S3386" s="5">
        <v>35221.89</v>
      </c>
    </row>
    <row r="3387" spans="5:19" x14ac:dyDescent="0.25">
      <c r="E3387" s="5">
        <v>23008.51</v>
      </c>
      <c r="F3387" s="5">
        <v>22949.34</v>
      </c>
      <c r="G3387" s="5">
        <v>23368.47</v>
      </c>
      <c r="J3387" s="4">
        <v>23368.47</v>
      </c>
      <c r="K3387" s="5">
        <v>28587.9</v>
      </c>
      <c r="L3387" s="5">
        <v>29164.49</v>
      </c>
      <c r="M3387" s="5">
        <v>30206.720000000001</v>
      </c>
      <c r="Q3387" s="5">
        <v>34414.07</v>
      </c>
      <c r="R3387" s="5">
        <v>34205.230000000003</v>
      </c>
      <c r="S3387" s="5">
        <v>35219.19</v>
      </c>
    </row>
    <row r="3388" spans="5:19" x14ac:dyDescent="0.25">
      <c r="E3388" s="5">
        <v>23008.51</v>
      </c>
      <c r="F3388" s="5">
        <v>22949.34</v>
      </c>
      <c r="G3388" s="5">
        <v>23358.01</v>
      </c>
      <c r="J3388" s="4">
        <v>23358.01</v>
      </c>
      <c r="K3388" s="5">
        <v>28587.9</v>
      </c>
      <c r="L3388" s="5">
        <v>29164.49</v>
      </c>
      <c r="M3388" s="5">
        <v>30201.68</v>
      </c>
      <c r="Q3388" s="5">
        <v>34390.65</v>
      </c>
      <c r="R3388" s="5">
        <v>34201</v>
      </c>
      <c r="S3388" s="5">
        <v>35212.69</v>
      </c>
    </row>
    <row r="3389" spans="5:19" x14ac:dyDescent="0.25">
      <c r="E3389" s="5">
        <v>23008.51</v>
      </c>
      <c r="F3389" s="5">
        <v>22949.34</v>
      </c>
      <c r="G3389" s="5">
        <v>23352.81</v>
      </c>
      <c r="J3389" s="4">
        <v>23352.81</v>
      </c>
      <c r="K3389" s="5">
        <v>28587.9</v>
      </c>
      <c r="L3389" s="5">
        <v>29163.71</v>
      </c>
      <c r="M3389" s="5">
        <v>30201.43</v>
      </c>
      <c r="Q3389" s="5">
        <v>34378.300000000003</v>
      </c>
      <c r="R3389" s="5">
        <v>34188.370000000003</v>
      </c>
      <c r="S3389" s="5">
        <v>35205.67</v>
      </c>
    </row>
    <row r="3390" spans="5:19" x14ac:dyDescent="0.25">
      <c r="E3390" s="5">
        <v>23008.51</v>
      </c>
      <c r="F3390" s="5">
        <v>22949.34</v>
      </c>
      <c r="G3390" s="5">
        <v>23352.81</v>
      </c>
      <c r="J3390" s="4">
        <v>23352.81</v>
      </c>
      <c r="K3390" s="5">
        <v>28587.74</v>
      </c>
      <c r="L3390" s="5">
        <v>29156.46</v>
      </c>
      <c r="M3390" s="5">
        <v>30163.5</v>
      </c>
      <c r="Q3390" s="5">
        <v>34364.620000000003</v>
      </c>
      <c r="R3390" s="5">
        <v>34182.75</v>
      </c>
      <c r="S3390" s="5">
        <v>35195.14</v>
      </c>
    </row>
    <row r="3391" spans="5:19" x14ac:dyDescent="0.25">
      <c r="E3391" s="5">
        <v>23008.51</v>
      </c>
      <c r="F3391" s="5">
        <v>22944.71</v>
      </c>
      <c r="G3391" s="5">
        <v>23352.81</v>
      </c>
      <c r="J3391" s="4">
        <v>23352.81</v>
      </c>
      <c r="K3391" s="5">
        <v>28587.17</v>
      </c>
      <c r="L3391" s="5">
        <v>29156.46</v>
      </c>
      <c r="M3391" s="5">
        <v>30143.15</v>
      </c>
      <c r="Q3391" s="5">
        <v>34357.230000000003</v>
      </c>
      <c r="R3391" s="5">
        <v>34182.75</v>
      </c>
      <c r="S3391" s="5">
        <v>35171.15</v>
      </c>
    </row>
    <row r="3392" spans="5:19" x14ac:dyDescent="0.25">
      <c r="E3392" s="5">
        <v>23007.599999999999</v>
      </c>
      <c r="F3392" s="5">
        <v>22944.71</v>
      </c>
      <c r="G3392" s="5">
        <v>23352.81</v>
      </c>
      <c r="J3392" s="4">
        <v>23352.81</v>
      </c>
      <c r="K3392" s="5">
        <v>28587.17</v>
      </c>
      <c r="L3392" s="5">
        <v>29149.99</v>
      </c>
      <c r="M3392" s="5">
        <v>30121.03</v>
      </c>
      <c r="Q3392" s="5">
        <v>34357.230000000003</v>
      </c>
      <c r="R3392" s="5">
        <v>34178.29</v>
      </c>
      <c r="S3392" s="5">
        <v>35171.15</v>
      </c>
    </row>
    <row r="3393" spans="5:19" x14ac:dyDescent="0.25">
      <c r="E3393" s="5">
        <v>23007.599999999999</v>
      </c>
      <c r="F3393" s="5">
        <v>22944.43</v>
      </c>
      <c r="G3393" s="5">
        <v>23351.68</v>
      </c>
      <c r="J3393" s="4">
        <v>23351.68</v>
      </c>
      <c r="K3393" s="5">
        <v>28585.84</v>
      </c>
      <c r="L3393" s="5">
        <v>29138.3</v>
      </c>
      <c r="M3393" s="5">
        <v>30117.279999999999</v>
      </c>
      <c r="Q3393" s="5">
        <v>34330.49</v>
      </c>
      <c r="R3393" s="5">
        <v>34167.58</v>
      </c>
      <c r="S3393" s="5">
        <v>35161.94</v>
      </c>
    </row>
    <row r="3394" spans="5:19" x14ac:dyDescent="0.25">
      <c r="E3394" s="5">
        <v>23004.18</v>
      </c>
      <c r="F3394" s="5">
        <v>22944.43</v>
      </c>
      <c r="G3394" s="5">
        <v>23347.01</v>
      </c>
      <c r="J3394" s="4">
        <v>23347.01</v>
      </c>
      <c r="K3394" s="5">
        <v>28578.67</v>
      </c>
      <c r="L3394" s="5">
        <v>29115.59</v>
      </c>
      <c r="M3394" s="5">
        <v>30117.279999999999</v>
      </c>
      <c r="Q3394" s="5">
        <v>34329.67</v>
      </c>
      <c r="R3394" s="5">
        <v>34166.75</v>
      </c>
      <c r="S3394" s="5">
        <v>35147.71</v>
      </c>
    </row>
    <row r="3395" spans="5:19" x14ac:dyDescent="0.25">
      <c r="E3395" s="5">
        <v>23004.18</v>
      </c>
      <c r="F3395" s="5">
        <v>22944.43</v>
      </c>
      <c r="G3395" s="5">
        <v>23347.01</v>
      </c>
      <c r="J3395" s="4">
        <v>23347.01</v>
      </c>
      <c r="K3395" s="5">
        <v>28578.400000000001</v>
      </c>
      <c r="L3395" s="5">
        <v>29115.59</v>
      </c>
      <c r="M3395" s="5">
        <v>30115.25</v>
      </c>
      <c r="Q3395" s="5">
        <v>34322.339999999997</v>
      </c>
      <c r="R3395" s="5">
        <v>34139.449999999997</v>
      </c>
      <c r="S3395" s="5">
        <v>35147.71</v>
      </c>
    </row>
    <row r="3396" spans="5:19" x14ac:dyDescent="0.25">
      <c r="E3396" s="5">
        <v>23004.18</v>
      </c>
      <c r="F3396" s="5">
        <v>22943.73</v>
      </c>
      <c r="G3396" s="5">
        <v>23332.82</v>
      </c>
      <c r="J3396" s="4">
        <v>23332.82</v>
      </c>
      <c r="K3396" s="5">
        <v>28578.400000000001</v>
      </c>
      <c r="L3396" s="5">
        <v>29107.74</v>
      </c>
      <c r="M3396" s="5">
        <v>30106.06</v>
      </c>
      <c r="Q3396" s="5">
        <v>34322.339999999997</v>
      </c>
      <c r="R3396" s="5">
        <v>34132.730000000003</v>
      </c>
      <c r="S3396" s="5">
        <v>35146.51</v>
      </c>
    </row>
    <row r="3397" spans="5:19" x14ac:dyDescent="0.25">
      <c r="E3397" s="5">
        <v>23004.18</v>
      </c>
      <c r="F3397" s="5">
        <v>22943.43</v>
      </c>
      <c r="G3397" s="5">
        <v>23332.82</v>
      </c>
      <c r="J3397" s="4">
        <v>23332.82</v>
      </c>
      <c r="K3397" s="5">
        <v>28574.51</v>
      </c>
      <c r="L3397" s="5">
        <v>29104.15</v>
      </c>
      <c r="M3397" s="5">
        <v>30099.59</v>
      </c>
      <c r="Q3397" s="5">
        <v>34319.33</v>
      </c>
      <c r="R3397" s="5">
        <v>34130.75</v>
      </c>
      <c r="S3397" s="5">
        <v>35146.51</v>
      </c>
    </row>
    <row r="3398" spans="5:19" x14ac:dyDescent="0.25">
      <c r="E3398" s="5">
        <v>23003.95</v>
      </c>
      <c r="F3398" s="5">
        <v>22943.43</v>
      </c>
      <c r="G3398" s="5">
        <v>23326.2</v>
      </c>
      <c r="J3398" s="4">
        <v>23326.2</v>
      </c>
      <c r="K3398" s="5">
        <v>28571.040000000001</v>
      </c>
      <c r="L3398" s="5">
        <v>29104.15</v>
      </c>
      <c r="M3398" s="5">
        <v>30089.21</v>
      </c>
      <c r="Q3398" s="5">
        <v>34289.64</v>
      </c>
      <c r="R3398" s="5">
        <v>34129.42</v>
      </c>
      <c r="S3398" s="5">
        <v>35145.760000000002</v>
      </c>
    </row>
    <row r="3399" spans="5:19" x14ac:dyDescent="0.25">
      <c r="E3399" s="5">
        <v>23003.95</v>
      </c>
      <c r="F3399" s="5">
        <v>22943.43</v>
      </c>
      <c r="G3399" s="5">
        <v>23324.07</v>
      </c>
      <c r="J3399" s="4">
        <v>23324.07</v>
      </c>
      <c r="K3399" s="5">
        <v>28571.040000000001</v>
      </c>
      <c r="L3399" s="5">
        <v>29103.85</v>
      </c>
      <c r="M3399" s="5">
        <v>30088.57</v>
      </c>
      <c r="Q3399" s="5">
        <v>34284.75</v>
      </c>
      <c r="R3399" s="5">
        <v>34122.370000000003</v>
      </c>
      <c r="S3399" s="5">
        <v>35122.1</v>
      </c>
    </row>
    <row r="3400" spans="5:19" x14ac:dyDescent="0.25">
      <c r="E3400" s="5">
        <v>23003.95</v>
      </c>
      <c r="F3400" s="5">
        <v>22943.43</v>
      </c>
      <c r="G3400" s="5">
        <v>23324.07</v>
      </c>
      <c r="J3400" s="4">
        <v>23324.07</v>
      </c>
      <c r="K3400" s="5">
        <v>28566.41</v>
      </c>
      <c r="L3400" s="5">
        <v>29099.34</v>
      </c>
      <c r="M3400" s="5">
        <v>30079.46</v>
      </c>
      <c r="Q3400" s="5">
        <v>34284.75</v>
      </c>
      <c r="R3400" s="5">
        <v>34120.81</v>
      </c>
      <c r="S3400" s="5">
        <v>35121.699999999997</v>
      </c>
    </row>
    <row r="3401" spans="5:19" x14ac:dyDescent="0.25">
      <c r="E3401" s="5">
        <v>23003.95</v>
      </c>
      <c r="F3401" s="5">
        <v>22943.43</v>
      </c>
      <c r="G3401" s="5">
        <v>23324.07</v>
      </c>
      <c r="J3401" s="4">
        <v>23324.07</v>
      </c>
      <c r="K3401" s="5">
        <v>28566.41</v>
      </c>
      <c r="L3401" s="5">
        <v>29098</v>
      </c>
      <c r="M3401" s="5">
        <v>30079.46</v>
      </c>
      <c r="Q3401" s="5">
        <v>34283.730000000003</v>
      </c>
      <c r="R3401" s="5">
        <v>34105.089999999997</v>
      </c>
      <c r="S3401" s="5">
        <v>35121.699999999997</v>
      </c>
    </row>
    <row r="3402" spans="5:19" x14ac:dyDescent="0.25">
      <c r="E3402" s="5">
        <v>23003.25</v>
      </c>
      <c r="F3402" s="5">
        <v>22943.43</v>
      </c>
      <c r="G3402" s="5">
        <v>23324.07</v>
      </c>
      <c r="J3402" s="4">
        <v>23324.07</v>
      </c>
      <c r="K3402" s="5">
        <v>28566.41</v>
      </c>
      <c r="L3402" s="5">
        <v>29098</v>
      </c>
      <c r="M3402" s="5">
        <v>30073.58</v>
      </c>
      <c r="Q3402" s="5">
        <v>34281.379999999997</v>
      </c>
      <c r="R3402" s="5">
        <v>34102.699999999997</v>
      </c>
      <c r="S3402" s="5">
        <v>35120.5</v>
      </c>
    </row>
    <row r="3403" spans="5:19" x14ac:dyDescent="0.25">
      <c r="E3403" s="5">
        <v>23003.25</v>
      </c>
      <c r="F3403" s="5">
        <v>22943.43</v>
      </c>
      <c r="G3403" s="5">
        <v>23324.07</v>
      </c>
      <c r="J3403" s="4">
        <v>23324.07</v>
      </c>
      <c r="K3403" s="5">
        <v>28566.41</v>
      </c>
      <c r="L3403" s="5">
        <v>29075.18</v>
      </c>
      <c r="M3403" s="5">
        <v>30055.15</v>
      </c>
      <c r="Q3403" s="5">
        <v>34279.64</v>
      </c>
      <c r="R3403" s="5">
        <v>34102.699999999997</v>
      </c>
      <c r="S3403" s="5">
        <v>35120.5</v>
      </c>
    </row>
    <row r="3404" spans="5:19" x14ac:dyDescent="0.25">
      <c r="E3404" s="5">
        <v>23002.04</v>
      </c>
      <c r="F3404" s="5">
        <v>22942.23</v>
      </c>
      <c r="G3404" s="5">
        <v>23322.080000000002</v>
      </c>
      <c r="J3404" s="4">
        <v>23322.080000000002</v>
      </c>
      <c r="K3404" s="5">
        <v>28566.41</v>
      </c>
      <c r="L3404" s="5">
        <v>29075.18</v>
      </c>
      <c r="M3404" s="5">
        <v>30047.23</v>
      </c>
      <c r="Q3404" s="5">
        <v>34267.83</v>
      </c>
      <c r="R3404" s="5">
        <v>34080.82</v>
      </c>
      <c r="S3404" s="5">
        <v>35120.5</v>
      </c>
    </row>
    <row r="3405" spans="5:19" x14ac:dyDescent="0.25">
      <c r="E3405" s="5">
        <v>23675.61</v>
      </c>
      <c r="F3405" s="5">
        <v>23651.279999999999</v>
      </c>
      <c r="G3405" s="5">
        <v>24193.08</v>
      </c>
      <c r="J3405" s="4">
        <v>24193.08</v>
      </c>
      <c r="K3405" s="5">
        <v>31508.43</v>
      </c>
      <c r="L3405" s="5">
        <v>31603.45</v>
      </c>
      <c r="M3405" s="5">
        <v>34191.769999999997</v>
      </c>
      <c r="Q3405" s="5">
        <v>38252.03</v>
      </c>
      <c r="R3405" s="5">
        <v>37749.08</v>
      </c>
      <c r="S3405" s="5">
        <v>40098.46</v>
      </c>
    </row>
    <row r="3406" spans="5:19" x14ac:dyDescent="0.25">
      <c r="E3406" s="5">
        <v>23515.119999999999</v>
      </c>
      <c r="F3406" s="5">
        <v>23463.13</v>
      </c>
      <c r="G3406" s="5">
        <v>24049.38</v>
      </c>
      <c r="J3406" s="4">
        <v>24049.38</v>
      </c>
      <c r="K3406" s="5">
        <v>31213.47</v>
      </c>
      <c r="L3406" s="5">
        <v>31273.119999999999</v>
      </c>
      <c r="M3406" s="5">
        <v>33102.870000000003</v>
      </c>
      <c r="Q3406" s="5">
        <v>37380.46</v>
      </c>
      <c r="R3406" s="5">
        <v>37295.67</v>
      </c>
      <c r="S3406" s="5">
        <v>38851.19</v>
      </c>
    </row>
    <row r="3407" spans="5:19" x14ac:dyDescent="0.25">
      <c r="E3407" s="5">
        <v>23436.76</v>
      </c>
      <c r="F3407" s="5">
        <v>23394.93</v>
      </c>
      <c r="G3407" s="5">
        <v>23982.1</v>
      </c>
      <c r="J3407" s="4">
        <v>23982.1</v>
      </c>
      <c r="K3407" s="5">
        <v>30837.66</v>
      </c>
      <c r="L3407" s="5">
        <v>31049.91</v>
      </c>
      <c r="M3407" s="5">
        <v>32542.28</v>
      </c>
      <c r="Q3407" s="5">
        <v>37004.449999999997</v>
      </c>
      <c r="R3407" s="5">
        <v>36897.75</v>
      </c>
      <c r="S3407" s="5">
        <v>38246.35</v>
      </c>
    </row>
    <row r="3408" spans="5:19" x14ac:dyDescent="0.25">
      <c r="E3408" s="5">
        <v>23377.360000000001</v>
      </c>
      <c r="F3408" s="5">
        <v>23364.09</v>
      </c>
      <c r="G3408" s="5">
        <v>23927.37</v>
      </c>
      <c r="J3408" s="4">
        <v>23927.37</v>
      </c>
      <c r="K3408" s="5">
        <v>30608.26</v>
      </c>
      <c r="L3408" s="5">
        <v>30794.560000000001</v>
      </c>
      <c r="M3408" s="5">
        <v>32184.61</v>
      </c>
      <c r="Q3408" s="5">
        <v>36784.730000000003</v>
      </c>
      <c r="R3408" s="5">
        <v>36637.589999999997</v>
      </c>
      <c r="S3408" s="5">
        <v>37865.53</v>
      </c>
    </row>
    <row r="3409" spans="5:19" x14ac:dyDescent="0.25">
      <c r="E3409" s="5">
        <v>23346.74</v>
      </c>
      <c r="F3409" s="5">
        <v>23341.21</v>
      </c>
      <c r="G3409" s="5">
        <v>23836.6</v>
      </c>
      <c r="J3409" s="4">
        <v>23836.6</v>
      </c>
      <c r="K3409" s="5">
        <v>30459</v>
      </c>
      <c r="L3409" s="5">
        <v>30661.07</v>
      </c>
      <c r="M3409" s="5">
        <v>31975.29</v>
      </c>
      <c r="Q3409" s="5">
        <v>36640.199999999997</v>
      </c>
      <c r="R3409" s="5">
        <v>36265.97</v>
      </c>
      <c r="S3409" s="5">
        <v>37592.339999999997</v>
      </c>
    </row>
    <row r="3410" spans="5:19" x14ac:dyDescent="0.25">
      <c r="E3410" s="5">
        <v>23316.31</v>
      </c>
      <c r="F3410" s="5">
        <v>23336</v>
      </c>
      <c r="G3410" s="5">
        <v>23789.48</v>
      </c>
      <c r="J3410" s="4">
        <v>23789.48</v>
      </c>
      <c r="K3410" s="5">
        <v>30308.34</v>
      </c>
      <c r="L3410" s="5">
        <v>30534.3</v>
      </c>
      <c r="M3410" s="5">
        <v>31824.880000000001</v>
      </c>
      <c r="Q3410" s="5">
        <v>36437.199999999997</v>
      </c>
      <c r="R3410" s="5">
        <v>36097.69</v>
      </c>
      <c r="S3410" s="5">
        <v>37434.76</v>
      </c>
    </row>
    <row r="3411" spans="5:19" x14ac:dyDescent="0.25">
      <c r="E3411" s="5">
        <v>23303.81</v>
      </c>
      <c r="F3411" s="5">
        <v>23322.79</v>
      </c>
      <c r="G3411" s="5">
        <v>23777.14</v>
      </c>
      <c r="J3411" s="4">
        <v>23777.14</v>
      </c>
      <c r="K3411" s="5">
        <v>30209.82</v>
      </c>
      <c r="L3411" s="5">
        <v>30422.85</v>
      </c>
      <c r="M3411" s="5">
        <v>31715.63</v>
      </c>
      <c r="Q3411" s="5">
        <v>36280.29</v>
      </c>
      <c r="R3411" s="5">
        <v>35967.949999999997</v>
      </c>
      <c r="S3411" s="5">
        <v>37174.03</v>
      </c>
    </row>
    <row r="3412" spans="5:19" x14ac:dyDescent="0.25">
      <c r="E3412" s="5">
        <v>23283.37</v>
      </c>
      <c r="F3412" s="5">
        <v>23303.99</v>
      </c>
      <c r="G3412" s="5">
        <v>23762.11</v>
      </c>
      <c r="J3412" s="4">
        <v>23762.11</v>
      </c>
      <c r="K3412" s="5">
        <v>30086.02</v>
      </c>
      <c r="L3412" s="5">
        <v>30349.19</v>
      </c>
      <c r="M3412" s="5">
        <v>31632.49</v>
      </c>
      <c r="Q3412" s="5">
        <v>36133.49</v>
      </c>
      <c r="R3412" s="5">
        <v>35859.760000000002</v>
      </c>
      <c r="S3412" s="5">
        <v>37084</v>
      </c>
    </row>
    <row r="3413" spans="5:19" x14ac:dyDescent="0.25">
      <c r="E3413" s="5">
        <v>23275.13</v>
      </c>
      <c r="F3413" s="5">
        <v>23302.18</v>
      </c>
      <c r="G3413" s="5">
        <v>23738.95</v>
      </c>
      <c r="J3413" s="4">
        <v>23738.95</v>
      </c>
      <c r="K3413" s="5">
        <v>30045.27</v>
      </c>
      <c r="L3413" s="5">
        <v>30272.880000000001</v>
      </c>
      <c r="M3413" s="5">
        <v>31520.959999999999</v>
      </c>
      <c r="Q3413" s="5">
        <v>36101.69</v>
      </c>
      <c r="R3413" s="5">
        <v>35779.64</v>
      </c>
      <c r="S3413" s="5">
        <v>37001.230000000003</v>
      </c>
    </row>
    <row r="3414" spans="5:19" x14ac:dyDescent="0.25">
      <c r="E3414" s="5">
        <v>23262.23</v>
      </c>
      <c r="F3414" s="5">
        <v>23287.05</v>
      </c>
      <c r="G3414" s="5">
        <v>23732.880000000001</v>
      </c>
      <c r="J3414" s="4">
        <v>23732.880000000001</v>
      </c>
      <c r="K3414" s="5">
        <v>30006.51</v>
      </c>
      <c r="L3414" s="5">
        <v>30178.98</v>
      </c>
      <c r="M3414" s="5">
        <v>31417.19</v>
      </c>
      <c r="Q3414" s="5">
        <v>35932.97</v>
      </c>
      <c r="R3414" s="5">
        <v>35710.720000000001</v>
      </c>
      <c r="S3414" s="5">
        <v>36940.629999999997</v>
      </c>
    </row>
    <row r="3415" spans="5:19" x14ac:dyDescent="0.25">
      <c r="E3415" s="5">
        <v>23260.01</v>
      </c>
      <c r="F3415" s="5">
        <v>23281.63</v>
      </c>
      <c r="G3415" s="5">
        <v>23709</v>
      </c>
      <c r="J3415" s="4">
        <v>23709</v>
      </c>
      <c r="K3415" s="5">
        <v>29935.87</v>
      </c>
      <c r="L3415" s="5">
        <v>30149.88</v>
      </c>
      <c r="M3415" s="5">
        <v>31343.65</v>
      </c>
      <c r="Q3415" s="5">
        <v>35825.85</v>
      </c>
      <c r="R3415" s="5">
        <v>35656.550000000003</v>
      </c>
      <c r="S3415" s="5">
        <v>36858.550000000003</v>
      </c>
    </row>
    <row r="3416" spans="5:19" x14ac:dyDescent="0.25">
      <c r="E3416" s="5">
        <v>23246.22</v>
      </c>
      <c r="F3416" s="5">
        <v>23274.48</v>
      </c>
      <c r="G3416" s="5">
        <v>23684.9</v>
      </c>
      <c r="J3416" s="4">
        <v>23684.9</v>
      </c>
      <c r="K3416" s="5">
        <v>29913.11</v>
      </c>
      <c r="L3416" s="5">
        <v>30113.41</v>
      </c>
      <c r="M3416" s="5">
        <v>31277.67</v>
      </c>
      <c r="Q3416" s="5">
        <v>35801.42</v>
      </c>
      <c r="R3416" s="5">
        <v>35551.35</v>
      </c>
      <c r="S3416" s="5">
        <v>36743.5</v>
      </c>
    </row>
    <row r="3417" spans="5:19" x14ac:dyDescent="0.25">
      <c r="E3417" s="5">
        <v>23239.98</v>
      </c>
      <c r="F3417" s="5">
        <v>23266.18</v>
      </c>
      <c r="G3417" s="5">
        <v>23663.03</v>
      </c>
      <c r="J3417" s="4">
        <v>23663.03</v>
      </c>
      <c r="K3417" s="5">
        <v>29872.11</v>
      </c>
      <c r="L3417" s="5">
        <v>30046.19</v>
      </c>
      <c r="M3417" s="5">
        <v>31201.06</v>
      </c>
      <c r="Q3417" s="5">
        <v>35733.919999999998</v>
      </c>
      <c r="R3417" s="5">
        <v>35479.550000000003</v>
      </c>
      <c r="S3417" s="5">
        <v>36619.78</v>
      </c>
    </row>
    <row r="3418" spans="5:19" x14ac:dyDescent="0.25">
      <c r="E3418" s="5">
        <v>23224.98</v>
      </c>
      <c r="F3418" s="5">
        <v>23262.639999999999</v>
      </c>
      <c r="G3418" s="5">
        <v>23627.97</v>
      </c>
      <c r="J3418" s="4">
        <v>23627.97</v>
      </c>
      <c r="K3418" s="5">
        <v>29768.16</v>
      </c>
      <c r="L3418" s="5">
        <v>30024.07</v>
      </c>
      <c r="M3418" s="5">
        <v>31179.89</v>
      </c>
      <c r="Q3418" s="5">
        <v>35664.949999999997</v>
      </c>
      <c r="R3418" s="5">
        <v>35475.56</v>
      </c>
      <c r="S3418" s="5">
        <v>36582.120000000003</v>
      </c>
    </row>
    <row r="3419" spans="5:19" x14ac:dyDescent="0.25">
      <c r="E3419" s="5">
        <v>23221.74</v>
      </c>
      <c r="F3419" s="5">
        <v>23259.02</v>
      </c>
      <c r="G3419" s="5">
        <v>23616.34</v>
      </c>
      <c r="J3419" s="4">
        <v>23616.34</v>
      </c>
      <c r="K3419" s="5">
        <v>29732.36</v>
      </c>
      <c r="L3419" s="5">
        <v>30008.45</v>
      </c>
      <c r="M3419" s="5">
        <v>31154.71</v>
      </c>
      <c r="Q3419" s="5">
        <v>35600.019999999997</v>
      </c>
      <c r="R3419" s="5">
        <v>35386.6</v>
      </c>
      <c r="S3419" s="5">
        <v>36562.089999999997</v>
      </c>
    </row>
    <row r="3420" spans="5:19" x14ac:dyDescent="0.25">
      <c r="E3420" s="5">
        <v>23221.16</v>
      </c>
      <c r="F3420" s="5">
        <v>23257.41</v>
      </c>
      <c r="G3420" s="5">
        <v>23596.47</v>
      </c>
      <c r="J3420" s="4">
        <v>23596.47</v>
      </c>
      <c r="K3420" s="5">
        <v>29697.97</v>
      </c>
      <c r="L3420" s="5">
        <v>29973.11</v>
      </c>
      <c r="M3420" s="5">
        <v>31109.37</v>
      </c>
      <c r="Q3420" s="5">
        <v>35576.04</v>
      </c>
      <c r="R3420" s="5">
        <v>35369.72</v>
      </c>
      <c r="S3420" s="5">
        <v>36513.75</v>
      </c>
    </row>
    <row r="3421" spans="5:19" x14ac:dyDescent="0.25">
      <c r="E3421" s="5">
        <v>23218.07</v>
      </c>
      <c r="F3421" s="5">
        <v>23252.71</v>
      </c>
      <c r="G3421" s="5">
        <v>23585.59</v>
      </c>
      <c r="J3421" s="4">
        <v>23585.59</v>
      </c>
      <c r="K3421" s="5">
        <v>29666.720000000001</v>
      </c>
      <c r="L3421" s="5">
        <v>29946.85</v>
      </c>
      <c r="M3421" s="5">
        <v>31087.66</v>
      </c>
      <c r="Q3421" s="5">
        <v>35534.39</v>
      </c>
      <c r="R3421" s="5">
        <v>35360.5</v>
      </c>
      <c r="S3421" s="5">
        <v>36471.82</v>
      </c>
    </row>
    <row r="3422" spans="5:19" x14ac:dyDescent="0.25">
      <c r="E3422" s="5">
        <v>23204.97</v>
      </c>
      <c r="F3422" s="5">
        <v>23241.89</v>
      </c>
      <c r="G3422" s="5">
        <v>23580.15</v>
      </c>
      <c r="J3422" s="4">
        <v>23580.15</v>
      </c>
      <c r="K3422" s="5">
        <v>29633.27</v>
      </c>
      <c r="L3422" s="5">
        <v>29931.85</v>
      </c>
      <c r="M3422" s="5">
        <v>31040.97</v>
      </c>
      <c r="Q3422" s="5">
        <v>35494.69</v>
      </c>
      <c r="R3422" s="5">
        <v>35327.06</v>
      </c>
      <c r="S3422" s="5">
        <v>36460.699999999997</v>
      </c>
    </row>
    <row r="3423" spans="5:19" x14ac:dyDescent="0.25">
      <c r="E3423" s="5">
        <v>23202.43</v>
      </c>
      <c r="F3423" s="5">
        <v>23240.080000000002</v>
      </c>
      <c r="G3423" s="5">
        <v>23566.91</v>
      </c>
      <c r="J3423" s="4">
        <v>23566.91</v>
      </c>
      <c r="K3423" s="5">
        <v>29617.07</v>
      </c>
      <c r="L3423" s="5">
        <v>29872.25</v>
      </c>
      <c r="M3423" s="5">
        <v>30992.61</v>
      </c>
      <c r="Q3423" s="5">
        <v>35432.839999999997</v>
      </c>
      <c r="R3423" s="5">
        <v>35279.51</v>
      </c>
      <c r="S3423" s="5">
        <v>36452.81</v>
      </c>
    </row>
    <row r="3424" spans="5:19" x14ac:dyDescent="0.25">
      <c r="E3424" s="5">
        <v>23198.7</v>
      </c>
      <c r="F3424" s="5">
        <v>23239.68</v>
      </c>
      <c r="G3424" s="5">
        <v>23533.62</v>
      </c>
      <c r="J3424" s="4">
        <v>23533.62</v>
      </c>
      <c r="K3424" s="5">
        <v>29576.57</v>
      </c>
      <c r="L3424" s="5">
        <v>29851.61</v>
      </c>
      <c r="M3424" s="5">
        <v>30936.81</v>
      </c>
      <c r="Q3424" s="5">
        <v>35358.42</v>
      </c>
      <c r="R3424" s="5">
        <v>35225.620000000003</v>
      </c>
      <c r="S3424" s="5">
        <v>36380.94</v>
      </c>
    </row>
    <row r="3425" spans="5:19" x14ac:dyDescent="0.25">
      <c r="E3425" s="5">
        <v>23188.240000000002</v>
      </c>
      <c r="F3425" s="5">
        <v>23220.959999999999</v>
      </c>
      <c r="G3425" s="5">
        <v>23524.54</v>
      </c>
      <c r="J3425" s="4">
        <v>23524.54</v>
      </c>
      <c r="K3425" s="5">
        <v>29535.95</v>
      </c>
      <c r="L3425" s="5">
        <v>29817.66</v>
      </c>
      <c r="M3425" s="5">
        <v>30927.84</v>
      </c>
      <c r="Q3425" s="5">
        <v>35335.35</v>
      </c>
      <c r="R3425" s="5">
        <v>35176.300000000003</v>
      </c>
      <c r="S3425" s="5">
        <v>36331.47</v>
      </c>
    </row>
    <row r="3426" spans="5:19" x14ac:dyDescent="0.25">
      <c r="E3426" s="5">
        <v>23183.93</v>
      </c>
      <c r="F3426" s="5">
        <v>23219.38</v>
      </c>
      <c r="G3426" s="5">
        <v>23516.34</v>
      </c>
      <c r="J3426" s="4">
        <v>23516.34</v>
      </c>
      <c r="K3426" s="5">
        <v>29515.54</v>
      </c>
      <c r="L3426" s="5">
        <v>29792.07</v>
      </c>
      <c r="M3426" s="5">
        <v>30873.02</v>
      </c>
      <c r="Q3426" s="5">
        <v>35275.35</v>
      </c>
      <c r="R3426" s="5">
        <v>35137.440000000002</v>
      </c>
      <c r="S3426" s="5">
        <v>36305.29</v>
      </c>
    </row>
    <row r="3427" spans="5:19" x14ac:dyDescent="0.25">
      <c r="E3427" s="5">
        <v>23183.53</v>
      </c>
      <c r="F3427" s="5">
        <v>23219.32</v>
      </c>
      <c r="G3427" s="5">
        <v>23515.06</v>
      </c>
      <c r="J3427" s="4">
        <v>23515.06</v>
      </c>
      <c r="K3427" s="5">
        <v>29490.78</v>
      </c>
      <c r="L3427" s="5">
        <v>29786.21</v>
      </c>
      <c r="M3427" s="5">
        <v>30844.78</v>
      </c>
      <c r="Q3427" s="5">
        <v>35223.58</v>
      </c>
      <c r="R3427" s="5">
        <v>35089.89</v>
      </c>
      <c r="S3427" s="5">
        <v>36251.800000000003</v>
      </c>
    </row>
    <row r="3428" spans="5:19" x14ac:dyDescent="0.25">
      <c r="E3428" s="5">
        <v>23183.53</v>
      </c>
      <c r="F3428" s="5">
        <v>23219.32</v>
      </c>
      <c r="G3428" s="5">
        <v>23515.06</v>
      </c>
      <c r="J3428" s="4">
        <v>23515.06</v>
      </c>
      <c r="K3428" s="5">
        <v>29471.42</v>
      </c>
      <c r="L3428" s="5">
        <v>29710.23</v>
      </c>
      <c r="M3428" s="5">
        <v>30832.7</v>
      </c>
      <c r="Q3428" s="5">
        <v>35181.01</v>
      </c>
      <c r="R3428" s="5">
        <v>35073.51</v>
      </c>
      <c r="S3428" s="5">
        <v>36222.160000000003</v>
      </c>
    </row>
    <row r="3429" spans="5:19" x14ac:dyDescent="0.25">
      <c r="E3429" s="5">
        <v>23172.31</v>
      </c>
      <c r="F3429" s="5">
        <v>23217.62</v>
      </c>
      <c r="G3429" s="5">
        <v>23506.86</v>
      </c>
      <c r="J3429" s="4">
        <v>23506.86</v>
      </c>
      <c r="K3429" s="5">
        <v>29438.81</v>
      </c>
      <c r="L3429" s="5">
        <v>29684.03</v>
      </c>
      <c r="M3429" s="5">
        <v>30815.09</v>
      </c>
      <c r="Q3429" s="5">
        <v>35148.46</v>
      </c>
      <c r="R3429" s="5">
        <v>34974.01</v>
      </c>
      <c r="S3429" s="5">
        <v>36185.08</v>
      </c>
    </row>
    <row r="3430" spans="5:19" x14ac:dyDescent="0.25">
      <c r="E3430" s="5">
        <v>23169.51</v>
      </c>
      <c r="F3430" s="5">
        <v>23217.62</v>
      </c>
      <c r="G3430" s="5">
        <v>23506.86</v>
      </c>
      <c r="J3430" s="4">
        <v>23506.86</v>
      </c>
      <c r="K3430" s="5">
        <v>29432.97</v>
      </c>
      <c r="L3430" s="5">
        <v>29658.639999999999</v>
      </c>
      <c r="M3430" s="5">
        <v>30794.16</v>
      </c>
      <c r="Q3430" s="5">
        <v>35140.68</v>
      </c>
      <c r="R3430" s="5">
        <v>34924.71</v>
      </c>
      <c r="S3430" s="5">
        <v>36130.14</v>
      </c>
    </row>
    <row r="3431" spans="5:19" x14ac:dyDescent="0.25">
      <c r="E3431" s="5">
        <v>23168.85</v>
      </c>
      <c r="F3431" s="5">
        <v>23216.62</v>
      </c>
      <c r="G3431" s="5">
        <v>23496.95</v>
      </c>
      <c r="J3431" s="4">
        <v>23496.95</v>
      </c>
      <c r="K3431" s="5">
        <v>29414.25</v>
      </c>
      <c r="L3431" s="5">
        <v>29658.639999999999</v>
      </c>
      <c r="M3431" s="5">
        <v>30784.12</v>
      </c>
      <c r="Q3431" s="5">
        <v>35115.56</v>
      </c>
      <c r="R3431" s="5">
        <v>34877.300000000003</v>
      </c>
      <c r="S3431" s="5">
        <v>36084.6</v>
      </c>
    </row>
    <row r="3432" spans="5:19" x14ac:dyDescent="0.25">
      <c r="E3432" s="5">
        <v>23168.85</v>
      </c>
      <c r="F3432" s="5">
        <v>23216.62</v>
      </c>
      <c r="G3432" s="5">
        <v>23496.95</v>
      </c>
      <c r="J3432" s="4">
        <v>23496.95</v>
      </c>
      <c r="K3432" s="5">
        <v>29393.14</v>
      </c>
      <c r="L3432" s="5">
        <v>29617.19</v>
      </c>
      <c r="M3432" s="5">
        <v>30753.8</v>
      </c>
      <c r="Q3432" s="5">
        <v>35105</v>
      </c>
      <c r="R3432" s="5">
        <v>34859.5</v>
      </c>
      <c r="S3432" s="5">
        <v>36063.230000000003</v>
      </c>
    </row>
    <row r="3433" spans="5:19" x14ac:dyDescent="0.25">
      <c r="E3433" s="5">
        <v>23165.55</v>
      </c>
      <c r="F3433" s="5">
        <v>23216.62</v>
      </c>
      <c r="G3433" s="5">
        <v>23494.83</v>
      </c>
      <c r="J3433" s="4">
        <v>23494.83</v>
      </c>
      <c r="K3433" s="5">
        <v>29362.75</v>
      </c>
      <c r="L3433" s="5">
        <v>29604.92</v>
      </c>
      <c r="M3433" s="5">
        <v>30745.33</v>
      </c>
      <c r="Q3433" s="5">
        <v>35091.86</v>
      </c>
      <c r="R3433" s="5">
        <v>34834.79</v>
      </c>
      <c r="S3433" s="5">
        <v>36030.21</v>
      </c>
    </row>
    <row r="3434" spans="5:19" x14ac:dyDescent="0.25">
      <c r="E3434" s="5">
        <v>23160.51</v>
      </c>
      <c r="F3434" s="5">
        <v>23215.8</v>
      </c>
      <c r="G3434" s="5">
        <v>23483.17</v>
      </c>
      <c r="J3434" s="4">
        <v>23483.17</v>
      </c>
      <c r="K3434" s="5">
        <v>29360.82</v>
      </c>
      <c r="L3434" s="5">
        <v>29579.1</v>
      </c>
      <c r="M3434" s="5">
        <v>30706.6</v>
      </c>
      <c r="Q3434" s="5">
        <v>35049.949999999997</v>
      </c>
      <c r="R3434" s="5">
        <v>34805.410000000003</v>
      </c>
      <c r="S3434" s="5">
        <v>36023.660000000003</v>
      </c>
    </row>
    <row r="3435" spans="5:19" x14ac:dyDescent="0.25">
      <c r="E3435" s="5">
        <v>23157.57</v>
      </c>
      <c r="F3435" s="5">
        <v>23209.4</v>
      </c>
      <c r="G3435" s="5">
        <v>23481.52</v>
      </c>
      <c r="J3435" s="4">
        <v>23481.52</v>
      </c>
      <c r="K3435" s="5">
        <v>29360.82</v>
      </c>
      <c r="L3435" s="5">
        <v>29578.23</v>
      </c>
      <c r="M3435" s="5">
        <v>30698.18</v>
      </c>
      <c r="Q3435" s="5">
        <v>35014.79</v>
      </c>
      <c r="R3435" s="5">
        <v>34785.08</v>
      </c>
      <c r="S3435" s="5">
        <v>36012.74</v>
      </c>
    </row>
    <row r="3436" spans="5:19" x14ac:dyDescent="0.25">
      <c r="E3436" s="5">
        <v>23157.279999999999</v>
      </c>
      <c r="F3436" s="5">
        <v>23205.52</v>
      </c>
      <c r="G3436" s="5">
        <v>23480.62</v>
      </c>
      <c r="J3436" s="4">
        <v>23480.62</v>
      </c>
      <c r="K3436" s="5">
        <v>29354.21</v>
      </c>
      <c r="L3436" s="5">
        <v>29562.53</v>
      </c>
      <c r="M3436" s="5">
        <v>30684.28</v>
      </c>
      <c r="Q3436" s="5">
        <v>35013.81</v>
      </c>
      <c r="R3436" s="5">
        <v>34781.660000000003</v>
      </c>
      <c r="S3436" s="5">
        <v>35976.44</v>
      </c>
    </row>
    <row r="3437" spans="5:19" x14ac:dyDescent="0.25">
      <c r="E3437" s="5">
        <v>23156.95</v>
      </c>
      <c r="F3437" s="5">
        <v>23194.87</v>
      </c>
      <c r="G3437" s="5">
        <v>23480.21</v>
      </c>
      <c r="J3437" s="4">
        <v>23480.21</v>
      </c>
      <c r="K3437" s="5">
        <v>29344.67</v>
      </c>
      <c r="L3437" s="5">
        <v>29551.33</v>
      </c>
      <c r="M3437" s="5">
        <v>30666.19</v>
      </c>
      <c r="Q3437" s="5">
        <v>35004.65</v>
      </c>
      <c r="R3437" s="5">
        <v>34780.910000000003</v>
      </c>
      <c r="S3437" s="5">
        <v>35962.33</v>
      </c>
    </row>
    <row r="3438" spans="5:19" x14ac:dyDescent="0.25">
      <c r="E3438" s="5">
        <v>23154.67</v>
      </c>
      <c r="F3438" s="5">
        <v>23194.87</v>
      </c>
      <c r="G3438" s="5">
        <v>23467.31</v>
      </c>
      <c r="J3438" s="4">
        <v>23467.31</v>
      </c>
      <c r="K3438" s="5">
        <v>29330.12</v>
      </c>
      <c r="L3438" s="5">
        <v>29537.66</v>
      </c>
      <c r="M3438" s="5">
        <v>30645.81</v>
      </c>
      <c r="Q3438" s="5">
        <v>35003.089999999997</v>
      </c>
      <c r="R3438" s="5">
        <v>34760.49</v>
      </c>
      <c r="S3438" s="5">
        <v>35943.050000000003</v>
      </c>
    </row>
    <row r="3439" spans="5:19" x14ac:dyDescent="0.25">
      <c r="E3439" s="5">
        <v>23154.6</v>
      </c>
      <c r="F3439" s="5">
        <v>23184.29</v>
      </c>
      <c r="G3439" s="5">
        <v>23467.31</v>
      </c>
      <c r="J3439" s="4">
        <v>23467.31</v>
      </c>
      <c r="K3439" s="5">
        <v>29327.49</v>
      </c>
      <c r="L3439" s="5">
        <v>29535.63</v>
      </c>
      <c r="M3439" s="5">
        <v>30633.759999999998</v>
      </c>
      <c r="Q3439" s="5">
        <v>35000.92</v>
      </c>
      <c r="R3439" s="5">
        <v>34748.46</v>
      </c>
      <c r="S3439" s="5">
        <v>35925.769999999997</v>
      </c>
    </row>
    <row r="3440" spans="5:19" x14ac:dyDescent="0.25">
      <c r="E3440" s="5">
        <v>23154.6</v>
      </c>
      <c r="F3440" s="5">
        <v>23183.43</v>
      </c>
      <c r="G3440" s="5">
        <v>23463.81</v>
      </c>
      <c r="J3440" s="4">
        <v>23463.81</v>
      </c>
      <c r="K3440" s="5">
        <v>29256.05</v>
      </c>
      <c r="L3440" s="5">
        <v>29490.15</v>
      </c>
      <c r="M3440" s="5">
        <v>30628.26</v>
      </c>
      <c r="Q3440" s="5">
        <v>34980.699999999997</v>
      </c>
      <c r="R3440" s="5">
        <v>34718.370000000003</v>
      </c>
      <c r="S3440" s="5">
        <v>35885.65</v>
      </c>
    </row>
    <row r="3441" spans="5:19" x14ac:dyDescent="0.25">
      <c r="E3441" s="5">
        <v>23152.05</v>
      </c>
      <c r="F3441" s="5">
        <v>23183.43</v>
      </c>
      <c r="G3441" s="5">
        <v>23461.65</v>
      </c>
      <c r="J3441" s="4">
        <v>23461.65</v>
      </c>
      <c r="K3441" s="5">
        <v>29223.52</v>
      </c>
      <c r="L3441" s="5">
        <v>29479.14</v>
      </c>
      <c r="M3441" s="5">
        <v>30615.8</v>
      </c>
      <c r="Q3441" s="5">
        <v>34973.67</v>
      </c>
      <c r="R3441" s="5">
        <v>34693.15</v>
      </c>
      <c r="S3441" s="5">
        <v>35846.47</v>
      </c>
    </row>
    <row r="3442" spans="5:19" x14ac:dyDescent="0.25">
      <c r="E3442" s="5">
        <v>23149.21</v>
      </c>
      <c r="F3442" s="5">
        <v>23182.18</v>
      </c>
      <c r="G3442" s="5">
        <v>23458.799999999999</v>
      </c>
      <c r="J3442" s="4">
        <v>23458.799999999999</v>
      </c>
      <c r="K3442" s="5">
        <v>29223.19</v>
      </c>
      <c r="L3442" s="5">
        <v>29472.44</v>
      </c>
      <c r="M3442" s="5">
        <v>30615.64</v>
      </c>
      <c r="Q3442" s="5">
        <v>34967.22</v>
      </c>
      <c r="R3442" s="5">
        <v>34681.22</v>
      </c>
      <c r="S3442" s="5">
        <v>35756.71</v>
      </c>
    </row>
    <row r="3443" spans="5:19" x14ac:dyDescent="0.25">
      <c r="E3443" s="5">
        <v>23149.21</v>
      </c>
      <c r="F3443" s="5">
        <v>23182.12</v>
      </c>
      <c r="G3443" s="5">
        <v>23458.799999999999</v>
      </c>
      <c r="J3443" s="4">
        <v>23458.799999999999</v>
      </c>
      <c r="K3443" s="5">
        <v>29216.12</v>
      </c>
      <c r="L3443" s="5">
        <v>29461.74</v>
      </c>
      <c r="M3443" s="5">
        <v>30606.400000000001</v>
      </c>
      <c r="Q3443" s="5">
        <v>34958.39</v>
      </c>
      <c r="R3443" s="5">
        <v>34680.959999999999</v>
      </c>
      <c r="S3443" s="5">
        <v>35748.050000000003</v>
      </c>
    </row>
    <row r="3444" spans="5:19" x14ac:dyDescent="0.25">
      <c r="E3444" s="5">
        <v>23149.21</v>
      </c>
      <c r="F3444" s="5">
        <v>23179.02</v>
      </c>
      <c r="G3444" s="5">
        <v>23457.599999999999</v>
      </c>
      <c r="J3444" s="4">
        <v>23457.599999999999</v>
      </c>
      <c r="K3444" s="5">
        <v>29216.12</v>
      </c>
      <c r="L3444" s="5">
        <v>29456.74</v>
      </c>
      <c r="M3444" s="5">
        <v>30603.9</v>
      </c>
      <c r="Q3444" s="5">
        <v>34957.620000000003</v>
      </c>
      <c r="R3444" s="5">
        <v>34652.42</v>
      </c>
      <c r="S3444" s="5">
        <v>35723.11</v>
      </c>
    </row>
    <row r="3445" spans="5:19" x14ac:dyDescent="0.25">
      <c r="E3445" s="5">
        <v>23146.87</v>
      </c>
      <c r="F3445" s="5">
        <v>23172.81</v>
      </c>
      <c r="G3445" s="5">
        <v>23457.31</v>
      </c>
      <c r="J3445" s="4">
        <v>23457.31</v>
      </c>
      <c r="K3445" s="5">
        <v>29214.26</v>
      </c>
      <c r="L3445" s="5">
        <v>29441.78</v>
      </c>
      <c r="M3445" s="5">
        <v>30570.48</v>
      </c>
      <c r="Q3445" s="5">
        <v>34957.360000000001</v>
      </c>
      <c r="R3445" s="5">
        <v>34646.6</v>
      </c>
      <c r="S3445" s="5">
        <v>35720.03</v>
      </c>
    </row>
    <row r="3446" spans="5:19" x14ac:dyDescent="0.25">
      <c r="E3446" s="5">
        <v>23141.200000000001</v>
      </c>
      <c r="F3446" s="5">
        <v>23172.81</v>
      </c>
      <c r="G3446" s="5">
        <v>23453.19</v>
      </c>
      <c r="J3446" s="4">
        <v>23453.19</v>
      </c>
      <c r="K3446" s="5">
        <v>29208.36</v>
      </c>
      <c r="L3446" s="5">
        <v>29431.84</v>
      </c>
      <c r="M3446" s="5">
        <v>30563.7</v>
      </c>
      <c r="Q3446" s="5">
        <v>34948.85</v>
      </c>
      <c r="R3446" s="5">
        <v>34643.379999999997</v>
      </c>
      <c r="S3446" s="5">
        <v>35694.160000000003</v>
      </c>
    </row>
    <row r="3447" spans="5:19" x14ac:dyDescent="0.25">
      <c r="E3447" s="5">
        <v>23141.200000000001</v>
      </c>
      <c r="F3447" s="5">
        <v>23172.81</v>
      </c>
      <c r="G3447" s="5">
        <v>23450.22</v>
      </c>
      <c r="J3447" s="4">
        <v>23450.22</v>
      </c>
      <c r="K3447" s="5">
        <v>29201.32</v>
      </c>
      <c r="L3447" s="5">
        <v>29431.84</v>
      </c>
      <c r="M3447" s="5">
        <v>30560.42</v>
      </c>
      <c r="Q3447" s="5">
        <v>34889.19</v>
      </c>
      <c r="R3447" s="5">
        <v>34628.57</v>
      </c>
      <c r="S3447" s="5">
        <v>35669.1</v>
      </c>
    </row>
    <row r="3448" spans="5:19" x14ac:dyDescent="0.25">
      <c r="E3448" s="5">
        <v>23136</v>
      </c>
      <c r="F3448" s="5">
        <v>23160.69</v>
      </c>
      <c r="G3448" s="5">
        <v>23446.25</v>
      </c>
      <c r="J3448" s="4">
        <v>23446.25</v>
      </c>
      <c r="K3448" s="5">
        <v>29171.53</v>
      </c>
      <c r="L3448" s="5">
        <v>29429.9</v>
      </c>
      <c r="M3448" s="5">
        <v>30550.43</v>
      </c>
      <c r="Q3448" s="5">
        <v>34878.43</v>
      </c>
      <c r="R3448" s="5">
        <v>34604.6</v>
      </c>
      <c r="S3448" s="5">
        <v>35654.86</v>
      </c>
    </row>
    <row r="3449" spans="5:19" x14ac:dyDescent="0.25">
      <c r="E3449" s="5">
        <v>23136</v>
      </c>
      <c r="F3449" s="5">
        <v>23160.69</v>
      </c>
      <c r="G3449" s="5">
        <v>23442.85</v>
      </c>
      <c r="J3449" s="4">
        <v>23442.85</v>
      </c>
      <c r="K3449" s="5">
        <v>29168.400000000001</v>
      </c>
      <c r="L3449" s="5">
        <v>29416.19</v>
      </c>
      <c r="M3449" s="5">
        <v>30546.52</v>
      </c>
      <c r="Q3449" s="5">
        <v>34856.980000000003</v>
      </c>
      <c r="R3449" s="5">
        <v>34581.14</v>
      </c>
      <c r="S3449" s="5">
        <v>35629.99</v>
      </c>
    </row>
    <row r="3450" spans="5:19" x14ac:dyDescent="0.25">
      <c r="E3450" s="5">
        <v>23136</v>
      </c>
      <c r="F3450" s="5">
        <v>23160.69</v>
      </c>
      <c r="G3450" s="5">
        <v>23426.34</v>
      </c>
      <c r="J3450" s="4">
        <v>23426.34</v>
      </c>
      <c r="K3450" s="5">
        <v>29159.81</v>
      </c>
      <c r="L3450" s="5">
        <v>29402.09</v>
      </c>
      <c r="M3450" s="5">
        <v>30544.74</v>
      </c>
      <c r="Q3450" s="5">
        <v>34845.120000000003</v>
      </c>
      <c r="R3450" s="5">
        <v>34580.379999999997</v>
      </c>
      <c r="S3450" s="5">
        <v>35604.629999999997</v>
      </c>
    </row>
    <row r="3451" spans="5:19" x14ac:dyDescent="0.25">
      <c r="E3451" s="5">
        <v>23130.83</v>
      </c>
      <c r="F3451" s="5">
        <v>23160.69</v>
      </c>
      <c r="G3451" s="5">
        <v>23426.34</v>
      </c>
      <c r="J3451" s="4">
        <v>23426.34</v>
      </c>
      <c r="K3451" s="5">
        <v>29124.61</v>
      </c>
      <c r="L3451" s="5">
        <v>29393.47</v>
      </c>
      <c r="M3451" s="5">
        <v>30534.47</v>
      </c>
      <c r="Q3451" s="5">
        <v>34845.120000000003</v>
      </c>
      <c r="R3451" s="5">
        <v>34579.5</v>
      </c>
      <c r="S3451" s="5">
        <v>35561.519999999997</v>
      </c>
    </row>
    <row r="3452" spans="5:19" x14ac:dyDescent="0.25">
      <c r="E3452" s="5">
        <v>23127.95</v>
      </c>
      <c r="F3452" s="5">
        <v>23160.69</v>
      </c>
      <c r="G3452" s="5">
        <v>23426.34</v>
      </c>
      <c r="J3452" s="4">
        <v>23426.34</v>
      </c>
      <c r="K3452" s="5">
        <v>29114.21</v>
      </c>
      <c r="L3452" s="5">
        <v>29393.47</v>
      </c>
      <c r="M3452" s="5">
        <v>30511.03</v>
      </c>
      <c r="Q3452" s="5">
        <v>34832.28</v>
      </c>
      <c r="R3452" s="5">
        <v>34538.28</v>
      </c>
      <c r="S3452" s="5">
        <v>35555.79</v>
      </c>
    </row>
    <row r="3453" spans="5:19" x14ac:dyDescent="0.25">
      <c r="E3453" s="5">
        <v>23127.95</v>
      </c>
      <c r="F3453" s="5">
        <v>23153.4</v>
      </c>
      <c r="G3453" s="5">
        <v>23426.34</v>
      </c>
      <c r="J3453" s="4">
        <v>23426.34</v>
      </c>
      <c r="K3453" s="5">
        <v>29107.97</v>
      </c>
      <c r="L3453" s="5">
        <v>29384.52</v>
      </c>
      <c r="M3453" s="5">
        <v>30488.55</v>
      </c>
      <c r="Q3453" s="5">
        <v>34821.629999999997</v>
      </c>
      <c r="R3453" s="5">
        <v>34537.47</v>
      </c>
      <c r="S3453" s="5">
        <v>35496.44</v>
      </c>
    </row>
    <row r="3454" spans="5:19" x14ac:dyDescent="0.25">
      <c r="E3454" s="5">
        <v>23127.95</v>
      </c>
      <c r="F3454" s="5">
        <v>23152.74</v>
      </c>
      <c r="G3454" s="5">
        <v>23426.34</v>
      </c>
      <c r="J3454" s="4">
        <v>23426.34</v>
      </c>
      <c r="K3454" s="5">
        <v>29086.43</v>
      </c>
      <c r="L3454" s="5">
        <v>29384.52</v>
      </c>
      <c r="M3454" s="5">
        <v>30478.83</v>
      </c>
      <c r="Q3454" s="5">
        <v>34776.14</v>
      </c>
      <c r="R3454" s="5">
        <v>34531.11</v>
      </c>
      <c r="S3454" s="5">
        <v>35496.44</v>
      </c>
    </row>
    <row r="3455" spans="5:19" x14ac:dyDescent="0.25">
      <c r="E3455" s="5">
        <v>23127.95</v>
      </c>
      <c r="F3455" s="5">
        <v>23152.74</v>
      </c>
      <c r="G3455" s="5">
        <v>23399.34</v>
      </c>
      <c r="J3455" s="4">
        <v>23399.34</v>
      </c>
      <c r="K3455" s="5">
        <v>29083.23</v>
      </c>
      <c r="L3455" s="5">
        <v>29381.25</v>
      </c>
      <c r="M3455" s="5">
        <v>30461.3</v>
      </c>
      <c r="Q3455" s="5">
        <v>34776.14</v>
      </c>
      <c r="R3455" s="5">
        <v>34524.04</v>
      </c>
      <c r="S3455" s="5">
        <v>35496.44</v>
      </c>
    </row>
    <row r="3456" spans="5:19" x14ac:dyDescent="0.25">
      <c r="E3456" s="5">
        <v>23126.25</v>
      </c>
      <c r="F3456" s="5">
        <v>23149.71</v>
      </c>
      <c r="G3456" s="5">
        <v>23399.34</v>
      </c>
      <c r="J3456" s="4">
        <v>23399.34</v>
      </c>
      <c r="K3456" s="5">
        <v>29065.119999999999</v>
      </c>
      <c r="L3456" s="5">
        <v>29370.34</v>
      </c>
      <c r="M3456" s="5">
        <v>30455.42</v>
      </c>
      <c r="Q3456" s="5">
        <v>34775.06</v>
      </c>
      <c r="R3456" s="5">
        <v>34515.07</v>
      </c>
      <c r="S3456" s="5">
        <v>35472.15</v>
      </c>
    </row>
    <row r="3457" spans="5:19" x14ac:dyDescent="0.25">
      <c r="E3457" s="5">
        <v>23126.23</v>
      </c>
      <c r="F3457" s="5">
        <v>23149.71</v>
      </c>
      <c r="G3457" s="5">
        <v>23385.57</v>
      </c>
      <c r="J3457" s="4">
        <v>23385.57</v>
      </c>
      <c r="K3457" s="5">
        <v>29057.919999999998</v>
      </c>
      <c r="L3457" s="5">
        <v>29366.51</v>
      </c>
      <c r="M3457" s="5">
        <v>30432.14</v>
      </c>
      <c r="Q3457" s="5">
        <v>34774.559999999998</v>
      </c>
      <c r="R3457" s="5">
        <v>34501.17</v>
      </c>
      <c r="S3457" s="5">
        <v>35466.9</v>
      </c>
    </row>
    <row r="3458" spans="5:19" x14ac:dyDescent="0.25">
      <c r="E3458" s="5">
        <v>23125.5</v>
      </c>
      <c r="F3458" s="5">
        <v>23149.71</v>
      </c>
      <c r="G3458" s="5">
        <v>23376.21</v>
      </c>
      <c r="J3458" s="4">
        <v>23376.21</v>
      </c>
      <c r="K3458" s="5">
        <v>29051.89</v>
      </c>
      <c r="L3458" s="5">
        <v>29354.68</v>
      </c>
      <c r="M3458" s="5">
        <v>30432.14</v>
      </c>
      <c r="Q3458" s="5">
        <v>34774.559999999998</v>
      </c>
      <c r="R3458" s="5">
        <v>34501.17</v>
      </c>
      <c r="S3458" s="5">
        <v>35463.9</v>
      </c>
    </row>
    <row r="3459" spans="5:19" x14ac:dyDescent="0.25">
      <c r="E3459" s="5">
        <v>23125.5</v>
      </c>
      <c r="F3459" s="5">
        <v>23149.71</v>
      </c>
      <c r="G3459" s="5">
        <v>23376.21</v>
      </c>
      <c r="J3459" s="4">
        <v>23376.21</v>
      </c>
      <c r="K3459" s="5">
        <v>29046.67</v>
      </c>
      <c r="L3459" s="5">
        <v>29350.9</v>
      </c>
      <c r="M3459" s="5">
        <v>30409.43</v>
      </c>
      <c r="Q3459" s="5">
        <v>34771.06</v>
      </c>
      <c r="R3459" s="5">
        <v>34492.42</v>
      </c>
      <c r="S3459" s="5">
        <v>35456.07</v>
      </c>
    </row>
    <row r="3460" spans="5:19" x14ac:dyDescent="0.25">
      <c r="E3460" s="5">
        <v>23125.5</v>
      </c>
      <c r="F3460" s="5">
        <v>23149.71</v>
      </c>
      <c r="G3460" s="5">
        <v>23375.84</v>
      </c>
      <c r="J3460" s="4">
        <v>23375.84</v>
      </c>
      <c r="K3460" s="5">
        <v>29046.67</v>
      </c>
      <c r="L3460" s="5">
        <v>29342.33</v>
      </c>
      <c r="M3460" s="5">
        <v>30399.33</v>
      </c>
      <c r="Q3460" s="5">
        <v>34755.72</v>
      </c>
      <c r="R3460" s="5">
        <v>34492.42</v>
      </c>
      <c r="S3460" s="5">
        <v>35453</v>
      </c>
    </row>
    <row r="3461" spans="5:19" x14ac:dyDescent="0.25">
      <c r="E3461" s="5">
        <v>23117.9</v>
      </c>
      <c r="F3461" s="5">
        <v>23149.31</v>
      </c>
      <c r="G3461" s="5">
        <v>23372.61</v>
      </c>
      <c r="J3461" s="4">
        <v>23372.61</v>
      </c>
      <c r="K3461" s="5">
        <v>29046.67</v>
      </c>
      <c r="L3461" s="5">
        <v>29341.63</v>
      </c>
      <c r="M3461" s="5">
        <v>30399.33</v>
      </c>
      <c r="Q3461" s="5">
        <v>34733.94</v>
      </c>
      <c r="R3461" s="5">
        <v>34473.78</v>
      </c>
      <c r="S3461" s="5">
        <v>35433.39</v>
      </c>
    </row>
    <row r="3462" spans="5:19" x14ac:dyDescent="0.25">
      <c r="E3462" s="5">
        <v>23117.9</v>
      </c>
      <c r="F3462" s="5">
        <v>23144.28</v>
      </c>
      <c r="G3462" s="5">
        <v>23371.21</v>
      </c>
      <c r="J3462" s="4">
        <v>23371.21</v>
      </c>
      <c r="K3462" s="5">
        <v>29035.67</v>
      </c>
      <c r="L3462" s="5">
        <v>29328.7</v>
      </c>
      <c r="M3462" s="5">
        <v>30396.74</v>
      </c>
      <c r="Q3462" s="5">
        <v>34721.51</v>
      </c>
      <c r="R3462" s="5">
        <v>34473.78</v>
      </c>
      <c r="S3462" s="5">
        <v>35433.39</v>
      </c>
    </row>
    <row r="3463" spans="5:19" x14ac:dyDescent="0.25">
      <c r="E3463" s="5">
        <v>23117.8</v>
      </c>
      <c r="F3463" s="5">
        <v>23144.28</v>
      </c>
      <c r="G3463" s="5">
        <v>23371.07</v>
      </c>
      <c r="J3463" s="4">
        <v>23371.07</v>
      </c>
      <c r="K3463" s="5">
        <v>29013.279999999999</v>
      </c>
      <c r="L3463" s="5">
        <v>29328.7</v>
      </c>
      <c r="M3463" s="5">
        <v>30358.81</v>
      </c>
      <c r="Q3463" s="5">
        <v>34716.949999999997</v>
      </c>
      <c r="R3463" s="5">
        <v>34449.360000000001</v>
      </c>
      <c r="S3463" s="5">
        <v>35401.279999999999</v>
      </c>
    </row>
    <row r="3464" spans="5:19" x14ac:dyDescent="0.25">
      <c r="E3464" s="5">
        <v>23116</v>
      </c>
      <c r="F3464" s="5">
        <v>23144.28</v>
      </c>
      <c r="G3464" s="5">
        <v>23368.5</v>
      </c>
      <c r="J3464" s="4">
        <v>23368.5</v>
      </c>
      <c r="K3464" s="5">
        <v>29007.75</v>
      </c>
      <c r="L3464" s="5">
        <v>29328.7</v>
      </c>
      <c r="M3464" s="5">
        <v>30358.81</v>
      </c>
      <c r="Q3464" s="5">
        <v>34703.120000000003</v>
      </c>
      <c r="R3464" s="5">
        <v>34436.120000000003</v>
      </c>
      <c r="S3464" s="5">
        <v>35389.279999999999</v>
      </c>
    </row>
    <row r="3465" spans="5:19" x14ac:dyDescent="0.25">
      <c r="E3465" s="5">
        <v>23116</v>
      </c>
      <c r="F3465" s="5">
        <v>23143.95</v>
      </c>
      <c r="G3465" s="5">
        <v>23368.1</v>
      </c>
      <c r="J3465" s="4">
        <v>23368.1</v>
      </c>
      <c r="K3465" s="5">
        <v>29007.75</v>
      </c>
      <c r="L3465" s="5">
        <v>29304.75</v>
      </c>
      <c r="M3465" s="5">
        <v>30358.81</v>
      </c>
      <c r="Q3465" s="5">
        <v>34703.120000000003</v>
      </c>
      <c r="R3465" s="5">
        <v>34416.76</v>
      </c>
      <c r="S3465" s="5">
        <v>35388.400000000001</v>
      </c>
    </row>
    <row r="3466" spans="5:19" x14ac:dyDescent="0.25">
      <c r="E3466" s="5">
        <v>23115.06</v>
      </c>
      <c r="F3466" s="5">
        <v>23143.95</v>
      </c>
      <c r="G3466" s="5">
        <v>23365.49</v>
      </c>
      <c r="J3466" s="4">
        <v>23365.49</v>
      </c>
      <c r="K3466" s="5">
        <v>28992.32</v>
      </c>
      <c r="L3466" s="5">
        <v>29304.75</v>
      </c>
      <c r="M3466" s="5">
        <v>30358.81</v>
      </c>
      <c r="Q3466" s="5">
        <v>34693.620000000003</v>
      </c>
      <c r="R3466" s="5">
        <v>34382.410000000003</v>
      </c>
      <c r="S3466" s="5">
        <v>35388.400000000001</v>
      </c>
    </row>
    <row r="3467" spans="5:19" x14ac:dyDescent="0.25">
      <c r="E3467" s="5">
        <v>23115.06</v>
      </c>
      <c r="F3467" s="5">
        <v>23143.95</v>
      </c>
      <c r="G3467" s="5">
        <v>23365.49</v>
      </c>
      <c r="J3467" s="4">
        <v>23365.49</v>
      </c>
      <c r="K3467" s="5">
        <v>28983.25</v>
      </c>
      <c r="L3467" s="5">
        <v>29304.75</v>
      </c>
      <c r="M3467" s="5">
        <v>30344.85</v>
      </c>
      <c r="Q3467" s="5">
        <v>34688.15</v>
      </c>
      <c r="R3467" s="5">
        <v>34372.620000000003</v>
      </c>
      <c r="S3467" s="5">
        <v>35388.400000000001</v>
      </c>
    </row>
    <row r="3468" spans="5:19" x14ac:dyDescent="0.25">
      <c r="E3468" s="5">
        <v>23115.06</v>
      </c>
      <c r="F3468" s="5">
        <v>23143.95</v>
      </c>
      <c r="G3468" s="5">
        <v>23365.49</v>
      </c>
      <c r="J3468" s="4">
        <v>23365.49</v>
      </c>
      <c r="K3468" s="5">
        <v>28972.7</v>
      </c>
      <c r="L3468" s="5">
        <v>29303.55</v>
      </c>
      <c r="M3468" s="5">
        <v>30328.57</v>
      </c>
      <c r="Q3468" s="5">
        <v>34688.15</v>
      </c>
      <c r="R3468" s="5">
        <v>34369.24</v>
      </c>
      <c r="S3468" s="5">
        <v>35372.75</v>
      </c>
    </row>
    <row r="3469" spans="5:19" x14ac:dyDescent="0.25">
      <c r="E3469" s="5">
        <v>23113.759999999998</v>
      </c>
      <c r="F3469" s="5">
        <v>23143.95</v>
      </c>
      <c r="G3469" s="5">
        <v>23364.95</v>
      </c>
      <c r="J3469" s="4">
        <v>23364.95</v>
      </c>
      <c r="K3469" s="5">
        <v>28969.93</v>
      </c>
      <c r="L3469" s="5">
        <v>29298.92</v>
      </c>
      <c r="M3469" s="5">
        <v>30318.53</v>
      </c>
      <c r="Q3469" s="5">
        <v>34677.93</v>
      </c>
      <c r="R3469" s="5">
        <v>34369</v>
      </c>
      <c r="S3469" s="5">
        <v>35364.28</v>
      </c>
    </row>
    <row r="3470" spans="5:19" x14ac:dyDescent="0.25">
      <c r="E3470" s="5">
        <v>23113.759999999998</v>
      </c>
      <c r="F3470" s="5">
        <v>23143.64</v>
      </c>
      <c r="G3470" s="5">
        <v>23363.95</v>
      </c>
      <c r="J3470" s="4">
        <v>23363.95</v>
      </c>
      <c r="K3470" s="5">
        <v>28969.93</v>
      </c>
      <c r="L3470" s="5">
        <v>29297.84</v>
      </c>
      <c r="M3470" s="5">
        <v>30313.59</v>
      </c>
      <c r="Q3470" s="5">
        <v>34669.370000000003</v>
      </c>
      <c r="R3470" s="5">
        <v>34369</v>
      </c>
      <c r="S3470" s="5">
        <v>35347.440000000002</v>
      </c>
    </row>
    <row r="3471" spans="5:19" x14ac:dyDescent="0.25">
      <c r="E3471" s="5">
        <v>23113.759999999998</v>
      </c>
      <c r="F3471" s="5">
        <v>23143.64</v>
      </c>
      <c r="G3471" s="5">
        <v>23362.560000000001</v>
      </c>
      <c r="J3471" s="4">
        <v>23362.560000000001</v>
      </c>
      <c r="K3471" s="5">
        <v>28969.67</v>
      </c>
      <c r="L3471" s="5">
        <v>29281.68</v>
      </c>
      <c r="M3471" s="5">
        <v>30291.02</v>
      </c>
      <c r="Q3471" s="5">
        <v>34665.410000000003</v>
      </c>
      <c r="R3471" s="5">
        <v>34369</v>
      </c>
      <c r="S3471" s="5">
        <v>35346.18</v>
      </c>
    </row>
    <row r="3472" spans="5:19" x14ac:dyDescent="0.25">
      <c r="E3472" s="5">
        <v>23111.69</v>
      </c>
      <c r="F3472" s="5">
        <v>23143.64</v>
      </c>
      <c r="G3472" s="5">
        <v>23360.73</v>
      </c>
      <c r="J3472" s="4">
        <v>23360.73</v>
      </c>
      <c r="K3472" s="5">
        <v>28967.13</v>
      </c>
      <c r="L3472" s="5">
        <v>29276.53</v>
      </c>
      <c r="M3472" s="5">
        <v>30278.68</v>
      </c>
      <c r="Q3472" s="5">
        <v>34662.31</v>
      </c>
      <c r="R3472" s="5">
        <v>34344.51</v>
      </c>
      <c r="S3472" s="5">
        <v>35346.18</v>
      </c>
    </row>
    <row r="3473" spans="5:19" x14ac:dyDescent="0.25">
      <c r="E3473" s="5">
        <v>23111.69</v>
      </c>
      <c r="F3473" s="5">
        <v>23143.64</v>
      </c>
      <c r="G3473" s="5">
        <v>23359.66</v>
      </c>
      <c r="J3473" s="4">
        <v>23359.66</v>
      </c>
      <c r="K3473" s="5">
        <v>28966.720000000001</v>
      </c>
      <c r="L3473" s="5">
        <v>29267.97</v>
      </c>
      <c r="M3473" s="5">
        <v>30278.68</v>
      </c>
      <c r="Q3473" s="5">
        <v>34661.68</v>
      </c>
      <c r="R3473" s="5">
        <v>34344.51</v>
      </c>
      <c r="S3473" s="5">
        <v>35338.89</v>
      </c>
    </row>
    <row r="3474" spans="5:19" x14ac:dyDescent="0.25">
      <c r="E3474" s="5">
        <v>23111.69</v>
      </c>
      <c r="F3474" s="5">
        <v>23143.64</v>
      </c>
      <c r="G3474" s="5">
        <v>23353.119999999999</v>
      </c>
      <c r="J3474" s="4">
        <v>23353.119999999999</v>
      </c>
      <c r="K3474" s="5">
        <v>28965.119999999999</v>
      </c>
      <c r="L3474" s="5">
        <v>29267.83</v>
      </c>
      <c r="M3474" s="5">
        <v>30278.22</v>
      </c>
      <c r="Q3474" s="5">
        <v>34661.68</v>
      </c>
      <c r="R3474" s="5">
        <v>34344.51</v>
      </c>
      <c r="S3474" s="5">
        <v>35316.19</v>
      </c>
    </row>
    <row r="3475" spans="5:19" x14ac:dyDescent="0.25">
      <c r="E3475" s="5">
        <v>23111.69</v>
      </c>
      <c r="F3475" s="5">
        <v>23143.64</v>
      </c>
      <c r="G3475" s="5">
        <v>23351.83</v>
      </c>
      <c r="J3475" s="4">
        <v>23351.83</v>
      </c>
      <c r="K3475" s="5">
        <v>28962.63</v>
      </c>
      <c r="L3475" s="5">
        <v>29264.83</v>
      </c>
      <c r="M3475" s="5">
        <v>30278.22</v>
      </c>
      <c r="Q3475" s="5">
        <v>34659.019999999997</v>
      </c>
      <c r="R3475" s="5">
        <v>34344.51</v>
      </c>
      <c r="S3475" s="5">
        <v>35315.599999999999</v>
      </c>
    </row>
    <row r="3476" spans="5:19" x14ac:dyDescent="0.25">
      <c r="E3476" s="5">
        <v>23111.69</v>
      </c>
      <c r="F3476" s="5">
        <v>23143.59</v>
      </c>
      <c r="G3476" s="5">
        <v>23351.83</v>
      </c>
      <c r="J3476" s="4">
        <v>23351.83</v>
      </c>
      <c r="K3476" s="5">
        <v>28956.1</v>
      </c>
      <c r="L3476" s="5">
        <v>29259.360000000001</v>
      </c>
      <c r="M3476" s="5">
        <v>30278.22</v>
      </c>
      <c r="Q3476" s="5">
        <v>34659.019999999997</v>
      </c>
      <c r="R3476" s="5">
        <v>34337.51</v>
      </c>
      <c r="S3476" s="5">
        <v>35306.300000000003</v>
      </c>
    </row>
    <row r="3477" spans="5:19" x14ac:dyDescent="0.25">
      <c r="E3477" s="5">
        <v>23111.69</v>
      </c>
      <c r="F3477" s="5">
        <v>23142.48</v>
      </c>
      <c r="G3477" s="5">
        <v>23349.07</v>
      </c>
      <c r="J3477" s="4">
        <v>23349.07</v>
      </c>
      <c r="K3477" s="5">
        <v>28956.1</v>
      </c>
      <c r="L3477" s="5">
        <v>29258.25</v>
      </c>
      <c r="M3477" s="5">
        <v>30269.93</v>
      </c>
      <c r="Q3477" s="5">
        <v>34646.42</v>
      </c>
      <c r="R3477" s="5">
        <v>34337.51</v>
      </c>
      <c r="S3477" s="5">
        <v>35303.21</v>
      </c>
    </row>
    <row r="3478" spans="5:19" x14ac:dyDescent="0.25">
      <c r="E3478" s="5">
        <v>23111.69</v>
      </c>
      <c r="F3478" s="5">
        <v>23131.51</v>
      </c>
      <c r="G3478" s="5">
        <v>23349.07</v>
      </c>
      <c r="J3478" s="4">
        <v>23349.07</v>
      </c>
      <c r="K3478" s="5">
        <v>28946.81</v>
      </c>
      <c r="L3478" s="5">
        <v>29228.34</v>
      </c>
      <c r="M3478" s="5">
        <v>30269.93</v>
      </c>
      <c r="Q3478" s="5">
        <v>34639.51</v>
      </c>
      <c r="R3478" s="5">
        <v>34336.39</v>
      </c>
      <c r="S3478" s="5">
        <v>35299.78</v>
      </c>
    </row>
    <row r="3479" spans="5:19" x14ac:dyDescent="0.25">
      <c r="E3479" s="5">
        <v>23111.69</v>
      </c>
      <c r="F3479" s="5">
        <v>23131.51</v>
      </c>
      <c r="G3479" s="5">
        <v>23327.73</v>
      </c>
      <c r="J3479" s="4">
        <v>23327.73</v>
      </c>
      <c r="K3479" s="5">
        <v>28937.95</v>
      </c>
      <c r="L3479" s="5">
        <v>29223.18</v>
      </c>
      <c r="M3479" s="5">
        <v>30255.439999999999</v>
      </c>
      <c r="Q3479" s="5">
        <v>34628.79</v>
      </c>
      <c r="R3479" s="5">
        <v>34313.85</v>
      </c>
      <c r="S3479" s="5">
        <v>35299.78</v>
      </c>
    </row>
    <row r="3480" spans="5:19" x14ac:dyDescent="0.25">
      <c r="E3480" s="5">
        <v>23111.69</v>
      </c>
      <c r="F3480" s="5">
        <v>23131.11</v>
      </c>
      <c r="G3480" s="5">
        <v>23327.73</v>
      </c>
      <c r="J3480" s="4">
        <v>23327.73</v>
      </c>
      <c r="K3480" s="5">
        <v>28937.38</v>
      </c>
      <c r="L3480" s="5">
        <v>29214.29</v>
      </c>
      <c r="M3480" s="5">
        <v>30255.439999999999</v>
      </c>
      <c r="Q3480" s="5">
        <v>34628.79</v>
      </c>
      <c r="R3480" s="5">
        <v>34313.85</v>
      </c>
      <c r="S3480" s="5">
        <v>35299.78</v>
      </c>
    </row>
    <row r="3481" spans="5:19" x14ac:dyDescent="0.25">
      <c r="E3481" s="5">
        <v>23111.69</v>
      </c>
      <c r="F3481" s="5">
        <v>23131.11</v>
      </c>
      <c r="G3481" s="5">
        <v>23327.51</v>
      </c>
      <c r="J3481" s="4">
        <v>23327.51</v>
      </c>
      <c r="K3481" s="5">
        <v>28936.06</v>
      </c>
      <c r="L3481" s="5">
        <v>29208.799999999999</v>
      </c>
      <c r="M3481" s="5">
        <v>30253.439999999999</v>
      </c>
      <c r="Q3481" s="5">
        <v>34596.720000000001</v>
      </c>
      <c r="R3481" s="5">
        <v>34297.69</v>
      </c>
      <c r="S3481" s="5">
        <v>35292.49</v>
      </c>
    </row>
    <row r="3482" spans="5:19" x14ac:dyDescent="0.25">
      <c r="E3482" s="5">
        <v>23108.99</v>
      </c>
      <c r="F3482" s="5">
        <v>23131.11</v>
      </c>
      <c r="G3482" s="5">
        <v>23323.58</v>
      </c>
      <c r="J3482" s="4">
        <v>23323.58</v>
      </c>
      <c r="K3482" s="5">
        <v>28935.01</v>
      </c>
      <c r="L3482" s="5">
        <v>29207.56</v>
      </c>
      <c r="M3482" s="5">
        <v>30239.29</v>
      </c>
      <c r="Q3482" s="5">
        <v>34596.720000000001</v>
      </c>
      <c r="R3482" s="5">
        <v>34282.94</v>
      </c>
      <c r="S3482" s="5">
        <v>35256.25</v>
      </c>
    </row>
    <row r="3483" spans="5:19" x14ac:dyDescent="0.25">
      <c r="E3483" s="5">
        <v>23108.92</v>
      </c>
      <c r="F3483" s="5">
        <v>23131.11</v>
      </c>
      <c r="G3483" s="5">
        <v>23323.58</v>
      </c>
      <c r="J3483" s="4">
        <v>23323.58</v>
      </c>
      <c r="K3483" s="5">
        <v>28932.98</v>
      </c>
      <c r="L3483" s="5">
        <v>29192.19</v>
      </c>
      <c r="M3483" s="5">
        <v>30239.29</v>
      </c>
      <c r="Q3483" s="5">
        <v>34592.92</v>
      </c>
      <c r="R3483" s="5">
        <v>34269.32</v>
      </c>
      <c r="S3483" s="5">
        <v>35238.75</v>
      </c>
    </row>
    <row r="3484" spans="5:19" x14ac:dyDescent="0.25">
      <c r="E3484" s="5">
        <v>23108.92</v>
      </c>
      <c r="F3484" s="5">
        <v>23131.11</v>
      </c>
      <c r="G3484" s="5">
        <v>23323.58</v>
      </c>
      <c r="J3484" s="4">
        <v>23323.58</v>
      </c>
      <c r="K3484" s="5">
        <v>28929.599999999999</v>
      </c>
      <c r="L3484" s="5">
        <v>29192.19</v>
      </c>
      <c r="M3484" s="5">
        <v>30239.29</v>
      </c>
      <c r="Q3484" s="5">
        <v>34589.129999999997</v>
      </c>
      <c r="R3484" s="5">
        <v>34268.839999999997</v>
      </c>
      <c r="S3484" s="5">
        <v>35217.86</v>
      </c>
    </row>
    <row r="3485" spans="5:19" x14ac:dyDescent="0.25">
      <c r="E3485" s="5">
        <v>23108.92</v>
      </c>
      <c r="F3485" s="5">
        <v>23131.11</v>
      </c>
      <c r="G3485" s="5">
        <v>23316.54</v>
      </c>
      <c r="J3485" s="4">
        <v>23316.54</v>
      </c>
      <c r="K3485" s="5">
        <v>28929.599999999999</v>
      </c>
      <c r="L3485" s="5">
        <v>29190.16</v>
      </c>
      <c r="M3485" s="5">
        <v>30234.99</v>
      </c>
      <c r="Q3485" s="5">
        <v>34587.54</v>
      </c>
      <c r="R3485" s="5">
        <v>34268.54</v>
      </c>
      <c r="S3485" s="5">
        <v>35217.86</v>
      </c>
    </row>
    <row r="3486" spans="5:19" x14ac:dyDescent="0.25">
      <c r="E3486" s="5">
        <v>23106.26</v>
      </c>
      <c r="F3486" s="5">
        <v>23129.41</v>
      </c>
      <c r="G3486" s="5">
        <v>23316.54</v>
      </c>
      <c r="J3486" s="4">
        <v>23316.54</v>
      </c>
      <c r="K3486" s="5">
        <v>28923.94</v>
      </c>
      <c r="L3486" s="5">
        <v>29184.86</v>
      </c>
      <c r="M3486" s="5">
        <v>30220.53</v>
      </c>
      <c r="Q3486" s="5">
        <v>34578.47</v>
      </c>
      <c r="R3486" s="5">
        <v>34268.54</v>
      </c>
      <c r="S3486" s="5">
        <v>35217.86</v>
      </c>
    </row>
    <row r="3487" spans="5:19" x14ac:dyDescent="0.25">
      <c r="E3487" s="5">
        <v>23106.26</v>
      </c>
      <c r="F3487" s="5">
        <v>23127.09</v>
      </c>
      <c r="G3487" s="5">
        <v>23316.54</v>
      </c>
      <c r="J3487" s="4">
        <v>23316.54</v>
      </c>
      <c r="K3487" s="5">
        <v>28922.05</v>
      </c>
      <c r="L3487" s="5">
        <v>29184.73</v>
      </c>
      <c r="M3487" s="5">
        <v>30209.759999999998</v>
      </c>
      <c r="Q3487" s="5">
        <v>34574.449999999997</v>
      </c>
      <c r="R3487" s="5">
        <v>34255.89</v>
      </c>
      <c r="S3487" s="5">
        <v>35200.82</v>
      </c>
    </row>
    <row r="3488" spans="5:19" x14ac:dyDescent="0.25">
      <c r="E3488" s="5">
        <v>23102.38</v>
      </c>
      <c r="F3488" s="5">
        <v>23122.77</v>
      </c>
      <c r="G3488" s="5">
        <v>23316.54</v>
      </c>
      <c r="J3488" s="4">
        <v>23316.54</v>
      </c>
      <c r="K3488" s="5">
        <v>28898.41</v>
      </c>
      <c r="L3488" s="5">
        <v>29182.3</v>
      </c>
      <c r="M3488" s="5">
        <v>30190.560000000001</v>
      </c>
      <c r="Q3488" s="5">
        <v>34570.32</v>
      </c>
      <c r="R3488" s="5">
        <v>34248.81</v>
      </c>
      <c r="S3488" s="5">
        <v>35195.050000000003</v>
      </c>
    </row>
    <row r="3489" spans="5:19" x14ac:dyDescent="0.25">
      <c r="E3489" s="5">
        <v>23102.38</v>
      </c>
      <c r="F3489" s="5">
        <v>23122.77</v>
      </c>
      <c r="G3489" s="5">
        <v>23316.54</v>
      </c>
      <c r="J3489" s="4">
        <v>23316.54</v>
      </c>
      <c r="K3489" s="5">
        <v>28898.41</v>
      </c>
      <c r="L3489" s="5">
        <v>29181.48</v>
      </c>
      <c r="M3489" s="5">
        <v>30180.28</v>
      </c>
      <c r="Q3489" s="5">
        <v>34570.32</v>
      </c>
      <c r="R3489" s="5">
        <v>34246.67</v>
      </c>
      <c r="S3489" s="5">
        <v>35194.04</v>
      </c>
    </row>
    <row r="3490" spans="5:19" x14ac:dyDescent="0.25">
      <c r="E3490" s="5">
        <v>23102.38</v>
      </c>
      <c r="F3490" s="5">
        <v>23122.77</v>
      </c>
      <c r="G3490" s="5">
        <v>23316.54</v>
      </c>
      <c r="J3490" s="4">
        <v>23316.54</v>
      </c>
      <c r="K3490" s="5">
        <v>28898.41</v>
      </c>
      <c r="L3490" s="5">
        <v>29178.77</v>
      </c>
      <c r="M3490" s="5">
        <v>30180.28</v>
      </c>
      <c r="Q3490" s="5">
        <v>34570.32</v>
      </c>
      <c r="R3490" s="5">
        <v>34246.67</v>
      </c>
      <c r="S3490" s="5">
        <v>35175.67</v>
      </c>
    </row>
    <row r="3491" spans="5:19" x14ac:dyDescent="0.25">
      <c r="E3491" s="5">
        <v>23102.38</v>
      </c>
      <c r="F3491" s="5">
        <v>23122.5</v>
      </c>
      <c r="G3491" s="5">
        <v>23313.74</v>
      </c>
      <c r="J3491" s="4">
        <v>23313.74</v>
      </c>
      <c r="K3491" s="5">
        <v>28878.799999999999</v>
      </c>
      <c r="L3491" s="5">
        <v>29163</v>
      </c>
      <c r="M3491" s="5">
        <v>30176.61</v>
      </c>
      <c r="Q3491" s="5">
        <v>34570.32</v>
      </c>
      <c r="R3491" s="5">
        <v>34242.71</v>
      </c>
      <c r="S3491" s="5">
        <v>35175.67</v>
      </c>
    </row>
    <row r="3492" spans="5:19" x14ac:dyDescent="0.25">
      <c r="E3492" s="5">
        <v>23102.38</v>
      </c>
      <c r="F3492" s="5">
        <v>23122.5</v>
      </c>
      <c r="G3492" s="5">
        <v>23311.040000000001</v>
      </c>
      <c r="J3492" s="4">
        <v>23311.040000000001</v>
      </c>
      <c r="K3492" s="5">
        <v>28877.88</v>
      </c>
      <c r="L3492" s="5">
        <v>29163</v>
      </c>
      <c r="M3492" s="5">
        <v>30167.599999999999</v>
      </c>
      <c r="Q3492" s="5">
        <v>34570.32</v>
      </c>
      <c r="R3492" s="5">
        <v>34238.92</v>
      </c>
      <c r="S3492" s="5">
        <v>35175.67</v>
      </c>
    </row>
    <row r="3493" spans="5:19" x14ac:dyDescent="0.25">
      <c r="E3493" s="5">
        <v>23102.38</v>
      </c>
      <c r="F3493" s="5">
        <v>23122.5</v>
      </c>
      <c r="G3493" s="5">
        <v>23311.040000000001</v>
      </c>
      <c r="J3493" s="4">
        <v>23311.040000000001</v>
      </c>
      <c r="K3493" s="5">
        <v>28873.87</v>
      </c>
      <c r="L3493" s="5">
        <v>29159.61</v>
      </c>
      <c r="M3493" s="5">
        <v>30167.279999999999</v>
      </c>
      <c r="Q3493" s="5">
        <v>34570.32</v>
      </c>
      <c r="R3493" s="5">
        <v>34238.92</v>
      </c>
      <c r="S3493" s="5">
        <v>35175.67</v>
      </c>
    </row>
    <row r="3494" spans="5:19" x14ac:dyDescent="0.25">
      <c r="E3494" s="5">
        <v>23101.85</v>
      </c>
      <c r="F3494" s="5">
        <v>23114.82</v>
      </c>
      <c r="G3494" s="5">
        <v>23311.040000000001</v>
      </c>
      <c r="J3494" s="4">
        <v>23311.040000000001</v>
      </c>
      <c r="K3494" s="5">
        <v>28868.7</v>
      </c>
      <c r="L3494" s="5">
        <v>29149.59</v>
      </c>
      <c r="M3494" s="5">
        <v>30157.7</v>
      </c>
      <c r="Q3494" s="5">
        <v>34560.379999999997</v>
      </c>
      <c r="R3494" s="5">
        <v>34238.92</v>
      </c>
      <c r="S3494" s="5">
        <v>35175.67</v>
      </c>
    </row>
    <row r="3495" spans="5:19" x14ac:dyDescent="0.25">
      <c r="E3495" s="5">
        <v>23101.85</v>
      </c>
      <c r="F3495" s="5">
        <v>23114.82</v>
      </c>
      <c r="G3495" s="5">
        <v>23311.040000000001</v>
      </c>
      <c r="J3495" s="4">
        <v>23311.040000000001</v>
      </c>
      <c r="K3495" s="5">
        <v>28848.58</v>
      </c>
      <c r="L3495" s="5">
        <v>29141.9</v>
      </c>
      <c r="M3495" s="5">
        <v>30150</v>
      </c>
      <c r="Q3495" s="5">
        <v>34560.379999999997</v>
      </c>
      <c r="R3495" s="5">
        <v>34238.92</v>
      </c>
      <c r="S3495" s="5">
        <v>35175.67</v>
      </c>
    </row>
    <row r="3496" spans="5:19" x14ac:dyDescent="0.25">
      <c r="E3496" s="5">
        <v>23101.85</v>
      </c>
      <c r="F3496" s="5">
        <v>23114.82</v>
      </c>
      <c r="G3496" s="5">
        <v>23311.040000000001</v>
      </c>
      <c r="J3496" s="4">
        <v>23311.040000000001</v>
      </c>
      <c r="K3496" s="5">
        <v>28830.81</v>
      </c>
      <c r="L3496" s="5">
        <v>29136.54</v>
      </c>
      <c r="M3496" s="5">
        <v>30148.81</v>
      </c>
      <c r="Q3496" s="5">
        <v>34560.379999999997</v>
      </c>
      <c r="R3496" s="5">
        <v>34233.33</v>
      </c>
      <c r="S3496" s="5">
        <v>35172.120000000003</v>
      </c>
    </row>
    <row r="3497" spans="5:19" x14ac:dyDescent="0.25">
      <c r="E3497" s="5">
        <v>23101.85</v>
      </c>
      <c r="F3497" s="5">
        <v>23114.82</v>
      </c>
      <c r="G3497" s="5">
        <v>23311.040000000001</v>
      </c>
      <c r="J3497" s="4">
        <v>23311.040000000001</v>
      </c>
      <c r="K3497" s="5">
        <v>28830.81</v>
      </c>
      <c r="L3497" s="5">
        <v>29135.41</v>
      </c>
      <c r="M3497" s="5">
        <v>30143.15</v>
      </c>
      <c r="Q3497" s="5">
        <v>34560.379999999997</v>
      </c>
      <c r="R3497" s="5">
        <v>34231.01</v>
      </c>
      <c r="S3497" s="5">
        <v>35172.120000000003</v>
      </c>
    </row>
    <row r="3498" spans="5:19" x14ac:dyDescent="0.25">
      <c r="E3498" s="5">
        <v>23101.85</v>
      </c>
      <c r="F3498" s="5">
        <v>23114.82</v>
      </c>
      <c r="G3498" s="5">
        <v>23311.040000000001</v>
      </c>
      <c r="J3498" s="4">
        <v>23311.040000000001</v>
      </c>
      <c r="K3498" s="5">
        <v>28830.81</v>
      </c>
      <c r="L3498" s="5">
        <v>29134.25</v>
      </c>
      <c r="M3498" s="5">
        <v>30141.42</v>
      </c>
      <c r="Q3498" s="5">
        <v>34558.97</v>
      </c>
      <c r="R3498" s="5">
        <v>34228.26</v>
      </c>
      <c r="S3498" s="5">
        <v>35172.120000000003</v>
      </c>
    </row>
    <row r="3499" spans="5:19" x14ac:dyDescent="0.25">
      <c r="E3499" s="5">
        <v>23101.85</v>
      </c>
      <c r="F3499" s="5">
        <v>23114.82</v>
      </c>
      <c r="G3499" s="5">
        <v>23311.040000000001</v>
      </c>
      <c r="J3499" s="4">
        <v>23311.040000000001</v>
      </c>
      <c r="K3499" s="5">
        <v>28828.74</v>
      </c>
      <c r="L3499" s="5">
        <v>29129.91</v>
      </c>
      <c r="M3499" s="5">
        <v>30100.42</v>
      </c>
      <c r="Q3499" s="5">
        <v>34558.97</v>
      </c>
      <c r="R3499" s="5">
        <v>34216.949999999997</v>
      </c>
      <c r="S3499" s="5">
        <v>35172.120000000003</v>
      </c>
    </row>
    <row r="3500" spans="5:19" x14ac:dyDescent="0.25">
      <c r="E3500" s="5">
        <v>23101.85</v>
      </c>
      <c r="F3500" s="5">
        <v>23114.82</v>
      </c>
      <c r="G3500" s="5">
        <v>23311.040000000001</v>
      </c>
      <c r="J3500" s="4">
        <v>23311.040000000001</v>
      </c>
      <c r="K3500" s="5">
        <v>28824.97</v>
      </c>
      <c r="L3500" s="5">
        <v>29129.91</v>
      </c>
      <c r="M3500" s="5">
        <v>30100.42</v>
      </c>
      <c r="Q3500" s="5">
        <v>34558.97</v>
      </c>
      <c r="R3500" s="5">
        <v>34216.949999999997</v>
      </c>
      <c r="S3500" s="5">
        <v>35172.120000000003</v>
      </c>
    </row>
    <row r="3501" spans="5:19" x14ac:dyDescent="0.25">
      <c r="E3501" s="5">
        <v>23101.85</v>
      </c>
      <c r="F3501" s="5">
        <v>23114.82</v>
      </c>
      <c r="G3501" s="5">
        <v>23309.08</v>
      </c>
      <c r="J3501" s="4">
        <v>23309.08</v>
      </c>
      <c r="K3501" s="5">
        <v>28820.34</v>
      </c>
      <c r="L3501" s="5">
        <v>29129.91</v>
      </c>
      <c r="M3501" s="5">
        <v>30099.47</v>
      </c>
      <c r="Q3501" s="5">
        <v>34546.6</v>
      </c>
      <c r="R3501" s="5">
        <v>34203.760000000002</v>
      </c>
      <c r="S3501" s="5">
        <v>35170.519999999997</v>
      </c>
    </row>
    <row r="3502" spans="5:19" x14ac:dyDescent="0.25">
      <c r="E3502" s="5">
        <v>23101.85</v>
      </c>
      <c r="F3502" s="5">
        <v>23114.82</v>
      </c>
      <c r="G3502" s="5">
        <v>23309.08</v>
      </c>
      <c r="J3502" s="4">
        <v>23309.08</v>
      </c>
      <c r="K3502" s="5">
        <v>28819.82</v>
      </c>
      <c r="L3502" s="5">
        <v>29129.91</v>
      </c>
      <c r="M3502" s="5">
        <v>30092.53</v>
      </c>
      <c r="Q3502" s="5">
        <v>34532.550000000003</v>
      </c>
      <c r="R3502" s="5">
        <v>34197.919999999998</v>
      </c>
      <c r="S3502" s="5">
        <v>35166.199999999997</v>
      </c>
    </row>
    <row r="3503" spans="5:19" x14ac:dyDescent="0.25">
      <c r="E3503" s="5">
        <v>23101.85</v>
      </c>
      <c r="F3503" s="5">
        <v>23114.82</v>
      </c>
      <c r="G3503" s="5">
        <v>23309.08</v>
      </c>
      <c r="J3503" s="4">
        <v>23309.08</v>
      </c>
      <c r="K3503" s="5">
        <v>28812.59</v>
      </c>
      <c r="L3503" s="5">
        <v>29126.44</v>
      </c>
      <c r="M3503" s="5">
        <v>30092.53</v>
      </c>
      <c r="Q3503" s="5">
        <v>34528.239999999998</v>
      </c>
      <c r="R3503" s="5">
        <v>34190.589999999997</v>
      </c>
      <c r="S3503" s="5">
        <v>35166.199999999997</v>
      </c>
    </row>
    <row r="3504" spans="5:19" x14ac:dyDescent="0.25">
      <c r="E3504" s="5">
        <v>23101.11</v>
      </c>
      <c r="F3504" s="5">
        <v>23114.82</v>
      </c>
      <c r="G3504" s="5">
        <v>23309.08</v>
      </c>
      <c r="J3504" s="4">
        <v>23309.08</v>
      </c>
      <c r="K3504" s="5">
        <v>28807.599999999999</v>
      </c>
      <c r="L3504" s="5">
        <v>29113.25</v>
      </c>
      <c r="M3504" s="5">
        <v>30086.9</v>
      </c>
      <c r="Q3504" s="5">
        <v>34528.239999999998</v>
      </c>
      <c r="R3504" s="5">
        <v>34190.120000000003</v>
      </c>
      <c r="S3504" s="5">
        <v>35158.120000000003</v>
      </c>
    </row>
    <row r="3505" spans="5:19" x14ac:dyDescent="0.25">
      <c r="E3505" s="5">
        <v>23355.200000000001</v>
      </c>
      <c r="F3505" s="5">
        <v>23352.97</v>
      </c>
      <c r="G3505" s="5">
        <v>24052.33</v>
      </c>
      <c r="J3505" s="4">
        <v>24052.33</v>
      </c>
      <c r="K3505" s="5">
        <v>31283.24</v>
      </c>
      <c r="L3505" s="5">
        <v>31518.41</v>
      </c>
      <c r="M3505" s="5">
        <v>34472.42</v>
      </c>
      <c r="Q3505" s="5">
        <v>38367.08</v>
      </c>
      <c r="R3505" s="5">
        <v>37815.54</v>
      </c>
      <c r="S3505" s="5">
        <v>40450.89</v>
      </c>
    </row>
    <row r="3506" spans="5:19" x14ac:dyDescent="0.25">
      <c r="E3506" s="5">
        <v>23299.11</v>
      </c>
      <c r="F3506" s="5">
        <v>23273.09</v>
      </c>
      <c r="G3506" s="5">
        <v>23925.81</v>
      </c>
      <c r="J3506" s="4">
        <v>23925.81</v>
      </c>
      <c r="K3506" s="5">
        <v>30761.51</v>
      </c>
      <c r="L3506" s="5">
        <v>31103.75</v>
      </c>
      <c r="M3506" s="5">
        <v>33471.22</v>
      </c>
      <c r="Q3506" s="5">
        <v>37420.089999999997</v>
      </c>
      <c r="R3506" s="5">
        <v>37187.61</v>
      </c>
      <c r="S3506" s="5">
        <v>39282.46</v>
      </c>
    </row>
    <row r="3507" spans="5:19" x14ac:dyDescent="0.25">
      <c r="E3507" s="5">
        <v>23256.73</v>
      </c>
      <c r="F3507" s="5">
        <v>23231.53</v>
      </c>
      <c r="G3507" s="5">
        <v>23802.86</v>
      </c>
      <c r="J3507" s="4">
        <v>23802.86</v>
      </c>
      <c r="K3507" s="5">
        <v>30406.28</v>
      </c>
      <c r="L3507" s="5">
        <v>30852.44</v>
      </c>
      <c r="M3507" s="5">
        <v>32940.300000000003</v>
      </c>
      <c r="Q3507" s="5">
        <v>36912.019999999997</v>
      </c>
      <c r="R3507" s="5">
        <v>36749.18</v>
      </c>
      <c r="S3507" s="5">
        <v>38385.699999999997</v>
      </c>
    </row>
    <row r="3508" spans="5:19" x14ac:dyDescent="0.25">
      <c r="E3508" s="5">
        <v>23227.51</v>
      </c>
      <c r="F3508" s="5">
        <v>23209.72</v>
      </c>
      <c r="G3508" s="5">
        <v>23738.47</v>
      </c>
      <c r="J3508" s="4">
        <v>23738.47</v>
      </c>
      <c r="K3508" s="5">
        <v>30198.59</v>
      </c>
      <c r="L3508" s="5">
        <v>30691.98</v>
      </c>
      <c r="M3508" s="5">
        <v>32640.07</v>
      </c>
      <c r="Q3508" s="5">
        <v>36593</v>
      </c>
      <c r="R3508" s="5">
        <v>36524.550000000003</v>
      </c>
      <c r="S3508" s="5">
        <v>37898.19</v>
      </c>
    </row>
    <row r="3509" spans="5:19" x14ac:dyDescent="0.25">
      <c r="E3509" s="5">
        <v>23212.37</v>
      </c>
      <c r="F3509" s="5">
        <v>23203.4</v>
      </c>
      <c r="G3509" s="5">
        <v>23705.040000000001</v>
      </c>
      <c r="J3509" s="4">
        <v>23705.040000000001</v>
      </c>
      <c r="K3509" s="5">
        <v>30161.21</v>
      </c>
      <c r="L3509" s="5">
        <v>30547.78</v>
      </c>
      <c r="M3509" s="5">
        <v>32416.78</v>
      </c>
      <c r="Q3509" s="5">
        <v>36264.269999999997</v>
      </c>
      <c r="R3509" s="5">
        <v>36373.599999999999</v>
      </c>
      <c r="S3509" s="5">
        <v>37591.69</v>
      </c>
    </row>
    <row r="3510" spans="5:19" x14ac:dyDescent="0.25">
      <c r="E3510" s="5">
        <v>23182.86</v>
      </c>
      <c r="F3510" s="5">
        <v>23196.14</v>
      </c>
      <c r="G3510" s="5">
        <v>23671.24</v>
      </c>
      <c r="J3510" s="4">
        <v>23671.24</v>
      </c>
      <c r="K3510" s="5">
        <v>30124.78</v>
      </c>
      <c r="L3510" s="5">
        <v>30499.45</v>
      </c>
      <c r="M3510" s="5">
        <v>32163.51</v>
      </c>
      <c r="Q3510" s="5">
        <v>36124.21</v>
      </c>
      <c r="R3510" s="5">
        <v>36276.239999999998</v>
      </c>
      <c r="S3510" s="5">
        <v>37387.949999999997</v>
      </c>
    </row>
    <row r="3511" spans="5:19" x14ac:dyDescent="0.25">
      <c r="E3511" s="5">
        <v>23176.87</v>
      </c>
      <c r="F3511" s="5">
        <v>23187.72</v>
      </c>
      <c r="G3511" s="5">
        <v>23661.9</v>
      </c>
      <c r="J3511" s="4">
        <v>23661.9</v>
      </c>
      <c r="K3511" s="5">
        <v>30028.34</v>
      </c>
      <c r="L3511" s="5">
        <v>30385.82</v>
      </c>
      <c r="M3511" s="5">
        <v>32055.31</v>
      </c>
      <c r="Q3511" s="5">
        <v>35984.160000000003</v>
      </c>
      <c r="R3511" s="5">
        <v>36070.720000000001</v>
      </c>
      <c r="S3511" s="5">
        <v>37180.080000000002</v>
      </c>
    </row>
    <row r="3512" spans="5:19" x14ac:dyDescent="0.25">
      <c r="E3512" s="5">
        <v>23162.799999999999</v>
      </c>
      <c r="F3512" s="5">
        <v>23154.46</v>
      </c>
      <c r="G3512" s="5">
        <v>23645.55</v>
      </c>
      <c r="J3512" s="4">
        <v>23645.55</v>
      </c>
      <c r="K3512" s="5">
        <v>29931.57</v>
      </c>
      <c r="L3512" s="5">
        <v>30328.12</v>
      </c>
      <c r="M3512" s="5">
        <v>31881.83</v>
      </c>
      <c r="Q3512" s="5">
        <v>35874.21</v>
      </c>
      <c r="R3512" s="5">
        <v>35940.959999999999</v>
      </c>
      <c r="S3512" s="5">
        <v>37042.14</v>
      </c>
    </row>
    <row r="3513" spans="5:19" x14ac:dyDescent="0.25">
      <c r="E3513" s="5">
        <v>23158.3</v>
      </c>
      <c r="F3513" s="5">
        <v>23129.84</v>
      </c>
      <c r="G3513" s="5">
        <v>23634.67</v>
      </c>
      <c r="J3513" s="4">
        <v>23634.67</v>
      </c>
      <c r="K3513" s="5">
        <v>29809.45</v>
      </c>
      <c r="L3513" s="5">
        <v>30286.12</v>
      </c>
      <c r="M3513" s="5">
        <v>31822.9</v>
      </c>
      <c r="Q3513" s="5">
        <v>35811.519999999997</v>
      </c>
      <c r="R3513" s="5">
        <v>35903.129999999997</v>
      </c>
      <c r="S3513" s="5">
        <v>36958.81</v>
      </c>
    </row>
    <row r="3514" spans="5:19" x14ac:dyDescent="0.25">
      <c r="E3514" s="5">
        <v>23133.55</v>
      </c>
      <c r="F3514" s="5">
        <v>23123.34</v>
      </c>
      <c r="G3514" s="5">
        <v>23621.759999999998</v>
      </c>
      <c r="J3514" s="4">
        <v>23621.759999999998</v>
      </c>
      <c r="K3514" s="5">
        <v>29759.9</v>
      </c>
      <c r="L3514" s="5">
        <v>30212.639999999999</v>
      </c>
      <c r="M3514" s="5">
        <v>31748.69</v>
      </c>
      <c r="Q3514" s="5">
        <v>35766.230000000003</v>
      </c>
      <c r="R3514" s="5">
        <v>35806.35</v>
      </c>
      <c r="S3514" s="5">
        <v>36858.699999999997</v>
      </c>
    </row>
    <row r="3515" spans="5:19" x14ac:dyDescent="0.25">
      <c r="E3515" s="5">
        <v>23121.72</v>
      </c>
      <c r="F3515" s="5">
        <v>23121.279999999999</v>
      </c>
      <c r="G3515" s="5">
        <v>23612.26</v>
      </c>
      <c r="J3515" s="4">
        <v>23612.26</v>
      </c>
      <c r="K3515" s="5">
        <v>29716.6</v>
      </c>
      <c r="L3515" s="5">
        <v>30158.6</v>
      </c>
      <c r="M3515" s="5">
        <v>31689.24</v>
      </c>
      <c r="Q3515" s="5">
        <v>35740.53</v>
      </c>
      <c r="R3515" s="5">
        <v>35712.480000000003</v>
      </c>
      <c r="S3515" s="5">
        <v>36792.99</v>
      </c>
    </row>
    <row r="3516" spans="5:19" x14ac:dyDescent="0.25">
      <c r="E3516" s="5">
        <v>23114.25</v>
      </c>
      <c r="F3516" s="5">
        <v>23114.5</v>
      </c>
      <c r="G3516" s="5">
        <v>23603.46</v>
      </c>
      <c r="J3516" s="4">
        <v>23603.46</v>
      </c>
      <c r="K3516" s="5">
        <v>29666.79</v>
      </c>
      <c r="L3516" s="5">
        <v>30114.16</v>
      </c>
      <c r="M3516" s="5">
        <v>31600.71</v>
      </c>
      <c r="Q3516" s="5">
        <v>35663.03</v>
      </c>
      <c r="R3516" s="5">
        <v>35590.01</v>
      </c>
      <c r="S3516" s="5">
        <v>36738.51</v>
      </c>
    </row>
    <row r="3517" spans="5:19" x14ac:dyDescent="0.25">
      <c r="E3517" s="5">
        <v>23109.15</v>
      </c>
      <c r="F3517" s="5">
        <v>23113.35</v>
      </c>
      <c r="G3517" s="5">
        <v>23594.400000000001</v>
      </c>
      <c r="J3517" s="4">
        <v>23594.400000000001</v>
      </c>
      <c r="K3517" s="5">
        <v>29620.92</v>
      </c>
      <c r="L3517" s="5">
        <v>30076.19</v>
      </c>
      <c r="M3517" s="5">
        <v>31552.2</v>
      </c>
      <c r="Q3517" s="5">
        <v>35580.28</v>
      </c>
      <c r="R3517" s="5">
        <v>35516.25</v>
      </c>
      <c r="S3517" s="5">
        <v>36687.25</v>
      </c>
    </row>
    <row r="3518" spans="5:19" x14ac:dyDescent="0.25">
      <c r="E3518" s="5">
        <v>23109.15</v>
      </c>
      <c r="F3518" s="5">
        <v>23112.65</v>
      </c>
      <c r="G3518" s="5">
        <v>23590.26</v>
      </c>
      <c r="J3518" s="4">
        <v>23590.26</v>
      </c>
      <c r="K3518" s="5">
        <v>29584.39</v>
      </c>
      <c r="L3518" s="5">
        <v>30019.81</v>
      </c>
      <c r="M3518" s="5">
        <v>31455.95</v>
      </c>
      <c r="Q3518" s="5">
        <v>35560.76</v>
      </c>
      <c r="R3518" s="5">
        <v>35472.800000000003</v>
      </c>
      <c r="S3518" s="5">
        <v>36667.32</v>
      </c>
    </row>
    <row r="3519" spans="5:19" x14ac:dyDescent="0.25">
      <c r="E3519" s="5">
        <v>23104.79</v>
      </c>
      <c r="F3519" s="5">
        <v>23092.09</v>
      </c>
      <c r="G3519" s="5">
        <v>23557.62</v>
      </c>
      <c r="J3519" s="4">
        <v>23557.62</v>
      </c>
      <c r="K3519" s="5">
        <v>29533.27</v>
      </c>
      <c r="L3519" s="5">
        <v>29964.86</v>
      </c>
      <c r="M3519" s="5">
        <v>31379.22</v>
      </c>
      <c r="Q3519" s="5">
        <v>35523.75</v>
      </c>
      <c r="R3519" s="5">
        <v>35467.379999999997</v>
      </c>
      <c r="S3519" s="5">
        <v>36612.28</v>
      </c>
    </row>
    <row r="3520" spans="5:19" x14ac:dyDescent="0.25">
      <c r="E3520" s="5">
        <v>23103.29</v>
      </c>
      <c r="F3520" s="5">
        <v>23081.66</v>
      </c>
      <c r="G3520" s="5">
        <v>23555.39</v>
      </c>
      <c r="J3520" s="4">
        <v>23555.39</v>
      </c>
      <c r="K3520" s="5">
        <v>29507.83</v>
      </c>
      <c r="L3520" s="5">
        <v>29938.54</v>
      </c>
      <c r="M3520" s="5">
        <v>31371.42</v>
      </c>
      <c r="Q3520" s="5">
        <v>35482.129999999997</v>
      </c>
      <c r="R3520" s="5">
        <v>35413.53</v>
      </c>
      <c r="S3520" s="5">
        <v>36582.620000000003</v>
      </c>
    </row>
    <row r="3521" spans="5:19" x14ac:dyDescent="0.25">
      <c r="E3521" s="5">
        <v>23103.29</v>
      </c>
      <c r="F3521" s="5">
        <v>23081.06</v>
      </c>
      <c r="G3521" s="5">
        <v>23541.13</v>
      </c>
      <c r="J3521" s="4">
        <v>23541.13</v>
      </c>
      <c r="K3521" s="5">
        <v>29434.69</v>
      </c>
      <c r="L3521" s="5">
        <v>29925.15</v>
      </c>
      <c r="M3521" s="5">
        <v>31337.61</v>
      </c>
      <c r="Q3521" s="5">
        <v>35436.35</v>
      </c>
      <c r="R3521" s="5">
        <v>35347.61</v>
      </c>
      <c r="S3521" s="5">
        <v>36558.04</v>
      </c>
    </row>
    <row r="3522" spans="5:19" x14ac:dyDescent="0.25">
      <c r="E3522" s="5">
        <v>23102.34</v>
      </c>
      <c r="F3522" s="5">
        <v>23060.7</v>
      </c>
      <c r="G3522" s="5">
        <v>23541.13</v>
      </c>
      <c r="J3522" s="4">
        <v>23541.13</v>
      </c>
      <c r="K3522" s="5">
        <v>29393.25</v>
      </c>
      <c r="L3522" s="5">
        <v>29895.52</v>
      </c>
      <c r="M3522" s="5">
        <v>31260.9</v>
      </c>
      <c r="Q3522" s="5">
        <v>35373.85</v>
      </c>
      <c r="R3522" s="5">
        <v>35328.720000000001</v>
      </c>
      <c r="S3522" s="5">
        <v>36530.230000000003</v>
      </c>
    </row>
    <row r="3523" spans="5:19" x14ac:dyDescent="0.25">
      <c r="E3523" s="5">
        <v>23091.040000000001</v>
      </c>
      <c r="F3523" s="5">
        <v>23060.43</v>
      </c>
      <c r="G3523" s="5">
        <v>23530.94</v>
      </c>
      <c r="J3523" s="4">
        <v>23530.94</v>
      </c>
      <c r="K3523" s="5">
        <v>29377.69</v>
      </c>
      <c r="L3523" s="5">
        <v>29880.62</v>
      </c>
      <c r="M3523" s="5">
        <v>31227.4</v>
      </c>
      <c r="Q3523" s="5">
        <v>35338.449999999997</v>
      </c>
      <c r="R3523" s="5">
        <v>35312.720000000001</v>
      </c>
      <c r="S3523" s="5">
        <v>36508.19</v>
      </c>
    </row>
    <row r="3524" spans="5:19" x14ac:dyDescent="0.25">
      <c r="E3524" s="5">
        <v>23088.68</v>
      </c>
      <c r="F3524" s="5">
        <v>23058.53</v>
      </c>
      <c r="G3524" s="5">
        <v>23527.11</v>
      </c>
      <c r="J3524" s="4">
        <v>23527.11</v>
      </c>
      <c r="K3524" s="5">
        <v>29372.9</v>
      </c>
      <c r="L3524" s="5">
        <v>29878.28</v>
      </c>
      <c r="M3524" s="5">
        <v>31179.119999999999</v>
      </c>
      <c r="Q3524" s="5">
        <v>35308.03</v>
      </c>
      <c r="R3524" s="5">
        <v>35285.51</v>
      </c>
      <c r="S3524" s="5">
        <v>36436.92</v>
      </c>
    </row>
    <row r="3525" spans="5:19" x14ac:dyDescent="0.25">
      <c r="E3525" s="5">
        <v>23088.68</v>
      </c>
      <c r="F3525" s="5">
        <v>23052.93</v>
      </c>
      <c r="G3525" s="5">
        <v>23517.82</v>
      </c>
      <c r="J3525" s="4">
        <v>23517.82</v>
      </c>
      <c r="K3525" s="5">
        <v>29336.62</v>
      </c>
      <c r="L3525" s="5">
        <v>29838.36</v>
      </c>
      <c r="M3525" s="5">
        <v>31137.67</v>
      </c>
      <c r="Q3525" s="5">
        <v>35297.83</v>
      </c>
      <c r="R3525" s="5">
        <v>35225.65</v>
      </c>
      <c r="S3525" s="5">
        <v>36407.33</v>
      </c>
    </row>
    <row r="3526" spans="5:19" x14ac:dyDescent="0.25">
      <c r="E3526" s="5">
        <v>23088.68</v>
      </c>
      <c r="F3526" s="5">
        <v>23051.33</v>
      </c>
      <c r="G3526" s="5">
        <v>23498.880000000001</v>
      </c>
      <c r="J3526" s="4">
        <v>23498.880000000001</v>
      </c>
      <c r="K3526" s="5">
        <v>29325.85</v>
      </c>
      <c r="L3526" s="5">
        <v>29826.880000000001</v>
      </c>
      <c r="M3526" s="5">
        <v>31121.3</v>
      </c>
      <c r="Q3526" s="5">
        <v>35220.58</v>
      </c>
      <c r="R3526" s="5">
        <v>35201.83</v>
      </c>
      <c r="S3526" s="5">
        <v>36378.959999999999</v>
      </c>
    </row>
    <row r="3527" spans="5:19" x14ac:dyDescent="0.25">
      <c r="E3527" s="5">
        <v>23064.39</v>
      </c>
      <c r="F3527" s="5">
        <v>23050.25</v>
      </c>
      <c r="G3527" s="5">
        <v>23498.880000000001</v>
      </c>
      <c r="J3527" s="4">
        <v>23498.880000000001</v>
      </c>
      <c r="K3527" s="5">
        <v>29286.85</v>
      </c>
      <c r="L3527" s="5">
        <v>29786.33</v>
      </c>
      <c r="M3527" s="5">
        <v>31065.78</v>
      </c>
      <c r="Q3527" s="5">
        <v>35197.19</v>
      </c>
      <c r="R3527" s="5">
        <v>35178.620000000003</v>
      </c>
      <c r="S3527" s="5">
        <v>36329.85</v>
      </c>
    </row>
    <row r="3528" spans="5:19" x14ac:dyDescent="0.25">
      <c r="E3528" s="5">
        <v>23040.53</v>
      </c>
      <c r="F3528" s="5">
        <v>23042.93</v>
      </c>
      <c r="G3528" s="5">
        <v>23491.87</v>
      </c>
      <c r="J3528" s="4">
        <v>23491.87</v>
      </c>
      <c r="K3528" s="5">
        <v>29268.79</v>
      </c>
      <c r="L3528" s="5">
        <v>29758.62</v>
      </c>
      <c r="M3528" s="5">
        <v>31044.01</v>
      </c>
      <c r="Q3528" s="5">
        <v>35167.07</v>
      </c>
      <c r="R3528" s="5">
        <v>35140.370000000003</v>
      </c>
      <c r="S3528" s="5">
        <v>36306.339999999997</v>
      </c>
    </row>
    <row r="3529" spans="5:19" x14ac:dyDescent="0.25">
      <c r="E3529" s="5">
        <v>23040.01</v>
      </c>
      <c r="F3529" s="5">
        <v>23040.97</v>
      </c>
      <c r="G3529" s="5">
        <v>23475.41</v>
      </c>
      <c r="J3529" s="4">
        <v>23475.41</v>
      </c>
      <c r="K3529" s="5">
        <v>29267.65</v>
      </c>
      <c r="L3529" s="5">
        <v>29740.86</v>
      </c>
      <c r="M3529" s="5">
        <v>31025.4</v>
      </c>
      <c r="Q3529" s="5">
        <v>35150.57</v>
      </c>
      <c r="R3529" s="5">
        <v>35099.61</v>
      </c>
      <c r="S3529" s="5">
        <v>36272.51</v>
      </c>
    </row>
    <row r="3530" spans="5:19" x14ac:dyDescent="0.25">
      <c r="E3530" s="5">
        <v>23040.01</v>
      </c>
      <c r="F3530" s="5">
        <v>23040.63</v>
      </c>
      <c r="G3530" s="5">
        <v>23475.41</v>
      </c>
      <c r="J3530" s="4">
        <v>23475.41</v>
      </c>
      <c r="K3530" s="5">
        <v>29217.4</v>
      </c>
      <c r="L3530" s="5">
        <v>29725.33</v>
      </c>
      <c r="M3530" s="5">
        <v>31023.65</v>
      </c>
      <c r="Q3530" s="5">
        <v>35110.15</v>
      </c>
      <c r="R3530" s="5">
        <v>35061.660000000003</v>
      </c>
      <c r="S3530" s="5">
        <v>36217.379999999997</v>
      </c>
    </row>
    <row r="3531" spans="5:19" x14ac:dyDescent="0.25">
      <c r="E3531" s="5">
        <v>23037.360000000001</v>
      </c>
      <c r="F3531" s="5">
        <v>23040.39</v>
      </c>
      <c r="G3531" s="5">
        <v>23473.1</v>
      </c>
      <c r="J3531" s="4">
        <v>23473.1</v>
      </c>
      <c r="K3531" s="5">
        <v>29204.959999999999</v>
      </c>
      <c r="L3531" s="5">
        <v>29718.87</v>
      </c>
      <c r="M3531" s="5">
        <v>30992</v>
      </c>
      <c r="Q3531" s="5">
        <v>35060.94</v>
      </c>
      <c r="R3531" s="5">
        <v>35051.17</v>
      </c>
      <c r="S3531" s="5">
        <v>36158.82</v>
      </c>
    </row>
    <row r="3532" spans="5:19" x14ac:dyDescent="0.25">
      <c r="E3532" s="5">
        <v>23026.01</v>
      </c>
      <c r="F3532" s="5">
        <v>23035.75</v>
      </c>
      <c r="G3532" s="5">
        <v>23471.73</v>
      </c>
      <c r="J3532" s="4">
        <v>23471.73</v>
      </c>
      <c r="K3532" s="5">
        <v>29183.05</v>
      </c>
      <c r="L3532" s="5">
        <v>29700.68</v>
      </c>
      <c r="M3532" s="5">
        <v>30974.91</v>
      </c>
      <c r="Q3532" s="5">
        <v>35031.29</v>
      </c>
      <c r="R3532" s="5">
        <v>34997.21</v>
      </c>
      <c r="S3532" s="5">
        <v>36146.86</v>
      </c>
    </row>
    <row r="3533" spans="5:19" x14ac:dyDescent="0.25">
      <c r="E3533" s="5">
        <v>23025.34</v>
      </c>
      <c r="F3533" s="5">
        <v>23029.71</v>
      </c>
      <c r="G3533" s="5">
        <v>23468.03</v>
      </c>
      <c r="J3533" s="4">
        <v>23468.03</v>
      </c>
      <c r="K3533" s="5">
        <v>29167.88</v>
      </c>
      <c r="L3533" s="5">
        <v>29689.759999999998</v>
      </c>
      <c r="M3533" s="5">
        <v>30944.17</v>
      </c>
      <c r="Q3533" s="5">
        <v>35024.32</v>
      </c>
      <c r="R3533" s="5">
        <v>34987.160000000003</v>
      </c>
      <c r="S3533" s="5">
        <v>36076.639999999999</v>
      </c>
    </row>
    <row r="3534" spans="5:19" x14ac:dyDescent="0.25">
      <c r="E3534" s="5">
        <v>23025.34</v>
      </c>
      <c r="F3534" s="5">
        <v>23029.71</v>
      </c>
      <c r="G3534" s="5">
        <v>23463.46</v>
      </c>
      <c r="J3534" s="4">
        <v>23463.46</v>
      </c>
      <c r="K3534" s="5">
        <v>29152.12</v>
      </c>
      <c r="L3534" s="5">
        <v>29681.919999999998</v>
      </c>
      <c r="M3534" s="5">
        <v>30940.29</v>
      </c>
      <c r="Q3534" s="5">
        <v>35013.040000000001</v>
      </c>
      <c r="R3534" s="5">
        <v>34980.15</v>
      </c>
      <c r="S3534" s="5">
        <v>36074.61</v>
      </c>
    </row>
    <row r="3535" spans="5:19" x14ac:dyDescent="0.25">
      <c r="E3535" s="5">
        <v>23020.41</v>
      </c>
      <c r="F3535" s="5">
        <v>23029.41</v>
      </c>
      <c r="G3535" s="5">
        <v>23459.55</v>
      </c>
      <c r="J3535" s="4">
        <v>23459.55</v>
      </c>
      <c r="K3535" s="5">
        <v>29138.78</v>
      </c>
      <c r="L3535" s="5">
        <v>29678.06</v>
      </c>
      <c r="M3535" s="5">
        <v>30928.15</v>
      </c>
      <c r="Q3535" s="5">
        <v>34945.019999999997</v>
      </c>
      <c r="R3535" s="5">
        <v>34957.24</v>
      </c>
      <c r="S3535" s="5">
        <v>36017.4</v>
      </c>
    </row>
    <row r="3536" spans="5:19" x14ac:dyDescent="0.25">
      <c r="E3536" s="5">
        <v>23012.46</v>
      </c>
      <c r="F3536" s="5">
        <v>23022.75</v>
      </c>
      <c r="G3536" s="5">
        <v>23450.17</v>
      </c>
      <c r="J3536" s="4">
        <v>23450.17</v>
      </c>
      <c r="K3536" s="5">
        <v>29138.31</v>
      </c>
      <c r="L3536" s="5">
        <v>29658.98</v>
      </c>
      <c r="M3536" s="5">
        <v>30922.63</v>
      </c>
      <c r="Q3536" s="5">
        <v>34942.9</v>
      </c>
      <c r="R3536" s="5">
        <v>34941.25</v>
      </c>
      <c r="S3536" s="5">
        <v>35981.08</v>
      </c>
    </row>
    <row r="3537" spans="5:19" x14ac:dyDescent="0.25">
      <c r="E3537" s="5">
        <v>23012.46</v>
      </c>
      <c r="F3537" s="5">
        <v>23019.82</v>
      </c>
      <c r="G3537" s="5">
        <v>23448.49</v>
      </c>
      <c r="J3537" s="4">
        <v>23448.49</v>
      </c>
      <c r="K3537" s="5">
        <v>29114.79</v>
      </c>
      <c r="L3537" s="5">
        <v>29649.16</v>
      </c>
      <c r="M3537" s="5">
        <v>30903.93</v>
      </c>
      <c r="Q3537" s="5">
        <v>34934.269999999997</v>
      </c>
      <c r="R3537" s="5">
        <v>34905.78</v>
      </c>
      <c r="S3537" s="5">
        <v>35963.06</v>
      </c>
    </row>
    <row r="3538" spans="5:19" x14ac:dyDescent="0.25">
      <c r="E3538" s="5">
        <v>23009.86</v>
      </c>
      <c r="F3538" s="5">
        <v>23019.439999999999</v>
      </c>
      <c r="G3538" s="5">
        <v>23443.32</v>
      </c>
      <c r="J3538" s="4">
        <v>23443.32</v>
      </c>
      <c r="K3538" s="5">
        <v>29103.06</v>
      </c>
      <c r="L3538" s="5">
        <v>29628.7</v>
      </c>
      <c r="M3538" s="5">
        <v>30898.080000000002</v>
      </c>
      <c r="Q3538" s="5">
        <v>34919.839999999997</v>
      </c>
      <c r="R3538" s="5">
        <v>34893.56</v>
      </c>
      <c r="S3538" s="5">
        <v>35956.67</v>
      </c>
    </row>
    <row r="3539" spans="5:19" x14ac:dyDescent="0.25">
      <c r="E3539" s="5">
        <v>23009.86</v>
      </c>
      <c r="F3539" s="5">
        <v>23019.040000000001</v>
      </c>
      <c r="G3539" s="5">
        <v>23434.35</v>
      </c>
      <c r="J3539" s="4">
        <v>23434.35</v>
      </c>
      <c r="K3539" s="5">
        <v>29103.03</v>
      </c>
      <c r="L3539" s="5">
        <v>29622.51</v>
      </c>
      <c r="M3539" s="5">
        <v>30864.71</v>
      </c>
      <c r="Q3539" s="5">
        <v>34918.480000000003</v>
      </c>
      <c r="R3539" s="5">
        <v>34877.410000000003</v>
      </c>
      <c r="S3539" s="5">
        <v>35956.67</v>
      </c>
    </row>
    <row r="3540" spans="5:19" x14ac:dyDescent="0.25">
      <c r="E3540" s="5">
        <v>23009.86</v>
      </c>
      <c r="F3540" s="5">
        <v>23015.34</v>
      </c>
      <c r="G3540" s="5">
        <v>23416.22</v>
      </c>
      <c r="J3540" s="4">
        <v>23416.22</v>
      </c>
      <c r="K3540" s="5">
        <v>29097.96</v>
      </c>
      <c r="L3540" s="5">
        <v>29607.4</v>
      </c>
      <c r="M3540" s="5">
        <v>30853.14</v>
      </c>
      <c r="Q3540" s="5">
        <v>34901</v>
      </c>
      <c r="R3540" s="5">
        <v>34873.300000000003</v>
      </c>
      <c r="S3540" s="5">
        <v>35956.67</v>
      </c>
    </row>
    <row r="3541" spans="5:19" x14ac:dyDescent="0.25">
      <c r="E3541" s="5">
        <v>23009.119999999999</v>
      </c>
      <c r="F3541" s="5">
        <v>23009.5</v>
      </c>
      <c r="G3541" s="5">
        <v>23414.53</v>
      </c>
      <c r="J3541" s="4">
        <v>23414.53</v>
      </c>
      <c r="K3541" s="5">
        <v>29066.06</v>
      </c>
      <c r="L3541" s="5">
        <v>29583.35</v>
      </c>
      <c r="M3541" s="5">
        <v>30842.91</v>
      </c>
      <c r="Q3541" s="5">
        <v>34882.75</v>
      </c>
      <c r="R3541" s="5">
        <v>34867.11</v>
      </c>
      <c r="S3541" s="5">
        <v>35951.5</v>
      </c>
    </row>
    <row r="3542" spans="5:19" x14ac:dyDescent="0.25">
      <c r="E3542" s="5">
        <v>23009.119999999999</v>
      </c>
      <c r="F3542" s="5">
        <v>23005.1</v>
      </c>
      <c r="G3542" s="5">
        <v>23414.53</v>
      </c>
      <c r="J3542" s="4">
        <v>23414.53</v>
      </c>
      <c r="K3542" s="5">
        <v>29066.06</v>
      </c>
      <c r="L3542" s="5">
        <v>29566.75</v>
      </c>
      <c r="M3542" s="5">
        <v>30799.43</v>
      </c>
      <c r="Q3542" s="5">
        <v>34848.400000000001</v>
      </c>
      <c r="R3542" s="5">
        <v>34815.89</v>
      </c>
      <c r="S3542" s="5">
        <v>35951.5</v>
      </c>
    </row>
    <row r="3543" spans="5:19" x14ac:dyDescent="0.25">
      <c r="E3543" s="5">
        <v>23007.82</v>
      </c>
      <c r="F3543" s="5">
        <v>23002.26</v>
      </c>
      <c r="G3543" s="5">
        <v>23414.53</v>
      </c>
      <c r="J3543" s="4">
        <v>23414.53</v>
      </c>
      <c r="K3543" s="5">
        <v>29058.75</v>
      </c>
      <c r="L3543" s="5">
        <v>29566.75</v>
      </c>
      <c r="M3543" s="5">
        <v>30792.34</v>
      </c>
      <c r="Q3543" s="5">
        <v>34844.339999999997</v>
      </c>
      <c r="R3543" s="5">
        <v>34788.959999999999</v>
      </c>
      <c r="S3543" s="5">
        <v>35948.32</v>
      </c>
    </row>
    <row r="3544" spans="5:19" x14ac:dyDescent="0.25">
      <c r="E3544" s="5">
        <v>23007.59</v>
      </c>
      <c r="F3544" s="5">
        <v>23000.92</v>
      </c>
      <c r="G3544" s="5">
        <v>23398.06</v>
      </c>
      <c r="J3544" s="4">
        <v>23398.06</v>
      </c>
      <c r="K3544" s="5">
        <v>29058.45</v>
      </c>
      <c r="L3544" s="5">
        <v>29555.5</v>
      </c>
      <c r="M3544" s="5">
        <v>30791.06</v>
      </c>
      <c r="Q3544" s="5">
        <v>34844.339999999997</v>
      </c>
      <c r="R3544" s="5">
        <v>34758.85</v>
      </c>
      <c r="S3544" s="5">
        <v>35908.639999999999</v>
      </c>
    </row>
    <row r="3545" spans="5:19" x14ac:dyDescent="0.25">
      <c r="E3545" s="5">
        <v>23007.59</v>
      </c>
      <c r="F3545" s="5">
        <v>23000.92</v>
      </c>
      <c r="G3545" s="5">
        <v>23398.06</v>
      </c>
      <c r="J3545" s="4">
        <v>23398.06</v>
      </c>
      <c r="K3545" s="5">
        <v>29051.53</v>
      </c>
      <c r="L3545" s="5">
        <v>29519.5</v>
      </c>
      <c r="M3545" s="5">
        <v>30778.65</v>
      </c>
      <c r="Q3545" s="5">
        <v>34844.339999999997</v>
      </c>
      <c r="R3545" s="5">
        <v>34687.46</v>
      </c>
      <c r="S3545" s="5">
        <v>35908.639999999999</v>
      </c>
    </row>
    <row r="3546" spans="5:19" x14ac:dyDescent="0.25">
      <c r="E3546" s="5">
        <v>23006.06</v>
      </c>
      <c r="F3546" s="5">
        <v>23000.92</v>
      </c>
      <c r="G3546" s="5">
        <v>23395.25</v>
      </c>
      <c r="J3546" s="4">
        <v>23395.25</v>
      </c>
      <c r="K3546" s="5">
        <v>29047.72</v>
      </c>
      <c r="L3546" s="5">
        <v>29511.77</v>
      </c>
      <c r="M3546" s="5">
        <v>30755.67</v>
      </c>
      <c r="Q3546" s="5">
        <v>34844.339999999997</v>
      </c>
      <c r="R3546" s="5">
        <v>34678.01</v>
      </c>
      <c r="S3546" s="5">
        <v>35900.699999999997</v>
      </c>
    </row>
    <row r="3547" spans="5:19" x14ac:dyDescent="0.25">
      <c r="E3547" s="5">
        <v>23006.06</v>
      </c>
      <c r="F3547" s="5">
        <v>22999.85</v>
      </c>
      <c r="G3547" s="5">
        <v>23395.25</v>
      </c>
      <c r="J3547" s="4">
        <v>23395.25</v>
      </c>
      <c r="K3547" s="5">
        <v>29045</v>
      </c>
      <c r="L3547" s="5">
        <v>29502.69</v>
      </c>
      <c r="M3547" s="5">
        <v>30755.67</v>
      </c>
      <c r="Q3547" s="5">
        <v>34843.910000000003</v>
      </c>
      <c r="R3547" s="5">
        <v>34677.46</v>
      </c>
      <c r="S3547" s="5">
        <v>35871.71</v>
      </c>
    </row>
    <row r="3548" spans="5:19" x14ac:dyDescent="0.25">
      <c r="E3548" s="5">
        <v>23003.99</v>
      </c>
      <c r="F3548" s="5">
        <v>22994.6</v>
      </c>
      <c r="G3548" s="5">
        <v>23394.09</v>
      </c>
      <c r="J3548" s="4">
        <v>23394.09</v>
      </c>
      <c r="K3548" s="5">
        <v>29038.45</v>
      </c>
      <c r="L3548" s="5">
        <v>29502.69</v>
      </c>
      <c r="M3548" s="5">
        <v>30755.67</v>
      </c>
      <c r="Q3548" s="5">
        <v>34843.910000000003</v>
      </c>
      <c r="R3548" s="5">
        <v>34630.879999999997</v>
      </c>
      <c r="S3548" s="5">
        <v>35870.9</v>
      </c>
    </row>
    <row r="3549" spans="5:19" x14ac:dyDescent="0.25">
      <c r="E3549" s="5">
        <v>23002.54</v>
      </c>
      <c r="F3549" s="5">
        <v>22994.6</v>
      </c>
      <c r="G3549" s="5">
        <v>23394.09</v>
      </c>
      <c r="J3549" s="4">
        <v>23394.09</v>
      </c>
      <c r="K3549" s="5">
        <v>29038.45</v>
      </c>
      <c r="L3549" s="5">
        <v>29474.47</v>
      </c>
      <c r="M3549" s="5">
        <v>30755.64</v>
      </c>
      <c r="Q3549" s="5">
        <v>34838.379999999997</v>
      </c>
      <c r="R3549" s="5">
        <v>34582.660000000003</v>
      </c>
      <c r="S3549" s="5">
        <v>35863.94</v>
      </c>
    </row>
    <row r="3550" spans="5:19" x14ac:dyDescent="0.25">
      <c r="E3550" s="5">
        <v>23002.54</v>
      </c>
      <c r="F3550" s="5">
        <v>22994.6</v>
      </c>
      <c r="G3550" s="5">
        <v>23394.09</v>
      </c>
      <c r="J3550" s="4">
        <v>23394.09</v>
      </c>
      <c r="K3550" s="5">
        <v>29023.41</v>
      </c>
      <c r="L3550" s="5">
        <v>29462.27</v>
      </c>
      <c r="M3550" s="5">
        <v>30750.84</v>
      </c>
      <c r="Q3550" s="5">
        <v>34819.339999999997</v>
      </c>
      <c r="R3550" s="5">
        <v>34581.870000000003</v>
      </c>
      <c r="S3550" s="5">
        <v>35860.21</v>
      </c>
    </row>
    <row r="3551" spans="5:19" x14ac:dyDescent="0.25">
      <c r="E3551" s="5">
        <v>23002.54</v>
      </c>
      <c r="F3551" s="5">
        <v>22993.33</v>
      </c>
      <c r="G3551" s="5">
        <v>23394.09</v>
      </c>
      <c r="J3551" s="4">
        <v>23394.09</v>
      </c>
      <c r="K3551" s="5">
        <v>29022.49</v>
      </c>
      <c r="L3551" s="5">
        <v>29454.720000000001</v>
      </c>
      <c r="M3551" s="5">
        <v>30738.12</v>
      </c>
      <c r="Q3551" s="5">
        <v>34802.36</v>
      </c>
      <c r="R3551" s="5">
        <v>34561.86</v>
      </c>
      <c r="S3551" s="5">
        <v>35848.39</v>
      </c>
    </row>
    <row r="3552" spans="5:19" x14ac:dyDescent="0.25">
      <c r="E3552" s="5">
        <v>23000.2</v>
      </c>
      <c r="F3552" s="5">
        <v>22993.33</v>
      </c>
      <c r="G3552" s="5">
        <v>23393.87</v>
      </c>
      <c r="J3552" s="4">
        <v>23393.87</v>
      </c>
      <c r="K3552" s="5">
        <v>29022.49</v>
      </c>
      <c r="L3552" s="5">
        <v>29454.720000000001</v>
      </c>
      <c r="M3552" s="5">
        <v>30738.12</v>
      </c>
      <c r="Q3552" s="5">
        <v>34802.21</v>
      </c>
      <c r="R3552" s="5">
        <v>34547.81</v>
      </c>
      <c r="S3552" s="5">
        <v>35836.269999999997</v>
      </c>
    </row>
    <row r="3553" spans="5:19" x14ac:dyDescent="0.25">
      <c r="E3553" s="5">
        <v>22999.4</v>
      </c>
      <c r="F3553" s="5">
        <v>22993.33</v>
      </c>
      <c r="G3553" s="5">
        <v>23393.87</v>
      </c>
      <c r="J3553" s="4">
        <v>23393.87</v>
      </c>
      <c r="K3553" s="5">
        <v>29017.61</v>
      </c>
      <c r="L3553" s="5">
        <v>29452.23</v>
      </c>
      <c r="M3553" s="5">
        <v>30738.12</v>
      </c>
      <c r="Q3553" s="5">
        <v>34799.86</v>
      </c>
      <c r="R3553" s="5">
        <v>34534.28</v>
      </c>
      <c r="S3553" s="5">
        <v>35835.97</v>
      </c>
    </row>
    <row r="3554" spans="5:19" x14ac:dyDescent="0.25">
      <c r="E3554" s="5">
        <v>22999.4</v>
      </c>
      <c r="F3554" s="5">
        <v>22993.33</v>
      </c>
      <c r="G3554" s="5">
        <v>23393.87</v>
      </c>
      <c r="J3554" s="4">
        <v>23393.87</v>
      </c>
      <c r="K3554" s="5">
        <v>29014.880000000001</v>
      </c>
      <c r="L3554" s="5">
        <v>29441.99</v>
      </c>
      <c r="M3554" s="5">
        <v>30732.92</v>
      </c>
      <c r="Q3554" s="5">
        <v>34790.75</v>
      </c>
      <c r="R3554" s="5">
        <v>34529.660000000003</v>
      </c>
      <c r="S3554" s="5">
        <v>35827.65</v>
      </c>
    </row>
    <row r="3555" spans="5:19" x14ac:dyDescent="0.25">
      <c r="E3555" s="5">
        <v>22999.4</v>
      </c>
      <c r="F3555" s="5">
        <v>22990.19</v>
      </c>
      <c r="G3555" s="5">
        <v>23393.47</v>
      </c>
      <c r="J3555" s="4">
        <v>23393.47</v>
      </c>
      <c r="K3555" s="5">
        <v>29012.78</v>
      </c>
      <c r="L3555" s="5">
        <v>29440.62</v>
      </c>
      <c r="M3555" s="5">
        <v>30721.61</v>
      </c>
      <c r="Q3555" s="5">
        <v>34790.75</v>
      </c>
      <c r="R3555" s="5">
        <v>34529.660000000003</v>
      </c>
      <c r="S3555" s="5">
        <v>35822.61</v>
      </c>
    </row>
    <row r="3556" spans="5:19" x14ac:dyDescent="0.25">
      <c r="E3556" s="5">
        <v>22998.34</v>
      </c>
      <c r="F3556" s="5">
        <v>22990.16</v>
      </c>
      <c r="G3556" s="5">
        <v>23393.47</v>
      </c>
      <c r="J3556" s="4">
        <v>23393.47</v>
      </c>
      <c r="K3556" s="5">
        <v>29009.3</v>
      </c>
      <c r="L3556" s="5">
        <v>29430.91</v>
      </c>
      <c r="M3556" s="5">
        <v>30721.61</v>
      </c>
      <c r="Q3556" s="5">
        <v>34788.26</v>
      </c>
      <c r="R3556" s="5">
        <v>34529.660000000003</v>
      </c>
      <c r="S3556" s="5">
        <v>35822.61</v>
      </c>
    </row>
    <row r="3557" spans="5:19" x14ac:dyDescent="0.25">
      <c r="E3557" s="5">
        <v>22998.34</v>
      </c>
      <c r="F3557" s="5">
        <v>22990.16</v>
      </c>
      <c r="G3557" s="5">
        <v>23393.47</v>
      </c>
      <c r="J3557" s="4">
        <v>23393.47</v>
      </c>
      <c r="K3557" s="5">
        <v>29008.43</v>
      </c>
      <c r="L3557" s="5">
        <v>29413.61</v>
      </c>
      <c r="M3557" s="5">
        <v>30703.25</v>
      </c>
      <c r="Q3557" s="5">
        <v>34762.65</v>
      </c>
      <c r="R3557" s="5">
        <v>34515.08</v>
      </c>
      <c r="S3557" s="5">
        <v>35822.61</v>
      </c>
    </row>
    <row r="3558" spans="5:19" x14ac:dyDescent="0.25">
      <c r="E3558" s="5">
        <v>22998.31</v>
      </c>
      <c r="F3558" s="5">
        <v>22990.16</v>
      </c>
      <c r="G3558" s="5">
        <v>23385.87</v>
      </c>
      <c r="J3558" s="4">
        <v>23385.87</v>
      </c>
      <c r="K3558" s="5">
        <v>29006.97</v>
      </c>
      <c r="L3558" s="5">
        <v>29406.13</v>
      </c>
      <c r="M3558" s="5">
        <v>30674.63</v>
      </c>
      <c r="Q3558" s="5">
        <v>34740.089999999997</v>
      </c>
      <c r="R3558" s="5">
        <v>34508.42</v>
      </c>
      <c r="S3558" s="5">
        <v>35822.61</v>
      </c>
    </row>
    <row r="3559" spans="5:19" x14ac:dyDescent="0.25">
      <c r="E3559" s="5">
        <v>22984.41</v>
      </c>
      <c r="F3559" s="5">
        <v>22990.16</v>
      </c>
      <c r="G3559" s="5">
        <v>23384.14</v>
      </c>
      <c r="J3559" s="4">
        <v>23384.14</v>
      </c>
      <c r="K3559" s="5">
        <v>28989.71</v>
      </c>
      <c r="L3559" s="5">
        <v>29398.7</v>
      </c>
      <c r="M3559" s="5">
        <v>30674.17</v>
      </c>
      <c r="Q3559" s="5">
        <v>34740.089999999997</v>
      </c>
      <c r="R3559" s="5">
        <v>34477.919999999998</v>
      </c>
      <c r="S3559" s="5">
        <v>35820.089999999997</v>
      </c>
    </row>
    <row r="3560" spans="5:19" x14ac:dyDescent="0.25">
      <c r="E3560" s="5">
        <v>22984.41</v>
      </c>
      <c r="F3560" s="5">
        <v>22977.93</v>
      </c>
      <c r="G3560" s="5">
        <v>23383.91</v>
      </c>
      <c r="J3560" s="4">
        <v>23383.91</v>
      </c>
      <c r="K3560" s="5">
        <v>28986.080000000002</v>
      </c>
      <c r="L3560" s="5">
        <v>29396.93</v>
      </c>
      <c r="M3560" s="5">
        <v>30672.39</v>
      </c>
      <c r="Q3560" s="5">
        <v>34729.550000000003</v>
      </c>
      <c r="R3560" s="5">
        <v>34473.89</v>
      </c>
      <c r="S3560" s="5">
        <v>35810.160000000003</v>
      </c>
    </row>
    <row r="3561" spans="5:19" x14ac:dyDescent="0.25">
      <c r="E3561" s="5">
        <v>22983.99</v>
      </c>
      <c r="F3561" s="5">
        <v>22977.58</v>
      </c>
      <c r="G3561" s="5">
        <v>23381.64</v>
      </c>
      <c r="J3561" s="4">
        <v>23381.64</v>
      </c>
      <c r="K3561" s="5">
        <v>28979.54</v>
      </c>
      <c r="L3561" s="5">
        <v>29384.84</v>
      </c>
      <c r="M3561" s="5">
        <v>30668.48</v>
      </c>
      <c r="Q3561" s="5">
        <v>34713.24</v>
      </c>
      <c r="R3561" s="5">
        <v>34473.89</v>
      </c>
      <c r="S3561" s="5">
        <v>35791.07</v>
      </c>
    </row>
    <row r="3562" spans="5:19" x14ac:dyDescent="0.25">
      <c r="E3562" s="5">
        <v>22983.99</v>
      </c>
      <c r="F3562" s="5">
        <v>22977.58</v>
      </c>
      <c r="G3562" s="5">
        <v>23381.64</v>
      </c>
      <c r="J3562" s="4">
        <v>23381.64</v>
      </c>
      <c r="K3562" s="5">
        <v>28969.38</v>
      </c>
      <c r="L3562" s="5">
        <v>29384.73</v>
      </c>
      <c r="M3562" s="5">
        <v>30668.48</v>
      </c>
      <c r="Q3562" s="5">
        <v>34713.06</v>
      </c>
      <c r="R3562" s="5">
        <v>34473.89</v>
      </c>
      <c r="S3562" s="5">
        <v>35785.370000000003</v>
      </c>
    </row>
    <row r="3563" spans="5:19" x14ac:dyDescent="0.25">
      <c r="E3563" s="5">
        <v>22983.79</v>
      </c>
      <c r="F3563" s="5">
        <v>22977.58</v>
      </c>
      <c r="G3563" s="5">
        <v>23369.77</v>
      </c>
      <c r="J3563" s="4">
        <v>23369.77</v>
      </c>
      <c r="K3563" s="5">
        <v>28968.48</v>
      </c>
      <c r="L3563" s="5">
        <v>29383.32</v>
      </c>
      <c r="M3563" s="5">
        <v>30664.55</v>
      </c>
      <c r="Q3563" s="5">
        <v>34707.589999999997</v>
      </c>
      <c r="R3563" s="5">
        <v>34472.269999999997</v>
      </c>
      <c r="S3563" s="5">
        <v>35784.449999999997</v>
      </c>
    </row>
    <row r="3564" spans="5:19" x14ac:dyDescent="0.25">
      <c r="E3564" s="5">
        <v>22983.59</v>
      </c>
      <c r="F3564" s="5">
        <v>22972.45</v>
      </c>
      <c r="G3564" s="5">
        <v>23369.77</v>
      </c>
      <c r="J3564" s="4">
        <v>23369.77</v>
      </c>
      <c r="K3564" s="5">
        <v>28968.48</v>
      </c>
      <c r="L3564" s="5">
        <v>29382.25</v>
      </c>
      <c r="M3564" s="5">
        <v>30663.78</v>
      </c>
      <c r="Q3564" s="5">
        <v>34662.089999999997</v>
      </c>
      <c r="R3564" s="5">
        <v>34467.699999999997</v>
      </c>
      <c r="S3564" s="5">
        <v>35777.279999999999</v>
      </c>
    </row>
    <row r="3565" spans="5:19" x14ac:dyDescent="0.25">
      <c r="E3565" s="5">
        <v>22983.59</v>
      </c>
      <c r="F3565" s="5">
        <v>22972.45</v>
      </c>
      <c r="G3565" s="5">
        <v>23368.01</v>
      </c>
      <c r="J3565" s="4">
        <v>23368.01</v>
      </c>
      <c r="K3565" s="5">
        <v>28968.48</v>
      </c>
      <c r="L3565" s="5">
        <v>29371.57</v>
      </c>
      <c r="M3565" s="5">
        <v>30663.78</v>
      </c>
      <c r="Q3565" s="5">
        <v>34653.94</v>
      </c>
      <c r="R3565" s="5">
        <v>34460.01</v>
      </c>
      <c r="S3565" s="5">
        <v>35766.239999999998</v>
      </c>
    </row>
    <row r="3566" spans="5:19" x14ac:dyDescent="0.25">
      <c r="E3566" s="5">
        <v>22983.59</v>
      </c>
      <c r="F3566" s="5">
        <v>22972.45</v>
      </c>
      <c r="G3566" s="5">
        <v>23368.01</v>
      </c>
      <c r="J3566" s="4">
        <v>23368.01</v>
      </c>
      <c r="K3566" s="5">
        <v>28965.98</v>
      </c>
      <c r="L3566" s="5">
        <v>29366.57</v>
      </c>
      <c r="M3566" s="5">
        <v>30663.78</v>
      </c>
      <c r="Q3566" s="5">
        <v>34650.230000000003</v>
      </c>
      <c r="R3566" s="5">
        <v>34422.57</v>
      </c>
      <c r="S3566" s="5">
        <v>35749.47</v>
      </c>
    </row>
    <row r="3567" spans="5:19" x14ac:dyDescent="0.25">
      <c r="E3567" s="5">
        <v>22983.59</v>
      </c>
      <c r="F3567" s="5">
        <v>22972.45</v>
      </c>
      <c r="G3567" s="5">
        <v>23368.01</v>
      </c>
      <c r="J3567" s="4">
        <v>23368.01</v>
      </c>
      <c r="K3567" s="5">
        <v>28964.76</v>
      </c>
      <c r="L3567" s="5">
        <v>29366.57</v>
      </c>
      <c r="M3567" s="5">
        <v>30663.78</v>
      </c>
      <c r="Q3567" s="5">
        <v>34642.089999999997</v>
      </c>
      <c r="R3567" s="5">
        <v>34422.019999999997</v>
      </c>
      <c r="S3567" s="5">
        <v>35746.71</v>
      </c>
    </row>
    <row r="3568" spans="5:19" x14ac:dyDescent="0.25">
      <c r="E3568" s="5">
        <v>22983.54</v>
      </c>
      <c r="F3568" s="5">
        <v>22972.45</v>
      </c>
      <c r="G3568" s="5">
        <v>23368.01</v>
      </c>
      <c r="J3568" s="4">
        <v>23368.01</v>
      </c>
      <c r="K3568" s="5">
        <v>28964.53</v>
      </c>
      <c r="L3568" s="5">
        <v>29366.57</v>
      </c>
      <c r="M3568" s="5">
        <v>30655.439999999999</v>
      </c>
      <c r="Q3568" s="5">
        <v>34623.980000000003</v>
      </c>
      <c r="R3568" s="5">
        <v>34402.21</v>
      </c>
      <c r="S3568" s="5">
        <v>35741.1</v>
      </c>
    </row>
    <row r="3569" spans="5:19" x14ac:dyDescent="0.25">
      <c r="E3569" s="5">
        <v>22983.54</v>
      </c>
      <c r="F3569" s="5">
        <v>22972.45</v>
      </c>
      <c r="G3569" s="5">
        <v>23364.25</v>
      </c>
      <c r="J3569" s="4">
        <v>23364.25</v>
      </c>
      <c r="K3569" s="5">
        <v>28962.68</v>
      </c>
      <c r="L3569" s="5">
        <v>29339.45</v>
      </c>
      <c r="M3569" s="5">
        <v>30651.599999999999</v>
      </c>
      <c r="Q3569" s="5">
        <v>34572.81</v>
      </c>
      <c r="R3569" s="5">
        <v>34402.21</v>
      </c>
      <c r="S3569" s="5">
        <v>35736.480000000003</v>
      </c>
    </row>
    <row r="3570" spans="5:19" x14ac:dyDescent="0.25">
      <c r="E3570" s="5">
        <v>22983.54</v>
      </c>
      <c r="F3570" s="5">
        <v>22972.45</v>
      </c>
      <c r="G3570" s="5">
        <v>23360.58</v>
      </c>
      <c r="J3570" s="4">
        <v>23360.58</v>
      </c>
      <c r="K3570" s="5">
        <v>28956.6</v>
      </c>
      <c r="L3570" s="5">
        <v>29332.54</v>
      </c>
      <c r="M3570" s="5">
        <v>30637.91</v>
      </c>
      <c r="Q3570" s="5">
        <v>34570.980000000003</v>
      </c>
      <c r="R3570" s="5">
        <v>34373.769999999997</v>
      </c>
      <c r="S3570" s="5">
        <v>35730.83</v>
      </c>
    </row>
    <row r="3571" spans="5:19" x14ac:dyDescent="0.25">
      <c r="E3571" s="5">
        <v>22983.54</v>
      </c>
      <c r="F3571" s="5">
        <v>22972.45</v>
      </c>
      <c r="G3571" s="5">
        <v>23360.58</v>
      </c>
      <c r="J3571" s="4">
        <v>23360.58</v>
      </c>
      <c r="K3571" s="5">
        <v>28956.6</v>
      </c>
      <c r="L3571" s="5">
        <v>29332.54</v>
      </c>
      <c r="M3571" s="5">
        <v>30629.38</v>
      </c>
      <c r="Q3571" s="5">
        <v>34562.089999999997</v>
      </c>
      <c r="R3571" s="5">
        <v>34355.53</v>
      </c>
      <c r="S3571" s="5">
        <v>35730.83</v>
      </c>
    </row>
    <row r="3572" spans="5:19" x14ac:dyDescent="0.25">
      <c r="E3572" s="5">
        <v>22983.54</v>
      </c>
      <c r="F3572" s="5">
        <v>22970.68</v>
      </c>
      <c r="G3572" s="5">
        <v>23355.279999999999</v>
      </c>
      <c r="J3572" s="4">
        <v>23355.279999999999</v>
      </c>
      <c r="K3572" s="5">
        <v>28956.6</v>
      </c>
      <c r="L3572" s="5">
        <v>29332.54</v>
      </c>
      <c r="M3572" s="5">
        <v>30629.38</v>
      </c>
      <c r="Q3572" s="5">
        <v>34560.74</v>
      </c>
      <c r="R3572" s="5">
        <v>34355.53</v>
      </c>
      <c r="S3572" s="5">
        <v>35727.26</v>
      </c>
    </row>
    <row r="3573" spans="5:19" x14ac:dyDescent="0.25">
      <c r="E3573" s="5">
        <v>22983.54</v>
      </c>
      <c r="F3573" s="5">
        <v>22969.58</v>
      </c>
      <c r="G3573" s="5">
        <v>23355.279999999999</v>
      </c>
      <c r="J3573" s="4">
        <v>23355.279999999999</v>
      </c>
      <c r="K3573" s="5">
        <v>28939.24</v>
      </c>
      <c r="L3573" s="5">
        <v>29327.29</v>
      </c>
      <c r="M3573" s="5">
        <v>30626.65</v>
      </c>
      <c r="Q3573" s="5">
        <v>34555.480000000003</v>
      </c>
      <c r="R3573" s="5">
        <v>34355.089999999997</v>
      </c>
      <c r="S3573" s="5">
        <v>35715.9</v>
      </c>
    </row>
    <row r="3574" spans="5:19" x14ac:dyDescent="0.25">
      <c r="E3574" s="5">
        <v>22983.54</v>
      </c>
      <c r="F3574" s="5">
        <v>22969.58</v>
      </c>
      <c r="G3574" s="5">
        <v>23354.16</v>
      </c>
      <c r="J3574" s="4">
        <v>23354.16</v>
      </c>
      <c r="K3574" s="5">
        <v>28933.8</v>
      </c>
      <c r="L3574" s="5">
        <v>29326.54</v>
      </c>
      <c r="M3574" s="5">
        <v>30626.65</v>
      </c>
      <c r="Q3574" s="5">
        <v>34555.480000000003</v>
      </c>
      <c r="R3574" s="5">
        <v>34349.08</v>
      </c>
      <c r="S3574" s="5">
        <v>35715.9</v>
      </c>
    </row>
    <row r="3575" spans="5:19" x14ac:dyDescent="0.25">
      <c r="E3575" s="5">
        <v>22983.54</v>
      </c>
      <c r="F3575" s="5">
        <v>22969.58</v>
      </c>
      <c r="G3575" s="5">
        <v>23354.16</v>
      </c>
      <c r="J3575" s="4">
        <v>23354.16</v>
      </c>
      <c r="K3575" s="5">
        <v>28933.8</v>
      </c>
      <c r="L3575" s="5">
        <v>29288.25</v>
      </c>
      <c r="M3575" s="5">
        <v>30626.03</v>
      </c>
      <c r="Q3575" s="5">
        <v>34542.47</v>
      </c>
      <c r="R3575" s="5">
        <v>34326.31</v>
      </c>
      <c r="S3575" s="5">
        <v>35708.400000000001</v>
      </c>
    </row>
    <row r="3576" spans="5:19" x14ac:dyDescent="0.25">
      <c r="E3576" s="5">
        <v>22983.54</v>
      </c>
      <c r="F3576" s="5">
        <v>22969.58</v>
      </c>
      <c r="G3576" s="5">
        <v>23354.16</v>
      </c>
      <c r="J3576" s="4">
        <v>23354.16</v>
      </c>
      <c r="K3576" s="5">
        <v>28920.14</v>
      </c>
      <c r="L3576" s="5">
        <v>29283.83</v>
      </c>
      <c r="M3576" s="5">
        <v>30626.03</v>
      </c>
      <c r="Q3576" s="5">
        <v>34535.760000000002</v>
      </c>
      <c r="R3576" s="5">
        <v>34319.160000000003</v>
      </c>
      <c r="S3576" s="5">
        <v>35703.82</v>
      </c>
    </row>
    <row r="3577" spans="5:19" x14ac:dyDescent="0.25">
      <c r="E3577" s="5">
        <v>22975.31</v>
      </c>
      <c r="F3577" s="5">
        <v>22969.58</v>
      </c>
      <c r="G3577" s="5">
        <v>23354.16</v>
      </c>
      <c r="J3577" s="4">
        <v>23354.16</v>
      </c>
      <c r="K3577" s="5">
        <v>28915.86</v>
      </c>
      <c r="L3577" s="5">
        <v>29278.07</v>
      </c>
      <c r="M3577" s="5">
        <v>30626.03</v>
      </c>
      <c r="Q3577" s="5">
        <v>34514.120000000003</v>
      </c>
      <c r="R3577" s="5">
        <v>34306.53</v>
      </c>
      <c r="S3577" s="5">
        <v>35703.82</v>
      </c>
    </row>
    <row r="3578" spans="5:19" x14ac:dyDescent="0.25">
      <c r="E3578" s="5">
        <v>22975.31</v>
      </c>
      <c r="F3578" s="5">
        <v>22969.58</v>
      </c>
      <c r="G3578" s="5">
        <v>23353.33</v>
      </c>
      <c r="J3578" s="4">
        <v>23353.33</v>
      </c>
      <c r="K3578" s="5">
        <v>28903.9</v>
      </c>
      <c r="L3578" s="5">
        <v>29261.63</v>
      </c>
      <c r="M3578" s="5">
        <v>30619.200000000001</v>
      </c>
      <c r="Q3578" s="5">
        <v>34514.01</v>
      </c>
      <c r="R3578" s="5">
        <v>34306.53</v>
      </c>
      <c r="S3578" s="5">
        <v>35699.07</v>
      </c>
    </row>
    <row r="3579" spans="5:19" x14ac:dyDescent="0.25">
      <c r="E3579" s="5">
        <v>22975.31</v>
      </c>
      <c r="F3579" s="5">
        <v>22967.85</v>
      </c>
      <c r="G3579" s="5">
        <v>23351.09</v>
      </c>
      <c r="J3579" s="4">
        <v>23351.09</v>
      </c>
      <c r="K3579" s="5">
        <v>28899.13</v>
      </c>
      <c r="L3579" s="5">
        <v>29261.08</v>
      </c>
      <c r="M3579" s="5">
        <v>30619.200000000001</v>
      </c>
      <c r="Q3579" s="5">
        <v>34512.49</v>
      </c>
      <c r="R3579" s="5">
        <v>34306.53</v>
      </c>
      <c r="S3579" s="5">
        <v>35693.019999999997</v>
      </c>
    </row>
    <row r="3580" spans="5:19" x14ac:dyDescent="0.25">
      <c r="E3580" s="5">
        <v>22975.31</v>
      </c>
      <c r="F3580" s="5">
        <v>22966.99</v>
      </c>
      <c r="G3580" s="5">
        <v>23347.13</v>
      </c>
      <c r="J3580" s="4">
        <v>23347.13</v>
      </c>
      <c r="K3580" s="5">
        <v>28897.83</v>
      </c>
      <c r="L3580" s="5">
        <v>29252.21</v>
      </c>
      <c r="M3580" s="5">
        <v>30619.200000000001</v>
      </c>
      <c r="Q3580" s="5">
        <v>34512.49</v>
      </c>
      <c r="R3580" s="5">
        <v>34305.18</v>
      </c>
      <c r="S3580" s="5">
        <v>35665.550000000003</v>
      </c>
    </row>
    <row r="3581" spans="5:19" x14ac:dyDescent="0.25">
      <c r="E3581" s="5">
        <v>22975.31</v>
      </c>
      <c r="F3581" s="5">
        <v>22966.99</v>
      </c>
      <c r="G3581" s="5">
        <v>23347.13</v>
      </c>
      <c r="J3581" s="4">
        <v>23347.13</v>
      </c>
      <c r="K3581" s="5">
        <v>28897.83</v>
      </c>
      <c r="L3581" s="5">
        <v>29246.48</v>
      </c>
      <c r="M3581" s="5">
        <v>30610.95</v>
      </c>
      <c r="Q3581" s="5">
        <v>34509.4</v>
      </c>
      <c r="R3581" s="5">
        <v>34305.18</v>
      </c>
      <c r="S3581" s="5">
        <v>35658.400000000001</v>
      </c>
    </row>
    <row r="3582" spans="5:19" x14ac:dyDescent="0.25">
      <c r="E3582" s="5">
        <v>22975.31</v>
      </c>
      <c r="F3582" s="5">
        <v>22960.81</v>
      </c>
      <c r="G3582" s="5">
        <v>23347.13</v>
      </c>
      <c r="J3582" s="4">
        <v>23347.13</v>
      </c>
      <c r="K3582" s="5">
        <v>28897.83</v>
      </c>
      <c r="L3582" s="5">
        <v>29245.42</v>
      </c>
      <c r="M3582" s="5">
        <v>30610.95</v>
      </c>
      <c r="Q3582" s="5">
        <v>34509.089999999997</v>
      </c>
      <c r="R3582" s="5">
        <v>34299.980000000003</v>
      </c>
      <c r="S3582" s="5">
        <v>35640.58</v>
      </c>
    </row>
    <row r="3583" spans="5:19" x14ac:dyDescent="0.25">
      <c r="E3583" s="5">
        <v>22975.31</v>
      </c>
      <c r="F3583" s="5">
        <v>22960.81</v>
      </c>
      <c r="G3583" s="5">
        <v>23347.13</v>
      </c>
      <c r="J3583" s="4">
        <v>23347.13</v>
      </c>
      <c r="K3583" s="5">
        <v>28895.02</v>
      </c>
      <c r="L3583" s="5">
        <v>29245.42</v>
      </c>
      <c r="M3583" s="5">
        <v>30596.54</v>
      </c>
      <c r="Q3583" s="5">
        <v>34508.660000000003</v>
      </c>
      <c r="R3583" s="5">
        <v>34289.81</v>
      </c>
      <c r="S3583" s="5">
        <v>35632.74</v>
      </c>
    </row>
    <row r="3584" spans="5:19" x14ac:dyDescent="0.25">
      <c r="E3584" s="5">
        <v>22975.31</v>
      </c>
      <c r="F3584" s="5">
        <v>22960.81</v>
      </c>
      <c r="G3584" s="5">
        <v>23344.560000000001</v>
      </c>
      <c r="J3584" s="4">
        <v>23344.560000000001</v>
      </c>
      <c r="K3584" s="5">
        <v>28889.45</v>
      </c>
      <c r="L3584" s="5">
        <v>29225.42</v>
      </c>
      <c r="M3584" s="5">
        <v>30573.93</v>
      </c>
      <c r="Q3584" s="5">
        <v>34504.080000000002</v>
      </c>
      <c r="R3584" s="5">
        <v>34283.15</v>
      </c>
      <c r="S3584" s="5">
        <v>35615.279999999999</v>
      </c>
    </row>
    <row r="3585" spans="5:19" x14ac:dyDescent="0.25">
      <c r="E3585" s="5">
        <v>22974.91</v>
      </c>
      <c r="F3585" s="5">
        <v>22957.74</v>
      </c>
      <c r="G3585" s="5">
        <v>23344.560000000001</v>
      </c>
      <c r="J3585" s="4">
        <v>23344.560000000001</v>
      </c>
      <c r="K3585" s="5">
        <v>28882.91</v>
      </c>
      <c r="L3585" s="5">
        <v>29222.47</v>
      </c>
      <c r="M3585" s="5">
        <v>30556.33</v>
      </c>
      <c r="Q3585" s="5">
        <v>34500.1</v>
      </c>
      <c r="R3585" s="5">
        <v>34283.15</v>
      </c>
      <c r="S3585" s="5">
        <v>35610.550000000003</v>
      </c>
    </row>
    <row r="3586" spans="5:19" x14ac:dyDescent="0.25">
      <c r="E3586" s="5">
        <v>22974.91</v>
      </c>
      <c r="F3586" s="5">
        <v>22957.11</v>
      </c>
      <c r="G3586" s="5">
        <v>23344.560000000001</v>
      </c>
      <c r="J3586" s="4">
        <v>23344.560000000001</v>
      </c>
      <c r="K3586" s="5">
        <v>28879.48</v>
      </c>
      <c r="L3586" s="5">
        <v>29207.34</v>
      </c>
      <c r="M3586" s="5">
        <v>30547.53</v>
      </c>
      <c r="Q3586" s="5">
        <v>34500.1</v>
      </c>
      <c r="R3586" s="5">
        <v>34282.230000000003</v>
      </c>
      <c r="S3586" s="5">
        <v>35592.589999999997</v>
      </c>
    </row>
    <row r="3587" spans="5:19" x14ac:dyDescent="0.25">
      <c r="E3587" s="5">
        <v>22974.639999999999</v>
      </c>
      <c r="F3587" s="5">
        <v>22954.51</v>
      </c>
      <c r="G3587" s="5">
        <v>23338.16</v>
      </c>
      <c r="J3587" s="4">
        <v>23338.16</v>
      </c>
      <c r="K3587" s="5">
        <v>28879.48</v>
      </c>
      <c r="L3587" s="5">
        <v>29190.15</v>
      </c>
      <c r="M3587" s="5">
        <v>30541.38</v>
      </c>
      <c r="Q3587" s="5">
        <v>34486.870000000003</v>
      </c>
      <c r="R3587" s="5">
        <v>34264.9</v>
      </c>
      <c r="S3587" s="5">
        <v>35582.129999999997</v>
      </c>
    </row>
    <row r="3588" spans="5:19" x14ac:dyDescent="0.25">
      <c r="E3588" s="5">
        <v>22974.639999999999</v>
      </c>
      <c r="F3588" s="5">
        <v>22954.51</v>
      </c>
      <c r="G3588" s="5">
        <v>23338.16</v>
      </c>
      <c r="J3588" s="4">
        <v>23338.16</v>
      </c>
      <c r="K3588" s="5">
        <v>28865.07</v>
      </c>
      <c r="L3588" s="5">
        <v>29185.599999999999</v>
      </c>
      <c r="M3588" s="5">
        <v>30539.77</v>
      </c>
      <c r="Q3588" s="5">
        <v>34486.870000000003</v>
      </c>
      <c r="R3588" s="5">
        <v>34264.9</v>
      </c>
      <c r="S3588" s="5">
        <v>35582.129999999997</v>
      </c>
    </row>
    <row r="3589" spans="5:19" x14ac:dyDescent="0.25">
      <c r="E3589" s="5">
        <v>22974.38</v>
      </c>
      <c r="F3589" s="5">
        <v>22954.51</v>
      </c>
      <c r="G3589" s="5">
        <v>23330.720000000001</v>
      </c>
      <c r="J3589" s="4">
        <v>23330.720000000001</v>
      </c>
      <c r="K3589" s="5">
        <v>28865.07</v>
      </c>
      <c r="L3589" s="5">
        <v>29185.599999999999</v>
      </c>
      <c r="M3589" s="5">
        <v>30539.77</v>
      </c>
      <c r="Q3589" s="5">
        <v>34477.120000000003</v>
      </c>
      <c r="R3589" s="5">
        <v>34264.54</v>
      </c>
      <c r="S3589" s="5">
        <v>35576.559999999998</v>
      </c>
    </row>
    <row r="3590" spans="5:19" x14ac:dyDescent="0.25">
      <c r="E3590" s="5">
        <v>22974.38</v>
      </c>
      <c r="F3590" s="5">
        <v>22951.41</v>
      </c>
      <c r="G3590" s="5">
        <v>23330.720000000001</v>
      </c>
      <c r="J3590" s="4">
        <v>23330.720000000001</v>
      </c>
      <c r="K3590" s="5">
        <v>28863.4</v>
      </c>
      <c r="L3590" s="5">
        <v>29185.599999999999</v>
      </c>
      <c r="M3590" s="5">
        <v>30539.77</v>
      </c>
      <c r="Q3590" s="5">
        <v>34477.120000000003</v>
      </c>
      <c r="R3590" s="5">
        <v>34264.54</v>
      </c>
      <c r="S3590" s="5">
        <v>35560.870000000003</v>
      </c>
    </row>
    <row r="3591" spans="5:19" x14ac:dyDescent="0.25">
      <c r="E3591" s="5">
        <v>22974.38</v>
      </c>
      <c r="F3591" s="5">
        <v>22951.41</v>
      </c>
      <c r="G3591" s="5">
        <v>23330.42</v>
      </c>
      <c r="J3591" s="4">
        <v>23330.42</v>
      </c>
      <c r="K3591" s="5">
        <v>28861.99</v>
      </c>
      <c r="L3591" s="5">
        <v>29185.599999999999</v>
      </c>
      <c r="M3591" s="5">
        <v>30539.77</v>
      </c>
      <c r="Q3591" s="5">
        <v>34477.120000000003</v>
      </c>
      <c r="R3591" s="5">
        <v>34239.019999999997</v>
      </c>
      <c r="S3591" s="5">
        <v>35560.870000000003</v>
      </c>
    </row>
    <row r="3592" spans="5:19" x14ac:dyDescent="0.25">
      <c r="E3592" s="5">
        <v>22974.38</v>
      </c>
      <c r="F3592" s="5">
        <v>22951.41</v>
      </c>
      <c r="G3592" s="5">
        <v>23327.56</v>
      </c>
      <c r="J3592" s="4">
        <v>23327.56</v>
      </c>
      <c r="K3592" s="5">
        <v>28861.99</v>
      </c>
      <c r="L3592" s="5">
        <v>29176.67</v>
      </c>
      <c r="M3592" s="5">
        <v>30539.77</v>
      </c>
      <c r="Q3592" s="5">
        <v>34462.44</v>
      </c>
      <c r="R3592" s="5">
        <v>34238.620000000003</v>
      </c>
      <c r="S3592" s="5">
        <v>35560.870000000003</v>
      </c>
    </row>
    <row r="3593" spans="5:19" x14ac:dyDescent="0.25">
      <c r="E3593" s="5">
        <v>22972.84</v>
      </c>
      <c r="F3593" s="5">
        <v>22949.52</v>
      </c>
      <c r="G3593" s="5">
        <v>23327.56</v>
      </c>
      <c r="J3593" s="4">
        <v>23327.56</v>
      </c>
      <c r="K3593" s="5">
        <v>28861.63</v>
      </c>
      <c r="L3593" s="5">
        <v>29176.67</v>
      </c>
      <c r="M3593" s="5">
        <v>30539.77</v>
      </c>
      <c r="Q3593" s="5">
        <v>34453.57</v>
      </c>
      <c r="R3593" s="5">
        <v>34238.620000000003</v>
      </c>
      <c r="S3593" s="5">
        <v>35554.910000000003</v>
      </c>
    </row>
    <row r="3594" spans="5:19" x14ac:dyDescent="0.25">
      <c r="E3594" s="5">
        <v>22972.84</v>
      </c>
      <c r="F3594" s="5">
        <v>22948.560000000001</v>
      </c>
      <c r="G3594" s="5">
        <v>23327.56</v>
      </c>
      <c r="J3594" s="4">
        <v>23327.56</v>
      </c>
      <c r="K3594" s="5">
        <v>28850.04</v>
      </c>
      <c r="L3594" s="5">
        <v>29170.44</v>
      </c>
      <c r="M3594" s="5">
        <v>30534.35</v>
      </c>
      <c r="Q3594" s="5">
        <v>34439.22</v>
      </c>
      <c r="R3594" s="5">
        <v>34209.379999999997</v>
      </c>
      <c r="S3594" s="5">
        <v>35540.61</v>
      </c>
    </row>
    <row r="3595" spans="5:19" x14ac:dyDescent="0.25">
      <c r="E3595" s="5">
        <v>22970.91</v>
      </c>
      <c r="F3595" s="5">
        <v>22948.560000000001</v>
      </c>
      <c r="G3595" s="5">
        <v>23325.77</v>
      </c>
      <c r="J3595" s="4">
        <v>23325.77</v>
      </c>
      <c r="K3595" s="5">
        <v>28847.51</v>
      </c>
      <c r="L3595" s="5">
        <v>29140.65</v>
      </c>
      <c r="M3595" s="5">
        <v>30532.47</v>
      </c>
      <c r="Q3595" s="5">
        <v>34438.9</v>
      </c>
      <c r="R3595" s="5">
        <v>34207.269999999997</v>
      </c>
      <c r="S3595" s="5">
        <v>35534.019999999997</v>
      </c>
    </row>
    <row r="3596" spans="5:19" x14ac:dyDescent="0.25">
      <c r="E3596" s="5">
        <v>22970.91</v>
      </c>
      <c r="F3596" s="5">
        <v>22948.560000000001</v>
      </c>
      <c r="G3596" s="5">
        <v>23323.23</v>
      </c>
      <c r="J3596" s="4">
        <v>23323.23</v>
      </c>
      <c r="K3596" s="5">
        <v>28847.51</v>
      </c>
      <c r="L3596" s="5">
        <v>29140.65</v>
      </c>
      <c r="M3596" s="5">
        <v>30528.240000000002</v>
      </c>
      <c r="Q3596" s="5">
        <v>34436.65</v>
      </c>
      <c r="R3596" s="5">
        <v>34194.86</v>
      </c>
      <c r="S3596" s="5">
        <v>35534.019999999997</v>
      </c>
    </row>
    <row r="3597" spans="5:19" x14ac:dyDescent="0.25">
      <c r="E3597" s="5">
        <v>22970.91</v>
      </c>
      <c r="F3597" s="5">
        <v>22946.23</v>
      </c>
      <c r="G3597" s="5">
        <v>23323.23</v>
      </c>
      <c r="J3597" s="4">
        <v>23323.23</v>
      </c>
      <c r="K3597" s="5">
        <v>28847.51</v>
      </c>
      <c r="L3597" s="5">
        <v>29140.65</v>
      </c>
      <c r="M3597" s="5">
        <v>30519.03</v>
      </c>
      <c r="Q3597" s="5">
        <v>34425.120000000003</v>
      </c>
      <c r="R3597" s="5">
        <v>34188.36</v>
      </c>
      <c r="S3597" s="5">
        <v>35534.019999999997</v>
      </c>
    </row>
    <row r="3598" spans="5:19" x14ac:dyDescent="0.25">
      <c r="E3598" s="5">
        <v>22970.91</v>
      </c>
      <c r="F3598" s="5">
        <v>22946.23</v>
      </c>
      <c r="G3598" s="5">
        <v>23323.23</v>
      </c>
      <c r="J3598" s="4">
        <v>23323.23</v>
      </c>
      <c r="K3598" s="5">
        <v>28837.97</v>
      </c>
      <c r="L3598" s="5">
        <v>29138.41</v>
      </c>
      <c r="M3598" s="5">
        <v>30517.77</v>
      </c>
      <c r="Q3598" s="5">
        <v>34399.120000000003</v>
      </c>
      <c r="R3598" s="5">
        <v>34181.18</v>
      </c>
      <c r="S3598" s="5">
        <v>35534.019999999997</v>
      </c>
    </row>
    <row r="3599" spans="5:19" x14ac:dyDescent="0.25">
      <c r="E3599" s="5">
        <v>22969.87</v>
      </c>
      <c r="F3599" s="5">
        <v>22945.68</v>
      </c>
      <c r="G3599" s="5">
        <v>23323.23</v>
      </c>
      <c r="J3599" s="4">
        <v>23323.23</v>
      </c>
      <c r="K3599" s="5">
        <v>28837.65</v>
      </c>
      <c r="L3599" s="5">
        <v>29130.83</v>
      </c>
      <c r="M3599" s="5">
        <v>30517.77</v>
      </c>
      <c r="Q3599" s="5">
        <v>34399.120000000003</v>
      </c>
      <c r="R3599" s="5">
        <v>34178.26</v>
      </c>
      <c r="S3599" s="5">
        <v>35531.019999999997</v>
      </c>
    </row>
    <row r="3600" spans="5:19" x14ac:dyDescent="0.25">
      <c r="E3600" s="5">
        <v>22967.81</v>
      </c>
      <c r="F3600" s="5">
        <v>22945.68</v>
      </c>
      <c r="G3600" s="5">
        <v>23322.73</v>
      </c>
      <c r="J3600" s="4">
        <v>23322.73</v>
      </c>
      <c r="K3600" s="5">
        <v>28834.45</v>
      </c>
      <c r="L3600" s="5">
        <v>29130.83</v>
      </c>
      <c r="M3600" s="5">
        <v>30516.19</v>
      </c>
      <c r="Q3600" s="5">
        <v>34398.620000000003</v>
      </c>
      <c r="R3600" s="5">
        <v>34166.35</v>
      </c>
      <c r="S3600" s="5">
        <v>35504.39</v>
      </c>
    </row>
    <row r="3601" spans="5:19" x14ac:dyDescent="0.25">
      <c r="E3601" s="5">
        <v>22967.81</v>
      </c>
      <c r="F3601" s="5">
        <v>22945.61</v>
      </c>
      <c r="G3601" s="5">
        <v>23319.96</v>
      </c>
      <c r="J3601" s="4">
        <v>23319.96</v>
      </c>
      <c r="K3601" s="5">
        <v>28834.45</v>
      </c>
      <c r="L3601" s="5">
        <v>29125.14</v>
      </c>
      <c r="M3601" s="5">
        <v>30515.31</v>
      </c>
      <c r="Q3601" s="5">
        <v>34397.14</v>
      </c>
      <c r="R3601" s="5">
        <v>34162.160000000003</v>
      </c>
      <c r="S3601" s="5">
        <v>35502.519999999997</v>
      </c>
    </row>
    <row r="3602" spans="5:19" x14ac:dyDescent="0.25">
      <c r="E3602" s="5">
        <v>22967.81</v>
      </c>
      <c r="F3602" s="5">
        <v>22945.61</v>
      </c>
      <c r="G3602" s="5">
        <v>23319.96</v>
      </c>
      <c r="J3602" s="4">
        <v>23319.96</v>
      </c>
      <c r="K3602" s="5">
        <v>28834.45</v>
      </c>
      <c r="L3602" s="5">
        <v>29119.66</v>
      </c>
      <c r="M3602" s="5">
        <v>30513.52</v>
      </c>
      <c r="Q3602" s="5">
        <v>34397.14</v>
      </c>
      <c r="R3602" s="5">
        <v>34162.160000000003</v>
      </c>
      <c r="S3602" s="5">
        <v>35502.519999999997</v>
      </c>
    </row>
    <row r="3603" spans="5:19" x14ac:dyDescent="0.25">
      <c r="E3603" s="5">
        <v>22965.17</v>
      </c>
      <c r="F3603" s="5">
        <v>22945.61</v>
      </c>
      <c r="G3603" s="5">
        <v>23309.78</v>
      </c>
      <c r="J3603" s="4">
        <v>23309.78</v>
      </c>
      <c r="K3603" s="5">
        <v>28833.67</v>
      </c>
      <c r="L3603" s="5">
        <v>29116.02</v>
      </c>
      <c r="M3603" s="5">
        <v>30513.52</v>
      </c>
      <c r="Q3603" s="5">
        <v>34397.11</v>
      </c>
      <c r="R3603" s="5">
        <v>34128.36</v>
      </c>
      <c r="S3603" s="5">
        <v>35499.71</v>
      </c>
    </row>
    <row r="3604" spans="5:19" x14ac:dyDescent="0.25">
      <c r="E3604" s="5">
        <v>22965.17</v>
      </c>
      <c r="F3604" s="5">
        <v>22944.75</v>
      </c>
      <c r="G3604" s="5">
        <v>23309.78</v>
      </c>
      <c r="J3604" s="4">
        <v>23309.78</v>
      </c>
      <c r="K3604" s="5">
        <v>28833.67</v>
      </c>
      <c r="L3604" s="5">
        <v>29103.040000000001</v>
      </c>
      <c r="M3604" s="5">
        <v>30513.52</v>
      </c>
      <c r="Q3604" s="5">
        <v>34392.21</v>
      </c>
      <c r="R3604" s="5">
        <v>34128.36</v>
      </c>
      <c r="S3604" s="5">
        <v>35495.160000000003</v>
      </c>
    </row>
    <row r="3605" spans="5:19" x14ac:dyDescent="0.25">
      <c r="E3605" s="5">
        <v>23525.09</v>
      </c>
      <c r="F3605" s="5">
        <v>23463.89</v>
      </c>
      <c r="G3605" s="5">
        <v>24250.34</v>
      </c>
      <c r="J3605" s="4">
        <v>24250.34</v>
      </c>
      <c r="K3605" s="5">
        <v>31860.720000000001</v>
      </c>
      <c r="L3605" s="5">
        <v>31860.34</v>
      </c>
      <c r="M3605" s="5">
        <v>34481.85</v>
      </c>
      <c r="Q3605" s="5">
        <v>37744.870000000003</v>
      </c>
      <c r="R3605" s="5">
        <v>37659.4</v>
      </c>
      <c r="S3605" s="5">
        <v>39915.870000000003</v>
      </c>
    </row>
    <row r="3606" spans="5:19" x14ac:dyDescent="0.25">
      <c r="E3606" s="5">
        <v>23393.98</v>
      </c>
      <c r="F3606" s="5">
        <v>23422.03</v>
      </c>
      <c r="G3606" s="5">
        <v>24002.22</v>
      </c>
      <c r="J3606" s="4">
        <v>24002.22</v>
      </c>
      <c r="K3606" s="5">
        <v>31139.37</v>
      </c>
      <c r="L3606" s="5">
        <v>31364.23</v>
      </c>
      <c r="M3606" s="5">
        <v>33528.230000000003</v>
      </c>
      <c r="Q3606" s="5">
        <v>37062.160000000003</v>
      </c>
      <c r="R3606" s="5">
        <v>37139</v>
      </c>
      <c r="S3606" s="5">
        <v>38853.24</v>
      </c>
    </row>
    <row r="3607" spans="5:19" x14ac:dyDescent="0.25">
      <c r="E3607" s="5">
        <v>23352.04</v>
      </c>
      <c r="F3607" s="5">
        <v>23362.69</v>
      </c>
      <c r="G3607" s="5">
        <v>23920.62</v>
      </c>
      <c r="J3607" s="4">
        <v>23920.62</v>
      </c>
      <c r="K3607" s="5">
        <v>30840.1</v>
      </c>
      <c r="L3607" s="5">
        <v>31137.3</v>
      </c>
      <c r="M3607" s="5">
        <v>32934.44</v>
      </c>
      <c r="Q3607" s="5">
        <v>36574.65</v>
      </c>
      <c r="R3607" s="5">
        <v>36861.21</v>
      </c>
      <c r="S3607" s="5">
        <v>38205.760000000002</v>
      </c>
    </row>
    <row r="3608" spans="5:19" x14ac:dyDescent="0.25">
      <c r="E3608" s="5">
        <v>23290.63</v>
      </c>
      <c r="F3608" s="5">
        <v>23348.53</v>
      </c>
      <c r="G3608" s="5">
        <v>23893.119999999999</v>
      </c>
      <c r="J3608" s="4">
        <v>23893.119999999999</v>
      </c>
      <c r="K3608" s="5">
        <v>30645.62</v>
      </c>
      <c r="L3608" s="5">
        <v>30804.77</v>
      </c>
      <c r="M3608" s="5">
        <v>32581.07</v>
      </c>
      <c r="Q3608" s="5">
        <v>36359.379999999997</v>
      </c>
      <c r="R3608" s="5">
        <v>36620.129999999997</v>
      </c>
      <c r="S3608" s="5">
        <v>37828.239999999998</v>
      </c>
    </row>
    <row r="3609" spans="5:19" x14ac:dyDescent="0.25">
      <c r="E3609" s="5">
        <v>23256.13</v>
      </c>
      <c r="F3609" s="5">
        <v>23314.05</v>
      </c>
      <c r="G3609" s="5">
        <v>23861.97</v>
      </c>
      <c r="J3609" s="4">
        <v>23861.97</v>
      </c>
      <c r="K3609" s="5">
        <v>30463.21</v>
      </c>
      <c r="L3609" s="5">
        <v>30696.9</v>
      </c>
      <c r="M3609" s="5">
        <v>32306.799999999999</v>
      </c>
      <c r="Q3609" s="5">
        <v>36152.01</v>
      </c>
      <c r="R3609" s="5">
        <v>36432.269999999997</v>
      </c>
      <c r="S3609" s="5">
        <v>37449.410000000003</v>
      </c>
    </row>
    <row r="3610" spans="5:19" x14ac:dyDescent="0.25">
      <c r="E3610" s="5">
        <v>23247.83</v>
      </c>
      <c r="F3610" s="5">
        <v>23299.51</v>
      </c>
      <c r="G3610" s="5">
        <v>23825.8</v>
      </c>
      <c r="J3610" s="4">
        <v>23825.8</v>
      </c>
      <c r="K3610" s="5">
        <v>30402.5</v>
      </c>
      <c r="L3610" s="5">
        <v>30590.74</v>
      </c>
      <c r="M3610" s="5">
        <v>32123.47</v>
      </c>
      <c r="Q3610" s="5">
        <v>35990.83</v>
      </c>
      <c r="R3610" s="5">
        <v>36308.480000000003</v>
      </c>
      <c r="S3610" s="5">
        <v>37114.25</v>
      </c>
    </row>
    <row r="3611" spans="5:19" x14ac:dyDescent="0.25">
      <c r="E3611" s="5">
        <v>23229.81</v>
      </c>
      <c r="F3611" s="5">
        <v>23287.83</v>
      </c>
      <c r="G3611" s="5">
        <v>23789.24</v>
      </c>
      <c r="J3611" s="4">
        <v>23789.24</v>
      </c>
      <c r="K3611" s="5">
        <v>30301.38</v>
      </c>
      <c r="L3611" s="5">
        <v>30544.05</v>
      </c>
      <c r="M3611" s="5">
        <v>31995.39</v>
      </c>
      <c r="Q3611" s="5">
        <v>35902.14</v>
      </c>
      <c r="R3611" s="5">
        <v>36162.93</v>
      </c>
      <c r="S3611" s="5">
        <v>36934.29</v>
      </c>
    </row>
    <row r="3612" spans="5:19" x14ac:dyDescent="0.25">
      <c r="E3612" s="5">
        <v>23221.72</v>
      </c>
      <c r="F3612" s="5">
        <v>23264.73</v>
      </c>
      <c r="G3612" s="5">
        <v>23695.48</v>
      </c>
      <c r="J3612" s="4">
        <v>23695.48</v>
      </c>
      <c r="K3612" s="5">
        <v>30187.48</v>
      </c>
      <c r="L3612" s="5">
        <v>30423.31</v>
      </c>
      <c r="M3612" s="5">
        <v>31824.49</v>
      </c>
      <c r="Q3612" s="5">
        <v>35689.49</v>
      </c>
      <c r="R3612" s="5">
        <v>36085.449999999997</v>
      </c>
      <c r="S3612" s="5">
        <v>36774.19</v>
      </c>
    </row>
    <row r="3613" spans="5:19" x14ac:dyDescent="0.25">
      <c r="E3613" s="5">
        <v>23211.11</v>
      </c>
      <c r="F3613" s="5">
        <v>23253.88</v>
      </c>
      <c r="G3613" s="5">
        <v>23678.99</v>
      </c>
      <c r="J3613" s="4">
        <v>23678.99</v>
      </c>
      <c r="K3613" s="5">
        <v>30029.57</v>
      </c>
      <c r="L3613" s="5">
        <v>30383.439999999999</v>
      </c>
      <c r="M3613" s="5">
        <v>31672.3</v>
      </c>
      <c r="Q3613" s="5">
        <v>35589.24</v>
      </c>
      <c r="R3613" s="5">
        <v>35998.559999999998</v>
      </c>
      <c r="S3613" s="5">
        <v>36624.29</v>
      </c>
    </row>
    <row r="3614" spans="5:19" x14ac:dyDescent="0.25">
      <c r="E3614" s="5">
        <v>23203.15</v>
      </c>
      <c r="F3614" s="5">
        <v>23238.9</v>
      </c>
      <c r="G3614" s="5">
        <v>23678.02</v>
      </c>
      <c r="J3614" s="4">
        <v>23678.02</v>
      </c>
      <c r="K3614" s="5">
        <v>29963.9</v>
      </c>
      <c r="L3614" s="5">
        <v>30349.86</v>
      </c>
      <c r="M3614" s="5">
        <v>31503.73</v>
      </c>
      <c r="Q3614" s="5">
        <v>35538.720000000001</v>
      </c>
      <c r="R3614" s="5">
        <v>35927.33</v>
      </c>
      <c r="S3614" s="5">
        <v>36603.61</v>
      </c>
    </row>
    <row r="3615" spans="5:19" x14ac:dyDescent="0.25">
      <c r="E3615" s="5">
        <v>23194.05</v>
      </c>
      <c r="F3615" s="5">
        <v>23219.5</v>
      </c>
      <c r="G3615" s="5">
        <v>23669.65</v>
      </c>
      <c r="J3615" s="4">
        <v>23669.65</v>
      </c>
      <c r="K3615" s="5">
        <v>29912.04</v>
      </c>
      <c r="L3615" s="5">
        <v>30250.97</v>
      </c>
      <c r="M3615" s="5">
        <v>31387.93</v>
      </c>
      <c r="Q3615" s="5">
        <v>35486.65</v>
      </c>
      <c r="R3615" s="5">
        <v>35775.1</v>
      </c>
      <c r="S3615" s="5">
        <v>36522.57</v>
      </c>
    </row>
    <row r="3616" spans="5:19" x14ac:dyDescent="0.25">
      <c r="E3616" s="5">
        <v>23193.119999999999</v>
      </c>
      <c r="F3616" s="5">
        <v>23217.94</v>
      </c>
      <c r="G3616" s="5">
        <v>23656.92</v>
      </c>
      <c r="J3616" s="4">
        <v>23656.92</v>
      </c>
      <c r="K3616" s="5">
        <v>29886.68</v>
      </c>
      <c r="L3616" s="5">
        <v>30220.799999999999</v>
      </c>
      <c r="M3616" s="5">
        <v>31330.63</v>
      </c>
      <c r="Q3616" s="5">
        <v>35461.07</v>
      </c>
      <c r="R3616" s="5">
        <v>35654.69</v>
      </c>
      <c r="S3616" s="5">
        <v>36374.74</v>
      </c>
    </row>
    <row r="3617" spans="5:19" x14ac:dyDescent="0.25">
      <c r="E3617" s="5">
        <v>23165.13</v>
      </c>
      <c r="F3617" s="5">
        <v>23210.560000000001</v>
      </c>
      <c r="G3617" s="5">
        <v>23647.47</v>
      </c>
      <c r="J3617" s="4">
        <v>23647.47</v>
      </c>
      <c r="K3617" s="5">
        <v>29856.240000000002</v>
      </c>
      <c r="L3617" s="5">
        <v>30156.37</v>
      </c>
      <c r="M3617" s="5">
        <v>31289.09</v>
      </c>
      <c r="Q3617" s="5">
        <v>35417.160000000003</v>
      </c>
      <c r="R3617" s="5">
        <v>35566.720000000001</v>
      </c>
      <c r="S3617" s="5">
        <v>36329.360000000001</v>
      </c>
    </row>
    <row r="3618" spans="5:19" x14ac:dyDescent="0.25">
      <c r="E3618" s="5">
        <v>23159.09</v>
      </c>
      <c r="F3618" s="5">
        <v>23199.69</v>
      </c>
      <c r="G3618" s="5">
        <v>23606.560000000001</v>
      </c>
      <c r="J3618" s="4">
        <v>23606.560000000001</v>
      </c>
      <c r="K3618" s="5">
        <v>29802.51</v>
      </c>
      <c r="L3618" s="5">
        <v>30127.78</v>
      </c>
      <c r="M3618" s="5">
        <v>31175.14</v>
      </c>
      <c r="Q3618" s="5">
        <v>35395.910000000003</v>
      </c>
      <c r="R3618" s="5">
        <v>35516.480000000003</v>
      </c>
      <c r="S3618" s="5">
        <v>36215.410000000003</v>
      </c>
    </row>
    <row r="3619" spans="5:19" x14ac:dyDescent="0.25">
      <c r="E3619" s="5">
        <v>23154.93</v>
      </c>
      <c r="F3619" s="5">
        <v>23199.29</v>
      </c>
      <c r="G3619" s="5">
        <v>23602.400000000001</v>
      </c>
      <c r="J3619" s="4">
        <v>23602.400000000001</v>
      </c>
      <c r="K3619" s="5">
        <v>29760.86</v>
      </c>
      <c r="L3619" s="5">
        <v>30109.72</v>
      </c>
      <c r="M3619" s="5">
        <v>31146.97</v>
      </c>
      <c r="Q3619" s="5">
        <v>35379.129999999997</v>
      </c>
      <c r="R3619" s="5">
        <v>35510.44</v>
      </c>
      <c r="S3619" s="5">
        <v>36159.83</v>
      </c>
    </row>
    <row r="3620" spans="5:19" x14ac:dyDescent="0.25">
      <c r="E3620" s="5">
        <v>23146.01</v>
      </c>
      <c r="F3620" s="5">
        <v>23197.38</v>
      </c>
      <c r="G3620" s="5">
        <v>23595.27</v>
      </c>
      <c r="J3620" s="4">
        <v>23595.27</v>
      </c>
      <c r="K3620" s="5">
        <v>29745.37</v>
      </c>
      <c r="L3620" s="5">
        <v>30065.84</v>
      </c>
      <c r="M3620" s="5">
        <v>31115.45</v>
      </c>
      <c r="Q3620" s="5">
        <v>35354.54</v>
      </c>
      <c r="R3620" s="5">
        <v>35506.480000000003</v>
      </c>
      <c r="S3620" s="5">
        <v>36127.64</v>
      </c>
    </row>
    <row r="3621" spans="5:19" x14ac:dyDescent="0.25">
      <c r="E3621" s="5">
        <v>23139.29</v>
      </c>
      <c r="F3621" s="5">
        <v>23196.35</v>
      </c>
      <c r="G3621" s="5">
        <v>23594.44</v>
      </c>
      <c r="J3621" s="4">
        <v>23594.44</v>
      </c>
      <c r="K3621" s="5">
        <v>29721.47</v>
      </c>
      <c r="L3621" s="5">
        <v>30021.439999999999</v>
      </c>
      <c r="M3621" s="5">
        <v>31090.39</v>
      </c>
      <c r="Q3621" s="5">
        <v>35288.120000000003</v>
      </c>
      <c r="R3621" s="5">
        <v>35464.480000000003</v>
      </c>
      <c r="S3621" s="5">
        <v>36092.67</v>
      </c>
    </row>
    <row r="3622" spans="5:19" x14ac:dyDescent="0.25">
      <c r="E3622" s="5">
        <v>23119.4</v>
      </c>
      <c r="F3622" s="5">
        <v>23182.25</v>
      </c>
      <c r="G3622" s="5">
        <v>23592.61</v>
      </c>
      <c r="J3622" s="4">
        <v>23592.61</v>
      </c>
      <c r="K3622" s="5">
        <v>29683.27</v>
      </c>
      <c r="L3622" s="5">
        <v>29984.66</v>
      </c>
      <c r="M3622" s="5">
        <v>31012.61</v>
      </c>
      <c r="Q3622" s="5">
        <v>35245.949999999997</v>
      </c>
      <c r="R3622" s="5">
        <v>35435.46</v>
      </c>
      <c r="S3622" s="5">
        <v>36080.57</v>
      </c>
    </row>
    <row r="3623" spans="5:19" x14ac:dyDescent="0.25">
      <c r="E3623" s="5">
        <v>23113.73</v>
      </c>
      <c r="F3623" s="5">
        <v>23178.58</v>
      </c>
      <c r="G3623" s="5">
        <v>23577.52</v>
      </c>
      <c r="J3623" s="4">
        <v>23577.52</v>
      </c>
      <c r="K3623" s="5">
        <v>29676.23</v>
      </c>
      <c r="L3623" s="5">
        <v>29953.01</v>
      </c>
      <c r="M3623" s="5">
        <v>31000.02</v>
      </c>
      <c r="Q3623" s="5">
        <v>35205.22</v>
      </c>
      <c r="R3623" s="5">
        <v>35396.22</v>
      </c>
      <c r="S3623" s="5">
        <v>36040.480000000003</v>
      </c>
    </row>
    <row r="3624" spans="5:19" x14ac:dyDescent="0.25">
      <c r="E3624" s="5">
        <v>23111</v>
      </c>
      <c r="F3624" s="5">
        <v>23161.74</v>
      </c>
      <c r="G3624" s="5">
        <v>23570.27</v>
      </c>
      <c r="J3624" s="4">
        <v>23570.27</v>
      </c>
      <c r="K3624" s="5">
        <v>29655.919999999998</v>
      </c>
      <c r="L3624" s="5">
        <v>29913.32</v>
      </c>
      <c r="M3624" s="5">
        <v>30927.01</v>
      </c>
      <c r="Q3624" s="5">
        <v>35191.96</v>
      </c>
      <c r="R3624" s="5">
        <v>35352.269999999997</v>
      </c>
      <c r="S3624" s="5">
        <v>36023.11</v>
      </c>
    </row>
    <row r="3625" spans="5:19" x14ac:dyDescent="0.25">
      <c r="E3625" s="5">
        <v>23111</v>
      </c>
      <c r="F3625" s="5">
        <v>23155.54</v>
      </c>
      <c r="G3625" s="5">
        <v>23570.27</v>
      </c>
      <c r="J3625" s="4">
        <v>23570.27</v>
      </c>
      <c r="K3625" s="5">
        <v>29621.4</v>
      </c>
      <c r="L3625" s="5">
        <v>29863.61</v>
      </c>
      <c r="M3625" s="5">
        <v>30915.919999999998</v>
      </c>
      <c r="Q3625" s="5">
        <v>35148.129999999997</v>
      </c>
      <c r="R3625" s="5">
        <v>35319.129999999997</v>
      </c>
      <c r="S3625" s="5">
        <v>35976.89</v>
      </c>
    </row>
    <row r="3626" spans="5:19" x14ac:dyDescent="0.25">
      <c r="E3626" s="5">
        <v>23108.240000000002</v>
      </c>
      <c r="F3626" s="5">
        <v>23153.71</v>
      </c>
      <c r="G3626" s="5">
        <v>23561.13</v>
      </c>
      <c r="J3626" s="4">
        <v>23561.13</v>
      </c>
      <c r="K3626" s="5">
        <v>29575.64</v>
      </c>
      <c r="L3626" s="5">
        <v>29849.64</v>
      </c>
      <c r="M3626" s="5">
        <v>30887.31</v>
      </c>
      <c r="Q3626" s="5">
        <v>35136.949999999997</v>
      </c>
      <c r="R3626" s="5">
        <v>35287.339999999997</v>
      </c>
      <c r="S3626" s="5">
        <v>35943.01</v>
      </c>
    </row>
    <row r="3627" spans="5:19" x14ac:dyDescent="0.25">
      <c r="E3627" s="5">
        <v>23108.240000000002</v>
      </c>
      <c r="F3627" s="5">
        <v>23138.03</v>
      </c>
      <c r="G3627" s="5">
        <v>23552.34</v>
      </c>
      <c r="J3627" s="4">
        <v>23552.34</v>
      </c>
      <c r="K3627" s="5">
        <v>29538.92</v>
      </c>
      <c r="L3627" s="5">
        <v>29814.19</v>
      </c>
      <c r="M3627" s="5">
        <v>30872.15</v>
      </c>
      <c r="Q3627" s="5">
        <v>35121.120000000003</v>
      </c>
      <c r="R3627" s="5">
        <v>35247.480000000003</v>
      </c>
      <c r="S3627" s="5">
        <v>35925.82</v>
      </c>
    </row>
    <row r="3628" spans="5:19" x14ac:dyDescent="0.25">
      <c r="E3628" s="5">
        <v>23108.14</v>
      </c>
      <c r="F3628" s="5">
        <v>23138.03</v>
      </c>
      <c r="G3628" s="5">
        <v>23545.02</v>
      </c>
      <c r="J3628" s="4">
        <v>23545.02</v>
      </c>
      <c r="K3628" s="5">
        <v>29528.16</v>
      </c>
      <c r="L3628" s="5">
        <v>29795.98</v>
      </c>
      <c r="M3628" s="5">
        <v>30847.74</v>
      </c>
      <c r="Q3628" s="5">
        <v>35116.800000000003</v>
      </c>
      <c r="R3628" s="5">
        <v>35201.839999999997</v>
      </c>
      <c r="S3628" s="5">
        <v>35865.230000000003</v>
      </c>
    </row>
    <row r="3629" spans="5:19" x14ac:dyDescent="0.25">
      <c r="E3629" s="5">
        <v>23108.14</v>
      </c>
      <c r="F3629" s="5">
        <v>23137.599999999999</v>
      </c>
      <c r="G3629" s="5">
        <v>23545.02</v>
      </c>
      <c r="J3629" s="4">
        <v>23545.02</v>
      </c>
      <c r="K3629" s="5">
        <v>29509.56</v>
      </c>
      <c r="L3629" s="5">
        <v>29791.75</v>
      </c>
      <c r="M3629" s="5">
        <v>30816.48</v>
      </c>
      <c r="Q3629" s="5">
        <v>35101.65</v>
      </c>
      <c r="R3629" s="5">
        <v>35171.379999999997</v>
      </c>
      <c r="S3629" s="5">
        <v>35849.46</v>
      </c>
    </row>
    <row r="3630" spans="5:19" x14ac:dyDescent="0.25">
      <c r="E3630" s="5">
        <v>23104.84</v>
      </c>
      <c r="F3630" s="5">
        <v>23137.13</v>
      </c>
      <c r="G3630" s="5">
        <v>23545.02</v>
      </c>
      <c r="J3630" s="4">
        <v>23545.02</v>
      </c>
      <c r="K3630" s="5">
        <v>29473.98</v>
      </c>
      <c r="L3630" s="5">
        <v>29786.42</v>
      </c>
      <c r="M3630" s="5">
        <v>30791.19</v>
      </c>
      <c r="Q3630" s="5">
        <v>35099.82</v>
      </c>
      <c r="R3630" s="5">
        <v>35165.35</v>
      </c>
      <c r="S3630" s="5">
        <v>35833.49</v>
      </c>
    </row>
    <row r="3631" spans="5:19" x14ac:dyDescent="0.25">
      <c r="E3631" s="5">
        <v>23104.84</v>
      </c>
      <c r="F3631" s="5">
        <v>23134.61</v>
      </c>
      <c r="G3631" s="5">
        <v>23524.240000000002</v>
      </c>
      <c r="J3631" s="4">
        <v>23524.240000000002</v>
      </c>
      <c r="K3631" s="5">
        <v>29461.75</v>
      </c>
      <c r="L3631" s="5">
        <v>29785.72</v>
      </c>
      <c r="M3631" s="5">
        <v>30778.75</v>
      </c>
      <c r="Q3631" s="5">
        <v>35082.94</v>
      </c>
      <c r="R3631" s="5">
        <v>35155.370000000003</v>
      </c>
      <c r="S3631" s="5">
        <v>35830.199999999997</v>
      </c>
    </row>
    <row r="3632" spans="5:19" x14ac:dyDescent="0.25">
      <c r="E3632" s="5">
        <v>23097.7</v>
      </c>
      <c r="F3632" s="5">
        <v>23134.61</v>
      </c>
      <c r="G3632" s="5">
        <v>23524.240000000002</v>
      </c>
      <c r="J3632" s="4">
        <v>23524.240000000002</v>
      </c>
      <c r="K3632" s="5">
        <v>29458.07</v>
      </c>
      <c r="L3632" s="5">
        <v>29774.65</v>
      </c>
      <c r="M3632" s="5">
        <v>30778.75</v>
      </c>
      <c r="Q3632" s="5">
        <v>35067.67</v>
      </c>
      <c r="R3632" s="5">
        <v>35137.56</v>
      </c>
      <c r="S3632" s="5">
        <v>35827.97</v>
      </c>
    </row>
    <row r="3633" spans="5:19" x14ac:dyDescent="0.25">
      <c r="E3633" s="5">
        <v>23096.47</v>
      </c>
      <c r="F3633" s="5">
        <v>23134.61</v>
      </c>
      <c r="G3633" s="5">
        <v>23523.91</v>
      </c>
      <c r="J3633" s="4">
        <v>23523.91</v>
      </c>
      <c r="K3633" s="5">
        <v>29437.9</v>
      </c>
      <c r="L3633" s="5">
        <v>29754.61</v>
      </c>
      <c r="M3633" s="5">
        <v>30777.91</v>
      </c>
      <c r="Q3633" s="5">
        <v>35054.97</v>
      </c>
      <c r="R3633" s="5">
        <v>35091.33</v>
      </c>
      <c r="S3633" s="5">
        <v>35811.22</v>
      </c>
    </row>
    <row r="3634" spans="5:19" x14ac:dyDescent="0.25">
      <c r="E3634" s="5">
        <v>23096.37</v>
      </c>
      <c r="F3634" s="5">
        <v>23131.31</v>
      </c>
      <c r="G3634" s="5">
        <v>23523.91</v>
      </c>
      <c r="J3634" s="4">
        <v>23523.91</v>
      </c>
      <c r="K3634" s="5">
        <v>29408.37</v>
      </c>
      <c r="L3634" s="5">
        <v>29725.17</v>
      </c>
      <c r="M3634" s="5">
        <v>30768.86</v>
      </c>
      <c r="Q3634" s="5">
        <v>35032.61</v>
      </c>
      <c r="R3634" s="5">
        <v>35083.61</v>
      </c>
      <c r="S3634" s="5">
        <v>35809.51</v>
      </c>
    </row>
    <row r="3635" spans="5:19" x14ac:dyDescent="0.25">
      <c r="E3635" s="5">
        <v>23094.3</v>
      </c>
      <c r="F3635" s="5">
        <v>23131.31</v>
      </c>
      <c r="G3635" s="5">
        <v>23523.91</v>
      </c>
      <c r="J3635" s="4">
        <v>23523.91</v>
      </c>
      <c r="K3635" s="5">
        <v>29403.35</v>
      </c>
      <c r="L3635" s="5">
        <v>29720</v>
      </c>
      <c r="M3635" s="5">
        <v>30731.79</v>
      </c>
      <c r="Q3635" s="5">
        <v>34990.29</v>
      </c>
      <c r="R3635" s="5">
        <v>35066.94</v>
      </c>
      <c r="S3635" s="5">
        <v>35790.36</v>
      </c>
    </row>
    <row r="3636" spans="5:19" x14ac:dyDescent="0.25">
      <c r="E3636" s="5">
        <v>23093.66</v>
      </c>
      <c r="F3636" s="5">
        <v>23129.88</v>
      </c>
      <c r="G3636" s="5">
        <v>23523.75</v>
      </c>
      <c r="J3636" s="4">
        <v>23523.75</v>
      </c>
      <c r="K3636" s="5">
        <v>29385.32</v>
      </c>
      <c r="L3636" s="5">
        <v>29706.69</v>
      </c>
      <c r="M3636" s="5">
        <v>30731.79</v>
      </c>
      <c r="Q3636" s="5">
        <v>34957.089999999997</v>
      </c>
      <c r="R3636" s="5">
        <v>35035.29</v>
      </c>
      <c r="S3636" s="5">
        <v>35784.93</v>
      </c>
    </row>
    <row r="3637" spans="5:19" x14ac:dyDescent="0.25">
      <c r="E3637" s="5">
        <v>23093.66</v>
      </c>
      <c r="F3637" s="5">
        <v>23129.88</v>
      </c>
      <c r="G3637" s="5">
        <v>23523.75</v>
      </c>
      <c r="J3637" s="4">
        <v>23523.75</v>
      </c>
      <c r="K3637" s="5">
        <v>29375.9</v>
      </c>
      <c r="L3637" s="5">
        <v>29677.38</v>
      </c>
      <c r="M3637" s="5">
        <v>30716.39</v>
      </c>
      <c r="Q3637" s="5">
        <v>34924.01</v>
      </c>
      <c r="R3637" s="5">
        <v>35034.6</v>
      </c>
      <c r="S3637" s="5">
        <v>35759.78</v>
      </c>
    </row>
    <row r="3638" spans="5:19" x14ac:dyDescent="0.25">
      <c r="E3638" s="5">
        <v>23092.16</v>
      </c>
      <c r="F3638" s="5">
        <v>23127.7</v>
      </c>
      <c r="G3638" s="5">
        <v>23523.75</v>
      </c>
      <c r="J3638" s="4">
        <v>23523.75</v>
      </c>
      <c r="K3638" s="5">
        <v>29367.18</v>
      </c>
      <c r="L3638" s="5">
        <v>29658.95</v>
      </c>
      <c r="M3638" s="5">
        <v>30706.68</v>
      </c>
      <c r="Q3638" s="5">
        <v>34899.300000000003</v>
      </c>
      <c r="R3638" s="5">
        <v>35004.89</v>
      </c>
      <c r="S3638" s="5">
        <v>35719.919999999998</v>
      </c>
    </row>
    <row r="3639" spans="5:19" x14ac:dyDescent="0.25">
      <c r="E3639" s="5">
        <v>23092.16</v>
      </c>
      <c r="F3639" s="5">
        <v>23127.26</v>
      </c>
      <c r="G3639" s="5">
        <v>23520.880000000001</v>
      </c>
      <c r="J3639" s="4">
        <v>23520.880000000001</v>
      </c>
      <c r="K3639" s="5">
        <v>29365.43</v>
      </c>
      <c r="L3639" s="5">
        <v>29652.59</v>
      </c>
      <c r="M3639" s="5">
        <v>30701.13</v>
      </c>
      <c r="Q3639" s="5">
        <v>34875.49</v>
      </c>
      <c r="R3639" s="5">
        <v>34991.15</v>
      </c>
      <c r="S3639" s="5">
        <v>35719.17</v>
      </c>
    </row>
    <row r="3640" spans="5:19" x14ac:dyDescent="0.25">
      <c r="E3640" s="5">
        <v>23092.16</v>
      </c>
      <c r="F3640" s="5">
        <v>23125.52</v>
      </c>
      <c r="G3640" s="5">
        <v>23520.880000000001</v>
      </c>
      <c r="J3640" s="4">
        <v>23520.880000000001</v>
      </c>
      <c r="K3640" s="5">
        <v>29329.040000000001</v>
      </c>
      <c r="L3640" s="5">
        <v>29652.59</v>
      </c>
      <c r="M3640" s="5">
        <v>30693.65</v>
      </c>
      <c r="Q3640" s="5">
        <v>34835.800000000003</v>
      </c>
      <c r="R3640" s="5">
        <v>34982.74</v>
      </c>
      <c r="S3640" s="5">
        <v>35681.24</v>
      </c>
    </row>
    <row r="3641" spans="5:19" x14ac:dyDescent="0.25">
      <c r="E3641" s="5">
        <v>23092.16</v>
      </c>
      <c r="F3641" s="5">
        <v>23124.62</v>
      </c>
      <c r="G3641" s="5">
        <v>23520.880000000001</v>
      </c>
      <c r="J3641" s="4">
        <v>23520.880000000001</v>
      </c>
      <c r="K3641" s="5">
        <v>29321.62</v>
      </c>
      <c r="L3641" s="5">
        <v>29625.13</v>
      </c>
      <c r="M3641" s="5">
        <v>30671.7</v>
      </c>
      <c r="Q3641" s="5">
        <v>34811.4</v>
      </c>
      <c r="R3641" s="5">
        <v>34967.24</v>
      </c>
      <c r="S3641" s="5">
        <v>35676.660000000003</v>
      </c>
    </row>
    <row r="3642" spans="5:19" x14ac:dyDescent="0.25">
      <c r="E3642" s="5">
        <v>23091.13</v>
      </c>
      <c r="F3642" s="5">
        <v>23123.77</v>
      </c>
      <c r="G3642" s="5">
        <v>23518.05</v>
      </c>
      <c r="J3642" s="4">
        <v>23518.05</v>
      </c>
      <c r="K3642" s="5">
        <v>29303.14</v>
      </c>
      <c r="L3642" s="5">
        <v>29607.23</v>
      </c>
      <c r="M3642" s="5">
        <v>30653.99</v>
      </c>
      <c r="Q3642" s="5">
        <v>34801.5</v>
      </c>
      <c r="R3642" s="5">
        <v>34966.089999999997</v>
      </c>
      <c r="S3642" s="5">
        <v>35624.17</v>
      </c>
    </row>
    <row r="3643" spans="5:19" x14ac:dyDescent="0.25">
      <c r="E3643" s="5">
        <v>23091.13</v>
      </c>
      <c r="F3643" s="5">
        <v>23123.4</v>
      </c>
      <c r="G3643" s="5">
        <v>23518.05</v>
      </c>
      <c r="J3643" s="4">
        <v>23518.05</v>
      </c>
      <c r="K3643" s="5">
        <v>29301</v>
      </c>
      <c r="L3643" s="5">
        <v>29594.79</v>
      </c>
      <c r="M3643" s="5">
        <v>30653.99</v>
      </c>
      <c r="Q3643" s="5">
        <v>34799.160000000003</v>
      </c>
      <c r="R3643" s="5">
        <v>34960.65</v>
      </c>
      <c r="S3643" s="5">
        <v>35621.67</v>
      </c>
    </row>
    <row r="3644" spans="5:19" x14ac:dyDescent="0.25">
      <c r="E3644" s="5">
        <v>23091.13</v>
      </c>
      <c r="F3644" s="5">
        <v>23119.99</v>
      </c>
      <c r="G3644" s="5">
        <v>23506.880000000001</v>
      </c>
      <c r="J3644" s="4">
        <v>23506.880000000001</v>
      </c>
      <c r="K3644" s="5">
        <v>29289.94</v>
      </c>
      <c r="L3644" s="5">
        <v>29594.79</v>
      </c>
      <c r="M3644" s="5">
        <v>30653.99</v>
      </c>
      <c r="Q3644" s="5">
        <v>34774.92</v>
      </c>
      <c r="R3644" s="5">
        <v>34941.24</v>
      </c>
      <c r="S3644" s="5">
        <v>35589.33</v>
      </c>
    </row>
    <row r="3645" spans="5:19" x14ac:dyDescent="0.25">
      <c r="E3645" s="5">
        <v>23090.86</v>
      </c>
      <c r="F3645" s="5">
        <v>23119.99</v>
      </c>
      <c r="G3645" s="5">
        <v>23506.880000000001</v>
      </c>
      <c r="J3645" s="4">
        <v>23506.880000000001</v>
      </c>
      <c r="K3645" s="5">
        <v>29271.09</v>
      </c>
      <c r="L3645" s="5">
        <v>29594.79</v>
      </c>
      <c r="M3645" s="5">
        <v>30635.18</v>
      </c>
      <c r="Q3645" s="5">
        <v>34747.46</v>
      </c>
      <c r="R3645" s="5">
        <v>34939.129999999997</v>
      </c>
      <c r="S3645" s="5">
        <v>35572.129999999997</v>
      </c>
    </row>
    <row r="3646" spans="5:19" x14ac:dyDescent="0.25">
      <c r="E3646" s="5">
        <v>23090.86</v>
      </c>
      <c r="F3646" s="5">
        <v>23118.080000000002</v>
      </c>
      <c r="G3646" s="5">
        <v>23504.74</v>
      </c>
      <c r="J3646" s="4">
        <v>23504.74</v>
      </c>
      <c r="K3646" s="5">
        <v>29271.09</v>
      </c>
      <c r="L3646" s="5">
        <v>29579.200000000001</v>
      </c>
      <c r="M3646" s="5">
        <v>30621.31</v>
      </c>
      <c r="Q3646" s="5">
        <v>34732.629999999997</v>
      </c>
      <c r="R3646" s="5">
        <v>34917.43</v>
      </c>
      <c r="S3646" s="5">
        <v>35571.06</v>
      </c>
    </row>
    <row r="3647" spans="5:19" x14ac:dyDescent="0.25">
      <c r="E3647" s="5">
        <v>23090.86</v>
      </c>
      <c r="F3647" s="5">
        <v>23117.98</v>
      </c>
      <c r="G3647" s="5">
        <v>23504.74</v>
      </c>
      <c r="J3647" s="4">
        <v>23504.74</v>
      </c>
      <c r="K3647" s="5">
        <v>29263.86</v>
      </c>
      <c r="L3647" s="5">
        <v>29570</v>
      </c>
      <c r="M3647" s="5">
        <v>30606.59</v>
      </c>
      <c r="Q3647" s="5">
        <v>34721.120000000003</v>
      </c>
      <c r="R3647" s="5">
        <v>34860.82</v>
      </c>
      <c r="S3647" s="5">
        <v>35562.32</v>
      </c>
    </row>
    <row r="3648" spans="5:19" x14ac:dyDescent="0.25">
      <c r="E3648" s="5">
        <v>23089.82</v>
      </c>
      <c r="F3648" s="5">
        <v>23117.98</v>
      </c>
      <c r="G3648" s="5">
        <v>23497.84</v>
      </c>
      <c r="J3648" s="4">
        <v>23497.84</v>
      </c>
      <c r="K3648" s="5">
        <v>29259.79</v>
      </c>
      <c r="L3648" s="5">
        <v>29550.73</v>
      </c>
      <c r="M3648" s="5">
        <v>30601.46</v>
      </c>
      <c r="Q3648" s="5">
        <v>34704.22</v>
      </c>
      <c r="R3648" s="5">
        <v>34838.04</v>
      </c>
      <c r="S3648" s="5">
        <v>35542.400000000001</v>
      </c>
    </row>
    <row r="3649" spans="5:19" x14ac:dyDescent="0.25">
      <c r="E3649" s="5">
        <v>23087.29</v>
      </c>
      <c r="F3649" s="5">
        <v>23117.8</v>
      </c>
      <c r="G3649" s="5">
        <v>23493.98</v>
      </c>
      <c r="J3649" s="4">
        <v>23493.98</v>
      </c>
      <c r="K3649" s="5">
        <v>29258.42</v>
      </c>
      <c r="L3649" s="5">
        <v>29547.22</v>
      </c>
      <c r="M3649" s="5">
        <v>30583.47</v>
      </c>
      <c r="Q3649" s="5">
        <v>34686.43</v>
      </c>
      <c r="R3649" s="5">
        <v>34838.04</v>
      </c>
      <c r="S3649" s="5">
        <v>35542.400000000001</v>
      </c>
    </row>
    <row r="3650" spans="5:19" x14ac:dyDescent="0.25">
      <c r="E3650" s="5">
        <v>23085.59</v>
      </c>
      <c r="F3650" s="5">
        <v>23117.8</v>
      </c>
      <c r="G3650" s="5">
        <v>23493.98</v>
      </c>
      <c r="J3650" s="4">
        <v>23493.98</v>
      </c>
      <c r="K3650" s="5">
        <v>29254.83</v>
      </c>
      <c r="L3650" s="5">
        <v>29530.52</v>
      </c>
      <c r="M3650" s="5">
        <v>30577.94</v>
      </c>
      <c r="Q3650" s="5">
        <v>34653.29</v>
      </c>
      <c r="R3650" s="5">
        <v>34828.300000000003</v>
      </c>
      <c r="S3650" s="5">
        <v>35515.199999999997</v>
      </c>
    </row>
    <row r="3651" spans="5:19" x14ac:dyDescent="0.25">
      <c r="E3651" s="5">
        <v>23085.59</v>
      </c>
      <c r="F3651" s="5">
        <v>23117.8</v>
      </c>
      <c r="G3651" s="5">
        <v>23493.599999999999</v>
      </c>
      <c r="J3651" s="4">
        <v>23493.599999999999</v>
      </c>
      <c r="K3651" s="5">
        <v>29254.26</v>
      </c>
      <c r="L3651" s="5">
        <v>29530.52</v>
      </c>
      <c r="M3651" s="5">
        <v>30571.84</v>
      </c>
      <c r="Q3651" s="5">
        <v>34653.29</v>
      </c>
      <c r="R3651" s="5">
        <v>34828.300000000003</v>
      </c>
      <c r="S3651" s="5">
        <v>35486.68</v>
      </c>
    </row>
    <row r="3652" spans="5:19" x14ac:dyDescent="0.25">
      <c r="E3652" s="5">
        <v>23084.22</v>
      </c>
      <c r="F3652" s="5">
        <v>23117.8</v>
      </c>
      <c r="G3652" s="5">
        <v>23486.26</v>
      </c>
      <c r="J3652" s="4">
        <v>23486.26</v>
      </c>
      <c r="K3652" s="5">
        <v>29247.360000000001</v>
      </c>
      <c r="L3652" s="5">
        <v>29527.42</v>
      </c>
      <c r="M3652" s="5">
        <v>30557.54</v>
      </c>
      <c r="Q3652" s="5">
        <v>34653.29</v>
      </c>
      <c r="R3652" s="5">
        <v>34809.53</v>
      </c>
      <c r="S3652" s="5">
        <v>35486.68</v>
      </c>
    </row>
    <row r="3653" spans="5:19" x14ac:dyDescent="0.25">
      <c r="E3653" s="5">
        <v>23081.38</v>
      </c>
      <c r="F3653" s="5">
        <v>23115.8</v>
      </c>
      <c r="G3653" s="5">
        <v>23485.13</v>
      </c>
      <c r="J3653" s="4">
        <v>23485.13</v>
      </c>
      <c r="K3653" s="5">
        <v>29240.42</v>
      </c>
      <c r="L3653" s="5">
        <v>29522.79</v>
      </c>
      <c r="M3653" s="5">
        <v>30557.54</v>
      </c>
      <c r="Q3653" s="5">
        <v>34627.33</v>
      </c>
      <c r="R3653" s="5">
        <v>34804.25</v>
      </c>
      <c r="S3653" s="5">
        <v>35451.300000000003</v>
      </c>
    </row>
    <row r="3654" spans="5:19" x14ac:dyDescent="0.25">
      <c r="E3654" s="5">
        <v>23081.38</v>
      </c>
      <c r="F3654" s="5">
        <v>23115.8</v>
      </c>
      <c r="G3654" s="5">
        <v>23485.13</v>
      </c>
      <c r="J3654" s="4">
        <v>23485.13</v>
      </c>
      <c r="K3654" s="5">
        <v>29238.28</v>
      </c>
      <c r="L3654" s="5">
        <v>29514.48</v>
      </c>
      <c r="M3654" s="5">
        <v>30549.61</v>
      </c>
      <c r="Q3654" s="5">
        <v>34624.21</v>
      </c>
      <c r="R3654" s="5">
        <v>34777.03</v>
      </c>
      <c r="S3654" s="5">
        <v>35418.559999999998</v>
      </c>
    </row>
    <row r="3655" spans="5:19" x14ac:dyDescent="0.25">
      <c r="E3655" s="5">
        <v>23081.38</v>
      </c>
      <c r="F3655" s="5">
        <v>23115.7</v>
      </c>
      <c r="G3655" s="5">
        <v>23462.13</v>
      </c>
      <c r="J3655" s="4">
        <v>23462.13</v>
      </c>
      <c r="K3655" s="5">
        <v>29237.26</v>
      </c>
      <c r="L3655" s="5">
        <v>29505</v>
      </c>
      <c r="M3655" s="5">
        <v>30549.61</v>
      </c>
      <c r="Q3655" s="5">
        <v>34611.33</v>
      </c>
      <c r="R3655" s="5">
        <v>34777.03</v>
      </c>
      <c r="S3655" s="5">
        <v>35418.050000000003</v>
      </c>
    </row>
    <row r="3656" spans="5:19" x14ac:dyDescent="0.25">
      <c r="E3656" s="5">
        <v>23081.38</v>
      </c>
      <c r="F3656" s="5">
        <v>23115.7</v>
      </c>
      <c r="G3656" s="5">
        <v>23462.13</v>
      </c>
      <c r="J3656" s="4">
        <v>23462.13</v>
      </c>
      <c r="K3656" s="5">
        <v>29228.89</v>
      </c>
      <c r="L3656" s="5">
        <v>29505</v>
      </c>
      <c r="M3656" s="5">
        <v>30542.75</v>
      </c>
      <c r="Q3656" s="5">
        <v>34602.199999999997</v>
      </c>
      <c r="R3656" s="5">
        <v>34767.19</v>
      </c>
      <c r="S3656" s="5">
        <v>35406.6</v>
      </c>
    </row>
    <row r="3657" spans="5:19" x14ac:dyDescent="0.25">
      <c r="E3657" s="5">
        <v>23079.47</v>
      </c>
      <c r="F3657" s="5">
        <v>23115.61</v>
      </c>
      <c r="G3657" s="5">
        <v>23436.63</v>
      </c>
      <c r="J3657" s="4">
        <v>23436.63</v>
      </c>
      <c r="K3657" s="5">
        <v>29180.65</v>
      </c>
      <c r="L3657" s="5">
        <v>29489.72</v>
      </c>
      <c r="M3657" s="5">
        <v>30525.98</v>
      </c>
      <c r="Q3657" s="5">
        <v>34595.839999999997</v>
      </c>
      <c r="R3657" s="5">
        <v>34758.129999999997</v>
      </c>
      <c r="S3657" s="5">
        <v>35401.86</v>
      </c>
    </row>
    <row r="3658" spans="5:19" x14ac:dyDescent="0.25">
      <c r="E3658" s="5">
        <v>23079.47</v>
      </c>
      <c r="F3658" s="5">
        <v>23115.61</v>
      </c>
      <c r="G3658" s="5">
        <v>23432.03</v>
      </c>
      <c r="J3658" s="4">
        <v>23432.03</v>
      </c>
      <c r="K3658" s="5">
        <v>29172.69</v>
      </c>
      <c r="L3658" s="5">
        <v>29485.77</v>
      </c>
      <c r="M3658" s="5">
        <v>30516.29</v>
      </c>
      <c r="Q3658" s="5">
        <v>34569.97</v>
      </c>
      <c r="R3658" s="5">
        <v>34748.980000000003</v>
      </c>
      <c r="S3658" s="5">
        <v>35389.839999999997</v>
      </c>
    </row>
    <row r="3659" spans="5:19" x14ac:dyDescent="0.25">
      <c r="E3659" s="5">
        <v>23079.47</v>
      </c>
      <c r="F3659" s="5">
        <v>23113.54</v>
      </c>
      <c r="G3659" s="5">
        <v>23432.03</v>
      </c>
      <c r="J3659" s="4">
        <v>23432.03</v>
      </c>
      <c r="K3659" s="5">
        <v>29172.69</v>
      </c>
      <c r="L3659" s="5">
        <v>29482.97</v>
      </c>
      <c r="M3659" s="5">
        <v>30512.66</v>
      </c>
      <c r="Q3659" s="5">
        <v>34557.43</v>
      </c>
      <c r="R3659" s="5">
        <v>34748.980000000003</v>
      </c>
      <c r="S3659" s="5">
        <v>35370.85</v>
      </c>
    </row>
    <row r="3660" spans="5:19" x14ac:dyDescent="0.25">
      <c r="E3660" s="5">
        <v>23079.47</v>
      </c>
      <c r="F3660" s="5">
        <v>23113.24</v>
      </c>
      <c r="G3660" s="5">
        <v>23432.03</v>
      </c>
      <c r="J3660" s="4">
        <v>23432.03</v>
      </c>
      <c r="K3660" s="5">
        <v>29168.560000000001</v>
      </c>
      <c r="L3660" s="5">
        <v>29473.37</v>
      </c>
      <c r="M3660" s="5">
        <v>30510.59</v>
      </c>
      <c r="Q3660" s="5">
        <v>34528.57</v>
      </c>
      <c r="R3660" s="5">
        <v>34727.75</v>
      </c>
      <c r="S3660" s="5">
        <v>35366.019999999997</v>
      </c>
    </row>
    <row r="3661" spans="5:19" x14ac:dyDescent="0.25">
      <c r="E3661" s="5">
        <v>23079.47</v>
      </c>
      <c r="F3661" s="5">
        <v>23113.24</v>
      </c>
      <c r="G3661" s="5">
        <v>23430.83</v>
      </c>
      <c r="J3661" s="4">
        <v>23430.83</v>
      </c>
      <c r="K3661" s="5">
        <v>29164.89</v>
      </c>
      <c r="L3661" s="5">
        <v>29467.45</v>
      </c>
      <c r="M3661" s="5">
        <v>30510.59</v>
      </c>
      <c r="Q3661" s="5">
        <v>34524.01</v>
      </c>
      <c r="R3661" s="5">
        <v>34726.21</v>
      </c>
      <c r="S3661" s="5">
        <v>35359.129999999997</v>
      </c>
    </row>
    <row r="3662" spans="5:19" x14ac:dyDescent="0.25">
      <c r="E3662" s="5">
        <v>23079.37</v>
      </c>
      <c r="F3662" s="5">
        <v>23113.24</v>
      </c>
      <c r="G3662" s="5">
        <v>23430.83</v>
      </c>
      <c r="J3662" s="4">
        <v>23430.83</v>
      </c>
      <c r="K3662" s="5">
        <v>29158.9</v>
      </c>
      <c r="L3662" s="5">
        <v>29465.74</v>
      </c>
      <c r="M3662" s="5">
        <v>30502.29</v>
      </c>
      <c r="Q3662" s="5">
        <v>34508.18</v>
      </c>
      <c r="R3662" s="5">
        <v>34722.339999999997</v>
      </c>
      <c r="S3662" s="5">
        <v>35356.129999999997</v>
      </c>
    </row>
    <row r="3663" spans="5:19" x14ac:dyDescent="0.25">
      <c r="E3663" s="5">
        <v>23068.37</v>
      </c>
      <c r="F3663" s="5">
        <v>23112.9</v>
      </c>
      <c r="G3663" s="5">
        <v>23430.83</v>
      </c>
      <c r="J3663" s="4">
        <v>23430.83</v>
      </c>
      <c r="K3663" s="5">
        <v>29154.25</v>
      </c>
      <c r="L3663" s="5">
        <v>29454.77</v>
      </c>
      <c r="M3663" s="5">
        <v>30492.91</v>
      </c>
      <c r="Q3663" s="5">
        <v>34498.44</v>
      </c>
      <c r="R3663" s="5">
        <v>34711.29</v>
      </c>
      <c r="S3663" s="5">
        <v>35356.129999999997</v>
      </c>
    </row>
    <row r="3664" spans="5:19" x14ac:dyDescent="0.25">
      <c r="E3664" s="5">
        <v>23068.37</v>
      </c>
      <c r="F3664" s="5">
        <v>23111.64</v>
      </c>
      <c r="G3664" s="5">
        <v>23430.83</v>
      </c>
      <c r="J3664" s="4">
        <v>23430.83</v>
      </c>
      <c r="K3664" s="5">
        <v>29152.68</v>
      </c>
      <c r="L3664" s="5">
        <v>29454.77</v>
      </c>
      <c r="M3664" s="5">
        <v>30483.81</v>
      </c>
      <c r="Q3664" s="5">
        <v>34480.629999999997</v>
      </c>
      <c r="R3664" s="5">
        <v>34704.89</v>
      </c>
      <c r="S3664" s="5">
        <v>35351.440000000002</v>
      </c>
    </row>
    <row r="3665" spans="5:19" x14ac:dyDescent="0.25">
      <c r="E3665" s="5">
        <v>23067.68</v>
      </c>
      <c r="F3665" s="5">
        <v>23106.62</v>
      </c>
      <c r="G3665" s="5">
        <v>23430.83</v>
      </c>
      <c r="J3665" s="4">
        <v>23430.83</v>
      </c>
      <c r="K3665" s="5">
        <v>29146.560000000001</v>
      </c>
      <c r="L3665" s="5">
        <v>29443.89</v>
      </c>
      <c r="M3665" s="5">
        <v>30477.03</v>
      </c>
      <c r="Q3665" s="5">
        <v>34462.17</v>
      </c>
      <c r="R3665" s="5">
        <v>34652.410000000003</v>
      </c>
      <c r="S3665" s="5">
        <v>35346.17</v>
      </c>
    </row>
    <row r="3666" spans="5:19" x14ac:dyDescent="0.25">
      <c r="E3666" s="5">
        <v>23066.58</v>
      </c>
      <c r="F3666" s="5">
        <v>23106.62</v>
      </c>
      <c r="G3666" s="5">
        <v>23430.83</v>
      </c>
      <c r="J3666" s="4">
        <v>23430.83</v>
      </c>
      <c r="K3666" s="5">
        <v>29144.92</v>
      </c>
      <c r="L3666" s="5">
        <v>29443.89</v>
      </c>
      <c r="M3666" s="5">
        <v>30462.2</v>
      </c>
      <c r="Q3666" s="5">
        <v>34452.18</v>
      </c>
      <c r="R3666" s="5">
        <v>34641.71</v>
      </c>
      <c r="S3666" s="5">
        <v>35338.559999999998</v>
      </c>
    </row>
    <row r="3667" spans="5:19" x14ac:dyDescent="0.25">
      <c r="E3667" s="5">
        <v>23066.58</v>
      </c>
      <c r="F3667" s="5">
        <v>23105.64</v>
      </c>
      <c r="G3667" s="5">
        <v>23430.83</v>
      </c>
      <c r="J3667" s="4">
        <v>23430.83</v>
      </c>
      <c r="K3667" s="5">
        <v>29124.03</v>
      </c>
      <c r="L3667" s="5">
        <v>29436.94</v>
      </c>
      <c r="M3667" s="5">
        <v>30437.09</v>
      </c>
      <c r="Q3667" s="5">
        <v>34450.19</v>
      </c>
      <c r="R3667" s="5">
        <v>34623.660000000003</v>
      </c>
      <c r="S3667" s="5">
        <v>35296.06</v>
      </c>
    </row>
    <row r="3668" spans="5:19" x14ac:dyDescent="0.25">
      <c r="E3668" s="5">
        <v>23066.58</v>
      </c>
      <c r="F3668" s="5">
        <v>23105.64</v>
      </c>
      <c r="G3668" s="5">
        <v>23430.83</v>
      </c>
      <c r="J3668" s="4">
        <v>23430.83</v>
      </c>
      <c r="K3668" s="5">
        <v>29120.93</v>
      </c>
      <c r="L3668" s="5">
        <v>29431.919999999998</v>
      </c>
      <c r="M3668" s="5">
        <v>30415.52</v>
      </c>
      <c r="Q3668" s="5">
        <v>34450.19</v>
      </c>
      <c r="R3668" s="5">
        <v>34623.660000000003</v>
      </c>
      <c r="S3668" s="5">
        <v>35290.43</v>
      </c>
    </row>
    <row r="3669" spans="5:19" x14ac:dyDescent="0.25">
      <c r="E3669" s="5">
        <v>23066.58</v>
      </c>
      <c r="F3669" s="5">
        <v>23105.64</v>
      </c>
      <c r="G3669" s="5">
        <v>23426.87</v>
      </c>
      <c r="J3669" s="4">
        <v>23426.87</v>
      </c>
      <c r="K3669" s="5">
        <v>29119.82</v>
      </c>
      <c r="L3669" s="5">
        <v>29422.799999999999</v>
      </c>
      <c r="M3669" s="5">
        <v>30412.34</v>
      </c>
      <c r="Q3669" s="5">
        <v>34419.93</v>
      </c>
      <c r="R3669" s="5">
        <v>34622.660000000003</v>
      </c>
      <c r="S3669" s="5">
        <v>35289.910000000003</v>
      </c>
    </row>
    <row r="3670" spans="5:19" x14ac:dyDescent="0.25">
      <c r="E3670" s="5">
        <v>23066.58</v>
      </c>
      <c r="F3670" s="5">
        <v>23105.64</v>
      </c>
      <c r="G3670" s="5">
        <v>23426.87</v>
      </c>
      <c r="J3670" s="4">
        <v>23426.87</v>
      </c>
      <c r="K3670" s="5">
        <v>29119.82</v>
      </c>
      <c r="L3670" s="5">
        <v>29413.54</v>
      </c>
      <c r="M3670" s="5">
        <v>30411.86</v>
      </c>
      <c r="Q3670" s="5">
        <v>34417.040000000001</v>
      </c>
      <c r="R3670" s="5">
        <v>34622.660000000003</v>
      </c>
      <c r="S3670" s="5">
        <v>35277.089999999997</v>
      </c>
    </row>
    <row r="3671" spans="5:19" x14ac:dyDescent="0.25">
      <c r="E3671" s="5">
        <v>23065.58</v>
      </c>
      <c r="F3671" s="5">
        <v>23099.63</v>
      </c>
      <c r="G3671" s="5">
        <v>23423.13</v>
      </c>
      <c r="J3671" s="4">
        <v>23423.13</v>
      </c>
      <c r="K3671" s="5">
        <v>29119.439999999999</v>
      </c>
      <c r="L3671" s="5">
        <v>29413.360000000001</v>
      </c>
      <c r="M3671" s="5">
        <v>30411.86</v>
      </c>
      <c r="Q3671" s="5">
        <v>34414.199999999997</v>
      </c>
      <c r="R3671" s="5">
        <v>34618.129999999997</v>
      </c>
      <c r="S3671" s="5">
        <v>35258.18</v>
      </c>
    </row>
    <row r="3672" spans="5:19" x14ac:dyDescent="0.25">
      <c r="E3672" s="5">
        <v>23065.58</v>
      </c>
      <c r="F3672" s="5">
        <v>23099.63</v>
      </c>
      <c r="G3672" s="5">
        <v>23405.53</v>
      </c>
      <c r="J3672" s="4">
        <v>23405.53</v>
      </c>
      <c r="K3672" s="5">
        <v>29118.73</v>
      </c>
      <c r="L3672" s="5">
        <v>29398.47</v>
      </c>
      <c r="M3672" s="5">
        <v>30410.27</v>
      </c>
      <c r="Q3672" s="5">
        <v>34412.9</v>
      </c>
      <c r="R3672" s="5">
        <v>34596.769999999997</v>
      </c>
      <c r="S3672" s="5">
        <v>35240.480000000003</v>
      </c>
    </row>
    <row r="3673" spans="5:19" x14ac:dyDescent="0.25">
      <c r="E3673" s="5">
        <v>23065.58</v>
      </c>
      <c r="F3673" s="5">
        <v>23099.63</v>
      </c>
      <c r="G3673" s="5">
        <v>23405.53</v>
      </c>
      <c r="J3673" s="4">
        <v>23405.53</v>
      </c>
      <c r="K3673" s="5">
        <v>29118.73</v>
      </c>
      <c r="L3673" s="5">
        <v>29377.55</v>
      </c>
      <c r="M3673" s="5">
        <v>30386.57</v>
      </c>
      <c r="Q3673" s="5">
        <v>34412.9</v>
      </c>
      <c r="R3673" s="5">
        <v>34588.83</v>
      </c>
      <c r="S3673" s="5">
        <v>35240.480000000003</v>
      </c>
    </row>
    <row r="3674" spans="5:19" x14ac:dyDescent="0.25">
      <c r="E3674" s="5">
        <v>23065.11</v>
      </c>
      <c r="F3674" s="5">
        <v>23092.87</v>
      </c>
      <c r="G3674" s="5">
        <v>23405.53</v>
      </c>
      <c r="J3674" s="4">
        <v>23405.53</v>
      </c>
      <c r="K3674" s="5">
        <v>29114.89</v>
      </c>
      <c r="L3674" s="5">
        <v>29356.03</v>
      </c>
      <c r="M3674" s="5">
        <v>30380.83</v>
      </c>
      <c r="Q3674" s="5">
        <v>34410.559999999998</v>
      </c>
      <c r="R3674" s="5">
        <v>34580.410000000003</v>
      </c>
      <c r="S3674" s="5">
        <v>35230.39</v>
      </c>
    </row>
    <row r="3675" spans="5:19" x14ac:dyDescent="0.25">
      <c r="E3675" s="5">
        <v>23065.11</v>
      </c>
      <c r="F3675" s="5">
        <v>23092.87</v>
      </c>
      <c r="G3675" s="5">
        <v>23403.16</v>
      </c>
      <c r="J3675" s="4">
        <v>23403.16</v>
      </c>
      <c r="K3675" s="5">
        <v>29114.89</v>
      </c>
      <c r="L3675" s="5">
        <v>29339.33</v>
      </c>
      <c r="M3675" s="5">
        <v>30380.83</v>
      </c>
      <c r="Q3675" s="5">
        <v>34409.43</v>
      </c>
      <c r="R3675" s="5">
        <v>34574.589999999997</v>
      </c>
      <c r="S3675" s="5">
        <v>35229.279999999999</v>
      </c>
    </row>
    <row r="3676" spans="5:19" x14ac:dyDescent="0.25">
      <c r="E3676" s="5">
        <v>23061.02</v>
      </c>
      <c r="F3676" s="5">
        <v>23092.400000000001</v>
      </c>
      <c r="G3676" s="5">
        <v>23400.33</v>
      </c>
      <c r="J3676" s="4">
        <v>23400.33</v>
      </c>
      <c r="K3676" s="5">
        <v>29114.89</v>
      </c>
      <c r="L3676" s="5">
        <v>29327.99</v>
      </c>
      <c r="M3676" s="5">
        <v>30353.41</v>
      </c>
      <c r="Q3676" s="5">
        <v>34402.699999999997</v>
      </c>
      <c r="R3676" s="5">
        <v>34574.589999999997</v>
      </c>
      <c r="S3676" s="5">
        <v>35229.279999999999</v>
      </c>
    </row>
    <row r="3677" spans="5:19" x14ac:dyDescent="0.25">
      <c r="E3677" s="5">
        <v>23061.02</v>
      </c>
      <c r="F3677" s="5">
        <v>23092.400000000001</v>
      </c>
      <c r="G3677" s="5">
        <v>23400.33</v>
      </c>
      <c r="J3677" s="4">
        <v>23400.33</v>
      </c>
      <c r="K3677" s="5">
        <v>29112.560000000001</v>
      </c>
      <c r="L3677" s="5">
        <v>29323.16</v>
      </c>
      <c r="M3677" s="5">
        <v>30349.22</v>
      </c>
      <c r="Q3677" s="5">
        <v>34388.980000000003</v>
      </c>
      <c r="R3677" s="5">
        <v>34574.589999999997</v>
      </c>
      <c r="S3677" s="5">
        <v>35224.71</v>
      </c>
    </row>
    <row r="3678" spans="5:19" x14ac:dyDescent="0.25">
      <c r="E3678" s="5">
        <v>23061.02</v>
      </c>
      <c r="F3678" s="5">
        <v>23092.400000000001</v>
      </c>
      <c r="G3678" s="5">
        <v>23400.33</v>
      </c>
      <c r="J3678" s="4">
        <v>23400.33</v>
      </c>
      <c r="K3678" s="5">
        <v>29094.76</v>
      </c>
      <c r="L3678" s="5">
        <v>29315.84</v>
      </c>
      <c r="M3678" s="5">
        <v>30341.14</v>
      </c>
      <c r="Q3678" s="5">
        <v>34388.720000000001</v>
      </c>
      <c r="R3678" s="5">
        <v>34572.980000000003</v>
      </c>
      <c r="S3678" s="5">
        <v>35224.71</v>
      </c>
    </row>
    <row r="3679" spans="5:19" x14ac:dyDescent="0.25">
      <c r="E3679" s="5">
        <v>23053.71</v>
      </c>
      <c r="F3679" s="5">
        <v>23092.400000000001</v>
      </c>
      <c r="G3679" s="5">
        <v>23400.33</v>
      </c>
      <c r="J3679" s="4">
        <v>23400.33</v>
      </c>
      <c r="K3679" s="5">
        <v>29087.74</v>
      </c>
      <c r="L3679" s="5">
        <v>29304.240000000002</v>
      </c>
      <c r="M3679" s="5">
        <v>30326.34</v>
      </c>
      <c r="Q3679" s="5">
        <v>34383.33</v>
      </c>
      <c r="R3679" s="5">
        <v>34569.769999999997</v>
      </c>
      <c r="S3679" s="5">
        <v>35224.71</v>
      </c>
    </row>
    <row r="3680" spans="5:19" x14ac:dyDescent="0.25">
      <c r="E3680" s="5">
        <v>23053.71</v>
      </c>
      <c r="F3680" s="5">
        <v>23092.400000000001</v>
      </c>
      <c r="G3680" s="5">
        <v>23399.31</v>
      </c>
      <c r="J3680" s="4">
        <v>23399.31</v>
      </c>
      <c r="K3680" s="5">
        <v>29087.74</v>
      </c>
      <c r="L3680" s="5">
        <v>29295.16</v>
      </c>
      <c r="M3680" s="5">
        <v>30320.09</v>
      </c>
      <c r="Q3680" s="5">
        <v>34383.33</v>
      </c>
      <c r="R3680" s="5">
        <v>34529.870000000003</v>
      </c>
      <c r="S3680" s="5">
        <v>35224.71</v>
      </c>
    </row>
    <row r="3681" spans="5:19" x14ac:dyDescent="0.25">
      <c r="E3681" s="5">
        <v>23042.71</v>
      </c>
      <c r="F3681" s="5">
        <v>23092.400000000001</v>
      </c>
      <c r="G3681" s="5">
        <v>23399.31</v>
      </c>
      <c r="J3681" s="4">
        <v>23399.31</v>
      </c>
      <c r="K3681" s="5">
        <v>29066.13</v>
      </c>
      <c r="L3681" s="5">
        <v>29281.69</v>
      </c>
      <c r="M3681" s="5">
        <v>30320.09</v>
      </c>
      <c r="Q3681" s="5">
        <v>34383.33</v>
      </c>
      <c r="R3681" s="5">
        <v>34528.06</v>
      </c>
      <c r="S3681" s="5">
        <v>35223.89</v>
      </c>
    </row>
    <row r="3682" spans="5:19" x14ac:dyDescent="0.25">
      <c r="E3682" s="5">
        <v>23042.71</v>
      </c>
      <c r="F3682" s="5">
        <v>23092.400000000001</v>
      </c>
      <c r="G3682" s="5">
        <v>23399.31</v>
      </c>
      <c r="J3682" s="4">
        <v>23399.31</v>
      </c>
      <c r="K3682" s="5">
        <v>29066.13</v>
      </c>
      <c r="L3682" s="5">
        <v>29275.84</v>
      </c>
      <c r="M3682" s="5">
        <v>30306.09</v>
      </c>
      <c r="Q3682" s="5">
        <v>34379.480000000003</v>
      </c>
      <c r="R3682" s="5">
        <v>34520.89</v>
      </c>
      <c r="S3682" s="5">
        <v>35220.44</v>
      </c>
    </row>
    <row r="3683" spans="5:19" x14ac:dyDescent="0.25">
      <c r="E3683" s="5">
        <v>23042.71</v>
      </c>
      <c r="F3683" s="5">
        <v>23089.41</v>
      </c>
      <c r="G3683" s="5">
        <v>23399.31</v>
      </c>
      <c r="J3683" s="4">
        <v>23399.31</v>
      </c>
      <c r="K3683" s="5">
        <v>29059.45</v>
      </c>
      <c r="L3683" s="5">
        <v>29273.07</v>
      </c>
      <c r="M3683" s="5">
        <v>30305.54</v>
      </c>
      <c r="Q3683" s="5">
        <v>34368.92</v>
      </c>
      <c r="R3683" s="5">
        <v>34507.24</v>
      </c>
      <c r="S3683" s="5">
        <v>35220.44</v>
      </c>
    </row>
    <row r="3684" spans="5:19" x14ac:dyDescent="0.25">
      <c r="E3684" s="5">
        <v>23042.71</v>
      </c>
      <c r="F3684" s="5">
        <v>23089.41</v>
      </c>
      <c r="G3684" s="5">
        <v>23399.31</v>
      </c>
      <c r="J3684" s="4">
        <v>23399.31</v>
      </c>
      <c r="K3684" s="5">
        <v>29057.439999999999</v>
      </c>
      <c r="L3684" s="5">
        <v>29270.17</v>
      </c>
      <c r="M3684" s="5">
        <v>30303.55</v>
      </c>
      <c r="Q3684" s="5">
        <v>34364.370000000003</v>
      </c>
      <c r="R3684" s="5">
        <v>34507.24</v>
      </c>
      <c r="S3684" s="5">
        <v>35217.480000000003</v>
      </c>
    </row>
    <row r="3685" spans="5:19" x14ac:dyDescent="0.25">
      <c r="E3685" s="5">
        <v>23042.71</v>
      </c>
      <c r="F3685" s="5">
        <v>23089.41</v>
      </c>
      <c r="G3685" s="5">
        <v>23399.31</v>
      </c>
      <c r="J3685" s="4">
        <v>23399.31</v>
      </c>
      <c r="K3685" s="5">
        <v>29057.439999999999</v>
      </c>
      <c r="L3685" s="5">
        <v>29263.66</v>
      </c>
      <c r="M3685" s="5">
        <v>30290.77</v>
      </c>
      <c r="Q3685" s="5">
        <v>34362.9</v>
      </c>
      <c r="R3685" s="5">
        <v>34503.33</v>
      </c>
      <c r="S3685" s="5">
        <v>35214.370000000003</v>
      </c>
    </row>
    <row r="3686" spans="5:19" x14ac:dyDescent="0.25">
      <c r="E3686" s="5">
        <v>23042.71</v>
      </c>
      <c r="F3686" s="5">
        <v>23088.43</v>
      </c>
      <c r="G3686" s="5">
        <v>23394.09</v>
      </c>
      <c r="J3686" s="4">
        <v>23394.09</v>
      </c>
      <c r="K3686" s="5">
        <v>29052.33</v>
      </c>
      <c r="L3686" s="5">
        <v>29239.98</v>
      </c>
      <c r="M3686" s="5">
        <v>30289.15</v>
      </c>
      <c r="Q3686" s="5">
        <v>34348.67</v>
      </c>
      <c r="R3686" s="5">
        <v>34499.760000000002</v>
      </c>
      <c r="S3686" s="5">
        <v>35211.879999999997</v>
      </c>
    </row>
    <row r="3687" spans="5:19" x14ac:dyDescent="0.25">
      <c r="E3687" s="5">
        <v>23041.88</v>
      </c>
      <c r="F3687" s="5">
        <v>23088.43</v>
      </c>
      <c r="G3687" s="5">
        <v>23394.09</v>
      </c>
      <c r="J3687" s="4">
        <v>23394.09</v>
      </c>
      <c r="K3687" s="5">
        <v>29037.59</v>
      </c>
      <c r="L3687" s="5">
        <v>29231.73</v>
      </c>
      <c r="M3687" s="5">
        <v>30283.19</v>
      </c>
      <c r="Q3687" s="5">
        <v>34348.57</v>
      </c>
      <c r="R3687" s="5">
        <v>34494.629999999997</v>
      </c>
      <c r="S3687" s="5">
        <v>35211.879999999997</v>
      </c>
    </row>
    <row r="3688" spans="5:19" x14ac:dyDescent="0.25">
      <c r="E3688" s="5">
        <v>23041.88</v>
      </c>
      <c r="F3688" s="5">
        <v>23088.03</v>
      </c>
      <c r="G3688" s="5">
        <v>23394.09</v>
      </c>
      <c r="J3688" s="4">
        <v>23394.09</v>
      </c>
      <c r="K3688" s="5">
        <v>29030.59</v>
      </c>
      <c r="L3688" s="5">
        <v>29229.61</v>
      </c>
      <c r="M3688" s="5">
        <v>30280.62</v>
      </c>
      <c r="Q3688" s="5">
        <v>34347.410000000003</v>
      </c>
      <c r="R3688" s="5">
        <v>34494.629999999997</v>
      </c>
      <c r="S3688" s="5">
        <v>35208.449999999997</v>
      </c>
    </row>
    <row r="3689" spans="5:19" x14ac:dyDescent="0.25">
      <c r="E3689" s="5">
        <v>23041.88</v>
      </c>
      <c r="F3689" s="5">
        <v>23088.03</v>
      </c>
      <c r="G3689" s="5">
        <v>23394.09</v>
      </c>
      <c r="J3689" s="4">
        <v>23394.09</v>
      </c>
      <c r="K3689" s="5">
        <v>29028.46</v>
      </c>
      <c r="L3689" s="5">
        <v>29227.1</v>
      </c>
      <c r="M3689" s="5">
        <v>30275.88</v>
      </c>
      <c r="Q3689" s="5">
        <v>34346.949999999997</v>
      </c>
      <c r="R3689" s="5">
        <v>34487.58</v>
      </c>
      <c r="S3689" s="5">
        <v>35206.22</v>
      </c>
    </row>
    <row r="3690" spans="5:19" x14ac:dyDescent="0.25">
      <c r="E3690" s="5">
        <v>23041.88</v>
      </c>
      <c r="F3690" s="5">
        <v>23088.03</v>
      </c>
      <c r="G3690" s="5">
        <v>23389.85</v>
      </c>
      <c r="J3690" s="4">
        <v>23389.85</v>
      </c>
      <c r="K3690" s="5">
        <v>29027.32</v>
      </c>
      <c r="L3690" s="5">
        <v>29227.1</v>
      </c>
      <c r="M3690" s="5">
        <v>30275.88</v>
      </c>
      <c r="Q3690" s="5">
        <v>34346.949999999997</v>
      </c>
      <c r="R3690" s="5">
        <v>34478.199999999997</v>
      </c>
      <c r="S3690" s="5">
        <v>35206.22</v>
      </c>
    </row>
    <row r="3691" spans="5:19" x14ac:dyDescent="0.25">
      <c r="E3691" s="5">
        <v>23037.24</v>
      </c>
      <c r="F3691" s="5">
        <v>23085.69</v>
      </c>
      <c r="G3691" s="5">
        <v>23389.48</v>
      </c>
      <c r="J3691" s="4">
        <v>23389.48</v>
      </c>
      <c r="K3691" s="5">
        <v>29027.32</v>
      </c>
      <c r="L3691" s="5">
        <v>29211.46</v>
      </c>
      <c r="M3691" s="5">
        <v>30270.89</v>
      </c>
      <c r="Q3691" s="5">
        <v>34345.21</v>
      </c>
      <c r="R3691" s="5">
        <v>34478.199999999997</v>
      </c>
      <c r="S3691" s="5">
        <v>35201.82</v>
      </c>
    </row>
    <row r="3692" spans="5:19" x14ac:dyDescent="0.25">
      <c r="E3692" s="5">
        <v>23037.24</v>
      </c>
      <c r="F3692" s="5">
        <v>23085.69</v>
      </c>
      <c r="G3692" s="5">
        <v>23388.080000000002</v>
      </c>
      <c r="J3692" s="4">
        <v>23388.080000000002</v>
      </c>
      <c r="K3692" s="5">
        <v>29020.63</v>
      </c>
      <c r="L3692" s="5">
        <v>29211.46</v>
      </c>
      <c r="M3692" s="5">
        <v>30270.89</v>
      </c>
      <c r="Q3692" s="5">
        <v>34340.44</v>
      </c>
      <c r="R3692" s="5">
        <v>34468.6</v>
      </c>
      <c r="S3692" s="5">
        <v>35192.400000000001</v>
      </c>
    </row>
    <row r="3693" spans="5:19" x14ac:dyDescent="0.25">
      <c r="E3693" s="5">
        <v>23037.24</v>
      </c>
      <c r="F3693" s="5">
        <v>23085.69</v>
      </c>
      <c r="G3693" s="5">
        <v>23388.080000000002</v>
      </c>
      <c r="J3693" s="4">
        <v>23388.080000000002</v>
      </c>
      <c r="K3693" s="5">
        <v>29015.78</v>
      </c>
      <c r="L3693" s="5">
        <v>29199.54</v>
      </c>
      <c r="M3693" s="5">
        <v>30262.18</v>
      </c>
      <c r="Q3693" s="5">
        <v>34340.44</v>
      </c>
      <c r="R3693" s="5">
        <v>34462.75</v>
      </c>
      <c r="S3693" s="5">
        <v>35192.400000000001</v>
      </c>
    </row>
    <row r="3694" spans="5:19" x14ac:dyDescent="0.25">
      <c r="E3694" s="5">
        <v>23037.24</v>
      </c>
      <c r="F3694" s="5">
        <v>23084.79</v>
      </c>
      <c r="G3694" s="5">
        <v>23376.720000000001</v>
      </c>
      <c r="J3694" s="4">
        <v>23376.720000000001</v>
      </c>
      <c r="K3694" s="5">
        <v>29015.78</v>
      </c>
      <c r="L3694" s="5">
        <v>29196.71</v>
      </c>
      <c r="M3694" s="5">
        <v>30261.02</v>
      </c>
      <c r="Q3694" s="5">
        <v>34334.86</v>
      </c>
      <c r="R3694" s="5">
        <v>34458.879999999997</v>
      </c>
      <c r="S3694" s="5">
        <v>35185.919999999998</v>
      </c>
    </row>
    <row r="3695" spans="5:19" x14ac:dyDescent="0.25">
      <c r="E3695" s="5">
        <v>23037.24</v>
      </c>
      <c r="F3695" s="5">
        <v>23084.79</v>
      </c>
      <c r="G3695" s="5">
        <v>23372.720000000001</v>
      </c>
      <c r="J3695" s="4">
        <v>23372.720000000001</v>
      </c>
      <c r="K3695" s="5">
        <v>29011</v>
      </c>
      <c r="L3695" s="5">
        <v>29184.97</v>
      </c>
      <c r="M3695" s="5">
        <v>30257.22</v>
      </c>
      <c r="Q3695" s="5">
        <v>34334.86</v>
      </c>
      <c r="R3695" s="5">
        <v>34455.03</v>
      </c>
      <c r="S3695" s="5">
        <v>35176.36</v>
      </c>
    </row>
    <row r="3696" spans="5:19" x14ac:dyDescent="0.25">
      <c r="E3696" s="5">
        <v>23037.14</v>
      </c>
      <c r="F3696" s="5">
        <v>23084.79</v>
      </c>
      <c r="G3696" s="5">
        <v>23363.79</v>
      </c>
      <c r="J3696" s="4">
        <v>23363.79</v>
      </c>
      <c r="K3696" s="5">
        <v>29010.57</v>
      </c>
      <c r="L3696" s="5">
        <v>29177.73</v>
      </c>
      <c r="M3696" s="5">
        <v>30253.15</v>
      </c>
      <c r="Q3696" s="5">
        <v>34331.65</v>
      </c>
      <c r="R3696" s="5">
        <v>34434.769999999997</v>
      </c>
      <c r="S3696" s="5">
        <v>35176.269999999997</v>
      </c>
    </row>
    <row r="3697" spans="5:19" x14ac:dyDescent="0.25">
      <c r="E3697" s="5">
        <v>23037.14</v>
      </c>
      <c r="F3697" s="5">
        <v>23084.79</v>
      </c>
      <c r="G3697" s="5">
        <v>23362.11</v>
      </c>
      <c r="J3697" s="4">
        <v>23362.11</v>
      </c>
      <c r="K3697" s="5">
        <v>29007.67</v>
      </c>
      <c r="L3697" s="5">
        <v>29164.05</v>
      </c>
      <c r="M3697" s="5">
        <v>30251.43</v>
      </c>
      <c r="Q3697" s="5">
        <v>34306.82</v>
      </c>
      <c r="R3697" s="5">
        <v>34417.449999999997</v>
      </c>
      <c r="S3697" s="5">
        <v>35167.69</v>
      </c>
    </row>
    <row r="3698" spans="5:19" x14ac:dyDescent="0.25">
      <c r="E3698" s="5">
        <v>23037.14</v>
      </c>
      <c r="F3698" s="5">
        <v>23084.720000000001</v>
      </c>
      <c r="G3698" s="5">
        <v>23362.05</v>
      </c>
      <c r="J3698" s="4">
        <v>23362.05</v>
      </c>
      <c r="K3698" s="5">
        <v>29003.33</v>
      </c>
      <c r="L3698" s="5">
        <v>29163.5</v>
      </c>
      <c r="M3698" s="5">
        <v>30251.43</v>
      </c>
      <c r="Q3698" s="5">
        <v>34305.360000000001</v>
      </c>
      <c r="R3698" s="5">
        <v>34414.15</v>
      </c>
      <c r="S3698" s="5">
        <v>35167.69</v>
      </c>
    </row>
    <row r="3699" spans="5:19" x14ac:dyDescent="0.25">
      <c r="E3699" s="5">
        <v>23037.14</v>
      </c>
      <c r="F3699" s="5">
        <v>23084.720000000001</v>
      </c>
      <c r="G3699" s="5">
        <v>23362.05</v>
      </c>
      <c r="J3699" s="4">
        <v>23362.05</v>
      </c>
      <c r="K3699" s="5">
        <v>28997.94</v>
      </c>
      <c r="L3699" s="5">
        <v>29163.5</v>
      </c>
      <c r="M3699" s="5">
        <v>30240.16</v>
      </c>
      <c r="Q3699" s="5">
        <v>34297.870000000003</v>
      </c>
      <c r="R3699" s="5">
        <v>34388.129999999997</v>
      </c>
      <c r="S3699" s="5">
        <v>35166.339999999997</v>
      </c>
    </row>
    <row r="3700" spans="5:19" x14ac:dyDescent="0.25">
      <c r="E3700" s="5">
        <v>23037.14</v>
      </c>
      <c r="F3700" s="5">
        <v>23083.06</v>
      </c>
      <c r="G3700" s="5">
        <v>23358.48</v>
      </c>
      <c r="J3700" s="4">
        <v>23358.48</v>
      </c>
      <c r="K3700" s="5">
        <v>28997.58</v>
      </c>
      <c r="L3700" s="5">
        <v>29152.29</v>
      </c>
      <c r="M3700" s="5">
        <v>30232.83</v>
      </c>
      <c r="Q3700" s="5">
        <v>34290.480000000003</v>
      </c>
      <c r="R3700" s="5">
        <v>34385.06</v>
      </c>
      <c r="S3700" s="5">
        <v>35166.339999999997</v>
      </c>
    </row>
    <row r="3701" spans="5:19" x14ac:dyDescent="0.25">
      <c r="E3701" s="5">
        <v>23037.14</v>
      </c>
      <c r="F3701" s="5">
        <v>23082.03</v>
      </c>
      <c r="G3701" s="5">
        <v>23354.94</v>
      </c>
      <c r="J3701" s="4">
        <v>23354.94</v>
      </c>
      <c r="K3701" s="5">
        <v>28997.58</v>
      </c>
      <c r="L3701" s="5">
        <v>29152.29</v>
      </c>
      <c r="M3701" s="5">
        <v>30223.53</v>
      </c>
      <c r="Q3701" s="5">
        <v>34290.480000000003</v>
      </c>
      <c r="R3701" s="5">
        <v>34380.03</v>
      </c>
      <c r="S3701" s="5">
        <v>35164.879999999997</v>
      </c>
    </row>
    <row r="3702" spans="5:19" x14ac:dyDescent="0.25">
      <c r="E3702" s="5">
        <v>23037.14</v>
      </c>
      <c r="F3702" s="5">
        <v>23082.03</v>
      </c>
      <c r="G3702" s="5">
        <v>23354.94</v>
      </c>
      <c r="J3702" s="4">
        <v>23354.94</v>
      </c>
      <c r="K3702" s="5">
        <v>28997.58</v>
      </c>
      <c r="L3702" s="5">
        <v>29152.29</v>
      </c>
      <c r="M3702" s="5">
        <v>30223.53</v>
      </c>
      <c r="Q3702" s="5">
        <v>34290.480000000003</v>
      </c>
      <c r="R3702" s="5">
        <v>34380.03</v>
      </c>
      <c r="S3702" s="5">
        <v>35155.379999999997</v>
      </c>
    </row>
    <row r="3703" spans="5:19" x14ac:dyDescent="0.25">
      <c r="E3703" s="5">
        <v>23036.77</v>
      </c>
      <c r="F3703" s="5">
        <v>23082.03</v>
      </c>
      <c r="G3703" s="5">
        <v>23354.94</v>
      </c>
      <c r="J3703" s="4">
        <v>23354.94</v>
      </c>
      <c r="K3703" s="5">
        <v>28991.09</v>
      </c>
      <c r="L3703" s="5">
        <v>29152.29</v>
      </c>
      <c r="M3703" s="5">
        <v>30223.53</v>
      </c>
      <c r="Q3703" s="5">
        <v>34290.480000000003</v>
      </c>
      <c r="R3703" s="5">
        <v>34368.61</v>
      </c>
      <c r="S3703" s="5">
        <v>35147.4</v>
      </c>
    </row>
    <row r="3704" spans="5:19" x14ac:dyDescent="0.25">
      <c r="E3704" s="5">
        <v>23036.77</v>
      </c>
      <c r="F3704" s="5">
        <v>23082.03</v>
      </c>
      <c r="G3704" s="5">
        <v>23354.94</v>
      </c>
      <c r="J3704" s="4">
        <v>23354.94</v>
      </c>
      <c r="K3704" s="5">
        <v>28981.45</v>
      </c>
      <c r="L3704" s="5">
        <v>29144.95</v>
      </c>
      <c r="M3704" s="5">
        <v>30223.39</v>
      </c>
      <c r="Q3704" s="5">
        <v>34290.480000000003</v>
      </c>
      <c r="R3704" s="5">
        <v>34367.03</v>
      </c>
      <c r="S3704" s="5">
        <v>35147.4</v>
      </c>
    </row>
    <row r="3705" spans="5:19" x14ac:dyDescent="0.25">
      <c r="E3705" s="5">
        <v>23624.06</v>
      </c>
      <c r="F3705" s="5">
        <v>23520.12</v>
      </c>
      <c r="G3705" s="5">
        <v>23975.54</v>
      </c>
      <c r="J3705" s="4">
        <v>23975.54</v>
      </c>
      <c r="K3705" s="5">
        <v>31517.14</v>
      </c>
      <c r="L3705" s="5">
        <v>32122.76</v>
      </c>
      <c r="M3705" s="5">
        <v>34303.56</v>
      </c>
      <c r="Q3705" s="5">
        <v>37769.519999999997</v>
      </c>
      <c r="R3705" s="5">
        <v>37592.89</v>
      </c>
      <c r="S3705" s="5">
        <v>40290.06</v>
      </c>
    </row>
    <row r="3706" spans="5:19" x14ac:dyDescent="0.25">
      <c r="E3706" s="5">
        <v>23456.63</v>
      </c>
      <c r="F3706" s="5">
        <v>23361.26</v>
      </c>
      <c r="G3706" s="5">
        <v>23850.04</v>
      </c>
      <c r="J3706" s="4">
        <v>23850.04</v>
      </c>
      <c r="K3706" s="5">
        <v>30755.41</v>
      </c>
      <c r="L3706" s="5">
        <v>31486.78</v>
      </c>
      <c r="M3706" s="5">
        <v>33370.68</v>
      </c>
      <c r="Q3706" s="5">
        <v>37149.31</v>
      </c>
      <c r="R3706" s="5">
        <v>36961.5</v>
      </c>
      <c r="S3706" s="5">
        <v>39005.07</v>
      </c>
    </row>
    <row r="3707" spans="5:19" x14ac:dyDescent="0.25">
      <c r="E3707" s="5">
        <v>23384.95</v>
      </c>
      <c r="F3707" s="5">
        <v>23314.66</v>
      </c>
      <c r="G3707" s="5">
        <v>23824.28</v>
      </c>
      <c r="J3707" s="4">
        <v>23824.28</v>
      </c>
      <c r="K3707" s="5">
        <v>30397.27</v>
      </c>
      <c r="L3707" s="5">
        <v>31297.07</v>
      </c>
      <c r="M3707" s="5">
        <v>32819.660000000003</v>
      </c>
      <c r="Q3707" s="5">
        <v>36873.39</v>
      </c>
      <c r="R3707" s="5">
        <v>36730.01</v>
      </c>
      <c r="S3707" s="5">
        <v>38380.5</v>
      </c>
    </row>
    <row r="3708" spans="5:19" x14ac:dyDescent="0.25">
      <c r="E3708" s="5">
        <v>23365.47</v>
      </c>
      <c r="F3708" s="5">
        <v>23290.87</v>
      </c>
      <c r="G3708" s="5">
        <v>23783.09</v>
      </c>
      <c r="J3708" s="4">
        <v>23783.09</v>
      </c>
      <c r="K3708" s="5">
        <v>30231.919999999998</v>
      </c>
      <c r="L3708" s="5">
        <v>31039.65</v>
      </c>
      <c r="M3708" s="5">
        <v>32444.57</v>
      </c>
      <c r="Q3708" s="5">
        <v>36528.26</v>
      </c>
      <c r="R3708" s="5">
        <v>36628.370000000003</v>
      </c>
      <c r="S3708" s="5">
        <v>37979.32</v>
      </c>
    </row>
    <row r="3709" spans="5:19" x14ac:dyDescent="0.25">
      <c r="E3709" s="5">
        <v>23314.5</v>
      </c>
      <c r="F3709" s="5">
        <v>23264.2</v>
      </c>
      <c r="G3709" s="5">
        <v>23749.73</v>
      </c>
      <c r="J3709" s="4">
        <v>23749.73</v>
      </c>
      <c r="K3709" s="5">
        <v>30096.68</v>
      </c>
      <c r="L3709" s="5">
        <v>30855.360000000001</v>
      </c>
      <c r="M3709" s="5">
        <v>32244.639999999999</v>
      </c>
      <c r="Q3709" s="5">
        <v>36287.31</v>
      </c>
      <c r="R3709" s="5">
        <v>36281.360000000001</v>
      </c>
      <c r="S3709" s="5">
        <v>37653.83</v>
      </c>
    </row>
    <row r="3710" spans="5:19" x14ac:dyDescent="0.25">
      <c r="E3710" s="5">
        <v>23288.37</v>
      </c>
      <c r="F3710" s="5">
        <v>23250.21</v>
      </c>
      <c r="G3710" s="5">
        <v>23735.01</v>
      </c>
      <c r="J3710" s="4">
        <v>23735.01</v>
      </c>
      <c r="K3710" s="5">
        <v>30013.83</v>
      </c>
      <c r="L3710" s="5">
        <v>30780.5</v>
      </c>
      <c r="M3710" s="5">
        <v>32050.54</v>
      </c>
      <c r="Q3710" s="5">
        <v>36151.47</v>
      </c>
      <c r="R3710" s="5">
        <v>36205.61</v>
      </c>
      <c r="S3710" s="5">
        <v>37363.31</v>
      </c>
    </row>
    <row r="3711" spans="5:19" x14ac:dyDescent="0.25">
      <c r="E3711" s="5">
        <v>23265.05</v>
      </c>
      <c r="F3711" s="5">
        <v>23231.22</v>
      </c>
      <c r="G3711" s="5">
        <v>23726.5</v>
      </c>
      <c r="J3711" s="4">
        <v>23726.5</v>
      </c>
      <c r="K3711" s="5">
        <v>29926.639999999999</v>
      </c>
      <c r="L3711" s="5">
        <v>30725.29</v>
      </c>
      <c r="M3711" s="5">
        <v>31908.93</v>
      </c>
      <c r="Q3711" s="5">
        <v>36094.25</v>
      </c>
      <c r="R3711" s="5">
        <v>36095.72</v>
      </c>
      <c r="S3711" s="5">
        <v>37249.31</v>
      </c>
    </row>
    <row r="3712" spans="5:19" x14ac:dyDescent="0.25">
      <c r="E3712" s="5">
        <v>23218.36</v>
      </c>
      <c r="F3712" s="5">
        <v>23222.58</v>
      </c>
      <c r="G3712" s="5">
        <v>23713.26</v>
      </c>
      <c r="J3712" s="4">
        <v>23713.26</v>
      </c>
      <c r="K3712" s="5">
        <v>29838.21</v>
      </c>
      <c r="L3712" s="5">
        <v>30630.38</v>
      </c>
      <c r="M3712" s="5">
        <v>31757.86</v>
      </c>
      <c r="Q3712" s="5">
        <v>35982.67</v>
      </c>
      <c r="R3712" s="5">
        <v>36000.18</v>
      </c>
      <c r="S3712" s="5">
        <v>37065.39</v>
      </c>
    </row>
    <row r="3713" spans="5:19" x14ac:dyDescent="0.25">
      <c r="E3713" s="5">
        <v>23199.45</v>
      </c>
      <c r="F3713" s="5">
        <v>23222.58</v>
      </c>
      <c r="G3713" s="5">
        <v>23713.26</v>
      </c>
      <c r="J3713" s="4">
        <v>23713.26</v>
      </c>
      <c r="K3713" s="5">
        <v>29763.13</v>
      </c>
      <c r="L3713" s="5">
        <v>30582.19</v>
      </c>
      <c r="M3713" s="5">
        <v>31693.57</v>
      </c>
      <c r="Q3713" s="5">
        <v>35879.26</v>
      </c>
      <c r="R3713" s="5">
        <v>35938.79</v>
      </c>
      <c r="S3713" s="5">
        <v>36970.720000000001</v>
      </c>
    </row>
    <row r="3714" spans="5:19" x14ac:dyDescent="0.25">
      <c r="E3714" s="5">
        <v>23195.279999999999</v>
      </c>
      <c r="F3714" s="5">
        <v>23212.12</v>
      </c>
      <c r="G3714" s="5">
        <v>23687.06</v>
      </c>
      <c r="J3714" s="4">
        <v>23687.06</v>
      </c>
      <c r="K3714" s="5">
        <v>29734.54</v>
      </c>
      <c r="L3714" s="5">
        <v>30483.06</v>
      </c>
      <c r="M3714" s="5">
        <v>31626.74</v>
      </c>
      <c r="Q3714" s="5">
        <v>35837.33</v>
      </c>
      <c r="R3714" s="5">
        <v>35902.25</v>
      </c>
      <c r="S3714" s="5">
        <v>36850.36</v>
      </c>
    </row>
    <row r="3715" spans="5:19" x14ac:dyDescent="0.25">
      <c r="E3715" s="5">
        <v>23180.5</v>
      </c>
      <c r="F3715" s="5">
        <v>23191.41</v>
      </c>
      <c r="G3715" s="5">
        <v>23675.02</v>
      </c>
      <c r="J3715" s="4">
        <v>23675.02</v>
      </c>
      <c r="K3715" s="5">
        <v>29709.84</v>
      </c>
      <c r="L3715" s="5">
        <v>30411.35</v>
      </c>
      <c r="M3715" s="5">
        <v>31569.360000000001</v>
      </c>
      <c r="Q3715" s="5">
        <v>35765.97</v>
      </c>
      <c r="R3715" s="5">
        <v>35868.480000000003</v>
      </c>
      <c r="S3715" s="5">
        <v>36758.43</v>
      </c>
    </row>
    <row r="3716" spans="5:19" x14ac:dyDescent="0.25">
      <c r="E3716" s="5">
        <v>23166.6</v>
      </c>
      <c r="F3716" s="5">
        <v>23189.09</v>
      </c>
      <c r="G3716" s="5">
        <v>23665.78</v>
      </c>
      <c r="J3716" s="4">
        <v>23665.78</v>
      </c>
      <c r="K3716" s="5">
        <v>29678.17</v>
      </c>
      <c r="L3716" s="5">
        <v>30388.21</v>
      </c>
      <c r="M3716" s="5">
        <v>31540.43</v>
      </c>
      <c r="Q3716" s="5">
        <v>35606.589999999997</v>
      </c>
      <c r="R3716" s="5">
        <v>35843.08</v>
      </c>
      <c r="S3716" s="5">
        <v>36706.410000000003</v>
      </c>
    </row>
    <row r="3717" spans="5:19" x14ac:dyDescent="0.25">
      <c r="E3717" s="5">
        <v>23155.03</v>
      </c>
      <c r="F3717" s="5">
        <v>23185.23</v>
      </c>
      <c r="G3717" s="5">
        <v>23661.85</v>
      </c>
      <c r="J3717" s="4">
        <v>23661.85</v>
      </c>
      <c r="K3717" s="5">
        <v>29606.37</v>
      </c>
      <c r="L3717" s="5">
        <v>30379.58</v>
      </c>
      <c r="M3717" s="5">
        <v>31469.65</v>
      </c>
      <c r="Q3717" s="5">
        <v>35557.78</v>
      </c>
      <c r="R3717" s="5">
        <v>35752.559999999998</v>
      </c>
      <c r="S3717" s="5">
        <v>36656.379999999997</v>
      </c>
    </row>
    <row r="3718" spans="5:19" x14ac:dyDescent="0.25">
      <c r="E3718" s="5">
        <v>23155.03</v>
      </c>
      <c r="F3718" s="5">
        <v>23178.35</v>
      </c>
      <c r="G3718" s="5">
        <v>23661.01</v>
      </c>
      <c r="J3718" s="4">
        <v>23661.01</v>
      </c>
      <c r="K3718" s="5">
        <v>29581.7</v>
      </c>
      <c r="L3718" s="5">
        <v>30303.61</v>
      </c>
      <c r="M3718" s="5">
        <v>31400.81</v>
      </c>
      <c r="Q3718" s="5">
        <v>35493.51</v>
      </c>
      <c r="R3718" s="5">
        <v>35716.620000000003</v>
      </c>
      <c r="S3718" s="5">
        <v>36603.760000000002</v>
      </c>
    </row>
    <row r="3719" spans="5:19" x14ac:dyDescent="0.25">
      <c r="E3719" s="5">
        <v>23147.919999999998</v>
      </c>
      <c r="F3719" s="5">
        <v>23163.119999999999</v>
      </c>
      <c r="G3719" s="5">
        <v>23658.11</v>
      </c>
      <c r="J3719" s="4">
        <v>23658.11</v>
      </c>
      <c r="K3719" s="5">
        <v>29573.41</v>
      </c>
      <c r="L3719" s="5">
        <v>30264.04</v>
      </c>
      <c r="M3719" s="5">
        <v>31369.64</v>
      </c>
      <c r="Q3719" s="5">
        <v>35444.47</v>
      </c>
      <c r="R3719" s="5">
        <v>35678.449999999997</v>
      </c>
      <c r="S3719" s="5">
        <v>36538.910000000003</v>
      </c>
    </row>
    <row r="3720" spans="5:19" x14ac:dyDescent="0.25">
      <c r="E3720" s="5">
        <v>23147.08</v>
      </c>
      <c r="F3720" s="5">
        <v>23149.05</v>
      </c>
      <c r="G3720" s="5">
        <v>23649.27</v>
      </c>
      <c r="J3720" s="4">
        <v>23649.27</v>
      </c>
      <c r="K3720" s="5">
        <v>29569.08</v>
      </c>
      <c r="L3720" s="5">
        <v>30220.66</v>
      </c>
      <c r="M3720" s="5">
        <v>31324.65</v>
      </c>
      <c r="Q3720" s="5">
        <v>35394.51</v>
      </c>
      <c r="R3720" s="5">
        <v>35599.82</v>
      </c>
      <c r="S3720" s="5">
        <v>36439.11</v>
      </c>
    </row>
    <row r="3721" spans="5:19" x14ac:dyDescent="0.25">
      <c r="E3721" s="5">
        <v>23140.01</v>
      </c>
      <c r="F3721" s="5">
        <v>23146.16</v>
      </c>
      <c r="G3721" s="5">
        <v>23631.64</v>
      </c>
      <c r="J3721" s="4">
        <v>23631.64</v>
      </c>
      <c r="K3721" s="5">
        <v>29524.94</v>
      </c>
      <c r="L3721" s="5">
        <v>30178.32</v>
      </c>
      <c r="M3721" s="5">
        <v>31313.57</v>
      </c>
      <c r="Q3721" s="5">
        <v>35359.279999999999</v>
      </c>
      <c r="R3721" s="5">
        <v>35534.86</v>
      </c>
      <c r="S3721" s="5">
        <v>36334.17</v>
      </c>
    </row>
    <row r="3722" spans="5:19" x14ac:dyDescent="0.25">
      <c r="E3722" s="5">
        <v>23127.16</v>
      </c>
      <c r="F3722" s="5">
        <v>23133.97</v>
      </c>
      <c r="G3722" s="5">
        <v>23626.52</v>
      </c>
      <c r="J3722" s="4">
        <v>23626.52</v>
      </c>
      <c r="K3722" s="5">
        <v>29507.82</v>
      </c>
      <c r="L3722" s="5">
        <v>30119.34</v>
      </c>
      <c r="M3722" s="5">
        <v>31290.26</v>
      </c>
      <c r="Q3722" s="5">
        <v>35341.4</v>
      </c>
      <c r="R3722" s="5">
        <v>35476.080000000002</v>
      </c>
      <c r="S3722" s="5">
        <v>36294.85</v>
      </c>
    </row>
    <row r="3723" spans="5:19" x14ac:dyDescent="0.25">
      <c r="E3723" s="5">
        <v>23126.76</v>
      </c>
      <c r="F3723" s="5">
        <v>23124.03</v>
      </c>
      <c r="G3723" s="5">
        <v>23621.34</v>
      </c>
      <c r="J3723" s="4">
        <v>23621.34</v>
      </c>
      <c r="K3723" s="5">
        <v>29468.05</v>
      </c>
      <c r="L3723" s="5">
        <v>30115.360000000001</v>
      </c>
      <c r="M3723" s="5">
        <v>31277.200000000001</v>
      </c>
      <c r="Q3723" s="5">
        <v>35286.300000000003</v>
      </c>
      <c r="R3723" s="5">
        <v>35427.33</v>
      </c>
      <c r="S3723" s="5">
        <v>36193.18</v>
      </c>
    </row>
    <row r="3724" spans="5:19" x14ac:dyDescent="0.25">
      <c r="E3724" s="5">
        <v>23122.23</v>
      </c>
      <c r="F3724" s="5">
        <v>23124.03</v>
      </c>
      <c r="G3724" s="5">
        <v>23614.01</v>
      </c>
      <c r="J3724" s="4">
        <v>23614.01</v>
      </c>
      <c r="K3724" s="5">
        <v>29430.6</v>
      </c>
      <c r="L3724" s="5">
        <v>30053.11</v>
      </c>
      <c r="M3724" s="5">
        <v>31219.46</v>
      </c>
      <c r="Q3724" s="5">
        <v>35251.51</v>
      </c>
      <c r="R3724" s="5">
        <v>35398.379999999997</v>
      </c>
      <c r="S3724" s="5">
        <v>36176.69</v>
      </c>
    </row>
    <row r="3725" spans="5:19" x14ac:dyDescent="0.25">
      <c r="E3725" s="5">
        <v>23118.94</v>
      </c>
      <c r="F3725" s="5">
        <v>23123.01</v>
      </c>
      <c r="G3725" s="5">
        <v>23610.98</v>
      </c>
      <c r="J3725" s="4">
        <v>23610.98</v>
      </c>
      <c r="K3725" s="5">
        <v>29384.240000000002</v>
      </c>
      <c r="L3725" s="5">
        <v>30004.03</v>
      </c>
      <c r="M3725" s="5">
        <v>31200.23</v>
      </c>
      <c r="Q3725" s="5">
        <v>35188.1</v>
      </c>
      <c r="R3725" s="5">
        <v>35332.519999999997</v>
      </c>
      <c r="S3725" s="5">
        <v>36155.589999999997</v>
      </c>
    </row>
    <row r="3726" spans="5:19" x14ac:dyDescent="0.25">
      <c r="E3726" s="5">
        <v>23113.51</v>
      </c>
      <c r="F3726" s="5">
        <v>23106.74</v>
      </c>
      <c r="G3726" s="5">
        <v>23608.240000000002</v>
      </c>
      <c r="J3726" s="4">
        <v>23608.240000000002</v>
      </c>
      <c r="K3726" s="5">
        <v>29374.45</v>
      </c>
      <c r="L3726" s="5">
        <v>29936.9</v>
      </c>
      <c r="M3726" s="5">
        <v>31183.14</v>
      </c>
      <c r="Q3726" s="5">
        <v>35147.42</v>
      </c>
      <c r="R3726" s="5">
        <v>35321.620000000003</v>
      </c>
      <c r="S3726" s="5">
        <v>36148.89</v>
      </c>
    </row>
    <row r="3727" spans="5:19" x14ac:dyDescent="0.25">
      <c r="E3727" s="5">
        <v>23113.18</v>
      </c>
      <c r="F3727" s="5">
        <v>23105.81</v>
      </c>
      <c r="G3727" s="5">
        <v>23590.400000000001</v>
      </c>
      <c r="J3727" s="4">
        <v>23590.400000000001</v>
      </c>
      <c r="K3727" s="5">
        <v>29357.279999999999</v>
      </c>
      <c r="L3727" s="5">
        <v>29917.41</v>
      </c>
      <c r="M3727" s="5">
        <v>31168.16</v>
      </c>
      <c r="Q3727" s="5">
        <v>35127.42</v>
      </c>
      <c r="R3727" s="5">
        <v>35191.19</v>
      </c>
      <c r="S3727" s="5">
        <v>36115.32</v>
      </c>
    </row>
    <row r="3728" spans="5:19" x14ac:dyDescent="0.25">
      <c r="E3728" s="5">
        <v>23111.08</v>
      </c>
      <c r="F3728" s="5">
        <v>23105.81</v>
      </c>
      <c r="G3728" s="5">
        <v>23582.53</v>
      </c>
      <c r="J3728" s="4">
        <v>23582.53</v>
      </c>
      <c r="K3728" s="5">
        <v>29252.43</v>
      </c>
      <c r="L3728" s="5">
        <v>29883.59</v>
      </c>
      <c r="M3728" s="5">
        <v>31168.16</v>
      </c>
      <c r="Q3728" s="5">
        <v>35103.440000000002</v>
      </c>
      <c r="R3728" s="5">
        <v>35156.269999999997</v>
      </c>
      <c r="S3728" s="5">
        <v>36087.75</v>
      </c>
    </row>
    <row r="3729" spans="5:19" x14ac:dyDescent="0.25">
      <c r="E3729" s="5">
        <v>23109.279999999999</v>
      </c>
      <c r="F3729" s="5">
        <v>23105.81</v>
      </c>
      <c r="G3729" s="5">
        <v>23569.52</v>
      </c>
      <c r="J3729" s="4">
        <v>23569.52</v>
      </c>
      <c r="K3729" s="5">
        <v>29238.33</v>
      </c>
      <c r="L3729" s="5">
        <v>29879.71</v>
      </c>
      <c r="M3729" s="5">
        <v>31130.83</v>
      </c>
      <c r="Q3729" s="5">
        <v>35087</v>
      </c>
      <c r="R3729" s="5">
        <v>35149.22</v>
      </c>
      <c r="S3729" s="5">
        <v>36069.040000000001</v>
      </c>
    </row>
    <row r="3730" spans="5:19" x14ac:dyDescent="0.25">
      <c r="E3730" s="5">
        <v>23109.279999999999</v>
      </c>
      <c r="F3730" s="5">
        <v>23091.02</v>
      </c>
      <c r="G3730" s="5">
        <v>23565.18</v>
      </c>
      <c r="J3730" s="4">
        <v>23565.18</v>
      </c>
      <c r="K3730" s="5">
        <v>29203.5</v>
      </c>
      <c r="L3730" s="5">
        <v>29868.2</v>
      </c>
      <c r="M3730" s="5">
        <v>31127.3</v>
      </c>
      <c r="Q3730" s="5">
        <v>35082.01</v>
      </c>
      <c r="R3730" s="5">
        <v>35137.86</v>
      </c>
      <c r="S3730" s="5">
        <v>36062.660000000003</v>
      </c>
    </row>
    <row r="3731" spans="5:19" x14ac:dyDescent="0.25">
      <c r="E3731" s="5">
        <v>23106.86</v>
      </c>
      <c r="F3731" s="5">
        <v>23091.02</v>
      </c>
      <c r="G3731" s="5">
        <v>23531.86</v>
      </c>
      <c r="J3731" s="4">
        <v>23531.86</v>
      </c>
      <c r="K3731" s="5">
        <v>29185.45</v>
      </c>
      <c r="L3731" s="5">
        <v>29844.68</v>
      </c>
      <c r="M3731" s="5">
        <v>31068.61</v>
      </c>
      <c r="Q3731" s="5">
        <v>35068.629999999997</v>
      </c>
      <c r="R3731" s="5">
        <v>35101.129999999997</v>
      </c>
      <c r="S3731" s="5">
        <v>36032.44</v>
      </c>
    </row>
    <row r="3732" spans="5:19" x14ac:dyDescent="0.25">
      <c r="E3732" s="5">
        <v>23106.86</v>
      </c>
      <c r="F3732" s="5">
        <v>23089.98</v>
      </c>
      <c r="G3732" s="5">
        <v>23531.86</v>
      </c>
      <c r="J3732" s="4">
        <v>23531.86</v>
      </c>
      <c r="K3732" s="5">
        <v>29163.95</v>
      </c>
      <c r="L3732" s="5">
        <v>29831</v>
      </c>
      <c r="M3732" s="5">
        <v>31059.5</v>
      </c>
      <c r="Q3732" s="5">
        <v>35061.769999999997</v>
      </c>
      <c r="R3732" s="5">
        <v>35094.559999999998</v>
      </c>
      <c r="S3732" s="5">
        <v>36008.04</v>
      </c>
    </row>
    <row r="3733" spans="5:19" x14ac:dyDescent="0.25">
      <c r="E3733" s="5">
        <v>23102.93</v>
      </c>
      <c r="F3733" s="5">
        <v>23084.62</v>
      </c>
      <c r="G3733" s="5">
        <v>23526.27</v>
      </c>
      <c r="J3733" s="4">
        <v>23526.27</v>
      </c>
      <c r="K3733" s="5">
        <v>29156.44</v>
      </c>
      <c r="L3733" s="5">
        <v>29821.55</v>
      </c>
      <c r="M3733" s="5">
        <v>31021.22</v>
      </c>
      <c r="Q3733" s="5">
        <v>35039.53</v>
      </c>
      <c r="R3733" s="5">
        <v>35072.07</v>
      </c>
      <c r="S3733" s="5">
        <v>36001.22</v>
      </c>
    </row>
    <row r="3734" spans="5:19" x14ac:dyDescent="0.25">
      <c r="E3734" s="5">
        <v>23099.94</v>
      </c>
      <c r="F3734" s="5">
        <v>23084.62</v>
      </c>
      <c r="G3734" s="5">
        <v>23524.5</v>
      </c>
      <c r="J3734" s="4">
        <v>23524.5</v>
      </c>
      <c r="K3734" s="5">
        <v>29145.46</v>
      </c>
      <c r="L3734" s="5">
        <v>29808.66</v>
      </c>
      <c r="M3734" s="5">
        <v>31005.7</v>
      </c>
      <c r="Q3734" s="5">
        <v>35019.449999999997</v>
      </c>
      <c r="R3734" s="5">
        <v>35037.07</v>
      </c>
      <c r="S3734" s="5">
        <v>35963.11</v>
      </c>
    </row>
    <row r="3735" spans="5:19" x14ac:dyDescent="0.25">
      <c r="E3735" s="5">
        <v>23099.94</v>
      </c>
      <c r="F3735" s="5">
        <v>23078.07</v>
      </c>
      <c r="G3735" s="5">
        <v>23515.63</v>
      </c>
      <c r="J3735" s="4">
        <v>23515.63</v>
      </c>
      <c r="K3735" s="5">
        <v>29113.27</v>
      </c>
      <c r="L3735" s="5">
        <v>29795.26</v>
      </c>
      <c r="M3735" s="5">
        <v>31005.64</v>
      </c>
      <c r="Q3735" s="5">
        <v>35019.449999999997</v>
      </c>
      <c r="R3735" s="5">
        <v>34989.769999999997</v>
      </c>
      <c r="S3735" s="5">
        <v>35947.61</v>
      </c>
    </row>
    <row r="3736" spans="5:19" x14ac:dyDescent="0.25">
      <c r="E3736" s="5">
        <v>23098.94</v>
      </c>
      <c r="F3736" s="5">
        <v>23078.07</v>
      </c>
      <c r="G3736" s="5">
        <v>23512.959999999999</v>
      </c>
      <c r="J3736" s="4">
        <v>23512.959999999999</v>
      </c>
      <c r="K3736" s="5">
        <v>29110.03</v>
      </c>
      <c r="L3736" s="5">
        <v>29775.85</v>
      </c>
      <c r="M3736" s="5">
        <v>31001.33</v>
      </c>
      <c r="Q3736" s="5">
        <v>35014.199999999997</v>
      </c>
      <c r="R3736" s="5">
        <v>34948.32</v>
      </c>
      <c r="S3736" s="5">
        <v>35944.39</v>
      </c>
    </row>
    <row r="3737" spans="5:19" x14ac:dyDescent="0.25">
      <c r="E3737" s="5">
        <v>23092.39</v>
      </c>
      <c r="F3737" s="5">
        <v>23077.41</v>
      </c>
      <c r="G3737" s="5">
        <v>23512.959999999999</v>
      </c>
      <c r="J3737" s="4">
        <v>23512.959999999999</v>
      </c>
      <c r="K3737" s="5">
        <v>29110.03</v>
      </c>
      <c r="L3737" s="5">
        <v>29743.33</v>
      </c>
      <c r="M3737" s="5">
        <v>30993.84</v>
      </c>
      <c r="Q3737" s="5">
        <v>35010.19</v>
      </c>
      <c r="R3737" s="5">
        <v>34859.870000000003</v>
      </c>
      <c r="S3737" s="5">
        <v>35944.39</v>
      </c>
    </row>
    <row r="3738" spans="5:19" x14ac:dyDescent="0.25">
      <c r="E3738" s="5">
        <v>23091.82</v>
      </c>
      <c r="F3738" s="5">
        <v>23076.83</v>
      </c>
      <c r="G3738" s="5">
        <v>23512.959999999999</v>
      </c>
      <c r="J3738" s="4">
        <v>23512.959999999999</v>
      </c>
      <c r="K3738" s="5">
        <v>29092.41</v>
      </c>
      <c r="L3738" s="5">
        <v>29728.31</v>
      </c>
      <c r="M3738" s="5">
        <v>30964.83</v>
      </c>
      <c r="Q3738" s="5">
        <v>34977.83</v>
      </c>
      <c r="R3738" s="5">
        <v>34832</v>
      </c>
      <c r="S3738" s="5">
        <v>35933.440000000002</v>
      </c>
    </row>
    <row r="3739" spans="5:19" x14ac:dyDescent="0.25">
      <c r="E3739" s="5">
        <v>23091.45</v>
      </c>
      <c r="F3739" s="5">
        <v>23076.83</v>
      </c>
      <c r="G3739" s="5">
        <v>23511.41</v>
      </c>
      <c r="J3739" s="4">
        <v>23511.41</v>
      </c>
      <c r="K3739" s="5">
        <v>29090.080000000002</v>
      </c>
      <c r="L3739" s="5">
        <v>29718.82</v>
      </c>
      <c r="M3739" s="5">
        <v>30962.43</v>
      </c>
      <c r="Q3739" s="5">
        <v>34968.97</v>
      </c>
      <c r="R3739" s="5">
        <v>34794.19</v>
      </c>
      <c r="S3739" s="5">
        <v>35888.11</v>
      </c>
    </row>
    <row r="3740" spans="5:19" x14ac:dyDescent="0.25">
      <c r="E3740" s="5">
        <v>23091.45</v>
      </c>
      <c r="F3740" s="5">
        <v>23066.400000000001</v>
      </c>
      <c r="G3740" s="5">
        <v>23510.57</v>
      </c>
      <c r="J3740" s="4">
        <v>23510.57</v>
      </c>
      <c r="K3740" s="5">
        <v>29081.8</v>
      </c>
      <c r="L3740" s="5">
        <v>29714.53</v>
      </c>
      <c r="M3740" s="5">
        <v>30946.29</v>
      </c>
      <c r="Q3740" s="5">
        <v>34956.639999999999</v>
      </c>
      <c r="R3740" s="5">
        <v>34726.46</v>
      </c>
      <c r="S3740" s="5">
        <v>35863.089999999997</v>
      </c>
    </row>
    <row r="3741" spans="5:19" x14ac:dyDescent="0.25">
      <c r="E3741" s="5">
        <v>23090.15</v>
      </c>
      <c r="F3741" s="5">
        <v>23066.15</v>
      </c>
      <c r="G3741" s="5">
        <v>23510.57</v>
      </c>
      <c r="J3741" s="4">
        <v>23510.57</v>
      </c>
      <c r="K3741" s="5">
        <v>29077.01</v>
      </c>
      <c r="L3741" s="5">
        <v>29710.77</v>
      </c>
      <c r="M3741" s="5">
        <v>30937.02</v>
      </c>
      <c r="Q3741" s="5">
        <v>34956.639999999999</v>
      </c>
      <c r="R3741" s="5">
        <v>34725.19</v>
      </c>
      <c r="S3741" s="5">
        <v>35794.620000000003</v>
      </c>
    </row>
    <row r="3742" spans="5:19" x14ac:dyDescent="0.25">
      <c r="E3742" s="5">
        <v>23081.69</v>
      </c>
      <c r="F3742" s="5">
        <v>23063.84</v>
      </c>
      <c r="G3742" s="5">
        <v>23510.57</v>
      </c>
      <c r="J3742" s="4">
        <v>23510.57</v>
      </c>
      <c r="K3742" s="5">
        <v>29058.83</v>
      </c>
      <c r="L3742" s="5">
        <v>29669.24</v>
      </c>
      <c r="M3742" s="5">
        <v>30936.240000000002</v>
      </c>
      <c r="Q3742" s="5">
        <v>34937.65</v>
      </c>
      <c r="R3742" s="5">
        <v>34723.629999999997</v>
      </c>
      <c r="S3742" s="5">
        <v>35785.75</v>
      </c>
    </row>
    <row r="3743" spans="5:19" x14ac:dyDescent="0.25">
      <c r="E3743" s="5">
        <v>23078.95</v>
      </c>
      <c r="F3743" s="5">
        <v>23063.84</v>
      </c>
      <c r="G3743" s="5">
        <v>23506.15</v>
      </c>
      <c r="J3743" s="4">
        <v>23506.15</v>
      </c>
      <c r="K3743" s="5">
        <v>29047.27</v>
      </c>
      <c r="L3743" s="5">
        <v>29665.74</v>
      </c>
      <c r="M3743" s="5">
        <v>30931.13</v>
      </c>
      <c r="Q3743" s="5">
        <v>34913.56</v>
      </c>
      <c r="R3743" s="5">
        <v>34713.760000000002</v>
      </c>
      <c r="S3743" s="5">
        <v>35780.660000000003</v>
      </c>
    </row>
    <row r="3744" spans="5:19" x14ac:dyDescent="0.25">
      <c r="E3744" s="5">
        <v>23078.95</v>
      </c>
      <c r="F3744" s="5">
        <v>23063.84</v>
      </c>
      <c r="G3744" s="5">
        <v>23506.15</v>
      </c>
      <c r="J3744" s="4">
        <v>23506.15</v>
      </c>
      <c r="K3744" s="5">
        <v>29038.61</v>
      </c>
      <c r="L3744" s="5">
        <v>29658.1</v>
      </c>
      <c r="M3744" s="5">
        <v>30910.98</v>
      </c>
      <c r="Q3744" s="5">
        <v>34911.32</v>
      </c>
      <c r="R3744" s="5">
        <v>34712.54</v>
      </c>
      <c r="S3744" s="5">
        <v>35779.57</v>
      </c>
    </row>
    <row r="3745" spans="5:19" x14ac:dyDescent="0.25">
      <c r="E3745" s="5">
        <v>23078.95</v>
      </c>
      <c r="F3745" s="5">
        <v>23063.84</v>
      </c>
      <c r="G3745" s="5">
        <v>23506.15</v>
      </c>
      <c r="J3745" s="4">
        <v>23506.15</v>
      </c>
      <c r="K3745" s="5">
        <v>29007.360000000001</v>
      </c>
      <c r="L3745" s="5">
        <v>29651.439999999999</v>
      </c>
      <c r="M3745" s="5">
        <v>30885.65</v>
      </c>
      <c r="Q3745" s="5">
        <v>34887.99</v>
      </c>
      <c r="R3745" s="5">
        <v>34711.9</v>
      </c>
      <c r="S3745" s="5">
        <v>35752.61</v>
      </c>
    </row>
    <row r="3746" spans="5:19" x14ac:dyDescent="0.25">
      <c r="E3746" s="5">
        <v>23078.95</v>
      </c>
      <c r="F3746" s="5">
        <v>23058.67</v>
      </c>
      <c r="G3746" s="5">
        <v>23506.15</v>
      </c>
      <c r="J3746" s="4">
        <v>23506.15</v>
      </c>
      <c r="K3746" s="5">
        <v>29005.65</v>
      </c>
      <c r="L3746" s="5">
        <v>29633.62</v>
      </c>
      <c r="M3746" s="5">
        <v>30879.98</v>
      </c>
      <c r="Q3746" s="5">
        <v>34861.379999999997</v>
      </c>
      <c r="R3746" s="5">
        <v>34700.28</v>
      </c>
      <c r="S3746" s="5">
        <v>35752.61</v>
      </c>
    </row>
    <row r="3747" spans="5:19" x14ac:dyDescent="0.25">
      <c r="E3747" s="5">
        <v>23078.95</v>
      </c>
      <c r="F3747" s="5">
        <v>23057.61</v>
      </c>
      <c r="G3747" s="5">
        <v>23506.15</v>
      </c>
      <c r="J3747" s="4">
        <v>23506.15</v>
      </c>
      <c r="K3747" s="5">
        <v>29003.21</v>
      </c>
      <c r="L3747" s="5">
        <v>29630.81</v>
      </c>
      <c r="M3747" s="5">
        <v>30874.81</v>
      </c>
      <c r="Q3747" s="5">
        <v>34860.47</v>
      </c>
      <c r="R3747" s="5">
        <v>34673.19</v>
      </c>
      <c r="S3747" s="5">
        <v>35750.449999999997</v>
      </c>
    </row>
    <row r="3748" spans="5:19" x14ac:dyDescent="0.25">
      <c r="E3748" s="5">
        <v>23078.95</v>
      </c>
      <c r="F3748" s="5">
        <v>23057.22</v>
      </c>
      <c r="G3748" s="5">
        <v>23506.15</v>
      </c>
      <c r="J3748" s="4">
        <v>23506.15</v>
      </c>
      <c r="K3748" s="5">
        <v>28997.63</v>
      </c>
      <c r="L3748" s="5">
        <v>29622.34</v>
      </c>
      <c r="M3748" s="5">
        <v>30871.17</v>
      </c>
      <c r="Q3748" s="5">
        <v>34855.07</v>
      </c>
      <c r="R3748" s="5">
        <v>34649.9</v>
      </c>
      <c r="S3748" s="5">
        <v>35728.53</v>
      </c>
    </row>
    <row r="3749" spans="5:19" x14ac:dyDescent="0.25">
      <c r="E3749" s="5">
        <v>23077.65</v>
      </c>
      <c r="F3749" s="5">
        <v>23056.45</v>
      </c>
      <c r="G3749" s="5">
        <v>23499.91</v>
      </c>
      <c r="J3749" s="4">
        <v>23499.91</v>
      </c>
      <c r="K3749" s="5">
        <v>28993.59</v>
      </c>
      <c r="L3749" s="5">
        <v>29605.439999999999</v>
      </c>
      <c r="M3749" s="5">
        <v>30830.33</v>
      </c>
      <c r="Q3749" s="5">
        <v>34853.629999999997</v>
      </c>
      <c r="R3749" s="5">
        <v>34631.120000000003</v>
      </c>
      <c r="S3749" s="5">
        <v>35727.919999999998</v>
      </c>
    </row>
    <row r="3750" spans="5:19" x14ac:dyDescent="0.25">
      <c r="E3750" s="5">
        <v>23077.65</v>
      </c>
      <c r="F3750" s="5">
        <v>23056.21</v>
      </c>
      <c r="G3750" s="5">
        <v>23499.91</v>
      </c>
      <c r="J3750" s="4">
        <v>23499.91</v>
      </c>
      <c r="K3750" s="5">
        <v>28986.7</v>
      </c>
      <c r="L3750" s="5">
        <v>29597.68</v>
      </c>
      <c r="M3750" s="5">
        <v>30813.49</v>
      </c>
      <c r="Q3750" s="5">
        <v>34848.699999999997</v>
      </c>
      <c r="R3750" s="5">
        <v>34603.03</v>
      </c>
      <c r="S3750" s="5">
        <v>35656.949999999997</v>
      </c>
    </row>
    <row r="3751" spans="5:19" x14ac:dyDescent="0.25">
      <c r="E3751" s="5">
        <v>23077.65</v>
      </c>
      <c r="F3751" s="5">
        <v>23056.21</v>
      </c>
      <c r="G3751" s="5">
        <v>23499.91</v>
      </c>
      <c r="J3751" s="4">
        <v>23499.91</v>
      </c>
      <c r="K3751" s="5">
        <v>28986.7</v>
      </c>
      <c r="L3751" s="5">
        <v>29595.8</v>
      </c>
      <c r="M3751" s="5">
        <v>30809.15</v>
      </c>
      <c r="Q3751" s="5">
        <v>34836.07</v>
      </c>
      <c r="R3751" s="5">
        <v>34602.33</v>
      </c>
      <c r="S3751" s="5">
        <v>35635.620000000003</v>
      </c>
    </row>
    <row r="3752" spans="5:19" x14ac:dyDescent="0.25">
      <c r="E3752" s="5">
        <v>23077.65</v>
      </c>
      <c r="F3752" s="5">
        <v>23054.95</v>
      </c>
      <c r="G3752" s="5">
        <v>23499.91</v>
      </c>
      <c r="J3752" s="4">
        <v>23499.91</v>
      </c>
      <c r="K3752" s="5">
        <v>28986.7</v>
      </c>
      <c r="L3752" s="5">
        <v>29576.32</v>
      </c>
      <c r="M3752" s="5">
        <v>30760.29</v>
      </c>
      <c r="Q3752" s="5">
        <v>34835.269999999997</v>
      </c>
      <c r="R3752" s="5">
        <v>34600.949999999997</v>
      </c>
      <c r="S3752" s="5">
        <v>35623.29</v>
      </c>
    </row>
    <row r="3753" spans="5:19" x14ac:dyDescent="0.25">
      <c r="E3753" s="5">
        <v>23077.65</v>
      </c>
      <c r="F3753" s="5">
        <v>23054.95</v>
      </c>
      <c r="G3753" s="5">
        <v>23495.81</v>
      </c>
      <c r="J3753" s="4">
        <v>23495.81</v>
      </c>
      <c r="K3753" s="5">
        <v>28974.33</v>
      </c>
      <c r="L3753" s="5">
        <v>29576.32</v>
      </c>
      <c r="M3753" s="5">
        <v>30752.85</v>
      </c>
      <c r="Q3753" s="5">
        <v>34822.68</v>
      </c>
      <c r="R3753" s="5">
        <v>34594.550000000003</v>
      </c>
      <c r="S3753" s="5">
        <v>35622.15</v>
      </c>
    </row>
    <row r="3754" spans="5:19" x14ac:dyDescent="0.25">
      <c r="E3754" s="5">
        <v>23077.62</v>
      </c>
      <c r="F3754" s="5">
        <v>23054.95</v>
      </c>
      <c r="G3754" s="5">
        <v>23489</v>
      </c>
      <c r="J3754" s="4">
        <v>23489</v>
      </c>
      <c r="K3754" s="5">
        <v>28972.06</v>
      </c>
      <c r="L3754" s="5">
        <v>29576.32</v>
      </c>
      <c r="M3754" s="5">
        <v>30736.62</v>
      </c>
      <c r="Q3754" s="5">
        <v>34820.559999999998</v>
      </c>
      <c r="R3754" s="5">
        <v>34577.120000000003</v>
      </c>
      <c r="S3754" s="5">
        <v>35609.39</v>
      </c>
    </row>
    <row r="3755" spans="5:19" x14ac:dyDescent="0.25">
      <c r="E3755" s="5">
        <v>23072.15</v>
      </c>
      <c r="F3755" s="5">
        <v>23046.94</v>
      </c>
      <c r="G3755" s="5">
        <v>23486.34</v>
      </c>
      <c r="J3755" s="4">
        <v>23486.34</v>
      </c>
      <c r="K3755" s="5">
        <v>28959.8</v>
      </c>
      <c r="L3755" s="5">
        <v>29575.1</v>
      </c>
      <c r="M3755" s="5">
        <v>30733.119999999999</v>
      </c>
      <c r="Q3755" s="5">
        <v>34811.61</v>
      </c>
      <c r="R3755" s="5">
        <v>34569.21</v>
      </c>
      <c r="S3755" s="5">
        <v>35567.730000000003</v>
      </c>
    </row>
    <row r="3756" spans="5:19" x14ac:dyDescent="0.25">
      <c r="E3756" s="5">
        <v>23069.81</v>
      </c>
      <c r="F3756" s="5">
        <v>23046.94</v>
      </c>
      <c r="G3756" s="5">
        <v>23486.34</v>
      </c>
      <c r="J3756" s="4">
        <v>23486.34</v>
      </c>
      <c r="K3756" s="5">
        <v>28956.799999999999</v>
      </c>
      <c r="L3756" s="5">
        <v>29571.19</v>
      </c>
      <c r="M3756" s="5">
        <v>30714.54</v>
      </c>
      <c r="Q3756" s="5">
        <v>34802.43</v>
      </c>
      <c r="R3756" s="5">
        <v>34566.379999999997</v>
      </c>
      <c r="S3756" s="5">
        <v>35567.730000000003</v>
      </c>
    </row>
    <row r="3757" spans="5:19" x14ac:dyDescent="0.25">
      <c r="E3757" s="5">
        <v>23067.85</v>
      </c>
      <c r="F3757" s="5">
        <v>23046.94</v>
      </c>
      <c r="G3757" s="5">
        <v>23469.23</v>
      </c>
      <c r="J3757" s="4">
        <v>23469.23</v>
      </c>
      <c r="K3757" s="5">
        <v>28951.21</v>
      </c>
      <c r="L3757" s="5">
        <v>29571.19</v>
      </c>
      <c r="M3757" s="5">
        <v>30702.07</v>
      </c>
      <c r="Q3757" s="5">
        <v>34801.83</v>
      </c>
      <c r="R3757" s="5">
        <v>34565.120000000003</v>
      </c>
      <c r="S3757" s="5">
        <v>35549.29</v>
      </c>
    </row>
    <row r="3758" spans="5:19" x14ac:dyDescent="0.25">
      <c r="E3758" s="5">
        <v>23067.85</v>
      </c>
      <c r="F3758" s="5">
        <v>23046.94</v>
      </c>
      <c r="G3758" s="5">
        <v>23469.23</v>
      </c>
      <c r="J3758" s="4">
        <v>23469.23</v>
      </c>
      <c r="K3758" s="5">
        <v>28939.279999999999</v>
      </c>
      <c r="L3758" s="5">
        <v>29561.200000000001</v>
      </c>
      <c r="M3758" s="5">
        <v>30700.94</v>
      </c>
      <c r="Q3758" s="5">
        <v>34794.449999999997</v>
      </c>
      <c r="R3758" s="5">
        <v>34555.230000000003</v>
      </c>
      <c r="S3758" s="5">
        <v>35547.660000000003</v>
      </c>
    </row>
    <row r="3759" spans="5:19" x14ac:dyDescent="0.25">
      <c r="E3759" s="5">
        <v>23066.55</v>
      </c>
      <c r="F3759" s="5">
        <v>23045.94</v>
      </c>
      <c r="G3759" s="5">
        <v>23469.23</v>
      </c>
      <c r="J3759" s="4">
        <v>23469.23</v>
      </c>
      <c r="K3759" s="5">
        <v>28934.7</v>
      </c>
      <c r="L3759" s="5">
        <v>29555.94</v>
      </c>
      <c r="M3759" s="5">
        <v>30700.69</v>
      </c>
      <c r="Q3759" s="5">
        <v>34785.96</v>
      </c>
      <c r="R3759" s="5">
        <v>34552.36</v>
      </c>
      <c r="S3759" s="5">
        <v>35541.64</v>
      </c>
    </row>
    <row r="3760" spans="5:19" x14ac:dyDescent="0.25">
      <c r="E3760" s="5">
        <v>23064.91</v>
      </c>
      <c r="F3760" s="5">
        <v>23045.94</v>
      </c>
      <c r="G3760" s="5">
        <v>23469.23</v>
      </c>
      <c r="J3760" s="4">
        <v>23469.23</v>
      </c>
      <c r="K3760" s="5">
        <v>28932.59</v>
      </c>
      <c r="L3760" s="5">
        <v>29549.79</v>
      </c>
      <c r="M3760" s="5">
        <v>30692.42</v>
      </c>
      <c r="Q3760" s="5">
        <v>34782.019999999997</v>
      </c>
      <c r="R3760" s="5">
        <v>34528.910000000003</v>
      </c>
      <c r="S3760" s="5">
        <v>35515.769999999997</v>
      </c>
    </row>
    <row r="3761" spans="5:19" x14ac:dyDescent="0.25">
      <c r="E3761" s="5">
        <v>23062.87</v>
      </c>
      <c r="F3761" s="5">
        <v>23042.58</v>
      </c>
      <c r="G3761" s="5">
        <v>23469.23</v>
      </c>
      <c r="J3761" s="4">
        <v>23469.23</v>
      </c>
      <c r="K3761" s="5">
        <v>28932.59</v>
      </c>
      <c r="L3761" s="5">
        <v>29548.95</v>
      </c>
      <c r="M3761" s="5">
        <v>30652.44</v>
      </c>
      <c r="Q3761" s="5">
        <v>34781.230000000003</v>
      </c>
      <c r="R3761" s="5">
        <v>34527.39</v>
      </c>
      <c r="S3761" s="5">
        <v>35515.769999999997</v>
      </c>
    </row>
    <row r="3762" spans="5:19" x14ac:dyDescent="0.25">
      <c r="E3762" s="5">
        <v>23062.87</v>
      </c>
      <c r="F3762" s="5">
        <v>23042.58</v>
      </c>
      <c r="G3762" s="5">
        <v>23469.23</v>
      </c>
      <c r="J3762" s="4">
        <v>23469.23</v>
      </c>
      <c r="K3762" s="5">
        <v>28930.93</v>
      </c>
      <c r="L3762" s="5">
        <v>29538.05</v>
      </c>
      <c r="M3762" s="5">
        <v>30649.21</v>
      </c>
      <c r="Q3762" s="5">
        <v>34764.68</v>
      </c>
      <c r="R3762" s="5">
        <v>34509.480000000003</v>
      </c>
      <c r="S3762" s="5">
        <v>35506.03</v>
      </c>
    </row>
    <row r="3763" spans="5:19" x14ac:dyDescent="0.25">
      <c r="E3763" s="5">
        <v>23062.87</v>
      </c>
      <c r="F3763" s="5">
        <v>23041.54</v>
      </c>
      <c r="G3763" s="5">
        <v>23468.83</v>
      </c>
      <c r="J3763" s="4">
        <v>23468.83</v>
      </c>
      <c r="K3763" s="5">
        <v>28921.82</v>
      </c>
      <c r="L3763" s="5">
        <v>29538.05</v>
      </c>
      <c r="M3763" s="5">
        <v>30647.13</v>
      </c>
      <c r="Q3763" s="5">
        <v>34733.949999999997</v>
      </c>
      <c r="R3763" s="5">
        <v>34501.599999999999</v>
      </c>
      <c r="S3763" s="5">
        <v>35479.839999999997</v>
      </c>
    </row>
    <row r="3764" spans="5:19" x14ac:dyDescent="0.25">
      <c r="E3764" s="5">
        <v>23062.87</v>
      </c>
      <c r="F3764" s="5">
        <v>23041.54</v>
      </c>
      <c r="G3764" s="5">
        <v>23468.83</v>
      </c>
      <c r="J3764" s="4">
        <v>23468.83</v>
      </c>
      <c r="K3764" s="5">
        <v>28911.93</v>
      </c>
      <c r="L3764" s="5">
        <v>29531.360000000001</v>
      </c>
      <c r="M3764" s="5">
        <v>30635.79</v>
      </c>
      <c r="Q3764" s="5">
        <v>34727.83</v>
      </c>
      <c r="R3764" s="5">
        <v>34472.26</v>
      </c>
      <c r="S3764" s="5">
        <v>35478.69</v>
      </c>
    </row>
    <row r="3765" spans="5:19" x14ac:dyDescent="0.25">
      <c r="E3765" s="5">
        <v>23061.73</v>
      </c>
      <c r="F3765" s="5">
        <v>23039.32</v>
      </c>
      <c r="G3765" s="5">
        <v>23468.83</v>
      </c>
      <c r="J3765" s="4">
        <v>23468.83</v>
      </c>
      <c r="K3765" s="5">
        <v>28911.93</v>
      </c>
      <c r="L3765" s="5">
        <v>29531.360000000001</v>
      </c>
      <c r="M3765" s="5">
        <v>30622.09</v>
      </c>
      <c r="Q3765" s="5">
        <v>34727.83</v>
      </c>
      <c r="R3765" s="5">
        <v>34470.29</v>
      </c>
      <c r="S3765" s="5">
        <v>35421.5</v>
      </c>
    </row>
    <row r="3766" spans="5:19" x14ac:dyDescent="0.25">
      <c r="E3766" s="5">
        <v>23061.73</v>
      </c>
      <c r="F3766" s="5">
        <v>23036.99</v>
      </c>
      <c r="G3766" s="5">
        <v>23468.83</v>
      </c>
      <c r="J3766" s="4">
        <v>23468.83</v>
      </c>
      <c r="K3766" s="5">
        <v>28904.76</v>
      </c>
      <c r="L3766" s="5">
        <v>29531.360000000001</v>
      </c>
      <c r="M3766" s="5">
        <v>30608.48</v>
      </c>
      <c r="Q3766" s="5">
        <v>34722.79</v>
      </c>
      <c r="R3766" s="5">
        <v>34458.720000000001</v>
      </c>
      <c r="S3766" s="5">
        <v>35409.660000000003</v>
      </c>
    </row>
    <row r="3767" spans="5:19" x14ac:dyDescent="0.25">
      <c r="E3767" s="5">
        <v>23061.73</v>
      </c>
      <c r="F3767" s="5">
        <v>23036.99</v>
      </c>
      <c r="G3767" s="5">
        <v>23463.91</v>
      </c>
      <c r="J3767" s="4">
        <v>23463.91</v>
      </c>
      <c r="K3767" s="5">
        <v>28904.76</v>
      </c>
      <c r="L3767" s="5">
        <v>29531.360000000001</v>
      </c>
      <c r="M3767" s="5">
        <v>30608.48</v>
      </c>
      <c r="Q3767" s="5">
        <v>34722.79</v>
      </c>
      <c r="R3767" s="5">
        <v>34451.81</v>
      </c>
      <c r="S3767" s="5">
        <v>35395.03</v>
      </c>
    </row>
    <row r="3768" spans="5:19" x14ac:dyDescent="0.25">
      <c r="E3768" s="5">
        <v>23060.9</v>
      </c>
      <c r="F3768" s="5">
        <v>23036.62</v>
      </c>
      <c r="G3768" s="5">
        <v>23448.14</v>
      </c>
      <c r="J3768" s="4">
        <v>23448.14</v>
      </c>
      <c r="K3768" s="5">
        <v>28904.71</v>
      </c>
      <c r="L3768" s="5">
        <v>29531.360000000001</v>
      </c>
      <c r="M3768" s="5">
        <v>30600.2</v>
      </c>
      <c r="Q3768" s="5">
        <v>34719.46</v>
      </c>
      <c r="R3768" s="5">
        <v>34451.81</v>
      </c>
      <c r="S3768" s="5">
        <v>35392.32</v>
      </c>
    </row>
    <row r="3769" spans="5:19" x14ac:dyDescent="0.25">
      <c r="E3769" s="5">
        <v>23056.32</v>
      </c>
      <c r="F3769" s="5">
        <v>23034.86</v>
      </c>
      <c r="G3769" s="5">
        <v>23448.14</v>
      </c>
      <c r="J3769" s="4">
        <v>23448.14</v>
      </c>
      <c r="K3769" s="5">
        <v>28902.11</v>
      </c>
      <c r="L3769" s="5">
        <v>29524.560000000001</v>
      </c>
      <c r="M3769" s="5">
        <v>30596.73</v>
      </c>
      <c r="Q3769" s="5">
        <v>34715.67</v>
      </c>
      <c r="R3769" s="5">
        <v>34451.81</v>
      </c>
      <c r="S3769" s="5">
        <v>35392.32</v>
      </c>
    </row>
    <row r="3770" spans="5:19" x14ac:dyDescent="0.25">
      <c r="E3770" s="5">
        <v>23056.32</v>
      </c>
      <c r="F3770" s="5">
        <v>23034.86</v>
      </c>
      <c r="G3770" s="5">
        <v>23442.86</v>
      </c>
      <c r="J3770" s="4">
        <v>23442.86</v>
      </c>
      <c r="K3770" s="5">
        <v>28902.11</v>
      </c>
      <c r="L3770" s="5">
        <v>29514.76</v>
      </c>
      <c r="M3770" s="5">
        <v>30596.73</v>
      </c>
      <c r="Q3770" s="5">
        <v>34713.480000000003</v>
      </c>
      <c r="R3770" s="5">
        <v>34433.21</v>
      </c>
      <c r="S3770" s="5">
        <v>35392.32</v>
      </c>
    </row>
    <row r="3771" spans="5:19" x14ac:dyDescent="0.25">
      <c r="E3771" s="5">
        <v>23055.06</v>
      </c>
      <c r="F3771" s="5">
        <v>23028.34</v>
      </c>
      <c r="G3771" s="5">
        <v>23442.86</v>
      </c>
      <c r="J3771" s="4">
        <v>23442.86</v>
      </c>
      <c r="K3771" s="5">
        <v>28902.11</v>
      </c>
      <c r="L3771" s="5">
        <v>29514.76</v>
      </c>
      <c r="M3771" s="5">
        <v>30593.1</v>
      </c>
      <c r="Q3771" s="5">
        <v>34704.080000000002</v>
      </c>
      <c r="R3771" s="5">
        <v>34426.019999999997</v>
      </c>
      <c r="S3771" s="5">
        <v>35392.32</v>
      </c>
    </row>
    <row r="3772" spans="5:19" x14ac:dyDescent="0.25">
      <c r="E3772" s="5">
        <v>23052.959999999999</v>
      </c>
      <c r="F3772" s="5">
        <v>23028.34</v>
      </c>
      <c r="G3772" s="5">
        <v>23440.79</v>
      </c>
      <c r="J3772" s="4">
        <v>23440.79</v>
      </c>
      <c r="K3772" s="5">
        <v>28898.84</v>
      </c>
      <c r="L3772" s="5">
        <v>29514.76</v>
      </c>
      <c r="M3772" s="5">
        <v>30593.1</v>
      </c>
      <c r="Q3772" s="5">
        <v>34698.43</v>
      </c>
      <c r="R3772" s="5">
        <v>34418.379999999997</v>
      </c>
      <c r="S3772" s="5">
        <v>35392.32</v>
      </c>
    </row>
    <row r="3773" spans="5:19" x14ac:dyDescent="0.25">
      <c r="E3773" s="5">
        <v>23052.560000000001</v>
      </c>
      <c r="F3773" s="5">
        <v>23028.34</v>
      </c>
      <c r="G3773" s="5">
        <v>23437.79</v>
      </c>
      <c r="J3773" s="4">
        <v>23437.79</v>
      </c>
      <c r="K3773" s="5">
        <v>28891.56</v>
      </c>
      <c r="L3773" s="5">
        <v>29514.76</v>
      </c>
      <c r="M3773" s="5">
        <v>30565.58</v>
      </c>
      <c r="Q3773" s="5">
        <v>34684.480000000003</v>
      </c>
      <c r="R3773" s="5">
        <v>34418.379999999997</v>
      </c>
      <c r="S3773" s="5">
        <v>35392.32</v>
      </c>
    </row>
    <row r="3774" spans="5:19" x14ac:dyDescent="0.25">
      <c r="E3774" s="5">
        <v>23047.71</v>
      </c>
      <c r="F3774" s="5">
        <v>23028.34</v>
      </c>
      <c r="G3774" s="5">
        <v>23434.19</v>
      </c>
      <c r="J3774" s="4">
        <v>23434.19</v>
      </c>
      <c r="K3774" s="5">
        <v>28891.56</v>
      </c>
      <c r="L3774" s="5">
        <v>29503.55</v>
      </c>
      <c r="M3774" s="5">
        <v>30555.38</v>
      </c>
      <c r="Q3774" s="5">
        <v>34670.04</v>
      </c>
      <c r="R3774" s="5">
        <v>34407.33</v>
      </c>
      <c r="S3774" s="5">
        <v>35392.32</v>
      </c>
    </row>
    <row r="3775" spans="5:19" x14ac:dyDescent="0.25">
      <c r="E3775" s="5">
        <v>23046.51</v>
      </c>
      <c r="F3775" s="5">
        <v>23028.34</v>
      </c>
      <c r="G3775" s="5">
        <v>23431.23</v>
      </c>
      <c r="J3775" s="4">
        <v>23431.23</v>
      </c>
      <c r="K3775" s="5">
        <v>28891.56</v>
      </c>
      <c r="L3775" s="5">
        <v>29486.55</v>
      </c>
      <c r="M3775" s="5">
        <v>30552.55</v>
      </c>
      <c r="Q3775" s="5">
        <v>34666.800000000003</v>
      </c>
      <c r="R3775" s="5">
        <v>34400.019999999997</v>
      </c>
      <c r="S3775" s="5">
        <v>35392.32</v>
      </c>
    </row>
    <row r="3776" spans="5:19" x14ac:dyDescent="0.25">
      <c r="E3776" s="5">
        <v>23046.51</v>
      </c>
      <c r="F3776" s="5">
        <v>23027.94</v>
      </c>
      <c r="G3776" s="5">
        <v>23428.46</v>
      </c>
      <c r="J3776" s="4">
        <v>23428.46</v>
      </c>
      <c r="K3776" s="5">
        <v>28891.56</v>
      </c>
      <c r="L3776" s="5">
        <v>29475.39</v>
      </c>
      <c r="M3776" s="5">
        <v>30547.49</v>
      </c>
      <c r="Q3776" s="5">
        <v>34666.800000000003</v>
      </c>
      <c r="R3776" s="5">
        <v>34395.65</v>
      </c>
      <c r="S3776" s="5">
        <v>35383.550000000003</v>
      </c>
    </row>
    <row r="3777" spans="5:19" x14ac:dyDescent="0.25">
      <c r="E3777" s="5">
        <v>23046.51</v>
      </c>
      <c r="F3777" s="5">
        <v>23027.94</v>
      </c>
      <c r="G3777" s="5">
        <v>23423.86</v>
      </c>
      <c r="J3777" s="4">
        <v>23423.86</v>
      </c>
      <c r="K3777" s="5">
        <v>28891.56</v>
      </c>
      <c r="L3777" s="5">
        <v>29472.75</v>
      </c>
      <c r="M3777" s="5">
        <v>30542.07</v>
      </c>
      <c r="Q3777" s="5">
        <v>34666.800000000003</v>
      </c>
      <c r="R3777" s="5">
        <v>34395.47</v>
      </c>
      <c r="S3777" s="5">
        <v>35383.550000000003</v>
      </c>
    </row>
    <row r="3778" spans="5:19" x14ac:dyDescent="0.25">
      <c r="E3778" s="5">
        <v>23046.18</v>
      </c>
      <c r="F3778" s="5">
        <v>23026.35</v>
      </c>
      <c r="G3778" s="5">
        <v>23423.08</v>
      </c>
      <c r="J3778" s="4">
        <v>23423.08</v>
      </c>
      <c r="K3778" s="5">
        <v>28878.44</v>
      </c>
      <c r="L3778" s="5">
        <v>29472.75</v>
      </c>
      <c r="M3778" s="5">
        <v>30534.07</v>
      </c>
      <c r="Q3778" s="5">
        <v>34666.800000000003</v>
      </c>
      <c r="R3778" s="5">
        <v>34386.78</v>
      </c>
      <c r="S3778" s="5">
        <v>35370.46</v>
      </c>
    </row>
    <row r="3779" spans="5:19" x14ac:dyDescent="0.25">
      <c r="E3779" s="5">
        <v>23046.18</v>
      </c>
      <c r="F3779" s="5">
        <v>23026.35</v>
      </c>
      <c r="G3779" s="5">
        <v>23422.01</v>
      </c>
      <c r="J3779" s="4">
        <v>23422.01</v>
      </c>
      <c r="K3779" s="5">
        <v>28878.22</v>
      </c>
      <c r="L3779" s="5">
        <v>29462.58</v>
      </c>
      <c r="M3779" s="5">
        <v>30530.01</v>
      </c>
      <c r="Q3779" s="5">
        <v>34666.800000000003</v>
      </c>
      <c r="R3779" s="5">
        <v>34371.94</v>
      </c>
      <c r="S3779" s="5">
        <v>35370.46</v>
      </c>
    </row>
    <row r="3780" spans="5:19" x14ac:dyDescent="0.25">
      <c r="E3780" s="5">
        <v>23042.85</v>
      </c>
      <c r="F3780" s="5">
        <v>23026.35</v>
      </c>
      <c r="G3780" s="5">
        <v>23422.01</v>
      </c>
      <c r="J3780" s="4">
        <v>23422.01</v>
      </c>
      <c r="K3780" s="5">
        <v>28878.22</v>
      </c>
      <c r="L3780" s="5">
        <v>29452.89</v>
      </c>
      <c r="M3780" s="5">
        <v>30510.86</v>
      </c>
      <c r="Q3780" s="5">
        <v>34663.25</v>
      </c>
      <c r="R3780" s="5">
        <v>34371.94</v>
      </c>
      <c r="S3780" s="5">
        <v>35370.19</v>
      </c>
    </row>
    <row r="3781" spans="5:19" x14ac:dyDescent="0.25">
      <c r="E3781" s="5">
        <v>23042.85</v>
      </c>
      <c r="F3781" s="5">
        <v>23022.61</v>
      </c>
      <c r="G3781" s="5">
        <v>23413.94</v>
      </c>
      <c r="J3781" s="4">
        <v>23413.94</v>
      </c>
      <c r="K3781" s="5">
        <v>28874.58</v>
      </c>
      <c r="L3781" s="5">
        <v>29445.279999999999</v>
      </c>
      <c r="M3781" s="5">
        <v>30505.84</v>
      </c>
      <c r="Q3781" s="5">
        <v>34651.800000000003</v>
      </c>
      <c r="R3781" s="5">
        <v>34371.94</v>
      </c>
      <c r="S3781" s="5">
        <v>35349.410000000003</v>
      </c>
    </row>
    <row r="3782" spans="5:19" x14ac:dyDescent="0.25">
      <c r="E3782" s="5">
        <v>23042.85</v>
      </c>
      <c r="F3782" s="5">
        <v>23020.47</v>
      </c>
      <c r="G3782" s="5">
        <v>23413.94</v>
      </c>
      <c r="J3782" s="4">
        <v>23413.94</v>
      </c>
      <c r="K3782" s="5">
        <v>28872.17</v>
      </c>
      <c r="L3782" s="5">
        <v>29443.919999999998</v>
      </c>
      <c r="M3782" s="5">
        <v>30505.84</v>
      </c>
      <c r="Q3782" s="5">
        <v>34645.18</v>
      </c>
      <c r="R3782" s="5">
        <v>34371.94</v>
      </c>
      <c r="S3782" s="5">
        <v>35349.410000000003</v>
      </c>
    </row>
    <row r="3783" spans="5:19" x14ac:dyDescent="0.25">
      <c r="E3783" s="5">
        <v>23041.99</v>
      </c>
      <c r="F3783" s="5">
        <v>23016.34</v>
      </c>
      <c r="G3783" s="5">
        <v>23412.7</v>
      </c>
      <c r="J3783" s="4">
        <v>23412.7</v>
      </c>
      <c r="K3783" s="5">
        <v>28865.78</v>
      </c>
      <c r="L3783" s="5">
        <v>29442.7</v>
      </c>
      <c r="M3783" s="5">
        <v>30505.84</v>
      </c>
      <c r="Q3783" s="5">
        <v>34645.160000000003</v>
      </c>
      <c r="R3783" s="5">
        <v>34371.17</v>
      </c>
      <c r="S3783" s="5">
        <v>35343.550000000003</v>
      </c>
    </row>
    <row r="3784" spans="5:19" x14ac:dyDescent="0.25">
      <c r="E3784" s="5">
        <v>23041.99</v>
      </c>
      <c r="F3784" s="5">
        <v>23016.34</v>
      </c>
      <c r="G3784" s="5">
        <v>23409.8</v>
      </c>
      <c r="J3784" s="4">
        <v>23409.8</v>
      </c>
      <c r="K3784" s="5">
        <v>28865.78</v>
      </c>
      <c r="L3784" s="5">
        <v>29439.52</v>
      </c>
      <c r="M3784" s="5">
        <v>30505.84</v>
      </c>
      <c r="Q3784" s="5">
        <v>34645.160000000003</v>
      </c>
      <c r="R3784" s="5">
        <v>34341.32</v>
      </c>
      <c r="S3784" s="5">
        <v>35343.550000000003</v>
      </c>
    </row>
    <row r="3785" spans="5:19" x14ac:dyDescent="0.25">
      <c r="E3785" s="5">
        <v>23041.99</v>
      </c>
      <c r="F3785" s="5">
        <v>23016.34</v>
      </c>
      <c r="G3785" s="5">
        <v>23408.7</v>
      </c>
      <c r="J3785" s="4">
        <v>23408.7</v>
      </c>
      <c r="K3785" s="5">
        <v>28850.240000000002</v>
      </c>
      <c r="L3785" s="5">
        <v>29438.35</v>
      </c>
      <c r="M3785" s="5">
        <v>30490.15</v>
      </c>
      <c r="Q3785" s="5">
        <v>34632.76</v>
      </c>
      <c r="R3785" s="5">
        <v>34339.300000000003</v>
      </c>
      <c r="S3785" s="5">
        <v>35320.82</v>
      </c>
    </row>
    <row r="3786" spans="5:19" x14ac:dyDescent="0.25">
      <c r="E3786" s="5">
        <v>23041.99</v>
      </c>
      <c r="F3786" s="5">
        <v>23015.599999999999</v>
      </c>
      <c r="G3786" s="5">
        <v>23408.7</v>
      </c>
      <c r="J3786" s="4">
        <v>23408.7</v>
      </c>
      <c r="K3786" s="5">
        <v>28837.99</v>
      </c>
      <c r="L3786" s="5">
        <v>29432.22</v>
      </c>
      <c r="M3786" s="5">
        <v>30484.61</v>
      </c>
      <c r="Q3786" s="5">
        <v>34621.81</v>
      </c>
      <c r="R3786" s="5">
        <v>34339.300000000003</v>
      </c>
      <c r="S3786" s="5">
        <v>35320.82</v>
      </c>
    </row>
    <row r="3787" spans="5:19" x14ac:dyDescent="0.25">
      <c r="E3787" s="5">
        <v>23041.99</v>
      </c>
      <c r="F3787" s="5">
        <v>23015.599999999999</v>
      </c>
      <c r="G3787" s="5">
        <v>23404.54</v>
      </c>
      <c r="J3787" s="4">
        <v>23404.54</v>
      </c>
      <c r="K3787" s="5">
        <v>28833.85</v>
      </c>
      <c r="L3787" s="5">
        <v>29422.36</v>
      </c>
      <c r="M3787" s="5">
        <v>30484.61</v>
      </c>
      <c r="Q3787" s="5">
        <v>34592.57</v>
      </c>
      <c r="R3787" s="5">
        <v>34338.1</v>
      </c>
      <c r="S3787" s="5">
        <v>35319.5</v>
      </c>
    </row>
    <row r="3788" spans="5:19" x14ac:dyDescent="0.25">
      <c r="E3788" s="5">
        <v>23035.65</v>
      </c>
      <c r="F3788" s="5">
        <v>23015.599999999999</v>
      </c>
      <c r="G3788" s="5">
        <v>23404.54</v>
      </c>
      <c r="J3788" s="4">
        <v>23404.54</v>
      </c>
      <c r="K3788" s="5">
        <v>28833.85</v>
      </c>
      <c r="L3788" s="5">
        <v>29419.4</v>
      </c>
      <c r="M3788" s="5">
        <v>30484.61</v>
      </c>
      <c r="Q3788" s="5">
        <v>34574.160000000003</v>
      </c>
      <c r="R3788" s="5">
        <v>34323.839999999997</v>
      </c>
      <c r="S3788" s="5">
        <v>35317.54</v>
      </c>
    </row>
    <row r="3789" spans="5:19" x14ac:dyDescent="0.25">
      <c r="E3789" s="5">
        <v>23035.43</v>
      </c>
      <c r="F3789" s="5">
        <v>23015.599999999999</v>
      </c>
      <c r="G3789" s="5">
        <v>23404.54</v>
      </c>
      <c r="J3789" s="4">
        <v>23404.54</v>
      </c>
      <c r="K3789" s="5">
        <v>28827.39</v>
      </c>
      <c r="L3789" s="5">
        <v>29413.82</v>
      </c>
      <c r="M3789" s="5">
        <v>30471.65</v>
      </c>
      <c r="Q3789" s="5">
        <v>34549.72</v>
      </c>
      <c r="R3789" s="5">
        <v>34323.279999999999</v>
      </c>
      <c r="S3789" s="5">
        <v>35317.54</v>
      </c>
    </row>
    <row r="3790" spans="5:19" x14ac:dyDescent="0.25">
      <c r="E3790" s="5">
        <v>23034.799999999999</v>
      </c>
      <c r="F3790" s="5">
        <v>23014.66</v>
      </c>
      <c r="G3790" s="5">
        <v>23401.84</v>
      </c>
      <c r="J3790" s="4">
        <v>23401.84</v>
      </c>
      <c r="K3790" s="5">
        <v>28821.94</v>
      </c>
      <c r="L3790" s="5">
        <v>29413.82</v>
      </c>
      <c r="M3790" s="5">
        <v>30469.05</v>
      </c>
      <c r="Q3790" s="5">
        <v>34546.379999999997</v>
      </c>
      <c r="R3790" s="5">
        <v>34312.089999999997</v>
      </c>
      <c r="S3790" s="5">
        <v>35317.54</v>
      </c>
    </row>
    <row r="3791" spans="5:19" x14ac:dyDescent="0.25">
      <c r="E3791" s="5">
        <v>23034.799999999999</v>
      </c>
      <c r="F3791" s="5">
        <v>23014.3</v>
      </c>
      <c r="G3791" s="5">
        <v>23400.75</v>
      </c>
      <c r="J3791" s="4">
        <v>23400.75</v>
      </c>
      <c r="K3791" s="5">
        <v>28817.46</v>
      </c>
      <c r="L3791" s="5">
        <v>29411.61</v>
      </c>
      <c r="M3791" s="5">
        <v>30463.4</v>
      </c>
      <c r="Q3791" s="5">
        <v>34545.550000000003</v>
      </c>
      <c r="R3791" s="5">
        <v>34303.25</v>
      </c>
      <c r="S3791" s="5">
        <v>35307.24</v>
      </c>
    </row>
    <row r="3792" spans="5:19" x14ac:dyDescent="0.25">
      <c r="E3792" s="5">
        <v>23034</v>
      </c>
      <c r="F3792" s="5">
        <v>23014.3</v>
      </c>
      <c r="G3792" s="5">
        <v>23399.01</v>
      </c>
      <c r="J3792" s="4">
        <v>23399.01</v>
      </c>
      <c r="K3792" s="5">
        <v>28817.46</v>
      </c>
      <c r="L3792" s="5">
        <v>29406.47</v>
      </c>
      <c r="M3792" s="5">
        <v>30463.4</v>
      </c>
      <c r="Q3792" s="5">
        <v>34545.550000000003</v>
      </c>
      <c r="R3792" s="5">
        <v>34296.74</v>
      </c>
      <c r="S3792" s="5">
        <v>35300.449999999997</v>
      </c>
    </row>
    <row r="3793" spans="5:19" x14ac:dyDescent="0.25">
      <c r="E3793" s="5">
        <v>23034</v>
      </c>
      <c r="F3793" s="5">
        <v>23012.2</v>
      </c>
      <c r="G3793" s="5">
        <v>23399.01</v>
      </c>
      <c r="J3793" s="4">
        <v>23399.01</v>
      </c>
      <c r="K3793" s="5">
        <v>28817.46</v>
      </c>
      <c r="L3793" s="5">
        <v>29406.47</v>
      </c>
      <c r="M3793" s="5">
        <v>30463.4</v>
      </c>
      <c r="Q3793" s="5">
        <v>34544.949999999997</v>
      </c>
      <c r="R3793" s="5">
        <v>34292.239999999998</v>
      </c>
      <c r="S3793" s="5">
        <v>35278.839999999997</v>
      </c>
    </row>
    <row r="3794" spans="5:19" x14ac:dyDescent="0.25">
      <c r="E3794" s="5">
        <v>23034</v>
      </c>
      <c r="F3794" s="5">
        <v>23012.2</v>
      </c>
      <c r="G3794" s="5">
        <v>23399.01</v>
      </c>
      <c r="J3794" s="4">
        <v>23399.01</v>
      </c>
      <c r="K3794" s="5">
        <v>28806.01</v>
      </c>
      <c r="L3794" s="5">
        <v>29406.47</v>
      </c>
      <c r="M3794" s="5">
        <v>30455.040000000001</v>
      </c>
      <c r="Q3794" s="5">
        <v>34542.51</v>
      </c>
      <c r="R3794" s="5">
        <v>34285.33</v>
      </c>
      <c r="S3794" s="5">
        <v>35276.67</v>
      </c>
    </row>
    <row r="3795" spans="5:19" x14ac:dyDescent="0.25">
      <c r="E3795" s="5">
        <v>23032.27</v>
      </c>
      <c r="F3795" s="5">
        <v>23012.2</v>
      </c>
      <c r="G3795" s="5">
        <v>23399.01</v>
      </c>
      <c r="J3795" s="4">
        <v>23399.01</v>
      </c>
      <c r="K3795" s="5">
        <v>28806.01</v>
      </c>
      <c r="L3795" s="5">
        <v>29403.25</v>
      </c>
      <c r="M3795" s="5">
        <v>30455.040000000001</v>
      </c>
      <c r="Q3795" s="5">
        <v>34536.39</v>
      </c>
      <c r="R3795" s="5">
        <v>34285.33</v>
      </c>
      <c r="S3795" s="5">
        <v>35276.67</v>
      </c>
    </row>
    <row r="3796" spans="5:19" x14ac:dyDescent="0.25">
      <c r="E3796" s="5">
        <v>23032.27</v>
      </c>
      <c r="F3796" s="5">
        <v>23012.2</v>
      </c>
      <c r="G3796" s="5">
        <v>23399.01</v>
      </c>
      <c r="J3796" s="4">
        <v>23399.01</v>
      </c>
      <c r="K3796" s="5">
        <v>28806.01</v>
      </c>
      <c r="L3796" s="5">
        <v>29371.46</v>
      </c>
      <c r="M3796" s="5">
        <v>30455.040000000001</v>
      </c>
      <c r="Q3796" s="5">
        <v>34520.61</v>
      </c>
      <c r="R3796" s="5">
        <v>34285.33</v>
      </c>
      <c r="S3796" s="5">
        <v>35264.68</v>
      </c>
    </row>
    <row r="3797" spans="5:19" x14ac:dyDescent="0.25">
      <c r="E3797" s="5">
        <v>23032.27</v>
      </c>
      <c r="F3797" s="5">
        <v>23009.43</v>
      </c>
      <c r="G3797" s="5">
        <v>23395.17</v>
      </c>
      <c r="J3797" s="4">
        <v>23395.17</v>
      </c>
      <c r="K3797" s="5">
        <v>28806.01</v>
      </c>
      <c r="L3797" s="5">
        <v>29371.46</v>
      </c>
      <c r="M3797" s="5">
        <v>30442.37</v>
      </c>
      <c r="Q3797" s="5">
        <v>34503.01</v>
      </c>
      <c r="R3797" s="5">
        <v>34271.58</v>
      </c>
      <c r="S3797" s="5">
        <v>35249.68</v>
      </c>
    </row>
    <row r="3798" spans="5:19" x14ac:dyDescent="0.25">
      <c r="E3798" s="5">
        <v>23031.17</v>
      </c>
      <c r="F3798" s="5">
        <v>23009.43</v>
      </c>
      <c r="G3798" s="5">
        <v>23391.91</v>
      </c>
      <c r="J3798" s="4">
        <v>23391.91</v>
      </c>
      <c r="K3798" s="5">
        <v>28806.01</v>
      </c>
      <c r="L3798" s="5">
        <v>29360.98</v>
      </c>
      <c r="M3798" s="5">
        <v>30435.27</v>
      </c>
      <c r="Q3798" s="5">
        <v>34490.47</v>
      </c>
      <c r="R3798" s="5">
        <v>34271.58</v>
      </c>
      <c r="S3798" s="5">
        <v>35248.36</v>
      </c>
    </row>
    <row r="3799" spans="5:19" x14ac:dyDescent="0.25">
      <c r="E3799" s="5">
        <v>23031.17</v>
      </c>
      <c r="F3799" s="5">
        <v>23006.11</v>
      </c>
      <c r="G3799" s="5">
        <v>23391.54</v>
      </c>
      <c r="J3799" s="4">
        <v>23391.54</v>
      </c>
      <c r="K3799" s="5">
        <v>28806.01</v>
      </c>
      <c r="L3799" s="5">
        <v>29357.73</v>
      </c>
      <c r="M3799" s="5">
        <v>30433.1</v>
      </c>
      <c r="Q3799" s="5">
        <v>34480.9</v>
      </c>
      <c r="R3799" s="5">
        <v>34270.5</v>
      </c>
      <c r="S3799" s="5">
        <v>35248.36</v>
      </c>
    </row>
    <row r="3800" spans="5:19" x14ac:dyDescent="0.25">
      <c r="E3800" s="5">
        <v>23026.71</v>
      </c>
      <c r="F3800" s="5">
        <v>23006.11</v>
      </c>
      <c r="G3800" s="5">
        <v>23391.54</v>
      </c>
      <c r="J3800" s="4">
        <v>23391.54</v>
      </c>
      <c r="K3800" s="5">
        <v>28806.01</v>
      </c>
      <c r="L3800" s="5">
        <v>29357.73</v>
      </c>
      <c r="M3800" s="5">
        <v>30415.78</v>
      </c>
      <c r="Q3800" s="5">
        <v>34480.9</v>
      </c>
      <c r="R3800" s="5">
        <v>34268.9</v>
      </c>
      <c r="S3800" s="5">
        <v>35248.36</v>
      </c>
    </row>
    <row r="3801" spans="5:19" x14ac:dyDescent="0.25">
      <c r="E3801" s="5">
        <v>23026.17</v>
      </c>
      <c r="F3801" s="5">
        <v>23006.11</v>
      </c>
      <c r="G3801" s="5">
        <v>23391.54</v>
      </c>
      <c r="J3801" s="4">
        <v>23391.54</v>
      </c>
      <c r="K3801" s="5">
        <v>28806.01</v>
      </c>
      <c r="L3801" s="5">
        <v>29347.5</v>
      </c>
      <c r="M3801" s="5">
        <v>30415.78</v>
      </c>
      <c r="Q3801" s="5">
        <v>34478.800000000003</v>
      </c>
      <c r="R3801" s="5">
        <v>34267.75</v>
      </c>
      <c r="S3801" s="5">
        <v>35248.36</v>
      </c>
    </row>
    <row r="3802" spans="5:19" x14ac:dyDescent="0.25">
      <c r="E3802" s="5">
        <v>23022.58</v>
      </c>
      <c r="F3802" s="5">
        <v>23006.11</v>
      </c>
      <c r="G3802" s="5">
        <v>23391.54</v>
      </c>
      <c r="J3802" s="4">
        <v>23391.54</v>
      </c>
      <c r="K3802" s="5">
        <v>28806.01</v>
      </c>
      <c r="L3802" s="5">
        <v>29338.09</v>
      </c>
      <c r="M3802" s="5">
        <v>30415.4</v>
      </c>
      <c r="Q3802" s="5">
        <v>34477.47</v>
      </c>
      <c r="R3802" s="5">
        <v>34260.379999999997</v>
      </c>
      <c r="S3802" s="5">
        <v>35248.19</v>
      </c>
    </row>
    <row r="3803" spans="5:19" x14ac:dyDescent="0.25">
      <c r="E3803" s="5">
        <v>23022.58</v>
      </c>
      <c r="F3803" s="5">
        <v>23006.11</v>
      </c>
      <c r="G3803" s="5">
        <v>23388.639999999999</v>
      </c>
      <c r="J3803" s="4">
        <v>23388.639999999999</v>
      </c>
      <c r="K3803" s="5">
        <v>28806.01</v>
      </c>
      <c r="L3803" s="5">
        <v>29321.71</v>
      </c>
      <c r="M3803" s="5">
        <v>30409.16</v>
      </c>
      <c r="Q3803" s="5">
        <v>34476.870000000003</v>
      </c>
      <c r="R3803" s="5">
        <v>34246.18</v>
      </c>
      <c r="S3803" s="5">
        <v>35246.86</v>
      </c>
    </row>
    <row r="3804" spans="5:19" x14ac:dyDescent="0.25">
      <c r="E3804" s="5">
        <v>23022.58</v>
      </c>
      <c r="F3804" s="5">
        <v>23005.24</v>
      </c>
      <c r="G3804" s="5">
        <v>23388.639999999999</v>
      </c>
      <c r="J3804" s="4">
        <v>23388.639999999999</v>
      </c>
      <c r="K3804" s="5">
        <v>28804.32</v>
      </c>
      <c r="L3804" s="5">
        <v>29321.71</v>
      </c>
      <c r="M3804" s="5">
        <v>30409.16</v>
      </c>
      <c r="Q3804" s="5">
        <v>34470.35</v>
      </c>
      <c r="R3804" s="5">
        <v>34246.18</v>
      </c>
      <c r="S3804" s="5">
        <v>35246.86</v>
      </c>
    </row>
    <row r="3805" spans="5:19" x14ac:dyDescent="0.25">
      <c r="E3805" s="5">
        <v>23538.7</v>
      </c>
      <c r="F3805" s="5">
        <v>23549.46</v>
      </c>
      <c r="G3805" s="5">
        <v>24252.53</v>
      </c>
      <c r="J3805" s="4">
        <v>24252.53</v>
      </c>
      <c r="K3805" s="5">
        <v>31518.22</v>
      </c>
      <c r="L3805" s="5">
        <v>31829.78</v>
      </c>
      <c r="M3805" s="5">
        <v>34254.089999999997</v>
      </c>
      <c r="Q3805" s="5">
        <v>38338.03</v>
      </c>
      <c r="R3805" s="5">
        <v>37401.089999999997</v>
      </c>
      <c r="S3805" s="5">
        <v>40670.269999999997</v>
      </c>
    </row>
    <row r="3806" spans="5:19" x14ac:dyDescent="0.25">
      <c r="E3806" s="5">
        <v>23472.41</v>
      </c>
      <c r="F3806" s="5">
        <v>23379.85</v>
      </c>
      <c r="G3806" s="5">
        <v>24097.87</v>
      </c>
      <c r="J3806" s="4">
        <v>24097.87</v>
      </c>
      <c r="K3806" s="5">
        <v>30920.15</v>
      </c>
      <c r="L3806" s="5">
        <v>31241.02</v>
      </c>
      <c r="M3806" s="5">
        <v>33332.89</v>
      </c>
      <c r="Q3806" s="5">
        <v>37600</v>
      </c>
      <c r="R3806" s="5">
        <v>36891.33</v>
      </c>
      <c r="S3806" s="5">
        <v>39408.080000000002</v>
      </c>
    </row>
    <row r="3807" spans="5:19" x14ac:dyDescent="0.25">
      <c r="E3807" s="5">
        <v>23430.75</v>
      </c>
      <c r="F3807" s="5">
        <v>23336.89</v>
      </c>
      <c r="G3807" s="5">
        <v>24063.9</v>
      </c>
      <c r="J3807" s="4">
        <v>24063.9</v>
      </c>
      <c r="K3807" s="5">
        <v>30623.81</v>
      </c>
      <c r="L3807" s="5">
        <v>30978.2</v>
      </c>
      <c r="M3807" s="5">
        <v>32742.6</v>
      </c>
      <c r="Q3807" s="5">
        <v>37240.86</v>
      </c>
      <c r="R3807" s="5">
        <v>36570.46</v>
      </c>
      <c r="S3807" s="5">
        <v>38739.089999999997</v>
      </c>
    </row>
    <row r="3808" spans="5:19" x14ac:dyDescent="0.25">
      <c r="E3808" s="5">
        <v>23343.09</v>
      </c>
      <c r="F3808" s="5">
        <v>23315.38</v>
      </c>
      <c r="G3808" s="5">
        <v>24013.55</v>
      </c>
      <c r="J3808" s="4">
        <v>24013.55</v>
      </c>
      <c r="K3808" s="5">
        <v>30439.53</v>
      </c>
      <c r="L3808" s="5">
        <v>30747.61</v>
      </c>
      <c r="M3808" s="5">
        <v>32469.13</v>
      </c>
      <c r="Q3808" s="5">
        <v>36959.040000000001</v>
      </c>
      <c r="R3808" s="5">
        <v>36342.050000000003</v>
      </c>
      <c r="S3808" s="5">
        <v>38441.800000000003</v>
      </c>
    </row>
    <row r="3809" spans="5:19" x14ac:dyDescent="0.25">
      <c r="E3809" s="5">
        <v>23301.75</v>
      </c>
      <c r="F3809" s="5">
        <v>23314.2</v>
      </c>
      <c r="G3809" s="5">
        <v>23986.18</v>
      </c>
      <c r="J3809" s="4">
        <v>23986.18</v>
      </c>
      <c r="K3809" s="5">
        <v>30275.74</v>
      </c>
      <c r="L3809" s="5">
        <v>30651.57</v>
      </c>
      <c r="M3809" s="5">
        <v>32173.4</v>
      </c>
      <c r="Q3809" s="5">
        <v>36826.01</v>
      </c>
      <c r="R3809" s="5">
        <v>36286.269999999997</v>
      </c>
      <c r="S3809" s="5">
        <v>38164.07</v>
      </c>
    </row>
    <row r="3810" spans="5:19" x14ac:dyDescent="0.25">
      <c r="E3810" s="5">
        <v>23286.62</v>
      </c>
      <c r="F3810" s="5">
        <v>23284.44</v>
      </c>
      <c r="G3810" s="5">
        <v>23960.22</v>
      </c>
      <c r="J3810" s="4">
        <v>23960.22</v>
      </c>
      <c r="K3810" s="5">
        <v>30182.400000000001</v>
      </c>
      <c r="L3810" s="5">
        <v>30494.07</v>
      </c>
      <c r="M3810" s="5">
        <v>32019.08</v>
      </c>
      <c r="Q3810" s="5">
        <v>36772.61</v>
      </c>
      <c r="R3810" s="5">
        <v>36203.269999999997</v>
      </c>
      <c r="S3810" s="5">
        <v>37976.269999999997</v>
      </c>
    </row>
    <row r="3811" spans="5:19" x14ac:dyDescent="0.25">
      <c r="E3811" s="5">
        <v>23275.25</v>
      </c>
      <c r="F3811" s="5">
        <v>23268.76</v>
      </c>
      <c r="G3811" s="5">
        <v>23928.71</v>
      </c>
      <c r="J3811" s="4">
        <v>23928.71</v>
      </c>
      <c r="K3811" s="5">
        <v>30073.29</v>
      </c>
      <c r="L3811" s="5">
        <v>30388.47</v>
      </c>
      <c r="M3811" s="5">
        <v>31867.06</v>
      </c>
      <c r="Q3811" s="5">
        <v>36643.870000000003</v>
      </c>
      <c r="R3811" s="5">
        <v>36154.44</v>
      </c>
      <c r="S3811" s="5">
        <v>37766.080000000002</v>
      </c>
    </row>
    <row r="3812" spans="5:19" x14ac:dyDescent="0.25">
      <c r="E3812" s="5">
        <v>23271.06</v>
      </c>
      <c r="F3812" s="5">
        <v>23256.06</v>
      </c>
      <c r="G3812" s="5">
        <v>23901.119999999999</v>
      </c>
      <c r="J3812" s="4">
        <v>23901.119999999999</v>
      </c>
      <c r="K3812" s="5">
        <v>30048.22</v>
      </c>
      <c r="L3812" s="5">
        <v>30335.27</v>
      </c>
      <c r="M3812" s="5">
        <v>31719.22</v>
      </c>
      <c r="Q3812" s="5">
        <v>36568.339999999997</v>
      </c>
      <c r="R3812" s="5">
        <v>36103.199999999997</v>
      </c>
      <c r="S3812" s="5">
        <v>37601.949999999997</v>
      </c>
    </row>
    <row r="3813" spans="5:19" x14ac:dyDescent="0.25">
      <c r="E3813" s="5">
        <v>23264.22</v>
      </c>
      <c r="F3813" s="5">
        <v>23246.67</v>
      </c>
      <c r="G3813" s="5">
        <v>23872.46</v>
      </c>
      <c r="J3813" s="4">
        <v>23872.46</v>
      </c>
      <c r="K3813" s="5">
        <v>30018.26</v>
      </c>
      <c r="L3813" s="5">
        <v>30301.93</v>
      </c>
      <c r="M3813" s="5">
        <v>31653.52</v>
      </c>
      <c r="Q3813" s="5">
        <v>36526.18</v>
      </c>
      <c r="R3813" s="5">
        <v>36014.339999999997</v>
      </c>
      <c r="S3813" s="5">
        <v>37468.230000000003</v>
      </c>
    </row>
    <row r="3814" spans="5:19" x14ac:dyDescent="0.25">
      <c r="E3814" s="5">
        <v>23255.06</v>
      </c>
      <c r="F3814" s="5">
        <v>23246.27</v>
      </c>
      <c r="G3814" s="5">
        <v>23846.23</v>
      </c>
      <c r="J3814" s="4">
        <v>23846.23</v>
      </c>
      <c r="K3814" s="5">
        <v>29945.25</v>
      </c>
      <c r="L3814" s="5">
        <v>30275.31</v>
      </c>
      <c r="M3814" s="5">
        <v>31598.47</v>
      </c>
      <c r="Q3814" s="5">
        <v>36431.42</v>
      </c>
      <c r="R3814" s="5">
        <v>35975.22</v>
      </c>
      <c r="S3814" s="5">
        <v>37339.39</v>
      </c>
    </row>
    <row r="3815" spans="5:19" x14ac:dyDescent="0.25">
      <c r="E3815" s="5">
        <v>23238.27</v>
      </c>
      <c r="F3815" s="5">
        <v>23226.43</v>
      </c>
      <c r="G3815" s="5">
        <v>23833.32</v>
      </c>
      <c r="J3815" s="4">
        <v>23833.32</v>
      </c>
      <c r="K3815" s="5">
        <v>29906.38</v>
      </c>
      <c r="L3815" s="5">
        <v>30214.9</v>
      </c>
      <c r="M3815" s="5">
        <v>31561.439999999999</v>
      </c>
      <c r="Q3815" s="5">
        <v>36314.160000000003</v>
      </c>
      <c r="R3815" s="5">
        <v>35877.64</v>
      </c>
      <c r="S3815" s="5">
        <v>37246.379999999997</v>
      </c>
    </row>
    <row r="3816" spans="5:19" x14ac:dyDescent="0.25">
      <c r="E3816" s="5">
        <v>23226.73</v>
      </c>
      <c r="F3816" s="5">
        <v>23225.08</v>
      </c>
      <c r="G3816" s="5">
        <v>23816.42</v>
      </c>
      <c r="J3816" s="4">
        <v>23816.42</v>
      </c>
      <c r="K3816" s="5">
        <v>29871.82</v>
      </c>
      <c r="L3816" s="5">
        <v>30170.76</v>
      </c>
      <c r="M3816" s="5">
        <v>31490.05</v>
      </c>
      <c r="Q3816" s="5">
        <v>36310.86</v>
      </c>
      <c r="R3816" s="5">
        <v>35769.78</v>
      </c>
      <c r="S3816" s="5">
        <v>37163.18</v>
      </c>
    </row>
    <row r="3817" spans="5:19" x14ac:dyDescent="0.25">
      <c r="E3817" s="5">
        <v>23226.73</v>
      </c>
      <c r="F3817" s="5">
        <v>23219.05</v>
      </c>
      <c r="G3817" s="5">
        <v>23771.439999999999</v>
      </c>
      <c r="J3817" s="4">
        <v>23771.439999999999</v>
      </c>
      <c r="K3817" s="5">
        <v>29844.87</v>
      </c>
      <c r="L3817" s="5">
        <v>30121.93</v>
      </c>
      <c r="M3817" s="5">
        <v>31397.42</v>
      </c>
      <c r="Q3817" s="5">
        <v>36208.410000000003</v>
      </c>
      <c r="R3817" s="5">
        <v>35733.410000000003</v>
      </c>
      <c r="S3817" s="5">
        <v>37073.019999999997</v>
      </c>
    </row>
    <row r="3818" spans="5:19" x14ac:dyDescent="0.25">
      <c r="E3818" s="5">
        <v>23226.09</v>
      </c>
      <c r="F3818" s="5">
        <v>23202.27</v>
      </c>
      <c r="G3818" s="5">
        <v>23766.81</v>
      </c>
      <c r="J3818" s="4">
        <v>23766.81</v>
      </c>
      <c r="K3818" s="5">
        <v>29779.9</v>
      </c>
      <c r="L3818" s="5">
        <v>30084.62</v>
      </c>
      <c r="M3818" s="5">
        <v>31360.76</v>
      </c>
      <c r="Q3818" s="5">
        <v>36188.71</v>
      </c>
      <c r="R3818" s="5">
        <v>35687.18</v>
      </c>
      <c r="S3818" s="5">
        <v>36950.050000000003</v>
      </c>
    </row>
    <row r="3819" spans="5:19" x14ac:dyDescent="0.25">
      <c r="E3819" s="5">
        <v>23214.42</v>
      </c>
      <c r="F3819" s="5">
        <v>23198.28</v>
      </c>
      <c r="G3819" s="5">
        <v>23761.96</v>
      </c>
      <c r="J3819" s="4">
        <v>23761.96</v>
      </c>
      <c r="K3819" s="5">
        <v>29750.66</v>
      </c>
      <c r="L3819" s="5">
        <v>30050.94</v>
      </c>
      <c r="M3819" s="5">
        <v>31306.76</v>
      </c>
      <c r="Q3819" s="5">
        <v>36157.910000000003</v>
      </c>
      <c r="R3819" s="5">
        <v>35654.959999999999</v>
      </c>
      <c r="S3819" s="5">
        <v>36919.94</v>
      </c>
    </row>
    <row r="3820" spans="5:19" x14ac:dyDescent="0.25">
      <c r="E3820" s="5">
        <v>23209.17</v>
      </c>
      <c r="F3820" s="5">
        <v>23195.38</v>
      </c>
      <c r="G3820" s="5">
        <v>23749.86</v>
      </c>
      <c r="J3820" s="4">
        <v>23749.86</v>
      </c>
      <c r="K3820" s="5">
        <v>29744.29</v>
      </c>
      <c r="L3820" s="5">
        <v>30037.47</v>
      </c>
      <c r="M3820" s="5">
        <v>31268.83</v>
      </c>
      <c r="Q3820" s="5">
        <v>36102.6</v>
      </c>
      <c r="R3820" s="5">
        <v>35594.25</v>
      </c>
      <c r="S3820" s="5">
        <v>36838.74</v>
      </c>
    </row>
    <row r="3821" spans="5:19" x14ac:dyDescent="0.25">
      <c r="E3821" s="5">
        <v>23191.040000000001</v>
      </c>
      <c r="F3821" s="5">
        <v>23182.81</v>
      </c>
      <c r="G3821" s="5">
        <v>23739.4</v>
      </c>
      <c r="J3821" s="4">
        <v>23739.4</v>
      </c>
      <c r="K3821" s="5">
        <v>29708.3</v>
      </c>
      <c r="L3821" s="5">
        <v>29986.26</v>
      </c>
      <c r="M3821" s="5">
        <v>31229.89</v>
      </c>
      <c r="Q3821" s="5">
        <v>36041.47</v>
      </c>
      <c r="R3821" s="5">
        <v>35541.58</v>
      </c>
      <c r="S3821" s="5">
        <v>36814.29</v>
      </c>
    </row>
    <row r="3822" spans="5:19" x14ac:dyDescent="0.25">
      <c r="E3822" s="5">
        <v>23189.03</v>
      </c>
      <c r="F3822" s="5">
        <v>23181.3</v>
      </c>
      <c r="G3822" s="5">
        <v>23737.45</v>
      </c>
      <c r="J3822" s="4">
        <v>23737.45</v>
      </c>
      <c r="K3822" s="5">
        <v>29689.63</v>
      </c>
      <c r="L3822" s="5">
        <v>29962.87</v>
      </c>
      <c r="M3822" s="5">
        <v>31214.62</v>
      </c>
      <c r="Q3822" s="5">
        <v>36023.5</v>
      </c>
      <c r="R3822" s="5">
        <v>35540.49</v>
      </c>
      <c r="S3822" s="5">
        <v>36795.660000000003</v>
      </c>
    </row>
    <row r="3823" spans="5:19" x14ac:dyDescent="0.25">
      <c r="E3823" s="5">
        <v>23179.56</v>
      </c>
      <c r="F3823" s="5">
        <v>23176.23</v>
      </c>
      <c r="G3823" s="5">
        <v>23704.51</v>
      </c>
      <c r="J3823" s="4">
        <v>23704.51</v>
      </c>
      <c r="K3823" s="5">
        <v>29674.880000000001</v>
      </c>
      <c r="L3823" s="5">
        <v>29956.36</v>
      </c>
      <c r="M3823" s="5">
        <v>31192.48</v>
      </c>
      <c r="Q3823" s="5">
        <v>35983.58</v>
      </c>
      <c r="R3823" s="5">
        <v>35536.1</v>
      </c>
      <c r="S3823" s="5">
        <v>36739.730000000003</v>
      </c>
    </row>
    <row r="3824" spans="5:19" x14ac:dyDescent="0.25">
      <c r="E3824" s="5">
        <v>23177.25</v>
      </c>
      <c r="F3824" s="5">
        <v>23174.1</v>
      </c>
      <c r="G3824" s="5">
        <v>23703.8</v>
      </c>
      <c r="J3824" s="4">
        <v>23703.8</v>
      </c>
      <c r="K3824" s="5">
        <v>29661.81</v>
      </c>
      <c r="L3824" s="5">
        <v>29931.88</v>
      </c>
      <c r="M3824" s="5">
        <v>31158.639999999999</v>
      </c>
      <c r="Q3824" s="5">
        <v>35908.93</v>
      </c>
      <c r="R3824" s="5">
        <v>35498.51</v>
      </c>
      <c r="S3824" s="5">
        <v>36698.480000000003</v>
      </c>
    </row>
    <row r="3825" spans="5:19" x14ac:dyDescent="0.25">
      <c r="E3825" s="5">
        <v>23177.11</v>
      </c>
      <c r="F3825" s="5">
        <v>23174.1</v>
      </c>
      <c r="G3825" s="5">
        <v>23696.17</v>
      </c>
      <c r="J3825" s="4">
        <v>23696.17</v>
      </c>
      <c r="K3825" s="5">
        <v>29605.759999999998</v>
      </c>
      <c r="L3825" s="5">
        <v>29919.55</v>
      </c>
      <c r="M3825" s="5">
        <v>31103.94</v>
      </c>
      <c r="Q3825" s="5">
        <v>35883.22</v>
      </c>
      <c r="R3825" s="5">
        <v>35452.94</v>
      </c>
      <c r="S3825" s="5">
        <v>36677.15</v>
      </c>
    </row>
    <row r="3826" spans="5:19" x14ac:dyDescent="0.25">
      <c r="E3826" s="5">
        <v>23176.240000000002</v>
      </c>
      <c r="F3826" s="5">
        <v>23174.1</v>
      </c>
      <c r="G3826" s="5">
        <v>23694.54</v>
      </c>
      <c r="J3826" s="4">
        <v>23694.54</v>
      </c>
      <c r="K3826" s="5">
        <v>29568.240000000002</v>
      </c>
      <c r="L3826" s="5">
        <v>29901.08</v>
      </c>
      <c r="M3826" s="5">
        <v>31082.82</v>
      </c>
      <c r="Q3826" s="5">
        <v>35850.32</v>
      </c>
      <c r="R3826" s="5">
        <v>35438.550000000003</v>
      </c>
      <c r="S3826" s="5">
        <v>36627.82</v>
      </c>
    </row>
    <row r="3827" spans="5:19" x14ac:dyDescent="0.25">
      <c r="E3827" s="5">
        <v>23173.43</v>
      </c>
      <c r="F3827" s="5">
        <v>23169.5</v>
      </c>
      <c r="G3827" s="5">
        <v>23688.01</v>
      </c>
      <c r="J3827" s="4">
        <v>23688.01</v>
      </c>
      <c r="K3827" s="5">
        <v>29543.279999999999</v>
      </c>
      <c r="L3827" s="5">
        <v>29885.35</v>
      </c>
      <c r="M3827" s="5">
        <v>31024.5</v>
      </c>
      <c r="Q3827" s="5">
        <v>35812.230000000003</v>
      </c>
      <c r="R3827" s="5">
        <v>35432.879999999997</v>
      </c>
      <c r="S3827" s="5">
        <v>36565.65</v>
      </c>
    </row>
    <row r="3828" spans="5:19" x14ac:dyDescent="0.25">
      <c r="E3828" s="5">
        <v>23166.92</v>
      </c>
      <c r="F3828" s="5">
        <v>23167.599999999999</v>
      </c>
      <c r="G3828" s="5">
        <v>23673.72</v>
      </c>
      <c r="J3828" s="4">
        <v>23673.72</v>
      </c>
      <c r="K3828" s="5">
        <v>29539.8</v>
      </c>
      <c r="L3828" s="5">
        <v>29862.37</v>
      </c>
      <c r="M3828" s="5">
        <v>30984.12</v>
      </c>
      <c r="Q3828" s="5">
        <v>35797.769999999997</v>
      </c>
      <c r="R3828" s="5">
        <v>35432.879999999997</v>
      </c>
      <c r="S3828" s="5">
        <v>36555.980000000003</v>
      </c>
    </row>
    <row r="3829" spans="5:19" x14ac:dyDescent="0.25">
      <c r="E3829" s="5">
        <v>23166.92</v>
      </c>
      <c r="F3829" s="5">
        <v>23155.99</v>
      </c>
      <c r="G3829" s="5">
        <v>23645.279999999999</v>
      </c>
      <c r="J3829" s="4">
        <v>23645.279999999999</v>
      </c>
      <c r="K3829" s="5">
        <v>29535.21</v>
      </c>
      <c r="L3829" s="5">
        <v>29856.71</v>
      </c>
      <c r="M3829" s="5">
        <v>30959.97</v>
      </c>
      <c r="Q3829" s="5">
        <v>35752.769999999997</v>
      </c>
      <c r="R3829" s="5">
        <v>35402.97</v>
      </c>
      <c r="S3829" s="5">
        <v>36540</v>
      </c>
    </row>
    <row r="3830" spans="5:19" x14ac:dyDescent="0.25">
      <c r="E3830" s="5">
        <v>23157.46</v>
      </c>
      <c r="F3830" s="5">
        <v>23155.99</v>
      </c>
      <c r="G3830" s="5">
        <v>23640.04</v>
      </c>
      <c r="J3830" s="4">
        <v>23640.04</v>
      </c>
      <c r="K3830" s="5">
        <v>29522.55</v>
      </c>
      <c r="L3830" s="5">
        <v>29844.02</v>
      </c>
      <c r="M3830" s="5">
        <v>30942.9</v>
      </c>
      <c r="Q3830" s="5">
        <v>35730.35</v>
      </c>
      <c r="R3830" s="5">
        <v>35367.35</v>
      </c>
      <c r="S3830" s="5">
        <v>36533.49</v>
      </c>
    </row>
    <row r="3831" spans="5:19" x14ac:dyDescent="0.25">
      <c r="E3831" s="5">
        <v>23157.46</v>
      </c>
      <c r="F3831" s="5">
        <v>23155.94</v>
      </c>
      <c r="G3831" s="5">
        <v>23640.04</v>
      </c>
      <c r="J3831" s="4">
        <v>23640.04</v>
      </c>
      <c r="K3831" s="5">
        <v>29511.360000000001</v>
      </c>
      <c r="L3831" s="5">
        <v>29827.09</v>
      </c>
      <c r="M3831" s="5">
        <v>30942.9</v>
      </c>
      <c r="Q3831" s="5">
        <v>35685.08</v>
      </c>
      <c r="R3831" s="5">
        <v>35355.32</v>
      </c>
      <c r="S3831" s="5">
        <v>36506.019999999997</v>
      </c>
    </row>
    <row r="3832" spans="5:19" x14ac:dyDescent="0.25">
      <c r="E3832" s="5">
        <v>23156.73</v>
      </c>
      <c r="F3832" s="5">
        <v>23154.86</v>
      </c>
      <c r="G3832" s="5">
        <v>23628.1</v>
      </c>
      <c r="J3832" s="4">
        <v>23628.1</v>
      </c>
      <c r="K3832" s="5">
        <v>29470.06</v>
      </c>
      <c r="L3832" s="5">
        <v>29787.34</v>
      </c>
      <c r="M3832" s="5">
        <v>30894.62</v>
      </c>
      <c r="Q3832" s="5">
        <v>35679.24</v>
      </c>
      <c r="R3832" s="5">
        <v>35333.31</v>
      </c>
      <c r="S3832" s="5">
        <v>36467.11</v>
      </c>
    </row>
    <row r="3833" spans="5:19" x14ac:dyDescent="0.25">
      <c r="E3833" s="5">
        <v>23151.64</v>
      </c>
      <c r="F3833" s="5">
        <v>23152.83</v>
      </c>
      <c r="G3833" s="5">
        <v>23618.26</v>
      </c>
      <c r="J3833" s="4">
        <v>23618.26</v>
      </c>
      <c r="K3833" s="5">
        <v>29462.77</v>
      </c>
      <c r="L3833" s="5">
        <v>29770.45</v>
      </c>
      <c r="M3833" s="5">
        <v>30866.47</v>
      </c>
      <c r="Q3833" s="5">
        <v>35668.06</v>
      </c>
      <c r="R3833" s="5">
        <v>35317.29</v>
      </c>
      <c r="S3833" s="5">
        <v>36445.31</v>
      </c>
    </row>
    <row r="3834" spans="5:19" x14ac:dyDescent="0.25">
      <c r="E3834" s="5">
        <v>23151.64</v>
      </c>
      <c r="F3834" s="5">
        <v>23147.96</v>
      </c>
      <c r="G3834" s="5">
        <v>23617.16</v>
      </c>
      <c r="J3834" s="4">
        <v>23617.16</v>
      </c>
      <c r="K3834" s="5">
        <v>29444.7</v>
      </c>
      <c r="L3834" s="5">
        <v>29767.98</v>
      </c>
      <c r="M3834" s="5">
        <v>30840.07</v>
      </c>
      <c r="Q3834" s="5">
        <v>35643.620000000003</v>
      </c>
      <c r="R3834" s="5">
        <v>35280.379999999997</v>
      </c>
      <c r="S3834" s="5">
        <v>36411.03</v>
      </c>
    </row>
    <row r="3835" spans="5:19" x14ac:dyDescent="0.25">
      <c r="E3835" s="5">
        <v>23147.68</v>
      </c>
      <c r="F3835" s="5">
        <v>23147.96</v>
      </c>
      <c r="G3835" s="5">
        <v>23609.65</v>
      </c>
      <c r="J3835" s="4">
        <v>23609.65</v>
      </c>
      <c r="K3835" s="5">
        <v>29371.88</v>
      </c>
      <c r="L3835" s="5">
        <v>29726.05</v>
      </c>
      <c r="M3835" s="5">
        <v>30820.880000000001</v>
      </c>
      <c r="Q3835" s="5">
        <v>35624.769999999997</v>
      </c>
      <c r="R3835" s="5">
        <v>35266.21</v>
      </c>
      <c r="S3835" s="5">
        <v>36395.72</v>
      </c>
    </row>
    <row r="3836" spans="5:19" x14ac:dyDescent="0.25">
      <c r="E3836" s="5">
        <v>23145.15</v>
      </c>
      <c r="F3836" s="5">
        <v>23147.06</v>
      </c>
      <c r="G3836" s="5">
        <v>23607.82</v>
      </c>
      <c r="J3836" s="4">
        <v>23607.82</v>
      </c>
      <c r="K3836" s="5">
        <v>29367.06</v>
      </c>
      <c r="L3836" s="5">
        <v>29719.42</v>
      </c>
      <c r="M3836" s="5">
        <v>30809.759999999998</v>
      </c>
      <c r="Q3836" s="5">
        <v>35609.379999999997</v>
      </c>
      <c r="R3836" s="5">
        <v>35251.040000000001</v>
      </c>
      <c r="S3836" s="5">
        <v>36391.35</v>
      </c>
    </row>
    <row r="3837" spans="5:19" x14ac:dyDescent="0.25">
      <c r="E3837" s="5">
        <v>23145.15</v>
      </c>
      <c r="F3837" s="5">
        <v>23147.06</v>
      </c>
      <c r="G3837" s="5">
        <v>23607.82</v>
      </c>
      <c r="J3837" s="4">
        <v>23607.82</v>
      </c>
      <c r="K3837" s="5">
        <v>29360.86</v>
      </c>
      <c r="L3837" s="5">
        <v>29711.85</v>
      </c>
      <c r="M3837" s="5">
        <v>30802.33</v>
      </c>
      <c r="Q3837" s="5">
        <v>35607.4</v>
      </c>
      <c r="R3837" s="5">
        <v>35233.589999999997</v>
      </c>
      <c r="S3837" s="5">
        <v>36376.42</v>
      </c>
    </row>
    <row r="3838" spans="5:19" x14ac:dyDescent="0.25">
      <c r="E3838" s="5">
        <v>23143.77</v>
      </c>
      <c r="F3838" s="5">
        <v>23147.06</v>
      </c>
      <c r="G3838" s="5">
        <v>23606.35</v>
      </c>
      <c r="J3838" s="4">
        <v>23606.35</v>
      </c>
      <c r="K3838" s="5">
        <v>29347.05</v>
      </c>
      <c r="L3838" s="5">
        <v>29705.56</v>
      </c>
      <c r="M3838" s="5">
        <v>30793.18</v>
      </c>
      <c r="Q3838" s="5">
        <v>35601.26</v>
      </c>
      <c r="R3838" s="5">
        <v>35208.03</v>
      </c>
      <c r="S3838" s="5">
        <v>36356.93</v>
      </c>
    </row>
    <row r="3839" spans="5:19" x14ac:dyDescent="0.25">
      <c r="E3839" s="5">
        <v>23143.75</v>
      </c>
      <c r="F3839" s="5">
        <v>23145.61</v>
      </c>
      <c r="G3839" s="5">
        <v>23601.05</v>
      </c>
      <c r="J3839" s="4">
        <v>23601.05</v>
      </c>
      <c r="K3839" s="5">
        <v>29347.05</v>
      </c>
      <c r="L3839" s="5">
        <v>29696.46</v>
      </c>
      <c r="M3839" s="5">
        <v>30742.11</v>
      </c>
      <c r="Q3839" s="5">
        <v>35560.800000000003</v>
      </c>
      <c r="R3839" s="5">
        <v>35169.22</v>
      </c>
      <c r="S3839" s="5">
        <v>36352.99</v>
      </c>
    </row>
    <row r="3840" spans="5:19" x14ac:dyDescent="0.25">
      <c r="E3840" s="5">
        <v>23143.35</v>
      </c>
      <c r="F3840" s="5">
        <v>23145.61</v>
      </c>
      <c r="G3840" s="5">
        <v>23589.8</v>
      </c>
      <c r="J3840" s="4">
        <v>23589.8</v>
      </c>
      <c r="K3840" s="5">
        <v>29328.7</v>
      </c>
      <c r="L3840" s="5">
        <v>29690.29</v>
      </c>
      <c r="M3840" s="5">
        <v>30717.87</v>
      </c>
      <c r="Q3840" s="5">
        <v>35534.47</v>
      </c>
      <c r="R3840" s="5">
        <v>35161.81</v>
      </c>
      <c r="S3840" s="5">
        <v>36338.980000000003</v>
      </c>
    </row>
    <row r="3841" spans="5:19" x14ac:dyDescent="0.25">
      <c r="E3841" s="5">
        <v>23130.38</v>
      </c>
      <c r="F3841" s="5">
        <v>23144.01</v>
      </c>
      <c r="G3841" s="5">
        <v>23575.61</v>
      </c>
      <c r="J3841" s="4">
        <v>23575.61</v>
      </c>
      <c r="K3841" s="5">
        <v>29326.97</v>
      </c>
      <c r="L3841" s="5">
        <v>29685.91</v>
      </c>
      <c r="M3841" s="5">
        <v>30712.23</v>
      </c>
      <c r="Q3841" s="5">
        <v>35514.870000000003</v>
      </c>
      <c r="R3841" s="5">
        <v>35159.49</v>
      </c>
      <c r="S3841" s="5">
        <v>36330.82</v>
      </c>
    </row>
    <row r="3842" spans="5:19" x14ac:dyDescent="0.25">
      <c r="E3842" s="5">
        <v>23127.53</v>
      </c>
      <c r="F3842" s="5">
        <v>23144.01</v>
      </c>
      <c r="G3842" s="5">
        <v>23575.61</v>
      </c>
      <c r="J3842" s="4">
        <v>23575.61</v>
      </c>
      <c r="K3842" s="5">
        <v>29318.01</v>
      </c>
      <c r="L3842" s="5">
        <v>29651.19</v>
      </c>
      <c r="M3842" s="5">
        <v>30690.04</v>
      </c>
      <c r="Q3842" s="5">
        <v>35503.910000000003</v>
      </c>
      <c r="R3842" s="5">
        <v>35136.97</v>
      </c>
      <c r="S3842" s="5">
        <v>36330.82</v>
      </c>
    </row>
    <row r="3843" spans="5:19" x14ac:dyDescent="0.25">
      <c r="E3843" s="5">
        <v>23127.53</v>
      </c>
      <c r="F3843" s="5">
        <v>23142.53</v>
      </c>
      <c r="G3843" s="5">
        <v>23570.97</v>
      </c>
      <c r="J3843" s="4">
        <v>23570.97</v>
      </c>
      <c r="K3843" s="5">
        <v>29318.01</v>
      </c>
      <c r="L3843" s="5">
        <v>29640.78</v>
      </c>
      <c r="M3843" s="5">
        <v>30677.87</v>
      </c>
      <c r="Q3843" s="5">
        <v>35464.839999999997</v>
      </c>
      <c r="R3843" s="5">
        <v>35136.97</v>
      </c>
      <c r="S3843" s="5">
        <v>36308.230000000003</v>
      </c>
    </row>
    <row r="3844" spans="5:19" x14ac:dyDescent="0.25">
      <c r="E3844" s="5">
        <v>23125.759999999998</v>
      </c>
      <c r="F3844" s="5">
        <v>23142.53</v>
      </c>
      <c r="G3844" s="5">
        <v>23570.97</v>
      </c>
      <c r="J3844" s="4">
        <v>23570.97</v>
      </c>
      <c r="K3844" s="5">
        <v>29314.74</v>
      </c>
      <c r="L3844" s="5">
        <v>29640.37</v>
      </c>
      <c r="M3844" s="5">
        <v>30672.42</v>
      </c>
      <c r="Q3844" s="5">
        <v>35462.629999999997</v>
      </c>
      <c r="R3844" s="5">
        <v>35059.769999999997</v>
      </c>
      <c r="S3844" s="5">
        <v>36282.32</v>
      </c>
    </row>
    <row r="3845" spans="5:19" x14ac:dyDescent="0.25">
      <c r="E3845" s="5">
        <v>23122.62</v>
      </c>
      <c r="F3845" s="5">
        <v>23142.53</v>
      </c>
      <c r="G3845" s="5">
        <v>23570.97</v>
      </c>
      <c r="J3845" s="4">
        <v>23570.97</v>
      </c>
      <c r="K3845" s="5">
        <v>29302.31</v>
      </c>
      <c r="L3845" s="5">
        <v>29630.57</v>
      </c>
      <c r="M3845" s="5">
        <v>30672.42</v>
      </c>
      <c r="Q3845" s="5">
        <v>35459.21</v>
      </c>
      <c r="R3845" s="5">
        <v>35059.769999999997</v>
      </c>
      <c r="S3845" s="5">
        <v>36270.160000000003</v>
      </c>
    </row>
    <row r="3846" spans="5:19" x14ac:dyDescent="0.25">
      <c r="E3846" s="5">
        <v>23122.6</v>
      </c>
      <c r="F3846" s="5">
        <v>23139.23</v>
      </c>
      <c r="G3846" s="5">
        <v>23568.799999999999</v>
      </c>
      <c r="J3846" s="4">
        <v>23568.799999999999</v>
      </c>
      <c r="K3846" s="5">
        <v>29301.83</v>
      </c>
      <c r="L3846" s="5">
        <v>29626.92</v>
      </c>
      <c r="M3846" s="5">
        <v>30644.34</v>
      </c>
      <c r="Q3846" s="5">
        <v>35450.83</v>
      </c>
      <c r="R3846" s="5">
        <v>35023.85</v>
      </c>
      <c r="S3846" s="5">
        <v>36258.839999999997</v>
      </c>
    </row>
    <row r="3847" spans="5:19" x14ac:dyDescent="0.25">
      <c r="E3847" s="5">
        <v>23122.6</v>
      </c>
      <c r="F3847" s="5">
        <v>23137.25</v>
      </c>
      <c r="G3847" s="5">
        <v>23558.63</v>
      </c>
      <c r="J3847" s="4">
        <v>23558.63</v>
      </c>
      <c r="K3847" s="5">
        <v>29289.77</v>
      </c>
      <c r="L3847" s="5">
        <v>29608.79</v>
      </c>
      <c r="M3847" s="5">
        <v>30624.94</v>
      </c>
      <c r="Q3847" s="5">
        <v>35439.93</v>
      </c>
      <c r="R3847" s="5">
        <v>35016.06</v>
      </c>
      <c r="S3847" s="5">
        <v>36239.82</v>
      </c>
    </row>
    <row r="3848" spans="5:19" x14ac:dyDescent="0.25">
      <c r="E3848" s="5">
        <v>23122.6</v>
      </c>
      <c r="F3848" s="5">
        <v>23137.25</v>
      </c>
      <c r="G3848" s="5">
        <v>23553.17</v>
      </c>
      <c r="J3848" s="4">
        <v>23553.17</v>
      </c>
      <c r="K3848" s="5">
        <v>29279.279999999999</v>
      </c>
      <c r="L3848" s="5">
        <v>29606.720000000001</v>
      </c>
      <c r="M3848" s="5">
        <v>30616</v>
      </c>
      <c r="Q3848" s="5">
        <v>35421.480000000003</v>
      </c>
      <c r="R3848" s="5">
        <v>35010.03</v>
      </c>
      <c r="S3848" s="5">
        <v>36228.44</v>
      </c>
    </row>
    <row r="3849" spans="5:19" x14ac:dyDescent="0.25">
      <c r="E3849" s="5">
        <v>23122.6</v>
      </c>
      <c r="F3849" s="5">
        <v>23137.25</v>
      </c>
      <c r="G3849" s="5">
        <v>23542.1</v>
      </c>
      <c r="J3849" s="4">
        <v>23542.1</v>
      </c>
      <c r="K3849" s="5">
        <v>29275.86</v>
      </c>
      <c r="L3849" s="5">
        <v>29595.47</v>
      </c>
      <c r="M3849" s="5">
        <v>30606.04</v>
      </c>
      <c r="Q3849" s="5">
        <v>35416.339999999997</v>
      </c>
      <c r="R3849" s="5">
        <v>34986.19</v>
      </c>
      <c r="S3849" s="5">
        <v>36224.29</v>
      </c>
    </row>
    <row r="3850" spans="5:19" x14ac:dyDescent="0.25">
      <c r="E3850" s="5">
        <v>23122.6</v>
      </c>
      <c r="F3850" s="5">
        <v>23137.25</v>
      </c>
      <c r="G3850" s="5">
        <v>23540.59</v>
      </c>
      <c r="J3850" s="4">
        <v>23540.59</v>
      </c>
      <c r="K3850" s="5">
        <v>29274.63</v>
      </c>
      <c r="L3850" s="5">
        <v>29585.54</v>
      </c>
      <c r="M3850" s="5">
        <v>30605.63</v>
      </c>
      <c r="Q3850" s="5">
        <v>35415.58</v>
      </c>
      <c r="R3850" s="5">
        <v>34983</v>
      </c>
      <c r="S3850" s="5">
        <v>36220.269999999997</v>
      </c>
    </row>
    <row r="3851" spans="5:19" x14ac:dyDescent="0.25">
      <c r="E3851" s="5">
        <v>23122.43</v>
      </c>
      <c r="F3851" s="5">
        <v>23137.25</v>
      </c>
      <c r="G3851" s="5">
        <v>23540.59</v>
      </c>
      <c r="J3851" s="4">
        <v>23540.59</v>
      </c>
      <c r="K3851" s="5">
        <v>29274.63</v>
      </c>
      <c r="L3851" s="5">
        <v>29571.63</v>
      </c>
      <c r="M3851" s="5">
        <v>30582.85</v>
      </c>
      <c r="Q3851" s="5">
        <v>35413.9</v>
      </c>
      <c r="R3851" s="5">
        <v>34983</v>
      </c>
      <c r="S3851" s="5">
        <v>36214.480000000003</v>
      </c>
    </row>
    <row r="3852" spans="5:19" x14ac:dyDescent="0.25">
      <c r="E3852" s="5">
        <v>23122.43</v>
      </c>
      <c r="F3852" s="5">
        <v>23135.85</v>
      </c>
      <c r="G3852" s="5">
        <v>23539.87</v>
      </c>
      <c r="J3852" s="4">
        <v>23539.87</v>
      </c>
      <c r="K3852" s="5">
        <v>29272.94</v>
      </c>
      <c r="L3852" s="5">
        <v>29571.63</v>
      </c>
      <c r="M3852" s="5">
        <v>30582.85</v>
      </c>
      <c r="Q3852" s="5">
        <v>35408.07</v>
      </c>
      <c r="R3852" s="5">
        <v>34977.69</v>
      </c>
      <c r="S3852" s="5">
        <v>36214.480000000003</v>
      </c>
    </row>
    <row r="3853" spans="5:19" x14ac:dyDescent="0.25">
      <c r="E3853" s="5">
        <v>23122.43</v>
      </c>
      <c r="F3853" s="5">
        <v>23133.07</v>
      </c>
      <c r="G3853" s="5">
        <v>23539.87</v>
      </c>
      <c r="J3853" s="4">
        <v>23539.87</v>
      </c>
      <c r="K3853" s="5">
        <v>29267.15</v>
      </c>
      <c r="L3853" s="5">
        <v>29567.1</v>
      </c>
      <c r="M3853" s="5">
        <v>30582.85</v>
      </c>
      <c r="Q3853" s="5">
        <v>35388.25</v>
      </c>
      <c r="R3853" s="5">
        <v>34948.9</v>
      </c>
      <c r="S3853" s="5">
        <v>36212.51</v>
      </c>
    </row>
    <row r="3854" spans="5:19" x14ac:dyDescent="0.25">
      <c r="E3854" s="5">
        <v>23122.43</v>
      </c>
      <c r="F3854" s="5">
        <v>23132.17</v>
      </c>
      <c r="G3854" s="5">
        <v>23539.43</v>
      </c>
      <c r="J3854" s="4">
        <v>23539.43</v>
      </c>
      <c r="K3854" s="5">
        <v>29261.89</v>
      </c>
      <c r="L3854" s="5">
        <v>29538.240000000002</v>
      </c>
      <c r="M3854" s="5">
        <v>30555.17</v>
      </c>
      <c r="Q3854" s="5">
        <v>35371.15</v>
      </c>
      <c r="R3854" s="5">
        <v>34924.769999999997</v>
      </c>
      <c r="S3854" s="5">
        <v>36205.5</v>
      </c>
    </row>
    <row r="3855" spans="5:19" x14ac:dyDescent="0.25">
      <c r="E3855" s="5">
        <v>23122.43</v>
      </c>
      <c r="F3855" s="5">
        <v>23124.87</v>
      </c>
      <c r="G3855" s="5">
        <v>23505</v>
      </c>
      <c r="J3855" s="4">
        <v>23505</v>
      </c>
      <c r="K3855" s="5">
        <v>29258.400000000001</v>
      </c>
      <c r="L3855" s="5">
        <v>29533.83</v>
      </c>
      <c r="M3855" s="5">
        <v>30494.560000000001</v>
      </c>
      <c r="Q3855" s="5">
        <v>35359.760000000002</v>
      </c>
      <c r="R3855" s="5">
        <v>34921.07</v>
      </c>
      <c r="S3855" s="5">
        <v>36186.949999999997</v>
      </c>
    </row>
    <row r="3856" spans="5:19" x14ac:dyDescent="0.25">
      <c r="E3856" s="5">
        <v>23122.43</v>
      </c>
      <c r="F3856" s="5">
        <v>23124.799999999999</v>
      </c>
      <c r="G3856" s="5">
        <v>23501.93</v>
      </c>
      <c r="J3856" s="4">
        <v>23501.93</v>
      </c>
      <c r="K3856" s="5">
        <v>29239.19</v>
      </c>
      <c r="L3856" s="5">
        <v>29512.95</v>
      </c>
      <c r="M3856" s="5">
        <v>30494.560000000001</v>
      </c>
      <c r="Q3856" s="5">
        <v>35359.760000000002</v>
      </c>
      <c r="R3856" s="5">
        <v>34910.089999999997</v>
      </c>
      <c r="S3856" s="5">
        <v>36175.919999999998</v>
      </c>
    </row>
    <row r="3857" spans="5:19" x14ac:dyDescent="0.25">
      <c r="E3857" s="5">
        <v>23122.43</v>
      </c>
      <c r="F3857" s="5">
        <v>23124.799999999999</v>
      </c>
      <c r="G3857" s="5">
        <v>23501.93</v>
      </c>
      <c r="J3857" s="4">
        <v>23501.93</v>
      </c>
      <c r="K3857" s="5">
        <v>29229.79</v>
      </c>
      <c r="L3857" s="5">
        <v>29483.47</v>
      </c>
      <c r="M3857" s="5">
        <v>30477.01</v>
      </c>
      <c r="Q3857" s="5">
        <v>35347.74</v>
      </c>
      <c r="R3857" s="5">
        <v>34893.64</v>
      </c>
      <c r="S3857" s="5">
        <v>36166.639999999999</v>
      </c>
    </row>
    <row r="3858" spans="5:19" x14ac:dyDescent="0.25">
      <c r="E3858" s="5">
        <v>23122.43</v>
      </c>
      <c r="F3858" s="5">
        <v>23124.799999999999</v>
      </c>
      <c r="G3858" s="5">
        <v>23493.3</v>
      </c>
      <c r="J3858" s="4">
        <v>23493.3</v>
      </c>
      <c r="K3858" s="5">
        <v>29229.79</v>
      </c>
      <c r="L3858" s="5">
        <v>29472.51</v>
      </c>
      <c r="M3858" s="5">
        <v>30473.52</v>
      </c>
      <c r="Q3858" s="5">
        <v>35331.26</v>
      </c>
      <c r="R3858" s="5">
        <v>34885.99</v>
      </c>
      <c r="S3858" s="5">
        <v>36152.04</v>
      </c>
    </row>
    <row r="3859" spans="5:19" x14ac:dyDescent="0.25">
      <c r="E3859" s="5">
        <v>23120.5</v>
      </c>
      <c r="F3859" s="5">
        <v>23119.9</v>
      </c>
      <c r="G3859" s="5">
        <v>23488.46</v>
      </c>
      <c r="J3859" s="4">
        <v>23488.46</v>
      </c>
      <c r="K3859" s="5">
        <v>29218.84</v>
      </c>
      <c r="L3859" s="5">
        <v>29468.59</v>
      </c>
      <c r="M3859" s="5">
        <v>30461.82</v>
      </c>
      <c r="Q3859" s="5">
        <v>35297.5</v>
      </c>
      <c r="R3859" s="5">
        <v>34885.4</v>
      </c>
      <c r="S3859" s="5">
        <v>36148.39</v>
      </c>
    </row>
    <row r="3860" spans="5:19" x14ac:dyDescent="0.25">
      <c r="E3860" s="5">
        <v>23118.5</v>
      </c>
      <c r="F3860" s="5">
        <v>23118.26</v>
      </c>
      <c r="G3860" s="5">
        <v>23487.65</v>
      </c>
      <c r="J3860" s="4">
        <v>23487.65</v>
      </c>
      <c r="K3860" s="5">
        <v>29213.119999999999</v>
      </c>
      <c r="L3860" s="5">
        <v>29451.55</v>
      </c>
      <c r="M3860" s="5">
        <v>30450.02</v>
      </c>
      <c r="Q3860" s="5">
        <v>35294.22</v>
      </c>
      <c r="R3860" s="5">
        <v>34885.4</v>
      </c>
      <c r="S3860" s="5">
        <v>36141.379999999997</v>
      </c>
    </row>
    <row r="3861" spans="5:19" x14ac:dyDescent="0.25">
      <c r="E3861" s="5">
        <v>23118.5</v>
      </c>
      <c r="F3861" s="5">
        <v>23118.26</v>
      </c>
      <c r="G3861" s="5">
        <v>23487.65</v>
      </c>
      <c r="J3861" s="4">
        <v>23487.65</v>
      </c>
      <c r="K3861" s="5">
        <v>29204.92</v>
      </c>
      <c r="L3861" s="5">
        <v>29451.55</v>
      </c>
      <c r="M3861" s="5">
        <v>30450.02</v>
      </c>
      <c r="Q3861" s="5">
        <v>35277.919999999998</v>
      </c>
      <c r="R3861" s="5">
        <v>34885.4</v>
      </c>
      <c r="S3861" s="5">
        <v>36140.15</v>
      </c>
    </row>
    <row r="3862" spans="5:19" x14ac:dyDescent="0.25">
      <c r="E3862" s="5">
        <v>23118.5</v>
      </c>
      <c r="F3862" s="5">
        <v>23108.93</v>
      </c>
      <c r="G3862" s="5">
        <v>23487.65</v>
      </c>
      <c r="J3862" s="4">
        <v>23487.65</v>
      </c>
      <c r="K3862" s="5">
        <v>29202.46</v>
      </c>
      <c r="L3862" s="5">
        <v>29446.27</v>
      </c>
      <c r="M3862" s="5">
        <v>30444.27</v>
      </c>
      <c r="Q3862" s="5">
        <v>35263.75</v>
      </c>
      <c r="R3862" s="5">
        <v>34862.080000000002</v>
      </c>
      <c r="S3862" s="5">
        <v>36134.92</v>
      </c>
    </row>
    <row r="3863" spans="5:19" x14ac:dyDescent="0.25">
      <c r="E3863" s="5">
        <v>23118.5</v>
      </c>
      <c r="F3863" s="5">
        <v>23108.93</v>
      </c>
      <c r="G3863" s="5">
        <v>23487.65</v>
      </c>
      <c r="J3863" s="4">
        <v>23487.65</v>
      </c>
      <c r="K3863" s="5">
        <v>29187.23</v>
      </c>
      <c r="L3863" s="5">
        <v>29433.93</v>
      </c>
      <c r="M3863" s="5">
        <v>30444.27</v>
      </c>
      <c r="Q3863" s="5">
        <v>35253.89</v>
      </c>
      <c r="R3863" s="5">
        <v>34860.36</v>
      </c>
      <c r="S3863" s="5">
        <v>36126.89</v>
      </c>
    </row>
    <row r="3864" spans="5:19" x14ac:dyDescent="0.25">
      <c r="E3864" s="5">
        <v>23118.5</v>
      </c>
      <c r="F3864" s="5">
        <v>23108.93</v>
      </c>
      <c r="G3864" s="5">
        <v>23487.65</v>
      </c>
      <c r="J3864" s="4">
        <v>23487.65</v>
      </c>
      <c r="K3864" s="5">
        <v>29186</v>
      </c>
      <c r="L3864" s="5">
        <v>29427.21</v>
      </c>
      <c r="M3864" s="5">
        <v>30417.98</v>
      </c>
      <c r="Q3864" s="5">
        <v>35253.300000000003</v>
      </c>
      <c r="R3864" s="5">
        <v>34846.54</v>
      </c>
      <c r="S3864" s="5">
        <v>36093.21</v>
      </c>
    </row>
    <row r="3865" spans="5:19" x14ac:dyDescent="0.25">
      <c r="E3865" s="5">
        <v>23118.5</v>
      </c>
      <c r="F3865" s="5">
        <v>23108.93</v>
      </c>
      <c r="G3865" s="5">
        <v>23487.65</v>
      </c>
      <c r="J3865" s="4">
        <v>23487.65</v>
      </c>
      <c r="K3865" s="5">
        <v>29185.66</v>
      </c>
      <c r="L3865" s="5">
        <v>29424.41</v>
      </c>
      <c r="M3865" s="5">
        <v>30417.98</v>
      </c>
      <c r="Q3865" s="5">
        <v>35249.050000000003</v>
      </c>
      <c r="R3865" s="5">
        <v>34837.15</v>
      </c>
      <c r="S3865" s="5">
        <v>36079.33</v>
      </c>
    </row>
    <row r="3866" spans="5:19" x14ac:dyDescent="0.25">
      <c r="E3866" s="5">
        <v>23118.5</v>
      </c>
      <c r="F3866" s="5">
        <v>23108.93</v>
      </c>
      <c r="G3866" s="5">
        <v>23479.119999999999</v>
      </c>
      <c r="J3866" s="4">
        <v>23479.119999999999</v>
      </c>
      <c r="K3866" s="5">
        <v>29184.68</v>
      </c>
      <c r="L3866" s="5">
        <v>29417.26</v>
      </c>
      <c r="M3866" s="5">
        <v>30417.98</v>
      </c>
      <c r="Q3866" s="5">
        <v>35245.839999999997</v>
      </c>
      <c r="R3866" s="5">
        <v>34824.46</v>
      </c>
      <c r="S3866" s="5">
        <v>36059.21</v>
      </c>
    </row>
    <row r="3867" spans="5:19" x14ac:dyDescent="0.25">
      <c r="E3867" s="5">
        <v>23118.5</v>
      </c>
      <c r="F3867" s="5">
        <v>23104.6</v>
      </c>
      <c r="G3867" s="5">
        <v>23477.69</v>
      </c>
      <c r="J3867" s="4">
        <v>23477.69</v>
      </c>
      <c r="K3867" s="5">
        <v>29173.93</v>
      </c>
      <c r="L3867" s="5">
        <v>29413.64</v>
      </c>
      <c r="M3867" s="5">
        <v>30417.23</v>
      </c>
      <c r="Q3867" s="5">
        <v>35227.040000000001</v>
      </c>
      <c r="R3867" s="5">
        <v>34824.46</v>
      </c>
      <c r="S3867" s="5">
        <v>36020.879999999997</v>
      </c>
    </row>
    <row r="3868" spans="5:19" x14ac:dyDescent="0.25">
      <c r="E3868" s="5">
        <v>23118.5</v>
      </c>
      <c r="F3868" s="5">
        <v>23104.6</v>
      </c>
      <c r="G3868" s="5">
        <v>23475.72</v>
      </c>
      <c r="J3868" s="4">
        <v>23475.72</v>
      </c>
      <c r="K3868" s="5">
        <v>29171.34</v>
      </c>
      <c r="L3868" s="5">
        <v>29413.64</v>
      </c>
      <c r="M3868" s="5">
        <v>30416.720000000001</v>
      </c>
      <c r="Q3868" s="5">
        <v>35205.39</v>
      </c>
      <c r="R3868" s="5">
        <v>34803.17</v>
      </c>
      <c r="S3868" s="5">
        <v>35997.96</v>
      </c>
    </row>
    <row r="3869" spans="5:19" x14ac:dyDescent="0.25">
      <c r="E3869" s="5">
        <v>23118.5</v>
      </c>
      <c r="F3869" s="5">
        <v>23104.6</v>
      </c>
      <c r="G3869" s="5">
        <v>23475.18</v>
      </c>
      <c r="J3869" s="4">
        <v>23475.18</v>
      </c>
      <c r="K3869" s="5">
        <v>29171.34</v>
      </c>
      <c r="L3869" s="5">
        <v>29410.16</v>
      </c>
      <c r="M3869" s="5">
        <v>30408.71</v>
      </c>
      <c r="Q3869" s="5">
        <v>35197.089999999997</v>
      </c>
      <c r="R3869" s="5">
        <v>34787.81</v>
      </c>
      <c r="S3869" s="5">
        <v>35985.660000000003</v>
      </c>
    </row>
    <row r="3870" spans="5:19" x14ac:dyDescent="0.25">
      <c r="E3870" s="5">
        <v>23118.5</v>
      </c>
      <c r="F3870" s="5">
        <v>23104.6</v>
      </c>
      <c r="G3870" s="5">
        <v>23475.18</v>
      </c>
      <c r="J3870" s="4">
        <v>23475.18</v>
      </c>
      <c r="K3870" s="5">
        <v>29171.01</v>
      </c>
      <c r="L3870" s="5">
        <v>29391.23</v>
      </c>
      <c r="M3870" s="5">
        <v>30402.080000000002</v>
      </c>
      <c r="Q3870" s="5">
        <v>35197.089999999997</v>
      </c>
      <c r="R3870" s="5">
        <v>34779.42</v>
      </c>
      <c r="S3870" s="5">
        <v>35971.949999999997</v>
      </c>
    </row>
    <row r="3871" spans="5:19" x14ac:dyDescent="0.25">
      <c r="E3871" s="5">
        <v>23118.5</v>
      </c>
      <c r="F3871" s="5">
        <v>23104.6</v>
      </c>
      <c r="G3871" s="5">
        <v>23475.18</v>
      </c>
      <c r="J3871" s="4">
        <v>23475.18</v>
      </c>
      <c r="K3871" s="5">
        <v>29155.79</v>
      </c>
      <c r="L3871" s="5">
        <v>29384.15</v>
      </c>
      <c r="M3871" s="5">
        <v>30402.080000000002</v>
      </c>
      <c r="Q3871" s="5">
        <v>35197.089999999997</v>
      </c>
      <c r="R3871" s="5">
        <v>34775.629999999997</v>
      </c>
      <c r="S3871" s="5">
        <v>35971.949999999997</v>
      </c>
    </row>
    <row r="3872" spans="5:19" x14ac:dyDescent="0.25">
      <c r="E3872" s="5">
        <v>23111.66</v>
      </c>
      <c r="F3872" s="5">
        <v>23104.6</v>
      </c>
      <c r="G3872" s="5">
        <v>23472.75</v>
      </c>
      <c r="J3872" s="4">
        <v>23472.75</v>
      </c>
      <c r="K3872" s="5">
        <v>29151.26</v>
      </c>
      <c r="L3872" s="5">
        <v>29359.9</v>
      </c>
      <c r="M3872" s="5">
        <v>30394.77</v>
      </c>
      <c r="Q3872" s="5">
        <v>35180.57</v>
      </c>
      <c r="R3872" s="5">
        <v>34754.82</v>
      </c>
      <c r="S3872" s="5">
        <v>35967.65</v>
      </c>
    </row>
    <row r="3873" spans="5:19" x14ac:dyDescent="0.25">
      <c r="E3873" s="5">
        <v>23111.66</v>
      </c>
      <c r="F3873" s="5">
        <v>23104.6</v>
      </c>
      <c r="G3873" s="5">
        <v>23469.95</v>
      </c>
      <c r="J3873" s="4">
        <v>23469.95</v>
      </c>
      <c r="K3873" s="5">
        <v>29151.26</v>
      </c>
      <c r="L3873" s="5">
        <v>29344.55</v>
      </c>
      <c r="M3873" s="5">
        <v>30388.639999999999</v>
      </c>
      <c r="Q3873" s="5">
        <v>35173.01</v>
      </c>
      <c r="R3873" s="5">
        <v>34754.82</v>
      </c>
      <c r="S3873" s="5">
        <v>35967.65</v>
      </c>
    </row>
    <row r="3874" spans="5:19" x14ac:dyDescent="0.25">
      <c r="E3874" s="5">
        <v>23111.66</v>
      </c>
      <c r="F3874" s="5">
        <v>23095.55</v>
      </c>
      <c r="G3874" s="5">
        <v>23462.02</v>
      </c>
      <c r="J3874" s="4">
        <v>23462.02</v>
      </c>
      <c r="K3874" s="5">
        <v>29131.27</v>
      </c>
      <c r="L3874" s="5">
        <v>29341.97</v>
      </c>
      <c r="M3874" s="5">
        <v>30388.639999999999</v>
      </c>
      <c r="Q3874" s="5">
        <v>35167.83</v>
      </c>
      <c r="R3874" s="5">
        <v>34743.019999999997</v>
      </c>
      <c r="S3874" s="5">
        <v>35965.22</v>
      </c>
    </row>
    <row r="3875" spans="5:19" x14ac:dyDescent="0.25">
      <c r="E3875" s="5">
        <v>23111.119999999999</v>
      </c>
      <c r="F3875" s="5">
        <v>23095.5</v>
      </c>
      <c r="G3875" s="5">
        <v>23462.02</v>
      </c>
      <c r="J3875" s="4">
        <v>23462.02</v>
      </c>
      <c r="K3875" s="5">
        <v>29122.69</v>
      </c>
      <c r="L3875" s="5">
        <v>29339.53</v>
      </c>
      <c r="M3875" s="5">
        <v>30388.639999999999</v>
      </c>
      <c r="Q3875" s="5">
        <v>35160.980000000003</v>
      </c>
      <c r="R3875" s="5">
        <v>34731.99</v>
      </c>
      <c r="S3875" s="5">
        <v>35959.699999999997</v>
      </c>
    </row>
    <row r="3876" spans="5:19" x14ac:dyDescent="0.25">
      <c r="E3876" s="5">
        <v>23111.1</v>
      </c>
      <c r="F3876" s="5">
        <v>23088.49</v>
      </c>
      <c r="G3876" s="5">
        <v>23461.72</v>
      </c>
      <c r="J3876" s="4">
        <v>23461.72</v>
      </c>
      <c r="K3876" s="5">
        <v>29122.69</v>
      </c>
      <c r="L3876" s="5">
        <v>29320.6</v>
      </c>
      <c r="M3876" s="5">
        <v>30383.86</v>
      </c>
      <c r="Q3876" s="5">
        <v>35156.15</v>
      </c>
      <c r="R3876" s="5">
        <v>34724.61</v>
      </c>
      <c r="S3876" s="5">
        <v>35921.730000000003</v>
      </c>
    </row>
    <row r="3877" spans="5:19" x14ac:dyDescent="0.25">
      <c r="E3877" s="5">
        <v>23111.1</v>
      </c>
      <c r="F3877" s="5">
        <v>23088.49</v>
      </c>
      <c r="G3877" s="5">
        <v>23461.72</v>
      </c>
      <c r="J3877" s="4">
        <v>23461.72</v>
      </c>
      <c r="K3877" s="5">
        <v>29110.720000000001</v>
      </c>
      <c r="L3877" s="5">
        <v>29317.34</v>
      </c>
      <c r="M3877" s="5">
        <v>30377.759999999998</v>
      </c>
      <c r="Q3877" s="5">
        <v>35156.15</v>
      </c>
      <c r="R3877" s="5">
        <v>34714.050000000003</v>
      </c>
      <c r="S3877" s="5">
        <v>35918.93</v>
      </c>
    </row>
    <row r="3878" spans="5:19" x14ac:dyDescent="0.25">
      <c r="E3878" s="5">
        <v>23108.34</v>
      </c>
      <c r="F3878" s="5">
        <v>23084.82</v>
      </c>
      <c r="G3878" s="5">
        <v>23461.72</v>
      </c>
      <c r="J3878" s="4">
        <v>23461.72</v>
      </c>
      <c r="K3878" s="5">
        <v>29110.720000000001</v>
      </c>
      <c r="L3878" s="5">
        <v>29314.83</v>
      </c>
      <c r="M3878" s="5">
        <v>30377.200000000001</v>
      </c>
      <c r="Q3878" s="5">
        <v>35156.15</v>
      </c>
      <c r="R3878" s="5">
        <v>34695.81</v>
      </c>
      <c r="S3878" s="5">
        <v>35918.93</v>
      </c>
    </row>
    <row r="3879" spans="5:19" x14ac:dyDescent="0.25">
      <c r="E3879" s="5">
        <v>23108.34</v>
      </c>
      <c r="F3879" s="5">
        <v>23084.82</v>
      </c>
      <c r="G3879" s="5">
        <v>23457.85</v>
      </c>
      <c r="J3879" s="4">
        <v>23457.85</v>
      </c>
      <c r="K3879" s="5">
        <v>29108.2</v>
      </c>
      <c r="L3879" s="5">
        <v>29314.83</v>
      </c>
      <c r="M3879" s="5">
        <v>30364.68</v>
      </c>
      <c r="Q3879" s="5">
        <v>35156.15</v>
      </c>
      <c r="R3879" s="5">
        <v>34687.9</v>
      </c>
      <c r="S3879" s="5">
        <v>35918.93</v>
      </c>
    </row>
    <row r="3880" spans="5:19" x14ac:dyDescent="0.25">
      <c r="E3880" s="5">
        <v>23108.34</v>
      </c>
      <c r="F3880" s="5">
        <v>23083.4</v>
      </c>
      <c r="G3880" s="5">
        <v>23457.85</v>
      </c>
      <c r="J3880" s="4">
        <v>23457.85</v>
      </c>
      <c r="K3880" s="5">
        <v>29106.02</v>
      </c>
      <c r="L3880" s="5">
        <v>29313.37</v>
      </c>
      <c r="M3880" s="5">
        <v>30363.98</v>
      </c>
      <c r="Q3880" s="5">
        <v>35155.269999999997</v>
      </c>
      <c r="R3880" s="5">
        <v>34687.9</v>
      </c>
      <c r="S3880" s="5">
        <v>35918.93</v>
      </c>
    </row>
    <row r="3881" spans="5:19" x14ac:dyDescent="0.25">
      <c r="E3881" s="5">
        <v>23107.69</v>
      </c>
      <c r="F3881" s="5">
        <v>23083.4</v>
      </c>
      <c r="G3881" s="5">
        <v>23457.85</v>
      </c>
      <c r="J3881" s="4">
        <v>23457.85</v>
      </c>
      <c r="K3881" s="5">
        <v>29102.14</v>
      </c>
      <c r="L3881" s="5">
        <v>29306.92</v>
      </c>
      <c r="M3881" s="5">
        <v>30363.64</v>
      </c>
      <c r="Q3881" s="5">
        <v>35154.25</v>
      </c>
      <c r="R3881" s="5">
        <v>34669.67</v>
      </c>
      <c r="S3881" s="5">
        <v>35912.04</v>
      </c>
    </row>
    <row r="3882" spans="5:19" x14ac:dyDescent="0.25">
      <c r="E3882" s="5">
        <v>23107.15</v>
      </c>
      <c r="F3882" s="5">
        <v>23081.03</v>
      </c>
      <c r="G3882" s="5">
        <v>23455.42</v>
      </c>
      <c r="J3882" s="4">
        <v>23455.42</v>
      </c>
      <c r="K3882" s="5">
        <v>29096.61</v>
      </c>
      <c r="L3882" s="5">
        <v>29302.68</v>
      </c>
      <c r="M3882" s="5">
        <v>30356.080000000002</v>
      </c>
      <c r="Q3882" s="5">
        <v>35149</v>
      </c>
      <c r="R3882" s="5">
        <v>34669.67</v>
      </c>
      <c r="S3882" s="5">
        <v>35912.04</v>
      </c>
    </row>
    <row r="3883" spans="5:19" x14ac:dyDescent="0.25">
      <c r="E3883" s="5">
        <v>23105.63</v>
      </c>
      <c r="F3883" s="5">
        <v>23081.03</v>
      </c>
      <c r="G3883" s="5">
        <v>23455.42</v>
      </c>
      <c r="J3883" s="4">
        <v>23455.42</v>
      </c>
      <c r="K3883" s="5">
        <v>29096.61</v>
      </c>
      <c r="L3883" s="5">
        <v>29287.93</v>
      </c>
      <c r="M3883" s="5">
        <v>30345.02</v>
      </c>
      <c r="Q3883" s="5">
        <v>35145.440000000002</v>
      </c>
      <c r="R3883" s="5">
        <v>34669.67</v>
      </c>
      <c r="S3883" s="5">
        <v>35898.980000000003</v>
      </c>
    </row>
    <row r="3884" spans="5:19" x14ac:dyDescent="0.25">
      <c r="E3884" s="5">
        <v>23105.63</v>
      </c>
      <c r="F3884" s="5">
        <v>23081.03</v>
      </c>
      <c r="G3884" s="5">
        <v>23455.42</v>
      </c>
      <c r="J3884" s="4">
        <v>23455.42</v>
      </c>
      <c r="K3884" s="5">
        <v>29091.279999999999</v>
      </c>
      <c r="L3884" s="5">
        <v>29286.77</v>
      </c>
      <c r="M3884" s="5">
        <v>30341.57</v>
      </c>
      <c r="Q3884" s="5">
        <v>35127.040000000001</v>
      </c>
      <c r="R3884" s="5">
        <v>34644.449999999997</v>
      </c>
      <c r="S3884" s="5">
        <v>35898.980000000003</v>
      </c>
    </row>
    <row r="3885" spans="5:19" x14ac:dyDescent="0.25">
      <c r="E3885" s="5">
        <v>23105.63</v>
      </c>
      <c r="F3885" s="5">
        <v>23081.03</v>
      </c>
      <c r="G3885" s="5">
        <v>23455.42</v>
      </c>
      <c r="J3885" s="4">
        <v>23455.42</v>
      </c>
      <c r="K3885" s="5">
        <v>29068.74</v>
      </c>
      <c r="L3885" s="5">
        <v>29277.55</v>
      </c>
      <c r="M3885" s="5">
        <v>30329.77</v>
      </c>
      <c r="Q3885" s="5">
        <v>35124.730000000003</v>
      </c>
      <c r="R3885" s="5">
        <v>34635.33</v>
      </c>
      <c r="S3885" s="5">
        <v>35888.21</v>
      </c>
    </row>
    <row r="3886" spans="5:19" x14ac:dyDescent="0.25">
      <c r="E3886" s="5">
        <v>23105.63</v>
      </c>
      <c r="F3886" s="5">
        <v>23080.2</v>
      </c>
      <c r="G3886" s="5">
        <v>23455.42</v>
      </c>
      <c r="J3886" s="4">
        <v>23455.42</v>
      </c>
      <c r="K3886" s="5">
        <v>29056.39</v>
      </c>
      <c r="L3886" s="5">
        <v>29256.92</v>
      </c>
      <c r="M3886" s="5">
        <v>30324.84</v>
      </c>
      <c r="Q3886" s="5">
        <v>35114.230000000003</v>
      </c>
      <c r="R3886" s="5">
        <v>34633.769999999997</v>
      </c>
      <c r="S3886" s="5">
        <v>35874.75</v>
      </c>
    </row>
    <row r="3887" spans="5:19" x14ac:dyDescent="0.25">
      <c r="E3887" s="5">
        <v>23105.23</v>
      </c>
      <c r="F3887" s="5">
        <v>23080.2</v>
      </c>
      <c r="G3887" s="5">
        <v>23455.42</v>
      </c>
      <c r="J3887" s="4">
        <v>23455.42</v>
      </c>
      <c r="K3887" s="5">
        <v>29050.65</v>
      </c>
      <c r="L3887" s="5">
        <v>29256.01</v>
      </c>
      <c r="M3887" s="5">
        <v>30324.52</v>
      </c>
      <c r="Q3887" s="5">
        <v>35113.620000000003</v>
      </c>
      <c r="R3887" s="5">
        <v>34633.769999999997</v>
      </c>
      <c r="S3887" s="5">
        <v>35874.1</v>
      </c>
    </row>
    <row r="3888" spans="5:19" x14ac:dyDescent="0.25">
      <c r="E3888" s="5">
        <v>23105.23</v>
      </c>
      <c r="F3888" s="5">
        <v>23080.2</v>
      </c>
      <c r="G3888" s="5">
        <v>23455.42</v>
      </c>
      <c r="J3888" s="4">
        <v>23455.42</v>
      </c>
      <c r="K3888" s="5">
        <v>29044.7</v>
      </c>
      <c r="L3888" s="5">
        <v>29242.81</v>
      </c>
      <c r="M3888" s="5">
        <v>30324.52</v>
      </c>
      <c r="Q3888" s="5">
        <v>35105.620000000003</v>
      </c>
      <c r="R3888" s="5">
        <v>34621.379999999997</v>
      </c>
      <c r="S3888" s="5">
        <v>35849.24</v>
      </c>
    </row>
    <row r="3889" spans="5:19" x14ac:dyDescent="0.25">
      <c r="E3889" s="5">
        <v>23105.23</v>
      </c>
      <c r="F3889" s="5">
        <v>23079.66</v>
      </c>
      <c r="G3889" s="5">
        <v>23455.42</v>
      </c>
      <c r="J3889" s="4">
        <v>23455.42</v>
      </c>
      <c r="K3889" s="5">
        <v>29043.08</v>
      </c>
      <c r="L3889" s="5">
        <v>29242.81</v>
      </c>
      <c r="M3889" s="5">
        <v>30324.39</v>
      </c>
      <c r="Q3889" s="5">
        <v>35097.43</v>
      </c>
      <c r="R3889" s="5">
        <v>34606.07</v>
      </c>
      <c r="S3889" s="5">
        <v>35842.17</v>
      </c>
    </row>
    <row r="3890" spans="5:19" x14ac:dyDescent="0.25">
      <c r="E3890" s="5">
        <v>23105.23</v>
      </c>
      <c r="F3890" s="5">
        <v>23079.66</v>
      </c>
      <c r="G3890" s="5">
        <v>23455.42</v>
      </c>
      <c r="J3890" s="4">
        <v>23455.42</v>
      </c>
      <c r="K3890" s="5">
        <v>29043.08</v>
      </c>
      <c r="L3890" s="5">
        <v>29242.81</v>
      </c>
      <c r="M3890" s="5">
        <v>30311.64</v>
      </c>
      <c r="Q3890" s="5">
        <v>35097.43</v>
      </c>
      <c r="R3890" s="5">
        <v>34606.07</v>
      </c>
      <c r="S3890" s="5">
        <v>35842.17</v>
      </c>
    </row>
    <row r="3891" spans="5:19" x14ac:dyDescent="0.25">
      <c r="E3891" s="5">
        <v>23105.23</v>
      </c>
      <c r="F3891" s="5">
        <v>23079.66</v>
      </c>
      <c r="G3891" s="5">
        <v>23455.42</v>
      </c>
      <c r="J3891" s="4">
        <v>23455.42</v>
      </c>
      <c r="K3891" s="5">
        <v>29042.240000000002</v>
      </c>
      <c r="L3891" s="5">
        <v>29230.98</v>
      </c>
      <c r="M3891" s="5">
        <v>30311.64</v>
      </c>
      <c r="Q3891" s="5">
        <v>35088.33</v>
      </c>
      <c r="R3891" s="5">
        <v>34606.07</v>
      </c>
      <c r="S3891" s="5">
        <v>35813.25</v>
      </c>
    </row>
    <row r="3892" spans="5:19" x14ac:dyDescent="0.25">
      <c r="E3892" s="5">
        <v>23105.23</v>
      </c>
      <c r="F3892" s="5">
        <v>23079.66</v>
      </c>
      <c r="G3892" s="5">
        <v>23455.42</v>
      </c>
      <c r="J3892" s="4">
        <v>23455.42</v>
      </c>
      <c r="K3892" s="5">
        <v>29034.37</v>
      </c>
      <c r="L3892" s="5">
        <v>29230.85</v>
      </c>
      <c r="M3892" s="5">
        <v>30310.29</v>
      </c>
      <c r="Q3892" s="5">
        <v>35080.639999999999</v>
      </c>
      <c r="R3892" s="5">
        <v>34556.550000000003</v>
      </c>
      <c r="S3892" s="5">
        <v>35807.129999999997</v>
      </c>
    </row>
    <row r="3893" spans="5:19" x14ac:dyDescent="0.25">
      <c r="E3893" s="5">
        <v>23104.92</v>
      </c>
      <c r="F3893" s="5">
        <v>23079.66</v>
      </c>
      <c r="G3893" s="5">
        <v>23455.42</v>
      </c>
      <c r="J3893" s="4">
        <v>23455.42</v>
      </c>
      <c r="K3893" s="5">
        <v>29030.71</v>
      </c>
      <c r="L3893" s="5">
        <v>29224.799999999999</v>
      </c>
      <c r="M3893" s="5">
        <v>30302.37</v>
      </c>
      <c r="Q3893" s="5">
        <v>35067.589999999997</v>
      </c>
      <c r="R3893" s="5">
        <v>34554.269999999997</v>
      </c>
      <c r="S3893" s="5">
        <v>35807.129999999997</v>
      </c>
    </row>
    <row r="3894" spans="5:19" x14ac:dyDescent="0.25">
      <c r="E3894" s="5">
        <v>23104.92</v>
      </c>
      <c r="F3894" s="5">
        <v>23079.64</v>
      </c>
      <c r="G3894" s="5">
        <v>23453.599999999999</v>
      </c>
      <c r="J3894" s="4">
        <v>23453.599999999999</v>
      </c>
      <c r="K3894" s="5">
        <v>29030.71</v>
      </c>
      <c r="L3894" s="5">
        <v>29223.119999999999</v>
      </c>
      <c r="M3894" s="5">
        <v>30302.37</v>
      </c>
      <c r="Q3894" s="5">
        <v>35067.589999999997</v>
      </c>
      <c r="R3894" s="5">
        <v>34545.46</v>
      </c>
      <c r="S3894" s="5">
        <v>35803.65</v>
      </c>
    </row>
    <row r="3895" spans="5:19" x14ac:dyDescent="0.25">
      <c r="E3895" s="5">
        <v>23104.82</v>
      </c>
      <c r="F3895" s="5">
        <v>23079.64</v>
      </c>
      <c r="G3895" s="5">
        <v>23453.599999999999</v>
      </c>
      <c r="J3895" s="4">
        <v>23453.599999999999</v>
      </c>
      <c r="K3895" s="5">
        <v>29028.18</v>
      </c>
      <c r="L3895" s="5">
        <v>29205.98</v>
      </c>
      <c r="M3895" s="5">
        <v>30302.37</v>
      </c>
      <c r="Q3895" s="5">
        <v>35067.589999999997</v>
      </c>
      <c r="R3895" s="5">
        <v>34545.15</v>
      </c>
      <c r="S3895" s="5">
        <v>35803.65</v>
      </c>
    </row>
    <row r="3896" spans="5:19" x14ac:dyDescent="0.25">
      <c r="E3896" s="5">
        <v>23100.91</v>
      </c>
      <c r="F3896" s="5">
        <v>23079.64</v>
      </c>
      <c r="G3896" s="5">
        <v>23452.77</v>
      </c>
      <c r="J3896" s="4">
        <v>23452.77</v>
      </c>
      <c r="K3896" s="5">
        <v>29024.63</v>
      </c>
      <c r="L3896" s="5">
        <v>29201.439999999999</v>
      </c>
      <c r="M3896" s="5">
        <v>30293.87</v>
      </c>
      <c r="Q3896" s="5">
        <v>35067.589999999997</v>
      </c>
      <c r="R3896" s="5">
        <v>34545.15</v>
      </c>
      <c r="S3896" s="5">
        <v>35803.08</v>
      </c>
    </row>
    <row r="3897" spans="5:19" x14ac:dyDescent="0.25">
      <c r="E3897" s="5">
        <v>23096.720000000001</v>
      </c>
      <c r="F3897" s="5">
        <v>23078.81</v>
      </c>
      <c r="G3897" s="5">
        <v>23452.77</v>
      </c>
      <c r="J3897" s="4">
        <v>23452.77</v>
      </c>
      <c r="K3897" s="5">
        <v>29024.51</v>
      </c>
      <c r="L3897" s="5">
        <v>29201.439999999999</v>
      </c>
      <c r="M3897" s="5">
        <v>30280.3</v>
      </c>
      <c r="Q3897" s="5">
        <v>35067.589999999997</v>
      </c>
      <c r="R3897" s="5">
        <v>34536.9</v>
      </c>
      <c r="S3897" s="5">
        <v>35799.279999999999</v>
      </c>
    </row>
    <row r="3898" spans="5:19" x14ac:dyDescent="0.25">
      <c r="E3898" s="5">
        <v>23096.720000000001</v>
      </c>
      <c r="F3898" s="5">
        <v>23078.81</v>
      </c>
      <c r="G3898" s="5">
        <v>23448.34</v>
      </c>
      <c r="J3898" s="4">
        <v>23448.34</v>
      </c>
      <c r="K3898" s="5">
        <v>29024.51</v>
      </c>
      <c r="L3898" s="5">
        <v>29199.3</v>
      </c>
      <c r="M3898" s="5">
        <v>30280.3</v>
      </c>
      <c r="Q3898" s="5">
        <v>35067.589999999997</v>
      </c>
      <c r="R3898" s="5">
        <v>34528.25</v>
      </c>
      <c r="S3898" s="5">
        <v>35799.279999999999</v>
      </c>
    </row>
    <row r="3899" spans="5:19" x14ac:dyDescent="0.25">
      <c r="E3899" s="5">
        <v>23096.720000000001</v>
      </c>
      <c r="F3899" s="5">
        <v>23078.81</v>
      </c>
      <c r="G3899" s="5">
        <v>23448.34</v>
      </c>
      <c r="J3899" s="4">
        <v>23448.34</v>
      </c>
      <c r="K3899" s="5">
        <v>29024.51</v>
      </c>
      <c r="L3899" s="5">
        <v>29199.3</v>
      </c>
      <c r="M3899" s="5">
        <v>30271.24</v>
      </c>
      <c r="Q3899" s="5">
        <v>35060.01</v>
      </c>
      <c r="R3899" s="5">
        <v>34528.25</v>
      </c>
      <c r="S3899" s="5">
        <v>35780.85</v>
      </c>
    </row>
    <row r="3900" spans="5:19" x14ac:dyDescent="0.25">
      <c r="E3900" s="5">
        <v>23092.68</v>
      </c>
      <c r="F3900" s="5">
        <v>23078.51</v>
      </c>
      <c r="G3900" s="5">
        <v>23448.34</v>
      </c>
      <c r="J3900" s="4">
        <v>23448.34</v>
      </c>
      <c r="K3900" s="5">
        <v>29018.75</v>
      </c>
      <c r="L3900" s="5">
        <v>29198.43</v>
      </c>
      <c r="M3900" s="5">
        <v>30263.19</v>
      </c>
      <c r="Q3900" s="5">
        <v>35055.129999999997</v>
      </c>
      <c r="R3900" s="5">
        <v>34519.5</v>
      </c>
      <c r="S3900" s="5">
        <v>35780.85</v>
      </c>
    </row>
    <row r="3901" spans="5:19" x14ac:dyDescent="0.25">
      <c r="E3901" s="5">
        <v>23089.98</v>
      </c>
      <c r="F3901" s="5">
        <v>23077.83</v>
      </c>
      <c r="G3901" s="5">
        <v>23448.34</v>
      </c>
      <c r="J3901" s="4">
        <v>23448.34</v>
      </c>
      <c r="K3901" s="5">
        <v>29016.12</v>
      </c>
      <c r="L3901" s="5">
        <v>29197.96</v>
      </c>
      <c r="M3901" s="5">
        <v>30263.19</v>
      </c>
      <c r="Q3901" s="5">
        <v>35052.06</v>
      </c>
      <c r="R3901" s="5">
        <v>34507.54</v>
      </c>
      <c r="S3901" s="5">
        <v>35775.43</v>
      </c>
    </row>
    <row r="3902" spans="5:19" x14ac:dyDescent="0.25">
      <c r="E3902" s="5">
        <v>23089.35</v>
      </c>
      <c r="F3902" s="5">
        <v>23077.83</v>
      </c>
      <c r="G3902" s="5">
        <v>23444.1</v>
      </c>
      <c r="J3902" s="4">
        <v>23444.1</v>
      </c>
      <c r="K3902" s="5">
        <v>29003.35</v>
      </c>
      <c r="L3902" s="5">
        <v>29197.96</v>
      </c>
      <c r="M3902" s="5">
        <v>30263.19</v>
      </c>
      <c r="Q3902" s="5">
        <v>35050.82</v>
      </c>
      <c r="R3902" s="5">
        <v>34482.660000000003</v>
      </c>
      <c r="S3902" s="5">
        <v>35775.43</v>
      </c>
    </row>
    <row r="3903" spans="5:19" x14ac:dyDescent="0.25">
      <c r="E3903" s="5">
        <v>23089.35</v>
      </c>
      <c r="F3903" s="5">
        <v>23074</v>
      </c>
      <c r="G3903" s="5">
        <v>23444.1</v>
      </c>
      <c r="J3903" s="4">
        <v>23444.1</v>
      </c>
      <c r="K3903" s="5">
        <v>29003.35</v>
      </c>
      <c r="L3903" s="5">
        <v>29197.96</v>
      </c>
      <c r="M3903" s="5">
        <v>30257.68</v>
      </c>
      <c r="Q3903" s="5">
        <v>35050.82</v>
      </c>
      <c r="R3903" s="5">
        <v>34478.69</v>
      </c>
      <c r="S3903" s="5">
        <v>35775.43</v>
      </c>
    </row>
    <row r="3904" spans="5:19" x14ac:dyDescent="0.25">
      <c r="E3904" s="5">
        <v>23088.48</v>
      </c>
      <c r="F3904" s="5">
        <v>23074</v>
      </c>
      <c r="G3904" s="5">
        <v>23430.48</v>
      </c>
      <c r="J3904" s="4">
        <v>23430.48</v>
      </c>
      <c r="K3904" s="5">
        <v>29003.35</v>
      </c>
      <c r="L3904" s="5">
        <v>29187.26</v>
      </c>
      <c r="M3904" s="5">
        <v>30251.08</v>
      </c>
      <c r="Q3904" s="5">
        <v>34990.44</v>
      </c>
      <c r="R3904" s="5">
        <v>34468.49</v>
      </c>
      <c r="S3904" s="5">
        <v>35754.160000000003</v>
      </c>
    </row>
    <row r="3905" spans="5:19" x14ac:dyDescent="0.25">
      <c r="E3905" s="5">
        <v>23394.15</v>
      </c>
      <c r="F3905" s="5">
        <v>23409.05</v>
      </c>
      <c r="G3905" s="5">
        <v>23980.54</v>
      </c>
      <c r="J3905" s="4">
        <v>23980.54</v>
      </c>
      <c r="K3905" s="5">
        <v>31501.08</v>
      </c>
      <c r="L3905" s="5">
        <v>31975.07</v>
      </c>
      <c r="M3905" s="5">
        <v>34470.82</v>
      </c>
      <c r="Q3905" s="5">
        <v>38302.76</v>
      </c>
      <c r="R3905" s="5">
        <v>37769.11</v>
      </c>
      <c r="S3905" s="5">
        <v>40729.17</v>
      </c>
    </row>
    <row r="3906" spans="5:19" x14ac:dyDescent="0.25">
      <c r="E3906" s="5">
        <v>23254.91</v>
      </c>
      <c r="F3906" s="5">
        <v>23248.74</v>
      </c>
      <c r="G3906" s="5">
        <v>23886.32</v>
      </c>
      <c r="J3906" s="4">
        <v>23886.32</v>
      </c>
      <c r="K3906" s="5">
        <v>30864.400000000001</v>
      </c>
      <c r="L3906" s="5">
        <v>31451.599999999999</v>
      </c>
      <c r="M3906" s="5">
        <v>33371.129999999997</v>
      </c>
      <c r="Q3906" s="5">
        <v>37642.559999999998</v>
      </c>
      <c r="R3906" s="5">
        <v>37112.79</v>
      </c>
      <c r="S3906" s="5">
        <v>39186.69</v>
      </c>
    </row>
    <row r="3907" spans="5:19" x14ac:dyDescent="0.25">
      <c r="E3907" s="5">
        <v>23211</v>
      </c>
      <c r="F3907" s="5">
        <v>23216.42</v>
      </c>
      <c r="G3907" s="5">
        <v>23852.68</v>
      </c>
      <c r="J3907" s="4">
        <v>23852.68</v>
      </c>
      <c r="K3907" s="5">
        <v>30630.38</v>
      </c>
      <c r="L3907" s="5">
        <v>31180.45</v>
      </c>
      <c r="M3907" s="5">
        <v>32902.5</v>
      </c>
      <c r="Q3907" s="5">
        <v>37295.93</v>
      </c>
      <c r="R3907" s="5">
        <v>36720.46</v>
      </c>
      <c r="S3907" s="5">
        <v>38682.81</v>
      </c>
    </row>
    <row r="3908" spans="5:19" x14ac:dyDescent="0.25">
      <c r="E3908" s="5">
        <v>23184.79</v>
      </c>
      <c r="F3908" s="5">
        <v>23166.82</v>
      </c>
      <c r="G3908" s="5">
        <v>23775.56</v>
      </c>
      <c r="J3908" s="4">
        <v>23775.56</v>
      </c>
      <c r="K3908" s="5">
        <v>30418.05</v>
      </c>
      <c r="L3908" s="5">
        <v>30932.22</v>
      </c>
      <c r="M3908" s="5">
        <v>32666.13</v>
      </c>
      <c r="Q3908" s="5">
        <v>37055.29</v>
      </c>
      <c r="R3908" s="5">
        <v>36477.620000000003</v>
      </c>
      <c r="S3908" s="5">
        <v>38408.53</v>
      </c>
    </row>
    <row r="3909" spans="5:19" x14ac:dyDescent="0.25">
      <c r="E3909" s="5">
        <v>23168.18</v>
      </c>
      <c r="F3909" s="5">
        <v>23132.959999999999</v>
      </c>
      <c r="G3909" s="5">
        <v>23751.21</v>
      </c>
      <c r="J3909" s="4">
        <v>23751.21</v>
      </c>
      <c r="K3909" s="5">
        <v>30313.51</v>
      </c>
      <c r="L3909" s="5">
        <v>30840.18</v>
      </c>
      <c r="M3909" s="5">
        <v>32478.86</v>
      </c>
      <c r="Q3909" s="5">
        <v>36747.97</v>
      </c>
      <c r="R3909" s="5">
        <v>36375.79</v>
      </c>
      <c r="S3909" s="5">
        <v>38041.629999999997</v>
      </c>
    </row>
    <row r="3910" spans="5:19" x14ac:dyDescent="0.25">
      <c r="E3910" s="5">
        <v>23151.54</v>
      </c>
      <c r="F3910" s="5">
        <v>23118.97</v>
      </c>
      <c r="G3910" s="5">
        <v>23699.19</v>
      </c>
      <c r="J3910" s="4">
        <v>23699.19</v>
      </c>
      <c r="K3910" s="5">
        <v>30221.040000000001</v>
      </c>
      <c r="L3910" s="5">
        <v>30675.01</v>
      </c>
      <c r="M3910" s="5">
        <v>32267.79</v>
      </c>
      <c r="Q3910" s="5">
        <v>36533.379999999997</v>
      </c>
      <c r="R3910" s="5">
        <v>36189.379999999997</v>
      </c>
      <c r="S3910" s="5">
        <v>37787.18</v>
      </c>
    </row>
    <row r="3911" spans="5:19" x14ac:dyDescent="0.25">
      <c r="E3911" s="5">
        <v>23146.35</v>
      </c>
      <c r="F3911" s="5">
        <v>23096.48</v>
      </c>
      <c r="G3911" s="5">
        <v>23687.46</v>
      </c>
      <c r="J3911" s="4">
        <v>23687.46</v>
      </c>
      <c r="K3911" s="5">
        <v>30136.63</v>
      </c>
      <c r="L3911" s="5">
        <v>30586.06</v>
      </c>
      <c r="M3911" s="5">
        <v>32098.560000000001</v>
      </c>
      <c r="Q3911" s="5">
        <v>36414.949999999997</v>
      </c>
      <c r="R3911" s="5">
        <v>36071.06</v>
      </c>
      <c r="S3911" s="5">
        <v>37591.879999999997</v>
      </c>
    </row>
    <row r="3912" spans="5:19" x14ac:dyDescent="0.25">
      <c r="E3912" s="5">
        <v>23141.95</v>
      </c>
      <c r="F3912" s="5">
        <v>23091.42</v>
      </c>
      <c r="G3912" s="5">
        <v>23677.67</v>
      </c>
      <c r="J3912" s="4">
        <v>23677.67</v>
      </c>
      <c r="K3912" s="5">
        <v>30115.13</v>
      </c>
      <c r="L3912" s="5">
        <v>30493.57</v>
      </c>
      <c r="M3912" s="5">
        <v>32043.51</v>
      </c>
      <c r="Q3912" s="5">
        <v>36284.5</v>
      </c>
      <c r="R3912" s="5">
        <v>35976.44</v>
      </c>
      <c r="S3912" s="5">
        <v>37521.25</v>
      </c>
    </row>
    <row r="3913" spans="5:19" x14ac:dyDescent="0.25">
      <c r="E3913" s="5">
        <v>23139.5</v>
      </c>
      <c r="F3913" s="5">
        <v>23087.65</v>
      </c>
      <c r="G3913" s="5">
        <v>23674.04</v>
      </c>
      <c r="J3913" s="4">
        <v>23674.04</v>
      </c>
      <c r="K3913" s="5">
        <v>29999.8</v>
      </c>
      <c r="L3913" s="5">
        <v>30413.08</v>
      </c>
      <c r="M3913" s="5">
        <v>31982.6</v>
      </c>
      <c r="Q3913" s="5">
        <v>36207.050000000003</v>
      </c>
      <c r="R3913" s="5">
        <v>35929.730000000003</v>
      </c>
      <c r="S3913" s="5">
        <v>37445.68</v>
      </c>
    </row>
    <row r="3914" spans="5:19" x14ac:dyDescent="0.25">
      <c r="E3914" s="5">
        <v>23133.77</v>
      </c>
      <c r="F3914" s="5">
        <v>23085.19</v>
      </c>
      <c r="G3914" s="5">
        <v>23663.9</v>
      </c>
      <c r="J3914" s="4">
        <v>23663.9</v>
      </c>
      <c r="K3914" s="5">
        <v>29916.92</v>
      </c>
      <c r="L3914" s="5">
        <v>30362.31</v>
      </c>
      <c r="M3914" s="5">
        <v>31928.54</v>
      </c>
      <c r="Q3914" s="5">
        <v>36131.620000000003</v>
      </c>
      <c r="R3914" s="5">
        <v>35802.720000000001</v>
      </c>
      <c r="S3914" s="5">
        <v>37307.870000000003</v>
      </c>
    </row>
    <row r="3915" spans="5:19" x14ac:dyDescent="0.25">
      <c r="E3915" s="5">
        <v>23128.57</v>
      </c>
      <c r="F3915" s="5">
        <v>23082.99</v>
      </c>
      <c r="G3915" s="5">
        <v>23650.87</v>
      </c>
      <c r="J3915" s="4">
        <v>23650.87</v>
      </c>
      <c r="K3915" s="5">
        <v>29846.87</v>
      </c>
      <c r="L3915" s="5">
        <v>30352.080000000002</v>
      </c>
      <c r="M3915" s="5">
        <v>31850.16</v>
      </c>
      <c r="Q3915" s="5">
        <v>36024.870000000003</v>
      </c>
      <c r="R3915" s="5">
        <v>35751.919999999998</v>
      </c>
      <c r="S3915" s="5">
        <v>37181.51</v>
      </c>
    </row>
    <row r="3916" spans="5:19" x14ac:dyDescent="0.25">
      <c r="E3916" s="5">
        <v>23117.96</v>
      </c>
      <c r="F3916" s="5">
        <v>23082.99</v>
      </c>
      <c r="G3916" s="5">
        <v>23629.31</v>
      </c>
      <c r="J3916" s="4">
        <v>23629.31</v>
      </c>
      <c r="K3916" s="5">
        <v>29824.47</v>
      </c>
      <c r="L3916" s="5">
        <v>30309.96</v>
      </c>
      <c r="M3916" s="5">
        <v>31823.62</v>
      </c>
      <c r="Q3916" s="5">
        <v>35962.79</v>
      </c>
      <c r="R3916" s="5">
        <v>35714.080000000002</v>
      </c>
      <c r="S3916" s="5">
        <v>37089.4</v>
      </c>
    </row>
    <row r="3917" spans="5:19" x14ac:dyDescent="0.25">
      <c r="E3917" s="5">
        <v>23117.96</v>
      </c>
      <c r="F3917" s="5">
        <v>23081.22</v>
      </c>
      <c r="G3917" s="5">
        <v>23625.32</v>
      </c>
      <c r="J3917" s="4">
        <v>23625.32</v>
      </c>
      <c r="K3917" s="5">
        <v>29801.38</v>
      </c>
      <c r="L3917" s="5">
        <v>30271.06</v>
      </c>
      <c r="M3917" s="5">
        <v>31797.03</v>
      </c>
      <c r="Q3917" s="5">
        <v>35897</v>
      </c>
      <c r="R3917" s="5">
        <v>35698.25</v>
      </c>
      <c r="S3917" s="5">
        <v>37053.97</v>
      </c>
    </row>
    <row r="3918" spans="5:19" x14ac:dyDescent="0.25">
      <c r="E3918" s="5">
        <v>23112.9</v>
      </c>
      <c r="F3918" s="5">
        <v>23059.03</v>
      </c>
      <c r="G3918" s="5">
        <v>23623.72</v>
      </c>
      <c r="J3918" s="4">
        <v>23623.72</v>
      </c>
      <c r="K3918" s="5">
        <v>29741.19</v>
      </c>
      <c r="L3918" s="5">
        <v>30219.77</v>
      </c>
      <c r="M3918" s="5">
        <v>31753.75</v>
      </c>
      <c r="Q3918" s="5">
        <v>35873.379999999997</v>
      </c>
      <c r="R3918" s="5">
        <v>35659.46</v>
      </c>
      <c r="S3918" s="5">
        <v>37025.24</v>
      </c>
    </row>
    <row r="3919" spans="5:19" x14ac:dyDescent="0.25">
      <c r="E3919" s="5">
        <v>23102.81</v>
      </c>
      <c r="F3919" s="5">
        <v>23057.06</v>
      </c>
      <c r="G3919" s="5">
        <v>23623.53</v>
      </c>
      <c r="J3919" s="4">
        <v>23623.53</v>
      </c>
      <c r="K3919" s="5">
        <v>29703.73</v>
      </c>
      <c r="L3919" s="5">
        <v>30196.28</v>
      </c>
      <c r="M3919" s="5">
        <v>31698.79</v>
      </c>
      <c r="Q3919" s="5">
        <v>35794.61</v>
      </c>
      <c r="R3919" s="5">
        <v>35597.71</v>
      </c>
      <c r="S3919" s="5">
        <v>36951.019999999997</v>
      </c>
    </row>
    <row r="3920" spans="5:19" x14ac:dyDescent="0.25">
      <c r="E3920" s="5">
        <v>23090.51</v>
      </c>
      <c r="F3920" s="5">
        <v>23057.06</v>
      </c>
      <c r="G3920" s="5">
        <v>23613.919999999998</v>
      </c>
      <c r="J3920" s="4">
        <v>23613.919999999998</v>
      </c>
      <c r="K3920" s="5">
        <v>29641.56</v>
      </c>
      <c r="L3920" s="5">
        <v>30170.42</v>
      </c>
      <c r="M3920" s="5">
        <v>31638.15</v>
      </c>
      <c r="Q3920" s="5">
        <v>35696.61</v>
      </c>
      <c r="R3920" s="5">
        <v>35561.69</v>
      </c>
      <c r="S3920" s="5">
        <v>36911.21</v>
      </c>
    </row>
    <row r="3921" spans="5:19" x14ac:dyDescent="0.25">
      <c r="E3921" s="5">
        <v>23087.34</v>
      </c>
      <c r="F3921" s="5">
        <v>23049.119999999999</v>
      </c>
      <c r="G3921" s="5">
        <v>23611.59</v>
      </c>
      <c r="J3921" s="4">
        <v>23611.59</v>
      </c>
      <c r="K3921" s="5">
        <v>29632.03</v>
      </c>
      <c r="L3921" s="5">
        <v>30146.25</v>
      </c>
      <c r="M3921" s="5">
        <v>31568.6</v>
      </c>
      <c r="Q3921" s="5">
        <v>35661.879999999997</v>
      </c>
      <c r="R3921" s="5">
        <v>35547.97</v>
      </c>
      <c r="S3921" s="5">
        <v>36827.120000000003</v>
      </c>
    </row>
    <row r="3922" spans="5:19" x14ac:dyDescent="0.25">
      <c r="E3922" s="5">
        <v>23087.34</v>
      </c>
      <c r="F3922" s="5">
        <v>23048.57</v>
      </c>
      <c r="G3922" s="5">
        <v>23584.28</v>
      </c>
      <c r="J3922" s="4">
        <v>23584.28</v>
      </c>
      <c r="K3922" s="5">
        <v>29608.57</v>
      </c>
      <c r="L3922" s="5">
        <v>30132.959999999999</v>
      </c>
      <c r="M3922" s="5">
        <v>31549.97</v>
      </c>
      <c r="Q3922" s="5">
        <v>35590.870000000003</v>
      </c>
      <c r="R3922" s="5">
        <v>35537.599999999999</v>
      </c>
      <c r="S3922" s="5">
        <v>36774.639999999999</v>
      </c>
    </row>
    <row r="3923" spans="5:19" x14ac:dyDescent="0.25">
      <c r="E3923" s="5">
        <v>23087.24</v>
      </c>
      <c r="F3923" s="5">
        <v>23047.17</v>
      </c>
      <c r="G3923" s="5">
        <v>23569.23</v>
      </c>
      <c r="J3923" s="4">
        <v>23569.23</v>
      </c>
      <c r="K3923" s="5">
        <v>29602.13</v>
      </c>
      <c r="L3923" s="5">
        <v>30093.49</v>
      </c>
      <c r="M3923" s="5">
        <v>31525.95</v>
      </c>
      <c r="Q3923" s="5">
        <v>35560.980000000003</v>
      </c>
      <c r="R3923" s="5">
        <v>35481.69</v>
      </c>
      <c r="S3923" s="5">
        <v>36733.83</v>
      </c>
    </row>
    <row r="3924" spans="5:19" x14ac:dyDescent="0.25">
      <c r="E3924" s="5">
        <v>23085.84</v>
      </c>
      <c r="F3924" s="5">
        <v>23034.95</v>
      </c>
      <c r="G3924" s="5">
        <v>23556.89</v>
      </c>
      <c r="J3924" s="4">
        <v>23556.89</v>
      </c>
      <c r="K3924" s="5">
        <v>29550.25</v>
      </c>
      <c r="L3924" s="5">
        <v>30068.41</v>
      </c>
      <c r="M3924" s="5">
        <v>31517.22</v>
      </c>
      <c r="Q3924" s="5">
        <v>35526.980000000003</v>
      </c>
      <c r="R3924" s="5">
        <v>35441.83</v>
      </c>
      <c r="S3924" s="5">
        <v>36704.07</v>
      </c>
    </row>
    <row r="3925" spans="5:19" x14ac:dyDescent="0.25">
      <c r="E3925" s="5">
        <v>23085.84</v>
      </c>
      <c r="F3925" s="5">
        <v>23028.78</v>
      </c>
      <c r="G3925" s="5">
        <v>23550.92</v>
      </c>
      <c r="J3925" s="4">
        <v>23550.92</v>
      </c>
      <c r="K3925" s="5">
        <v>29547.599999999999</v>
      </c>
      <c r="L3925" s="5">
        <v>30034.39</v>
      </c>
      <c r="M3925" s="5">
        <v>31490.99</v>
      </c>
      <c r="Q3925" s="5">
        <v>35463.1</v>
      </c>
      <c r="R3925" s="5">
        <v>35412.26</v>
      </c>
      <c r="S3925" s="5">
        <v>36676.5</v>
      </c>
    </row>
    <row r="3926" spans="5:19" x14ac:dyDescent="0.25">
      <c r="E3926" s="5">
        <v>23085.84</v>
      </c>
      <c r="F3926" s="5">
        <v>23028.35</v>
      </c>
      <c r="G3926" s="5">
        <v>23539.82</v>
      </c>
      <c r="J3926" s="4">
        <v>23539.82</v>
      </c>
      <c r="K3926" s="5">
        <v>29536.59</v>
      </c>
      <c r="L3926" s="5">
        <v>30019.22</v>
      </c>
      <c r="M3926" s="5">
        <v>31463.3</v>
      </c>
      <c r="Q3926" s="5">
        <v>35457.699999999997</v>
      </c>
      <c r="R3926" s="5">
        <v>35406.44</v>
      </c>
      <c r="S3926" s="5">
        <v>36654.910000000003</v>
      </c>
    </row>
    <row r="3927" spans="5:19" x14ac:dyDescent="0.25">
      <c r="E3927" s="5">
        <v>23081.88</v>
      </c>
      <c r="F3927" s="5">
        <v>23026.61</v>
      </c>
      <c r="G3927" s="5">
        <v>23539.119999999999</v>
      </c>
      <c r="J3927" s="4">
        <v>23539.119999999999</v>
      </c>
      <c r="K3927" s="5">
        <v>29513.05</v>
      </c>
      <c r="L3927" s="5">
        <v>29994.67</v>
      </c>
      <c r="M3927" s="5">
        <v>31418.41</v>
      </c>
      <c r="Q3927" s="5">
        <v>35436.79</v>
      </c>
      <c r="R3927" s="5">
        <v>35348.01</v>
      </c>
      <c r="S3927" s="5">
        <v>36628.480000000003</v>
      </c>
    </row>
    <row r="3928" spans="5:19" x14ac:dyDescent="0.25">
      <c r="E3928" s="5">
        <v>23081.88</v>
      </c>
      <c r="F3928" s="5">
        <v>23019.26</v>
      </c>
      <c r="G3928" s="5">
        <v>23530.39</v>
      </c>
      <c r="J3928" s="4">
        <v>23530.39</v>
      </c>
      <c r="K3928" s="5">
        <v>29502.240000000002</v>
      </c>
      <c r="L3928" s="5">
        <v>29979.09</v>
      </c>
      <c r="M3928" s="5">
        <v>31381.4</v>
      </c>
      <c r="Q3928" s="5">
        <v>35407.769999999997</v>
      </c>
      <c r="R3928" s="5">
        <v>35316.800000000003</v>
      </c>
      <c r="S3928" s="5">
        <v>36616.86</v>
      </c>
    </row>
    <row r="3929" spans="5:19" x14ac:dyDescent="0.25">
      <c r="E3929" s="5">
        <v>23081.88</v>
      </c>
      <c r="F3929" s="5">
        <v>23019.26</v>
      </c>
      <c r="G3929" s="5">
        <v>23523.16</v>
      </c>
      <c r="J3929" s="4">
        <v>23523.16</v>
      </c>
      <c r="K3929" s="5">
        <v>29485.33</v>
      </c>
      <c r="L3929" s="5">
        <v>29972.33</v>
      </c>
      <c r="M3929" s="5">
        <v>31360.29</v>
      </c>
      <c r="Q3929" s="5">
        <v>35399.360000000001</v>
      </c>
      <c r="R3929" s="5">
        <v>35292.800000000003</v>
      </c>
      <c r="S3929" s="5">
        <v>36571.730000000003</v>
      </c>
    </row>
    <row r="3930" spans="5:19" x14ac:dyDescent="0.25">
      <c r="E3930" s="5">
        <v>23081.38</v>
      </c>
      <c r="F3930" s="5">
        <v>23013.02</v>
      </c>
      <c r="G3930" s="5">
        <v>23520.3</v>
      </c>
      <c r="J3930" s="4">
        <v>23520.3</v>
      </c>
      <c r="K3930" s="5">
        <v>29431.99</v>
      </c>
      <c r="L3930" s="5">
        <v>29966.35</v>
      </c>
      <c r="M3930" s="5">
        <v>31345.95</v>
      </c>
      <c r="Q3930" s="5">
        <v>35365.25</v>
      </c>
      <c r="R3930" s="5">
        <v>35278.949999999997</v>
      </c>
      <c r="S3930" s="5">
        <v>36568.32</v>
      </c>
    </row>
    <row r="3931" spans="5:19" x14ac:dyDescent="0.25">
      <c r="E3931" s="5">
        <v>23072.35</v>
      </c>
      <c r="F3931" s="5">
        <v>23012.55</v>
      </c>
      <c r="G3931" s="5">
        <v>23511.05</v>
      </c>
      <c r="J3931" s="4">
        <v>23511.05</v>
      </c>
      <c r="K3931" s="5">
        <v>29426.84</v>
      </c>
      <c r="L3931" s="5">
        <v>29930.07</v>
      </c>
      <c r="M3931" s="5">
        <v>31325.57</v>
      </c>
      <c r="Q3931" s="5">
        <v>35354.339999999997</v>
      </c>
      <c r="R3931" s="5">
        <v>35262.57</v>
      </c>
      <c r="S3931" s="5">
        <v>36559.46</v>
      </c>
    </row>
    <row r="3932" spans="5:19" x14ac:dyDescent="0.25">
      <c r="E3932" s="5">
        <v>23072.35</v>
      </c>
      <c r="F3932" s="5">
        <v>23006.58</v>
      </c>
      <c r="G3932" s="5">
        <v>23496.28</v>
      </c>
      <c r="J3932" s="4">
        <v>23496.28</v>
      </c>
      <c r="K3932" s="5">
        <v>29424.37</v>
      </c>
      <c r="L3932" s="5">
        <v>29915.279999999999</v>
      </c>
      <c r="M3932" s="5">
        <v>31308.44</v>
      </c>
      <c r="Q3932" s="5">
        <v>35349.730000000003</v>
      </c>
      <c r="R3932" s="5">
        <v>35236.1</v>
      </c>
      <c r="S3932" s="5">
        <v>36516.19</v>
      </c>
    </row>
    <row r="3933" spans="5:19" x14ac:dyDescent="0.25">
      <c r="E3933" s="5">
        <v>23070.09</v>
      </c>
      <c r="F3933" s="5">
        <v>23006.58</v>
      </c>
      <c r="G3933" s="5">
        <v>23492.19</v>
      </c>
      <c r="J3933" s="4">
        <v>23492.19</v>
      </c>
      <c r="K3933" s="5">
        <v>29410.54</v>
      </c>
      <c r="L3933" s="5">
        <v>29901.599999999999</v>
      </c>
      <c r="M3933" s="5">
        <v>31294.98</v>
      </c>
      <c r="Q3933" s="5">
        <v>35307.99</v>
      </c>
      <c r="R3933" s="5">
        <v>35185.589999999997</v>
      </c>
      <c r="S3933" s="5">
        <v>36505.730000000003</v>
      </c>
    </row>
    <row r="3934" spans="5:19" x14ac:dyDescent="0.25">
      <c r="E3934" s="5">
        <v>23064.87</v>
      </c>
      <c r="F3934" s="5">
        <v>23006.58</v>
      </c>
      <c r="G3934" s="5">
        <v>23492.09</v>
      </c>
      <c r="J3934" s="4">
        <v>23492.09</v>
      </c>
      <c r="K3934" s="5">
        <v>29410.54</v>
      </c>
      <c r="L3934" s="5">
        <v>29891.759999999998</v>
      </c>
      <c r="M3934" s="5">
        <v>31260.21</v>
      </c>
      <c r="Q3934" s="5">
        <v>35306.35</v>
      </c>
      <c r="R3934" s="5">
        <v>35174.61</v>
      </c>
      <c r="S3934" s="5">
        <v>36500.720000000001</v>
      </c>
    </row>
    <row r="3935" spans="5:19" x14ac:dyDescent="0.25">
      <c r="E3935" s="5">
        <v>23061.61</v>
      </c>
      <c r="F3935" s="5">
        <v>23006.58</v>
      </c>
      <c r="G3935" s="5">
        <v>23489.89</v>
      </c>
      <c r="J3935" s="4">
        <v>23489.89</v>
      </c>
      <c r="K3935" s="5">
        <v>29403.31</v>
      </c>
      <c r="L3935" s="5">
        <v>29880.55</v>
      </c>
      <c r="M3935" s="5">
        <v>31260.21</v>
      </c>
      <c r="Q3935" s="5">
        <v>35289.42</v>
      </c>
      <c r="R3935" s="5">
        <v>35152.31</v>
      </c>
      <c r="S3935" s="5">
        <v>36481.550000000003</v>
      </c>
    </row>
    <row r="3936" spans="5:19" x14ac:dyDescent="0.25">
      <c r="E3936" s="5">
        <v>23058.94</v>
      </c>
      <c r="F3936" s="5">
        <v>23006.18</v>
      </c>
      <c r="G3936" s="5">
        <v>23487.65</v>
      </c>
      <c r="J3936" s="4">
        <v>23487.65</v>
      </c>
      <c r="K3936" s="5">
        <v>29401.06</v>
      </c>
      <c r="L3936" s="5">
        <v>29864.37</v>
      </c>
      <c r="M3936" s="5">
        <v>31243.39</v>
      </c>
      <c r="Q3936" s="5">
        <v>35272.36</v>
      </c>
      <c r="R3936" s="5">
        <v>35127.14</v>
      </c>
      <c r="S3936" s="5">
        <v>36427.39</v>
      </c>
    </row>
    <row r="3937" spans="5:19" x14ac:dyDescent="0.25">
      <c r="E3937" s="5">
        <v>23057.91</v>
      </c>
      <c r="F3937" s="5">
        <v>23001.97</v>
      </c>
      <c r="G3937" s="5">
        <v>23477.91</v>
      </c>
      <c r="J3937" s="4">
        <v>23477.91</v>
      </c>
      <c r="K3937" s="5">
        <v>29393.03</v>
      </c>
      <c r="L3937" s="5">
        <v>29835.81</v>
      </c>
      <c r="M3937" s="5">
        <v>31242.53</v>
      </c>
      <c r="Q3937" s="5">
        <v>35242.400000000001</v>
      </c>
      <c r="R3937" s="5">
        <v>35118.92</v>
      </c>
      <c r="S3937" s="5">
        <v>36410.800000000003</v>
      </c>
    </row>
    <row r="3938" spans="5:19" x14ac:dyDescent="0.25">
      <c r="E3938" s="5">
        <v>23052.83</v>
      </c>
      <c r="F3938" s="5">
        <v>23001.97</v>
      </c>
      <c r="G3938" s="5">
        <v>23471.91</v>
      </c>
      <c r="J3938" s="4">
        <v>23471.91</v>
      </c>
      <c r="K3938" s="5">
        <v>29387.82</v>
      </c>
      <c r="L3938" s="5">
        <v>29831.62</v>
      </c>
      <c r="M3938" s="5">
        <v>31234.27</v>
      </c>
      <c r="Q3938" s="5">
        <v>35239.230000000003</v>
      </c>
      <c r="R3938" s="5">
        <v>35118.120000000003</v>
      </c>
      <c r="S3938" s="5">
        <v>36410.800000000003</v>
      </c>
    </row>
    <row r="3939" spans="5:19" x14ac:dyDescent="0.25">
      <c r="E3939" s="5">
        <v>23052.83</v>
      </c>
      <c r="F3939" s="5">
        <v>23001.97</v>
      </c>
      <c r="G3939" s="5">
        <v>23465.02</v>
      </c>
      <c r="J3939" s="4">
        <v>23465.02</v>
      </c>
      <c r="K3939" s="5">
        <v>29381.57</v>
      </c>
      <c r="L3939" s="5">
        <v>29806.19</v>
      </c>
      <c r="M3939" s="5">
        <v>31224.34</v>
      </c>
      <c r="Q3939" s="5">
        <v>35225.72</v>
      </c>
      <c r="R3939" s="5">
        <v>35112.82</v>
      </c>
      <c r="S3939" s="5">
        <v>36400.050000000003</v>
      </c>
    </row>
    <row r="3940" spans="5:19" x14ac:dyDescent="0.25">
      <c r="E3940" s="5">
        <v>23052.83</v>
      </c>
      <c r="F3940" s="5">
        <v>23001.97</v>
      </c>
      <c r="G3940" s="5">
        <v>23465.02</v>
      </c>
      <c r="J3940" s="4">
        <v>23465.02</v>
      </c>
      <c r="K3940" s="5">
        <v>29379.7</v>
      </c>
      <c r="L3940" s="5">
        <v>29778.27</v>
      </c>
      <c r="M3940" s="5">
        <v>31220.78</v>
      </c>
      <c r="Q3940" s="5">
        <v>35221.9</v>
      </c>
      <c r="R3940" s="5">
        <v>35082.68</v>
      </c>
      <c r="S3940" s="5">
        <v>36357.839999999997</v>
      </c>
    </row>
    <row r="3941" spans="5:19" x14ac:dyDescent="0.25">
      <c r="E3941" s="5">
        <v>23052.83</v>
      </c>
      <c r="F3941" s="5">
        <v>22999.51</v>
      </c>
      <c r="G3941" s="5">
        <v>23457.27</v>
      </c>
      <c r="J3941" s="4">
        <v>23457.27</v>
      </c>
      <c r="K3941" s="5">
        <v>29375.52</v>
      </c>
      <c r="L3941" s="5">
        <v>29764.17</v>
      </c>
      <c r="M3941" s="5">
        <v>31196.2</v>
      </c>
      <c r="Q3941" s="5">
        <v>35221.9</v>
      </c>
      <c r="R3941" s="5">
        <v>35064.78</v>
      </c>
      <c r="S3941" s="5">
        <v>36356</v>
      </c>
    </row>
    <row r="3942" spans="5:19" x14ac:dyDescent="0.25">
      <c r="E3942" s="5">
        <v>23044.49</v>
      </c>
      <c r="F3942" s="5">
        <v>22999.51</v>
      </c>
      <c r="G3942" s="5">
        <v>23457.27</v>
      </c>
      <c r="J3942" s="4">
        <v>23457.27</v>
      </c>
      <c r="K3942" s="5">
        <v>29375.35</v>
      </c>
      <c r="L3942" s="5">
        <v>29729.99</v>
      </c>
      <c r="M3942" s="5">
        <v>31188.74</v>
      </c>
      <c r="Q3942" s="5">
        <v>35190.35</v>
      </c>
      <c r="R3942" s="5">
        <v>35052.879999999997</v>
      </c>
      <c r="S3942" s="5">
        <v>36343.08</v>
      </c>
    </row>
    <row r="3943" spans="5:19" x14ac:dyDescent="0.25">
      <c r="E3943" s="5">
        <v>23044.49</v>
      </c>
      <c r="F3943" s="5">
        <v>22999.51</v>
      </c>
      <c r="G3943" s="5">
        <v>23452.07</v>
      </c>
      <c r="J3943" s="4">
        <v>23452.07</v>
      </c>
      <c r="K3943" s="5">
        <v>29368.82</v>
      </c>
      <c r="L3943" s="5">
        <v>29728.37</v>
      </c>
      <c r="M3943" s="5">
        <v>31163.41</v>
      </c>
      <c r="Q3943" s="5">
        <v>35177.279999999999</v>
      </c>
      <c r="R3943" s="5">
        <v>35035.9</v>
      </c>
      <c r="S3943" s="5">
        <v>36314.480000000003</v>
      </c>
    </row>
    <row r="3944" spans="5:19" x14ac:dyDescent="0.25">
      <c r="E3944" s="5">
        <v>23044.49</v>
      </c>
      <c r="F3944" s="5">
        <v>22999.51</v>
      </c>
      <c r="G3944" s="5">
        <v>23452.07</v>
      </c>
      <c r="J3944" s="4">
        <v>23452.07</v>
      </c>
      <c r="K3944" s="5">
        <v>29348.71</v>
      </c>
      <c r="L3944" s="5">
        <v>29700.799999999999</v>
      </c>
      <c r="M3944" s="5">
        <v>31133.15</v>
      </c>
      <c r="Q3944" s="5">
        <v>35167.480000000003</v>
      </c>
      <c r="R3944" s="5">
        <v>35027.040000000001</v>
      </c>
      <c r="S3944" s="5">
        <v>36230.15</v>
      </c>
    </row>
    <row r="3945" spans="5:19" x14ac:dyDescent="0.25">
      <c r="E3945" s="5">
        <v>23044.49</v>
      </c>
      <c r="F3945" s="5">
        <v>22999.51</v>
      </c>
      <c r="G3945" s="5">
        <v>23452.07</v>
      </c>
      <c r="J3945" s="4">
        <v>23452.07</v>
      </c>
      <c r="K3945" s="5">
        <v>29346.99</v>
      </c>
      <c r="L3945" s="5">
        <v>29699.58</v>
      </c>
      <c r="M3945" s="5">
        <v>31119.13</v>
      </c>
      <c r="Q3945" s="5">
        <v>35163.050000000003</v>
      </c>
      <c r="R3945" s="5">
        <v>35007.82</v>
      </c>
      <c r="S3945" s="5">
        <v>36206.69</v>
      </c>
    </row>
    <row r="3946" spans="5:19" x14ac:dyDescent="0.25">
      <c r="E3946" s="5">
        <v>23044.09</v>
      </c>
      <c r="F3946" s="5">
        <v>22999.51</v>
      </c>
      <c r="G3946" s="5">
        <v>23445.32</v>
      </c>
      <c r="J3946" s="4">
        <v>23445.32</v>
      </c>
      <c r="K3946" s="5">
        <v>29330.9</v>
      </c>
      <c r="L3946" s="5">
        <v>29695.63</v>
      </c>
      <c r="M3946" s="5">
        <v>31091.49</v>
      </c>
      <c r="Q3946" s="5">
        <v>35146.339999999997</v>
      </c>
      <c r="R3946" s="5">
        <v>34997.870000000003</v>
      </c>
      <c r="S3946" s="5">
        <v>36192.089999999997</v>
      </c>
    </row>
    <row r="3947" spans="5:19" x14ac:dyDescent="0.25">
      <c r="E3947" s="5">
        <v>23043.23</v>
      </c>
      <c r="F3947" s="5">
        <v>22999.51</v>
      </c>
      <c r="G3947" s="5">
        <v>23443.02</v>
      </c>
      <c r="J3947" s="4">
        <v>23443.02</v>
      </c>
      <c r="K3947" s="5">
        <v>29329.1</v>
      </c>
      <c r="L3947" s="5">
        <v>29688.45</v>
      </c>
      <c r="M3947" s="5">
        <v>31091.49</v>
      </c>
      <c r="Q3947" s="5">
        <v>35136.089999999997</v>
      </c>
      <c r="R3947" s="5">
        <v>34968.94</v>
      </c>
      <c r="S3947" s="5">
        <v>36184.300000000003</v>
      </c>
    </row>
    <row r="3948" spans="5:19" x14ac:dyDescent="0.25">
      <c r="E3948" s="5">
        <v>23042.26</v>
      </c>
      <c r="F3948" s="5">
        <v>22999.51</v>
      </c>
      <c r="G3948" s="5">
        <v>23443.02</v>
      </c>
      <c r="J3948" s="4">
        <v>23443.02</v>
      </c>
      <c r="K3948" s="5">
        <v>29307.93</v>
      </c>
      <c r="L3948" s="5">
        <v>29688.45</v>
      </c>
      <c r="M3948" s="5">
        <v>31066.48</v>
      </c>
      <c r="Q3948" s="5">
        <v>35114.69</v>
      </c>
      <c r="R3948" s="5">
        <v>34968.94</v>
      </c>
      <c r="S3948" s="5">
        <v>36144.660000000003</v>
      </c>
    </row>
    <row r="3949" spans="5:19" x14ac:dyDescent="0.25">
      <c r="E3949" s="5">
        <v>23042.26</v>
      </c>
      <c r="F3949" s="5">
        <v>22999.51</v>
      </c>
      <c r="G3949" s="5">
        <v>23443.02</v>
      </c>
      <c r="J3949" s="4">
        <v>23443.02</v>
      </c>
      <c r="K3949" s="5">
        <v>29303.61</v>
      </c>
      <c r="L3949" s="5">
        <v>29683.82</v>
      </c>
      <c r="M3949" s="5">
        <v>31063.66</v>
      </c>
      <c r="Q3949" s="5">
        <v>35108.04</v>
      </c>
      <c r="R3949" s="5">
        <v>34957.96</v>
      </c>
      <c r="S3949" s="5">
        <v>36138.910000000003</v>
      </c>
    </row>
    <row r="3950" spans="5:19" x14ac:dyDescent="0.25">
      <c r="E3950" s="5">
        <v>23042.26</v>
      </c>
      <c r="F3950" s="5">
        <v>22998.12</v>
      </c>
      <c r="G3950" s="5">
        <v>23437.71</v>
      </c>
      <c r="J3950" s="4">
        <v>23437.71</v>
      </c>
      <c r="K3950" s="5">
        <v>29303.61</v>
      </c>
      <c r="L3950" s="5">
        <v>29671.51</v>
      </c>
      <c r="M3950" s="5">
        <v>31047.62</v>
      </c>
      <c r="Q3950" s="5">
        <v>35097.46</v>
      </c>
      <c r="R3950" s="5">
        <v>34944</v>
      </c>
      <c r="S3950" s="5">
        <v>36130.65</v>
      </c>
    </row>
    <row r="3951" spans="5:19" x14ac:dyDescent="0.25">
      <c r="E3951" s="5">
        <v>23035.09</v>
      </c>
      <c r="F3951" s="5">
        <v>22998.12</v>
      </c>
      <c r="G3951" s="5">
        <v>23437.71</v>
      </c>
      <c r="J3951" s="4">
        <v>23437.71</v>
      </c>
      <c r="K3951" s="5">
        <v>29300.09</v>
      </c>
      <c r="L3951" s="5">
        <v>29654.86</v>
      </c>
      <c r="M3951" s="5">
        <v>31042.39</v>
      </c>
      <c r="Q3951" s="5">
        <v>35094.870000000003</v>
      </c>
      <c r="R3951" s="5">
        <v>34943.56</v>
      </c>
      <c r="S3951" s="5">
        <v>36113.24</v>
      </c>
    </row>
    <row r="3952" spans="5:19" x14ac:dyDescent="0.25">
      <c r="E3952" s="5">
        <v>23035.09</v>
      </c>
      <c r="F3952" s="5">
        <v>22990.7</v>
      </c>
      <c r="G3952" s="5">
        <v>23436.080000000002</v>
      </c>
      <c r="J3952" s="4">
        <v>23436.080000000002</v>
      </c>
      <c r="K3952" s="5">
        <v>29299.81</v>
      </c>
      <c r="L3952" s="5">
        <v>29651.63</v>
      </c>
      <c r="M3952" s="5">
        <v>31040.94</v>
      </c>
      <c r="Q3952" s="5">
        <v>35085.040000000001</v>
      </c>
      <c r="R3952" s="5">
        <v>34904.19</v>
      </c>
      <c r="S3952" s="5">
        <v>36110.339999999997</v>
      </c>
    </row>
    <row r="3953" spans="5:19" x14ac:dyDescent="0.25">
      <c r="E3953" s="5">
        <v>23032.29</v>
      </c>
      <c r="F3953" s="5">
        <v>22988.94</v>
      </c>
      <c r="G3953" s="5">
        <v>23434.35</v>
      </c>
      <c r="J3953" s="4">
        <v>23434.35</v>
      </c>
      <c r="K3953" s="5">
        <v>29290.37</v>
      </c>
      <c r="L3953" s="5">
        <v>29633.15</v>
      </c>
      <c r="M3953" s="5">
        <v>31016.37</v>
      </c>
      <c r="Q3953" s="5">
        <v>35085.040000000001</v>
      </c>
      <c r="R3953" s="5">
        <v>34899.53</v>
      </c>
      <c r="S3953" s="5">
        <v>36106.129999999997</v>
      </c>
    </row>
    <row r="3954" spans="5:19" x14ac:dyDescent="0.25">
      <c r="E3954" s="5">
        <v>23030.53</v>
      </c>
      <c r="F3954" s="5">
        <v>22988.94</v>
      </c>
      <c r="G3954" s="5">
        <v>23434.35</v>
      </c>
      <c r="J3954" s="4">
        <v>23434.35</v>
      </c>
      <c r="K3954" s="5">
        <v>29290.37</v>
      </c>
      <c r="L3954" s="5">
        <v>29629.58</v>
      </c>
      <c r="M3954" s="5">
        <v>30978.66</v>
      </c>
      <c r="Q3954" s="5">
        <v>35074.589999999997</v>
      </c>
      <c r="R3954" s="5">
        <v>34880.78</v>
      </c>
      <c r="S3954" s="5">
        <v>36101.96</v>
      </c>
    </row>
    <row r="3955" spans="5:19" x14ac:dyDescent="0.25">
      <c r="E3955" s="5">
        <v>23030.53</v>
      </c>
      <c r="F3955" s="5">
        <v>22988.94</v>
      </c>
      <c r="G3955" s="5">
        <v>23434.35</v>
      </c>
      <c r="J3955" s="4">
        <v>23434.35</v>
      </c>
      <c r="K3955" s="5">
        <v>29281.26</v>
      </c>
      <c r="L3955" s="5">
        <v>29596.82</v>
      </c>
      <c r="M3955" s="5">
        <v>30977.71</v>
      </c>
      <c r="Q3955" s="5">
        <v>35074.589999999997</v>
      </c>
      <c r="R3955" s="5">
        <v>34870.550000000003</v>
      </c>
      <c r="S3955" s="5">
        <v>36087.06</v>
      </c>
    </row>
    <row r="3956" spans="5:19" x14ac:dyDescent="0.25">
      <c r="E3956" s="5">
        <v>23030.13</v>
      </c>
      <c r="F3956" s="5">
        <v>22988.25</v>
      </c>
      <c r="G3956" s="5">
        <v>23434.35</v>
      </c>
      <c r="J3956" s="4">
        <v>23434.35</v>
      </c>
      <c r="K3956" s="5">
        <v>29278.32</v>
      </c>
      <c r="L3956" s="5">
        <v>29596.82</v>
      </c>
      <c r="M3956" s="5">
        <v>30977.71</v>
      </c>
      <c r="Q3956" s="5">
        <v>35060.29</v>
      </c>
      <c r="R3956" s="5">
        <v>34838.71</v>
      </c>
      <c r="S3956" s="5">
        <v>36080.39</v>
      </c>
    </row>
    <row r="3957" spans="5:19" x14ac:dyDescent="0.25">
      <c r="E3957" s="5">
        <v>23012.67</v>
      </c>
      <c r="F3957" s="5">
        <v>22988.25</v>
      </c>
      <c r="G3957" s="5">
        <v>23434.35</v>
      </c>
      <c r="J3957" s="4">
        <v>23434.35</v>
      </c>
      <c r="K3957" s="5">
        <v>29274.14</v>
      </c>
      <c r="L3957" s="5">
        <v>29581.39</v>
      </c>
      <c r="M3957" s="5">
        <v>30966.49</v>
      </c>
      <c r="Q3957" s="5">
        <v>35043.74</v>
      </c>
      <c r="R3957" s="5">
        <v>34838.71</v>
      </c>
      <c r="S3957" s="5">
        <v>36063.01</v>
      </c>
    </row>
    <row r="3958" spans="5:19" x14ac:dyDescent="0.25">
      <c r="E3958" s="5">
        <v>23012.67</v>
      </c>
      <c r="F3958" s="5">
        <v>22988.25</v>
      </c>
      <c r="G3958" s="5">
        <v>23434.35</v>
      </c>
      <c r="J3958" s="4">
        <v>23434.35</v>
      </c>
      <c r="K3958" s="5">
        <v>29267.18</v>
      </c>
      <c r="L3958" s="5">
        <v>29580.14</v>
      </c>
      <c r="M3958" s="5">
        <v>30966.49</v>
      </c>
      <c r="Q3958" s="5">
        <v>35043.74</v>
      </c>
      <c r="R3958" s="5">
        <v>34823.31</v>
      </c>
      <c r="S3958" s="5">
        <v>36054.75</v>
      </c>
    </row>
    <row r="3959" spans="5:19" x14ac:dyDescent="0.25">
      <c r="E3959" s="5">
        <v>23012.67</v>
      </c>
      <c r="F3959" s="5">
        <v>22988.25</v>
      </c>
      <c r="G3959" s="5">
        <v>23430.6</v>
      </c>
      <c r="J3959" s="4">
        <v>23430.6</v>
      </c>
      <c r="K3959" s="5">
        <v>29267.18</v>
      </c>
      <c r="L3959" s="5">
        <v>29563.93</v>
      </c>
      <c r="M3959" s="5">
        <v>30966.32</v>
      </c>
      <c r="Q3959" s="5">
        <v>35043.74</v>
      </c>
      <c r="R3959" s="5">
        <v>34819.56</v>
      </c>
      <c r="S3959" s="5">
        <v>36039.300000000003</v>
      </c>
    </row>
    <row r="3960" spans="5:19" x14ac:dyDescent="0.25">
      <c r="E3960" s="5">
        <v>23012.67</v>
      </c>
      <c r="F3960" s="5">
        <v>22988.25</v>
      </c>
      <c r="G3960" s="5">
        <v>23430.6</v>
      </c>
      <c r="J3960" s="4">
        <v>23430.6</v>
      </c>
      <c r="K3960" s="5">
        <v>29262.959999999999</v>
      </c>
      <c r="L3960" s="5">
        <v>29558.17</v>
      </c>
      <c r="M3960" s="5">
        <v>30938.55</v>
      </c>
      <c r="Q3960" s="5">
        <v>35040.9</v>
      </c>
      <c r="R3960" s="5">
        <v>34816.78</v>
      </c>
      <c r="S3960" s="5">
        <v>36028.93</v>
      </c>
    </row>
    <row r="3961" spans="5:19" x14ac:dyDescent="0.25">
      <c r="E3961" s="5">
        <v>22985.200000000001</v>
      </c>
      <c r="F3961" s="5">
        <v>22987.71</v>
      </c>
      <c r="G3961" s="5">
        <v>23430.6</v>
      </c>
      <c r="J3961" s="4">
        <v>23430.6</v>
      </c>
      <c r="K3961" s="5">
        <v>29257.27</v>
      </c>
      <c r="L3961" s="5">
        <v>29551.54</v>
      </c>
      <c r="M3961" s="5">
        <v>30928.62</v>
      </c>
      <c r="Q3961" s="5">
        <v>35036.089999999997</v>
      </c>
      <c r="R3961" s="5">
        <v>34816.78</v>
      </c>
      <c r="S3961" s="5">
        <v>36016.68</v>
      </c>
    </row>
    <row r="3962" spans="5:19" x14ac:dyDescent="0.25">
      <c r="E3962" s="5">
        <v>22985.200000000001</v>
      </c>
      <c r="F3962" s="5">
        <v>22980.81</v>
      </c>
      <c r="G3962" s="5">
        <v>23418</v>
      </c>
      <c r="J3962" s="4">
        <v>23418</v>
      </c>
      <c r="K3962" s="5">
        <v>29249.58</v>
      </c>
      <c r="L3962" s="5">
        <v>29548.09</v>
      </c>
      <c r="M3962" s="5">
        <v>30928.62</v>
      </c>
      <c r="Q3962" s="5">
        <v>35026.379999999997</v>
      </c>
      <c r="R3962" s="5">
        <v>34798.03</v>
      </c>
      <c r="S3962" s="5">
        <v>36016.68</v>
      </c>
    </row>
    <row r="3963" spans="5:19" x14ac:dyDescent="0.25">
      <c r="E3963" s="5">
        <v>22982.97</v>
      </c>
      <c r="F3963" s="5">
        <v>22978.25</v>
      </c>
      <c r="G3963" s="5">
        <v>23415.17</v>
      </c>
      <c r="J3963" s="4">
        <v>23415.17</v>
      </c>
      <c r="K3963" s="5">
        <v>29235.43</v>
      </c>
      <c r="L3963" s="5">
        <v>29543.65</v>
      </c>
      <c r="M3963" s="5">
        <v>30928.62</v>
      </c>
      <c r="Q3963" s="5">
        <v>34956.269999999997</v>
      </c>
      <c r="R3963" s="5">
        <v>34788.559999999998</v>
      </c>
      <c r="S3963" s="5">
        <v>36016.68</v>
      </c>
    </row>
    <row r="3964" spans="5:19" x14ac:dyDescent="0.25">
      <c r="E3964" s="5">
        <v>22982.97</v>
      </c>
      <c r="F3964" s="5">
        <v>22974.29</v>
      </c>
      <c r="G3964" s="5">
        <v>23414.05</v>
      </c>
      <c r="J3964" s="4">
        <v>23414.05</v>
      </c>
      <c r="K3964" s="5">
        <v>29220.37</v>
      </c>
      <c r="L3964" s="5">
        <v>29537.97</v>
      </c>
      <c r="M3964" s="5">
        <v>30928.62</v>
      </c>
      <c r="Q3964" s="5">
        <v>34937.620000000003</v>
      </c>
      <c r="R3964" s="5">
        <v>34778.19</v>
      </c>
      <c r="S3964" s="5">
        <v>36011.910000000003</v>
      </c>
    </row>
    <row r="3965" spans="5:19" x14ac:dyDescent="0.25">
      <c r="E3965" s="5">
        <v>22982.97</v>
      </c>
      <c r="F3965" s="5">
        <v>22974.29</v>
      </c>
      <c r="G3965" s="5">
        <v>23414.05</v>
      </c>
      <c r="J3965" s="4">
        <v>23414.05</v>
      </c>
      <c r="K3965" s="5">
        <v>29218.61</v>
      </c>
      <c r="L3965" s="5">
        <v>29537.39</v>
      </c>
      <c r="M3965" s="5">
        <v>30928.62</v>
      </c>
      <c r="Q3965" s="5">
        <v>34916.519999999997</v>
      </c>
      <c r="R3965" s="5">
        <v>34767.32</v>
      </c>
      <c r="S3965" s="5">
        <v>36011.910000000003</v>
      </c>
    </row>
    <row r="3966" spans="5:19" x14ac:dyDescent="0.25">
      <c r="E3966" s="5">
        <v>22979.599999999999</v>
      </c>
      <c r="F3966" s="5">
        <v>22972.51</v>
      </c>
      <c r="G3966" s="5">
        <v>23414.05</v>
      </c>
      <c r="J3966" s="4">
        <v>23414.05</v>
      </c>
      <c r="K3966" s="5">
        <v>29204.5</v>
      </c>
      <c r="L3966" s="5">
        <v>29537.39</v>
      </c>
      <c r="M3966" s="5">
        <v>30927.55</v>
      </c>
      <c r="Q3966" s="5">
        <v>34899.760000000002</v>
      </c>
      <c r="R3966" s="5">
        <v>34767.32</v>
      </c>
      <c r="S3966" s="5">
        <v>35998.43</v>
      </c>
    </row>
    <row r="3967" spans="5:19" x14ac:dyDescent="0.25">
      <c r="E3967" s="5">
        <v>22979.599999999999</v>
      </c>
      <c r="F3967" s="5">
        <v>22972.51</v>
      </c>
      <c r="G3967" s="5">
        <v>23414.05</v>
      </c>
      <c r="J3967" s="4">
        <v>23414.05</v>
      </c>
      <c r="K3967" s="5">
        <v>29196.92</v>
      </c>
      <c r="L3967" s="5">
        <v>29531.45</v>
      </c>
      <c r="M3967" s="5">
        <v>30922.6</v>
      </c>
      <c r="Q3967" s="5">
        <v>34899.160000000003</v>
      </c>
      <c r="R3967" s="5">
        <v>34763.089999999997</v>
      </c>
      <c r="S3967" s="5">
        <v>35977.379999999997</v>
      </c>
    </row>
    <row r="3968" spans="5:19" x14ac:dyDescent="0.25">
      <c r="E3968" s="5">
        <v>22979.599999999999</v>
      </c>
      <c r="F3968" s="5">
        <v>22972.51</v>
      </c>
      <c r="G3968" s="5">
        <v>23411.62</v>
      </c>
      <c r="J3968" s="4">
        <v>23411.62</v>
      </c>
      <c r="K3968" s="5">
        <v>29196.92</v>
      </c>
      <c r="L3968" s="5">
        <v>29522.74</v>
      </c>
      <c r="M3968" s="5">
        <v>30921.43</v>
      </c>
      <c r="Q3968" s="5">
        <v>34888.58</v>
      </c>
      <c r="R3968" s="5">
        <v>34763.089999999997</v>
      </c>
      <c r="S3968" s="5">
        <v>35977.379999999997</v>
      </c>
    </row>
    <row r="3969" spans="5:19" x14ac:dyDescent="0.25">
      <c r="E3969" s="5">
        <v>22979.54</v>
      </c>
      <c r="F3969" s="5">
        <v>22971.41</v>
      </c>
      <c r="G3969" s="5">
        <v>23404.82</v>
      </c>
      <c r="J3969" s="4">
        <v>23404.82</v>
      </c>
      <c r="K3969" s="5">
        <v>29190.79</v>
      </c>
      <c r="L3969" s="5">
        <v>29519.53</v>
      </c>
      <c r="M3969" s="5">
        <v>30901.63</v>
      </c>
      <c r="Q3969" s="5">
        <v>34888.42</v>
      </c>
      <c r="R3969" s="5">
        <v>34756.959999999999</v>
      </c>
      <c r="S3969" s="5">
        <v>35971.96</v>
      </c>
    </row>
    <row r="3970" spans="5:19" x14ac:dyDescent="0.25">
      <c r="E3970" s="5">
        <v>22979.54</v>
      </c>
      <c r="F3970" s="5">
        <v>22971.01</v>
      </c>
      <c r="G3970" s="5">
        <v>23404.82</v>
      </c>
      <c r="J3970" s="4">
        <v>23404.82</v>
      </c>
      <c r="K3970" s="5">
        <v>29173.82</v>
      </c>
      <c r="L3970" s="5">
        <v>29507.31</v>
      </c>
      <c r="M3970" s="5">
        <v>30901.63</v>
      </c>
      <c r="Q3970" s="5">
        <v>34888.42</v>
      </c>
      <c r="R3970" s="5">
        <v>34743.300000000003</v>
      </c>
      <c r="S3970" s="5">
        <v>35946.89</v>
      </c>
    </row>
    <row r="3971" spans="5:19" x14ac:dyDescent="0.25">
      <c r="E3971" s="5">
        <v>22979.54</v>
      </c>
      <c r="F3971" s="5">
        <v>22970.5</v>
      </c>
      <c r="G3971" s="5">
        <v>23404.42</v>
      </c>
      <c r="J3971" s="4">
        <v>23404.42</v>
      </c>
      <c r="K3971" s="5">
        <v>29157.91</v>
      </c>
      <c r="L3971" s="5">
        <v>29505.15</v>
      </c>
      <c r="M3971" s="5">
        <v>30898.62</v>
      </c>
      <c r="Q3971" s="5">
        <v>34888.42</v>
      </c>
      <c r="R3971" s="5">
        <v>34714.69</v>
      </c>
      <c r="S3971" s="5">
        <v>35937.269999999997</v>
      </c>
    </row>
    <row r="3972" spans="5:19" x14ac:dyDescent="0.25">
      <c r="E3972" s="5">
        <v>22976.31</v>
      </c>
      <c r="F3972" s="5">
        <v>22970.5</v>
      </c>
      <c r="G3972" s="5">
        <v>23403.82</v>
      </c>
      <c r="J3972" s="4">
        <v>23403.82</v>
      </c>
      <c r="K3972" s="5">
        <v>29157.91</v>
      </c>
      <c r="L3972" s="5">
        <v>29505.15</v>
      </c>
      <c r="M3972" s="5">
        <v>30877.87</v>
      </c>
      <c r="Q3972" s="5">
        <v>34886.43</v>
      </c>
      <c r="R3972" s="5">
        <v>34714.69</v>
      </c>
      <c r="S3972" s="5">
        <v>35936.54</v>
      </c>
    </row>
    <row r="3973" spans="5:19" x14ac:dyDescent="0.25">
      <c r="E3973" s="5">
        <v>22976.31</v>
      </c>
      <c r="F3973" s="5">
        <v>22970.5</v>
      </c>
      <c r="G3973" s="5">
        <v>23403.82</v>
      </c>
      <c r="J3973" s="4">
        <v>23403.82</v>
      </c>
      <c r="K3973" s="5">
        <v>29152.79</v>
      </c>
      <c r="L3973" s="5">
        <v>29505.15</v>
      </c>
      <c r="M3973" s="5">
        <v>30877.87</v>
      </c>
      <c r="Q3973" s="5">
        <v>34886.43</v>
      </c>
      <c r="R3973" s="5">
        <v>34711.129999999997</v>
      </c>
      <c r="S3973" s="5">
        <v>35934.19</v>
      </c>
    </row>
    <row r="3974" spans="5:19" x14ac:dyDescent="0.25">
      <c r="E3974" s="5">
        <v>22975.29</v>
      </c>
      <c r="F3974" s="5">
        <v>22969.43</v>
      </c>
      <c r="G3974" s="5">
        <v>23402.97</v>
      </c>
      <c r="J3974" s="4">
        <v>23402.97</v>
      </c>
      <c r="K3974" s="5">
        <v>29150.29</v>
      </c>
      <c r="L3974" s="5">
        <v>29502.67</v>
      </c>
      <c r="M3974" s="5">
        <v>30877.87</v>
      </c>
      <c r="Q3974" s="5">
        <v>34873.019999999997</v>
      </c>
      <c r="R3974" s="5">
        <v>34707.589999999997</v>
      </c>
      <c r="S3974" s="5">
        <v>35933.370000000003</v>
      </c>
    </row>
    <row r="3975" spans="5:19" x14ac:dyDescent="0.25">
      <c r="E3975" s="5">
        <v>22975.29</v>
      </c>
      <c r="F3975" s="5">
        <v>22969.43</v>
      </c>
      <c r="G3975" s="5">
        <v>23398.3</v>
      </c>
      <c r="J3975" s="4">
        <v>23398.3</v>
      </c>
      <c r="K3975" s="5">
        <v>29145.88</v>
      </c>
      <c r="L3975" s="5">
        <v>29494.45</v>
      </c>
      <c r="M3975" s="5">
        <v>30874.81</v>
      </c>
      <c r="Q3975" s="5">
        <v>34873.019999999997</v>
      </c>
      <c r="R3975" s="5">
        <v>34678.11</v>
      </c>
      <c r="S3975" s="5">
        <v>35932.730000000003</v>
      </c>
    </row>
    <row r="3976" spans="5:19" x14ac:dyDescent="0.25">
      <c r="E3976" s="5">
        <v>22975.29</v>
      </c>
      <c r="F3976" s="5">
        <v>22969.43</v>
      </c>
      <c r="G3976" s="5">
        <v>23392.87</v>
      </c>
      <c r="J3976" s="4">
        <v>23392.87</v>
      </c>
      <c r="K3976" s="5">
        <v>29145.88</v>
      </c>
      <c r="L3976" s="5">
        <v>29484.92</v>
      </c>
      <c r="M3976" s="5">
        <v>30874.81</v>
      </c>
      <c r="Q3976" s="5">
        <v>34864.269999999997</v>
      </c>
      <c r="R3976" s="5">
        <v>34674.58</v>
      </c>
      <c r="S3976" s="5">
        <v>35929.949999999997</v>
      </c>
    </row>
    <row r="3977" spans="5:19" x14ac:dyDescent="0.25">
      <c r="E3977" s="5">
        <v>22975.29</v>
      </c>
      <c r="F3977" s="5">
        <v>22969.43</v>
      </c>
      <c r="G3977" s="5">
        <v>23392.87</v>
      </c>
      <c r="J3977" s="4">
        <v>23392.87</v>
      </c>
      <c r="K3977" s="5">
        <v>29136.19</v>
      </c>
      <c r="L3977" s="5">
        <v>29481.98</v>
      </c>
      <c r="M3977" s="5">
        <v>30874.81</v>
      </c>
      <c r="Q3977" s="5">
        <v>34864.269999999997</v>
      </c>
      <c r="R3977" s="5">
        <v>34658.68</v>
      </c>
      <c r="S3977" s="5">
        <v>35929.949999999997</v>
      </c>
    </row>
    <row r="3978" spans="5:19" x14ac:dyDescent="0.25">
      <c r="E3978" s="5">
        <v>22975.29</v>
      </c>
      <c r="F3978" s="5">
        <v>22969.200000000001</v>
      </c>
      <c r="G3978" s="5">
        <v>23392.87</v>
      </c>
      <c r="J3978" s="4">
        <v>23392.87</v>
      </c>
      <c r="K3978" s="5">
        <v>29136.19</v>
      </c>
      <c r="L3978" s="5">
        <v>29479.71</v>
      </c>
      <c r="M3978" s="5">
        <v>30874.81</v>
      </c>
      <c r="Q3978" s="5">
        <v>34860.980000000003</v>
      </c>
      <c r="R3978" s="5">
        <v>34658.68</v>
      </c>
      <c r="S3978" s="5">
        <v>35912.11</v>
      </c>
    </row>
    <row r="3979" spans="5:19" x14ac:dyDescent="0.25">
      <c r="E3979" s="5">
        <v>22975.29</v>
      </c>
      <c r="F3979" s="5">
        <v>22969.200000000001</v>
      </c>
      <c r="G3979" s="5">
        <v>23392.87</v>
      </c>
      <c r="J3979" s="4">
        <v>23392.87</v>
      </c>
      <c r="K3979" s="5">
        <v>29132.12</v>
      </c>
      <c r="L3979" s="5">
        <v>29467.82</v>
      </c>
      <c r="M3979" s="5">
        <v>30857.32</v>
      </c>
      <c r="Q3979" s="5">
        <v>34853.440000000002</v>
      </c>
      <c r="R3979" s="5">
        <v>34653.370000000003</v>
      </c>
      <c r="S3979" s="5">
        <v>35912.11</v>
      </c>
    </row>
    <row r="3980" spans="5:19" x14ac:dyDescent="0.25">
      <c r="E3980" s="5">
        <v>22970.75</v>
      </c>
      <c r="F3980" s="5">
        <v>22969.200000000001</v>
      </c>
      <c r="G3980" s="5">
        <v>23382.639999999999</v>
      </c>
      <c r="J3980" s="4">
        <v>23382.639999999999</v>
      </c>
      <c r="K3980" s="5">
        <v>29132.12</v>
      </c>
      <c r="L3980" s="5">
        <v>29448.5</v>
      </c>
      <c r="M3980" s="5">
        <v>30857.32</v>
      </c>
      <c r="Q3980" s="5">
        <v>34850.22</v>
      </c>
      <c r="R3980" s="5">
        <v>34653.370000000003</v>
      </c>
      <c r="S3980" s="5">
        <v>35911.25</v>
      </c>
    </row>
    <row r="3981" spans="5:19" x14ac:dyDescent="0.25">
      <c r="E3981" s="5">
        <v>22968.42</v>
      </c>
      <c r="F3981" s="5">
        <v>22965.78</v>
      </c>
      <c r="G3981" s="5">
        <v>23382.639999999999</v>
      </c>
      <c r="J3981" s="4">
        <v>23382.639999999999</v>
      </c>
      <c r="K3981" s="5">
        <v>29120.43</v>
      </c>
      <c r="L3981" s="5">
        <v>29444.03</v>
      </c>
      <c r="M3981" s="5">
        <v>30847.37</v>
      </c>
      <c r="Q3981" s="5">
        <v>34850.22</v>
      </c>
      <c r="R3981" s="5">
        <v>34643.22</v>
      </c>
      <c r="S3981" s="5">
        <v>35909.760000000002</v>
      </c>
    </row>
    <row r="3982" spans="5:19" x14ac:dyDescent="0.25">
      <c r="E3982" s="5">
        <v>22966.65</v>
      </c>
      <c r="F3982" s="5">
        <v>22965.78</v>
      </c>
      <c r="G3982" s="5">
        <v>23379.4</v>
      </c>
      <c r="J3982" s="4">
        <v>23379.4</v>
      </c>
      <c r="K3982" s="5">
        <v>29120.43</v>
      </c>
      <c r="L3982" s="5">
        <v>29423.13</v>
      </c>
      <c r="M3982" s="5">
        <v>30847.37</v>
      </c>
      <c r="Q3982" s="5">
        <v>34850.22</v>
      </c>
      <c r="R3982" s="5">
        <v>34606.75</v>
      </c>
      <c r="S3982" s="5">
        <v>35908.69</v>
      </c>
    </row>
    <row r="3983" spans="5:19" x14ac:dyDescent="0.25">
      <c r="E3983" s="5">
        <v>22966.65</v>
      </c>
      <c r="F3983" s="5">
        <v>22965.78</v>
      </c>
      <c r="G3983" s="5">
        <v>23379.4</v>
      </c>
      <c r="J3983" s="4">
        <v>23379.4</v>
      </c>
      <c r="K3983" s="5">
        <v>29118.15</v>
      </c>
      <c r="L3983" s="5">
        <v>29422.65</v>
      </c>
      <c r="M3983" s="5">
        <v>30843.1</v>
      </c>
      <c r="Q3983" s="5">
        <v>34843.67</v>
      </c>
      <c r="R3983" s="5">
        <v>34599.129999999997</v>
      </c>
      <c r="S3983" s="5">
        <v>35908.69</v>
      </c>
    </row>
    <row r="3984" spans="5:19" x14ac:dyDescent="0.25">
      <c r="E3984" s="5">
        <v>22966.65</v>
      </c>
      <c r="F3984" s="5">
        <v>22965.78</v>
      </c>
      <c r="G3984" s="5">
        <v>23375.79</v>
      </c>
      <c r="J3984" s="4">
        <v>23375.79</v>
      </c>
      <c r="K3984" s="5">
        <v>29113.119999999999</v>
      </c>
      <c r="L3984" s="5">
        <v>29418.91</v>
      </c>
      <c r="M3984" s="5">
        <v>30842.35</v>
      </c>
      <c r="Q3984" s="5">
        <v>34841.96</v>
      </c>
      <c r="R3984" s="5">
        <v>34552.22</v>
      </c>
      <c r="S3984" s="5">
        <v>35900.93</v>
      </c>
    </row>
    <row r="3985" spans="5:19" x14ac:dyDescent="0.25">
      <c r="E3985" s="5">
        <v>22966.65</v>
      </c>
      <c r="F3985" s="5">
        <v>22965.78</v>
      </c>
      <c r="G3985" s="5">
        <v>23369.84</v>
      </c>
      <c r="J3985" s="4">
        <v>23369.84</v>
      </c>
      <c r="K3985" s="5">
        <v>29113.119999999999</v>
      </c>
      <c r="L3985" s="5">
        <v>29408.39</v>
      </c>
      <c r="M3985" s="5">
        <v>30835.51</v>
      </c>
      <c r="Q3985" s="5">
        <v>34833.440000000002</v>
      </c>
      <c r="R3985" s="5">
        <v>34546.879999999997</v>
      </c>
      <c r="S3985" s="5">
        <v>35859.71</v>
      </c>
    </row>
    <row r="3986" spans="5:19" x14ac:dyDescent="0.25">
      <c r="E3986" s="5">
        <v>22966.65</v>
      </c>
      <c r="F3986" s="5">
        <v>22962.02</v>
      </c>
      <c r="G3986" s="5">
        <v>23369.83</v>
      </c>
      <c r="J3986" s="4">
        <v>23369.83</v>
      </c>
      <c r="K3986" s="5">
        <v>29112.49</v>
      </c>
      <c r="L3986" s="5">
        <v>29397.57</v>
      </c>
      <c r="M3986" s="5">
        <v>30835.51</v>
      </c>
      <c r="Q3986" s="5">
        <v>34829.51</v>
      </c>
      <c r="R3986" s="5">
        <v>34540.19</v>
      </c>
      <c r="S3986" s="5">
        <v>35849.949999999997</v>
      </c>
    </row>
    <row r="3987" spans="5:19" x14ac:dyDescent="0.25">
      <c r="E3987" s="5">
        <v>22966.65</v>
      </c>
      <c r="F3987" s="5">
        <v>22962.02</v>
      </c>
      <c r="G3987" s="5">
        <v>23369.83</v>
      </c>
      <c r="J3987" s="4">
        <v>23369.83</v>
      </c>
      <c r="K3987" s="5">
        <v>29105.85</v>
      </c>
      <c r="L3987" s="5">
        <v>29383.17</v>
      </c>
      <c r="M3987" s="5">
        <v>30822.21</v>
      </c>
      <c r="Q3987" s="5">
        <v>34788.5</v>
      </c>
      <c r="R3987" s="5">
        <v>34526.980000000003</v>
      </c>
      <c r="S3987" s="5">
        <v>35825.42</v>
      </c>
    </row>
    <row r="3988" spans="5:19" x14ac:dyDescent="0.25">
      <c r="E3988" s="5">
        <v>22966.65</v>
      </c>
      <c r="F3988" s="5">
        <v>22962.02</v>
      </c>
      <c r="G3988" s="5">
        <v>23369.83</v>
      </c>
      <c r="J3988" s="4">
        <v>23369.83</v>
      </c>
      <c r="K3988" s="5">
        <v>29103.8</v>
      </c>
      <c r="L3988" s="5">
        <v>29383.17</v>
      </c>
      <c r="M3988" s="5">
        <v>30807.82</v>
      </c>
      <c r="Q3988" s="5">
        <v>34788.5</v>
      </c>
      <c r="R3988" s="5">
        <v>34526.980000000003</v>
      </c>
      <c r="S3988" s="5">
        <v>35823.43</v>
      </c>
    </row>
    <row r="3989" spans="5:19" x14ac:dyDescent="0.25">
      <c r="E3989" s="5">
        <v>22966.65</v>
      </c>
      <c r="F3989" s="5">
        <v>22962.02</v>
      </c>
      <c r="G3989" s="5">
        <v>23369.83</v>
      </c>
      <c r="J3989" s="4">
        <v>23369.83</v>
      </c>
      <c r="K3989" s="5">
        <v>29098.86</v>
      </c>
      <c r="L3989" s="5">
        <v>29374.66</v>
      </c>
      <c r="M3989" s="5">
        <v>30807.82</v>
      </c>
      <c r="Q3989" s="5">
        <v>34780.75</v>
      </c>
      <c r="R3989" s="5">
        <v>34522.410000000003</v>
      </c>
      <c r="S3989" s="5">
        <v>35815.11</v>
      </c>
    </row>
    <row r="3990" spans="5:19" x14ac:dyDescent="0.25">
      <c r="E3990" s="5">
        <v>22966.65</v>
      </c>
      <c r="F3990" s="5">
        <v>22962.02</v>
      </c>
      <c r="G3990" s="5">
        <v>23369.83</v>
      </c>
      <c r="J3990" s="4">
        <v>23369.83</v>
      </c>
      <c r="K3990" s="5">
        <v>29096.6</v>
      </c>
      <c r="L3990" s="5">
        <v>29355.37</v>
      </c>
      <c r="M3990" s="5">
        <v>30803.279999999999</v>
      </c>
      <c r="Q3990" s="5">
        <v>34771.78</v>
      </c>
      <c r="R3990" s="5">
        <v>34506.86</v>
      </c>
      <c r="S3990" s="5">
        <v>35815.11</v>
      </c>
    </row>
    <row r="3991" spans="5:19" x14ac:dyDescent="0.25">
      <c r="E3991" s="5">
        <v>22966.65</v>
      </c>
      <c r="F3991" s="5">
        <v>22962.02</v>
      </c>
      <c r="G3991" s="5">
        <v>23368.95</v>
      </c>
      <c r="J3991" s="4">
        <v>23368.95</v>
      </c>
      <c r="K3991" s="5">
        <v>29096.6</v>
      </c>
      <c r="L3991" s="5">
        <v>29355.37</v>
      </c>
      <c r="M3991" s="5">
        <v>30803.279999999999</v>
      </c>
      <c r="Q3991" s="5">
        <v>34754.160000000003</v>
      </c>
      <c r="R3991" s="5">
        <v>34506.86</v>
      </c>
      <c r="S3991" s="5">
        <v>35814.74</v>
      </c>
    </row>
    <row r="3992" spans="5:19" x14ac:dyDescent="0.25">
      <c r="E3992" s="5">
        <v>22966.65</v>
      </c>
      <c r="F3992" s="5">
        <v>22961.62</v>
      </c>
      <c r="G3992" s="5">
        <v>23368.95</v>
      </c>
      <c r="J3992" s="4">
        <v>23368.95</v>
      </c>
      <c r="K3992" s="5">
        <v>29087.05</v>
      </c>
      <c r="L3992" s="5">
        <v>29342.35</v>
      </c>
      <c r="M3992" s="5">
        <v>30785.34</v>
      </c>
      <c r="Q3992" s="5">
        <v>34732.629999999997</v>
      </c>
      <c r="R3992" s="5">
        <v>34493.949999999997</v>
      </c>
      <c r="S3992" s="5">
        <v>35814.74</v>
      </c>
    </row>
    <row r="3993" spans="5:19" x14ac:dyDescent="0.25">
      <c r="E3993" s="5">
        <v>22965.59</v>
      </c>
      <c r="F3993" s="5">
        <v>22959.86</v>
      </c>
      <c r="G3993" s="5">
        <v>23368.95</v>
      </c>
      <c r="J3993" s="4">
        <v>23368.95</v>
      </c>
      <c r="K3993" s="5">
        <v>29086.59</v>
      </c>
      <c r="L3993" s="5">
        <v>29334.01</v>
      </c>
      <c r="M3993" s="5">
        <v>30768.47</v>
      </c>
      <c r="Q3993" s="5">
        <v>34729.910000000003</v>
      </c>
      <c r="R3993" s="5">
        <v>34493.949999999997</v>
      </c>
      <c r="S3993" s="5">
        <v>35814.29</v>
      </c>
    </row>
    <row r="3994" spans="5:19" x14ac:dyDescent="0.25">
      <c r="E3994" s="5">
        <v>22965.59</v>
      </c>
      <c r="F3994" s="5">
        <v>22959.86</v>
      </c>
      <c r="G3994" s="5">
        <v>23368.95</v>
      </c>
      <c r="J3994" s="4">
        <v>23368.95</v>
      </c>
      <c r="K3994" s="5">
        <v>29083.22</v>
      </c>
      <c r="L3994" s="5">
        <v>29334.01</v>
      </c>
      <c r="M3994" s="5">
        <v>30765.8</v>
      </c>
      <c r="Q3994" s="5">
        <v>34729.910000000003</v>
      </c>
      <c r="R3994" s="5">
        <v>34479.49</v>
      </c>
      <c r="S3994" s="5">
        <v>35814.29</v>
      </c>
    </row>
    <row r="3995" spans="5:19" x14ac:dyDescent="0.25">
      <c r="E3995" s="5">
        <v>22965.59</v>
      </c>
      <c r="F3995" s="5">
        <v>22958.29</v>
      </c>
      <c r="G3995" s="5">
        <v>23364.39</v>
      </c>
      <c r="J3995" s="4">
        <v>23364.39</v>
      </c>
      <c r="K3995" s="5">
        <v>29081.54</v>
      </c>
      <c r="L3995" s="5">
        <v>29332.62</v>
      </c>
      <c r="M3995" s="5">
        <v>30737.63</v>
      </c>
      <c r="Q3995" s="5">
        <v>34729.85</v>
      </c>
      <c r="R3995" s="5">
        <v>34472.49</v>
      </c>
      <c r="S3995" s="5">
        <v>35797.58</v>
      </c>
    </row>
    <row r="3996" spans="5:19" x14ac:dyDescent="0.25">
      <c r="E3996" s="5">
        <v>22965.59</v>
      </c>
      <c r="F3996" s="5">
        <v>22958.29</v>
      </c>
      <c r="G3996" s="5">
        <v>23364.39</v>
      </c>
      <c r="J3996" s="4">
        <v>23364.39</v>
      </c>
      <c r="K3996" s="5">
        <v>29078</v>
      </c>
      <c r="L3996" s="5">
        <v>29332.62</v>
      </c>
      <c r="M3996" s="5">
        <v>30725.72</v>
      </c>
      <c r="Q3996" s="5">
        <v>34729.85</v>
      </c>
      <c r="R3996" s="5">
        <v>34448</v>
      </c>
      <c r="S3996" s="5">
        <v>35797.58</v>
      </c>
    </row>
    <row r="3997" spans="5:19" x14ac:dyDescent="0.25">
      <c r="E3997" s="5">
        <v>22964.26</v>
      </c>
      <c r="F3997" s="5">
        <v>22957.73</v>
      </c>
      <c r="G3997" s="5">
        <v>23364.39</v>
      </c>
      <c r="J3997" s="4">
        <v>23364.39</v>
      </c>
      <c r="K3997" s="5">
        <v>29075.32</v>
      </c>
      <c r="L3997" s="5">
        <v>29328.92</v>
      </c>
      <c r="M3997" s="5">
        <v>30714.62</v>
      </c>
      <c r="Q3997" s="5">
        <v>34729.85</v>
      </c>
      <c r="R3997" s="5">
        <v>34441.129999999997</v>
      </c>
      <c r="S3997" s="5">
        <v>35797.58</v>
      </c>
    </row>
    <row r="3998" spans="5:19" x14ac:dyDescent="0.25">
      <c r="E3998" s="5">
        <v>22964.26</v>
      </c>
      <c r="F3998" s="5">
        <v>22957.14</v>
      </c>
      <c r="G3998" s="5">
        <v>23364.39</v>
      </c>
      <c r="J3998" s="4">
        <v>23364.39</v>
      </c>
      <c r="K3998" s="5">
        <v>29075.32</v>
      </c>
      <c r="L3998" s="5">
        <v>29321.13</v>
      </c>
      <c r="M3998" s="5">
        <v>30714.62</v>
      </c>
      <c r="Q3998" s="5">
        <v>34729.42</v>
      </c>
      <c r="R3998" s="5">
        <v>34441.129999999997</v>
      </c>
      <c r="S3998" s="5">
        <v>35755.51</v>
      </c>
    </row>
    <row r="3999" spans="5:19" x14ac:dyDescent="0.25">
      <c r="E3999" s="5">
        <v>22964.26</v>
      </c>
      <c r="F3999" s="5">
        <v>22950.81</v>
      </c>
      <c r="G3999" s="5">
        <v>23364.39</v>
      </c>
      <c r="J3999" s="4">
        <v>23364.39</v>
      </c>
      <c r="K3999" s="5">
        <v>29075.32</v>
      </c>
      <c r="L3999" s="5">
        <v>29320.98</v>
      </c>
      <c r="M3999" s="5">
        <v>30714.62</v>
      </c>
      <c r="Q3999" s="5">
        <v>34729.42</v>
      </c>
      <c r="R3999" s="5">
        <v>34438.42</v>
      </c>
      <c r="S3999" s="5">
        <v>35748.559999999998</v>
      </c>
    </row>
    <row r="4000" spans="5:19" x14ac:dyDescent="0.25">
      <c r="E4000" s="5">
        <v>22963.69</v>
      </c>
      <c r="F4000" s="5">
        <v>22950.81</v>
      </c>
      <c r="G4000" s="5">
        <v>23364.39</v>
      </c>
      <c r="J4000" s="4">
        <v>23364.39</v>
      </c>
      <c r="K4000" s="5">
        <v>29072.73</v>
      </c>
      <c r="L4000" s="5">
        <v>29304.73</v>
      </c>
      <c r="M4000" s="5">
        <v>30708.27</v>
      </c>
      <c r="Q4000" s="5">
        <v>34720.1</v>
      </c>
      <c r="R4000" s="5">
        <v>34438.42</v>
      </c>
      <c r="S4000" s="5">
        <v>35728.080000000002</v>
      </c>
    </row>
    <row r="4001" spans="5:19" x14ac:dyDescent="0.25">
      <c r="E4001" s="5">
        <v>22960.49</v>
      </c>
      <c r="F4001" s="5">
        <v>22950.81</v>
      </c>
      <c r="G4001" s="5">
        <v>23364.39</v>
      </c>
      <c r="J4001" s="4">
        <v>23364.39</v>
      </c>
      <c r="K4001" s="5">
        <v>29072.73</v>
      </c>
      <c r="L4001" s="5">
        <v>29299.51</v>
      </c>
      <c r="M4001" s="5">
        <v>30708.27</v>
      </c>
      <c r="Q4001" s="5">
        <v>34719.79</v>
      </c>
      <c r="R4001" s="5">
        <v>34438.42</v>
      </c>
      <c r="S4001" s="5">
        <v>35720.04</v>
      </c>
    </row>
    <row r="4002" spans="5:19" x14ac:dyDescent="0.25">
      <c r="E4002" s="5">
        <v>22960.49</v>
      </c>
      <c r="F4002" s="5">
        <v>22950.81</v>
      </c>
      <c r="G4002" s="5">
        <v>23360.18</v>
      </c>
      <c r="J4002" s="4">
        <v>23360.18</v>
      </c>
      <c r="K4002" s="5">
        <v>29072.73</v>
      </c>
      <c r="L4002" s="5">
        <v>29298.53</v>
      </c>
      <c r="M4002" s="5">
        <v>30708.27</v>
      </c>
      <c r="Q4002" s="5">
        <v>34719.79</v>
      </c>
      <c r="R4002" s="5">
        <v>34434.629999999997</v>
      </c>
      <c r="S4002" s="5">
        <v>35720.04</v>
      </c>
    </row>
    <row r="4003" spans="5:19" x14ac:dyDescent="0.25">
      <c r="E4003" s="5">
        <v>22960.49</v>
      </c>
      <c r="F4003" s="5">
        <v>22950.81</v>
      </c>
      <c r="G4003" s="5">
        <v>23360.18</v>
      </c>
      <c r="J4003" s="4">
        <v>23360.18</v>
      </c>
      <c r="K4003" s="5">
        <v>29071.57</v>
      </c>
      <c r="L4003" s="5">
        <v>29298.53</v>
      </c>
      <c r="M4003" s="5">
        <v>30708.27</v>
      </c>
      <c r="Q4003" s="5">
        <v>34719.79</v>
      </c>
      <c r="R4003" s="5">
        <v>34429.81</v>
      </c>
      <c r="S4003" s="5">
        <v>35720.04</v>
      </c>
    </row>
    <row r="4004" spans="5:19" x14ac:dyDescent="0.25">
      <c r="E4004" s="5">
        <v>22960.49</v>
      </c>
      <c r="F4004" s="5">
        <v>22944.81</v>
      </c>
      <c r="G4004" s="5">
        <v>23356.21</v>
      </c>
      <c r="J4004" s="4">
        <v>23356.21</v>
      </c>
      <c r="K4004" s="5">
        <v>29070.17</v>
      </c>
      <c r="L4004" s="5">
        <v>29289.33</v>
      </c>
      <c r="M4004" s="5">
        <v>30708.27</v>
      </c>
      <c r="Q4004" s="5">
        <v>34719.79</v>
      </c>
      <c r="R4004" s="5">
        <v>34419.440000000002</v>
      </c>
      <c r="S4004" s="5">
        <v>35720.04</v>
      </c>
    </row>
    <row r="4005" spans="5:19" x14ac:dyDescent="0.25">
      <c r="E4005" s="5">
        <v>23526.21</v>
      </c>
      <c r="F4005" s="5">
        <v>23429.51</v>
      </c>
      <c r="G4005" s="5">
        <v>24001.03</v>
      </c>
      <c r="J4005" s="4">
        <v>24001.03</v>
      </c>
      <c r="K4005" s="5">
        <v>32121.88</v>
      </c>
      <c r="L4005" s="5">
        <v>31683.599999999999</v>
      </c>
      <c r="M4005" s="5">
        <v>34431.599999999999</v>
      </c>
      <c r="Q4005" s="5">
        <v>38158.75</v>
      </c>
      <c r="R4005" s="5">
        <v>38237.839999999997</v>
      </c>
      <c r="S4005" s="5">
        <v>40394</v>
      </c>
    </row>
    <row r="4006" spans="5:19" x14ac:dyDescent="0.25">
      <c r="E4006" s="5">
        <v>23352.32</v>
      </c>
      <c r="F4006" s="5">
        <v>23343.63</v>
      </c>
      <c r="G4006" s="5">
        <v>23860.959999999999</v>
      </c>
      <c r="J4006" s="4">
        <v>23860.959999999999</v>
      </c>
      <c r="K4006" s="5">
        <v>31353.39</v>
      </c>
      <c r="L4006" s="5">
        <v>31247.77</v>
      </c>
      <c r="M4006" s="5">
        <v>33372.26</v>
      </c>
      <c r="Q4006" s="5">
        <v>37463.919999999998</v>
      </c>
      <c r="R4006" s="5">
        <v>37416.47</v>
      </c>
      <c r="S4006" s="5">
        <v>39193.910000000003</v>
      </c>
    </row>
    <row r="4007" spans="5:19" x14ac:dyDescent="0.25">
      <c r="E4007" s="5">
        <v>23265.25</v>
      </c>
      <c r="F4007" s="5">
        <v>23334.25</v>
      </c>
      <c r="G4007" s="5">
        <v>23779.75</v>
      </c>
      <c r="J4007" s="4">
        <v>23779.75</v>
      </c>
      <c r="K4007" s="5">
        <v>30850.54</v>
      </c>
      <c r="L4007" s="5">
        <v>30957.72</v>
      </c>
      <c r="M4007" s="5">
        <v>32825.4</v>
      </c>
      <c r="Q4007" s="5">
        <v>37101.879999999997</v>
      </c>
      <c r="R4007" s="5">
        <v>37064.01</v>
      </c>
      <c r="S4007" s="5">
        <v>38649.660000000003</v>
      </c>
    </row>
    <row r="4008" spans="5:19" x14ac:dyDescent="0.25">
      <c r="E4008" s="5">
        <v>23238.57</v>
      </c>
      <c r="F4008" s="5">
        <v>23322.54</v>
      </c>
      <c r="G4008" s="5">
        <v>23758.86</v>
      </c>
      <c r="J4008" s="4">
        <v>23758.86</v>
      </c>
      <c r="K4008" s="5">
        <v>30584.55</v>
      </c>
      <c r="L4008" s="5">
        <v>30770.19</v>
      </c>
      <c r="M4008" s="5">
        <v>32520.21</v>
      </c>
      <c r="Q4008" s="5">
        <v>36838.589999999997</v>
      </c>
      <c r="R4008" s="5">
        <v>36779.050000000003</v>
      </c>
      <c r="S4008" s="5">
        <v>38184.94</v>
      </c>
    </row>
    <row r="4009" spans="5:19" x14ac:dyDescent="0.25">
      <c r="E4009" s="5">
        <v>23238.14</v>
      </c>
      <c r="F4009" s="5">
        <v>23306.71</v>
      </c>
      <c r="G4009" s="5">
        <v>23700.25</v>
      </c>
      <c r="J4009" s="4">
        <v>23700.25</v>
      </c>
      <c r="K4009" s="5">
        <v>30406.44</v>
      </c>
      <c r="L4009" s="5">
        <v>30690.38</v>
      </c>
      <c r="M4009" s="5">
        <v>32294.12</v>
      </c>
      <c r="Q4009" s="5">
        <v>36700.839999999997</v>
      </c>
      <c r="R4009" s="5">
        <v>36601.019999999997</v>
      </c>
      <c r="S4009" s="5">
        <v>37933.79</v>
      </c>
    </row>
    <row r="4010" spans="5:19" x14ac:dyDescent="0.25">
      <c r="E4010" s="5">
        <v>23231.15</v>
      </c>
      <c r="F4010" s="5">
        <v>23273.75</v>
      </c>
      <c r="G4010" s="5">
        <v>23653.27</v>
      </c>
      <c r="J4010" s="4">
        <v>23653.27</v>
      </c>
      <c r="K4010" s="5">
        <v>30284.81</v>
      </c>
      <c r="L4010" s="5">
        <v>30603.51</v>
      </c>
      <c r="M4010" s="5">
        <v>32183.62</v>
      </c>
      <c r="Q4010" s="5">
        <v>36497.9</v>
      </c>
      <c r="R4010" s="5">
        <v>36376.78</v>
      </c>
      <c r="S4010" s="5">
        <v>37754.800000000003</v>
      </c>
    </row>
    <row r="4011" spans="5:19" x14ac:dyDescent="0.25">
      <c r="E4011" s="5">
        <v>23210.04</v>
      </c>
      <c r="F4011" s="5">
        <v>23251.25</v>
      </c>
      <c r="G4011" s="5">
        <v>23633.279999999999</v>
      </c>
      <c r="J4011" s="4">
        <v>23633.279999999999</v>
      </c>
      <c r="K4011" s="5">
        <v>30216.19</v>
      </c>
      <c r="L4011" s="5">
        <v>30508.78</v>
      </c>
      <c r="M4011" s="5">
        <v>32061.89</v>
      </c>
      <c r="Q4011" s="5">
        <v>36359.65</v>
      </c>
      <c r="R4011" s="5">
        <v>36236.11</v>
      </c>
      <c r="S4011" s="5">
        <v>37567.79</v>
      </c>
    </row>
    <row r="4012" spans="5:19" x14ac:dyDescent="0.25">
      <c r="E4012" s="5">
        <v>23206.240000000002</v>
      </c>
      <c r="F4012" s="5">
        <v>23207.57</v>
      </c>
      <c r="G4012" s="5">
        <v>23626.97</v>
      </c>
      <c r="J4012" s="4">
        <v>23626.97</v>
      </c>
      <c r="K4012" s="5">
        <v>30170.080000000002</v>
      </c>
      <c r="L4012" s="5">
        <v>30435.5</v>
      </c>
      <c r="M4012" s="5">
        <v>31917.99</v>
      </c>
      <c r="Q4012" s="5">
        <v>36210.22</v>
      </c>
      <c r="R4012" s="5">
        <v>36126.629999999997</v>
      </c>
      <c r="S4012" s="5">
        <v>37490.61</v>
      </c>
    </row>
    <row r="4013" spans="5:19" x14ac:dyDescent="0.25">
      <c r="E4013" s="5">
        <v>23202.84</v>
      </c>
      <c r="F4013" s="5">
        <v>23184.41</v>
      </c>
      <c r="G4013" s="5">
        <v>23624.41</v>
      </c>
      <c r="J4013" s="4">
        <v>23624.41</v>
      </c>
      <c r="K4013" s="5">
        <v>30052.17</v>
      </c>
      <c r="L4013" s="5">
        <v>30305.1</v>
      </c>
      <c r="M4013" s="5">
        <v>31764.77</v>
      </c>
      <c r="Q4013" s="5">
        <v>35975.82</v>
      </c>
      <c r="R4013" s="5">
        <v>35965.050000000003</v>
      </c>
      <c r="S4013" s="5">
        <v>37380.82</v>
      </c>
    </row>
    <row r="4014" spans="5:19" x14ac:dyDescent="0.25">
      <c r="E4014" s="5">
        <v>23192</v>
      </c>
      <c r="F4014" s="5">
        <v>23147.08</v>
      </c>
      <c r="G4014" s="5">
        <v>23619.94</v>
      </c>
      <c r="J4014" s="4">
        <v>23619.94</v>
      </c>
      <c r="K4014" s="5">
        <v>29936.799999999999</v>
      </c>
      <c r="L4014" s="5">
        <v>30262.57</v>
      </c>
      <c r="M4014" s="5">
        <v>31621.18</v>
      </c>
      <c r="Q4014" s="5">
        <v>35933.620000000003</v>
      </c>
      <c r="R4014" s="5">
        <v>35958.019999999997</v>
      </c>
      <c r="S4014" s="5">
        <v>37307.39</v>
      </c>
    </row>
    <row r="4015" spans="5:19" x14ac:dyDescent="0.25">
      <c r="E4015" s="5">
        <v>23181.24</v>
      </c>
      <c r="F4015" s="5">
        <v>23141.97</v>
      </c>
      <c r="G4015" s="5">
        <v>23603.89</v>
      </c>
      <c r="J4015" s="4">
        <v>23603.89</v>
      </c>
      <c r="K4015" s="5">
        <v>29875.01</v>
      </c>
      <c r="L4015" s="5">
        <v>30244.33</v>
      </c>
      <c r="M4015" s="5">
        <v>31567.53</v>
      </c>
      <c r="Q4015" s="5">
        <v>35880.339999999997</v>
      </c>
      <c r="R4015" s="5">
        <v>35852.19</v>
      </c>
      <c r="S4015" s="5">
        <v>37218.629999999997</v>
      </c>
    </row>
    <row r="4016" spans="5:19" x14ac:dyDescent="0.25">
      <c r="E4016" s="5">
        <v>23178.11</v>
      </c>
      <c r="F4016" s="5">
        <v>23130.639999999999</v>
      </c>
      <c r="G4016" s="5">
        <v>23598.04</v>
      </c>
      <c r="J4016" s="4">
        <v>23598.04</v>
      </c>
      <c r="K4016" s="5">
        <v>29834.54</v>
      </c>
      <c r="L4016" s="5">
        <v>30204.67</v>
      </c>
      <c r="M4016" s="5">
        <v>31500.1</v>
      </c>
      <c r="Q4016" s="5">
        <v>35862.01</v>
      </c>
      <c r="R4016" s="5">
        <v>35787.339999999997</v>
      </c>
      <c r="S4016" s="5">
        <v>37127.47</v>
      </c>
    </row>
    <row r="4017" spans="5:19" x14ac:dyDescent="0.25">
      <c r="E4017" s="5">
        <v>23173.54</v>
      </c>
      <c r="F4017" s="5">
        <v>23119.3</v>
      </c>
      <c r="G4017" s="5">
        <v>23582.2</v>
      </c>
      <c r="J4017" s="4">
        <v>23582.2</v>
      </c>
      <c r="K4017" s="5">
        <v>29722.04</v>
      </c>
      <c r="L4017" s="5">
        <v>30149.45</v>
      </c>
      <c r="M4017" s="5">
        <v>31472.5</v>
      </c>
      <c r="Q4017" s="5">
        <v>35780.44</v>
      </c>
      <c r="R4017" s="5">
        <v>35741.800000000003</v>
      </c>
      <c r="S4017" s="5">
        <v>37089.11</v>
      </c>
    </row>
    <row r="4018" spans="5:19" x14ac:dyDescent="0.25">
      <c r="E4018" s="5">
        <v>23173.54</v>
      </c>
      <c r="F4018" s="5">
        <v>23118.69</v>
      </c>
      <c r="G4018" s="5">
        <v>23570.2</v>
      </c>
      <c r="J4018" s="4">
        <v>23570.2</v>
      </c>
      <c r="K4018" s="5">
        <v>29687.040000000001</v>
      </c>
      <c r="L4018" s="5">
        <v>30123.16</v>
      </c>
      <c r="M4018" s="5">
        <v>31457.9</v>
      </c>
      <c r="Q4018" s="5">
        <v>35752.410000000003</v>
      </c>
      <c r="R4018" s="5">
        <v>35702.99</v>
      </c>
      <c r="S4018" s="5">
        <v>37032.36</v>
      </c>
    </row>
    <row r="4019" spans="5:19" x14ac:dyDescent="0.25">
      <c r="E4019" s="5">
        <v>23168</v>
      </c>
      <c r="F4019" s="5">
        <v>23115.1</v>
      </c>
      <c r="G4019" s="5">
        <v>23569.74</v>
      </c>
      <c r="J4019" s="4">
        <v>23569.74</v>
      </c>
      <c r="K4019" s="5">
        <v>29584.36</v>
      </c>
      <c r="L4019" s="5">
        <v>30097.64</v>
      </c>
      <c r="M4019" s="5">
        <v>31413.57</v>
      </c>
      <c r="Q4019" s="5">
        <v>35738.51</v>
      </c>
      <c r="R4019" s="5">
        <v>35616.629999999997</v>
      </c>
      <c r="S4019" s="5">
        <v>36911.69</v>
      </c>
    </row>
    <row r="4020" spans="5:19" x14ac:dyDescent="0.25">
      <c r="E4020" s="5">
        <v>23160.28</v>
      </c>
      <c r="F4020" s="5">
        <v>23114.86</v>
      </c>
      <c r="G4020" s="5">
        <v>23567.87</v>
      </c>
      <c r="J4020" s="4">
        <v>23567.87</v>
      </c>
      <c r="K4020" s="5">
        <v>29540.33</v>
      </c>
      <c r="L4020" s="5">
        <v>30080.45</v>
      </c>
      <c r="M4020" s="5">
        <v>31361.86</v>
      </c>
      <c r="Q4020" s="5">
        <v>35723.33</v>
      </c>
      <c r="R4020" s="5">
        <v>35588.29</v>
      </c>
      <c r="S4020" s="5">
        <v>36866.57</v>
      </c>
    </row>
    <row r="4021" spans="5:19" x14ac:dyDescent="0.25">
      <c r="E4021" s="5">
        <v>23156.02</v>
      </c>
      <c r="F4021" s="5">
        <v>23110.959999999999</v>
      </c>
      <c r="G4021" s="5">
        <v>23556.91</v>
      </c>
      <c r="J4021" s="4">
        <v>23556.91</v>
      </c>
      <c r="K4021" s="5">
        <v>29529.06</v>
      </c>
      <c r="L4021" s="5">
        <v>30065.439999999999</v>
      </c>
      <c r="M4021" s="5">
        <v>31340.2</v>
      </c>
      <c r="Q4021" s="5">
        <v>35707.15</v>
      </c>
      <c r="R4021" s="5">
        <v>35570.550000000003</v>
      </c>
      <c r="S4021" s="5">
        <v>36818.300000000003</v>
      </c>
    </row>
    <row r="4022" spans="5:19" x14ac:dyDescent="0.25">
      <c r="E4022" s="5">
        <v>23156.02</v>
      </c>
      <c r="F4022" s="5">
        <v>23109.81</v>
      </c>
      <c r="G4022" s="5">
        <v>23543.34</v>
      </c>
      <c r="J4022" s="4">
        <v>23543.34</v>
      </c>
      <c r="K4022" s="5">
        <v>29502.34</v>
      </c>
      <c r="L4022" s="5">
        <v>30054.720000000001</v>
      </c>
      <c r="M4022" s="5">
        <v>31303.59</v>
      </c>
      <c r="Q4022" s="5">
        <v>35678.71</v>
      </c>
      <c r="R4022" s="5">
        <v>35526.800000000003</v>
      </c>
      <c r="S4022" s="5">
        <v>36771.22</v>
      </c>
    </row>
    <row r="4023" spans="5:19" x14ac:dyDescent="0.25">
      <c r="E4023" s="5">
        <v>23151.71</v>
      </c>
      <c r="F4023" s="5">
        <v>23099.29</v>
      </c>
      <c r="G4023" s="5">
        <v>23533.61</v>
      </c>
      <c r="J4023" s="4">
        <v>23533.61</v>
      </c>
      <c r="K4023" s="5">
        <v>29501.02</v>
      </c>
      <c r="L4023" s="5">
        <v>30030.25</v>
      </c>
      <c r="M4023" s="5">
        <v>31289.45</v>
      </c>
      <c r="Q4023" s="5">
        <v>35615.17</v>
      </c>
      <c r="R4023" s="5">
        <v>35443.57</v>
      </c>
      <c r="S4023" s="5">
        <v>36753.480000000003</v>
      </c>
    </row>
    <row r="4024" spans="5:19" x14ac:dyDescent="0.25">
      <c r="E4024" s="5">
        <v>23151.31</v>
      </c>
      <c r="F4024" s="5">
        <v>23096.05</v>
      </c>
      <c r="G4024" s="5">
        <v>23525.41</v>
      </c>
      <c r="J4024" s="4">
        <v>23525.41</v>
      </c>
      <c r="K4024" s="5">
        <v>29462.57</v>
      </c>
      <c r="L4024" s="5">
        <v>29995.22</v>
      </c>
      <c r="M4024" s="5">
        <v>31235.86</v>
      </c>
      <c r="Q4024" s="5">
        <v>35593.08</v>
      </c>
      <c r="R4024" s="5">
        <v>35423.379999999997</v>
      </c>
      <c r="S4024" s="5">
        <v>36686.480000000003</v>
      </c>
    </row>
    <row r="4025" spans="5:19" x14ac:dyDescent="0.25">
      <c r="E4025" s="5">
        <v>23150.84</v>
      </c>
      <c r="F4025" s="5">
        <v>23093.01</v>
      </c>
      <c r="G4025" s="5">
        <v>23525.18</v>
      </c>
      <c r="J4025" s="4">
        <v>23525.18</v>
      </c>
      <c r="K4025" s="5">
        <v>29437.279999999999</v>
      </c>
      <c r="L4025" s="5">
        <v>29982.91</v>
      </c>
      <c r="M4025" s="5">
        <v>31222.1</v>
      </c>
      <c r="Q4025" s="5">
        <v>35578.57</v>
      </c>
      <c r="R4025" s="5">
        <v>35359.69</v>
      </c>
      <c r="S4025" s="5">
        <v>36613.39</v>
      </c>
    </row>
    <row r="4026" spans="5:19" x14ac:dyDescent="0.25">
      <c r="E4026" s="5">
        <v>23135.81</v>
      </c>
      <c r="F4026" s="5">
        <v>23091.9</v>
      </c>
      <c r="G4026" s="5">
        <v>23525.08</v>
      </c>
      <c r="J4026" s="4">
        <v>23525.08</v>
      </c>
      <c r="K4026" s="5">
        <v>29425.08</v>
      </c>
      <c r="L4026" s="5">
        <v>29961.64</v>
      </c>
      <c r="M4026" s="5">
        <v>31189.25</v>
      </c>
      <c r="Q4026" s="5">
        <v>35533.74</v>
      </c>
      <c r="R4026" s="5">
        <v>35316.97</v>
      </c>
      <c r="S4026" s="5">
        <v>36563.730000000003</v>
      </c>
    </row>
    <row r="4027" spans="5:19" x14ac:dyDescent="0.25">
      <c r="E4027" s="5">
        <v>23129.78</v>
      </c>
      <c r="F4027" s="5">
        <v>23088.02</v>
      </c>
      <c r="G4027" s="5">
        <v>23521.200000000001</v>
      </c>
      <c r="J4027" s="4">
        <v>23521.200000000001</v>
      </c>
      <c r="K4027" s="5">
        <v>29416.17</v>
      </c>
      <c r="L4027" s="5">
        <v>29953.43</v>
      </c>
      <c r="M4027" s="5">
        <v>31148.1</v>
      </c>
      <c r="Q4027" s="5">
        <v>35533.74</v>
      </c>
      <c r="R4027" s="5">
        <v>35250.57</v>
      </c>
      <c r="S4027" s="5">
        <v>36527.949999999997</v>
      </c>
    </row>
    <row r="4028" spans="5:19" x14ac:dyDescent="0.25">
      <c r="E4028" s="5">
        <v>23127.46</v>
      </c>
      <c r="F4028" s="5">
        <v>23086.86</v>
      </c>
      <c r="G4028" s="5">
        <v>23517.07</v>
      </c>
      <c r="J4028" s="4">
        <v>23517.07</v>
      </c>
      <c r="K4028" s="5">
        <v>29408.11</v>
      </c>
      <c r="L4028" s="5">
        <v>29947.23</v>
      </c>
      <c r="M4028" s="5">
        <v>31130.03</v>
      </c>
      <c r="Q4028" s="5">
        <v>35531.43</v>
      </c>
      <c r="R4028" s="5">
        <v>35221.879999999997</v>
      </c>
      <c r="S4028" s="5">
        <v>36512.67</v>
      </c>
    </row>
    <row r="4029" spans="5:19" x14ac:dyDescent="0.25">
      <c r="E4029" s="5">
        <v>23127.26</v>
      </c>
      <c r="F4029" s="5">
        <v>23084.32</v>
      </c>
      <c r="G4029" s="5">
        <v>23512.07</v>
      </c>
      <c r="J4029" s="4">
        <v>23512.07</v>
      </c>
      <c r="K4029" s="5">
        <v>29406.38</v>
      </c>
      <c r="L4029" s="5">
        <v>29933.43</v>
      </c>
      <c r="M4029" s="5">
        <v>31116.78</v>
      </c>
      <c r="Q4029" s="5">
        <v>35490.480000000003</v>
      </c>
      <c r="R4029" s="5">
        <v>35204.01</v>
      </c>
      <c r="S4029" s="5">
        <v>36488.129999999997</v>
      </c>
    </row>
    <row r="4030" spans="5:19" x14ac:dyDescent="0.25">
      <c r="E4030" s="5">
        <v>23124.43</v>
      </c>
      <c r="F4030" s="5">
        <v>23083.42</v>
      </c>
      <c r="G4030" s="5">
        <v>23493.94</v>
      </c>
      <c r="J4030" s="4">
        <v>23493.94</v>
      </c>
      <c r="K4030" s="5">
        <v>29395.55</v>
      </c>
      <c r="L4030" s="5">
        <v>29933.43</v>
      </c>
      <c r="M4030" s="5">
        <v>31115.279999999999</v>
      </c>
      <c r="Q4030" s="5">
        <v>35444.36</v>
      </c>
      <c r="R4030" s="5">
        <v>35162.75</v>
      </c>
      <c r="S4030" s="5">
        <v>36458.28</v>
      </c>
    </row>
    <row r="4031" spans="5:19" x14ac:dyDescent="0.25">
      <c r="E4031" s="5">
        <v>23124.43</v>
      </c>
      <c r="F4031" s="5">
        <v>23081.59</v>
      </c>
      <c r="G4031" s="5">
        <v>23493.94</v>
      </c>
      <c r="J4031" s="4">
        <v>23493.94</v>
      </c>
      <c r="K4031" s="5">
        <v>29393.439999999999</v>
      </c>
      <c r="L4031" s="5">
        <v>29923.91</v>
      </c>
      <c r="M4031" s="5">
        <v>31104.240000000002</v>
      </c>
      <c r="Q4031" s="5">
        <v>35416.79</v>
      </c>
      <c r="R4031" s="5">
        <v>35153.4</v>
      </c>
      <c r="S4031" s="5">
        <v>36458.239999999998</v>
      </c>
    </row>
    <row r="4032" spans="5:19" x14ac:dyDescent="0.25">
      <c r="E4032" s="5">
        <v>23123.56</v>
      </c>
      <c r="F4032" s="5">
        <v>23081.59</v>
      </c>
      <c r="G4032" s="5">
        <v>23483.1</v>
      </c>
      <c r="J4032" s="4">
        <v>23483.1</v>
      </c>
      <c r="K4032" s="5">
        <v>29381.52</v>
      </c>
      <c r="L4032" s="5">
        <v>29918.78</v>
      </c>
      <c r="M4032" s="5">
        <v>31103.14</v>
      </c>
      <c r="Q4032" s="5">
        <v>35409.449999999997</v>
      </c>
      <c r="R4032" s="5">
        <v>35147.67</v>
      </c>
      <c r="S4032" s="5">
        <v>36407.86</v>
      </c>
    </row>
    <row r="4033" spans="5:19" x14ac:dyDescent="0.25">
      <c r="E4033" s="5">
        <v>23119.52</v>
      </c>
      <c r="F4033" s="5">
        <v>23081.59</v>
      </c>
      <c r="G4033" s="5">
        <v>23471.09</v>
      </c>
      <c r="J4033" s="4">
        <v>23471.09</v>
      </c>
      <c r="K4033" s="5">
        <v>29378.22</v>
      </c>
      <c r="L4033" s="5">
        <v>29901.79</v>
      </c>
      <c r="M4033" s="5">
        <v>31090.560000000001</v>
      </c>
      <c r="Q4033" s="5">
        <v>35398.620000000003</v>
      </c>
      <c r="R4033" s="5">
        <v>35110.370000000003</v>
      </c>
      <c r="S4033" s="5">
        <v>36404.31</v>
      </c>
    </row>
    <row r="4034" spans="5:19" x14ac:dyDescent="0.25">
      <c r="E4034" s="5">
        <v>23107.85</v>
      </c>
      <c r="F4034" s="5">
        <v>23079.46</v>
      </c>
      <c r="G4034" s="5">
        <v>23448.36</v>
      </c>
      <c r="J4034" s="4">
        <v>23448.36</v>
      </c>
      <c r="K4034" s="5">
        <v>29378.22</v>
      </c>
      <c r="L4034" s="5">
        <v>29895.599999999999</v>
      </c>
      <c r="M4034" s="5">
        <v>31088.01</v>
      </c>
      <c r="Q4034" s="5">
        <v>35387.82</v>
      </c>
      <c r="R4034" s="5">
        <v>35088.639999999999</v>
      </c>
      <c r="S4034" s="5">
        <v>36395.410000000003</v>
      </c>
    </row>
    <row r="4035" spans="5:19" x14ac:dyDescent="0.25">
      <c r="E4035" s="5">
        <v>23107.85</v>
      </c>
      <c r="F4035" s="5">
        <v>23079.13</v>
      </c>
      <c r="G4035" s="5">
        <v>23447.96</v>
      </c>
      <c r="J4035" s="4">
        <v>23447.96</v>
      </c>
      <c r="K4035" s="5">
        <v>29342.65</v>
      </c>
      <c r="L4035" s="5">
        <v>29880.31</v>
      </c>
      <c r="M4035" s="5">
        <v>31067.02</v>
      </c>
      <c r="Q4035" s="5">
        <v>35358.9</v>
      </c>
      <c r="R4035" s="5">
        <v>35071.93</v>
      </c>
      <c r="S4035" s="5">
        <v>36375.21</v>
      </c>
    </row>
    <row r="4036" spans="5:19" x14ac:dyDescent="0.25">
      <c r="E4036" s="5">
        <v>23107.85</v>
      </c>
      <c r="F4036" s="5">
        <v>23079.13</v>
      </c>
      <c r="G4036" s="5">
        <v>23444.37</v>
      </c>
      <c r="J4036" s="4">
        <v>23444.37</v>
      </c>
      <c r="K4036" s="5">
        <v>29322.28</v>
      </c>
      <c r="L4036" s="5">
        <v>29862.9</v>
      </c>
      <c r="M4036" s="5">
        <v>31055.82</v>
      </c>
      <c r="Q4036" s="5">
        <v>35336.32</v>
      </c>
      <c r="R4036" s="5">
        <v>35044.870000000003</v>
      </c>
      <c r="S4036" s="5">
        <v>36308.519999999997</v>
      </c>
    </row>
    <row r="4037" spans="5:19" x14ac:dyDescent="0.25">
      <c r="E4037" s="5">
        <v>23102.17</v>
      </c>
      <c r="F4037" s="5">
        <v>23079.13</v>
      </c>
      <c r="G4037" s="5">
        <v>23444.37</v>
      </c>
      <c r="J4037" s="4">
        <v>23444.37</v>
      </c>
      <c r="K4037" s="5">
        <v>29307.38</v>
      </c>
      <c r="L4037" s="5">
        <v>29844.32</v>
      </c>
      <c r="M4037" s="5">
        <v>31052.44</v>
      </c>
      <c r="Q4037" s="5">
        <v>35310.78</v>
      </c>
      <c r="R4037" s="5">
        <v>35037.599999999999</v>
      </c>
      <c r="S4037" s="5">
        <v>36300.959999999999</v>
      </c>
    </row>
    <row r="4038" spans="5:19" x14ac:dyDescent="0.25">
      <c r="E4038" s="5">
        <v>23102.17</v>
      </c>
      <c r="F4038" s="5">
        <v>23077.360000000001</v>
      </c>
      <c r="G4038" s="5">
        <v>23434.720000000001</v>
      </c>
      <c r="J4038" s="4">
        <v>23434.720000000001</v>
      </c>
      <c r="K4038" s="5">
        <v>29297.040000000001</v>
      </c>
      <c r="L4038" s="5">
        <v>29838.03</v>
      </c>
      <c r="M4038" s="5">
        <v>31052.32</v>
      </c>
      <c r="Q4038" s="5">
        <v>35305.370000000003</v>
      </c>
      <c r="R4038" s="5">
        <v>35030.839999999997</v>
      </c>
      <c r="S4038" s="5">
        <v>36286.559999999998</v>
      </c>
    </row>
    <row r="4039" spans="5:19" x14ac:dyDescent="0.25">
      <c r="E4039" s="5">
        <v>23098.67</v>
      </c>
      <c r="F4039" s="5">
        <v>23075.29</v>
      </c>
      <c r="G4039" s="5">
        <v>23424.959999999999</v>
      </c>
      <c r="J4039" s="4">
        <v>23424.959999999999</v>
      </c>
      <c r="K4039" s="5">
        <v>29290.31</v>
      </c>
      <c r="L4039" s="5">
        <v>29831.71</v>
      </c>
      <c r="M4039" s="5">
        <v>31040.68</v>
      </c>
      <c r="Q4039" s="5">
        <v>35293.480000000003</v>
      </c>
      <c r="R4039" s="5">
        <v>35022.26</v>
      </c>
      <c r="S4039" s="5">
        <v>36275.769999999997</v>
      </c>
    </row>
    <row r="4040" spans="5:19" x14ac:dyDescent="0.25">
      <c r="E4040" s="5">
        <v>23097.7</v>
      </c>
      <c r="F4040" s="5">
        <v>23075.29</v>
      </c>
      <c r="G4040" s="5">
        <v>23424.63</v>
      </c>
      <c r="J4040" s="4">
        <v>23424.63</v>
      </c>
      <c r="K4040" s="5">
        <v>29278.74</v>
      </c>
      <c r="L4040" s="5">
        <v>29828.82</v>
      </c>
      <c r="M4040" s="5">
        <v>31014.47</v>
      </c>
      <c r="Q4040" s="5">
        <v>35284.81</v>
      </c>
      <c r="R4040" s="5">
        <v>35013.22</v>
      </c>
      <c r="S4040" s="5">
        <v>36259.919999999998</v>
      </c>
    </row>
    <row r="4041" spans="5:19" x14ac:dyDescent="0.25">
      <c r="E4041" s="5">
        <v>23097.7</v>
      </c>
      <c r="F4041" s="5">
        <v>23071.99</v>
      </c>
      <c r="G4041" s="5">
        <v>23417.78</v>
      </c>
      <c r="J4041" s="4">
        <v>23417.78</v>
      </c>
      <c r="K4041" s="5">
        <v>29278.74</v>
      </c>
      <c r="L4041" s="5">
        <v>29817.39</v>
      </c>
      <c r="M4041" s="5">
        <v>30971.84</v>
      </c>
      <c r="Q4041" s="5">
        <v>35279.78</v>
      </c>
      <c r="R4041" s="5">
        <v>34992.199999999997</v>
      </c>
      <c r="S4041" s="5">
        <v>36251.72</v>
      </c>
    </row>
    <row r="4042" spans="5:19" x14ac:dyDescent="0.25">
      <c r="E4042" s="5">
        <v>23096.41</v>
      </c>
      <c r="F4042" s="5">
        <v>23071.99</v>
      </c>
      <c r="G4042" s="5">
        <v>23417.74</v>
      </c>
      <c r="J4042" s="4">
        <v>23417.74</v>
      </c>
      <c r="K4042" s="5">
        <v>29264.76</v>
      </c>
      <c r="L4042" s="5">
        <v>29792</v>
      </c>
      <c r="M4042" s="5">
        <v>30955.52</v>
      </c>
      <c r="Q4042" s="5">
        <v>35265.660000000003</v>
      </c>
      <c r="R4042" s="5">
        <v>34988.839999999997</v>
      </c>
      <c r="S4042" s="5">
        <v>36231.410000000003</v>
      </c>
    </row>
    <row r="4043" spans="5:19" x14ac:dyDescent="0.25">
      <c r="E4043" s="5">
        <v>23092.51</v>
      </c>
      <c r="F4043" s="5">
        <v>23068.44</v>
      </c>
      <c r="G4043" s="5">
        <v>23417.74</v>
      </c>
      <c r="J4043" s="4">
        <v>23417.74</v>
      </c>
      <c r="K4043" s="5">
        <v>29257.919999999998</v>
      </c>
      <c r="L4043" s="5">
        <v>29792</v>
      </c>
      <c r="M4043" s="5">
        <v>30953.22</v>
      </c>
      <c r="Q4043" s="5">
        <v>35251.65</v>
      </c>
      <c r="R4043" s="5">
        <v>34985.85</v>
      </c>
      <c r="S4043" s="5">
        <v>36208.949999999997</v>
      </c>
    </row>
    <row r="4044" spans="5:19" x14ac:dyDescent="0.25">
      <c r="E4044" s="5">
        <v>23088.34</v>
      </c>
      <c r="F4044" s="5">
        <v>23068.44</v>
      </c>
      <c r="G4044" s="5">
        <v>23417.51</v>
      </c>
      <c r="J4044" s="4">
        <v>23417.51</v>
      </c>
      <c r="K4044" s="5">
        <v>29257.919999999998</v>
      </c>
      <c r="L4044" s="5">
        <v>29792</v>
      </c>
      <c r="M4044" s="5">
        <v>30932.14</v>
      </c>
      <c r="Q4044" s="5">
        <v>35220.53</v>
      </c>
      <c r="R4044" s="5">
        <v>34969.74</v>
      </c>
      <c r="S4044" s="5">
        <v>36207.75</v>
      </c>
    </row>
    <row r="4045" spans="5:19" x14ac:dyDescent="0.25">
      <c r="E4045" s="5">
        <v>23087.94</v>
      </c>
      <c r="F4045" s="5">
        <v>23068.44</v>
      </c>
      <c r="G4045" s="5">
        <v>23414.45</v>
      </c>
      <c r="J4045" s="4">
        <v>23414.45</v>
      </c>
      <c r="K4045" s="5">
        <v>29255.78</v>
      </c>
      <c r="L4045" s="5">
        <v>29777.040000000001</v>
      </c>
      <c r="M4045" s="5">
        <v>30910.76</v>
      </c>
      <c r="Q4045" s="5">
        <v>35208.71</v>
      </c>
      <c r="R4045" s="5">
        <v>34952.07</v>
      </c>
      <c r="S4045" s="5">
        <v>36188.01</v>
      </c>
    </row>
    <row r="4046" spans="5:19" x14ac:dyDescent="0.25">
      <c r="E4046" s="5">
        <v>23087.14</v>
      </c>
      <c r="F4046" s="5">
        <v>23066.46</v>
      </c>
      <c r="G4046" s="5">
        <v>23413.65</v>
      </c>
      <c r="J4046" s="4">
        <v>23413.65</v>
      </c>
      <c r="K4046" s="5">
        <v>29253.11</v>
      </c>
      <c r="L4046" s="5">
        <v>29775.42</v>
      </c>
      <c r="M4046" s="5">
        <v>30910.76</v>
      </c>
      <c r="Q4046" s="5">
        <v>35177.370000000003</v>
      </c>
      <c r="R4046" s="5">
        <v>34952.07</v>
      </c>
      <c r="S4046" s="5">
        <v>36188.01</v>
      </c>
    </row>
    <row r="4047" spans="5:19" x14ac:dyDescent="0.25">
      <c r="E4047" s="5">
        <v>23087.14</v>
      </c>
      <c r="F4047" s="5">
        <v>23066.46</v>
      </c>
      <c r="G4047" s="5">
        <v>23402.85</v>
      </c>
      <c r="J4047" s="4">
        <v>23402.85</v>
      </c>
      <c r="K4047" s="5">
        <v>29253.11</v>
      </c>
      <c r="L4047" s="5">
        <v>29775.42</v>
      </c>
      <c r="M4047" s="5">
        <v>30904.82</v>
      </c>
      <c r="Q4047" s="5">
        <v>35148.86</v>
      </c>
      <c r="R4047" s="5">
        <v>34945.53</v>
      </c>
      <c r="S4047" s="5">
        <v>36154.629999999997</v>
      </c>
    </row>
    <row r="4048" spans="5:19" x14ac:dyDescent="0.25">
      <c r="E4048" s="5">
        <v>23086.66</v>
      </c>
      <c r="F4048" s="5">
        <v>23066.46</v>
      </c>
      <c r="G4048" s="5">
        <v>23402.85</v>
      </c>
      <c r="J4048" s="4">
        <v>23402.85</v>
      </c>
      <c r="K4048" s="5">
        <v>29253.11</v>
      </c>
      <c r="L4048" s="5">
        <v>29775.26</v>
      </c>
      <c r="M4048" s="5">
        <v>30896.54</v>
      </c>
      <c r="Q4048" s="5">
        <v>35130.769999999997</v>
      </c>
      <c r="R4048" s="5">
        <v>34943.69</v>
      </c>
      <c r="S4048" s="5">
        <v>36151.35</v>
      </c>
    </row>
    <row r="4049" spans="5:19" x14ac:dyDescent="0.25">
      <c r="E4049" s="5">
        <v>23086.560000000001</v>
      </c>
      <c r="F4049" s="5">
        <v>23064.93</v>
      </c>
      <c r="G4049" s="5">
        <v>23402.85</v>
      </c>
      <c r="J4049" s="4">
        <v>23402.85</v>
      </c>
      <c r="K4049" s="5">
        <v>29253.11</v>
      </c>
      <c r="L4049" s="5">
        <v>29774.58</v>
      </c>
      <c r="M4049" s="5">
        <v>30890.799999999999</v>
      </c>
      <c r="Q4049" s="5">
        <v>35116.78</v>
      </c>
      <c r="R4049" s="5">
        <v>34941.17</v>
      </c>
      <c r="S4049" s="5">
        <v>36149.01</v>
      </c>
    </row>
    <row r="4050" spans="5:19" x14ac:dyDescent="0.25">
      <c r="E4050" s="5">
        <v>23086.560000000001</v>
      </c>
      <c r="F4050" s="5">
        <v>23064.93</v>
      </c>
      <c r="G4050" s="5">
        <v>23402.85</v>
      </c>
      <c r="J4050" s="4">
        <v>23402.85</v>
      </c>
      <c r="K4050" s="5">
        <v>29253.11</v>
      </c>
      <c r="L4050" s="5">
        <v>29773.41</v>
      </c>
      <c r="M4050" s="5">
        <v>30874.39</v>
      </c>
      <c r="Q4050" s="5">
        <v>35102.730000000003</v>
      </c>
      <c r="R4050" s="5">
        <v>34941.17</v>
      </c>
      <c r="S4050" s="5">
        <v>36149.01</v>
      </c>
    </row>
    <row r="4051" spans="5:19" x14ac:dyDescent="0.25">
      <c r="E4051" s="5">
        <v>23086.560000000001</v>
      </c>
      <c r="F4051" s="5">
        <v>23064.93</v>
      </c>
      <c r="G4051" s="5">
        <v>23388.61</v>
      </c>
      <c r="J4051" s="4">
        <v>23388.61</v>
      </c>
      <c r="K4051" s="5">
        <v>29247.119999999999</v>
      </c>
      <c r="L4051" s="5">
        <v>29764.52</v>
      </c>
      <c r="M4051" s="5">
        <v>30862.2</v>
      </c>
      <c r="Q4051" s="5">
        <v>35080.050000000003</v>
      </c>
      <c r="R4051" s="5">
        <v>34937.07</v>
      </c>
      <c r="S4051" s="5">
        <v>36130.36</v>
      </c>
    </row>
    <row r="4052" spans="5:19" x14ac:dyDescent="0.25">
      <c r="E4052" s="5">
        <v>23083.69</v>
      </c>
      <c r="F4052" s="5">
        <v>23064.93</v>
      </c>
      <c r="G4052" s="5">
        <v>23387.51</v>
      </c>
      <c r="J4052" s="4">
        <v>23387.51</v>
      </c>
      <c r="K4052" s="5">
        <v>29231.8</v>
      </c>
      <c r="L4052" s="5">
        <v>29741.759999999998</v>
      </c>
      <c r="M4052" s="5">
        <v>30859.22</v>
      </c>
      <c r="Q4052" s="5">
        <v>35033.85</v>
      </c>
      <c r="R4052" s="5">
        <v>34921.82</v>
      </c>
      <c r="S4052" s="5">
        <v>36118.379999999997</v>
      </c>
    </row>
    <row r="4053" spans="5:19" x14ac:dyDescent="0.25">
      <c r="E4053" s="5">
        <v>23083.69</v>
      </c>
      <c r="F4053" s="5">
        <v>23064.93</v>
      </c>
      <c r="G4053" s="5">
        <v>23383.68</v>
      </c>
      <c r="J4053" s="4">
        <v>23383.68</v>
      </c>
      <c r="K4053" s="5">
        <v>29230.080000000002</v>
      </c>
      <c r="L4053" s="5">
        <v>29726.13</v>
      </c>
      <c r="M4053" s="5">
        <v>30824.81</v>
      </c>
      <c r="Q4053" s="5">
        <v>35025.230000000003</v>
      </c>
      <c r="R4053" s="5">
        <v>34915.74</v>
      </c>
      <c r="S4053" s="5">
        <v>36118.379999999997</v>
      </c>
    </row>
    <row r="4054" spans="5:19" x14ac:dyDescent="0.25">
      <c r="E4054" s="5">
        <v>23083.69</v>
      </c>
      <c r="F4054" s="5">
        <v>23064.93</v>
      </c>
      <c r="G4054" s="5">
        <v>23379.21</v>
      </c>
      <c r="J4054" s="4">
        <v>23379.21</v>
      </c>
      <c r="K4054" s="5">
        <v>29220.71</v>
      </c>
      <c r="L4054" s="5">
        <v>29694.68</v>
      </c>
      <c r="M4054" s="5">
        <v>30766.33</v>
      </c>
      <c r="Q4054" s="5">
        <v>35018.81</v>
      </c>
      <c r="R4054" s="5">
        <v>34900.769999999997</v>
      </c>
      <c r="S4054" s="5">
        <v>36083.86</v>
      </c>
    </row>
    <row r="4055" spans="5:19" x14ac:dyDescent="0.25">
      <c r="E4055" s="5">
        <v>23083.69</v>
      </c>
      <c r="F4055" s="5">
        <v>23064.93</v>
      </c>
      <c r="G4055" s="5">
        <v>23379.21</v>
      </c>
      <c r="J4055" s="4">
        <v>23379.21</v>
      </c>
      <c r="K4055" s="5">
        <v>29201.67</v>
      </c>
      <c r="L4055" s="5">
        <v>29693.360000000001</v>
      </c>
      <c r="M4055" s="5">
        <v>30766.33</v>
      </c>
      <c r="Q4055" s="5">
        <v>35016.79</v>
      </c>
      <c r="R4055" s="5">
        <v>34894.639999999999</v>
      </c>
      <c r="S4055" s="5">
        <v>36071.03</v>
      </c>
    </row>
    <row r="4056" spans="5:19" x14ac:dyDescent="0.25">
      <c r="E4056" s="5">
        <v>23078.720000000001</v>
      </c>
      <c r="F4056" s="5">
        <v>23064.93</v>
      </c>
      <c r="G4056" s="5">
        <v>23379.21</v>
      </c>
      <c r="J4056" s="4">
        <v>23379.21</v>
      </c>
      <c r="K4056" s="5">
        <v>29197.83</v>
      </c>
      <c r="L4056" s="5">
        <v>29682.62</v>
      </c>
      <c r="M4056" s="5">
        <v>30765.599999999999</v>
      </c>
      <c r="Q4056" s="5">
        <v>34981.919999999998</v>
      </c>
      <c r="R4056" s="5">
        <v>34894.559999999998</v>
      </c>
      <c r="S4056" s="5">
        <v>36040.339999999997</v>
      </c>
    </row>
    <row r="4057" spans="5:19" x14ac:dyDescent="0.25">
      <c r="E4057" s="5">
        <v>23078.720000000001</v>
      </c>
      <c r="F4057" s="5">
        <v>23064.1</v>
      </c>
      <c r="G4057" s="5">
        <v>23379.21</v>
      </c>
      <c r="J4057" s="4">
        <v>23379.21</v>
      </c>
      <c r="K4057" s="5">
        <v>29192.32</v>
      </c>
      <c r="L4057" s="5">
        <v>29676.28</v>
      </c>
      <c r="M4057" s="5">
        <v>30762.15</v>
      </c>
      <c r="Q4057" s="5">
        <v>34981.919999999998</v>
      </c>
      <c r="R4057" s="5">
        <v>34879.65</v>
      </c>
      <c r="S4057" s="5">
        <v>36035.589999999997</v>
      </c>
    </row>
    <row r="4058" spans="5:19" x14ac:dyDescent="0.25">
      <c r="E4058" s="5">
        <v>23075.759999999998</v>
      </c>
      <c r="F4058" s="5">
        <v>23060.82</v>
      </c>
      <c r="G4058" s="5">
        <v>23378.9</v>
      </c>
      <c r="J4058" s="4">
        <v>23378.9</v>
      </c>
      <c r="K4058" s="5">
        <v>29185.17</v>
      </c>
      <c r="L4058" s="5">
        <v>29673.34</v>
      </c>
      <c r="M4058" s="5">
        <v>30746.560000000001</v>
      </c>
      <c r="Q4058" s="5">
        <v>34975.620000000003</v>
      </c>
      <c r="R4058" s="5">
        <v>34864.959999999999</v>
      </c>
      <c r="S4058" s="5">
        <v>36016.629999999997</v>
      </c>
    </row>
    <row r="4059" spans="5:19" x14ac:dyDescent="0.25">
      <c r="E4059" s="5">
        <v>23075.759999999998</v>
      </c>
      <c r="F4059" s="5">
        <v>23060.82</v>
      </c>
      <c r="G4059" s="5">
        <v>23378.9</v>
      </c>
      <c r="J4059" s="4">
        <v>23378.9</v>
      </c>
      <c r="K4059" s="5">
        <v>29177.21</v>
      </c>
      <c r="L4059" s="5">
        <v>29653.87</v>
      </c>
      <c r="M4059" s="5">
        <v>30744.46</v>
      </c>
      <c r="Q4059" s="5">
        <v>34975.269999999997</v>
      </c>
      <c r="R4059" s="5">
        <v>34852.160000000003</v>
      </c>
      <c r="S4059" s="5">
        <v>35988.620000000003</v>
      </c>
    </row>
    <row r="4060" spans="5:19" x14ac:dyDescent="0.25">
      <c r="E4060" s="5">
        <v>23075.759999999998</v>
      </c>
      <c r="F4060" s="5">
        <v>23060.82</v>
      </c>
      <c r="G4060" s="5">
        <v>23378.9</v>
      </c>
      <c r="J4060" s="4">
        <v>23378.9</v>
      </c>
      <c r="K4060" s="5">
        <v>29177.21</v>
      </c>
      <c r="L4060" s="5">
        <v>29638.06</v>
      </c>
      <c r="M4060" s="5">
        <v>30744.46</v>
      </c>
      <c r="Q4060" s="5">
        <v>34964.82</v>
      </c>
      <c r="R4060" s="5">
        <v>34845.56</v>
      </c>
      <c r="S4060" s="5">
        <v>35984.559999999998</v>
      </c>
    </row>
    <row r="4061" spans="5:19" x14ac:dyDescent="0.25">
      <c r="E4061" s="5">
        <v>23075.759999999998</v>
      </c>
      <c r="F4061" s="5">
        <v>23060.82</v>
      </c>
      <c r="G4061" s="5">
        <v>23378.9</v>
      </c>
      <c r="J4061" s="4">
        <v>23378.9</v>
      </c>
      <c r="K4061" s="5">
        <v>29177.21</v>
      </c>
      <c r="L4061" s="5">
        <v>29638.06</v>
      </c>
      <c r="M4061" s="5">
        <v>30721.599999999999</v>
      </c>
      <c r="Q4061" s="5">
        <v>34963.17</v>
      </c>
      <c r="R4061" s="5">
        <v>34844.14</v>
      </c>
      <c r="S4061" s="5">
        <v>35984.559999999998</v>
      </c>
    </row>
    <row r="4062" spans="5:19" x14ac:dyDescent="0.25">
      <c r="E4062" s="5">
        <v>23070.25</v>
      </c>
      <c r="F4062" s="5">
        <v>23060.82</v>
      </c>
      <c r="G4062" s="5">
        <v>23378.9</v>
      </c>
      <c r="J4062" s="4">
        <v>23378.9</v>
      </c>
      <c r="K4062" s="5">
        <v>29169.73</v>
      </c>
      <c r="L4062" s="5">
        <v>29629.3</v>
      </c>
      <c r="M4062" s="5">
        <v>30713.49</v>
      </c>
      <c r="Q4062" s="5">
        <v>34960.47</v>
      </c>
      <c r="R4062" s="5">
        <v>34824.74</v>
      </c>
      <c r="S4062" s="5">
        <v>35983.69</v>
      </c>
    </row>
    <row r="4063" spans="5:19" x14ac:dyDescent="0.25">
      <c r="E4063" s="5">
        <v>23070.25</v>
      </c>
      <c r="F4063" s="5">
        <v>23058.18</v>
      </c>
      <c r="G4063" s="5">
        <v>23378.9</v>
      </c>
      <c r="J4063" s="4">
        <v>23378.9</v>
      </c>
      <c r="K4063" s="5">
        <v>29169.73</v>
      </c>
      <c r="L4063" s="5">
        <v>29625.53</v>
      </c>
      <c r="M4063" s="5">
        <v>30705.55</v>
      </c>
      <c r="Q4063" s="5">
        <v>34955.19</v>
      </c>
      <c r="R4063" s="5">
        <v>34818.79</v>
      </c>
      <c r="S4063" s="5">
        <v>35976.53</v>
      </c>
    </row>
    <row r="4064" spans="5:19" x14ac:dyDescent="0.25">
      <c r="E4064" s="5">
        <v>23070.25</v>
      </c>
      <c r="F4064" s="5">
        <v>23058.18</v>
      </c>
      <c r="G4064" s="5">
        <v>23378.9</v>
      </c>
      <c r="J4064" s="4">
        <v>23378.9</v>
      </c>
      <c r="K4064" s="5">
        <v>29168.41</v>
      </c>
      <c r="L4064" s="5">
        <v>29625.53</v>
      </c>
      <c r="M4064" s="5">
        <v>30703.18</v>
      </c>
      <c r="Q4064" s="5">
        <v>34926.69</v>
      </c>
      <c r="R4064" s="5">
        <v>34814.17</v>
      </c>
      <c r="S4064" s="5">
        <v>35947.99</v>
      </c>
    </row>
    <row r="4065" spans="5:19" x14ac:dyDescent="0.25">
      <c r="E4065" s="5">
        <v>23070.25</v>
      </c>
      <c r="F4065" s="5">
        <v>23058.18</v>
      </c>
      <c r="G4065" s="5">
        <v>23378.9</v>
      </c>
      <c r="J4065" s="4">
        <v>23378.9</v>
      </c>
      <c r="K4065" s="5">
        <v>29158.44</v>
      </c>
      <c r="L4065" s="5">
        <v>29625.53</v>
      </c>
      <c r="M4065" s="5">
        <v>30703.18</v>
      </c>
      <c r="Q4065" s="5">
        <v>34924.21</v>
      </c>
      <c r="R4065" s="5">
        <v>34790.29</v>
      </c>
      <c r="S4065" s="5">
        <v>35947.99</v>
      </c>
    </row>
    <row r="4066" spans="5:19" x14ac:dyDescent="0.25">
      <c r="E4066" s="5">
        <v>23070.25</v>
      </c>
      <c r="F4066" s="5">
        <v>23053.599999999999</v>
      </c>
      <c r="G4066" s="5">
        <v>23378.54</v>
      </c>
      <c r="J4066" s="4">
        <v>23378.54</v>
      </c>
      <c r="K4066" s="5">
        <v>29152.73</v>
      </c>
      <c r="L4066" s="5">
        <v>29623.38</v>
      </c>
      <c r="M4066" s="5">
        <v>30687.200000000001</v>
      </c>
      <c r="Q4066" s="5">
        <v>34924.21</v>
      </c>
      <c r="R4066" s="5">
        <v>34786.75</v>
      </c>
      <c r="S4066" s="5">
        <v>35938.74</v>
      </c>
    </row>
    <row r="4067" spans="5:19" x14ac:dyDescent="0.25">
      <c r="E4067" s="5">
        <v>23069.08</v>
      </c>
      <c r="F4067" s="5">
        <v>23053.599999999999</v>
      </c>
      <c r="G4067" s="5">
        <v>23378.54</v>
      </c>
      <c r="J4067" s="4">
        <v>23378.54</v>
      </c>
      <c r="K4067" s="5">
        <v>29152.73</v>
      </c>
      <c r="L4067" s="5">
        <v>29623.38</v>
      </c>
      <c r="M4067" s="5">
        <v>30686.25</v>
      </c>
      <c r="Q4067" s="5">
        <v>34924.21</v>
      </c>
      <c r="R4067" s="5">
        <v>34785.269999999997</v>
      </c>
      <c r="S4067" s="5">
        <v>35920.36</v>
      </c>
    </row>
    <row r="4068" spans="5:19" x14ac:dyDescent="0.25">
      <c r="E4068" s="5">
        <v>23067.78</v>
      </c>
      <c r="F4068" s="5">
        <v>23053.599999999999</v>
      </c>
      <c r="G4068" s="5">
        <v>23376.27</v>
      </c>
      <c r="J4068" s="4">
        <v>23376.27</v>
      </c>
      <c r="K4068" s="5">
        <v>29151.89</v>
      </c>
      <c r="L4068" s="5">
        <v>29601.42</v>
      </c>
      <c r="M4068" s="5">
        <v>30659.43</v>
      </c>
      <c r="Q4068" s="5">
        <v>34907.360000000001</v>
      </c>
      <c r="R4068" s="5">
        <v>34756.21</v>
      </c>
      <c r="S4068" s="5">
        <v>35899.49</v>
      </c>
    </row>
    <row r="4069" spans="5:19" x14ac:dyDescent="0.25">
      <c r="E4069" s="5">
        <v>23067.78</v>
      </c>
      <c r="F4069" s="5">
        <v>23053.599999999999</v>
      </c>
      <c r="G4069" s="5">
        <v>23371.81</v>
      </c>
      <c r="J4069" s="4">
        <v>23371.81</v>
      </c>
      <c r="K4069" s="5">
        <v>29151.89</v>
      </c>
      <c r="L4069" s="5">
        <v>29601.42</v>
      </c>
      <c r="M4069" s="5">
        <v>30659.43</v>
      </c>
      <c r="Q4069" s="5">
        <v>34900.35</v>
      </c>
      <c r="R4069" s="5">
        <v>34755.040000000001</v>
      </c>
      <c r="S4069" s="5">
        <v>35899.49</v>
      </c>
    </row>
    <row r="4070" spans="5:19" x14ac:dyDescent="0.25">
      <c r="E4070" s="5">
        <v>23067.78</v>
      </c>
      <c r="F4070" s="5">
        <v>23053.599999999999</v>
      </c>
      <c r="G4070" s="5">
        <v>23371.81</v>
      </c>
      <c r="J4070" s="4">
        <v>23371.81</v>
      </c>
      <c r="K4070" s="5">
        <v>29145.1</v>
      </c>
      <c r="L4070" s="5">
        <v>29594.44</v>
      </c>
      <c r="M4070" s="5">
        <v>30649.71</v>
      </c>
      <c r="Q4070" s="5">
        <v>34896.22</v>
      </c>
      <c r="R4070" s="5">
        <v>34743.31</v>
      </c>
      <c r="S4070" s="5">
        <v>35899.49</v>
      </c>
    </row>
    <row r="4071" spans="5:19" x14ac:dyDescent="0.25">
      <c r="E4071" s="5">
        <v>23067.78</v>
      </c>
      <c r="F4071" s="5">
        <v>23053.42</v>
      </c>
      <c r="G4071" s="5">
        <v>23363.37</v>
      </c>
      <c r="J4071" s="4">
        <v>23363.37</v>
      </c>
      <c r="K4071" s="5">
        <v>29145.1</v>
      </c>
      <c r="L4071" s="5">
        <v>29590.41</v>
      </c>
      <c r="M4071" s="5">
        <v>30649.71</v>
      </c>
      <c r="Q4071" s="5">
        <v>34889.51</v>
      </c>
      <c r="R4071" s="5">
        <v>34741.81</v>
      </c>
      <c r="S4071" s="5">
        <v>35891.71</v>
      </c>
    </row>
    <row r="4072" spans="5:19" x14ac:dyDescent="0.25">
      <c r="E4072" s="5">
        <v>23067.78</v>
      </c>
      <c r="F4072" s="5">
        <v>23053.42</v>
      </c>
      <c r="G4072" s="5">
        <v>23363.37</v>
      </c>
      <c r="J4072" s="4">
        <v>23363.37</v>
      </c>
      <c r="K4072" s="5">
        <v>29144.26</v>
      </c>
      <c r="L4072" s="5">
        <v>29581.57</v>
      </c>
      <c r="M4072" s="5">
        <v>30640.11</v>
      </c>
      <c r="Q4072" s="5">
        <v>34889.26</v>
      </c>
      <c r="R4072" s="5">
        <v>34736.51</v>
      </c>
      <c r="S4072" s="5">
        <v>35881.42</v>
      </c>
    </row>
    <row r="4073" spans="5:19" x14ac:dyDescent="0.25">
      <c r="E4073" s="5">
        <v>23062.66</v>
      </c>
      <c r="F4073" s="5">
        <v>23053.42</v>
      </c>
      <c r="G4073" s="5">
        <v>23347.41</v>
      </c>
      <c r="J4073" s="4">
        <v>23347.41</v>
      </c>
      <c r="K4073" s="5">
        <v>29138.91</v>
      </c>
      <c r="L4073" s="5">
        <v>29581.57</v>
      </c>
      <c r="M4073" s="5">
        <v>30640.11</v>
      </c>
      <c r="Q4073" s="5">
        <v>34887.839999999997</v>
      </c>
      <c r="R4073" s="5">
        <v>34724.31</v>
      </c>
      <c r="S4073" s="5">
        <v>35876.1</v>
      </c>
    </row>
    <row r="4074" spans="5:19" x14ac:dyDescent="0.25">
      <c r="E4074" s="5">
        <v>23062.66</v>
      </c>
      <c r="F4074" s="5">
        <v>23053.42</v>
      </c>
      <c r="G4074" s="5">
        <v>23347.41</v>
      </c>
      <c r="J4074" s="4">
        <v>23347.41</v>
      </c>
      <c r="K4074" s="5">
        <v>29138.91</v>
      </c>
      <c r="L4074" s="5">
        <v>29579.09</v>
      </c>
      <c r="M4074" s="5">
        <v>30630.38</v>
      </c>
      <c r="Q4074" s="5">
        <v>34887.839999999997</v>
      </c>
      <c r="R4074" s="5">
        <v>34710.269999999997</v>
      </c>
      <c r="S4074" s="5">
        <v>35860.839999999997</v>
      </c>
    </row>
    <row r="4075" spans="5:19" x14ac:dyDescent="0.25">
      <c r="E4075" s="5">
        <v>23062.66</v>
      </c>
      <c r="F4075" s="5">
        <v>23051.29</v>
      </c>
      <c r="G4075" s="5">
        <v>23347.41</v>
      </c>
      <c r="J4075" s="4">
        <v>23347.41</v>
      </c>
      <c r="K4075" s="5">
        <v>29138.27</v>
      </c>
      <c r="L4075" s="5">
        <v>29579.09</v>
      </c>
      <c r="M4075" s="5">
        <v>30629.88</v>
      </c>
      <c r="Q4075" s="5">
        <v>34887.839999999997</v>
      </c>
      <c r="R4075" s="5">
        <v>34709.480000000003</v>
      </c>
      <c r="S4075" s="5">
        <v>35855.360000000001</v>
      </c>
    </row>
    <row r="4076" spans="5:19" x14ac:dyDescent="0.25">
      <c r="E4076" s="5">
        <v>23062.12</v>
      </c>
      <c r="F4076" s="5">
        <v>23051.29</v>
      </c>
      <c r="G4076" s="5">
        <v>23342.1</v>
      </c>
      <c r="J4076" s="4">
        <v>23342.1</v>
      </c>
      <c r="K4076" s="5">
        <v>29137.78</v>
      </c>
      <c r="L4076" s="5">
        <v>29570.04</v>
      </c>
      <c r="M4076" s="5">
        <v>30621.71</v>
      </c>
      <c r="Q4076" s="5">
        <v>34887.839999999997</v>
      </c>
      <c r="R4076" s="5">
        <v>34679.019999999997</v>
      </c>
      <c r="S4076" s="5">
        <v>35855.360000000001</v>
      </c>
    </row>
    <row r="4077" spans="5:19" x14ac:dyDescent="0.25">
      <c r="E4077" s="5">
        <v>23057.7</v>
      </c>
      <c r="F4077" s="5">
        <v>23051.29</v>
      </c>
      <c r="G4077" s="5">
        <v>23339.57</v>
      </c>
      <c r="J4077" s="4">
        <v>23339.57</v>
      </c>
      <c r="K4077" s="5">
        <v>29137</v>
      </c>
      <c r="L4077" s="5">
        <v>29570.04</v>
      </c>
      <c r="M4077" s="5">
        <v>30621.71</v>
      </c>
      <c r="Q4077" s="5">
        <v>34887.839999999997</v>
      </c>
      <c r="R4077" s="5">
        <v>34679.019999999997</v>
      </c>
      <c r="S4077" s="5">
        <v>35835.22</v>
      </c>
    </row>
    <row r="4078" spans="5:19" x14ac:dyDescent="0.25">
      <c r="E4078" s="5">
        <v>23057.7</v>
      </c>
      <c r="F4078" s="5">
        <v>23050.15</v>
      </c>
      <c r="G4078" s="5">
        <v>23339.57</v>
      </c>
      <c r="J4078" s="4">
        <v>23339.57</v>
      </c>
      <c r="K4078" s="5">
        <v>29135.1</v>
      </c>
      <c r="L4078" s="5">
        <v>29564.81</v>
      </c>
      <c r="M4078" s="5">
        <v>30620.79</v>
      </c>
      <c r="Q4078" s="5">
        <v>34883.75</v>
      </c>
      <c r="R4078" s="5">
        <v>34678.74</v>
      </c>
      <c r="S4078" s="5">
        <v>35834.32</v>
      </c>
    </row>
    <row r="4079" spans="5:19" x14ac:dyDescent="0.25">
      <c r="E4079" s="5">
        <v>23057.7</v>
      </c>
      <c r="F4079" s="5">
        <v>23050.15</v>
      </c>
      <c r="G4079" s="5">
        <v>23339.53</v>
      </c>
      <c r="J4079" s="4">
        <v>23339.53</v>
      </c>
      <c r="K4079" s="5">
        <v>29132.67</v>
      </c>
      <c r="L4079" s="5">
        <v>29562.49</v>
      </c>
      <c r="M4079" s="5">
        <v>30620.79</v>
      </c>
      <c r="Q4079" s="5">
        <v>34876.550000000003</v>
      </c>
      <c r="R4079" s="5">
        <v>34676.129999999997</v>
      </c>
      <c r="S4079" s="5">
        <v>35824.660000000003</v>
      </c>
    </row>
    <row r="4080" spans="5:19" x14ac:dyDescent="0.25">
      <c r="E4080" s="5">
        <v>23057.7</v>
      </c>
      <c r="F4080" s="5">
        <v>23050.15</v>
      </c>
      <c r="G4080" s="5">
        <v>23339.53</v>
      </c>
      <c r="J4080" s="4">
        <v>23339.53</v>
      </c>
      <c r="K4080" s="5">
        <v>29131.48</v>
      </c>
      <c r="L4080" s="5">
        <v>29559.39</v>
      </c>
      <c r="M4080" s="5">
        <v>30609.919999999998</v>
      </c>
      <c r="Q4080" s="5">
        <v>34873.199999999997</v>
      </c>
      <c r="R4080" s="5">
        <v>34676.129999999997</v>
      </c>
      <c r="S4080" s="5">
        <v>35811.980000000003</v>
      </c>
    </row>
    <row r="4081" spans="5:19" x14ac:dyDescent="0.25">
      <c r="E4081" s="5">
        <v>23057.7</v>
      </c>
      <c r="F4081" s="5">
        <v>23050.15</v>
      </c>
      <c r="G4081" s="5">
        <v>23339.53</v>
      </c>
      <c r="J4081" s="4">
        <v>23339.53</v>
      </c>
      <c r="K4081" s="5">
        <v>29127.56</v>
      </c>
      <c r="L4081" s="5">
        <v>29540.32</v>
      </c>
      <c r="M4081" s="5">
        <v>30609.67</v>
      </c>
      <c r="Q4081" s="5">
        <v>34873.199999999997</v>
      </c>
      <c r="R4081" s="5">
        <v>34673.31</v>
      </c>
      <c r="S4081" s="5">
        <v>35811.980000000003</v>
      </c>
    </row>
    <row r="4082" spans="5:19" x14ac:dyDescent="0.25">
      <c r="E4082" s="5">
        <v>23052.1</v>
      </c>
      <c r="F4082" s="5">
        <v>23050.15</v>
      </c>
      <c r="G4082" s="5">
        <v>23339.53</v>
      </c>
      <c r="J4082" s="4">
        <v>23339.53</v>
      </c>
      <c r="K4082" s="5">
        <v>29124.63</v>
      </c>
      <c r="L4082" s="5">
        <v>29528.11</v>
      </c>
      <c r="M4082" s="5">
        <v>30591</v>
      </c>
      <c r="Q4082" s="5">
        <v>34868.1</v>
      </c>
      <c r="R4082" s="5">
        <v>34667.08</v>
      </c>
      <c r="S4082" s="5">
        <v>35809.65</v>
      </c>
    </row>
    <row r="4083" spans="5:19" x14ac:dyDescent="0.25">
      <c r="E4083" s="5">
        <v>23052.1</v>
      </c>
      <c r="F4083" s="5">
        <v>23050.15</v>
      </c>
      <c r="G4083" s="5">
        <v>23339.53</v>
      </c>
      <c r="J4083" s="4">
        <v>23339.53</v>
      </c>
      <c r="K4083" s="5">
        <v>29124.63</v>
      </c>
      <c r="L4083" s="5">
        <v>29525.06</v>
      </c>
      <c r="M4083" s="5">
        <v>30590.47</v>
      </c>
      <c r="Q4083" s="5">
        <v>34860.949999999997</v>
      </c>
      <c r="R4083" s="5">
        <v>34667.08</v>
      </c>
      <c r="S4083" s="5">
        <v>35809.14</v>
      </c>
    </row>
    <row r="4084" spans="5:19" x14ac:dyDescent="0.25">
      <c r="E4084" s="5">
        <v>23052.1</v>
      </c>
      <c r="F4084" s="5">
        <v>23049.29</v>
      </c>
      <c r="G4084" s="5">
        <v>23339.53</v>
      </c>
      <c r="J4084" s="4">
        <v>23339.53</v>
      </c>
      <c r="K4084" s="5">
        <v>29121.69</v>
      </c>
      <c r="L4084" s="5">
        <v>29519.05</v>
      </c>
      <c r="M4084" s="5">
        <v>30590.47</v>
      </c>
      <c r="Q4084" s="5">
        <v>34850.239999999998</v>
      </c>
      <c r="R4084" s="5">
        <v>34667.08</v>
      </c>
      <c r="S4084" s="5">
        <v>35798.25</v>
      </c>
    </row>
    <row r="4085" spans="5:19" x14ac:dyDescent="0.25">
      <c r="E4085" s="5">
        <v>23050.92</v>
      </c>
      <c r="F4085" s="5">
        <v>23048.31</v>
      </c>
      <c r="G4085" s="5">
        <v>23339.47</v>
      </c>
      <c r="J4085" s="4">
        <v>23339.47</v>
      </c>
      <c r="K4085" s="5">
        <v>29101.71</v>
      </c>
      <c r="L4085" s="5">
        <v>29513.1</v>
      </c>
      <c r="M4085" s="5">
        <v>30564.14</v>
      </c>
      <c r="Q4085" s="5">
        <v>34828.589999999997</v>
      </c>
      <c r="R4085" s="5">
        <v>34659.300000000003</v>
      </c>
      <c r="S4085" s="5">
        <v>35798.25</v>
      </c>
    </row>
    <row r="4086" spans="5:19" x14ac:dyDescent="0.25">
      <c r="E4086" s="5">
        <v>23048.86</v>
      </c>
      <c r="F4086" s="5">
        <v>23048.31</v>
      </c>
      <c r="G4086" s="5">
        <v>23339.47</v>
      </c>
      <c r="J4086" s="4">
        <v>23339.47</v>
      </c>
      <c r="K4086" s="5">
        <v>29099.99</v>
      </c>
      <c r="L4086" s="5">
        <v>29513.1</v>
      </c>
      <c r="M4086" s="5">
        <v>30544.62</v>
      </c>
      <c r="Q4086" s="5">
        <v>34822.75</v>
      </c>
      <c r="R4086" s="5">
        <v>34659.300000000003</v>
      </c>
      <c r="S4086" s="5">
        <v>35791.519999999997</v>
      </c>
    </row>
    <row r="4087" spans="5:19" x14ac:dyDescent="0.25">
      <c r="E4087" s="5">
        <v>23045</v>
      </c>
      <c r="F4087" s="5">
        <v>23048.31</v>
      </c>
      <c r="G4087" s="5">
        <v>23339.47</v>
      </c>
      <c r="J4087" s="4">
        <v>23339.47</v>
      </c>
      <c r="K4087" s="5">
        <v>29091.99</v>
      </c>
      <c r="L4087" s="5">
        <v>29497.43</v>
      </c>
      <c r="M4087" s="5">
        <v>30544.62</v>
      </c>
      <c r="Q4087" s="5">
        <v>34822.75</v>
      </c>
      <c r="R4087" s="5">
        <v>34652.68</v>
      </c>
      <c r="S4087" s="5">
        <v>35788.69</v>
      </c>
    </row>
    <row r="4088" spans="5:19" x14ac:dyDescent="0.25">
      <c r="E4088" s="5">
        <v>23045</v>
      </c>
      <c r="F4088" s="5">
        <v>23048.31</v>
      </c>
      <c r="G4088" s="5">
        <v>23339.47</v>
      </c>
      <c r="J4088" s="4">
        <v>23339.47</v>
      </c>
      <c r="K4088" s="5">
        <v>29090.34</v>
      </c>
      <c r="L4088" s="5">
        <v>29494.77</v>
      </c>
      <c r="M4088" s="5">
        <v>30529.84</v>
      </c>
      <c r="Q4088" s="5">
        <v>34819.97</v>
      </c>
      <c r="R4088" s="5">
        <v>34652.68</v>
      </c>
      <c r="S4088" s="5">
        <v>35777.980000000003</v>
      </c>
    </row>
    <row r="4089" spans="5:19" x14ac:dyDescent="0.25">
      <c r="E4089" s="5">
        <v>23045</v>
      </c>
      <c r="F4089" s="5">
        <v>23048.28</v>
      </c>
      <c r="G4089" s="5">
        <v>23339.47</v>
      </c>
      <c r="J4089" s="4">
        <v>23339.47</v>
      </c>
      <c r="K4089" s="5">
        <v>29076.49</v>
      </c>
      <c r="L4089" s="5">
        <v>29489.38</v>
      </c>
      <c r="M4089" s="5">
        <v>30529.84</v>
      </c>
      <c r="Q4089" s="5">
        <v>34818.31</v>
      </c>
      <c r="R4089" s="5">
        <v>34643.980000000003</v>
      </c>
      <c r="S4089" s="5">
        <v>35773.300000000003</v>
      </c>
    </row>
    <row r="4090" spans="5:19" x14ac:dyDescent="0.25">
      <c r="E4090" s="5">
        <v>23045</v>
      </c>
      <c r="F4090" s="5">
        <v>23048.28</v>
      </c>
      <c r="G4090" s="5">
        <v>23339.47</v>
      </c>
      <c r="J4090" s="4">
        <v>23339.47</v>
      </c>
      <c r="K4090" s="5">
        <v>29074.45</v>
      </c>
      <c r="L4090" s="5">
        <v>29479.55</v>
      </c>
      <c r="M4090" s="5">
        <v>30529.84</v>
      </c>
      <c r="Q4090" s="5">
        <v>34813.730000000003</v>
      </c>
      <c r="R4090" s="5">
        <v>34627.53</v>
      </c>
      <c r="S4090" s="5">
        <v>35773.300000000003</v>
      </c>
    </row>
    <row r="4091" spans="5:19" x14ac:dyDescent="0.25">
      <c r="E4091" s="5">
        <v>23045</v>
      </c>
      <c r="F4091" s="5">
        <v>23048.28</v>
      </c>
      <c r="G4091" s="5">
        <v>23339.47</v>
      </c>
      <c r="J4091" s="4">
        <v>23339.47</v>
      </c>
      <c r="K4091" s="5">
        <v>29074.45</v>
      </c>
      <c r="L4091" s="5">
        <v>29479.55</v>
      </c>
      <c r="M4091" s="5">
        <v>30527.84</v>
      </c>
      <c r="Q4091" s="5">
        <v>34808.910000000003</v>
      </c>
      <c r="R4091" s="5">
        <v>34627.53</v>
      </c>
      <c r="S4091" s="5">
        <v>35773.300000000003</v>
      </c>
    </row>
    <row r="4092" spans="5:19" x14ac:dyDescent="0.25">
      <c r="E4092" s="5">
        <v>23045</v>
      </c>
      <c r="F4092" s="5">
        <v>23048.28</v>
      </c>
      <c r="G4092" s="5">
        <v>23336.17</v>
      </c>
      <c r="J4092" s="4">
        <v>23336.17</v>
      </c>
      <c r="K4092" s="5">
        <v>29067.759999999998</v>
      </c>
      <c r="L4092" s="5">
        <v>29469.87</v>
      </c>
      <c r="M4092" s="5">
        <v>30527.84</v>
      </c>
      <c r="Q4092" s="5">
        <v>34805.18</v>
      </c>
      <c r="R4092" s="5">
        <v>34627.53</v>
      </c>
      <c r="S4092" s="5">
        <v>35773.300000000003</v>
      </c>
    </row>
    <row r="4093" spans="5:19" x14ac:dyDescent="0.25">
      <c r="E4093" s="5">
        <v>23043.33</v>
      </c>
      <c r="F4093" s="5">
        <v>23048.28</v>
      </c>
      <c r="G4093" s="5">
        <v>23336.17</v>
      </c>
      <c r="J4093" s="4">
        <v>23336.17</v>
      </c>
      <c r="K4093" s="5">
        <v>29066.14</v>
      </c>
      <c r="L4093" s="5">
        <v>29469.87</v>
      </c>
      <c r="M4093" s="5">
        <v>30527.84</v>
      </c>
      <c r="Q4093" s="5">
        <v>34805.18</v>
      </c>
      <c r="R4093" s="5">
        <v>34627.53</v>
      </c>
      <c r="S4093" s="5">
        <v>35765.629999999997</v>
      </c>
    </row>
    <row r="4094" spans="5:19" x14ac:dyDescent="0.25">
      <c r="E4094" s="5">
        <v>23042.87</v>
      </c>
      <c r="F4094" s="5">
        <v>23047.74</v>
      </c>
      <c r="G4094" s="5">
        <v>23333.73</v>
      </c>
      <c r="J4094" s="4">
        <v>23333.73</v>
      </c>
      <c r="K4094" s="5">
        <v>29066.14</v>
      </c>
      <c r="L4094" s="5">
        <v>29469.87</v>
      </c>
      <c r="M4094" s="5">
        <v>30522.01</v>
      </c>
      <c r="Q4094" s="5">
        <v>34805.18</v>
      </c>
      <c r="R4094" s="5">
        <v>34623.03</v>
      </c>
      <c r="S4094" s="5">
        <v>35754.07</v>
      </c>
    </row>
    <row r="4095" spans="5:19" x14ac:dyDescent="0.25">
      <c r="E4095" s="5">
        <v>23040.44</v>
      </c>
      <c r="F4095" s="5">
        <v>23046.67</v>
      </c>
      <c r="G4095" s="5">
        <v>23333.73</v>
      </c>
      <c r="J4095" s="4">
        <v>23333.73</v>
      </c>
      <c r="K4095" s="5">
        <v>29057.71</v>
      </c>
      <c r="L4095" s="5">
        <v>29462.25</v>
      </c>
      <c r="M4095" s="5">
        <v>30522.01</v>
      </c>
      <c r="Q4095" s="5">
        <v>34804.94</v>
      </c>
      <c r="R4095" s="5">
        <v>34623.03</v>
      </c>
      <c r="S4095" s="5">
        <v>35719.230000000003</v>
      </c>
    </row>
    <row r="4096" spans="5:19" x14ac:dyDescent="0.25">
      <c r="E4096" s="5">
        <v>23040.44</v>
      </c>
      <c r="F4096" s="5">
        <v>23046.67</v>
      </c>
      <c r="G4096" s="5">
        <v>23333.73</v>
      </c>
      <c r="J4096" s="4">
        <v>23333.73</v>
      </c>
      <c r="K4096" s="5">
        <v>29055.77</v>
      </c>
      <c r="L4096" s="5">
        <v>29442.9</v>
      </c>
      <c r="M4096" s="5">
        <v>30512.720000000001</v>
      </c>
      <c r="Q4096" s="5">
        <v>34804.94</v>
      </c>
      <c r="R4096" s="5">
        <v>34616.559999999998</v>
      </c>
      <c r="S4096" s="5">
        <v>35719.230000000003</v>
      </c>
    </row>
    <row r="4097" spans="5:19" x14ac:dyDescent="0.25">
      <c r="E4097" s="5">
        <v>23040.44</v>
      </c>
      <c r="F4097" s="5">
        <v>23046.67</v>
      </c>
      <c r="G4097" s="5">
        <v>23333.73</v>
      </c>
      <c r="J4097" s="4">
        <v>23333.73</v>
      </c>
      <c r="K4097" s="5">
        <v>29050.080000000002</v>
      </c>
      <c r="L4097" s="5">
        <v>29442.69</v>
      </c>
      <c r="M4097" s="5">
        <v>30512.720000000001</v>
      </c>
      <c r="Q4097" s="5">
        <v>34804.94</v>
      </c>
      <c r="R4097" s="5">
        <v>34607.800000000003</v>
      </c>
      <c r="S4097" s="5">
        <v>35719.230000000003</v>
      </c>
    </row>
    <row r="4098" spans="5:19" x14ac:dyDescent="0.25">
      <c r="E4098" s="5">
        <v>23040.44</v>
      </c>
      <c r="F4098" s="5">
        <v>23046.67</v>
      </c>
      <c r="G4098" s="5">
        <v>23333.66</v>
      </c>
      <c r="J4098" s="4">
        <v>23333.66</v>
      </c>
      <c r="K4098" s="5">
        <v>29045.64</v>
      </c>
      <c r="L4098" s="5">
        <v>29442.69</v>
      </c>
      <c r="M4098" s="5">
        <v>30512.720000000001</v>
      </c>
      <c r="Q4098" s="5">
        <v>34777.79</v>
      </c>
      <c r="R4098" s="5">
        <v>34607.800000000003</v>
      </c>
      <c r="S4098" s="5">
        <v>35719.230000000003</v>
      </c>
    </row>
    <row r="4099" spans="5:19" x14ac:dyDescent="0.25">
      <c r="E4099" s="5">
        <v>23038.46</v>
      </c>
      <c r="F4099" s="5">
        <v>23046.67</v>
      </c>
      <c r="G4099" s="5">
        <v>23333.66</v>
      </c>
      <c r="J4099" s="4">
        <v>23333.66</v>
      </c>
      <c r="K4099" s="5">
        <v>29045.64</v>
      </c>
      <c r="L4099" s="5">
        <v>29432.240000000002</v>
      </c>
      <c r="M4099" s="5">
        <v>30511.88</v>
      </c>
      <c r="Q4099" s="5">
        <v>34774.92</v>
      </c>
      <c r="R4099" s="5">
        <v>34607.800000000003</v>
      </c>
      <c r="S4099" s="5">
        <v>35719.230000000003</v>
      </c>
    </row>
    <row r="4100" spans="5:19" x14ac:dyDescent="0.25">
      <c r="E4100" s="5">
        <v>23038.46</v>
      </c>
      <c r="F4100" s="5">
        <v>23046.67</v>
      </c>
      <c r="G4100" s="5">
        <v>23333.66</v>
      </c>
      <c r="J4100" s="4">
        <v>23333.66</v>
      </c>
      <c r="K4100" s="5">
        <v>29039.57</v>
      </c>
      <c r="L4100" s="5">
        <v>29432.240000000002</v>
      </c>
      <c r="M4100" s="5">
        <v>30511.88</v>
      </c>
      <c r="Q4100" s="5">
        <v>34771.56</v>
      </c>
      <c r="R4100" s="5">
        <v>34607.800000000003</v>
      </c>
      <c r="S4100" s="5">
        <v>35697.03</v>
      </c>
    </row>
    <row r="4101" spans="5:19" x14ac:dyDescent="0.25">
      <c r="E4101" s="5">
        <v>23038.46</v>
      </c>
      <c r="F4101" s="5">
        <v>23045.68</v>
      </c>
      <c r="G4101" s="5">
        <v>23333.66</v>
      </c>
      <c r="J4101" s="4">
        <v>23333.66</v>
      </c>
      <c r="K4101" s="5">
        <v>29033.94</v>
      </c>
      <c r="L4101" s="5">
        <v>29432.240000000002</v>
      </c>
      <c r="M4101" s="5">
        <v>30509.11</v>
      </c>
      <c r="Q4101" s="5">
        <v>34765.660000000003</v>
      </c>
      <c r="R4101" s="5">
        <v>34603.949999999997</v>
      </c>
      <c r="S4101" s="5">
        <v>35697.03</v>
      </c>
    </row>
    <row r="4102" spans="5:19" x14ac:dyDescent="0.25">
      <c r="E4102" s="5">
        <v>23038.46</v>
      </c>
      <c r="F4102" s="5">
        <v>23045.02</v>
      </c>
      <c r="G4102" s="5">
        <v>23333.66</v>
      </c>
      <c r="J4102" s="4">
        <v>23333.66</v>
      </c>
      <c r="K4102" s="5">
        <v>29027.61</v>
      </c>
      <c r="L4102" s="5">
        <v>29432.240000000002</v>
      </c>
      <c r="M4102" s="5">
        <v>30507.16</v>
      </c>
      <c r="Q4102" s="5">
        <v>34757.29</v>
      </c>
      <c r="R4102" s="5">
        <v>34602.67</v>
      </c>
      <c r="S4102" s="5">
        <v>35697.03</v>
      </c>
    </row>
    <row r="4103" spans="5:19" x14ac:dyDescent="0.25">
      <c r="E4103" s="5">
        <v>23038.46</v>
      </c>
      <c r="F4103" s="5">
        <v>23043.95</v>
      </c>
      <c r="G4103" s="5">
        <v>23326.1</v>
      </c>
      <c r="J4103" s="4">
        <v>23326.1</v>
      </c>
      <c r="K4103" s="5">
        <v>29022.97</v>
      </c>
      <c r="L4103" s="5">
        <v>29432.240000000002</v>
      </c>
      <c r="M4103" s="5">
        <v>30507.16</v>
      </c>
      <c r="Q4103" s="5">
        <v>34757.29</v>
      </c>
      <c r="R4103" s="5">
        <v>34591.58</v>
      </c>
      <c r="S4103" s="5">
        <v>35691.54</v>
      </c>
    </row>
    <row r="4104" spans="5:19" x14ac:dyDescent="0.25">
      <c r="E4104" s="5">
        <v>23038.46</v>
      </c>
      <c r="F4104" s="5">
        <v>23043.95</v>
      </c>
      <c r="G4104" s="5">
        <v>23321.03</v>
      </c>
      <c r="J4104" s="4">
        <v>23321.03</v>
      </c>
      <c r="K4104" s="5">
        <v>29016.880000000001</v>
      </c>
      <c r="L4104" s="5">
        <v>29431.34</v>
      </c>
      <c r="M4104" s="5">
        <v>30491.17</v>
      </c>
      <c r="Q4104" s="5">
        <v>34757.29</v>
      </c>
      <c r="R4104" s="5">
        <v>34578.32</v>
      </c>
      <c r="S4104" s="5">
        <v>35691.54</v>
      </c>
    </row>
    <row r="4105" spans="5:19" x14ac:dyDescent="0.25">
      <c r="E4105" s="5">
        <v>23584.05</v>
      </c>
      <c r="F4105" s="5">
        <v>23416.77</v>
      </c>
      <c r="G4105" s="5">
        <v>24036.94</v>
      </c>
      <c r="J4105" s="4">
        <v>24036.94</v>
      </c>
      <c r="K4105" s="5">
        <v>31428.9</v>
      </c>
      <c r="L4105" s="5">
        <v>31762.54</v>
      </c>
      <c r="M4105" s="5">
        <v>34465.620000000003</v>
      </c>
      <c r="Q4105" s="5">
        <v>37874.69</v>
      </c>
      <c r="R4105" s="5">
        <v>37422.230000000003</v>
      </c>
      <c r="S4105" s="5">
        <v>40741.83</v>
      </c>
    </row>
    <row r="4106" spans="5:19" x14ac:dyDescent="0.25">
      <c r="E4106" s="5">
        <v>23404.67</v>
      </c>
      <c r="F4106" s="5">
        <v>23303.77</v>
      </c>
      <c r="G4106" s="5">
        <v>23949.1</v>
      </c>
      <c r="J4106" s="4">
        <v>23949.1</v>
      </c>
      <c r="K4106" s="5">
        <v>30935.37</v>
      </c>
      <c r="L4106" s="5">
        <v>31416.11</v>
      </c>
      <c r="M4106" s="5">
        <v>33596.959999999999</v>
      </c>
      <c r="Q4106" s="5">
        <v>37283.67</v>
      </c>
      <c r="R4106" s="5">
        <v>36849.33</v>
      </c>
      <c r="S4106" s="5">
        <v>39041.56</v>
      </c>
    </row>
    <row r="4107" spans="5:19" x14ac:dyDescent="0.25">
      <c r="E4107" s="5">
        <v>23371.32</v>
      </c>
      <c r="F4107" s="5">
        <v>23287.78</v>
      </c>
      <c r="G4107" s="5">
        <v>23875.279999999999</v>
      </c>
      <c r="J4107" s="4">
        <v>23875.279999999999</v>
      </c>
      <c r="K4107" s="5">
        <v>30715.72</v>
      </c>
      <c r="L4107" s="5">
        <v>31093.19</v>
      </c>
      <c r="M4107" s="5">
        <v>33221.15</v>
      </c>
      <c r="Q4107" s="5">
        <v>36904.76</v>
      </c>
      <c r="R4107" s="5">
        <v>36549.64</v>
      </c>
      <c r="S4107" s="5">
        <v>38208.339999999997</v>
      </c>
    </row>
    <row r="4108" spans="5:19" x14ac:dyDescent="0.25">
      <c r="E4108" s="5">
        <v>23336.5</v>
      </c>
      <c r="F4108" s="5">
        <v>23266.79</v>
      </c>
      <c r="G4108" s="5">
        <v>23852.76</v>
      </c>
      <c r="J4108" s="4">
        <v>23852.76</v>
      </c>
      <c r="K4108" s="5">
        <v>30430.81</v>
      </c>
      <c r="L4108" s="5">
        <v>30896.34</v>
      </c>
      <c r="M4108" s="5">
        <v>32747</v>
      </c>
      <c r="Q4108" s="5">
        <v>36764.51</v>
      </c>
      <c r="R4108" s="5">
        <v>36427.599999999999</v>
      </c>
      <c r="S4108" s="5">
        <v>37964.58</v>
      </c>
    </row>
    <row r="4109" spans="5:19" x14ac:dyDescent="0.25">
      <c r="E4109" s="5">
        <v>23321.05</v>
      </c>
      <c r="F4109" s="5">
        <v>23241.22</v>
      </c>
      <c r="G4109" s="5">
        <v>23827.62</v>
      </c>
      <c r="J4109" s="4">
        <v>23827.62</v>
      </c>
      <c r="K4109" s="5">
        <v>30241.040000000001</v>
      </c>
      <c r="L4109" s="5">
        <v>30759.62</v>
      </c>
      <c r="M4109" s="5">
        <v>32497.279999999999</v>
      </c>
      <c r="Q4109" s="5">
        <v>36605.01</v>
      </c>
      <c r="R4109" s="5">
        <v>36220.47</v>
      </c>
      <c r="S4109" s="5">
        <v>37686.36</v>
      </c>
    </row>
    <row r="4110" spans="5:19" x14ac:dyDescent="0.25">
      <c r="E4110" s="5">
        <v>23257.62</v>
      </c>
      <c r="F4110" s="5">
        <v>23223.19</v>
      </c>
      <c r="G4110" s="5">
        <v>23823.41</v>
      </c>
      <c r="J4110" s="4">
        <v>23823.41</v>
      </c>
      <c r="K4110" s="5">
        <v>30151.91</v>
      </c>
      <c r="L4110" s="5">
        <v>30707.11</v>
      </c>
      <c r="M4110" s="5">
        <v>32349.59</v>
      </c>
      <c r="Q4110" s="5">
        <v>36478.86</v>
      </c>
      <c r="R4110" s="5">
        <v>36069.599999999999</v>
      </c>
      <c r="S4110" s="5">
        <v>37481.65</v>
      </c>
    </row>
    <row r="4111" spans="5:19" x14ac:dyDescent="0.25">
      <c r="E4111" s="5">
        <v>23216.47</v>
      </c>
      <c r="F4111" s="5">
        <v>23208.69</v>
      </c>
      <c r="G4111" s="5">
        <v>23814.79</v>
      </c>
      <c r="J4111" s="4">
        <v>23814.79</v>
      </c>
      <c r="K4111" s="5">
        <v>30014.6</v>
      </c>
      <c r="L4111" s="5">
        <v>30665.86</v>
      </c>
      <c r="M4111" s="5">
        <v>32210.16</v>
      </c>
      <c r="Q4111" s="5">
        <v>36353.480000000003</v>
      </c>
      <c r="R4111" s="5">
        <v>36009.74</v>
      </c>
      <c r="S4111" s="5">
        <v>37366.39</v>
      </c>
    </row>
    <row r="4112" spans="5:19" x14ac:dyDescent="0.25">
      <c r="E4112" s="5">
        <v>23207.45</v>
      </c>
      <c r="F4112" s="5">
        <v>23202.48</v>
      </c>
      <c r="G4112" s="5">
        <v>23800.36</v>
      </c>
      <c r="J4112" s="4">
        <v>23800.36</v>
      </c>
      <c r="K4112" s="5">
        <v>29952.9</v>
      </c>
      <c r="L4112" s="5">
        <v>30614.720000000001</v>
      </c>
      <c r="M4112" s="5">
        <v>32131.5</v>
      </c>
      <c r="Q4112" s="5">
        <v>36238.99</v>
      </c>
      <c r="R4112" s="5">
        <v>35931.53</v>
      </c>
      <c r="S4112" s="5">
        <v>37305.97</v>
      </c>
    </row>
    <row r="4113" spans="5:19" x14ac:dyDescent="0.25">
      <c r="E4113" s="5">
        <v>23194.26</v>
      </c>
      <c r="F4113" s="5">
        <v>23199.61</v>
      </c>
      <c r="G4113" s="5">
        <v>23766.85</v>
      </c>
      <c r="J4113" s="4">
        <v>23766.85</v>
      </c>
      <c r="K4113" s="5">
        <v>29893.26</v>
      </c>
      <c r="L4113" s="5">
        <v>30504.35</v>
      </c>
      <c r="M4113" s="5">
        <v>31963.85</v>
      </c>
      <c r="Q4113" s="5">
        <v>36140.160000000003</v>
      </c>
      <c r="R4113" s="5">
        <v>35718.21</v>
      </c>
      <c r="S4113" s="5">
        <v>37148.75</v>
      </c>
    </row>
    <row r="4114" spans="5:19" x14ac:dyDescent="0.25">
      <c r="E4114" s="5">
        <v>23181.71</v>
      </c>
      <c r="F4114" s="5">
        <v>23195.27</v>
      </c>
      <c r="G4114" s="5">
        <v>23731.97</v>
      </c>
      <c r="J4114" s="4">
        <v>23731.97</v>
      </c>
      <c r="K4114" s="5">
        <v>29829.38</v>
      </c>
      <c r="L4114" s="5">
        <v>30409.29</v>
      </c>
      <c r="M4114" s="5">
        <v>31845.54</v>
      </c>
      <c r="Q4114" s="5">
        <v>36066.93</v>
      </c>
      <c r="R4114" s="5">
        <v>35638.33</v>
      </c>
      <c r="S4114" s="5">
        <v>37124.769999999997</v>
      </c>
    </row>
    <row r="4115" spans="5:19" x14ac:dyDescent="0.25">
      <c r="E4115" s="5">
        <v>23172.84</v>
      </c>
      <c r="F4115" s="5">
        <v>23185.45</v>
      </c>
      <c r="G4115" s="5">
        <v>23723.13</v>
      </c>
      <c r="J4115" s="4">
        <v>23723.13</v>
      </c>
      <c r="K4115" s="5">
        <v>29786.43</v>
      </c>
      <c r="L4115" s="5">
        <v>30370.51</v>
      </c>
      <c r="M4115" s="5">
        <v>31702.84</v>
      </c>
      <c r="Q4115" s="5">
        <v>36037.51</v>
      </c>
      <c r="R4115" s="5">
        <v>35570.21</v>
      </c>
      <c r="S4115" s="5">
        <v>37038.370000000003</v>
      </c>
    </row>
    <row r="4116" spans="5:19" x14ac:dyDescent="0.25">
      <c r="E4116" s="5">
        <v>23168.080000000002</v>
      </c>
      <c r="F4116" s="5">
        <v>23173.08</v>
      </c>
      <c r="G4116" s="5">
        <v>23705.14</v>
      </c>
      <c r="J4116" s="4">
        <v>23705.14</v>
      </c>
      <c r="K4116" s="5">
        <v>29709.06</v>
      </c>
      <c r="L4116" s="5">
        <v>30317.96</v>
      </c>
      <c r="M4116" s="5">
        <v>31640.1</v>
      </c>
      <c r="Q4116" s="5">
        <v>35963.75</v>
      </c>
      <c r="R4116" s="5">
        <v>35511.65</v>
      </c>
      <c r="S4116" s="5">
        <v>36884.019999999997</v>
      </c>
    </row>
    <row r="4117" spans="5:19" x14ac:dyDescent="0.25">
      <c r="E4117" s="5">
        <v>23163.439999999999</v>
      </c>
      <c r="F4117" s="5">
        <v>23168.46</v>
      </c>
      <c r="G4117" s="5">
        <v>23676.35</v>
      </c>
      <c r="J4117" s="4">
        <v>23676.35</v>
      </c>
      <c r="K4117" s="5">
        <v>29687.48</v>
      </c>
      <c r="L4117" s="5">
        <v>30253.35</v>
      </c>
      <c r="M4117" s="5">
        <v>31604.41</v>
      </c>
      <c r="Q4117" s="5">
        <v>35876.550000000003</v>
      </c>
      <c r="R4117" s="5">
        <v>35481.129999999997</v>
      </c>
      <c r="S4117" s="5">
        <v>36829.81</v>
      </c>
    </row>
    <row r="4118" spans="5:19" x14ac:dyDescent="0.25">
      <c r="E4118" s="5">
        <v>23158.5</v>
      </c>
      <c r="F4118" s="5">
        <v>23163.49</v>
      </c>
      <c r="G4118" s="5">
        <v>23674.61</v>
      </c>
      <c r="J4118" s="4">
        <v>23674.61</v>
      </c>
      <c r="K4118" s="5">
        <v>29630.1</v>
      </c>
      <c r="L4118" s="5">
        <v>30202.27</v>
      </c>
      <c r="M4118" s="5">
        <v>31569.37</v>
      </c>
      <c r="Q4118" s="5">
        <v>35826.26</v>
      </c>
      <c r="R4118" s="5">
        <v>35465.99</v>
      </c>
      <c r="S4118" s="5">
        <v>36772.620000000003</v>
      </c>
    </row>
    <row r="4119" spans="5:19" x14ac:dyDescent="0.25">
      <c r="E4119" s="5">
        <v>23156.240000000002</v>
      </c>
      <c r="F4119" s="5">
        <v>23158.33</v>
      </c>
      <c r="G4119" s="5">
        <v>23672.61</v>
      </c>
      <c r="J4119" s="4">
        <v>23672.61</v>
      </c>
      <c r="K4119" s="5">
        <v>29554.99</v>
      </c>
      <c r="L4119" s="5">
        <v>30144.89</v>
      </c>
      <c r="M4119" s="5">
        <v>31514.7</v>
      </c>
      <c r="Q4119" s="5">
        <v>35815.32</v>
      </c>
      <c r="R4119" s="5">
        <v>35413.29</v>
      </c>
      <c r="S4119" s="5">
        <v>36725.089999999997</v>
      </c>
    </row>
    <row r="4120" spans="5:19" x14ac:dyDescent="0.25">
      <c r="E4120" s="5">
        <v>23152.38</v>
      </c>
      <c r="F4120" s="5">
        <v>23158.33</v>
      </c>
      <c r="G4120" s="5">
        <v>23660.36</v>
      </c>
      <c r="J4120" s="4">
        <v>23660.36</v>
      </c>
      <c r="K4120" s="5">
        <v>29511.86</v>
      </c>
      <c r="L4120" s="5">
        <v>30107.39</v>
      </c>
      <c r="M4120" s="5">
        <v>31450.74</v>
      </c>
      <c r="Q4120" s="5">
        <v>35772.57</v>
      </c>
      <c r="R4120" s="5">
        <v>35381.61</v>
      </c>
      <c r="S4120" s="5">
        <v>36724.879999999997</v>
      </c>
    </row>
    <row r="4121" spans="5:19" x14ac:dyDescent="0.25">
      <c r="E4121" s="5">
        <v>23152.38</v>
      </c>
      <c r="F4121" s="5">
        <v>23156.36</v>
      </c>
      <c r="G4121" s="5">
        <v>23657.86</v>
      </c>
      <c r="J4121" s="4">
        <v>23657.86</v>
      </c>
      <c r="K4121" s="5">
        <v>29482.639999999999</v>
      </c>
      <c r="L4121" s="5">
        <v>30094.14</v>
      </c>
      <c r="M4121" s="5">
        <v>31421.01</v>
      </c>
      <c r="Q4121" s="5">
        <v>35733</v>
      </c>
      <c r="R4121" s="5">
        <v>35358.18</v>
      </c>
      <c r="S4121" s="5">
        <v>36659.89</v>
      </c>
    </row>
    <row r="4122" spans="5:19" x14ac:dyDescent="0.25">
      <c r="E4122" s="5">
        <v>23149.64</v>
      </c>
      <c r="F4122" s="5">
        <v>23155.89</v>
      </c>
      <c r="G4122" s="5">
        <v>23655.72</v>
      </c>
      <c r="J4122" s="4">
        <v>23655.72</v>
      </c>
      <c r="K4122" s="5">
        <v>29480.54</v>
      </c>
      <c r="L4122" s="5">
        <v>30080.49</v>
      </c>
      <c r="M4122" s="5">
        <v>31397.439999999999</v>
      </c>
      <c r="Q4122" s="5">
        <v>35683.14</v>
      </c>
      <c r="R4122" s="5">
        <v>35350.53</v>
      </c>
      <c r="S4122" s="5">
        <v>36651.54</v>
      </c>
    </row>
    <row r="4123" spans="5:19" x14ac:dyDescent="0.25">
      <c r="E4123" s="5">
        <v>23149.41</v>
      </c>
      <c r="F4123" s="5">
        <v>23148.45</v>
      </c>
      <c r="G4123" s="5">
        <v>23654.36</v>
      </c>
      <c r="J4123" s="4">
        <v>23654.36</v>
      </c>
      <c r="K4123" s="5">
        <v>29466.44</v>
      </c>
      <c r="L4123" s="5">
        <v>30056.49</v>
      </c>
      <c r="M4123" s="5">
        <v>31359.52</v>
      </c>
      <c r="Q4123" s="5">
        <v>35676.720000000001</v>
      </c>
      <c r="R4123" s="5">
        <v>35315.03</v>
      </c>
      <c r="S4123" s="5">
        <v>36570.99</v>
      </c>
    </row>
    <row r="4124" spans="5:19" x14ac:dyDescent="0.25">
      <c r="E4124" s="5">
        <v>23149.41</v>
      </c>
      <c r="F4124" s="5">
        <v>23131.27</v>
      </c>
      <c r="G4124" s="5">
        <v>23648.080000000002</v>
      </c>
      <c r="J4124" s="4">
        <v>23648.080000000002</v>
      </c>
      <c r="K4124" s="5">
        <v>29462.16</v>
      </c>
      <c r="L4124" s="5">
        <v>30045.439999999999</v>
      </c>
      <c r="M4124" s="5">
        <v>31328.62</v>
      </c>
      <c r="Q4124" s="5">
        <v>35638.42</v>
      </c>
      <c r="R4124" s="5">
        <v>35290.78</v>
      </c>
      <c r="S4124" s="5">
        <v>36555.360000000001</v>
      </c>
    </row>
    <row r="4125" spans="5:19" x14ac:dyDescent="0.25">
      <c r="E4125" s="5">
        <v>23148.39</v>
      </c>
      <c r="F4125" s="5">
        <v>23131.27</v>
      </c>
      <c r="G4125" s="5">
        <v>23642.52</v>
      </c>
      <c r="J4125" s="4">
        <v>23642.52</v>
      </c>
      <c r="K4125" s="5">
        <v>29453.87</v>
      </c>
      <c r="L4125" s="5">
        <v>30007.21</v>
      </c>
      <c r="M4125" s="5">
        <v>31320.46</v>
      </c>
      <c r="Q4125" s="5">
        <v>35630.400000000001</v>
      </c>
      <c r="R4125" s="5">
        <v>35263.22</v>
      </c>
      <c r="S4125" s="5">
        <v>36543.54</v>
      </c>
    </row>
    <row r="4126" spans="5:19" x14ac:dyDescent="0.25">
      <c r="E4126" s="5">
        <v>23148.39</v>
      </c>
      <c r="F4126" s="5">
        <v>23125.98</v>
      </c>
      <c r="G4126" s="5">
        <v>23637.48</v>
      </c>
      <c r="J4126" s="4">
        <v>23637.48</v>
      </c>
      <c r="K4126" s="5">
        <v>29425.39</v>
      </c>
      <c r="L4126" s="5">
        <v>29992.85</v>
      </c>
      <c r="M4126" s="5">
        <v>31316.32</v>
      </c>
      <c r="Q4126" s="5">
        <v>35609.919999999998</v>
      </c>
      <c r="R4126" s="5">
        <v>35237.449999999997</v>
      </c>
      <c r="S4126" s="5">
        <v>36434.5</v>
      </c>
    </row>
    <row r="4127" spans="5:19" x14ac:dyDescent="0.25">
      <c r="E4127" s="5">
        <v>23146.19</v>
      </c>
      <c r="F4127" s="5">
        <v>23125.98</v>
      </c>
      <c r="G4127" s="5">
        <v>23628.95</v>
      </c>
      <c r="J4127" s="4">
        <v>23628.95</v>
      </c>
      <c r="K4127" s="5">
        <v>29408.16</v>
      </c>
      <c r="L4127" s="5">
        <v>29973</v>
      </c>
      <c r="M4127" s="5">
        <v>31299.46</v>
      </c>
      <c r="Q4127" s="5">
        <v>35570.79</v>
      </c>
      <c r="R4127" s="5">
        <v>35209.519999999997</v>
      </c>
      <c r="S4127" s="5">
        <v>36420.480000000003</v>
      </c>
    </row>
    <row r="4128" spans="5:19" x14ac:dyDescent="0.25">
      <c r="E4128" s="5">
        <v>23128.37</v>
      </c>
      <c r="F4128" s="5">
        <v>23125.98</v>
      </c>
      <c r="G4128" s="5">
        <v>23617.64</v>
      </c>
      <c r="J4128" s="4">
        <v>23617.64</v>
      </c>
      <c r="K4128" s="5">
        <v>29384.81</v>
      </c>
      <c r="L4128" s="5">
        <v>29963.42</v>
      </c>
      <c r="M4128" s="5">
        <v>31285.200000000001</v>
      </c>
      <c r="Q4128" s="5">
        <v>35559.32</v>
      </c>
      <c r="R4128" s="5">
        <v>35167.01</v>
      </c>
      <c r="S4128" s="5">
        <v>36375.01</v>
      </c>
    </row>
    <row r="4129" spans="5:19" x14ac:dyDescent="0.25">
      <c r="E4129" s="5">
        <v>23127.74</v>
      </c>
      <c r="F4129" s="5">
        <v>23125.98</v>
      </c>
      <c r="G4129" s="5">
        <v>23617.64</v>
      </c>
      <c r="J4129" s="4">
        <v>23617.64</v>
      </c>
      <c r="K4129" s="5">
        <v>29380.22</v>
      </c>
      <c r="L4129" s="5">
        <v>29943.43</v>
      </c>
      <c r="M4129" s="5">
        <v>31265.06</v>
      </c>
      <c r="Q4129" s="5">
        <v>35551.699999999997</v>
      </c>
      <c r="R4129" s="5">
        <v>35142.81</v>
      </c>
      <c r="S4129" s="5">
        <v>36355.18</v>
      </c>
    </row>
    <row r="4130" spans="5:19" x14ac:dyDescent="0.25">
      <c r="E4130" s="5">
        <v>23127.74</v>
      </c>
      <c r="F4130" s="5">
        <v>23125.14</v>
      </c>
      <c r="G4130" s="5">
        <v>23617.64</v>
      </c>
      <c r="J4130" s="4">
        <v>23617.64</v>
      </c>
      <c r="K4130" s="5">
        <v>29368.66</v>
      </c>
      <c r="L4130" s="5">
        <v>29925.22</v>
      </c>
      <c r="M4130" s="5">
        <v>31245.94</v>
      </c>
      <c r="Q4130" s="5">
        <v>35542.51</v>
      </c>
      <c r="R4130" s="5">
        <v>35116.400000000001</v>
      </c>
      <c r="S4130" s="5">
        <v>36323.46</v>
      </c>
    </row>
    <row r="4131" spans="5:19" x14ac:dyDescent="0.25">
      <c r="E4131" s="5">
        <v>23124.51</v>
      </c>
      <c r="F4131" s="5">
        <v>23121.42</v>
      </c>
      <c r="G4131" s="5">
        <v>23609.46</v>
      </c>
      <c r="J4131" s="4">
        <v>23609.46</v>
      </c>
      <c r="K4131" s="5">
        <v>29325.32</v>
      </c>
      <c r="L4131" s="5">
        <v>29905.07</v>
      </c>
      <c r="M4131" s="5">
        <v>31225.33</v>
      </c>
      <c r="Q4131" s="5">
        <v>35525.410000000003</v>
      </c>
      <c r="R4131" s="5">
        <v>35064.9</v>
      </c>
      <c r="S4131" s="5">
        <v>36316.47</v>
      </c>
    </row>
    <row r="4132" spans="5:19" x14ac:dyDescent="0.25">
      <c r="E4132" s="5">
        <v>23123.21</v>
      </c>
      <c r="F4132" s="5">
        <v>23120.84</v>
      </c>
      <c r="G4132" s="5">
        <v>23609.46</v>
      </c>
      <c r="J4132" s="4">
        <v>23609.46</v>
      </c>
      <c r="K4132" s="5">
        <v>29324.18</v>
      </c>
      <c r="L4132" s="5">
        <v>29896.19</v>
      </c>
      <c r="M4132" s="5">
        <v>31204.18</v>
      </c>
      <c r="Q4132" s="5">
        <v>35511.42</v>
      </c>
      <c r="R4132" s="5">
        <v>35046.65</v>
      </c>
      <c r="S4132" s="5">
        <v>36300.620000000003</v>
      </c>
    </row>
    <row r="4133" spans="5:19" x14ac:dyDescent="0.25">
      <c r="E4133" s="5">
        <v>23122.57</v>
      </c>
      <c r="F4133" s="5">
        <v>23120.84</v>
      </c>
      <c r="G4133" s="5">
        <v>23594.95</v>
      </c>
      <c r="J4133" s="4">
        <v>23594.95</v>
      </c>
      <c r="K4133" s="5">
        <v>29297.16</v>
      </c>
      <c r="L4133" s="5">
        <v>29895.1</v>
      </c>
      <c r="M4133" s="5">
        <v>31200.67</v>
      </c>
      <c r="Q4133" s="5">
        <v>35506.080000000002</v>
      </c>
      <c r="R4133" s="5">
        <v>35034.69</v>
      </c>
      <c r="S4133" s="5">
        <v>36261.18</v>
      </c>
    </row>
    <row r="4134" spans="5:19" x14ac:dyDescent="0.25">
      <c r="E4134" s="5">
        <v>23122.47</v>
      </c>
      <c r="F4134" s="5">
        <v>23106.19</v>
      </c>
      <c r="G4134" s="5">
        <v>23594.95</v>
      </c>
      <c r="J4134" s="4">
        <v>23594.95</v>
      </c>
      <c r="K4134" s="5">
        <v>29294.44</v>
      </c>
      <c r="L4134" s="5">
        <v>29859.02</v>
      </c>
      <c r="M4134" s="5">
        <v>31195.14</v>
      </c>
      <c r="Q4134" s="5">
        <v>35501.379999999997</v>
      </c>
      <c r="R4134" s="5">
        <v>35009.06</v>
      </c>
      <c r="S4134" s="5">
        <v>36261.18</v>
      </c>
    </row>
    <row r="4135" spans="5:19" x14ac:dyDescent="0.25">
      <c r="E4135" s="5">
        <v>23116.44</v>
      </c>
      <c r="F4135" s="5">
        <v>23104.95</v>
      </c>
      <c r="G4135" s="5">
        <v>23572.39</v>
      </c>
      <c r="J4135" s="4">
        <v>23572.39</v>
      </c>
      <c r="K4135" s="5">
        <v>29283.96</v>
      </c>
      <c r="L4135" s="5">
        <v>29845.19</v>
      </c>
      <c r="M4135" s="5">
        <v>31191.54</v>
      </c>
      <c r="Q4135" s="5">
        <v>35461.71</v>
      </c>
      <c r="R4135" s="5">
        <v>35001.61</v>
      </c>
      <c r="S4135" s="5">
        <v>36199.67</v>
      </c>
    </row>
    <row r="4136" spans="5:19" x14ac:dyDescent="0.25">
      <c r="E4136" s="5">
        <v>23114.2</v>
      </c>
      <c r="F4136" s="5">
        <v>23099.95</v>
      </c>
      <c r="G4136" s="5">
        <v>23567.06</v>
      </c>
      <c r="J4136" s="4">
        <v>23567.06</v>
      </c>
      <c r="K4136" s="5">
        <v>29258.02</v>
      </c>
      <c r="L4136" s="5">
        <v>29839.93</v>
      </c>
      <c r="M4136" s="5">
        <v>31180.82</v>
      </c>
      <c r="Q4136" s="5">
        <v>35461.230000000003</v>
      </c>
      <c r="R4136" s="5">
        <v>34984.82</v>
      </c>
      <c r="S4136" s="5">
        <v>36186.370000000003</v>
      </c>
    </row>
    <row r="4137" spans="5:19" x14ac:dyDescent="0.25">
      <c r="E4137" s="5">
        <v>23112.89</v>
      </c>
      <c r="F4137" s="5">
        <v>23099.95</v>
      </c>
      <c r="G4137" s="5">
        <v>23557.119999999999</v>
      </c>
      <c r="J4137" s="4">
        <v>23557.119999999999</v>
      </c>
      <c r="K4137" s="5">
        <v>29258.02</v>
      </c>
      <c r="L4137" s="5">
        <v>29826.93</v>
      </c>
      <c r="M4137" s="5">
        <v>31161.919999999998</v>
      </c>
      <c r="Q4137" s="5">
        <v>35445.919999999998</v>
      </c>
      <c r="R4137" s="5">
        <v>34931.800000000003</v>
      </c>
      <c r="S4137" s="5">
        <v>36155.300000000003</v>
      </c>
    </row>
    <row r="4138" spans="5:19" x14ac:dyDescent="0.25">
      <c r="E4138" s="5">
        <v>23112.89</v>
      </c>
      <c r="F4138" s="5">
        <v>23098.13</v>
      </c>
      <c r="G4138" s="5">
        <v>23557.119999999999</v>
      </c>
      <c r="J4138" s="4">
        <v>23557.119999999999</v>
      </c>
      <c r="K4138" s="5">
        <v>29238.14</v>
      </c>
      <c r="L4138" s="5">
        <v>29823.19</v>
      </c>
      <c r="M4138" s="5">
        <v>31146.82</v>
      </c>
      <c r="Q4138" s="5">
        <v>35442.1</v>
      </c>
      <c r="R4138" s="5">
        <v>34904.629999999997</v>
      </c>
      <c r="S4138" s="5">
        <v>36148.82</v>
      </c>
    </row>
    <row r="4139" spans="5:19" x14ac:dyDescent="0.25">
      <c r="E4139" s="5">
        <v>23112.89</v>
      </c>
      <c r="F4139" s="5">
        <v>23078.87</v>
      </c>
      <c r="G4139" s="5">
        <v>23554.2</v>
      </c>
      <c r="J4139" s="4">
        <v>23554.2</v>
      </c>
      <c r="K4139" s="5">
        <v>29234.37</v>
      </c>
      <c r="L4139" s="5">
        <v>29808.62</v>
      </c>
      <c r="M4139" s="5">
        <v>31143.23</v>
      </c>
      <c r="Q4139" s="5">
        <v>35442.1</v>
      </c>
      <c r="R4139" s="5">
        <v>34843.53</v>
      </c>
      <c r="S4139" s="5">
        <v>36129.56</v>
      </c>
    </row>
    <row r="4140" spans="5:19" x14ac:dyDescent="0.25">
      <c r="E4140" s="5">
        <v>23112.89</v>
      </c>
      <c r="F4140" s="5">
        <v>23078.87</v>
      </c>
      <c r="G4140" s="5">
        <v>23554.2</v>
      </c>
      <c r="J4140" s="4">
        <v>23554.2</v>
      </c>
      <c r="K4140" s="5">
        <v>29234.37</v>
      </c>
      <c r="L4140" s="5">
        <v>29801.25</v>
      </c>
      <c r="M4140" s="5">
        <v>31134.2</v>
      </c>
      <c r="Q4140" s="5">
        <v>35428.980000000003</v>
      </c>
      <c r="R4140" s="5">
        <v>34810.25</v>
      </c>
      <c r="S4140" s="5">
        <v>36098.239999999998</v>
      </c>
    </row>
    <row r="4141" spans="5:19" x14ac:dyDescent="0.25">
      <c r="E4141" s="5">
        <v>23112.89</v>
      </c>
      <c r="F4141" s="5">
        <v>23078.87</v>
      </c>
      <c r="G4141" s="5">
        <v>23554.1</v>
      </c>
      <c r="J4141" s="4">
        <v>23554.1</v>
      </c>
      <c r="K4141" s="5">
        <v>29228</v>
      </c>
      <c r="L4141" s="5">
        <v>29800.71</v>
      </c>
      <c r="M4141" s="5">
        <v>31111.89</v>
      </c>
      <c r="Q4141" s="5">
        <v>35419.129999999997</v>
      </c>
      <c r="R4141" s="5">
        <v>34772.43</v>
      </c>
      <c r="S4141" s="5">
        <v>36068.47</v>
      </c>
    </row>
    <row r="4142" spans="5:19" x14ac:dyDescent="0.25">
      <c r="E4142" s="5">
        <v>23110.05</v>
      </c>
      <c r="F4142" s="5">
        <v>23075.15</v>
      </c>
      <c r="G4142" s="5">
        <v>23554.1</v>
      </c>
      <c r="J4142" s="4">
        <v>23554.1</v>
      </c>
      <c r="K4142" s="5">
        <v>29221.46</v>
      </c>
      <c r="L4142" s="5">
        <v>29796.43</v>
      </c>
      <c r="M4142" s="5">
        <v>31111.89</v>
      </c>
      <c r="Q4142" s="5">
        <v>35416.639999999999</v>
      </c>
      <c r="R4142" s="5">
        <v>34766.949999999997</v>
      </c>
      <c r="S4142" s="5">
        <v>36052.99</v>
      </c>
    </row>
    <row r="4143" spans="5:19" x14ac:dyDescent="0.25">
      <c r="E4143" s="5">
        <v>23109.65</v>
      </c>
      <c r="F4143" s="5">
        <v>23075.15</v>
      </c>
      <c r="G4143" s="5">
        <v>23554.1</v>
      </c>
      <c r="J4143" s="4">
        <v>23554.1</v>
      </c>
      <c r="K4143" s="5">
        <v>29213.85</v>
      </c>
      <c r="L4143" s="5">
        <v>29789.81</v>
      </c>
      <c r="M4143" s="5">
        <v>31108.42</v>
      </c>
      <c r="Q4143" s="5">
        <v>35404.959999999999</v>
      </c>
      <c r="R4143" s="5">
        <v>34740.44</v>
      </c>
      <c r="S4143" s="5">
        <v>36038.879999999997</v>
      </c>
    </row>
    <row r="4144" spans="5:19" x14ac:dyDescent="0.25">
      <c r="E4144" s="5">
        <v>23109.47</v>
      </c>
      <c r="F4144" s="5">
        <v>23075.15</v>
      </c>
      <c r="G4144" s="5">
        <v>23551.54</v>
      </c>
      <c r="J4144" s="4">
        <v>23551.54</v>
      </c>
      <c r="K4144" s="5">
        <v>29213.85</v>
      </c>
      <c r="L4144" s="5">
        <v>29785.29</v>
      </c>
      <c r="M4144" s="5">
        <v>31108.42</v>
      </c>
      <c r="Q4144" s="5">
        <v>35398.300000000003</v>
      </c>
      <c r="R4144" s="5">
        <v>34710.07</v>
      </c>
      <c r="S4144" s="5">
        <v>36008.57</v>
      </c>
    </row>
    <row r="4145" spans="5:19" x14ac:dyDescent="0.25">
      <c r="E4145" s="5">
        <v>23109.21</v>
      </c>
      <c r="F4145" s="5">
        <v>23075.15</v>
      </c>
      <c r="G4145" s="5">
        <v>23541.64</v>
      </c>
      <c r="J4145" s="4">
        <v>23541.64</v>
      </c>
      <c r="K4145" s="5">
        <v>29195.48</v>
      </c>
      <c r="L4145" s="5">
        <v>29768.799999999999</v>
      </c>
      <c r="M4145" s="5">
        <v>31100.43</v>
      </c>
      <c r="Q4145" s="5">
        <v>35377.08</v>
      </c>
      <c r="R4145" s="5">
        <v>34674.03</v>
      </c>
      <c r="S4145" s="5">
        <v>36002.410000000003</v>
      </c>
    </row>
    <row r="4146" spans="5:19" x14ac:dyDescent="0.25">
      <c r="E4146" s="5">
        <v>23106.28</v>
      </c>
      <c r="F4146" s="5">
        <v>23075.15</v>
      </c>
      <c r="G4146" s="5">
        <v>23541.17</v>
      </c>
      <c r="J4146" s="4">
        <v>23541.17</v>
      </c>
      <c r="K4146" s="5">
        <v>29191.3</v>
      </c>
      <c r="L4146" s="5">
        <v>29757.97</v>
      </c>
      <c r="M4146" s="5">
        <v>31089.19</v>
      </c>
      <c r="Q4146" s="5">
        <v>35355.800000000003</v>
      </c>
      <c r="R4146" s="5">
        <v>34669.39</v>
      </c>
      <c r="S4146" s="5">
        <v>35999.919999999998</v>
      </c>
    </row>
    <row r="4147" spans="5:19" x14ac:dyDescent="0.25">
      <c r="E4147" s="5">
        <v>23104.69</v>
      </c>
      <c r="F4147" s="5">
        <v>23075.15</v>
      </c>
      <c r="G4147" s="5">
        <v>23541.17</v>
      </c>
      <c r="J4147" s="4">
        <v>23541.17</v>
      </c>
      <c r="K4147" s="5">
        <v>29191.09</v>
      </c>
      <c r="L4147" s="5">
        <v>29751.08</v>
      </c>
      <c r="M4147" s="5">
        <v>31070.12</v>
      </c>
      <c r="Q4147" s="5">
        <v>35335.33</v>
      </c>
      <c r="R4147" s="5">
        <v>34624.32</v>
      </c>
      <c r="S4147" s="5">
        <v>35990.6</v>
      </c>
    </row>
    <row r="4148" spans="5:19" x14ac:dyDescent="0.25">
      <c r="E4148" s="5">
        <v>23104.69</v>
      </c>
      <c r="F4148" s="5">
        <v>23075.15</v>
      </c>
      <c r="G4148" s="5">
        <v>23532.560000000001</v>
      </c>
      <c r="J4148" s="4">
        <v>23532.560000000001</v>
      </c>
      <c r="K4148" s="5">
        <v>29159.24</v>
      </c>
      <c r="L4148" s="5">
        <v>29726.47</v>
      </c>
      <c r="M4148" s="5">
        <v>31070.12</v>
      </c>
      <c r="Q4148" s="5">
        <v>35333.56</v>
      </c>
      <c r="R4148" s="5">
        <v>34599.83</v>
      </c>
      <c r="S4148" s="5">
        <v>35982.17</v>
      </c>
    </row>
    <row r="4149" spans="5:19" x14ac:dyDescent="0.25">
      <c r="E4149" s="5">
        <v>23102.560000000001</v>
      </c>
      <c r="F4149" s="5">
        <v>23075.15</v>
      </c>
      <c r="G4149" s="5">
        <v>23527.040000000001</v>
      </c>
      <c r="J4149" s="4">
        <v>23527.040000000001</v>
      </c>
      <c r="K4149" s="5">
        <v>29142.25</v>
      </c>
      <c r="L4149" s="5">
        <v>29718.69</v>
      </c>
      <c r="M4149" s="5">
        <v>31049.119999999999</v>
      </c>
      <c r="Q4149" s="5">
        <v>35322.550000000003</v>
      </c>
      <c r="R4149" s="5">
        <v>34554.94</v>
      </c>
      <c r="S4149" s="5">
        <v>35943.919999999998</v>
      </c>
    </row>
    <row r="4150" spans="5:19" x14ac:dyDescent="0.25">
      <c r="E4150" s="5">
        <v>23102.29</v>
      </c>
      <c r="F4150" s="5">
        <v>23075.15</v>
      </c>
      <c r="G4150" s="5">
        <v>23527.040000000001</v>
      </c>
      <c r="J4150" s="4">
        <v>23527.040000000001</v>
      </c>
      <c r="K4150" s="5">
        <v>29125.3</v>
      </c>
      <c r="L4150" s="5">
        <v>29684.37</v>
      </c>
      <c r="M4150" s="5">
        <v>31035.86</v>
      </c>
      <c r="Q4150" s="5">
        <v>35322.19</v>
      </c>
      <c r="R4150" s="5">
        <v>34474.019999999997</v>
      </c>
      <c r="S4150" s="5">
        <v>35923.31</v>
      </c>
    </row>
    <row r="4151" spans="5:19" x14ac:dyDescent="0.25">
      <c r="E4151" s="5">
        <v>23101.72</v>
      </c>
      <c r="F4151" s="5">
        <v>23075.15</v>
      </c>
      <c r="G4151" s="5">
        <v>23525.96</v>
      </c>
      <c r="J4151" s="4">
        <v>23525.96</v>
      </c>
      <c r="K4151" s="5">
        <v>29123.82</v>
      </c>
      <c r="L4151" s="5">
        <v>29684.37</v>
      </c>
      <c r="M4151" s="5">
        <v>31035.86</v>
      </c>
      <c r="Q4151" s="5">
        <v>35314.46</v>
      </c>
      <c r="R4151" s="5">
        <v>34443.97</v>
      </c>
      <c r="S4151" s="5">
        <v>35891.360000000001</v>
      </c>
    </row>
    <row r="4152" spans="5:19" x14ac:dyDescent="0.25">
      <c r="E4152" s="5">
        <v>23101.72</v>
      </c>
      <c r="F4152" s="5">
        <v>23072.799999999999</v>
      </c>
      <c r="G4152" s="5">
        <v>23525.96</v>
      </c>
      <c r="J4152" s="4">
        <v>23525.96</v>
      </c>
      <c r="K4152" s="5">
        <v>29119.200000000001</v>
      </c>
      <c r="L4152" s="5">
        <v>29674.85</v>
      </c>
      <c r="M4152" s="5">
        <v>31035.86</v>
      </c>
      <c r="Q4152" s="5">
        <v>35295.949999999997</v>
      </c>
      <c r="R4152" s="5">
        <v>34437.67</v>
      </c>
      <c r="S4152" s="5">
        <v>35891.360000000001</v>
      </c>
    </row>
    <row r="4153" spans="5:19" x14ac:dyDescent="0.25">
      <c r="E4153" s="5">
        <v>23099.22</v>
      </c>
      <c r="F4153" s="5">
        <v>23072.799999999999</v>
      </c>
      <c r="G4153" s="5">
        <v>23525.96</v>
      </c>
      <c r="J4153" s="4">
        <v>23525.96</v>
      </c>
      <c r="K4153" s="5">
        <v>29110.880000000001</v>
      </c>
      <c r="L4153" s="5">
        <v>29657.9</v>
      </c>
      <c r="M4153" s="5">
        <v>31028.52</v>
      </c>
      <c r="Q4153" s="5">
        <v>35283.01</v>
      </c>
      <c r="R4153" s="5">
        <v>34427.79</v>
      </c>
      <c r="S4153" s="5">
        <v>35891.360000000001</v>
      </c>
    </row>
    <row r="4154" spans="5:19" x14ac:dyDescent="0.25">
      <c r="E4154" s="5">
        <v>23099.22</v>
      </c>
      <c r="F4154" s="5">
        <v>23072.799999999999</v>
      </c>
      <c r="G4154" s="5">
        <v>23524.97</v>
      </c>
      <c r="J4154" s="4">
        <v>23524.97</v>
      </c>
      <c r="K4154" s="5">
        <v>29106.46</v>
      </c>
      <c r="L4154" s="5">
        <v>29649.79</v>
      </c>
      <c r="M4154" s="5">
        <v>31026.55</v>
      </c>
      <c r="Q4154" s="5">
        <v>35230.61</v>
      </c>
      <c r="R4154" s="5">
        <v>34408.03</v>
      </c>
      <c r="S4154" s="5">
        <v>35875.97</v>
      </c>
    </row>
    <row r="4155" spans="5:19" x14ac:dyDescent="0.25">
      <c r="E4155" s="5">
        <v>23099.22</v>
      </c>
      <c r="F4155" s="5">
        <v>23072.799999999999</v>
      </c>
      <c r="G4155" s="5">
        <v>23523.87</v>
      </c>
      <c r="J4155" s="4">
        <v>23523.87</v>
      </c>
      <c r="K4155" s="5">
        <v>29097.94</v>
      </c>
      <c r="L4155" s="5">
        <v>29639.439999999999</v>
      </c>
      <c r="M4155" s="5">
        <v>31026.55</v>
      </c>
      <c r="Q4155" s="5">
        <v>35226.129999999997</v>
      </c>
      <c r="R4155" s="5">
        <v>34399.24</v>
      </c>
      <c r="S4155" s="5">
        <v>35860.85</v>
      </c>
    </row>
    <row r="4156" spans="5:19" x14ac:dyDescent="0.25">
      <c r="E4156" s="5">
        <v>23099.22</v>
      </c>
      <c r="F4156" s="5">
        <v>23072.799999999999</v>
      </c>
      <c r="G4156" s="5">
        <v>23516.87</v>
      </c>
      <c r="J4156" s="4">
        <v>23516.87</v>
      </c>
      <c r="K4156" s="5">
        <v>29095.41</v>
      </c>
      <c r="L4156" s="5">
        <v>29630</v>
      </c>
      <c r="M4156" s="5">
        <v>31021.09</v>
      </c>
      <c r="Q4156" s="5">
        <v>35206.720000000001</v>
      </c>
      <c r="R4156" s="5">
        <v>34374.160000000003</v>
      </c>
      <c r="S4156" s="5">
        <v>35851.879999999997</v>
      </c>
    </row>
    <row r="4157" spans="5:19" x14ac:dyDescent="0.25">
      <c r="E4157" s="5">
        <v>23099.22</v>
      </c>
      <c r="F4157" s="5">
        <v>23072.43</v>
      </c>
      <c r="G4157" s="5">
        <v>23511.54</v>
      </c>
      <c r="J4157" s="4">
        <v>23511.54</v>
      </c>
      <c r="K4157" s="5">
        <v>29091.68</v>
      </c>
      <c r="L4157" s="5">
        <v>29621.08</v>
      </c>
      <c r="M4157" s="5">
        <v>31020.55</v>
      </c>
      <c r="Q4157" s="5">
        <v>35206.720000000001</v>
      </c>
      <c r="R4157" s="5">
        <v>34374.160000000003</v>
      </c>
      <c r="S4157" s="5">
        <v>35835.089999999997</v>
      </c>
    </row>
    <row r="4158" spans="5:19" x14ac:dyDescent="0.25">
      <c r="E4158" s="5">
        <v>23099.22</v>
      </c>
      <c r="F4158" s="5">
        <v>23072.43</v>
      </c>
      <c r="G4158" s="5">
        <v>23511.54</v>
      </c>
      <c r="J4158" s="4">
        <v>23511.54</v>
      </c>
      <c r="K4158" s="5">
        <v>29072.58</v>
      </c>
      <c r="L4158" s="5">
        <v>29606.77</v>
      </c>
      <c r="M4158" s="5">
        <v>31012.74</v>
      </c>
      <c r="Q4158" s="5">
        <v>35199.5</v>
      </c>
      <c r="R4158" s="5">
        <v>34366.379999999997</v>
      </c>
      <c r="S4158" s="5">
        <v>35824.49</v>
      </c>
    </row>
    <row r="4159" spans="5:19" x14ac:dyDescent="0.25">
      <c r="E4159" s="5">
        <v>23099.22</v>
      </c>
      <c r="F4159" s="5">
        <v>23072.43</v>
      </c>
      <c r="G4159" s="5">
        <v>23511.200000000001</v>
      </c>
      <c r="J4159" s="4">
        <v>23511.200000000001</v>
      </c>
      <c r="K4159" s="5">
        <v>29071.61</v>
      </c>
      <c r="L4159" s="5">
        <v>29604.69</v>
      </c>
      <c r="M4159" s="5">
        <v>31004.53</v>
      </c>
      <c r="Q4159" s="5">
        <v>35195.550000000003</v>
      </c>
      <c r="R4159" s="5">
        <v>34366.379999999997</v>
      </c>
      <c r="S4159" s="5">
        <v>35807.279999999999</v>
      </c>
    </row>
    <row r="4160" spans="5:19" x14ac:dyDescent="0.25">
      <c r="E4160" s="5">
        <v>23099.22</v>
      </c>
      <c r="F4160" s="5">
        <v>23071.43</v>
      </c>
      <c r="G4160" s="5">
        <v>23509.97</v>
      </c>
      <c r="J4160" s="4">
        <v>23509.97</v>
      </c>
      <c r="K4160" s="5">
        <v>29069.15</v>
      </c>
      <c r="L4160" s="5">
        <v>29590.66</v>
      </c>
      <c r="M4160" s="5">
        <v>30995.99</v>
      </c>
      <c r="Q4160" s="5">
        <v>35185.67</v>
      </c>
      <c r="R4160" s="5">
        <v>34366.379999999997</v>
      </c>
      <c r="S4160" s="5">
        <v>35807.279999999999</v>
      </c>
    </row>
    <row r="4161" spans="5:19" x14ac:dyDescent="0.25">
      <c r="E4161" s="5">
        <v>23098.36</v>
      </c>
      <c r="F4161" s="5">
        <v>23064.2</v>
      </c>
      <c r="G4161" s="5">
        <v>23509.19</v>
      </c>
      <c r="J4161" s="4">
        <v>23509.19</v>
      </c>
      <c r="K4161" s="5">
        <v>29060.86</v>
      </c>
      <c r="L4161" s="5">
        <v>29582.89</v>
      </c>
      <c r="M4161" s="5">
        <v>30981.200000000001</v>
      </c>
      <c r="Q4161" s="5">
        <v>35164.839999999997</v>
      </c>
      <c r="R4161" s="5">
        <v>34358.28</v>
      </c>
      <c r="S4161" s="5">
        <v>35799.24</v>
      </c>
    </row>
    <row r="4162" spans="5:19" x14ac:dyDescent="0.25">
      <c r="E4162" s="5">
        <v>23098.36</v>
      </c>
      <c r="F4162" s="5">
        <v>23062.74</v>
      </c>
      <c r="G4162" s="5">
        <v>23509.19</v>
      </c>
      <c r="J4162" s="4">
        <v>23509.19</v>
      </c>
      <c r="K4162" s="5">
        <v>29057.33</v>
      </c>
      <c r="L4162" s="5">
        <v>29557.79</v>
      </c>
      <c r="M4162" s="5">
        <v>30981.200000000001</v>
      </c>
      <c r="Q4162" s="5">
        <v>35164.839999999997</v>
      </c>
      <c r="R4162" s="5">
        <v>34358.28</v>
      </c>
      <c r="S4162" s="5">
        <v>35795.360000000001</v>
      </c>
    </row>
    <row r="4163" spans="5:19" x14ac:dyDescent="0.25">
      <c r="E4163" s="5">
        <v>23098.36</v>
      </c>
      <c r="F4163" s="5">
        <v>23062.74</v>
      </c>
      <c r="G4163" s="5">
        <v>23505.89</v>
      </c>
      <c r="J4163" s="4">
        <v>23505.89</v>
      </c>
      <c r="K4163" s="5">
        <v>29052.07</v>
      </c>
      <c r="L4163" s="5">
        <v>29549.77</v>
      </c>
      <c r="M4163" s="5">
        <v>30969.3</v>
      </c>
      <c r="Q4163" s="5">
        <v>35155.660000000003</v>
      </c>
      <c r="R4163" s="5">
        <v>34358.28</v>
      </c>
      <c r="S4163" s="5">
        <v>35794.46</v>
      </c>
    </row>
    <row r="4164" spans="5:19" x14ac:dyDescent="0.25">
      <c r="E4164" s="5">
        <v>23098.36</v>
      </c>
      <c r="F4164" s="5">
        <v>23056.94</v>
      </c>
      <c r="G4164" s="5">
        <v>23504.49</v>
      </c>
      <c r="J4164" s="4">
        <v>23504.49</v>
      </c>
      <c r="K4164" s="5">
        <v>29051.33</v>
      </c>
      <c r="L4164" s="5">
        <v>29544.25</v>
      </c>
      <c r="M4164" s="5">
        <v>30968.15</v>
      </c>
      <c r="Q4164" s="5">
        <v>35148.78</v>
      </c>
      <c r="R4164" s="5">
        <v>34340.699999999997</v>
      </c>
      <c r="S4164" s="5">
        <v>35794.46</v>
      </c>
    </row>
    <row r="4165" spans="5:19" x14ac:dyDescent="0.25">
      <c r="E4165" s="5">
        <v>23098.36</v>
      </c>
      <c r="F4165" s="5">
        <v>23056.94</v>
      </c>
      <c r="G4165" s="5">
        <v>23503.7</v>
      </c>
      <c r="J4165" s="4">
        <v>23503.7</v>
      </c>
      <c r="K4165" s="5">
        <v>29051.33</v>
      </c>
      <c r="L4165" s="5">
        <v>29538.03</v>
      </c>
      <c r="M4165" s="5">
        <v>30968.15</v>
      </c>
      <c r="Q4165" s="5">
        <v>35138.99</v>
      </c>
      <c r="R4165" s="5">
        <v>34305.81</v>
      </c>
      <c r="S4165" s="5">
        <v>35785.97</v>
      </c>
    </row>
    <row r="4166" spans="5:19" x14ac:dyDescent="0.25">
      <c r="E4166" s="5">
        <v>23098.36</v>
      </c>
      <c r="F4166" s="5">
        <v>23056.94</v>
      </c>
      <c r="G4166" s="5">
        <v>23503.7</v>
      </c>
      <c r="J4166" s="4">
        <v>23503.7</v>
      </c>
      <c r="K4166" s="5">
        <v>29050.23</v>
      </c>
      <c r="L4166" s="5">
        <v>29532.41</v>
      </c>
      <c r="M4166" s="5">
        <v>30968.15</v>
      </c>
      <c r="Q4166" s="5">
        <v>35138.99</v>
      </c>
      <c r="R4166" s="5">
        <v>34305.81</v>
      </c>
      <c r="S4166" s="5">
        <v>35785.97</v>
      </c>
    </row>
    <row r="4167" spans="5:19" x14ac:dyDescent="0.25">
      <c r="E4167" s="5">
        <v>23098.36</v>
      </c>
      <c r="F4167" s="5">
        <v>23055.08</v>
      </c>
      <c r="G4167" s="5">
        <v>23503.7</v>
      </c>
      <c r="J4167" s="4">
        <v>23503.7</v>
      </c>
      <c r="K4167" s="5">
        <v>29046.11</v>
      </c>
      <c r="L4167" s="5">
        <v>29528.32</v>
      </c>
      <c r="M4167" s="5">
        <v>30956.35</v>
      </c>
      <c r="Q4167" s="5">
        <v>35138.99</v>
      </c>
      <c r="R4167" s="5">
        <v>34305.81</v>
      </c>
      <c r="S4167" s="5">
        <v>35764.720000000001</v>
      </c>
    </row>
    <row r="4168" spans="5:19" x14ac:dyDescent="0.25">
      <c r="E4168" s="5">
        <v>23098.36</v>
      </c>
      <c r="F4168" s="5">
        <v>23054.05</v>
      </c>
      <c r="G4168" s="5">
        <v>23499.63</v>
      </c>
      <c r="J4168" s="4">
        <v>23499.63</v>
      </c>
      <c r="K4168" s="5">
        <v>29046.11</v>
      </c>
      <c r="L4168" s="5">
        <v>29528.32</v>
      </c>
      <c r="M4168" s="5">
        <v>30956.35</v>
      </c>
      <c r="Q4168" s="5">
        <v>35138.99</v>
      </c>
      <c r="R4168" s="5">
        <v>34305.81</v>
      </c>
      <c r="S4168" s="5">
        <v>35748.44</v>
      </c>
    </row>
    <row r="4169" spans="5:19" x14ac:dyDescent="0.25">
      <c r="E4169" s="5">
        <v>23098.36</v>
      </c>
      <c r="F4169" s="5">
        <v>23054.05</v>
      </c>
      <c r="G4169" s="5">
        <v>23499.63</v>
      </c>
      <c r="J4169" s="4">
        <v>23499.63</v>
      </c>
      <c r="K4169" s="5">
        <v>29041.82</v>
      </c>
      <c r="L4169" s="5">
        <v>29520.5</v>
      </c>
      <c r="M4169" s="5">
        <v>30938.41</v>
      </c>
      <c r="Q4169" s="5">
        <v>35138.99</v>
      </c>
      <c r="R4169" s="5">
        <v>34298.43</v>
      </c>
      <c r="S4169" s="5">
        <v>35748.44</v>
      </c>
    </row>
    <row r="4170" spans="5:19" x14ac:dyDescent="0.25">
      <c r="E4170" s="5">
        <v>23098.36</v>
      </c>
      <c r="F4170" s="5">
        <v>23052.65</v>
      </c>
      <c r="G4170" s="5">
        <v>23499.63</v>
      </c>
      <c r="J4170" s="4">
        <v>23499.63</v>
      </c>
      <c r="K4170" s="5">
        <v>29041.19</v>
      </c>
      <c r="L4170" s="5">
        <v>29515.61</v>
      </c>
      <c r="M4170" s="5">
        <v>30915.39</v>
      </c>
      <c r="Q4170" s="5">
        <v>35130.519999999997</v>
      </c>
      <c r="R4170" s="5">
        <v>34298.43</v>
      </c>
      <c r="S4170" s="5">
        <v>35748.44</v>
      </c>
    </row>
    <row r="4171" spans="5:19" x14ac:dyDescent="0.25">
      <c r="E4171" s="5">
        <v>23098.36</v>
      </c>
      <c r="F4171" s="5">
        <v>23051.93</v>
      </c>
      <c r="G4171" s="5">
        <v>23496.77</v>
      </c>
      <c r="J4171" s="4">
        <v>23496.77</v>
      </c>
      <c r="K4171" s="5">
        <v>29041.19</v>
      </c>
      <c r="L4171" s="5">
        <v>29515.61</v>
      </c>
      <c r="M4171" s="5">
        <v>30894.83</v>
      </c>
      <c r="Q4171" s="5">
        <v>35130.519999999997</v>
      </c>
      <c r="R4171" s="5">
        <v>34291.64</v>
      </c>
      <c r="S4171" s="5">
        <v>35748.44</v>
      </c>
    </row>
    <row r="4172" spans="5:19" x14ac:dyDescent="0.25">
      <c r="E4172" s="5">
        <v>23098.36</v>
      </c>
      <c r="F4172" s="5">
        <v>23051.69</v>
      </c>
      <c r="G4172" s="5">
        <v>23496.77</v>
      </c>
      <c r="J4172" s="4">
        <v>23496.77</v>
      </c>
      <c r="K4172" s="5">
        <v>29039.3</v>
      </c>
      <c r="L4172" s="5">
        <v>29515.61</v>
      </c>
      <c r="M4172" s="5">
        <v>30882.59</v>
      </c>
      <c r="Q4172" s="5">
        <v>35130.519999999997</v>
      </c>
      <c r="R4172" s="5">
        <v>34291.46</v>
      </c>
      <c r="S4172" s="5">
        <v>35713.31</v>
      </c>
    </row>
    <row r="4173" spans="5:19" x14ac:dyDescent="0.25">
      <c r="E4173" s="5">
        <v>23098.36</v>
      </c>
      <c r="F4173" s="5">
        <v>23051.69</v>
      </c>
      <c r="G4173" s="5">
        <v>23492.82</v>
      </c>
      <c r="J4173" s="4">
        <v>23492.82</v>
      </c>
      <c r="K4173" s="5">
        <v>29039.3</v>
      </c>
      <c r="L4173" s="5">
        <v>29502.76</v>
      </c>
      <c r="M4173" s="5">
        <v>30880.880000000001</v>
      </c>
      <c r="Q4173" s="5">
        <v>35119.58</v>
      </c>
      <c r="R4173" s="5">
        <v>34286.959999999999</v>
      </c>
      <c r="S4173" s="5">
        <v>35713.31</v>
      </c>
    </row>
    <row r="4174" spans="5:19" x14ac:dyDescent="0.25">
      <c r="E4174" s="5">
        <v>23098.36</v>
      </c>
      <c r="F4174" s="5">
        <v>23051.69</v>
      </c>
      <c r="G4174" s="5">
        <v>23491.18</v>
      </c>
      <c r="J4174" s="4">
        <v>23491.18</v>
      </c>
      <c r="K4174" s="5">
        <v>29034.1</v>
      </c>
      <c r="L4174" s="5">
        <v>29483.200000000001</v>
      </c>
      <c r="M4174" s="5">
        <v>30880.880000000001</v>
      </c>
      <c r="Q4174" s="5">
        <v>35118.03</v>
      </c>
      <c r="R4174" s="5">
        <v>34282.160000000003</v>
      </c>
      <c r="S4174" s="5">
        <v>35694.959999999999</v>
      </c>
    </row>
    <row r="4175" spans="5:19" x14ac:dyDescent="0.25">
      <c r="E4175" s="5">
        <v>23098.36</v>
      </c>
      <c r="F4175" s="5">
        <v>23045.43</v>
      </c>
      <c r="G4175" s="5">
        <v>23486.48</v>
      </c>
      <c r="J4175" s="4">
        <v>23486.48</v>
      </c>
      <c r="K4175" s="5">
        <v>29027.96</v>
      </c>
      <c r="L4175" s="5">
        <v>29482.73</v>
      </c>
      <c r="M4175" s="5">
        <v>30880.880000000001</v>
      </c>
      <c r="Q4175" s="5">
        <v>35109.08</v>
      </c>
      <c r="R4175" s="5">
        <v>34282.160000000003</v>
      </c>
      <c r="S4175" s="5">
        <v>35694.959999999999</v>
      </c>
    </row>
    <row r="4176" spans="5:19" x14ac:dyDescent="0.25">
      <c r="E4176" s="5">
        <v>23098.36</v>
      </c>
      <c r="F4176" s="5">
        <v>23045.43</v>
      </c>
      <c r="G4176" s="5">
        <v>23484.71</v>
      </c>
      <c r="J4176" s="4">
        <v>23484.71</v>
      </c>
      <c r="K4176" s="5">
        <v>29021.279999999999</v>
      </c>
      <c r="L4176" s="5">
        <v>29476.36</v>
      </c>
      <c r="M4176" s="5">
        <v>30876.94</v>
      </c>
      <c r="Q4176" s="5">
        <v>35108.199999999997</v>
      </c>
      <c r="R4176" s="5">
        <v>34270.89</v>
      </c>
      <c r="S4176" s="5">
        <v>35692.199999999997</v>
      </c>
    </row>
    <row r="4177" spans="5:19" x14ac:dyDescent="0.25">
      <c r="E4177" s="5">
        <v>23098.36</v>
      </c>
      <c r="F4177" s="5">
        <v>23043.73</v>
      </c>
      <c r="G4177" s="5">
        <v>23483.85</v>
      </c>
      <c r="J4177" s="4">
        <v>23483.85</v>
      </c>
      <c r="K4177" s="5">
        <v>29015.43</v>
      </c>
      <c r="L4177" s="5">
        <v>29476.36</v>
      </c>
      <c r="M4177" s="5">
        <v>30876.94</v>
      </c>
      <c r="Q4177" s="5">
        <v>35105.58</v>
      </c>
      <c r="R4177" s="5">
        <v>34265.31</v>
      </c>
      <c r="S4177" s="5">
        <v>35681.29</v>
      </c>
    </row>
    <row r="4178" spans="5:19" x14ac:dyDescent="0.25">
      <c r="E4178" s="5">
        <v>23098.36</v>
      </c>
      <c r="F4178" s="5">
        <v>23043.73</v>
      </c>
      <c r="G4178" s="5">
        <v>23470.25</v>
      </c>
      <c r="J4178" s="4">
        <v>23470.25</v>
      </c>
      <c r="K4178" s="5">
        <v>29015.43</v>
      </c>
      <c r="L4178" s="5">
        <v>29467.43</v>
      </c>
      <c r="M4178" s="5">
        <v>30876.94</v>
      </c>
      <c r="Q4178" s="5">
        <v>35103.78</v>
      </c>
      <c r="R4178" s="5">
        <v>34265.31</v>
      </c>
      <c r="S4178" s="5">
        <v>35663.72</v>
      </c>
    </row>
    <row r="4179" spans="5:19" x14ac:dyDescent="0.25">
      <c r="E4179" s="5">
        <v>23098.36</v>
      </c>
      <c r="F4179" s="5">
        <v>23043.73</v>
      </c>
      <c r="G4179" s="5">
        <v>23470.25</v>
      </c>
      <c r="J4179" s="4">
        <v>23470.25</v>
      </c>
      <c r="K4179" s="5">
        <v>29015.43</v>
      </c>
      <c r="L4179" s="5">
        <v>29452.720000000001</v>
      </c>
      <c r="M4179" s="5">
        <v>30876.94</v>
      </c>
      <c r="Q4179" s="5">
        <v>35096.480000000003</v>
      </c>
      <c r="R4179" s="5">
        <v>34265.31</v>
      </c>
      <c r="S4179" s="5">
        <v>35663.72</v>
      </c>
    </row>
    <row r="4180" spans="5:19" x14ac:dyDescent="0.25">
      <c r="E4180" s="5">
        <v>23098.36</v>
      </c>
      <c r="F4180" s="5">
        <v>23043.73</v>
      </c>
      <c r="G4180" s="5">
        <v>23470.25</v>
      </c>
      <c r="J4180" s="4">
        <v>23470.25</v>
      </c>
      <c r="K4180" s="5">
        <v>29006.01</v>
      </c>
      <c r="L4180" s="5">
        <v>29441.38</v>
      </c>
      <c r="M4180" s="5">
        <v>30873.55</v>
      </c>
      <c r="Q4180" s="5">
        <v>35096.480000000003</v>
      </c>
      <c r="R4180" s="5">
        <v>34265.31</v>
      </c>
      <c r="S4180" s="5">
        <v>35660.94</v>
      </c>
    </row>
    <row r="4181" spans="5:19" x14ac:dyDescent="0.25">
      <c r="E4181" s="5">
        <v>23098.36</v>
      </c>
      <c r="F4181" s="5">
        <v>23043.73</v>
      </c>
      <c r="G4181" s="5">
        <v>23470.25</v>
      </c>
      <c r="J4181" s="4">
        <v>23470.25</v>
      </c>
      <c r="K4181" s="5">
        <v>29002.84</v>
      </c>
      <c r="L4181" s="5">
        <v>29437.200000000001</v>
      </c>
      <c r="M4181" s="5">
        <v>30873.55</v>
      </c>
      <c r="Q4181" s="5">
        <v>35095.94</v>
      </c>
      <c r="R4181" s="5">
        <v>34261.129999999997</v>
      </c>
      <c r="S4181" s="5">
        <v>35660.480000000003</v>
      </c>
    </row>
    <row r="4182" spans="5:19" x14ac:dyDescent="0.25">
      <c r="E4182" s="5">
        <v>23098.36</v>
      </c>
      <c r="F4182" s="5">
        <v>23043.29</v>
      </c>
      <c r="G4182" s="5">
        <v>23470.25</v>
      </c>
      <c r="J4182" s="4">
        <v>23470.25</v>
      </c>
      <c r="K4182" s="5">
        <v>29000.79</v>
      </c>
      <c r="L4182" s="5">
        <v>29430.51</v>
      </c>
      <c r="M4182" s="5">
        <v>30873.55</v>
      </c>
      <c r="Q4182" s="5">
        <v>35095.94</v>
      </c>
      <c r="R4182" s="5">
        <v>34261.129999999997</v>
      </c>
      <c r="S4182" s="5">
        <v>35660.089999999997</v>
      </c>
    </row>
    <row r="4183" spans="5:19" x14ac:dyDescent="0.25">
      <c r="E4183" s="5">
        <v>23098.36</v>
      </c>
      <c r="F4183" s="5">
        <v>23043.29</v>
      </c>
      <c r="G4183" s="5">
        <v>23459.88</v>
      </c>
      <c r="J4183" s="4">
        <v>23459.88</v>
      </c>
      <c r="K4183" s="5">
        <v>28988.57</v>
      </c>
      <c r="L4183" s="5">
        <v>29422.17</v>
      </c>
      <c r="M4183" s="5">
        <v>30872.080000000002</v>
      </c>
      <c r="Q4183" s="5">
        <v>35095.699999999997</v>
      </c>
      <c r="R4183" s="5">
        <v>34261.129999999997</v>
      </c>
      <c r="S4183" s="5">
        <v>35649.21</v>
      </c>
    </row>
    <row r="4184" spans="5:19" x14ac:dyDescent="0.25">
      <c r="E4184" s="5">
        <v>23098.36</v>
      </c>
      <c r="F4184" s="5">
        <v>23043.29</v>
      </c>
      <c r="G4184" s="5">
        <v>23459.88</v>
      </c>
      <c r="J4184" s="4">
        <v>23459.88</v>
      </c>
      <c r="K4184" s="5">
        <v>28988.57</v>
      </c>
      <c r="L4184" s="5">
        <v>29417.37</v>
      </c>
      <c r="M4184" s="5">
        <v>30868.89</v>
      </c>
      <c r="Q4184" s="5">
        <v>35089.550000000003</v>
      </c>
      <c r="R4184" s="5">
        <v>34242.42</v>
      </c>
      <c r="S4184" s="5">
        <v>35649.21</v>
      </c>
    </row>
    <row r="4185" spans="5:19" x14ac:dyDescent="0.25">
      <c r="E4185" s="5">
        <v>23096.2</v>
      </c>
      <c r="F4185" s="5">
        <v>23043.29</v>
      </c>
      <c r="G4185" s="5">
        <v>23459.88</v>
      </c>
      <c r="J4185" s="4">
        <v>23459.88</v>
      </c>
      <c r="K4185" s="5">
        <v>28988.25</v>
      </c>
      <c r="L4185" s="5">
        <v>29413.94</v>
      </c>
      <c r="M4185" s="5">
        <v>30868.89</v>
      </c>
      <c r="Q4185" s="5">
        <v>35089.550000000003</v>
      </c>
      <c r="R4185" s="5">
        <v>34238.53</v>
      </c>
      <c r="S4185" s="5">
        <v>35649.21</v>
      </c>
    </row>
    <row r="4186" spans="5:19" x14ac:dyDescent="0.25">
      <c r="E4186" s="5">
        <v>23096.2</v>
      </c>
      <c r="F4186" s="5">
        <v>23043.29</v>
      </c>
      <c r="G4186" s="5">
        <v>23459.88</v>
      </c>
      <c r="J4186" s="4">
        <v>23459.88</v>
      </c>
      <c r="K4186" s="5">
        <v>28986.59</v>
      </c>
      <c r="L4186" s="5">
        <v>29413.94</v>
      </c>
      <c r="M4186" s="5">
        <v>30868.89</v>
      </c>
      <c r="Q4186" s="5">
        <v>35083.019999999997</v>
      </c>
      <c r="R4186" s="5">
        <v>34233.839999999997</v>
      </c>
      <c r="S4186" s="5">
        <v>35646.910000000003</v>
      </c>
    </row>
    <row r="4187" spans="5:19" x14ac:dyDescent="0.25">
      <c r="E4187" s="5">
        <v>23096.2</v>
      </c>
      <c r="F4187" s="5">
        <v>23043.29</v>
      </c>
      <c r="G4187" s="5">
        <v>23459.88</v>
      </c>
      <c r="J4187" s="4">
        <v>23459.88</v>
      </c>
      <c r="K4187" s="5">
        <v>28973.86</v>
      </c>
      <c r="L4187" s="5">
        <v>29413.94</v>
      </c>
      <c r="M4187" s="5">
        <v>30860.91</v>
      </c>
      <c r="Q4187" s="5">
        <v>35075.56</v>
      </c>
      <c r="R4187" s="5">
        <v>34233.839999999997</v>
      </c>
      <c r="S4187" s="5">
        <v>35646.910000000003</v>
      </c>
    </row>
    <row r="4188" spans="5:19" x14ac:dyDescent="0.25">
      <c r="E4188" s="5">
        <v>23096.2</v>
      </c>
      <c r="F4188" s="5">
        <v>23043.29</v>
      </c>
      <c r="G4188" s="5">
        <v>23458.35</v>
      </c>
      <c r="J4188" s="4">
        <v>23458.35</v>
      </c>
      <c r="K4188" s="5">
        <v>28965.69</v>
      </c>
      <c r="L4188" s="5">
        <v>29413.94</v>
      </c>
      <c r="M4188" s="5">
        <v>30860.91</v>
      </c>
      <c r="Q4188" s="5">
        <v>35071.089999999997</v>
      </c>
      <c r="R4188" s="5">
        <v>34218.01</v>
      </c>
      <c r="S4188" s="5">
        <v>35646.910000000003</v>
      </c>
    </row>
    <row r="4189" spans="5:19" x14ac:dyDescent="0.25">
      <c r="E4189" s="5">
        <v>23095.94</v>
      </c>
      <c r="F4189" s="5">
        <v>23043.29</v>
      </c>
      <c r="G4189" s="5">
        <v>23455.35</v>
      </c>
      <c r="J4189" s="4">
        <v>23455.35</v>
      </c>
      <c r="K4189" s="5">
        <v>28964.7</v>
      </c>
      <c r="L4189" s="5">
        <v>29407.200000000001</v>
      </c>
      <c r="M4189" s="5">
        <v>30853.88</v>
      </c>
      <c r="Q4189" s="5">
        <v>35071.089999999997</v>
      </c>
      <c r="R4189" s="5">
        <v>34203.22</v>
      </c>
      <c r="S4189" s="5">
        <v>35646.910000000003</v>
      </c>
    </row>
    <row r="4190" spans="5:19" x14ac:dyDescent="0.25">
      <c r="E4190" s="5">
        <v>23095.94</v>
      </c>
      <c r="F4190" s="5">
        <v>23042.93</v>
      </c>
      <c r="G4190" s="5">
        <v>23455.35</v>
      </c>
      <c r="J4190" s="4">
        <v>23455.35</v>
      </c>
      <c r="K4190" s="5">
        <v>28960.37</v>
      </c>
      <c r="L4190" s="5">
        <v>29407.200000000001</v>
      </c>
      <c r="M4190" s="5">
        <v>30853.88</v>
      </c>
      <c r="Q4190" s="5">
        <v>35057.120000000003</v>
      </c>
      <c r="R4190" s="5">
        <v>34199.11</v>
      </c>
      <c r="S4190" s="5">
        <v>35642.699999999997</v>
      </c>
    </row>
    <row r="4191" spans="5:19" x14ac:dyDescent="0.25">
      <c r="E4191" s="5">
        <v>23095.94</v>
      </c>
      <c r="F4191" s="5">
        <v>23042.93</v>
      </c>
      <c r="G4191" s="5">
        <v>23455.35</v>
      </c>
      <c r="J4191" s="4">
        <v>23455.35</v>
      </c>
      <c r="K4191" s="5">
        <v>28959.49</v>
      </c>
      <c r="L4191" s="5">
        <v>29407.200000000001</v>
      </c>
      <c r="M4191" s="5">
        <v>30853.88</v>
      </c>
      <c r="Q4191" s="5">
        <v>35052.730000000003</v>
      </c>
      <c r="R4191" s="5">
        <v>34182.49</v>
      </c>
      <c r="S4191" s="5">
        <v>35631.26</v>
      </c>
    </row>
    <row r="4192" spans="5:19" x14ac:dyDescent="0.25">
      <c r="E4192" s="5">
        <v>23094.7</v>
      </c>
      <c r="F4192" s="5">
        <v>23042.93</v>
      </c>
      <c r="G4192" s="5">
        <v>23455.35</v>
      </c>
      <c r="J4192" s="4">
        <v>23455.35</v>
      </c>
      <c r="K4192" s="5">
        <v>28959.49</v>
      </c>
      <c r="L4192" s="5">
        <v>29407.200000000001</v>
      </c>
      <c r="M4192" s="5">
        <v>30844.959999999999</v>
      </c>
      <c r="Q4192" s="5">
        <v>35049.53</v>
      </c>
      <c r="R4192" s="5">
        <v>34181.4</v>
      </c>
      <c r="S4192" s="5">
        <v>35629.040000000001</v>
      </c>
    </row>
    <row r="4193" spans="5:19" x14ac:dyDescent="0.25">
      <c r="E4193" s="5">
        <v>23094.7</v>
      </c>
      <c r="F4193" s="5">
        <v>23042.93</v>
      </c>
      <c r="G4193" s="5">
        <v>23454.880000000001</v>
      </c>
      <c r="J4193" s="4">
        <v>23454.880000000001</v>
      </c>
      <c r="K4193" s="5">
        <v>28957.53</v>
      </c>
      <c r="L4193" s="5">
        <v>29381.73</v>
      </c>
      <c r="M4193" s="5">
        <v>30838.26</v>
      </c>
      <c r="Q4193" s="5">
        <v>35049.53</v>
      </c>
      <c r="R4193" s="5">
        <v>34163.74</v>
      </c>
      <c r="S4193" s="5">
        <v>35629.040000000001</v>
      </c>
    </row>
    <row r="4194" spans="5:19" x14ac:dyDescent="0.25">
      <c r="E4194" s="5">
        <v>23094.7</v>
      </c>
      <c r="F4194" s="5">
        <v>23042.93</v>
      </c>
      <c r="G4194" s="5">
        <v>23454.880000000001</v>
      </c>
      <c r="J4194" s="4">
        <v>23454.880000000001</v>
      </c>
      <c r="K4194" s="5">
        <v>28950.44</v>
      </c>
      <c r="L4194" s="5">
        <v>29381.73</v>
      </c>
      <c r="M4194" s="5">
        <v>30798.93</v>
      </c>
      <c r="Q4194" s="5">
        <v>35034.32</v>
      </c>
      <c r="R4194" s="5">
        <v>34163.31</v>
      </c>
      <c r="S4194" s="5">
        <v>35628.04</v>
      </c>
    </row>
    <row r="4195" spans="5:19" x14ac:dyDescent="0.25">
      <c r="E4195" s="5">
        <v>23094.7</v>
      </c>
      <c r="F4195" s="5">
        <v>23042.93</v>
      </c>
      <c r="G4195" s="5">
        <v>23454.880000000001</v>
      </c>
      <c r="J4195" s="4">
        <v>23454.880000000001</v>
      </c>
      <c r="K4195" s="5">
        <v>28950.44</v>
      </c>
      <c r="L4195" s="5">
        <v>29375.19</v>
      </c>
      <c r="M4195" s="5">
        <v>30798.93</v>
      </c>
      <c r="Q4195" s="5">
        <v>35028.629999999997</v>
      </c>
      <c r="R4195" s="5">
        <v>34163.31</v>
      </c>
      <c r="S4195" s="5">
        <v>35623.519999999997</v>
      </c>
    </row>
    <row r="4196" spans="5:19" x14ac:dyDescent="0.25">
      <c r="E4196" s="5">
        <v>23094.7</v>
      </c>
      <c r="F4196" s="5">
        <v>23042.93</v>
      </c>
      <c r="G4196" s="5">
        <v>23450.91</v>
      </c>
      <c r="J4196" s="4">
        <v>23450.91</v>
      </c>
      <c r="K4196" s="5">
        <v>28929.03</v>
      </c>
      <c r="L4196" s="5">
        <v>29357.9</v>
      </c>
      <c r="M4196" s="5">
        <v>30798.93</v>
      </c>
      <c r="Q4196" s="5">
        <v>34991.33</v>
      </c>
      <c r="R4196" s="5">
        <v>34163.31</v>
      </c>
      <c r="S4196" s="5">
        <v>35623.519999999997</v>
      </c>
    </row>
    <row r="4197" spans="5:19" x14ac:dyDescent="0.25">
      <c r="E4197" s="5">
        <v>23094.7</v>
      </c>
      <c r="F4197" s="5">
        <v>23040.83</v>
      </c>
      <c r="G4197" s="5">
        <v>23449.74</v>
      </c>
      <c r="J4197" s="4">
        <v>23449.74</v>
      </c>
      <c r="K4197" s="5">
        <v>28928.87</v>
      </c>
      <c r="L4197" s="5">
        <v>29357.9</v>
      </c>
      <c r="M4197" s="5">
        <v>30796.59</v>
      </c>
      <c r="Q4197" s="5">
        <v>34991.33</v>
      </c>
      <c r="R4197" s="5">
        <v>34145.440000000002</v>
      </c>
      <c r="S4197" s="5">
        <v>35618.47</v>
      </c>
    </row>
    <row r="4198" spans="5:19" x14ac:dyDescent="0.25">
      <c r="E4198" s="5">
        <v>23094.7</v>
      </c>
      <c r="F4198" s="5">
        <v>23040.35</v>
      </c>
      <c r="G4198" s="5">
        <v>23446.34</v>
      </c>
      <c r="J4198" s="4">
        <v>23446.34</v>
      </c>
      <c r="K4198" s="5">
        <v>28923.72</v>
      </c>
      <c r="L4198" s="5">
        <v>29357.9</v>
      </c>
      <c r="M4198" s="5">
        <v>30796.59</v>
      </c>
      <c r="Q4198" s="5">
        <v>34991.33</v>
      </c>
      <c r="R4198" s="5">
        <v>34145.440000000002</v>
      </c>
      <c r="S4198" s="5">
        <v>35616.730000000003</v>
      </c>
    </row>
    <row r="4199" spans="5:19" x14ac:dyDescent="0.25">
      <c r="E4199" s="5">
        <v>23094.7</v>
      </c>
      <c r="F4199" s="5">
        <v>23040.35</v>
      </c>
      <c r="G4199" s="5">
        <v>23445.01</v>
      </c>
      <c r="J4199" s="4">
        <v>23445.01</v>
      </c>
      <c r="K4199" s="5">
        <v>28921.32</v>
      </c>
      <c r="L4199" s="5">
        <v>29357.9</v>
      </c>
      <c r="M4199" s="5">
        <v>30784.47</v>
      </c>
      <c r="Q4199" s="5">
        <v>34991.33</v>
      </c>
      <c r="R4199" s="5">
        <v>34145.410000000003</v>
      </c>
      <c r="S4199" s="5">
        <v>35603.480000000003</v>
      </c>
    </row>
    <row r="4200" spans="5:19" x14ac:dyDescent="0.25">
      <c r="E4200" s="5">
        <v>23094.7</v>
      </c>
      <c r="F4200" s="5">
        <v>23040.35</v>
      </c>
      <c r="G4200" s="5">
        <v>23441.74</v>
      </c>
      <c r="J4200" s="4">
        <v>23441.74</v>
      </c>
      <c r="K4200" s="5">
        <v>28918.26</v>
      </c>
      <c r="L4200" s="5">
        <v>29357.54</v>
      </c>
      <c r="M4200" s="5">
        <v>30783.01</v>
      </c>
      <c r="Q4200" s="5">
        <v>34987.32</v>
      </c>
      <c r="R4200" s="5">
        <v>34143.08</v>
      </c>
      <c r="S4200" s="5">
        <v>35603.480000000003</v>
      </c>
    </row>
    <row r="4201" spans="5:19" x14ac:dyDescent="0.25">
      <c r="E4201" s="5">
        <v>23094.7</v>
      </c>
      <c r="F4201" s="5">
        <v>23040.35</v>
      </c>
      <c r="G4201" s="5">
        <v>23441.74</v>
      </c>
      <c r="J4201" s="4">
        <v>23441.74</v>
      </c>
      <c r="K4201" s="5">
        <v>28909.94</v>
      </c>
      <c r="L4201" s="5">
        <v>29357.54</v>
      </c>
      <c r="M4201" s="5">
        <v>30782.38</v>
      </c>
      <c r="Q4201" s="5">
        <v>34973.43</v>
      </c>
      <c r="R4201" s="5">
        <v>34132.29</v>
      </c>
      <c r="S4201" s="5">
        <v>35603.480000000003</v>
      </c>
    </row>
    <row r="4202" spans="5:19" x14ac:dyDescent="0.25">
      <c r="E4202" s="5">
        <v>23094.7</v>
      </c>
      <c r="F4202" s="5">
        <v>23040.35</v>
      </c>
      <c r="G4202" s="5">
        <v>23441.74</v>
      </c>
      <c r="J4202" s="4">
        <v>23441.74</v>
      </c>
      <c r="K4202" s="5">
        <v>28909.94</v>
      </c>
      <c r="L4202" s="5">
        <v>29357.54</v>
      </c>
      <c r="M4202" s="5">
        <v>30774.46</v>
      </c>
      <c r="Q4202" s="5">
        <v>34973.43</v>
      </c>
      <c r="R4202" s="5">
        <v>34132.29</v>
      </c>
      <c r="S4202" s="5">
        <v>35602.97</v>
      </c>
    </row>
    <row r="4203" spans="5:19" x14ac:dyDescent="0.25">
      <c r="E4203" s="5">
        <v>23094.7</v>
      </c>
      <c r="F4203" s="5">
        <v>23040.35</v>
      </c>
      <c r="G4203" s="5">
        <v>23440.99</v>
      </c>
      <c r="J4203" s="4">
        <v>23440.99</v>
      </c>
      <c r="K4203" s="5">
        <v>28902.66</v>
      </c>
      <c r="L4203" s="5">
        <v>29357.54</v>
      </c>
      <c r="M4203" s="5">
        <v>30774.46</v>
      </c>
      <c r="Q4203" s="5">
        <v>34973.43</v>
      </c>
      <c r="R4203" s="5">
        <v>34112.660000000003</v>
      </c>
      <c r="S4203" s="5">
        <v>35587.599999999999</v>
      </c>
    </row>
    <row r="4204" spans="5:19" x14ac:dyDescent="0.25">
      <c r="E4204" s="5">
        <v>23094.7</v>
      </c>
      <c r="F4204" s="5">
        <v>23040.35</v>
      </c>
      <c r="G4204" s="5">
        <v>23440.080000000002</v>
      </c>
      <c r="J4204" s="4">
        <v>23440.080000000002</v>
      </c>
      <c r="K4204" s="5">
        <v>28902.36</v>
      </c>
      <c r="L4204" s="5">
        <v>29357.54</v>
      </c>
      <c r="M4204" s="5">
        <v>30774.46</v>
      </c>
      <c r="Q4204" s="5">
        <v>34973.43</v>
      </c>
      <c r="R4204" s="5">
        <v>34112.660000000003</v>
      </c>
      <c r="S4204" s="5">
        <v>35586.699999999997</v>
      </c>
    </row>
    <row r="4205" spans="5:19" x14ac:dyDescent="0.25">
      <c r="E4205" s="5">
        <v>23574.1</v>
      </c>
      <c r="F4205" s="5">
        <v>23553.05</v>
      </c>
      <c r="G4205" s="5">
        <v>24124.13</v>
      </c>
      <c r="J4205" s="4">
        <v>24124.13</v>
      </c>
      <c r="K4205" s="5">
        <v>31692.44</v>
      </c>
      <c r="L4205" s="5">
        <v>31694.99</v>
      </c>
      <c r="M4205" s="5">
        <v>34279.620000000003</v>
      </c>
      <c r="Q4205" s="5">
        <v>38123.17</v>
      </c>
      <c r="R4205" s="5">
        <v>38052.959999999999</v>
      </c>
      <c r="S4205" s="5">
        <v>40846.19</v>
      </c>
    </row>
    <row r="4206" spans="5:19" x14ac:dyDescent="0.25">
      <c r="E4206" s="5">
        <v>23457.51</v>
      </c>
      <c r="F4206" s="5">
        <v>23463.32</v>
      </c>
      <c r="G4206" s="5">
        <v>23943.61</v>
      </c>
      <c r="J4206" s="4">
        <v>23943.61</v>
      </c>
      <c r="K4206" s="5">
        <v>31101.05</v>
      </c>
      <c r="L4206" s="5">
        <v>31302.25</v>
      </c>
      <c r="M4206" s="5">
        <v>33461.35</v>
      </c>
      <c r="Q4206" s="5">
        <v>37461.42</v>
      </c>
      <c r="R4206" s="5">
        <v>37369.64</v>
      </c>
      <c r="S4206" s="5">
        <v>39586.57</v>
      </c>
    </row>
    <row r="4207" spans="5:19" x14ac:dyDescent="0.25">
      <c r="E4207" s="5">
        <v>23419.25</v>
      </c>
      <c r="F4207" s="5">
        <v>23440.85</v>
      </c>
      <c r="G4207" s="5">
        <v>23900.54</v>
      </c>
      <c r="J4207" s="4">
        <v>23900.54</v>
      </c>
      <c r="K4207" s="5">
        <v>30774.55</v>
      </c>
      <c r="L4207" s="5">
        <v>31048.799999999999</v>
      </c>
      <c r="M4207" s="5">
        <v>32853.56</v>
      </c>
      <c r="Q4207" s="5">
        <v>37198.25</v>
      </c>
      <c r="R4207" s="5">
        <v>37027.879999999997</v>
      </c>
      <c r="S4207" s="5">
        <v>38989.870000000003</v>
      </c>
    </row>
    <row r="4208" spans="5:19" x14ac:dyDescent="0.25">
      <c r="E4208" s="5">
        <v>23373.42</v>
      </c>
      <c r="F4208" s="5">
        <v>23403.759999999998</v>
      </c>
      <c r="G4208" s="5">
        <v>23850.33</v>
      </c>
      <c r="J4208" s="4">
        <v>23850.33</v>
      </c>
      <c r="K4208" s="5">
        <v>30479.9</v>
      </c>
      <c r="L4208" s="5">
        <v>30929.37</v>
      </c>
      <c r="M4208" s="5">
        <v>32512.22</v>
      </c>
      <c r="Q4208" s="5">
        <v>37100.51</v>
      </c>
      <c r="R4208" s="5">
        <v>36800.370000000003</v>
      </c>
      <c r="S4208" s="5">
        <v>38575.879999999997</v>
      </c>
    </row>
    <row r="4209" spans="5:19" x14ac:dyDescent="0.25">
      <c r="E4209" s="5">
        <v>23340.73</v>
      </c>
      <c r="F4209" s="5">
        <v>23398.32</v>
      </c>
      <c r="G4209" s="5">
        <v>23800.97</v>
      </c>
      <c r="J4209" s="4">
        <v>23800.97</v>
      </c>
      <c r="K4209" s="5">
        <v>30372.19</v>
      </c>
      <c r="L4209" s="5">
        <v>30826.7</v>
      </c>
      <c r="M4209" s="5">
        <v>32263.53</v>
      </c>
      <c r="Q4209" s="5">
        <v>36900.519999999997</v>
      </c>
      <c r="R4209" s="5">
        <v>36674.68</v>
      </c>
      <c r="S4209" s="5">
        <v>38262.5</v>
      </c>
    </row>
    <row r="4210" spans="5:19" x14ac:dyDescent="0.25">
      <c r="E4210" s="5">
        <v>23319.39</v>
      </c>
      <c r="F4210" s="5">
        <v>23391.25</v>
      </c>
      <c r="G4210" s="5">
        <v>23772.48</v>
      </c>
      <c r="J4210" s="4">
        <v>23772.48</v>
      </c>
      <c r="K4210" s="5">
        <v>30270.18</v>
      </c>
      <c r="L4210" s="5">
        <v>30740.76</v>
      </c>
      <c r="M4210" s="5">
        <v>32066.94</v>
      </c>
      <c r="Q4210" s="5">
        <v>36723.769999999997</v>
      </c>
      <c r="R4210" s="5">
        <v>36389.07</v>
      </c>
      <c r="S4210" s="5">
        <v>37994.769999999997</v>
      </c>
    </row>
    <row r="4211" spans="5:19" x14ac:dyDescent="0.25">
      <c r="E4211" s="5">
        <v>23317.88</v>
      </c>
      <c r="F4211" s="5">
        <v>23383.79</v>
      </c>
      <c r="G4211" s="5">
        <v>23755.71</v>
      </c>
      <c r="J4211" s="4">
        <v>23755.71</v>
      </c>
      <c r="K4211" s="5">
        <v>30176.91</v>
      </c>
      <c r="L4211" s="5">
        <v>30660.04</v>
      </c>
      <c r="M4211" s="5">
        <v>31958.1</v>
      </c>
      <c r="Q4211" s="5">
        <v>36650.85</v>
      </c>
      <c r="R4211" s="5">
        <v>36258.75</v>
      </c>
      <c r="S4211" s="5">
        <v>37854.14</v>
      </c>
    </row>
    <row r="4212" spans="5:19" x14ac:dyDescent="0.25">
      <c r="E4212" s="5">
        <v>23315.02</v>
      </c>
      <c r="F4212" s="5">
        <v>23372.7</v>
      </c>
      <c r="G4212" s="5">
        <v>23739.83</v>
      </c>
      <c r="J4212" s="4">
        <v>23739.83</v>
      </c>
      <c r="K4212" s="5">
        <v>30099.72</v>
      </c>
      <c r="L4212" s="5">
        <v>30590.79</v>
      </c>
      <c r="M4212" s="5">
        <v>31842.94</v>
      </c>
      <c r="Q4212" s="5">
        <v>36557.040000000001</v>
      </c>
      <c r="R4212" s="5">
        <v>36092.82</v>
      </c>
      <c r="S4212" s="5">
        <v>37705.480000000003</v>
      </c>
    </row>
    <row r="4213" spans="5:19" x14ac:dyDescent="0.25">
      <c r="E4213" s="5">
        <v>23315.02</v>
      </c>
      <c r="F4213" s="5">
        <v>23354.21</v>
      </c>
      <c r="G4213" s="5">
        <v>23733.16</v>
      </c>
      <c r="J4213" s="4">
        <v>23733.16</v>
      </c>
      <c r="K4213" s="5">
        <v>30017.94</v>
      </c>
      <c r="L4213" s="5">
        <v>30548.95</v>
      </c>
      <c r="M4213" s="5">
        <v>31781.34</v>
      </c>
      <c r="Q4213" s="5">
        <v>36458.15</v>
      </c>
      <c r="R4213" s="5">
        <v>36020.28</v>
      </c>
      <c r="S4213" s="5">
        <v>37623.269999999997</v>
      </c>
    </row>
    <row r="4214" spans="5:19" x14ac:dyDescent="0.25">
      <c r="E4214" s="5">
        <v>23315.02</v>
      </c>
      <c r="F4214" s="5">
        <v>23343.19</v>
      </c>
      <c r="G4214" s="5">
        <v>23708.53</v>
      </c>
      <c r="J4214" s="4">
        <v>23708.53</v>
      </c>
      <c r="K4214" s="5">
        <v>29993.09</v>
      </c>
      <c r="L4214" s="5">
        <v>30501.62</v>
      </c>
      <c r="M4214" s="5">
        <v>31698.79</v>
      </c>
      <c r="Q4214" s="5">
        <v>36433.82</v>
      </c>
      <c r="R4214" s="5">
        <v>35952.07</v>
      </c>
      <c r="S4214" s="5">
        <v>37595.839999999997</v>
      </c>
    </row>
    <row r="4215" spans="5:19" x14ac:dyDescent="0.25">
      <c r="E4215" s="5">
        <v>23312.33</v>
      </c>
      <c r="F4215" s="5">
        <v>23339.48</v>
      </c>
      <c r="G4215" s="5">
        <v>23680.81</v>
      </c>
      <c r="J4215" s="4">
        <v>23680.81</v>
      </c>
      <c r="K4215" s="5">
        <v>29941.01</v>
      </c>
      <c r="L4215" s="5">
        <v>30460.55</v>
      </c>
      <c r="M4215" s="5">
        <v>31655.74</v>
      </c>
      <c r="Q4215" s="5">
        <v>36363.339999999997</v>
      </c>
      <c r="R4215" s="5">
        <v>35925.379999999997</v>
      </c>
      <c r="S4215" s="5">
        <v>37436.18</v>
      </c>
    </row>
    <row r="4216" spans="5:19" x14ac:dyDescent="0.25">
      <c r="E4216" s="5">
        <v>23311.919999999998</v>
      </c>
      <c r="F4216" s="5">
        <v>23339.48</v>
      </c>
      <c r="G4216" s="5">
        <v>23667.119999999999</v>
      </c>
      <c r="J4216" s="4">
        <v>23667.119999999999</v>
      </c>
      <c r="K4216" s="5">
        <v>29908.13</v>
      </c>
      <c r="L4216" s="5">
        <v>30432.09</v>
      </c>
      <c r="M4216" s="5">
        <v>31606.799999999999</v>
      </c>
      <c r="Q4216" s="5">
        <v>36262.239999999998</v>
      </c>
      <c r="R4216" s="5">
        <v>35875.18</v>
      </c>
      <c r="S4216" s="5">
        <v>37394.629999999997</v>
      </c>
    </row>
    <row r="4217" spans="5:19" x14ac:dyDescent="0.25">
      <c r="E4217" s="5">
        <v>23275.18</v>
      </c>
      <c r="F4217" s="5">
        <v>23326.799999999999</v>
      </c>
      <c r="G4217" s="5">
        <v>23658.19</v>
      </c>
      <c r="J4217" s="4">
        <v>23658.19</v>
      </c>
      <c r="K4217" s="5">
        <v>29861.77</v>
      </c>
      <c r="L4217" s="5">
        <v>30383.38</v>
      </c>
      <c r="M4217" s="5">
        <v>31577.22</v>
      </c>
      <c r="Q4217" s="5">
        <v>36182.120000000003</v>
      </c>
      <c r="R4217" s="5">
        <v>35864.870000000003</v>
      </c>
      <c r="S4217" s="5">
        <v>37367.79</v>
      </c>
    </row>
    <row r="4218" spans="5:19" x14ac:dyDescent="0.25">
      <c r="E4218" s="5">
        <v>23264.5</v>
      </c>
      <c r="F4218" s="5">
        <v>23326.799999999999</v>
      </c>
      <c r="G4218" s="5">
        <v>23650.02</v>
      </c>
      <c r="J4218" s="4">
        <v>23650.02</v>
      </c>
      <c r="K4218" s="5">
        <v>29809.9</v>
      </c>
      <c r="L4218" s="5">
        <v>30334</v>
      </c>
      <c r="M4218" s="5">
        <v>31532.71</v>
      </c>
      <c r="Q4218" s="5">
        <v>36166.65</v>
      </c>
      <c r="R4218" s="5">
        <v>35805.14</v>
      </c>
      <c r="S4218" s="5">
        <v>37306.92</v>
      </c>
    </row>
    <row r="4219" spans="5:19" x14ac:dyDescent="0.25">
      <c r="E4219" s="5">
        <v>23263.31</v>
      </c>
      <c r="F4219" s="5">
        <v>23318.37</v>
      </c>
      <c r="G4219" s="5">
        <v>23644</v>
      </c>
      <c r="J4219" s="4">
        <v>23644</v>
      </c>
      <c r="K4219" s="5">
        <v>29784.82</v>
      </c>
      <c r="L4219" s="5">
        <v>30300.080000000002</v>
      </c>
      <c r="M4219" s="5">
        <v>31482.44</v>
      </c>
      <c r="Q4219" s="5">
        <v>36145.79</v>
      </c>
      <c r="R4219" s="5">
        <v>35769.870000000003</v>
      </c>
      <c r="S4219" s="5">
        <v>37245.089999999997</v>
      </c>
    </row>
    <row r="4220" spans="5:19" x14ac:dyDescent="0.25">
      <c r="E4220" s="5">
        <v>23260.1</v>
      </c>
      <c r="F4220" s="5">
        <v>23298.74</v>
      </c>
      <c r="G4220" s="5">
        <v>23644</v>
      </c>
      <c r="J4220" s="4">
        <v>23644</v>
      </c>
      <c r="K4220" s="5">
        <v>29711.439999999999</v>
      </c>
      <c r="L4220" s="5">
        <v>30239.03</v>
      </c>
      <c r="M4220" s="5">
        <v>31441.4</v>
      </c>
      <c r="Q4220" s="5">
        <v>36101.449999999997</v>
      </c>
      <c r="R4220" s="5">
        <v>35753.269999999997</v>
      </c>
      <c r="S4220" s="5">
        <v>37172.78</v>
      </c>
    </row>
    <row r="4221" spans="5:19" x14ac:dyDescent="0.25">
      <c r="E4221" s="5">
        <v>23258.43</v>
      </c>
      <c r="F4221" s="5">
        <v>23297.38</v>
      </c>
      <c r="G4221" s="5">
        <v>23632.48</v>
      </c>
      <c r="J4221" s="4">
        <v>23632.48</v>
      </c>
      <c r="K4221" s="5">
        <v>29659.61</v>
      </c>
      <c r="L4221" s="5">
        <v>30233.62</v>
      </c>
      <c r="M4221" s="5">
        <v>31429.119999999999</v>
      </c>
      <c r="Q4221" s="5">
        <v>36100.660000000003</v>
      </c>
      <c r="R4221" s="5">
        <v>35719.449999999997</v>
      </c>
      <c r="S4221" s="5">
        <v>37123.96</v>
      </c>
    </row>
    <row r="4222" spans="5:19" x14ac:dyDescent="0.25">
      <c r="E4222" s="5">
        <v>23251.200000000001</v>
      </c>
      <c r="F4222" s="5">
        <v>23292.36</v>
      </c>
      <c r="G4222" s="5">
        <v>23630.15</v>
      </c>
      <c r="J4222" s="4">
        <v>23630.15</v>
      </c>
      <c r="K4222" s="5">
        <v>29638.91</v>
      </c>
      <c r="L4222" s="5">
        <v>30211.96</v>
      </c>
      <c r="M4222" s="5">
        <v>31411.87</v>
      </c>
      <c r="Q4222" s="5">
        <v>36076.19</v>
      </c>
      <c r="R4222" s="5">
        <v>35714.550000000003</v>
      </c>
      <c r="S4222" s="5">
        <v>37047.800000000003</v>
      </c>
    </row>
    <row r="4223" spans="5:19" x14ac:dyDescent="0.25">
      <c r="E4223" s="5">
        <v>23251.200000000001</v>
      </c>
      <c r="F4223" s="5">
        <v>23286.06</v>
      </c>
      <c r="G4223" s="5">
        <v>23630.15</v>
      </c>
      <c r="J4223" s="4">
        <v>23630.15</v>
      </c>
      <c r="K4223" s="5">
        <v>29628.86</v>
      </c>
      <c r="L4223" s="5">
        <v>30153.5</v>
      </c>
      <c r="M4223" s="5">
        <v>31411.57</v>
      </c>
      <c r="Q4223" s="5">
        <v>36063.599999999999</v>
      </c>
      <c r="R4223" s="5">
        <v>35643.93</v>
      </c>
      <c r="S4223" s="5">
        <v>37035.5</v>
      </c>
    </row>
    <row r="4224" spans="5:19" x14ac:dyDescent="0.25">
      <c r="E4224" s="5">
        <v>23241.55</v>
      </c>
      <c r="F4224" s="5">
        <v>23278.37</v>
      </c>
      <c r="G4224" s="5">
        <v>23624.02</v>
      </c>
      <c r="J4224" s="4">
        <v>23624.02</v>
      </c>
      <c r="K4224" s="5">
        <v>29623.01</v>
      </c>
      <c r="L4224" s="5">
        <v>30111.17</v>
      </c>
      <c r="M4224" s="5">
        <v>31405</v>
      </c>
      <c r="Q4224" s="5">
        <v>35987.57</v>
      </c>
      <c r="R4224" s="5">
        <v>35604.82</v>
      </c>
      <c r="S4224" s="5">
        <v>37029.47</v>
      </c>
    </row>
    <row r="4225" spans="5:19" x14ac:dyDescent="0.25">
      <c r="E4225" s="5">
        <v>23241.55</v>
      </c>
      <c r="F4225" s="5">
        <v>23269.95</v>
      </c>
      <c r="G4225" s="5">
        <v>23614.55</v>
      </c>
      <c r="J4225" s="4">
        <v>23614.55</v>
      </c>
      <c r="K4225" s="5">
        <v>29608.48</v>
      </c>
      <c r="L4225" s="5">
        <v>30077.15</v>
      </c>
      <c r="M4225" s="5">
        <v>31374.92</v>
      </c>
      <c r="Q4225" s="5">
        <v>35958.370000000003</v>
      </c>
      <c r="R4225" s="5">
        <v>35587.79</v>
      </c>
      <c r="S4225" s="5">
        <v>37015.61</v>
      </c>
    </row>
    <row r="4226" spans="5:19" x14ac:dyDescent="0.25">
      <c r="E4226" s="5">
        <v>23239.1</v>
      </c>
      <c r="F4226" s="5">
        <v>23269.7</v>
      </c>
      <c r="G4226" s="5">
        <v>23614.55</v>
      </c>
      <c r="J4226" s="4">
        <v>23614.55</v>
      </c>
      <c r="K4226" s="5">
        <v>29546.2</v>
      </c>
      <c r="L4226" s="5">
        <v>30061.5</v>
      </c>
      <c r="M4226" s="5">
        <v>31350.44</v>
      </c>
      <c r="Q4226" s="5">
        <v>35923.06</v>
      </c>
      <c r="R4226" s="5">
        <v>35528.44</v>
      </c>
      <c r="S4226" s="5">
        <v>36975.15</v>
      </c>
    </row>
    <row r="4227" spans="5:19" x14ac:dyDescent="0.25">
      <c r="E4227" s="5">
        <v>23238.47</v>
      </c>
      <c r="F4227" s="5">
        <v>23269.7</v>
      </c>
      <c r="G4227" s="5">
        <v>23613.52</v>
      </c>
      <c r="J4227" s="4">
        <v>23613.52</v>
      </c>
      <c r="K4227" s="5">
        <v>29533.11</v>
      </c>
      <c r="L4227" s="5">
        <v>30039.79</v>
      </c>
      <c r="M4227" s="5">
        <v>31308.89</v>
      </c>
      <c r="Q4227" s="5">
        <v>35900</v>
      </c>
      <c r="R4227" s="5">
        <v>35516.239999999998</v>
      </c>
      <c r="S4227" s="5">
        <v>36964.25</v>
      </c>
    </row>
    <row r="4228" spans="5:19" x14ac:dyDescent="0.25">
      <c r="E4228" s="5">
        <v>23233.17</v>
      </c>
      <c r="F4228" s="5">
        <v>23269.7</v>
      </c>
      <c r="G4228" s="5">
        <v>23611.03</v>
      </c>
      <c r="J4228" s="4">
        <v>23611.03</v>
      </c>
      <c r="K4228" s="5">
        <v>29525.91</v>
      </c>
      <c r="L4228" s="5">
        <v>30026.47</v>
      </c>
      <c r="M4228" s="5">
        <v>31256.3</v>
      </c>
      <c r="Q4228" s="5">
        <v>35847.9</v>
      </c>
      <c r="R4228" s="5">
        <v>35488.870000000003</v>
      </c>
      <c r="S4228" s="5">
        <v>36933.79</v>
      </c>
    </row>
    <row r="4229" spans="5:19" x14ac:dyDescent="0.25">
      <c r="E4229" s="5">
        <v>23233.17</v>
      </c>
      <c r="F4229" s="5">
        <v>23266.9</v>
      </c>
      <c r="G4229" s="5">
        <v>23601.11</v>
      </c>
      <c r="J4229" s="4">
        <v>23601.11</v>
      </c>
      <c r="K4229" s="5">
        <v>29511.83</v>
      </c>
      <c r="L4229" s="5">
        <v>29988.93</v>
      </c>
      <c r="M4229" s="5">
        <v>31227.61</v>
      </c>
      <c r="Q4229" s="5">
        <v>35842.25</v>
      </c>
      <c r="R4229" s="5">
        <v>35422.99</v>
      </c>
      <c r="S4229" s="5">
        <v>36888.080000000002</v>
      </c>
    </row>
    <row r="4230" spans="5:19" x14ac:dyDescent="0.25">
      <c r="E4230" s="5">
        <v>23231.47</v>
      </c>
      <c r="F4230" s="5">
        <v>23265.8</v>
      </c>
      <c r="G4230" s="5">
        <v>23600.57</v>
      </c>
      <c r="J4230" s="4">
        <v>23600.57</v>
      </c>
      <c r="K4230" s="5">
        <v>29505.89</v>
      </c>
      <c r="L4230" s="5">
        <v>29961.65</v>
      </c>
      <c r="M4230" s="5">
        <v>31211.4</v>
      </c>
      <c r="Q4230" s="5">
        <v>35831.21</v>
      </c>
      <c r="R4230" s="5">
        <v>35390.410000000003</v>
      </c>
      <c r="S4230" s="5">
        <v>36867.68</v>
      </c>
    </row>
    <row r="4231" spans="5:19" x14ac:dyDescent="0.25">
      <c r="E4231" s="5">
        <v>23231.37</v>
      </c>
      <c r="F4231" s="5">
        <v>23265.8</v>
      </c>
      <c r="G4231" s="5">
        <v>23593.09</v>
      </c>
      <c r="J4231" s="4">
        <v>23593.09</v>
      </c>
      <c r="K4231" s="5">
        <v>29500</v>
      </c>
      <c r="L4231" s="5">
        <v>29932.98</v>
      </c>
      <c r="M4231" s="5">
        <v>31164.38</v>
      </c>
      <c r="Q4231" s="5">
        <v>35815.519999999997</v>
      </c>
      <c r="R4231" s="5">
        <v>35368.71</v>
      </c>
      <c r="S4231" s="5">
        <v>36780.74</v>
      </c>
    </row>
    <row r="4232" spans="5:19" x14ac:dyDescent="0.25">
      <c r="E4232" s="5">
        <v>23231.37</v>
      </c>
      <c r="F4232" s="5">
        <v>23257.13</v>
      </c>
      <c r="G4232" s="5">
        <v>23590.29</v>
      </c>
      <c r="J4232" s="4">
        <v>23590.29</v>
      </c>
      <c r="K4232" s="5">
        <v>29486.11</v>
      </c>
      <c r="L4232" s="5">
        <v>29911.14</v>
      </c>
      <c r="M4232" s="5">
        <v>31152.01</v>
      </c>
      <c r="Q4232" s="5">
        <v>35813.08</v>
      </c>
      <c r="R4232" s="5">
        <v>35343.040000000001</v>
      </c>
      <c r="S4232" s="5">
        <v>36766.160000000003</v>
      </c>
    </row>
    <row r="4233" spans="5:19" x14ac:dyDescent="0.25">
      <c r="E4233" s="5">
        <v>23230.43</v>
      </c>
      <c r="F4233" s="5">
        <v>23247.86</v>
      </c>
      <c r="G4233" s="5">
        <v>23590.29</v>
      </c>
      <c r="J4233" s="4">
        <v>23590.29</v>
      </c>
      <c r="K4233" s="5">
        <v>29479.3</v>
      </c>
      <c r="L4233" s="5">
        <v>29911.14</v>
      </c>
      <c r="M4233" s="5">
        <v>31130.75</v>
      </c>
      <c r="Q4233" s="5">
        <v>35793.839999999997</v>
      </c>
      <c r="R4233" s="5">
        <v>35341.14</v>
      </c>
      <c r="S4233" s="5">
        <v>36754.480000000003</v>
      </c>
    </row>
    <row r="4234" spans="5:19" x14ac:dyDescent="0.25">
      <c r="E4234" s="5">
        <v>23230.43</v>
      </c>
      <c r="F4234" s="5">
        <v>23244.37</v>
      </c>
      <c r="G4234" s="5">
        <v>23581.59</v>
      </c>
      <c r="J4234" s="4">
        <v>23581.59</v>
      </c>
      <c r="K4234" s="5">
        <v>29472.98</v>
      </c>
      <c r="L4234" s="5">
        <v>29892.57</v>
      </c>
      <c r="M4234" s="5">
        <v>31130.75</v>
      </c>
      <c r="Q4234" s="5">
        <v>35788.239999999998</v>
      </c>
      <c r="R4234" s="5">
        <v>35335.71</v>
      </c>
      <c r="S4234" s="5">
        <v>36710.58</v>
      </c>
    </row>
    <row r="4235" spans="5:19" x14ac:dyDescent="0.25">
      <c r="E4235" s="5">
        <v>23230.43</v>
      </c>
      <c r="F4235" s="5">
        <v>23239.8</v>
      </c>
      <c r="G4235" s="5">
        <v>23580.46</v>
      </c>
      <c r="J4235" s="4">
        <v>23580.46</v>
      </c>
      <c r="K4235" s="5">
        <v>29460.880000000001</v>
      </c>
      <c r="L4235" s="5">
        <v>29879.88</v>
      </c>
      <c r="M4235" s="5">
        <v>31124.14</v>
      </c>
      <c r="Q4235" s="5">
        <v>35766.28</v>
      </c>
      <c r="R4235" s="5">
        <v>35311.72</v>
      </c>
      <c r="S4235" s="5">
        <v>36662.239999999998</v>
      </c>
    </row>
    <row r="4236" spans="5:19" x14ac:dyDescent="0.25">
      <c r="E4236" s="5">
        <v>23230.43</v>
      </c>
      <c r="F4236" s="5">
        <v>23236.05</v>
      </c>
      <c r="G4236" s="5">
        <v>23574.48</v>
      </c>
      <c r="J4236" s="4">
        <v>23574.48</v>
      </c>
      <c r="K4236" s="5">
        <v>29430.31</v>
      </c>
      <c r="L4236" s="5">
        <v>29868.11</v>
      </c>
      <c r="M4236" s="5">
        <v>31115.29</v>
      </c>
      <c r="Q4236" s="5">
        <v>35766.28</v>
      </c>
      <c r="R4236" s="5">
        <v>35303.18</v>
      </c>
      <c r="S4236" s="5">
        <v>36662.239999999998</v>
      </c>
    </row>
    <row r="4237" spans="5:19" x14ac:dyDescent="0.25">
      <c r="E4237" s="5">
        <v>23230.43</v>
      </c>
      <c r="F4237" s="5">
        <v>23235.51</v>
      </c>
      <c r="G4237" s="5">
        <v>23574.05</v>
      </c>
      <c r="J4237" s="4">
        <v>23574.05</v>
      </c>
      <c r="K4237" s="5">
        <v>29414.9</v>
      </c>
      <c r="L4237" s="5">
        <v>29856.02</v>
      </c>
      <c r="M4237" s="5">
        <v>31079.49</v>
      </c>
      <c r="Q4237" s="5">
        <v>35747.75</v>
      </c>
      <c r="R4237" s="5">
        <v>35284.79</v>
      </c>
      <c r="S4237" s="5">
        <v>36648.199999999997</v>
      </c>
    </row>
    <row r="4238" spans="5:19" x14ac:dyDescent="0.25">
      <c r="E4238" s="5">
        <v>23229.91</v>
      </c>
      <c r="F4238" s="5">
        <v>23235.51</v>
      </c>
      <c r="G4238" s="5">
        <v>23566.65</v>
      </c>
      <c r="J4238" s="4">
        <v>23566.65</v>
      </c>
      <c r="K4238" s="5">
        <v>29413.23</v>
      </c>
      <c r="L4238" s="5">
        <v>29842.54</v>
      </c>
      <c r="M4238" s="5">
        <v>31054.6</v>
      </c>
      <c r="Q4238" s="5">
        <v>35710.870000000003</v>
      </c>
      <c r="R4238" s="5">
        <v>35266.92</v>
      </c>
      <c r="S4238" s="5">
        <v>36626.82</v>
      </c>
    </row>
    <row r="4239" spans="5:19" x14ac:dyDescent="0.25">
      <c r="E4239" s="5">
        <v>23229.55</v>
      </c>
      <c r="F4239" s="5">
        <v>23235.51</v>
      </c>
      <c r="G4239" s="5">
        <v>23550.91</v>
      </c>
      <c r="J4239" s="4">
        <v>23550.91</v>
      </c>
      <c r="K4239" s="5">
        <v>29413.23</v>
      </c>
      <c r="L4239" s="5">
        <v>29834.6</v>
      </c>
      <c r="M4239" s="5">
        <v>31052.240000000002</v>
      </c>
      <c r="Q4239" s="5">
        <v>35696.94</v>
      </c>
      <c r="R4239" s="5">
        <v>35265.22</v>
      </c>
      <c r="S4239" s="5">
        <v>36614.43</v>
      </c>
    </row>
    <row r="4240" spans="5:19" x14ac:dyDescent="0.25">
      <c r="E4240" s="5">
        <v>23227.37</v>
      </c>
      <c r="F4240" s="5">
        <v>23233.65</v>
      </c>
      <c r="G4240" s="5">
        <v>23550.3</v>
      </c>
      <c r="J4240" s="4">
        <v>23550.3</v>
      </c>
      <c r="K4240" s="5">
        <v>29401.74</v>
      </c>
      <c r="L4240" s="5">
        <v>29821.919999999998</v>
      </c>
      <c r="M4240" s="5">
        <v>31012.720000000001</v>
      </c>
      <c r="Q4240" s="5">
        <v>35693.339999999997</v>
      </c>
      <c r="R4240" s="5">
        <v>35258.5</v>
      </c>
      <c r="S4240" s="5">
        <v>36602.82</v>
      </c>
    </row>
    <row r="4241" spans="5:19" x14ac:dyDescent="0.25">
      <c r="E4241" s="5">
        <v>23224.94</v>
      </c>
      <c r="F4241" s="5">
        <v>23231.94</v>
      </c>
      <c r="G4241" s="5">
        <v>23549.360000000001</v>
      </c>
      <c r="J4241" s="4">
        <v>23549.360000000001</v>
      </c>
      <c r="K4241" s="5">
        <v>29400.85</v>
      </c>
      <c r="L4241" s="5">
        <v>29817.32</v>
      </c>
      <c r="M4241" s="5">
        <v>30995.69</v>
      </c>
      <c r="Q4241" s="5">
        <v>35688.839999999997</v>
      </c>
      <c r="R4241" s="5">
        <v>35240.49</v>
      </c>
      <c r="S4241" s="5">
        <v>36602.82</v>
      </c>
    </row>
    <row r="4242" spans="5:19" x14ac:dyDescent="0.25">
      <c r="E4242" s="5">
        <v>23223.14</v>
      </c>
      <c r="F4242" s="5">
        <v>23231.94</v>
      </c>
      <c r="G4242" s="5">
        <v>23549.360000000001</v>
      </c>
      <c r="J4242" s="4">
        <v>23549.360000000001</v>
      </c>
      <c r="K4242" s="5">
        <v>29397.4</v>
      </c>
      <c r="L4242" s="5">
        <v>29798.21</v>
      </c>
      <c r="M4242" s="5">
        <v>30985.37</v>
      </c>
      <c r="Q4242" s="5">
        <v>35675.040000000001</v>
      </c>
      <c r="R4242" s="5">
        <v>35239.33</v>
      </c>
      <c r="S4242" s="5">
        <v>36602.82</v>
      </c>
    </row>
    <row r="4243" spans="5:19" x14ac:dyDescent="0.25">
      <c r="E4243" s="5">
        <v>23223.14</v>
      </c>
      <c r="F4243" s="5">
        <v>23231.040000000001</v>
      </c>
      <c r="G4243" s="5">
        <v>23549.360000000001</v>
      </c>
      <c r="J4243" s="4">
        <v>23549.360000000001</v>
      </c>
      <c r="K4243" s="5">
        <v>29397.4</v>
      </c>
      <c r="L4243" s="5">
        <v>29798.21</v>
      </c>
      <c r="M4243" s="5">
        <v>30982.48</v>
      </c>
      <c r="Q4243" s="5">
        <v>35669.79</v>
      </c>
      <c r="R4243" s="5">
        <v>35209.24</v>
      </c>
      <c r="S4243" s="5">
        <v>36598.81</v>
      </c>
    </row>
    <row r="4244" spans="5:19" x14ac:dyDescent="0.25">
      <c r="E4244" s="5">
        <v>23218.240000000002</v>
      </c>
      <c r="F4244" s="5">
        <v>23228.59</v>
      </c>
      <c r="G4244" s="5">
        <v>23549.360000000001</v>
      </c>
      <c r="J4244" s="4">
        <v>23549.360000000001</v>
      </c>
      <c r="K4244" s="5">
        <v>29386</v>
      </c>
      <c r="L4244" s="5">
        <v>29780.77</v>
      </c>
      <c r="M4244" s="5">
        <v>30952.29</v>
      </c>
      <c r="Q4244" s="5">
        <v>35654.639999999999</v>
      </c>
      <c r="R4244" s="5">
        <v>35194.28</v>
      </c>
      <c r="S4244" s="5">
        <v>36580.83</v>
      </c>
    </row>
    <row r="4245" spans="5:19" x14ac:dyDescent="0.25">
      <c r="E4245" s="5">
        <v>23218.240000000002</v>
      </c>
      <c r="F4245" s="5">
        <v>23228.59</v>
      </c>
      <c r="G4245" s="5">
        <v>23549.360000000001</v>
      </c>
      <c r="J4245" s="4">
        <v>23549.360000000001</v>
      </c>
      <c r="K4245" s="5">
        <v>29377.33</v>
      </c>
      <c r="L4245" s="5">
        <v>29779.73</v>
      </c>
      <c r="M4245" s="5">
        <v>30937.27</v>
      </c>
      <c r="Q4245" s="5">
        <v>35640.5</v>
      </c>
      <c r="R4245" s="5">
        <v>35189.370000000003</v>
      </c>
      <c r="S4245" s="5">
        <v>36507.75</v>
      </c>
    </row>
    <row r="4246" spans="5:19" x14ac:dyDescent="0.25">
      <c r="E4246" s="5">
        <v>23218.240000000002</v>
      </c>
      <c r="F4246" s="5">
        <v>23227.99</v>
      </c>
      <c r="G4246" s="5">
        <v>23549.360000000001</v>
      </c>
      <c r="J4246" s="4">
        <v>23549.360000000001</v>
      </c>
      <c r="K4246" s="5">
        <v>29377.33</v>
      </c>
      <c r="L4246" s="5">
        <v>29770.54</v>
      </c>
      <c r="M4246" s="5">
        <v>30908.71</v>
      </c>
      <c r="Q4246" s="5">
        <v>35633.480000000003</v>
      </c>
      <c r="R4246" s="5">
        <v>35176.400000000001</v>
      </c>
      <c r="S4246" s="5">
        <v>36487.910000000003</v>
      </c>
    </row>
    <row r="4247" spans="5:19" x14ac:dyDescent="0.25">
      <c r="E4247" s="5">
        <v>23218.240000000002</v>
      </c>
      <c r="F4247" s="5">
        <v>23226.67</v>
      </c>
      <c r="G4247" s="5">
        <v>23542.49</v>
      </c>
      <c r="J4247" s="4">
        <v>23542.49</v>
      </c>
      <c r="K4247" s="5">
        <v>29346.77</v>
      </c>
      <c r="L4247" s="5">
        <v>29754.75</v>
      </c>
      <c r="M4247" s="5">
        <v>30874.959999999999</v>
      </c>
      <c r="Q4247" s="5">
        <v>35633.480000000003</v>
      </c>
      <c r="R4247" s="5">
        <v>35142.9</v>
      </c>
      <c r="S4247" s="5">
        <v>36472.25</v>
      </c>
    </row>
    <row r="4248" spans="5:19" x14ac:dyDescent="0.25">
      <c r="E4248" s="5">
        <v>23218.240000000002</v>
      </c>
      <c r="F4248" s="5">
        <v>23211.72</v>
      </c>
      <c r="G4248" s="5">
        <v>23542.49</v>
      </c>
      <c r="J4248" s="4">
        <v>23542.49</v>
      </c>
      <c r="K4248" s="5">
        <v>29344</v>
      </c>
      <c r="L4248" s="5">
        <v>29741.53</v>
      </c>
      <c r="M4248" s="5">
        <v>30873.38</v>
      </c>
      <c r="Q4248" s="5">
        <v>35620.25</v>
      </c>
      <c r="R4248" s="5">
        <v>35142.9</v>
      </c>
      <c r="S4248" s="5">
        <v>36458.370000000003</v>
      </c>
    </row>
    <row r="4249" spans="5:19" x14ac:dyDescent="0.25">
      <c r="E4249" s="5">
        <v>23218.240000000002</v>
      </c>
      <c r="F4249" s="5">
        <v>23201.15</v>
      </c>
      <c r="G4249" s="5">
        <v>23539.08</v>
      </c>
      <c r="J4249" s="4">
        <v>23539.08</v>
      </c>
      <c r="K4249" s="5">
        <v>29343.14</v>
      </c>
      <c r="L4249" s="5">
        <v>29741.53</v>
      </c>
      <c r="M4249" s="5">
        <v>30839.02</v>
      </c>
      <c r="Q4249" s="5">
        <v>35618.76</v>
      </c>
      <c r="R4249" s="5">
        <v>35123.51</v>
      </c>
      <c r="S4249" s="5">
        <v>36445.949999999997</v>
      </c>
    </row>
    <row r="4250" spans="5:19" x14ac:dyDescent="0.25">
      <c r="E4250" s="5">
        <v>23218.240000000002</v>
      </c>
      <c r="F4250" s="5">
        <v>23201.15</v>
      </c>
      <c r="G4250" s="5">
        <v>23537.78</v>
      </c>
      <c r="J4250" s="4">
        <v>23537.78</v>
      </c>
      <c r="K4250" s="5">
        <v>29335.95</v>
      </c>
      <c r="L4250" s="5">
        <v>29741.15</v>
      </c>
      <c r="M4250" s="5">
        <v>30819.1</v>
      </c>
      <c r="Q4250" s="5">
        <v>35608.06</v>
      </c>
      <c r="R4250" s="5">
        <v>35110.370000000003</v>
      </c>
      <c r="S4250" s="5">
        <v>36440.769999999997</v>
      </c>
    </row>
    <row r="4251" spans="5:19" x14ac:dyDescent="0.25">
      <c r="E4251" s="5">
        <v>23218.240000000002</v>
      </c>
      <c r="F4251" s="5">
        <v>23201.15</v>
      </c>
      <c r="G4251" s="5">
        <v>23537.78</v>
      </c>
      <c r="J4251" s="4">
        <v>23537.78</v>
      </c>
      <c r="K4251" s="5">
        <v>29335.95</v>
      </c>
      <c r="L4251" s="5">
        <v>29731.99</v>
      </c>
      <c r="M4251" s="5">
        <v>30816.34</v>
      </c>
      <c r="Q4251" s="5">
        <v>35600.720000000001</v>
      </c>
      <c r="R4251" s="5">
        <v>35109.800000000003</v>
      </c>
      <c r="S4251" s="5">
        <v>36424.15</v>
      </c>
    </row>
    <row r="4252" spans="5:19" x14ac:dyDescent="0.25">
      <c r="E4252" s="5">
        <v>23218.240000000002</v>
      </c>
      <c r="F4252" s="5">
        <v>23201.15</v>
      </c>
      <c r="G4252" s="5">
        <v>23537.78</v>
      </c>
      <c r="J4252" s="4">
        <v>23537.78</v>
      </c>
      <c r="K4252" s="5">
        <v>29323.65</v>
      </c>
      <c r="L4252" s="5">
        <v>29727.8</v>
      </c>
      <c r="M4252" s="5">
        <v>30811.87</v>
      </c>
      <c r="Q4252" s="5">
        <v>35593.31</v>
      </c>
      <c r="R4252" s="5">
        <v>35099.050000000003</v>
      </c>
      <c r="S4252" s="5">
        <v>36423.589999999997</v>
      </c>
    </row>
    <row r="4253" spans="5:19" x14ac:dyDescent="0.25">
      <c r="E4253" s="5">
        <v>23218.240000000002</v>
      </c>
      <c r="F4253" s="5">
        <v>23201.15</v>
      </c>
      <c r="G4253" s="5">
        <v>23537.78</v>
      </c>
      <c r="J4253" s="4">
        <v>23537.78</v>
      </c>
      <c r="K4253" s="5">
        <v>29323.65</v>
      </c>
      <c r="L4253" s="5">
        <v>29716.240000000002</v>
      </c>
      <c r="M4253" s="5">
        <v>30801.85</v>
      </c>
      <c r="Q4253" s="5">
        <v>35586.26</v>
      </c>
      <c r="R4253" s="5">
        <v>35057.699999999997</v>
      </c>
      <c r="S4253" s="5">
        <v>36423.589999999997</v>
      </c>
    </row>
    <row r="4254" spans="5:19" x14ac:dyDescent="0.25">
      <c r="E4254" s="5">
        <v>23218.240000000002</v>
      </c>
      <c r="F4254" s="5">
        <v>23201.1</v>
      </c>
      <c r="G4254" s="5">
        <v>23537.68</v>
      </c>
      <c r="J4254" s="4">
        <v>23537.68</v>
      </c>
      <c r="K4254" s="5">
        <v>29316.82</v>
      </c>
      <c r="L4254" s="5">
        <v>29702.51</v>
      </c>
      <c r="M4254" s="5">
        <v>30791.14</v>
      </c>
      <c r="Q4254" s="5">
        <v>35586.26</v>
      </c>
      <c r="R4254" s="5">
        <v>35057.14</v>
      </c>
      <c r="S4254" s="5">
        <v>36416.17</v>
      </c>
    </row>
    <row r="4255" spans="5:19" x14ac:dyDescent="0.25">
      <c r="E4255" s="5">
        <v>23218.240000000002</v>
      </c>
      <c r="F4255" s="5">
        <v>23197.29</v>
      </c>
      <c r="G4255" s="5">
        <v>23536.81</v>
      </c>
      <c r="J4255" s="4">
        <v>23536.81</v>
      </c>
      <c r="K4255" s="5">
        <v>29312.83</v>
      </c>
      <c r="L4255" s="5">
        <v>29702.51</v>
      </c>
      <c r="M4255" s="5">
        <v>30785.119999999999</v>
      </c>
      <c r="Q4255" s="5">
        <v>35550.6</v>
      </c>
      <c r="R4255" s="5">
        <v>35046.17</v>
      </c>
      <c r="S4255" s="5">
        <v>36416.17</v>
      </c>
    </row>
    <row r="4256" spans="5:19" x14ac:dyDescent="0.25">
      <c r="E4256" s="5">
        <v>23216.31</v>
      </c>
      <c r="F4256" s="5">
        <v>23197.29</v>
      </c>
      <c r="G4256" s="5">
        <v>23532.75</v>
      </c>
      <c r="J4256" s="4">
        <v>23532.75</v>
      </c>
      <c r="K4256" s="5">
        <v>29312.83</v>
      </c>
      <c r="L4256" s="5">
        <v>29699.17</v>
      </c>
      <c r="M4256" s="5">
        <v>30784.29</v>
      </c>
      <c r="Q4256" s="5">
        <v>35529.68</v>
      </c>
      <c r="R4256" s="5">
        <v>35042.03</v>
      </c>
      <c r="S4256" s="5">
        <v>36415.26</v>
      </c>
    </row>
    <row r="4257" spans="5:19" x14ac:dyDescent="0.25">
      <c r="E4257" s="5">
        <v>23216.31</v>
      </c>
      <c r="F4257" s="5">
        <v>23197.29</v>
      </c>
      <c r="G4257" s="5">
        <v>23522.68</v>
      </c>
      <c r="J4257" s="4">
        <v>23522.68</v>
      </c>
      <c r="K4257" s="5">
        <v>29309.49</v>
      </c>
      <c r="L4257" s="5">
        <v>29692.560000000001</v>
      </c>
      <c r="M4257" s="5">
        <v>30775.61</v>
      </c>
      <c r="Q4257" s="5">
        <v>35479.269999999997</v>
      </c>
      <c r="R4257" s="5">
        <v>35040.46</v>
      </c>
      <c r="S4257" s="5">
        <v>36415.26</v>
      </c>
    </row>
    <row r="4258" spans="5:19" x14ac:dyDescent="0.25">
      <c r="E4258" s="5">
        <v>23216.31</v>
      </c>
      <c r="F4258" s="5">
        <v>23192.080000000002</v>
      </c>
      <c r="G4258" s="5">
        <v>23512.7</v>
      </c>
      <c r="J4258" s="4">
        <v>23512.7</v>
      </c>
      <c r="K4258" s="5">
        <v>29308.71</v>
      </c>
      <c r="L4258" s="5">
        <v>29686.400000000001</v>
      </c>
      <c r="M4258" s="5">
        <v>30775.61</v>
      </c>
      <c r="Q4258" s="5">
        <v>35473.370000000003</v>
      </c>
      <c r="R4258" s="5">
        <v>35014.85</v>
      </c>
      <c r="S4258" s="5">
        <v>36415.26</v>
      </c>
    </row>
    <row r="4259" spans="5:19" x14ac:dyDescent="0.25">
      <c r="E4259" s="5">
        <v>23216.31</v>
      </c>
      <c r="F4259" s="5">
        <v>23192.080000000002</v>
      </c>
      <c r="G4259" s="5">
        <v>23500.26</v>
      </c>
      <c r="J4259" s="4">
        <v>23500.26</v>
      </c>
      <c r="K4259" s="5">
        <v>29305.21</v>
      </c>
      <c r="L4259" s="5">
        <v>29675.39</v>
      </c>
      <c r="M4259" s="5">
        <v>30754.62</v>
      </c>
      <c r="Q4259" s="5">
        <v>35470.660000000003</v>
      </c>
      <c r="R4259" s="5">
        <v>34985.800000000003</v>
      </c>
      <c r="S4259" s="5">
        <v>36415.26</v>
      </c>
    </row>
    <row r="4260" spans="5:19" x14ac:dyDescent="0.25">
      <c r="E4260" s="5">
        <v>23213.54</v>
      </c>
      <c r="F4260" s="5">
        <v>23192.080000000002</v>
      </c>
      <c r="G4260" s="5">
        <v>23500.26</v>
      </c>
      <c r="J4260" s="4">
        <v>23500.26</v>
      </c>
      <c r="K4260" s="5">
        <v>29305.21</v>
      </c>
      <c r="L4260" s="5">
        <v>29669.46</v>
      </c>
      <c r="M4260" s="5">
        <v>30752.880000000001</v>
      </c>
      <c r="Q4260" s="5">
        <v>35470.660000000003</v>
      </c>
      <c r="R4260" s="5">
        <v>34949.339999999997</v>
      </c>
      <c r="S4260" s="5">
        <v>36415.26</v>
      </c>
    </row>
    <row r="4261" spans="5:19" x14ac:dyDescent="0.25">
      <c r="E4261" s="5">
        <v>23206.7</v>
      </c>
      <c r="F4261" s="5">
        <v>23192.080000000002</v>
      </c>
      <c r="G4261" s="5">
        <v>23500.09</v>
      </c>
      <c r="J4261" s="4">
        <v>23500.09</v>
      </c>
      <c r="K4261" s="5">
        <v>29302.87</v>
      </c>
      <c r="L4261" s="5">
        <v>29662.15</v>
      </c>
      <c r="M4261" s="5">
        <v>30739.81</v>
      </c>
      <c r="Q4261" s="5">
        <v>35455.410000000003</v>
      </c>
      <c r="R4261" s="5">
        <v>34947.82</v>
      </c>
      <c r="S4261" s="5">
        <v>36405.440000000002</v>
      </c>
    </row>
    <row r="4262" spans="5:19" x14ac:dyDescent="0.25">
      <c r="E4262" s="5">
        <v>23203.93</v>
      </c>
      <c r="F4262" s="5">
        <v>23186.73</v>
      </c>
      <c r="G4262" s="5">
        <v>23495.22</v>
      </c>
      <c r="J4262" s="4">
        <v>23495.22</v>
      </c>
      <c r="K4262" s="5">
        <v>29282.18</v>
      </c>
      <c r="L4262" s="5">
        <v>29654.18</v>
      </c>
      <c r="M4262" s="5">
        <v>30738.91</v>
      </c>
      <c r="Q4262" s="5">
        <v>35449</v>
      </c>
      <c r="R4262" s="5">
        <v>34924.44</v>
      </c>
      <c r="S4262" s="5">
        <v>36383.97</v>
      </c>
    </row>
    <row r="4263" spans="5:19" x14ac:dyDescent="0.25">
      <c r="E4263" s="5">
        <v>23203.93</v>
      </c>
      <c r="F4263" s="5">
        <v>23186.31</v>
      </c>
      <c r="G4263" s="5">
        <v>23495.22</v>
      </c>
      <c r="J4263" s="4">
        <v>23495.22</v>
      </c>
      <c r="K4263" s="5">
        <v>29275.43</v>
      </c>
      <c r="L4263" s="5">
        <v>29645.58</v>
      </c>
      <c r="M4263" s="5">
        <v>30725.11</v>
      </c>
      <c r="Q4263" s="5">
        <v>35442.65</v>
      </c>
      <c r="R4263" s="5">
        <v>34897.040000000001</v>
      </c>
      <c r="S4263" s="5">
        <v>36383.97</v>
      </c>
    </row>
    <row r="4264" spans="5:19" x14ac:dyDescent="0.25">
      <c r="E4264" s="5">
        <v>23203.93</v>
      </c>
      <c r="F4264" s="5">
        <v>23185.13</v>
      </c>
      <c r="G4264" s="5">
        <v>23495.22</v>
      </c>
      <c r="J4264" s="4">
        <v>23495.22</v>
      </c>
      <c r="K4264" s="5">
        <v>29275.43</v>
      </c>
      <c r="L4264" s="5">
        <v>29628.3</v>
      </c>
      <c r="M4264" s="5">
        <v>30723.99</v>
      </c>
      <c r="Q4264" s="5">
        <v>35436.730000000003</v>
      </c>
      <c r="R4264" s="5">
        <v>34846.019999999997</v>
      </c>
      <c r="S4264" s="5">
        <v>36356.81</v>
      </c>
    </row>
    <row r="4265" spans="5:19" x14ac:dyDescent="0.25">
      <c r="E4265" s="5">
        <v>23198.73</v>
      </c>
      <c r="F4265" s="5">
        <v>23185.13</v>
      </c>
      <c r="G4265" s="5">
        <v>23495.22</v>
      </c>
      <c r="J4265" s="4">
        <v>23495.22</v>
      </c>
      <c r="K4265" s="5">
        <v>29275.18</v>
      </c>
      <c r="L4265" s="5">
        <v>29627.9</v>
      </c>
      <c r="M4265" s="5">
        <v>30706.55</v>
      </c>
      <c r="Q4265" s="5">
        <v>35430.089999999997</v>
      </c>
      <c r="R4265" s="5">
        <v>34841.160000000003</v>
      </c>
      <c r="S4265" s="5">
        <v>36339.79</v>
      </c>
    </row>
    <row r="4266" spans="5:19" x14ac:dyDescent="0.25">
      <c r="E4266" s="5">
        <v>23197.46</v>
      </c>
      <c r="F4266" s="5">
        <v>23184.27</v>
      </c>
      <c r="G4266" s="5">
        <v>23495.22</v>
      </c>
      <c r="J4266" s="4">
        <v>23495.22</v>
      </c>
      <c r="K4266" s="5">
        <v>29272.89</v>
      </c>
      <c r="L4266" s="5">
        <v>29605.81</v>
      </c>
      <c r="M4266" s="5">
        <v>30706.55</v>
      </c>
      <c r="Q4266" s="5">
        <v>35420.69</v>
      </c>
      <c r="R4266" s="5">
        <v>34840.5</v>
      </c>
      <c r="S4266" s="5">
        <v>36314.379999999997</v>
      </c>
    </row>
    <row r="4267" spans="5:19" x14ac:dyDescent="0.25">
      <c r="E4267" s="5">
        <v>23197.46</v>
      </c>
      <c r="F4267" s="5">
        <v>23180.97</v>
      </c>
      <c r="G4267" s="5">
        <v>23484.14</v>
      </c>
      <c r="J4267" s="4">
        <v>23484.14</v>
      </c>
      <c r="K4267" s="5">
        <v>29271.58</v>
      </c>
      <c r="L4267" s="5">
        <v>29597.51</v>
      </c>
      <c r="M4267" s="5">
        <v>30699.39</v>
      </c>
      <c r="Q4267" s="5">
        <v>35419.300000000003</v>
      </c>
      <c r="R4267" s="5">
        <v>34840.5</v>
      </c>
      <c r="S4267" s="5">
        <v>36304.21</v>
      </c>
    </row>
    <row r="4268" spans="5:19" x14ac:dyDescent="0.25">
      <c r="E4268" s="5">
        <v>23196.86</v>
      </c>
      <c r="F4268" s="5">
        <v>23169.83</v>
      </c>
      <c r="G4268" s="5">
        <v>23484.14</v>
      </c>
      <c r="J4268" s="4">
        <v>23484.14</v>
      </c>
      <c r="K4268" s="5">
        <v>29271.58</v>
      </c>
      <c r="L4268" s="5">
        <v>29592.01</v>
      </c>
      <c r="M4268" s="5">
        <v>30682.61</v>
      </c>
      <c r="Q4268" s="5">
        <v>35417.58</v>
      </c>
      <c r="R4268" s="5">
        <v>34814.32</v>
      </c>
      <c r="S4268" s="5">
        <v>36290.879999999997</v>
      </c>
    </row>
    <row r="4269" spans="5:19" x14ac:dyDescent="0.25">
      <c r="E4269" s="5">
        <v>23192.32</v>
      </c>
      <c r="F4269" s="5">
        <v>23169.83</v>
      </c>
      <c r="G4269" s="5">
        <v>23484.14</v>
      </c>
      <c r="J4269" s="4">
        <v>23484.14</v>
      </c>
      <c r="K4269" s="5">
        <v>29268.69</v>
      </c>
      <c r="L4269" s="5">
        <v>29592.01</v>
      </c>
      <c r="M4269" s="5">
        <v>30678.080000000002</v>
      </c>
      <c r="Q4269" s="5">
        <v>35411.919999999998</v>
      </c>
      <c r="R4269" s="5">
        <v>34811.42</v>
      </c>
      <c r="S4269" s="5">
        <v>36285.599999999999</v>
      </c>
    </row>
    <row r="4270" spans="5:19" x14ac:dyDescent="0.25">
      <c r="E4270" s="5">
        <v>23189.02</v>
      </c>
      <c r="F4270" s="5">
        <v>23166.06</v>
      </c>
      <c r="G4270" s="5">
        <v>23484.14</v>
      </c>
      <c r="J4270" s="4">
        <v>23484.14</v>
      </c>
      <c r="K4270" s="5">
        <v>29264.82</v>
      </c>
      <c r="L4270" s="5">
        <v>29586.34</v>
      </c>
      <c r="M4270" s="5">
        <v>30675.68</v>
      </c>
      <c r="Q4270" s="5">
        <v>35410.230000000003</v>
      </c>
      <c r="R4270" s="5">
        <v>34802.699999999997</v>
      </c>
      <c r="S4270" s="5">
        <v>36285.599999999999</v>
      </c>
    </row>
    <row r="4271" spans="5:19" x14ac:dyDescent="0.25">
      <c r="E4271" s="5">
        <v>23180.89</v>
      </c>
      <c r="F4271" s="5">
        <v>23166.06</v>
      </c>
      <c r="G4271" s="5">
        <v>23484.14</v>
      </c>
      <c r="J4271" s="4">
        <v>23484.14</v>
      </c>
      <c r="K4271" s="5">
        <v>29264.82</v>
      </c>
      <c r="L4271" s="5">
        <v>29582.85</v>
      </c>
      <c r="M4271" s="5">
        <v>30671.71</v>
      </c>
      <c r="Q4271" s="5">
        <v>35408.129999999997</v>
      </c>
      <c r="R4271" s="5">
        <v>34791.910000000003</v>
      </c>
      <c r="S4271" s="5">
        <v>36285.31</v>
      </c>
    </row>
    <row r="4272" spans="5:19" x14ac:dyDescent="0.25">
      <c r="E4272" s="5">
        <v>23180.89</v>
      </c>
      <c r="F4272" s="5">
        <v>23166.06</v>
      </c>
      <c r="G4272" s="5">
        <v>23483.78</v>
      </c>
      <c r="J4272" s="4">
        <v>23483.78</v>
      </c>
      <c r="K4272" s="5">
        <v>29262.02</v>
      </c>
      <c r="L4272" s="5">
        <v>29580.35</v>
      </c>
      <c r="M4272" s="5">
        <v>30671.71</v>
      </c>
      <c r="Q4272" s="5">
        <v>35406.33</v>
      </c>
      <c r="R4272" s="5">
        <v>34790.639999999999</v>
      </c>
      <c r="S4272" s="5">
        <v>36285.31</v>
      </c>
    </row>
    <row r="4273" spans="5:19" x14ac:dyDescent="0.25">
      <c r="E4273" s="5">
        <v>23180.15</v>
      </c>
      <c r="F4273" s="5">
        <v>23166.06</v>
      </c>
      <c r="G4273" s="5">
        <v>23483.78</v>
      </c>
      <c r="J4273" s="4">
        <v>23483.78</v>
      </c>
      <c r="K4273" s="5">
        <v>29259.84</v>
      </c>
      <c r="L4273" s="5">
        <v>29572.720000000001</v>
      </c>
      <c r="M4273" s="5">
        <v>30669.96</v>
      </c>
      <c r="Q4273" s="5">
        <v>35406.33</v>
      </c>
      <c r="R4273" s="5">
        <v>34789.94</v>
      </c>
      <c r="S4273" s="5">
        <v>36283.230000000003</v>
      </c>
    </row>
    <row r="4274" spans="5:19" x14ac:dyDescent="0.25">
      <c r="E4274" s="5">
        <v>23177.3</v>
      </c>
      <c r="F4274" s="5">
        <v>23166.06</v>
      </c>
      <c r="G4274" s="5">
        <v>23483.78</v>
      </c>
      <c r="J4274" s="4">
        <v>23483.78</v>
      </c>
      <c r="K4274" s="5">
        <v>29249.84</v>
      </c>
      <c r="L4274" s="5">
        <v>29564.2</v>
      </c>
      <c r="M4274" s="5">
        <v>30659.360000000001</v>
      </c>
      <c r="Q4274" s="5">
        <v>35404.449999999997</v>
      </c>
      <c r="R4274" s="5">
        <v>34788.620000000003</v>
      </c>
      <c r="S4274" s="5">
        <v>36243.769999999997</v>
      </c>
    </row>
    <row r="4275" spans="5:19" x14ac:dyDescent="0.25">
      <c r="E4275" s="5">
        <v>23176.3</v>
      </c>
      <c r="F4275" s="5">
        <v>23166.06</v>
      </c>
      <c r="G4275" s="5">
        <v>23483.78</v>
      </c>
      <c r="J4275" s="4">
        <v>23483.78</v>
      </c>
      <c r="K4275" s="5">
        <v>29249.84</v>
      </c>
      <c r="L4275" s="5">
        <v>29548.74</v>
      </c>
      <c r="M4275" s="5">
        <v>30652.19</v>
      </c>
      <c r="Q4275" s="5">
        <v>35364.800000000003</v>
      </c>
      <c r="R4275" s="5">
        <v>34787.65</v>
      </c>
      <c r="S4275" s="5">
        <v>36220.18</v>
      </c>
    </row>
    <row r="4276" spans="5:19" x14ac:dyDescent="0.25">
      <c r="E4276" s="5">
        <v>23176.3</v>
      </c>
      <c r="F4276" s="5">
        <v>23166.06</v>
      </c>
      <c r="G4276" s="5">
        <v>23479.49</v>
      </c>
      <c r="J4276" s="4">
        <v>23479.49</v>
      </c>
      <c r="K4276" s="5">
        <v>29249</v>
      </c>
      <c r="L4276" s="5">
        <v>29547.15</v>
      </c>
      <c r="M4276" s="5">
        <v>30651.98</v>
      </c>
      <c r="Q4276" s="5">
        <v>35364.800000000003</v>
      </c>
      <c r="R4276" s="5">
        <v>34787.65</v>
      </c>
      <c r="S4276" s="5">
        <v>36220.18</v>
      </c>
    </row>
    <row r="4277" spans="5:19" x14ac:dyDescent="0.25">
      <c r="E4277" s="5">
        <v>23176.3</v>
      </c>
      <c r="F4277" s="5">
        <v>23162.87</v>
      </c>
      <c r="G4277" s="5">
        <v>23477.4</v>
      </c>
      <c r="J4277" s="4">
        <v>23477.4</v>
      </c>
      <c r="K4277" s="5">
        <v>29246.94</v>
      </c>
      <c r="L4277" s="5">
        <v>29540.400000000001</v>
      </c>
      <c r="M4277" s="5">
        <v>30637.59</v>
      </c>
      <c r="Q4277" s="5">
        <v>35359.230000000003</v>
      </c>
      <c r="R4277" s="5">
        <v>34787.65</v>
      </c>
      <c r="S4277" s="5">
        <v>36215.1</v>
      </c>
    </row>
    <row r="4278" spans="5:19" x14ac:dyDescent="0.25">
      <c r="E4278" s="5">
        <v>23175.9</v>
      </c>
      <c r="F4278" s="5">
        <v>23162.82</v>
      </c>
      <c r="G4278" s="5">
        <v>23477.4</v>
      </c>
      <c r="J4278" s="4">
        <v>23477.4</v>
      </c>
      <c r="K4278" s="5">
        <v>29246.94</v>
      </c>
      <c r="L4278" s="5">
        <v>29539.25</v>
      </c>
      <c r="M4278" s="5">
        <v>30630.720000000001</v>
      </c>
      <c r="Q4278" s="5">
        <v>35358</v>
      </c>
      <c r="R4278" s="5">
        <v>34787.65</v>
      </c>
      <c r="S4278" s="5">
        <v>36215.1</v>
      </c>
    </row>
    <row r="4279" spans="5:19" x14ac:dyDescent="0.25">
      <c r="E4279" s="5">
        <v>23175.02</v>
      </c>
      <c r="F4279" s="5">
        <v>23154.99</v>
      </c>
      <c r="G4279" s="5">
        <v>23470.47</v>
      </c>
      <c r="J4279" s="4">
        <v>23470.47</v>
      </c>
      <c r="K4279" s="5">
        <v>29244.42</v>
      </c>
      <c r="L4279" s="5">
        <v>29534.46</v>
      </c>
      <c r="M4279" s="5">
        <v>30630.720000000001</v>
      </c>
      <c r="Q4279" s="5">
        <v>35358</v>
      </c>
      <c r="R4279" s="5">
        <v>34784.78</v>
      </c>
      <c r="S4279" s="5">
        <v>36215.1</v>
      </c>
    </row>
    <row r="4280" spans="5:19" x14ac:dyDescent="0.25">
      <c r="E4280" s="5">
        <v>23175.02</v>
      </c>
      <c r="F4280" s="5">
        <v>23154.99</v>
      </c>
      <c r="G4280" s="5">
        <v>23466.97</v>
      </c>
      <c r="J4280" s="4">
        <v>23466.97</v>
      </c>
      <c r="K4280" s="5">
        <v>29243.37</v>
      </c>
      <c r="L4280" s="5">
        <v>29526.1</v>
      </c>
      <c r="M4280" s="5">
        <v>30619.46</v>
      </c>
      <c r="Q4280" s="5">
        <v>35357.97</v>
      </c>
      <c r="R4280" s="5">
        <v>34761.519999999997</v>
      </c>
      <c r="S4280" s="5">
        <v>36215.1</v>
      </c>
    </row>
    <row r="4281" spans="5:19" x14ac:dyDescent="0.25">
      <c r="E4281" s="5">
        <v>23173.09</v>
      </c>
      <c r="F4281" s="5">
        <v>23154.5</v>
      </c>
      <c r="G4281" s="5">
        <v>23466.97</v>
      </c>
      <c r="J4281" s="4">
        <v>23466.97</v>
      </c>
      <c r="K4281" s="5">
        <v>29242.05</v>
      </c>
      <c r="L4281" s="5">
        <v>29522.799999999999</v>
      </c>
      <c r="M4281" s="5">
        <v>30618.68</v>
      </c>
      <c r="Q4281" s="5">
        <v>35356.51</v>
      </c>
      <c r="R4281" s="5">
        <v>34755.519999999997</v>
      </c>
      <c r="S4281" s="5">
        <v>36211.64</v>
      </c>
    </row>
    <row r="4282" spans="5:19" x14ac:dyDescent="0.25">
      <c r="E4282" s="5">
        <v>23173.09</v>
      </c>
      <c r="F4282" s="5">
        <v>23154.44</v>
      </c>
      <c r="G4282" s="5">
        <v>23461.07</v>
      </c>
      <c r="J4282" s="4">
        <v>23461.07</v>
      </c>
      <c r="K4282" s="5">
        <v>29242.05</v>
      </c>
      <c r="L4282" s="5">
        <v>29521.06</v>
      </c>
      <c r="M4282" s="5">
        <v>30607.07</v>
      </c>
      <c r="Q4282" s="5">
        <v>35354.870000000003</v>
      </c>
      <c r="R4282" s="5">
        <v>34755.519999999997</v>
      </c>
      <c r="S4282" s="5">
        <v>36182.120000000003</v>
      </c>
    </row>
    <row r="4283" spans="5:19" x14ac:dyDescent="0.25">
      <c r="E4283" s="5">
        <v>23173.09</v>
      </c>
      <c r="F4283" s="5">
        <v>23153.24</v>
      </c>
      <c r="G4283" s="5">
        <v>23461.07</v>
      </c>
      <c r="J4283" s="4">
        <v>23461.07</v>
      </c>
      <c r="K4283" s="5">
        <v>29242.05</v>
      </c>
      <c r="L4283" s="5">
        <v>29511.5</v>
      </c>
      <c r="M4283" s="5">
        <v>30605.97</v>
      </c>
      <c r="Q4283" s="5">
        <v>35352.79</v>
      </c>
      <c r="R4283" s="5">
        <v>34747.96</v>
      </c>
      <c r="S4283" s="5">
        <v>36178.519999999997</v>
      </c>
    </row>
    <row r="4284" spans="5:19" x14ac:dyDescent="0.25">
      <c r="E4284" s="5">
        <v>23171.02</v>
      </c>
      <c r="F4284" s="5">
        <v>23153.24</v>
      </c>
      <c r="G4284" s="5">
        <v>23459.86</v>
      </c>
      <c r="J4284" s="4">
        <v>23459.86</v>
      </c>
      <c r="K4284" s="5">
        <v>29239.05</v>
      </c>
      <c r="L4284" s="5">
        <v>29508.240000000002</v>
      </c>
      <c r="M4284" s="5">
        <v>30598.3</v>
      </c>
      <c r="Q4284" s="5">
        <v>35352.79</v>
      </c>
      <c r="R4284" s="5">
        <v>34747.96</v>
      </c>
      <c r="S4284" s="5">
        <v>36178.519999999997</v>
      </c>
    </row>
    <row r="4285" spans="5:19" x14ac:dyDescent="0.25">
      <c r="E4285" s="5">
        <v>23171.02</v>
      </c>
      <c r="F4285" s="5">
        <v>23153.24</v>
      </c>
      <c r="G4285" s="5">
        <v>23454.43</v>
      </c>
      <c r="J4285" s="4">
        <v>23454.43</v>
      </c>
      <c r="K4285" s="5">
        <v>29231.72</v>
      </c>
      <c r="L4285" s="5">
        <v>29474.799999999999</v>
      </c>
      <c r="M4285" s="5">
        <v>30597.61</v>
      </c>
      <c r="Q4285" s="5">
        <v>35352.79</v>
      </c>
      <c r="R4285" s="5">
        <v>34737.879999999997</v>
      </c>
      <c r="S4285" s="5">
        <v>36178.519999999997</v>
      </c>
    </row>
    <row r="4286" spans="5:19" x14ac:dyDescent="0.25">
      <c r="E4286" s="5">
        <v>23164.880000000001</v>
      </c>
      <c r="F4286" s="5">
        <v>23153.24</v>
      </c>
      <c r="G4286" s="5">
        <v>23454.43</v>
      </c>
      <c r="J4286" s="4">
        <v>23454.43</v>
      </c>
      <c r="K4286" s="5">
        <v>29229.58</v>
      </c>
      <c r="L4286" s="5">
        <v>29474.799999999999</v>
      </c>
      <c r="M4286" s="5">
        <v>30593.040000000001</v>
      </c>
      <c r="Q4286" s="5">
        <v>35352.79</v>
      </c>
      <c r="R4286" s="5">
        <v>34722.449999999997</v>
      </c>
      <c r="S4286" s="5">
        <v>36170.89</v>
      </c>
    </row>
    <row r="4287" spans="5:19" x14ac:dyDescent="0.25">
      <c r="E4287" s="5">
        <v>23164.48</v>
      </c>
      <c r="F4287" s="5">
        <v>23148.49</v>
      </c>
      <c r="G4287" s="5">
        <v>23448.13</v>
      </c>
      <c r="J4287" s="4">
        <v>23448.13</v>
      </c>
      <c r="K4287" s="5">
        <v>29223.22</v>
      </c>
      <c r="L4287" s="5">
        <v>29462.69</v>
      </c>
      <c r="M4287" s="5">
        <v>30587.01</v>
      </c>
      <c r="Q4287" s="5">
        <v>35343.050000000003</v>
      </c>
      <c r="R4287" s="5">
        <v>34722.449999999997</v>
      </c>
      <c r="S4287" s="5">
        <v>36170.89</v>
      </c>
    </row>
    <row r="4288" spans="5:19" x14ac:dyDescent="0.25">
      <c r="E4288" s="5">
        <v>23161.78</v>
      </c>
      <c r="F4288" s="5">
        <v>23138.79</v>
      </c>
      <c r="G4288" s="5">
        <v>23448.13</v>
      </c>
      <c r="J4288" s="4">
        <v>23448.13</v>
      </c>
      <c r="K4288" s="5">
        <v>29223.22</v>
      </c>
      <c r="L4288" s="5">
        <v>29456.07</v>
      </c>
      <c r="M4288" s="5">
        <v>30587.01</v>
      </c>
      <c r="Q4288" s="5">
        <v>35343.050000000003</v>
      </c>
      <c r="R4288" s="5">
        <v>34709.93</v>
      </c>
      <c r="S4288" s="5">
        <v>36170.89</v>
      </c>
    </row>
    <row r="4289" spans="5:19" x14ac:dyDescent="0.25">
      <c r="E4289" s="5">
        <v>23161.78</v>
      </c>
      <c r="F4289" s="5">
        <v>23138.560000000001</v>
      </c>
      <c r="G4289" s="5">
        <v>23442.45</v>
      </c>
      <c r="J4289" s="4">
        <v>23442.45</v>
      </c>
      <c r="K4289" s="5">
        <v>29223.22</v>
      </c>
      <c r="L4289" s="5">
        <v>29456.07</v>
      </c>
      <c r="M4289" s="5">
        <v>30587.01</v>
      </c>
      <c r="Q4289" s="5">
        <v>35343.050000000003</v>
      </c>
      <c r="R4289" s="5">
        <v>34703.050000000003</v>
      </c>
      <c r="S4289" s="5">
        <v>36170.89</v>
      </c>
    </row>
    <row r="4290" spans="5:19" x14ac:dyDescent="0.25">
      <c r="E4290" s="5">
        <v>23161.78</v>
      </c>
      <c r="F4290" s="5">
        <v>23138.560000000001</v>
      </c>
      <c r="G4290" s="5">
        <v>23442.45</v>
      </c>
      <c r="J4290" s="4">
        <v>23442.45</v>
      </c>
      <c r="K4290" s="5">
        <v>29220.42</v>
      </c>
      <c r="L4290" s="5">
        <v>29453.1</v>
      </c>
      <c r="M4290" s="5">
        <v>30587.01</v>
      </c>
      <c r="Q4290" s="5">
        <v>35341.410000000003</v>
      </c>
      <c r="R4290" s="5">
        <v>34703.050000000003</v>
      </c>
      <c r="S4290" s="5">
        <v>36170.89</v>
      </c>
    </row>
    <row r="4291" spans="5:19" x14ac:dyDescent="0.25">
      <c r="E4291" s="5">
        <v>23161.78</v>
      </c>
      <c r="F4291" s="5">
        <v>23138.560000000001</v>
      </c>
      <c r="G4291" s="5">
        <v>23442.45</v>
      </c>
      <c r="J4291" s="4">
        <v>23442.45</v>
      </c>
      <c r="K4291" s="5">
        <v>29209.41</v>
      </c>
      <c r="L4291" s="5">
        <v>29450.28</v>
      </c>
      <c r="M4291" s="5">
        <v>30574.400000000001</v>
      </c>
      <c r="Q4291" s="5">
        <v>35327.78</v>
      </c>
      <c r="R4291" s="5">
        <v>34703.050000000003</v>
      </c>
      <c r="S4291" s="5">
        <v>36161.58</v>
      </c>
    </row>
    <row r="4292" spans="5:19" x14ac:dyDescent="0.25">
      <c r="E4292" s="5">
        <v>23161.47</v>
      </c>
      <c r="F4292" s="5">
        <v>23138.560000000001</v>
      </c>
      <c r="G4292" s="5">
        <v>23442.35</v>
      </c>
      <c r="J4292" s="4">
        <v>23442.35</v>
      </c>
      <c r="K4292" s="5">
        <v>29207.5</v>
      </c>
      <c r="L4292" s="5">
        <v>29448.42</v>
      </c>
      <c r="M4292" s="5">
        <v>30574.400000000001</v>
      </c>
      <c r="Q4292" s="5">
        <v>35322.32</v>
      </c>
      <c r="R4292" s="5">
        <v>34702.29</v>
      </c>
      <c r="S4292" s="5">
        <v>36161.58</v>
      </c>
    </row>
    <row r="4293" spans="5:19" x14ac:dyDescent="0.25">
      <c r="E4293" s="5">
        <v>23161.47</v>
      </c>
      <c r="F4293" s="5">
        <v>23138.560000000001</v>
      </c>
      <c r="G4293" s="5">
        <v>23436.32</v>
      </c>
      <c r="J4293" s="4">
        <v>23436.32</v>
      </c>
      <c r="K4293" s="5">
        <v>29193.38</v>
      </c>
      <c r="L4293" s="5">
        <v>29442.59</v>
      </c>
      <c r="M4293" s="5">
        <v>30573.38</v>
      </c>
      <c r="Q4293" s="5">
        <v>35319.660000000003</v>
      </c>
      <c r="R4293" s="5">
        <v>34694.71</v>
      </c>
      <c r="S4293" s="5">
        <v>36152.46</v>
      </c>
    </row>
    <row r="4294" spans="5:19" x14ac:dyDescent="0.25">
      <c r="E4294" s="5">
        <v>23161.47</v>
      </c>
      <c r="F4294" s="5">
        <v>23138.560000000001</v>
      </c>
      <c r="G4294" s="5">
        <v>23431.98</v>
      </c>
      <c r="J4294" s="4">
        <v>23431.98</v>
      </c>
      <c r="K4294" s="5">
        <v>29192.77</v>
      </c>
      <c r="L4294" s="5">
        <v>29439.1</v>
      </c>
      <c r="M4294" s="5">
        <v>30569.37</v>
      </c>
      <c r="Q4294" s="5">
        <v>35297.599999999999</v>
      </c>
      <c r="R4294" s="5">
        <v>34694.71</v>
      </c>
      <c r="S4294" s="5">
        <v>36145.32</v>
      </c>
    </row>
    <row r="4295" spans="5:19" x14ac:dyDescent="0.25">
      <c r="E4295" s="5">
        <v>23161.47</v>
      </c>
      <c r="F4295" s="5">
        <v>23138.560000000001</v>
      </c>
      <c r="G4295" s="5">
        <v>23431.98</v>
      </c>
      <c r="J4295" s="4">
        <v>23431.98</v>
      </c>
      <c r="K4295" s="5">
        <v>29192.77</v>
      </c>
      <c r="L4295" s="5">
        <v>29439.1</v>
      </c>
      <c r="M4295" s="5">
        <v>30561.51</v>
      </c>
      <c r="Q4295" s="5">
        <v>35292.449999999997</v>
      </c>
      <c r="R4295" s="5">
        <v>34684.120000000003</v>
      </c>
      <c r="S4295" s="5">
        <v>36145.32</v>
      </c>
    </row>
    <row r="4296" spans="5:19" x14ac:dyDescent="0.25">
      <c r="E4296" s="5">
        <v>23161.47</v>
      </c>
      <c r="F4296" s="5">
        <v>23138.560000000001</v>
      </c>
      <c r="G4296" s="5">
        <v>23431.98</v>
      </c>
      <c r="J4296" s="4">
        <v>23431.98</v>
      </c>
      <c r="K4296" s="5">
        <v>29185.57</v>
      </c>
      <c r="L4296" s="5">
        <v>29430.080000000002</v>
      </c>
      <c r="M4296" s="5">
        <v>30555.83</v>
      </c>
      <c r="Q4296" s="5">
        <v>35292.449999999997</v>
      </c>
      <c r="R4296" s="5">
        <v>34684.120000000003</v>
      </c>
      <c r="S4296" s="5">
        <v>36145.32</v>
      </c>
    </row>
    <row r="4297" spans="5:19" x14ac:dyDescent="0.25">
      <c r="E4297" s="5">
        <v>23161.47</v>
      </c>
      <c r="F4297" s="5">
        <v>23138.560000000001</v>
      </c>
      <c r="G4297" s="5">
        <v>23431.98</v>
      </c>
      <c r="J4297" s="4">
        <v>23431.98</v>
      </c>
      <c r="K4297" s="5">
        <v>29184.09</v>
      </c>
      <c r="L4297" s="5">
        <v>29430.080000000002</v>
      </c>
      <c r="M4297" s="5">
        <v>30553.59</v>
      </c>
      <c r="Q4297" s="5">
        <v>35292.449999999997</v>
      </c>
      <c r="R4297" s="5">
        <v>34678.29</v>
      </c>
      <c r="S4297" s="5">
        <v>36140.83</v>
      </c>
    </row>
    <row r="4298" spans="5:19" x14ac:dyDescent="0.25">
      <c r="E4298" s="5">
        <v>23158.82</v>
      </c>
      <c r="F4298" s="5">
        <v>23138.560000000001</v>
      </c>
      <c r="G4298" s="5">
        <v>23431.18</v>
      </c>
      <c r="J4298" s="4">
        <v>23431.18</v>
      </c>
      <c r="K4298" s="5">
        <v>29180.83</v>
      </c>
      <c r="L4298" s="5">
        <v>29430.080000000002</v>
      </c>
      <c r="M4298" s="5">
        <v>30553.33</v>
      </c>
      <c r="Q4298" s="5">
        <v>35292.449999999997</v>
      </c>
      <c r="R4298" s="5">
        <v>34678.29</v>
      </c>
      <c r="S4298" s="5">
        <v>36135.660000000003</v>
      </c>
    </row>
    <row r="4299" spans="5:19" x14ac:dyDescent="0.25">
      <c r="E4299" s="5">
        <v>23158.82</v>
      </c>
      <c r="F4299" s="5">
        <v>23138.560000000001</v>
      </c>
      <c r="G4299" s="5">
        <v>23424.38</v>
      </c>
      <c r="J4299" s="4">
        <v>23424.38</v>
      </c>
      <c r="K4299" s="5">
        <v>29169.45</v>
      </c>
      <c r="L4299" s="5">
        <v>29430.080000000002</v>
      </c>
      <c r="M4299" s="5">
        <v>30548.98</v>
      </c>
      <c r="Q4299" s="5">
        <v>35292.449999999997</v>
      </c>
      <c r="R4299" s="5">
        <v>34678.29</v>
      </c>
      <c r="S4299" s="5">
        <v>36135.660000000003</v>
      </c>
    </row>
    <row r="4300" spans="5:19" x14ac:dyDescent="0.25">
      <c r="E4300" s="5">
        <v>23158.19</v>
      </c>
      <c r="F4300" s="5">
        <v>23138.560000000001</v>
      </c>
      <c r="G4300" s="5">
        <v>23424.38</v>
      </c>
      <c r="J4300" s="4">
        <v>23424.38</v>
      </c>
      <c r="K4300" s="5">
        <v>29168.97</v>
      </c>
      <c r="L4300" s="5">
        <v>29427.59</v>
      </c>
      <c r="M4300" s="5">
        <v>30547.62</v>
      </c>
      <c r="Q4300" s="5">
        <v>35292.449999999997</v>
      </c>
      <c r="R4300" s="5">
        <v>34678.29</v>
      </c>
      <c r="S4300" s="5">
        <v>36132.67</v>
      </c>
    </row>
    <row r="4301" spans="5:19" x14ac:dyDescent="0.25">
      <c r="E4301" s="5">
        <v>23158.19</v>
      </c>
      <c r="F4301" s="5">
        <v>23138.560000000001</v>
      </c>
      <c r="G4301" s="5">
        <v>23424.38</v>
      </c>
      <c r="J4301" s="4">
        <v>23424.38</v>
      </c>
      <c r="K4301" s="5">
        <v>29168.2</v>
      </c>
      <c r="L4301" s="5">
        <v>29427.59</v>
      </c>
      <c r="M4301" s="5">
        <v>30547.62</v>
      </c>
      <c r="Q4301" s="5">
        <v>35292.449999999997</v>
      </c>
      <c r="R4301" s="5">
        <v>34678.29</v>
      </c>
      <c r="S4301" s="5">
        <v>36125.32</v>
      </c>
    </row>
    <row r="4302" spans="5:19" x14ac:dyDescent="0.25">
      <c r="E4302" s="5">
        <v>23158.19</v>
      </c>
      <c r="F4302" s="5">
        <v>23138.560000000001</v>
      </c>
      <c r="G4302" s="5">
        <v>23424.38</v>
      </c>
      <c r="J4302" s="4">
        <v>23424.38</v>
      </c>
      <c r="K4302" s="5">
        <v>29168.2</v>
      </c>
      <c r="L4302" s="5">
        <v>29424.13</v>
      </c>
      <c r="M4302" s="5">
        <v>30547.62</v>
      </c>
      <c r="Q4302" s="5">
        <v>35288.879999999997</v>
      </c>
      <c r="R4302" s="5">
        <v>34676.57</v>
      </c>
      <c r="S4302" s="5">
        <v>36125.32</v>
      </c>
    </row>
    <row r="4303" spans="5:19" x14ac:dyDescent="0.25">
      <c r="E4303" s="5">
        <v>23158.19</v>
      </c>
      <c r="F4303" s="5">
        <v>23138.560000000001</v>
      </c>
      <c r="G4303" s="5">
        <v>23419.18</v>
      </c>
      <c r="J4303" s="4">
        <v>23419.18</v>
      </c>
      <c r="K4303" s="5">
        <v>29167.21</v>
      </c>
      <c r="L4303" s="5">
        <v>29424.13</v>
      </c>
      <c r="M4303" s="5">
        <v>30547.62</v>
      </c>
      <c r="Q4303" s="5">
        <v>35288.879999999997</v>
      </c>
      <c r="R4303" s="5">
        <v>34673.120000000003</v>
      </c>
      <c r="S4303" s="5">
        <v>36124.67</v>
      </c>
    </row>
    <row r="4304" spans="5:19" x14ac:dyDescent="0.25">
      <c r="E4304" s="5">
        <v>23158.19</v>
      </c>
      <c r="F4304" s="5">
        <v>23138.560000000001</v>
      </c>
      <c r="G4304" s="5">
        <v>23410.14</v>
      </c>
      <c r="J4304" s="4">
        <v>23410.14</v>
      </c>
      <c r="K4304" s="5">
        <v>29167.21</v>
      </c>
      <c r="L4304" s="5">
        <v>29420.9</v>
      </c>
      <c r="M4304" s="5">
        <v>30547.62</v>
      </c>
      <c r="Q4304" s="5">
        <v>35284.22</v>
      </c>
      <c r="R4304" s="5">
        <v>34672.14</v>
      </c>
      <c r="S4304" s="5">
        <v>36112.89</v>
      </c>
    </row>
    <row r="4305" spans="5:19" x14ac:dyDescent="0.25">
      <c r="E4305" s="5">
        <v>23372.58</v>
      </c>
      <c r="F4305" s="5">
        <v>23441.09</v>
      </c>
      <c r="G4305" s="5">
        <v>24012.86</v>
      </c>
      <c r="J4305" s="4">
        <v>24012.86</v>
      </c>
      <c r="K4305" s="5">
        <v>31317.67</v>
      </c>
      <c r="L4305" s="5">
        <v>31477.5</v>
      </c>
      <c r="M4305" s="5">
        <v>34444.239999999998</v>
      </c>
      <c r="Q4305" s="5">
        <v>38304.089999999997</v>
      </c>
      <c r="R4305" s="5">
        <v>37671.35</v>
      </c>
      <c r="S4305" s="5">
        <v>40375.64</v>
      </c>
    </row>
    <row r="4306" spans="5:19" x14ac:dyDescent="0.25">
      <c r="E4306" s="5">
        <v>23328.06</v>
      </c>
      <c r="F4306" s="5">
        <v>23358.639999999999</v>
      </c>
      <c r="G4306" s="5">
        <v>23861.1</v>
      </c>
      <c r="J4306" s="4">
        <v>23861.1</v>
      </c>
      <c r="K4306" s="5">
        <v>30897.56</v>
      </c>
      <c r="L4306" s="5">
        <v>31067.87</v>
      </c>
      <c r="M4306" s="5">
        <v>33577.49</v>
      </c>
      <c r="Q4306" s="5">
        <v>37712.86</v>
      </c>
      <c r="R4306" s="5">
        <v>36997.199999999997</v>
      </c>
      <c r="S4306" s="5">
        <v>39447.89</v>
      </c>
    </row>
    <row r="4307" spans="5:19" x14ac:dyDescent="0.25">
      <c r="E4307" s="5">
        <v>23285.66</v>
      </c>
      <c r="F4307" s="5">
        <v>23343.88</v>
      </c>
      <c r="G4307" s="5">
        <v>23808.11</v>
      </c>
      <c r="J4307" s="4">
        <v>23808.11</v>
      </c>
      <c r="K4307" s="5">
        <v>30759.37</v>
      </c>
      <c r="L4307" s="5">
        <v>30906.880000000001</v>
      </c>
      <c r="M4307" s="5">
        <v>33162.06</v>
      </c>
      <c r="Q4307" s="5">
        <v>37300.639999999999</v>
      </c>
      <c r="R4307" s="5">
        <v>36817.18</v>
      </c>
      <c r="S4307" s="5">
        <v>38882.86</v>
      </c>
    </row>
    <row r="4308" spans="5:19" x14ac:dyDescent="0.25">
      <c r="E4308" s="5">
        <v>23269.82</v>
      </c>
      <c r="F4308" s="5">
        <v>23330.21</v>
      </c>
      <c r="G4308" s="5">
        <v>23785.63</v>
      </c>
      <c r="J4308" s="4">
        <v>23785.63</v>
      </c>
      <c r="K4308" s="5">
        <v>30552.91</v>
      </c>
      <c r="L4308" s="5">
        <v>30723.88</v>
      </c>
      <c r="M4308" s="5">
        <v>32793.93</v>
      </c>
      <c r="Q4308" s="5">
        <v>37000.28</v>
      </c>
      <c r="R4308" s="5">
        <v>36574.39</v>
      </c>
      <c r="S4308" s="5">
        <v>38606.199999999997</v>
      </c>
    </row>
    <row r="4309" spans="5:19" x14ac:dyDescent="0.25">
      <c r="E4309" s="5">
        <v>23254.53</v>
      </c>
      <c r="F4309" s="5">
        <v>23314.42</v>
      </c>
      <c r="G4309" s="5">
        <v>23738.720000000001</v>
      </c>
      <c r="J4309" s="4">
        <v>23738.720000000001</v>
      </c>
      <c r="K4309" s="5">
        <v>30456.09</v>
      </c>
      <c r="L4309" s="5">
        <v>30608.48</v>
      </c>
      <c r="M4309" s="5">
        <v>32606.73</v>
      </c>
      <c r="Q4309" s="5">
        <v>36780.589999999997</v>
      </c>
      <c r="R4309" s="5">
        <v>36276.230000000003</v>
      </c>
      <c r="S4309" s="5">
        <v>38265.54</v>
      </c>
    </row>
    <row r="4310" spans="5:19" x14ac:dyDescent="0.25">
      <c r="E4310" s="5">
        <v>23229.86</v>
      </c>
      <c r="F4310" s="5">
        <v>23283.25</v>
      </c>
      <c r="G4310" s="5">
        <v>23707.9</v>
      </c>
      <c r="J4310" s="4">
        <v>23707.9</v>
      </c>
      <c r="K4310" s="5">
        <v>30341.9</v>
      </c>
      <c r="L4310" s="5">
        <v>30509.57</v>
      </c>
      <c r="M4310" s="5">
        <v>32445.29</v>
      </c>
      <c r="Q4310" s="5">
        <v>36666.6</v>
      </c>
      <c r="R4310" s="5">
        <v>36193.5</v>
      </c>
      <c r="S4310" s="5">
        <v>38149.42</v>
      </c>
    </row>
    <row r="4311" spans="5:19" x14ac:dyDescent="0.25">
      <c r="E4311" s="5">
        <v>23194.21</v>
      </c>
      <c r="F4311" s="5">
        <v>23270.9</v>
      </c>
      <c r="G4311" s="5">
        <v>23686.02</v>
      </c>
      <c r="J4311" s="4">
        <v>23686.02</v>
      </c>
      <c r="K4311" s="5">
        <v>30293.07</v>
      </c>
      <c r="L4311" s="5">
        <v>30462.25</v>
      </c>
      <c r="M4311" s="5">
        <v>32309.35</v>
      </c>
      <c r="Q4311" s="5">
        <v>36558.39</v>
      </c>
      <c r="R4311" s="5">
        <v>36023.949999999997</v>
      </c>
      <c r="S4311" s="5">
        <v>37937.15</v>
      </c>
    </row>
    <row r="4312" spans="5:19" x14ac:dyDescent="0.25">
      <c r="E4312" s="5">
        <v>23194.21</v>
      </c>
      <c r="F4312" s="5">
        <v>23262.58</v>
      </c>
      <c r="G4312" s="5">
        <v>23681.61</v>
      </c>
      <c r="J4312" s="4">
        <v>23681.61</v>
      </c>
      <c r="K4312" s="5">
        <v>30225.34</v>
      </c>
      <c r="L4312" s="5">
        <v>30396.47</v>
      </c>
      <c r="M4312" s="5">
        <v>32174.400000000001</v>
      </c>
      <c r="Q4312" s="5">
        <v>36511.11</v>
      </c>
      <c r="R4312" s="5">
        <v>35935.019999999997</v>
      </c>
      <c r="S4312" s="5">
        <v>37773.75</v>
      </c>
    </row>
    <row r="4313" spans="5:19" x14ac:dyDescent="0.25">
      <c r="E4313" s="5">
        <v>23170.28</v>
      </c>
      <c r="F4313" s="5">
        <v>23257.66</v>
      </c>
      <c r="G4313" s="5">
        <v>23672.76</v>
      </c>
      <c r="J4313" s="4">
        <v>23672.76</v>
      </c>
      <c r="K4313" s="5">
        <v>30183.52</v>
      </c>
      <c r="L4313" s="5">
        <v>30360.6</v>
      </c>
      <c r="M4313" s="5">
        <v>32054.3</v>
      </c>
      <c r="Q4313" s="5">
        <v>36395.14</v>
      </c>
      <c r="R4313" s="5">
        <v>35886.9</v>
      </c>
      <c r="S4313" s="5">
        <v>37614.6</v>
      </c>
    </row>
    <row r="4314" spans="5:19" x14ac:dyDescent="0.25">
      <c r="E4314" s="5">
        <v>23158.2</v>
      </c>
      <c r="F4314" s="5">
        <v>23245.49</v>
      </c>
      <c r="G4314" s="5">
        <v>23663.74</v>
      </c>
      <c r="J4314" s="4">
        <v>23663.74</v>
      </c>
      <c r="K4314" s="5">
        <v>30121.65</v>
      </c>
      <c r="L4314" s="5">
        <v>30336.7</v>
      </c>
      <c r="M4314" s="5">
        <v>32002.85</v>
      </c>
      <c r="Q4314" s="5">
        <v>36314.94</v>
      </c>
      <c r="R4314" s="5">
        <v>35818.949999999997</v>
      </c>
      <c r="S4314" s="5">
        <v>37544.959999999999</v>
      </c>
    </row>
    <row r="4315" spans="5:19" x14ac:dyDescent="0.25">
      <c r="E4315" s="5">
        <v>23151.27</v>
      </c>
      <c r="F4315" s="5">
        <v>23243.66</v>
      </c>
      <c r="G4315" s="5">
        <v>23641.3</v>
      </c>
      <c r="J4315" s="4">
        <v>23641.3</v>
      </c>
      <c r="K4315" s="5">
        <v>30047.94</v>
      </c>
      <c r="L4315" s="5">
        <v>30299.7</v>
      </c>
      <c r="M4315" s="5">
        <v>31930.86</v>
      </c>
      <c r="Q4315" s="5">
        <v>36240.589999999997</v>
      </c>
      <c r="R4315" s="5">
        <v>35760.14</v>
      </c>
      <c r="S4315" s="5">
        <v>37535.07</v>
      </c>
    </row>
    <row r="4316" spans="5:19" x14ac:dyDescent="0.25">
      <c r="E4316" s="5">
        <v>23148.91</v>
      </c>
      <c r="F4316" s="5">
        <v>23222.7</v>
      </c>
      <c r="G4316" s="5">
        <v>23640.04</v>
      </c>
      <c r="J4316" s="4">
        <v>23640.04</v>
      </c>
      <c r="K4316" s="5">
        <v>30020.84</v>
      </c>
      <c r="L4316" s="5">
        <v>30283.86</v>
      </c>
      <c r="M4316" s="5">
        <v>31866.97</v>
      </c>
      <c r="Q4316" s="5">
        <v>36196.949999999997</v>
      </c>
      <c r="R4316" s="5">
        <v>35711.99</v>
      </c>
      <c r="S4316" s="5">
        <v>37510.620000000003</v>
      </c>
    </row>
    <row r="4317" spans="5:19" x14ac:dyDescent="0.25">
      <c r="E4317" s="5">
        <v>23137.58</v>
      </c>
      <c r="F4317" s="5">
        <v>23209.06</v>
      </c>
      <c r="G4317" s="5">
        <v>23595.040000000001</v>
      </c>
      <c r="J4317" s="4">
        <v>23595.040000000001</v>
      </c>
      <c r="K4317" s="5">
        <v>29994.77</v>
      </c>
      <c r="L4317" s="5">
        <v>30225.03</v>
      </c>
      <c r="M4317" s="5">
        <v>31818.55</v>
      </c>
      <c r="Q4317" s="5">
        <v>36162.230000000003</v>
      </c>
      <c r="R4317" s="5">
        <v>35698.019999999997</v>
      </c>
      <c r="S4317" s="5">
        <v>37450.19</v>
      </c>
    </row>
    <row r="4318" spans="5:19" x14ac:dyDescent="0.25">
      <c r="E4318" s="5">
        <v>23130.58</v>
      </c>
      <c r="F4318" s="5">
        <v>23200.99</v>
      </c>
      <c r="G4318" s="5">
        <v>23592.04</v>
      </c>
      <c r="J4318" s="4">
        <v>23592.04</v>
      </c>
      <c r="K4318" s="5">
        <v>29873.75</v>
      </c>
      <c r="L4318" s="5">
        <v>30180.07</v>
      </c>
      <c r="M4318" s="5">
        <v>31790.58</v>
      </c>
      <c r="Q4318" s="5">
        <v>36120.58</v>
      </c>
      <c r="R4318" s="5">
        <v>35663.660000000003</v>
      </c>
      <c r="S4318" s="5">
        <v>37394.33</v>
      </c>
    </row>
    <row r="4319" spans="5:19" x14ac:dyDescent="0.25">
      <c r="E4319" s="5">
        <v>23128.34</v>
      </c>
      <c r="F4319" s="5">
        <v>23198.61</v>
      </c>
      <c r="G4319" s="5">
        <v>23585.03</v>
      </c>
      <c r="J4319" s="4">
        <v>23585.03</v>
      </c>
      <c r="K4319" s="5">
        <v>29864.11</v>
      </c>
      <c r="L4319" s="5">
        <v>30163.119999999999</v>
      </c>
      <c r="M4319" s="5">
        <v>31756.32</v>
      </c>
      <c r="Q4319" s="5">
        <v>36103.949999999997</v>
      </c>
      <c r="R4319" s="5">
        <v>35603.15</v>
      </c>
      <c r="S4319" s="5">
        <v>37380.6</v>
      </c>
    </row>
    <row r="4320" spans="5:19" x14ac:dyDescent="0.25">
      <c r="E4320" s="5">
        <v>23120.62</v>
      </c>
      <c r="F4320" s="5">
        <v>23190.74</v>
      </c>
      <c r="G4320" s="5">
        <v>23575.62</v>
      </c>
      <c r="J4320" s="4">
        <v>23575.62</v>
      </c>
      <c r="K4320" s="5">
        <v>29818.71</v>
      </c>
      <c r="L4320" s="5">
        <v>30132.01</v>
      </c>
      <c r="M4320" s="5">
        <v>31743.02</v>
      </c>
      <c r="Q4320" s="5">
        <v>36058.519999999997</v>
      </c>
      <c r="R4320" s="5">
        <v>35550.089999999997</v>
      </c>
      <c r="S4320" s="5">
        <v>37333.53</v>
      </c>
    </row>
    <row r="4321" spans="5:19" x14ac:dyDescent="0.25">
      <c r="E4321" s="5">
        <v>23120.62</v>
      </c>
      <c r="F4321" s="5">
        <v>23189.02</v>
      </c>
      <c r="G4321" s="5">
        <v>23551.87</v>
      </c>
      <c r="J4321" s="4">
        <v>23551.87</v>
      </c>
      <c r="K4321" s="5">
        <v>29762.9</v>
      </c>
      <c r="L4321" s="5">
        <v>30074.35</v>
      </c>
      <c r="M4321" s="5">
        <v>31690.37</v>
      </c>
      <c r="Q4321" s="5">
        <v>35984.720000000001</v>
      </c>
      <c r="R4321" s="5">
        <v>35468.82</v>
      </c>
      <c r="S4321" s="5">
        <v>37327.35</v>
      </c>
    </row>
    <row r="4322" spans="5:19" x14ac:dyDescent="0.25">
      <c r="E4322" s="5">
        <v>23114.29</v>
      </c>
      <c r="F4322" s="5">
        <v>23187.759999999998</v>
      </c>
      <c r="G4322" s="5">
        <v>23551.87</v>
      </c>
      <c r="J4322" s="4">
        <v>23551.87</v>
      </c>
      <c r="K4322" s="5">
        <v>29759.34</v>
      </c>
      <c r="L4322" s="5">
        <v>30051.599999999999</v>
      </c>
      <c r="M4322" s="5">
        <v>31664.75</v>
      </c>
      <c r="Q4322" s="5">
        <v>35952.68</v>
      </c>
      <c r="R4322" s="5">
        <v>35359.360000000001</v>
      </c>
      <c r="S4322" s="5">
        <v>37289.879999999997</v>
      </c>
    </row>
    <row r="4323" spans="5:19" x14ac:dyDescent="0.25">
      <c r="E4323" s="5">
        <v>23082.17</v>
      </c>
      <c r="F4323" s="5">
        <v>23156.58</v>
      </c>
      <c r="G4323" s="5">
        <v>23536.03</v>
      </c>
      <c r="J4323" s="4">
        <v>23536.03</v>
      </c>
      <c r="K4323" s="5">
        <v>29720.92</v>
      </c>
      <c r="L4323" s="5">
        <v>30033.119999999999</v>
      </c>
      <c r="M4323" s="5">
        <v>31655.84</v>
      </c>
      <c r="Q4323" s="5">
        <v>35910.89</v>
      </c>
      <c r="R4323" s="5">
        <v>35353.31</v>
      </c>
      <c r="S4323" s="5">
        <v>37233.300000000003</v>
      </c>
    </row>
    <row r="4324" spans="5:19" x14ac:dyDescent="0.25">
      <c r="E4324" s="5">
        <v>23082.17</v>
      </c>
      <c r="F4324" s="5">
        <v>23156.28</v>
      </c>
      <c r="G4324" s="5">
        <v>23532.87</v>
      </c>
      <c r="J4324" s="4">
        <v>23532.87</v>
      </c>
      <c r="K4324" s="5">
        <v>29712.83</v>
      </c>
      <c r="L4324" s="5">
        <v>30014.1</v>
      </c>
      <c r="M4324" s="5">
        <v>31638.5</v>
      </c>
      <c r="Q4324" s="5">
        <v>35860.58</v>
      </c>
      <c r="R4324" s="5">
        <v>35308.86</v>
      </c>
      <c r="S4324" s="5">
        <v>37205.35</v>
      </c>
    </row>
    <row r="4325" spans="5:19" x14ac:dyDescent="0.25">
      <c r="E4325" s="5">
        <v>23082.17</v>
      </c>
      <c r="F4325" s="5">
        <v>23155.42</v>
      </c>
      <c r="G4325" s="5">
        <v>23528.17</v>
      </c>
      <c r="J4325" s="4">
        <v>23528.17</v>
      </c>
      <c r="K4325" s="5">
        <v>29685.97</v>
      </c>
      <c r="L4325" s="5">
        <v>29978.2</v>
      </c>
      <c r="M4325" s="5">
        <v>31638.06</v>
      </c>
      <c r="Q4325" s="5">
        <v>35808.800000000003</v>
      </c>
      <c r="R4325" s="5">
        <v>35254.199999999997</v>
      </c>
      <c r="S4325" s="5">
        <v>37194.379999999997</v>
      </c>
    </row>
    <row r="4326" spans="5:19" x14ac:dyDescent="0.25">
      <c r="E4326" s="5">
        <v>23079</v>
      </c>
      <c r="F4326" s="5">
        <v>23155.42</v>
      </c>
      <c r="G4326" s="5">
        <v>23506.39</v>
      </c>
      <c r="J4326" s="4">
        <v>23506.39</v>
      </c>
      <c r="K4326" s="5">
        <v>29652.16</v>
      </c>
      <c r="L4326" s="5">
        <v>29962.77</v>
      </c>
      <c r="M4326" s="5">
        <v>31578.86</v>
      </c>
      <c r="Q4326" s="5">
        <v>35801.67</v>
      </c>
      <c r="R4326" s="5">
        <v>35229.99</v>
      </c>
      <c r="S4326" s="5">
        <v>37148.04</v>
      </c>
    </row>
    <row r="4327" spans="5:19" x14ac:dyDescent="0.25">
      <c r="E4327" s="5">
        <v>23079</v>
      </c>
      <c r="F4327" s="5">
        <v>23155.42</v>
      </c>
      <c r="G4327" s="5">
        <v>23502.33</v>
      </c>
      <c r="J4327" s="4">
        <v>23502.33</v>
      </c>
      <c r="K4327" s="5">
        <v>29649.34</v>
      </c>
      <c r="L4327" s="5">
        <v>29956.95</v>
      </c>
      <c r="M4327" s="5">
        <v>31534.67</v>
      </c>
      <c r="Q4327" s="5">
        <v>35788.400000000001</v>
      </c>
      <c r="R4327" s="5">
        <v>35223.440000000002</v>
      </c>
      <c r="S4327" s="5">
        <v>37133.83</v>
      </c>
    </row>
    <row r="4328" spans="5:19" x14ac:dyDescent="0.25">
      <c r="E4328" s="5">
        <v>23079</v>
      </c>
      <c r="F4328" s="5">
        <v>23147.62</v>
      </c>
      <c r="G4328" s="5">
        <v>23491.46</v>
      </c>
      <c r="J4328" s="4">
        <v>23491.46</v>
      </c>
      <c r="K4328" s="5">
        <v>29648.47</v>
      </c>
      <c r="L4328" s="5">
        <v>29948.73</v>
      </c>
      <c r="M4328" s="5">
        <v>31523.11</v>
      </c>
      <c r="Q4328" s="5">
        <v>35785.519999999997</v>
      </c>
      <c r="R4328" s="5">
        <v>35165.300000000003</v>
      </c>
      <c r="S4328" s="5">
        <v>37129.43</v>
      </c>
    </row>
    <row r="4329" spans="5:19" x14ac:dyDescent="0.25">
      <c r="E4329" s="5">
        <v>23079</v>
      </c>
      <c r="F4329" s="5">
        <v>23138.99</v>
      </c>
      <c r="G4329" s="5">
        <v>23488</v>
      </c>
      <c r="J4329" s="4">
        <v>23488</v>
      </c>
      <c r="K4329" s="5">
        <v>29628.7</v>
      </c>
      <c r="L4329" s="5">
        <v>29919.16</v>
      </c>
      <c r="M4329" s="5">
        <v>31470.63</v>
      </c>
      <c r="Q4329" s="5">
        <v>35785.519999999997</v>
      </c>
      <c r="R4329" s="5">
        <v>35155.980000000003</v>
      </c>
      <c r="S4329" s="5">
        <v>37117.82</v>
      </c>
    </row>
    <row r="4330" spans="5:19" x14ac:dyDescent="0.25">
      <c r="E4330" s="5">
        <v>23079</v>
      </c>
      <c r="F4330" s="5">
        <v>23138.99</v>
      </c>
      <c r="G4330" s="5">
        <v>23486.83</v>
      </c>
      <c r="J4330" s="4">
        <v>23486.83</v>
      </c>
      <c r="K4330" s="5">
        <v>29608.92</v>
      </c>
      <c r="L4330" s="5">
        <v>29900.2</v>
      </c>
      <c r="M4330" s="5">
        <v>31451.26</v>
      </c>
      <c r="Q4330" s="5">
        <v>35755.760000000002</v>
      </c>
      <c r="R4330" s="5">
        <v>35152.19</v>
      </c>
      <c r="S4330" s="5">
        <v>37102.519999999997</v>
      </c>
    </row>
    <row r="4331" spans="5:19" x14ac:dyDescent="0.25">
      <c r="E4331" s="5">
        <v>23064.13</v>
      </c>
      <c r="F4331" s="5">
        <v>23132.19</v>
      </c>
      <c r="G4331" s="5">
        <v>23478.98</v>
      </c>
      <c r="J4331" s="4">
        <v>23478.98</v>
      </c>
      <c r="K4331" s="5">
        <v>29590.41</v>
      </c>
      <c r="L4331" s="5">
        <v>29885.23</v>
      </c>
      <c r="M4331" s="5">
        <v>31434.13</v>
      </c>
      <c r="Q4331" s="5">
        <v>35743.230000000003</v>
      </c>
      <c r="R4331" s="5">
        <v>35152.19</v>
      </c>
      <c r="S4331" s="5">
        <v>37069.199999999997</v>
      </c>
    </row>
    <row r="4332" spans="5:19" x14ac:dyDescent="0.25">
      <c r="E4332" s="5">
        <v>23064.03</v>
      </c>
      <c r="F4332" s="5">
        <v>23129.65</v>
      </c>
      <c r="G4332" s="5">
        <v>23465.95</v>
      </c>
      <c r="J4332" s="4">
        <v>23465.95</v>
      </c>
      <c r="K4332" s="5">
        <v>29579.99</v>
      </c>
      <c r="L4332" s="5">
        <v>29861.49</v>
      </c>
      <c r="M4332" s="5">
        <v>31422.71</v>
      </c>
      <c r="Q4332" s="5">
        <v>35736.879999999997</v>
      </c>
      <c r="R4332" s="5">
        <v>35121.71</v>
      </c>
      <c r="S4332" s="5">
        <v>37060.04</v>
      </c>
    </row>
    <row r="4333" spans="5:19" x14ac:dyDescent="0.25">
      <c r="E4333" s="5">
        <v>23062.48</v>
      </c>
      <c r="F4333" s="5">
        <v>23128.59</v>
      </c>
      <c r="G4333" s="5">
        <v>23465.95</v>
      </c>
      <c r="J4333" s="4">
        <v>23465.95</v>
      </c>
      <c r="K4333" s="5">
        <v>29565.89</v>
      </c>
      <c r="L4333" s="5">
        <v>29847.32</v>
      </c>
      <c r="M4333" s="5">
        <v>31392.99</v>
      </c>
      <c r="Q4333" s="5">
        <v>35727.1</v>
      </c>
      <c r="R4333" s="5">
        <v>35098.11</v>
      </c>
      <c r="S4333" s="5">
        <v>37027</v>
      </c>
    </row>
    <row r="4334" spans="5:19" x14ac:dyDescent="0.25">
      <c r="E4334" s="5">
        <v>23062.48</v>
      </c>
      <c r="F4334" s="5">
        <v>23126.81</v>
      </c>
      <c r="G4334" s="5">
        <v>23461.71</v>
      </c>
      <c r="J4334" s="4">
        <v>23461.71</v>
      </c>
      <c r="K4334" s="5">
        <v>29558.5</v>
      </c>
      <c r="L4334" s="5">
        <v>29841.19</v>
      </c>
      <c r="M4334" s="5">
        <v>31390.41</v>
      </c>
      <c r="Q4334" s="5">
        <v>35706.94</v>
      </c>
      <c r="R4334" s="5">
        <v>35055.879999999997</v>
      </c>
      <c r="S4334" s="5">
        <v>36990.18</v>
      </c>
    </row>
    <row r="4335" spans="5:19" x14ac:dyDescent="0.25">
      <c r="E4335" s="5">
        <v>23055.75</v>
      </c>
      <c r="F4335" s="5">
        <v>23126.81</v>
      </c>
      <c r="G4335" s="5">
        <v>23450.880000000001</v>
      </c>
      <c r="J4335" s="4">
        <v>23450.880000000001</v>
      </c>
      <c r="K4335" s="5">
        <v>29554.23</v>
      </c>
      <c r="L4335" s="5">
        <v>29788.71</v>
      </c>
      <c r="M4335" s="5">
        <v>31390.41</v>
      </c>
      <c r="Q4335" s="5">
        <v>35704.71</v>
      </c>
      <c r="R4335" s="5">
        <v>35006.1</v>
      </c>
      <c r="S4335" s="5">
        <v>36983.29</v>
      </c>
    </row>
    <row r="4336" spans="5:19" x14ac:dyDescent="0.25">
      <c r="E4336" s="5">
        <v>23055.75</v>
      </c>
      <c r="F4336" s="5">
        <v>23126.81</v>
      </c>
      <c r="G4336" s="5">
        <v>23450.639999999999</v>
      </c>
      <c r="J4336" s="4">
        <v>23450.639999999999</v>
      </c>
      <c r="K4336" s="5">
        <v>29544.6</v>
      </c>
      <c r="L4336" s="5">
        <v>29772.639999999999</v>
      </c>
      <c r="M4336" s="5">
        <v>31371.21</v>
      </c>
      <c r="Q4336" s="5">
        <v>35688.43</v>
      </c>
      <c r="R4336" s="5">
        <v>34998.46</v>
      </c>
      <c r="S4336" s="5">
        <v>36978.65</v>
      </c>
    </row>
    <row r="4337" spans="5:19" x14ac:dyDescent="0.25">
      <c r="E4337" s="5">
        <v>23055.75</v>
      </c>
      <c r="F4337" s="5">
        <v>23125.52</v>
      </c>
      <c r="G4337" s="5">
        <v>23450.639999999999</v>
      </c>
      <c r="J4337" s="4">
        <v>23450.639999999999</v>
      </c>
      <c r="K4337" s="5">
        <v>29542.84</v>
      </c>
      <c r="L4337" s="5">
        <v>29768.92</v>
      </c>
      <c r="M4337" s="5">
        <v>31359.59</v>
      </c>
      <c r="Q4337" s="5">
        <v>35684.019999999997</v>
      </c>
      <c r="R4337" s="5">
        <v>34974.25</v>
      </c>
      <c r="S4337" s="5">
        <v>36960.839999999997</v>
      </c>
    </row>
    <row r="4338" spans="5:19" x14ac:dyDescent="0.25">
      <c r="E4338" s="5">
        <v>23055.35</v>
      </c>
      <c r="F4338" s="5">
        <v>23125.52</v>
      </c>
      <c r="G4338" s="5">
        <v>23448.41</v>
      </c>
      <c r="J4338" s="4">
        <v>23448.41</v>
      </c>
      <c r="K4338" s="5">
        <v>29509.14</v>
      </c>
      <c r="L4338" s="5">
        <v>29763.15</v>
      </c>
      <c r="M4338" s="5">
        <v>31348.05</v>
      </c>
      <c r="Q4338" s="5">
        <v>35664.93</v>
      </c>
      <c r="R4338" s="5">
        <v>34964.28</v>
      </c>
      <c r="S4338" s="5">
        <v>36910.370000000003</v>
      </c>
    </row>
    <row r="4339" spans="5:19" x14ac:dyDescent="0.25">
      <c r="E4339" s="5">
        <v>23051.31</v>
      </c>
      <c r="F4339" s="5">
        <v>23124.38</v>
      </c>
      <c r="G4339" s="5">
        <v>23440.5</v>
      </c>
      <c r="J4339" s="4">
        <v>23440.5</v>
      </c>
      <c r="K4339" s="5">
        <v>29503.63</v>
      </c>
      <c r="L4339" s="5">
        <v>29745.51</v>
      </c>
      <c r="M4339" s="5">
        <v>31339.73</v>
      </c>
      <c r="Q4339" s="5">
        <v>35654.26</v>
      </c>
      <c r="R4339" s="5">
        <v>34956.81</v>
      </c>
      <c r="S4339" s="5">
        <v>36907.56</v>
      </c>
    </row>
    <row r="4340" spans="5:19" x14ac:dyDescent="0.25">
      <c r="E4340" s="5">
        <v>23045.73</v>
      </c>
      <c r="F4340" s="5">
        <v>23122.42</v>
      </c>
      <c r="G4340" s="5">
        <v>23440.5</v>
      </c>
      <c r="J4340" s="4">
        <v>23440.5</v>
      </c>
      <c r="K4340" s="5">
        <v>29500.22</v>
      </c>
      <c r="L4340" s="5">
        <v>29729.09</v>
      </c>
      <c r="M4340" s="5">
        <v>31330.54</v>
      </c>
      <c r="Q4340" s="5">
        <v>35654.160000000003</v>
      </c>
      <c r="R4340" s="5">
        <v>34940.699999999997</v>
      </c>
      <c r="S4340" s="5">
        <v>36865.81</v>
      </c>
    </row>
    <row r="4341" spans="5:19" x14ac:dyDescent="0.25">
      <c r="E4341" s="5">
        <v>23045.16</v>
      </c>
      <c r="F4341" s="5">
        <v>23118.16</v>
      </c>
      <c r="G4341" s="5">
        <v>23434.84</v>
      </c>
      <c r="J4341" s="4">
        <v>23434.84</v>
      </c>
      <c r="K4341" s="5">
        <v>29494.78</v>
      </c>
      <c r="L4341" s="5">
        <v>29722.35</v>
      </c>
      <c r="M4341" s="5">
        <v>31327.43</v>
      </c>
      <c r="Q4341" s="5">
        <v>35609.53</v>
      </c>
      <c r="R4341" s="5">
        <v>34933.120000000003</v>
      </c>
      <c r="S4341" s="5">
        <v>36851.86</v>
      </c>
    </row>
    <row r="4342" spans="5:19" x14ac:dyDescent="0.25">
      <c r="E4342" s="5">
        <v>23043.43</v>
      </c>
      <c r="F4342" s="5">
        <v>23117.39</v>
      </c>
      <c r="G4342" s="5">
        <v>23428.639999999999</v>
      </c>
      <c r="J4342" s="4">
        <v>23428.639999999999</v>
      </c>
      <c r="K4342" s="5">
        <v>29493.13</v>
      </c>
      <c r="L4342" s="5">
        <v>29711.64</v>
      </c>
      <c r="M4342" s="5">
        <v>31314.09</v>
      </c>
      <c r="Q4342" s="5">
        <v>35606.400000000001</v>
      </c>
      <c r="R4342" s="5">
        <v>34918.81</v>
      </c>
      <c r="S4342" s="5">
        <v>36845.97</v>
      </c>
    </row>
    <row r="4343" spans="5:19" x14ac:dyDescent="0.25">
      <c r="E4343" s="5">
        <v>23043.43</v>
      </c>
      <c r="F4343" s="5">
        <v>23115.16</v>
      </c>
      <c r="G4343" s="5">
        <v>23427.77</v>
      </c>
      <c r="J4343" s="4">
        <v>23427.77</v>
      </c>
      <c r="K4343" s="5">
        <v>29482.77</v>
      </c>
      <c r="L4343" s="5">
        <v>29704.240000000002</v>
      </c>
      <c r="M4343" s="5">
        <v>31302.26</v>
      </c>
      <c r="Q4343" s="5">
        <v>35577.22</v>
      </c>
      <c r="R4343" s="5">
        <v>34899.599999999999</v>
      </c>
      <c r="S4343" s="5">
        <v>36793.919999999998</v>
      </c>
    </row>
    <row r="4344" spans="5:19" x14ac:dyDescent="0.25">
      <c r="E4344" s="5">
        <v>23043.43</v>
      </c>
      <c r="F4344" s="5">
        <v>23115.16</v>
      </c>
      <c r="G4344" s="5">
        <v>23427.77</v>
      </c>
      <c r="J4344" s="4">
        <v>23427.77</v>
      </c>
      <c r="K4344" s="5">
        <v>29471.55</v>
      </c>
      <c r="L4344" s="5">
        <v>29682.5</v>
      </c>
      <c r="M4344" s="5">
        <v>31278.41</v>
      </c>
      <c r="Q4344" s="5">
        <v>35560.54</v>
      </c>
      <c r="R4344" s="5">
        <v>34896.6</v>
      </c>
      <c r="S4344" s="5">
        <v>36774.480000000003</v>
      </c>
    </row>
    <row r="4345" spans="5:19" x14ac:dyDescent="0.25">
      <c r="E4345" s="5">
        <v>23043.17</v>
      </c>
      <c r="F4345" s="5">
        <v>23112.52</v>
      </c>
      <c r="G4345" s="5">
        <v>23427.77</v>
      </c>
      <c r="J4345" s="4">
        <v>23427.77</v>
      </c>
      <c r="K4345" s="5">
        <v>29470.78</v>
      </c>
      <c r="L4345" s="5">
        <v>29681.61</v>
      </c>
      <c r="M4345" s="5">
        <v>31276.73</v>
      </c>
      <c r="Q4345" s="5">
        <v>35559.629999999997</v>
      </c>
      <c r="R4345" s="5">
        <v>34888.71</v>
      </c>
      <c r="S4345" s="5">
        <v>36731.79</v>
      </c>
    </row>
    <row r="4346" spans="5:19" x14ac:dyDescent="0.25">
      <c r="E4346" s="5">
        <v>23043.17</v>
      </c>
      <c r="F4346" s="5">
        <v>23110.76</v>
      </c>
      <c r="G4346" s="5">
        <v>23427.77</v>
      </c>
      <c r="J4346" s="4">
        <v>23427.77</v>
      </c>
      <c r="K4346" s="5">
        <v>29470.47</v>
      </c>
      <c r="L4346" s="5">
        <v>29665.72</v>
      </c>
      <c r="M4346" s="5">
        <v>31274.23</v>
      </c>
      <c r="Q4346" s="5">
        <v>35543.42</v>
      </c>
      <c r="R4346" s="5">
        <v>34880.559999999998</v>
      </c>
      <c r="S4346" s="5">
        <v>36694.5</v>
      </c>
    </row>
    <row r="4347" spans="5:19" x14ac:dyDescent="0.25">
      <c r="E4347" s="5">
        <v>23043.17</v>
      </c>
      <c r="F4347" s="5">
        <v>23103.82</v>
      </c>
      <c r="G4347" s="5">
        <v>23427.77</v>
      </c>
      <c r="J4347" s="4">
        <v>23427.77</v>
      </c>
      <c r="K4347" s="5">
        <v>29468.48</v>
      </c>
      <c r="L4347" s="5">
        <v>29658.03</v>
      </c>
      <c r="M4347" s="5">
        <v>31247.47</v>
      </c>
      <c r="Q4347" s="5">
        <v>35526.36</v>
      </c>
      <c r="R4347" s="5">
        <v>34875.800000000003</v>
      </c>
      <c r="S4347" s="5">
        <v>36694.5</v>
      </c>
    </row>
    <row r="4348" spans="5:19" x14ac:dyDescent="0.25">
      <c r="E4348" s="5">
        <v>23042.27</v>
      </c>
      <c r="F4348" s="5">
        <v>23103.82</v>
      </c>
      <c r="G4348" s="5">
        <v>23427.77</v>
      </c>
      <c r="J4348" s="4">
        <v>23427.77</v>
      </c>
      <c r="K4348" s="5">
        <v>29458.48</v>
      </c>
      <c r="L4348" s="5">
        <v>29655.32</v>
      </c>
      <c r="M4348" s="5">
        <v>31230.92</v>
      </c>
      <c r="Q4348" s="5">
        <v>35526.36</v>
      </c>
      <c r="R4348" s="5">
        <v>34875.800000000003</v>
      </c>
      <c r="S4348" s="5">
        <v>36694.5</v>
      </c>
    </row>
    <row r="4349" spans="5:19" x14ac:dyDescent="0.25">
      <c r="E4349" s="5">
        <v>23042.27</v>
      </c>
      <c r="F4349" s="5">
        <v>23103.82</v>
      </c>
      <c r="G4349" s="5">
        <v>23427.77</v>
      </c>
      <c r="J4349" s="4">
        <v>23427.77</v>
      </c>
      <c r="K4349" s="5">
        <v>29458.48</v>
      </c>
      <c r="L4349" s="5">
        <v>29652.85</v>
      </c>
      <c r="M4349" s="5">
        <v>31212.06</v>
      </c>
      <c r="Q4349" s="5">
        <v>35518.870000000003</v>
      </c>
      <c r="R4349" s="5">
        <v>34875.800000000003</v>
      </c>
      <c r="S4349" s="5">
        <v>36693.58</v>
      </c>
    </row>
    <row r="4350" spans="5:19" x14ac:dyDescent="0.25">
      <c r="E4350" s="5">
        <v>23040.82</v>
      </c>
      <c r="F4350" s="5">
        <v>23103.82</v>
      </c>
      <c r="G4350" s="5">
        <v>23414.240000000002</v>
      </c>
      <c r="J4350" s="4">
        <v>23414.240000000002</v>
      </c>
      <c r="K4350" s="5">
        <v>29446.51</v>
      </c>
      <c r="L4350" s="5">
        <v>29638.22</v>
      </c>
      <c r="M4350" s="5">
        <v>31209.7</v>
      </c>
      <c r="Q4350" s="5">
        <v>35501.26</v>
      </c>
      <c r="R4350" s="5">
        <v>34875.800000000003</v>
      </c>
      <c r="S4350" s="5">
        <v>36667.800000000003</v>
      </c>
    </row>
    <row r="4351" spans="5:19" x14ac:dyDescent="0.25">
      <c r="E4351" s="5">
        <v>23040.38</v>
      </c>
      <c r="F4351" s="5">
        <v>23103.29</v>
      </c>
      <c r="G4351" s="5">
        <v>23404.79</v>
      </c>
      <c r="J4351" s="4">
        <v>23404.79</v>
      </c>
      <c r="K4351" s="5">
        <v>29433.94</v>
      </c>
      <c r="L4351" s="5">
        <v>29634.5</v>
      </c>
      <c r="M4351" s="5">
        <v>31201.43</v>
      </c>
      <c r="Q4351" s="5">
        <v>35500.93</v>
      </c>
      <c r="R4351" s="5">
        <v>34869.980000000003</v>
      </c>
      <c r="S4351" s="5">
        <v>36644.449999999997</v>
      </c>
    </row>
    <row r="4352" spans="5:19" x14ac:dyDescent="0.25">
      <c r="E4352" s="5">
        <v>23038.9</v>
      </c>
      <c r="F4352" s="5">
        <v>23098.62</v>
      </c>
      <c r="G4352" s="5">
        <v>23404.39</v>
      </c>
      <c r="J4352" s="4">
        <v>23404.39</v>
      </c>
      <c r="K4352" s="5">
        <v>29393.07</v>
      </c>
      <c r="L4352" s="5">
        <v>29616.75</v>
      </c>
      <c r="M4352" s="5">
        <v>31192.7</v>
      </c>
      <c r="Q4352" s="5">
        <v>35499.019999999997</v>
      </c>
      <c r="R4352" s="5">
        <v>34865.660000000003</v>
      </c>
      <c r="S4352" s="5">
        <v>36641.519999999997</v>
      </c>
    </row>
    <row r="4353" spans="5:19" x14ac:dyDescent="0.25">
      <c r="E4353" s="5">
        <v>23038.9</v>
      </c>
      <c r="F4353" s="5">
        <v>23090.62</v>
      </c>
      <c r="G4353" s="5">
        <v>23404.39</v>
      </c>
      <c r="J4353" s="4">
        <v>23404.39</v>
      </c>
      <c r="K4353" s="5">
        <v>29392.6</v>
      </c>
      <c r="L4353" s="5">
        <v>29611.279999999999</v>
      </c>
      <c r="M4353" s="5">
        <v>31171.53</v>
      </c>
      <c r="Q4353" s="5">
        <v>35489.089999999997</v>
      </c>
      <c r="R4353" s="5">
        <v>34862.239999999998</v>
      </c>
      <c r="S4353" s="5">
        <v>36631.17</v>
      </c>
    </row>
    <row r="4354" spans="5:19" x14ac:dyDescent="0.25">
      <c r="E4354" s="5">
        <v>23033.99</v>
      </c>
      <c r="F4354" s="5">
        <v>23090.62</v>
      </c>
      <c r="G4354" s="5">
        <v>23404.07</v>
      </c>
      <c r="J4354" s="4">
        <v>23404.07</v>
      </c>
      <c r="K4354" s="5">
        <v>29384.54</v>
      </c>
      <c r="L4354" s="5">
        <v>29606.51</v>
      </c>
      <c r="M4354" s="5">
        <v>31153.24</v>
      </c>
      <c r="Q4354" s="5">
        <v>35467.39</v>
      </c>
      <c r="R4354" s="5">
        <v>34851.300000000003</v>
      </c>
      <c r="S4354" s="5">
        <v>36600.83</v>
      </c>
    </row>
    <row r="4355" spans="5:19" x14ac:dyDescent="0.25">
      <c r="E4355" s="5">
        <v>23030.33</v>
      </c>
      <c r="F4355" s="5">
        <v>23090.62</v>
      </c>
      <c r="G4355" s="5">
        <v>23401.67</v>
      </c>
      <c r="J4355" s="4">
        <v>23401.67</v>
      </c>
      <c r="K4355" s="5">
        <v>29384.54</v>
      </c>
      <c r="L4355" s="5">
        <v>29606.12</v>
      </c>
      <c r="M4355" s="5">
        <v>31150.36</v>
      </c>
      <c r="Q4355" s="5">
        <v>35466.32</v>
      </c>
      <c r="R4355" s="5">
        <v>34851.300000000003</v>
      </c>
      <c r="S4355" s="5">
        <v>36571.54</v>
      </c>
    </row>
    <row r="4356" spans="5:19" x14ac:dyDescent="0.25">
      <c r="E4356" s="5">
        <v>23027.48</v>
      </c>
      <c r="F4356" s="5">
        <v>23083.95</v>
      </c>
      <c r="G4356" s="5">
        <v>23401.67</v>
      </c>
      <c r="J4356" s="4">
        <v>23401.67</v>
      </c>
      <c r="K4356" s="5">
        <v>29381.94</v>
      </c>
      <c r="L4356" s="5">
        <v>29601.09</v>
      </c>
      <c r="M4356" s="5">
        <v>31150.36</v>
      </c>
      <c r="Q4356" s="5">
        <v>35455.599999999999</v>
      </c>
      <c r="R4356" s="5">
        <v>34845.360000000001</v>
      </c>
      <c r="S4356" s="5">
        <v>36556.61</v>
      </c>
    </row>
    <row r="4357" spans="5:19" x14ac:dyDescent="0.25">
      <c r="E4357" s="5">
        <v>23024.69</v>
      </c>
      <c r="F4357" s="5">
        <v>23083.95</v>
      </c>
      <c r="G4357" s="5">
        <v>23401.67</v>
      </c>
      <c r="J4357" s="4">
        <v>23401.67</v>
      </c>
      <c r="K4357" s="5">
        <v>29379.14</v>
      </c>
      <c r="L4357" s="5">
        <v>29598.78</v>
      </c>
      <c r="M4357" s="5">
        <v>31150.36</v>
      </c>
      <c r="Q4357" s="5">
        <v>35455.599999999999</v>
      </c>
      <c r="R4357" s="5">
        <v>34834.269999999997</v>
      </c>
      <c r="S4357" s="5">
        <v>36529.410000000003</v>
      </c>
    </row>
    <row r="4358" spans="5:19" x14ac:dyDescent="0.25">
      <c r="E4358" s="5">
        <v>23024.29</v>
      </c>
      <c r="F4358" s="5">
        <v>23083.95</v>
      </c>
      <c r="G4358" s="5">
        <v>23401.67</v>
      </c>
      <c r="J4358" s="4">
        <v>23401.67</v>
      </c>
      <c r="K4358" s="5">
        <v>29379.14</v>
      </c>
      <c r="L4358" s="5">
        <v>29598.78</v>
      </c>
      <c r="M4358" s="5">
        <v>31150.36</v>
      </c>
      <c r="Q4358" s="5">
        <v>35455.599999999999</v>
      </c>
      <c r="R4358" s="5">
        <v>34801.22</v>
      </c>
      <c r="S4358" s="5">
        <v>36529.4</v>
      </c>
    </row>
    <row r="4359" spans="5:19" x14ac:dyDescent="0.25">
      <c r="E4359" s="5">
        <v>23024.29</v>
      </c>
      <c r="F4359" s="5">
        <v>23083.49</v>
      </c>
      <c r="G4359" s="5">
        <v>23401.67</v>
      </c>
      <c r="J4359" s="4">
        <v>23401.67</v>
      </c>
      <c r="K4359" s="5">
        <v>29379.14</v>
      </c>
      <c r="L4359" s="5">
        <v>29591.02</v>
      </c>
      <c r="M4359" s="5">
        <v>31150.36</v>
      </c>
      <c r="Q4359" s="5">
        <v>35455.339999999997</v>
      </c>
      <c r="R4359" s="5">
        <v>34788.800000000003</v>
      </c>
      <c r="S4359" s="5">
        <v>36526.25</v>
      </c>
    </row>
    <row r="4360" spans="5:19" x14ac:dyDescent="0.25">
      <c r="E4360" s="5">
        <v>23024.29</v>
      </c>
      <c r="F4360" s="5">
        <v>23065.77</v>
      </c>
      <c r="G4360" s="5">
        <v>23401.67</v>
      </c>
      <c r="J4360" s="4">
        <v>23401.67</v>
      </c>
      <c r="K4360" s="5">
        <v>29375.67</v>
      </c>
      <c r="L4360" s="5">
        <v>29583.360000000001</v>
      </c>
      <c r="M4360" s="5">
        <v>31150.36</v>
      </c>
      <c r="Q4360" s="5">
        <v>35445.33</v>
      </c>
      <c r="R4360" s="5">
        <v>34788.800000000003</v>
      </c>
      <c r="S4360" s="5">
        <v>36526.25</v>
      </c>
    </row>
    <row r="4361" spans="5:19" x14ac:dyDescent="0.25">
      <c r="E4361" s="5">
        <v>23024.29</v>
      </c>
      <c r="F4361" s="5">
        <v>23065.77</v>
      </c>
      <c r="G4361" s="5">
        <v>23401.67</v>
      </c>
      <c r="J4361" s="4">
        <v>23401.67</v>
      </c>
      <c r="K4361" s="5">
        <v>29373.42</v>
      </c>
      <c r="L4361" s="5">
        <v>29569.94</v>
      </c>
      <c r="M4361" s="5">
        <v>31150.36</v>
      </c>
      <c r="Q4361" s="5">
        <v>35434.65</v>
      </c>
      <c r="R4361" s="5">
        <v>34778.230000000003</v>
      </c>
      <c r="S4361" s="5">
        <v>36498.44</v>
      </c>
    </row>
    <row r="4362" spans="5:19" x14ac:dyDescent="0.25">
      <c r="E4362" s="5">
        <v>23024.29</v>
      </c>
      <c r="F4362" s="5">
        <v>23064.58</v>
      </c>
      <c r="G4362" s="5">
        <v>23401.67</v>
      </c>
      <c r="J4362" s="4">
        <v>23401.67</v>
      </c>
      <c r="K4362" s="5">
        <v>29373.42</v>
      </c>
      <c r="L4362" s="5">
        <v>29569.94</v>
      </c>
      <c r="M4362" s="5">
        <v>31144.98</v>
      </c>
      <c r="Q4362" s="5">
        <v>35428.83</v>
      </c>
      <c r="R4362" s="5">
        <v>34778.230000000003</v>
      </c>
      <c r="S4362" s="5">
        <v>36492.32</v>
      </c>
    </row>
    <row r="4363" spans="5:19" x14ac:dyDescent="0.25">
      <c r="E4363" s="5">
        <v>23024.29</v>
      </c>
      <c r="F4363" s="5">
        <v>23063.52</v>
      </c>
      <c r="G4363" s="5">
        <v>23400.32</v>
      </c>
      <c r="J4363" s="4">
        <v>23400.32</v>
      </c>
      <c r="K4363" s="5">
        <v>29361.26</v>
      </c>
      <c r="L4363" s="5">
        <v>29560.639999999999</v>
      </c>
      <c r="M4363" s="5">
        <v>31133.54</v>
      </c>
      <c r="Q4363" s="5">
        <v>35404</v>
      </c>
      <c r="R4363" s="5">
        <v>34752.25</v>
      </c>
      <c r="S4363" s="5">
        <v>36473.879999999997</v>
      </c>
    </row>
    <row r="4364" spans="5:19" x14ac:dyDescent="0.25">
      <c r="E4364" s="5">
        <v>23024.29</v>
      </c>
      <c r="F4364" s="5">
        <v>23063.32</v>
      </c>
      <c r="G4364" s="5">
        <v>23399.54</v>
      </c>
      <c r="J4364" s="4">
        <v>23399.54</v>
      </c>
      <c r="K4364" s="5">
        <v>29361.26</v>
      </c>
      <c r="L4364" s="5">
        <v>29560.14</v>
      </c>
      <c r="M4364" s="5">
        <v>31123.94</v>
      </c>
      <c r="Q4364" s="5">
        <v>35404</v>
      </c>
      <c r="R4364" s="5">
        <v>34752.25</v>
      </c>
      <c r="S4364" s="5">
        <v>36471.230000000003</v>
      </c>
    </row>
    <row r="4365" spans="5:19" x14ac:dyDescent="0.25">
      <c r="E4365" s="5">
        <v>23024.29</v>
      </c>
      <c r="F4365" s="5">
        <v>23062.43</v>
      </c>
      <c r="G4365" s="5">
        <v>23395.81</v>
      </c>
      <c r="J4365" s="4">
        <v>23395.81</v>
      </c>
      <c r="K4365" s="5">
        <v>29358.22</v>
      </c>
      <c r="L4365" s="5">
        <v>29557.91</v>
      </c>
      <c r="M4365" s="5">
        <v>31121.16</v>
      </c>
      <c r="Q4365" s="5">
        <v>35399.54</v>
      </c>
      <c r="R4365" s="5">
        <v>34738.36</v>
      </c>
      <c r="S4365" s="5">
        <v>36471.230000000003</v>
      </c>
    </row>
    <row r="4366" spans="5:19" x14ac:dyDescent="0.25">
      <c r="E4366" s="5">
        <v>23024.29</v>
      </c>
      <c r="F4366" s="5">
        <v>23054.85</v>
      </c>
      <c r="G4366" s="5">
        <v>23395.81</v>
      </c>
      <c r="J4366" s="4">
        <v>23395.81</v>
      </c>
      <c r="K4366" s="5">
        <v>29357.56</v>
      </c>
      <c r="L4366" s="5">
        <v>29554.09</v>
      </c>
      <c r="M4366" s="5">
        <v>31116.82</v>
      </c>
      <c r="Q4366" s="5">
        <v>35399.519999999997</v>
      </c>
      <c r="R4366" s="5">
        <v>34736.19</v>
      </c>
      <c r="S4366" s="5">
        <v>36471.230000000003</v>
      </c>
    </row>
    <row r="4367" spans="5:19" x14ac:dyDescent="0.25">
      <c r="E4367" s="5">
        <v>23024.29</v>
      </c>
      <c r="F4367" s="5">
        <v>23054.15</v>
      </c>
      <c r="G4367" s="5">
        <v>23395.81</v>
      </c>
      <c r="J4367" s="4">
        <v>23395.81</v>
      </c>
      <c r="K4367" s="5">
        <v>29354.080000000002</v>
      </c>
      <c r="L4367" s="5">
        <v>29532.47</v>
      </c>
      <c r="M4367" s="5">
        <v>31114.11</v>
      </c>
      <c r="Q4367" s="5">
        <v>35393.49</v>
      </c>
      <c r="R4367" s="5">
        <v>34732.019999999997</v>
      </c>
      <c r="S4367" s="5">
        <v>36467.9</v>
      </c>
    </row>
    <row r="4368" spans="5:19" x14ac:dyDescent="0.25">
      <c r="E4368" s="5">
        <v>23024.29</v>
      </c>
      <c r="F4368" s="5">
        <v>23054.15</v>
      </c>
      <c r="G4368" s="5">
        <v>23393.57</v>
      </c>
      <c r="J4368" s="4">
        <v>23393.57</v>
      </c>
      <c r="K4368" s="5">
        <v>29341.06</v>
      </c>
      <c r="L4368" s="5">
        <v>29530.61</v>
      </c>
      <c r="M4368" s="5">
        <v>31110.89</v>
      </c>
      <c r="Q4368" s="5">
        <v>35382.53</v>
      </c>
      <c r="R4368" s="5">
        <v>34728.980000000003</v>
      </c>
      <c r="S4368" s="5">
        <v>36467.9</v>
      </c>
    </row>
    <row r="4369" spans="5:19" x14ac:dyDescent="0.25">
      <c r="E4369" s="5">
        <v>23024.29</v>
      </c>
      <c r="F4369" s="5">
        <v>23053.41</v>
      </c>
      <c r="G4369" s="5">
        <v>23393.57</v>
      </c>
      <c r="J4369" s="4">
        <v>23393.57</v>
      </c>
      <c r="K4369" s="5">
        <v>29335.42</v>
      </c>
      <c r="L4369" s="5">
        <v>29530.61</v>
      </c>
      <c r="M4369" s="5">
        <v>31110.89</v>
      </c>
      <c r="Q4369" s="5">
        <v>35376.720000000001</v>
      </c>
      <c r="R4369" s="5">
        <v>34728.11</v>
      </c>
      <c r="S4369" s="5">
        <v>36461.1</v>
      </c>
    </row>
    <row r="4370" spans="5:19" x14ac:dyDescent="0.25">
      <c r="E4370" s="5">
        <v>23024.29</v>
      </c>
      <c r="F4370" s="5">
        <v>23053.41</v>
      </c>
      <c r="G4370" s="5">
        <v>23389.07</v>
      </c>
      <c r="J4370" s="4">
        <v>23389.07</v>
      </c>
      <c r="K4370" s="5">
        <v>29331.45</v>
      </c>
      <c r="L4370" s="5">
        <v>29518.6</v>
      </c>
      <c r="M4370" s="5">
        <v>31110.05</v>
      </c>
      <c r="Q4370" s="5">
        <v>35366.699999999997</v>
      </c>
      <c r="R4370" s="5">
        <v>34723.47</v>
      </c>
      <c r="S4370" s="5">
        <v>36453.120000000003</v>
      </c>
    </row>
    <row r="4371" spans="5:19" x14ac:dyDescent="0.25">
      <c r="E4371" s="5">
        <v>23017.54</v>
      </c>
      <c r="F4371" s="5">
        <v>23053.41</v>
      </c>
      <c r="G4371" s="5">
        <v>23389.07</v>
      </c>
      <c r="J4371" s="4">
        <v>23389.07</v>
      </c>
      <c r="K4371" s="5">
        <v>29331.38</v>
      </c>
      <c r="L4371" s="5">
        <v>29509.01</v>
      </c>
      <c r="M4371" s="5">
        <v>31108.45</v>
      </c>
      <c r="Q4371" s="5">
        <v>35365.75</v>
      </c>
      <c r="R4371" s="5">
        <v>34723.11</v>
      </c>
      <c r="S4371" s="5">
        <v>36453.120000000003</v>
      </c>
    </row>
    <row r="4372" spans="5:19" x14ac:dyDescent="0.25">
      <c r="E4372" s="5">
        <v>23016.06</v>
      </c>
      <c r="F4372" s="5">
        <v>23053.41</v>
      </c>
      <c r="G4372" s="5">
        <v>23389.07</v>
      </c>
      <c r="J4372" s="4">
        <v>23389.07</v>
      </c>
      <c r="K4372" s="5">
        <v>29331.38</v>
      </c>
      <c r="L4372" s="5">
        <v>29509.01</v>
      </c>
      <c r="M4372" s="5">
        <v>31108.45</v>
      </c>
      <c r="Q4372" s="5">
        <v>35364.629999999997</v>
      </c>
      <c r="R4372" s="5">
        <v>34723.11</v>
      </c>
      <c r="S4372" s="5">
        <v>36452.480000000003</v>
      </c>
    </row>
    <row r="4373" spans="5:19" x14ac:dyDescent="0.25">
      <c r="E4373" s="5">
        <v>23016.06</v>
      </c>
      <c r="F4373" s="5">
        <v>23053.41</v>
      </c>
      <c r="G4373" s="5">
        <v>23389.07</v>
      </c>
      <c r="J4373" s="4">
        <v>23389.07</v>
      </c>
      <c r="K4373" s="5">
        <v>29331.38</v>
      </c>
      <c r="L4373" s="5">
        <v>29499.87</v>
      </c>
      <c r="M4373" s="5">
        <v>31103.35</v>
      </c>
      <c r="Q4373" s="5">
        <v>35364.629999999997</v>
      </c>
      <c r="R4373" s="5">
        <v>34721.26</v>
      </c>
      <c r="S4373" s="5">
        <v>36452.480000000003</v>
      </c>
    </row>
    <row r="4374" spans="5:19" x14ac:dyDescent="0.25">
      <c r="E4374" s="5">
        <v>23016.06</v>
      </c>
      <c r="F4374" s="5">
        <v>23053.41</v>
      </c>
      <c r="G4374" s="5">
        <v>23389.07</v>
      </c>
      <c r="J4374" s="4">
        <v>23389.07</v>
      </c>
      <c r="K4374" s="5">
        <v>29328.35</v>
      </c>
      <c r="L4374" s="5">
        <v>29487.99</v>
      </c>
      <c r="M4374" s="5">
        <v>31100.720000000001</v>
      </c>
      <c r="Q4374" s="5">
        <v>35354.85</v>
      </c>
      <c r="R4374" s="5">
        <v>34704.79</v>
      </c>
      <c r="S4374" s="5">
        <v>36445.410000000003</v>
      </c>
    </row>
    <row r="4375" spans="5:19" x14ac:dyDescent="0.25">
      <c r="E4375" s="5">
        <v>23016.06</v>
      </c>
      <c r="F4375" s="5">
        <v>23053.41</v>
      </c>
      <c r="G4375" s="5">
        <v>23386.37</v>
      </c>
      <c r="J4375" s="4">
        <v>23386.37</v>
      </c>
      <c r="K4375" s="5">
        <v>29324.1</v>
      </c>
      <c r="L4375" s="5">
        <v>29484.95</v>
      </c>
      <c r="M4375" s="5">
        <v>31094.32</v>
      </c>
      <c r="Q4375" s="5">
        <v>35347.53</v>
      </c>
      <c r="R4375" s="5">
        <v>34704.79</v>
      </c>
      <c r="S4375" s="5">
        <v>36445.410000000003</v>
      </c>
    </row>
    <row r="4376" spans="5:19" x14ac:dyDescent="0.25">
      <c r="E4376" s="5">
        <v>23009.59</v>
      </c>
      <c r="F4376" s="5">
        <v>23053.41</v>
      </c>
      <c r="G4376" s="5">
        <v>23386.37</v>
      </c>
      <c r="J4376" s="4">
        <v>23386.37</v>
      </c>
      <c r="K4376" s="5">
        <v>29322.22</v>
      </c>
      <c r="L4376" s="5">
        <v>29469.56</v>
      </c>
      <c r="M4376" s="5">
        <v>31090.09</v>
      </c>
      <c r="Q4376" s="5">
        <v>35345.22</v>
      </c>
      <c r="R4376" s="5">
        <v>34703.32</v>
      </c>
      <c r="S4376" s="5">
        <v>36418.22</v>
      </c>
    </row>
    <row r="4377" spans="5:19" x14ac:dyDescent="0.25">
      <c r="E4377" s="5">
        <v>23006.35</v>
      </c>
      <c r="F4377" s="5">
        <v>23047.61</v>
      </c>
      <c r="G4377" s="5">
        <v>23386.37</v>
      </c>
      <c r="J4377" s="4">
        <v>23386.37</v>
      </c>
      <c r="K4377" s="5">
        <v>29299.88</v>
      </c>
      <c r="L4377" s="5">
        <v>29458.03</v>
      </c>
      <c r="M4377" s="5">
        <v>31076.959999999999</v>
      </c>
      <c r="Q4377" s="5">
        <v>35326.959999999999</v>
      </c>
      <c r="R4377" s="5">
        <v>34699.35</v>
      </c>
      <c r="S4377" s="5">
        <v>36417.699999999997</v>
      </c>
    </row>
    <row r="4378" spans="5:19" x14ac:dyDescent="0.25">
      <c r="E4378" s="5">
        <v>23006.35</v>
      </c>
      <c r="F4378" s="5">
        <v>23046.41</v>
      </c>
      <c r="G4378" s="5">
        <v>23383.4</v>
      </c>
      <c r="J4378" s="4">
        <v>23383.4</v>
      </c>
      <c r="K4378" s="5">
        <v>29293.66</v>
      </c>
      <c r="L4378" s="5">
        <v>29456.34</v>
      </c>
      <c r="M4378" s="5">
        <v>31074.36</v>
      </c>
      <c r="Q4378" s="5">
        <v>35321.93</v>
      </c>
      <c r="R4378" s="5">
        <v>34692.559999999998</v>
      </c>
      <c r="S4378" s="5">
        <v>36417.699999999997</v>
      </c>
    </row>
    <row r="4379" spans="5:19" x14ac:dyDescent="0.25">
      <c r="E4379" s="5">
        <v>23006.35</v>
      </c>
      <c r="F4379" s="5">
        <v>23046.41</v>
      </c>
      <c r="G4379" s="5">
        <v>23381.67</v>
      </c>
      <c r="J4379" s="4">
        <v>23381.67</v>
      </c>
      <c r="K4379" s="5">
        <v>29287.42</v>
      </c>
      <c r="L4379" s="5">
        <v>29452.44</v>
      </c>
      <c r="M4379" s="5">
        <v>31074.36</v>
      </c>
      <c r="Q4379" s="5">
        <v>35313.99</v>
      </c>
      <c r="R4379" s="5">
        <v>34692.559999999998</v>
      </c>
      <c r="S4379" s="5">
        <v>36401.22</v>
      </c>
    </row>
    <row r="4380" spans="5:19" x14ac:dyDescent="0.25">
      <c r="E4380" s="5">
        <v>23006.35</v>
      </c>
      <c r="F4380" s="5">
        <v>23046.41</v>
      </c>
      <c r="G4380" s="5">
        <v>23381.67</v>
      </c>
      <c r="J4380" s="4">
        <v>23381.67</v>
      </c>
      <c r="K4380" s="5">
        <v>29270.92</v>
      </c>
      <c r="L4380" s="5">
        <v>29451.82</v>
      </c>
      <c r="M4380" s="5">
        <v>31074.36</v>
      </c>
      <c r="Q4380" s="5">
        <v>35313.99</v>
      </c>
      <c r="R4380" s="5">
        <v>34676.79</v>
      </c>
      <c r="S4380" s="5">
        <v>36401.22</v>
      </c>
    </row>
    <row r="4381" spans="5:19" x14ac:dyDescent="0.25">
      <c r="E4381" s="5">
        <v>23006.35</v>
      </c>
      <c r="F4381" s="5">
        <v>23046.41</v>
      </c>
      <c r="G4381" s="5">
        <v>23381.67</v>
      </c>
      <c r="J4381" s="4">
        <v>23381.67</v>
      </c>
      <c r="K4381" s="5">
        <v>29270.92</v>
      </c>
      <c r="L4381" s="5">
        <v>29445.05</v>
      </c>
      <c r="M4381" s="5">
        <v>31074.33</v>
      </c>
      <c r="Q4381" s="5">
        <v>35313.699999999997</v>
      </c>
      <c r="R4381" s="5">
        <v>34676.79</v>
      </c>
      <c r="S4381" s="5">
        <v>36398.83</v>
      </c>
    </row>
    <row r="4382" spans="5:19" x14ac:dyDescent="0.25">
      <c r="E4382" s="5">
        <v>23006.35</v>
      </c>
      <c r="F4382" s="5">
        <v>23046.41</v>
      </c>
      <c r="G4382" s="5">
        <v>23381.67</v>
      </c>
      <c r="J4382" s="4">
        <v>23381.67</v>
      </c>
      <c r="K4382" s="5">
        <v>29267.88</v>
      </c>
      <c r="L4382" s="5">
        <v>29443.43</v>
      </c>
      <c r="M4382" s="5">
        <v>31074.33</v>
      </c>
      <c r="Q4382" s="5">
        <v>35312.49</v>
      </c>
      <c r="R4382" s="5">
        <v>34672.74</v>
      </c>
      <c r="S4382" s="5">
        <v>36393.919999999998</v>
      </c>
    </row>
    <row r="4383" spans="5:19" x14ac:dyDescent="0.25">
      <c r="E4383" s="5">
        <v>23006.35</v>
      </c>
      <c r="F4383" s="5">
        <v>23046.41</v>
      </c>
      <c r="G4383" s="5">
        <v>23381.67</v>
      </c>
      <c r="J4383" s="4">
        <v>23381.67</v>
      </c>
      <c r="K4383" s="5">
        <v>29267.88</v>
      </c>
      <c r="L4383" s="5">
        <v>29443.43</v>
      </c>
      <c r="M4383" s="5">
        <v>31074.29</v>
      </c>
      <c r="Q4383" s="5">
        <v>35300.68</v>
      </c>
      <c r="R4383" s="5">
        <v>34672.74</v>
      </c>
      <c r="S4383" s="5">
        <v>36388.71</v>
      </c>
    </row>
    <row r="4384" spans="5:19" x14ac:dyDescent="0.25">
      <c r="E4384" s="5">
        <v>23006.35</v>
      </c>
      <c r="F4384" s="5">
        <v>23046.41</v>
      </c>
      <c r="G4384" s="5">
        <v>23381.67</v>
      </c>
      <c r="J4384" s="4">
        <v>23381.67</v>
      </c>
      <c r="K4384" s="5">
        <v>29260.39</v>
      </c>
      <c r="L4384" s="5">
        <v>29437.24</v>
      </c>
      <c r="M4384" s="5">
        <v>31073.71</v>
      </c>
      <c r="Q4384" s="5">
        <v>35298.28</v>
      </c>
      <c r="R4384" s="5">
        <v>34672.74</v>
      </c>
      <c r="S4384" s="5">
        <v>36382.32</v>
      </c>
    </row>
    <row r="4385" spans="5:19" x14ac:dyDescent="0.25">
      <c r="E4385" s="5">
        <v>23006.35</v>
      </c>
      <c r="F4385" s="5">
        <v>23046.41</v>
      </c>
      <c r="G4385" s="5">
        <v>23381.67</v>
      </c>
      <c r="J4385" s="4">
        <v>23381.67</v>
      </c>
      <c r="K4385" s="5">
        <v>29255.45</v>
      </c>
      <c r="L4385" s="5">
        <v>29437.24</v>
      </c>
      <c r="M4385" s="5">
        <v>31073.71</v>
      </c>
      <c r="Q4385" s="5">
        <v>35297.06</v>
      </c>
      <c r="R4385" s="5">
        <v>34667.730000000003</v>
      </c>
      <c r="S4385" s="5">
        <v>36380.080000000002</v>
      </c>
    </row>
    <row r="4386" spans="5:19" x14ac:dyDescent="0.25">
      <c r="E4386" s="5">
        <v>23006.35</v>
      </c>
      <c r="F4386" s="5">
        <v>23046.41</v>
      </c>
      <c r="G4386" s="5">
        <v>23381.67</v>
      </c>
      <c r="J4386" s="4">
        <v>23381.67</v>
      </c>
      <c r="K4386" s="5">
        <v>29252.94</v>
      </c>
      <c r="L4386" s="5">
        <v>29421.599999999999</v>
      </c>
      <c r="M4386" s="5">
        <v>31073.71</v>
      </c>
      <c r="Q4386" s="5">
        <v>35295.17</v>
      </c>
      <c r="R4386" s="5">
        <v>34665.18</v>
      </c>
      <c r="S4386" s="5">
        <v>36380.080000000002</v>
      </c>
    </row>
    <row r="4387" spans="5:19" x14ac:dyDescent="0.25">
      <c r="E4387" s="5">
        <v>23005.49</v>
      </c>
      <c r="F4387" s="5">
        <v>23046.41</v>
      </c>
      <c r="G4387" s="5">
        <v>23381.67</v>
      </c>
      <c r="J4387" s="4">
        <v>23381.67</v>
      </c>
      <c r="K4387" s="5">
        <v>29252.94</v>
      </c>
      <c r="L4387" s="5">
        <v>29415.37</v>
      </c>
      <c r="M4387" s="5">
        <v>31073.71</v>
      </c>
      <c r="Q4387" s="5">
        <v>35291.72</v>
      </c>
      <c r="R4387" s="5">
        <v>34658.089999999997</v>
      </c>
      <c r="S4387" s="5">
        <v>36371.699999999997</v>
      </c>
    </row>
    <row r="4388" spans="5:19" x14ac:dyDescent="0.25">
      <c r="E4388" s="5">
        <v>23005.49</v>
      </c>
      <c r="F4388" s="5">
        <v>23046.41</v>
      </c>
      <c r="G4388" s="5">
        <v>23381.67</v>
      </c>
      <c r="J4388" s="4">
        <v>23381.67</v>
      </c>
      <c r="K4388" s="5">
        <v>29249.64</v>
      </c>
      <c r="L4388" s="5">
        <v>29406.26</v>
      </c>
      <c r="M4388" s="5">
        <v>31073.71</v>
      </c>
      <c r="Q4388" s="5">
        <v>35291.72</v>
      </c>
      <c r="R4388" s="5">
        <v>34642.31</v>
      </c>
      <c r="S4388" s="5">
        <v>36371.699999999997</v>
      </c>
    </row>
    <row r="4389" spans="5:19" x14ac:dyDescent="0.25">
      <c r="E4389" s="5">
        <v>23004.37</v>
      </c>
      <c r="F4389" s="5">
        <v>23046.41</v>
      </c>
      <c r="G4389" s="5">
        <v>23380.400000000001</v>
      </c>
      <c r="J4389" s="4">
        <v>23380.400000000001</v>
      </c>
      <c r="K4389" s="5">
        <v>29244.53</v>
      </c>
      <c r="L4389" s="5">
        <v>29401.75</v>
      </c>
      <c r="M4389" s="5">
        <v>31073.71</v>
      </c>
      <c r="Q4389" s="5">
        <v>35291.03</v>
      </c>
      <c r="R4389" s="5">
        <v>34642.31</v>
      </c>
      <c r="S4389" s="5">
        <v>36363.94</v>
      </c>
    </row>
    <row r="4390" spans="5:19" x14ac:dyDescent="0.25">
      <c r="E4390" s="5">
        <v>23004.37</v>
      </c>
      <c r="F4390" s="5">
        <v>23046.41</v>
      </c>
      <c r="G4390" s="5">
        <v>23380.400000000001</v>
      </c>
      <c r="J4390" s="4">
        <v>23380.400000000001</v>
      </c>
      <c r="K4390" s="5">
        <v>29242.63</v>
      </c>
      <c r="L4390" s="5">
        <v>29393.279999999999</v>
      </c>
      <c r="M4390" s="5">
        <v>31073.71</v>
      </c>
      <c r="Q4390" s="5">
        <v>35291.03</v>
      </c>
      <c r="R4390" s="5">
        <v>34633.199999999997</v>
      </c>
      <c r="S4390" s="5">
        <v>36363.94</v>
      </c>
    </row>
    <row r="4391" spans="5:19" x14ac:dyDescent="0.25">
      <c r="E4391" s="5">
        <v>23004.37</v>
      </c>
      <c r="F4391" s="5">
        <v>23046.41</v>
      </c>
      <c r="G4391" s="5">
        <v>23380.400000000001</v>
      </c>
      <c r="J4391" s="4">
        <v>23380.400000000001</v>
      </c>
      <c r="K4391" s="5">
        <v>29242.63</v>
      </c>
      <c r="L4391" s="5">
        <v>29389.78</v>
      </c>
      <c r="M4391" s="5">
        <v>31073.71</v>
      </c>
      <c r="Q4391" s="5">
        <v>35290.449999999997</v>
      </c>
      <c r="R4391" s="5">
        <v>34633.199999999997</v>
      </c>
      <c r="S4391" s="5">
        <v>36363.94</v>
      </c>
    </row>
    <row r="4392" spans="5:19" x14ac:dyDescent="0.25">
      <c r="E4392" s="5">
        <v>23004.37</v>
      </c>
      <c r="F4392" s="5">
        <v>23046.34</v>
      </c>
      <c r="G4392" s="5">
        <v>23380.400000000001</v>
      </c>
      <c r="J4392" s="4">
        <v>23380.400000000001</v>
      </c>
      <c r="K4392" s="5">
        <v>29242.63</v>
      </c>
      <c r="L4392" s="5">
        <v>29389.78</v>
      </c>
      <c r="M4392" s="5">
        <v>31072.91</v>
      </c>
      <c r="Q4392" s="5">
        <v>35290.449999999997</v>
      </c>
      <c r="R4392" s="5">
        <v>34630.79</v>
      </c>
      <c r="S4392" s="5">
        <v>36362.89</v>
      </c>
    </row>
    <row r="4393" spans="5:19" x14ac:dyDescent="0.25">
      <c r="E4393" s="5">
        <v>23004.37</v>
      </c>
      <c r="F4393" s="5">
        <v>23046.34</v>
      </c>
      <c r="G4393" s="5">
        <v>23380.400000000001</v>
      </c>
      <c r="J4393" s="4">
        <v>23380.400000000001</v>
      </c>
      <c r="K4393" s="5">
        <v>29239.98</v>
      </c>
      <c r="L4393" s="5">
        <v>29389.78</v>
      </c>
      <c r="M4393" s="5">
        <v>31068.15</v>
      </c>
      <c r="Q4393" s="5">
        <v>35287.08</v>
      </c>
      <c r="R4393" s="5">
        <v>34628.53</v>
      </c>
      <c r="S4393" s="5">
        <v>36362.89</v>
      </c>
    </row>
    <row r="4394" spans="5:19" x14ac:dyDescent="0.25">
      <c r="E4394" s="5">
        <v>23000.97</v>
      </c>
      <c r="F4394" s="5">
        <v>23046.34</v>
      </c>
      <c r="G4394" s="5">
        <v>23380.400000000001</v>
      </c>
      <c r="J4394" s="4">
        <v>23380.400000000001</v>
      </c>
      <c r="K4394" s="5">
        <v>29239.98</v>
      </c>
      <c r="L4394" s="5">
        <v>29386.32</v>
      </c>
      <c r="M4394" s="5">
        <v>31067.19</v>
      </c>
      <c r="Q4394" s="5">
        <v>35283.75</v>
      </c>
      <c r="R4394" s="5">
        <v>34617.97</v>
      </c>
      <c r="S4394" s="5">
        <v>36362.89</v>
      </c>
    </row>
    <row r="4395" spans="5:19" x14ac:dyDescent="0.25">
      <c r="E4395" s="5">
        <v>23000.97</v>
      </c>
      <c r="F4395" s="5">
        <v>23046.34</v>
      </c>
      <c r="G4395" s="5">
        <v>23380.400000000001</v>
      </c>
      <c r="J4395" s="4">
        <v>23380.400000000001</v>
      </c>
      <c r="K4395" s="5">
        <v>29225.64</v>
      </c>
      <c r="L4395" s="5">
        <v>29386.32</v>
      </c>
      <c r="M4395" s="5">
        <v>31066.1</v>
      </c>
      <c r="Q4395" s="5">
        <v>35283.129999999997</v>
      </c>
      <c r="R4395" s="5">
        <v>34610.17</v>
      </c>
      <c r="S4395" s="5">
        <v>36356.21</v>
      </c>
    </row>
    <row r="4396" spans="5:19" x14ac:dyDescent="0.25">
      <c r="E4396" s="5">
        <v>23000.97</v>
      </c>
      <c r="F4396" s="5">
        <v>23046.34</v>
      </c>
      <c r="G4396" s="5">
        <v>23380.400000000001</v>
      </c>
      <c r="J4396" s="4">
        <v>23380.400000000001</v>
      </c>
      <c r="K4396" s="5">
        <v>29225.64</v>
      </c>
      <c r="L4396" s="5">
        <v>29386.32</v>
      </c>
      <c r="M4396" s="5">
        <v>31064.97</v>
      </c>
      <c r="Q4396" s="5">
        <v>35272.31</v>
      </c>
      <c r="R4396" s="5">
        <v>34610.17</v>
      </c>
      <c r="S4396" s="5">
        <v>36356.21</v>
      </c>
    </row>
    <row r="4397" spans="5:19" x14ac:dyDescent="0.25">
      <c r="E4397" s="5">
        <v>23000.97</v>
      </c>
      <c r="F4397" s="5">
        <v>23046.34</v>
      </c>
      <c r="G4397" s="5">
        <v>23380.400000000001</v>
      </c>
      <c r="J4397" s="4">
        <v>23380.400000000001</v>
      </c>
      <c r="K4397" s="5">
        <v>29223.39</v>
      </c>
      <c r="L4397" s="5">
        <v>29386.32</v>
      </c>
      <c r="M4397" s="5">
        <v>31064.97</v>
      </c>
      <c r="Q4397" s="5">
        <v>35272.31</v>
      </c>
      <c r="R4397" s="5">
        <v>34610.17</v>
      </c>
      <c r="S4397" s="5">
        <v>36356.21</v>
      </c>
    </row>
    <row r="4398" spans="5:19" x14ac:dyDescent="0.25">
      <c r="E4398" s="5">
        <v>23000.97</v>
      </c>
      <c r="F4398" s="5">
        <v>23046.34</v>
      </c>
      <c r="G4398" s="5">
        <v>23380.400000000001</v>
      </c>
      <c r="J4398" s="4">
        <v>23380.400000000001</v>
      </c>
      <c r="K4398" s="5">
        <v>29221.88</v>
      </c>
      <c r="L4398" s="5">
        <v>29386.32</v>
      </c>
      <c r="M4398" s="5">
        <v>31064.73</v>
      </c>
      <c r="Q4398" s="5">
        <v>35266.99</v>
      </c>
      <c r="R4398" s="5">
        <v>34609.29</v>
      </c>
      <c r="S4398" s="5">
        <v>36356.21</v>
      </c>
    </row>
    <row r="4399" spans="5:19" x14ac:dyDescent="0.25">
      <c r="E4399" s="5">
        <v>23000.97</v>
      </c>
      <c r="F4399" s="5">
        <v>23046.34</v>
      </c>
      <c r="G4399" s="5">
        <v>23380.400000000001</v>
      </c>
      <c r="J4399" s="4">
        <v>23380.400000000001</v>
      </c>
      <c r="K4399" s="5">
        <v>29218.49</v>
      </c>
      <c r="L4399" s="5">
        <v>29386.32</v>
      </c>
      <c r="M4399" s="5">
        <v>31064.73</v>
      </c>
      <c r="Q4399" s="5">
        <v>35266.99</v>
      </c>
      <c r="R4399" s="5">
        <v>34609.29</v>
      </c>
      <c r="S4399" s="5">
        <v>36356.21</v>
      </c>
    </row>
    <row r="4400" spans="5:19" x14ac:dyDescent="0.25">
      <c r="E4400" s="5">
        <v>23000.97</v>
      </c>
      <c r="F4400" s="5">
        <v>23046.34</v>
      </c>
      <c r="G4400" s="5">
        <v>23380.400000000001</v>
      </c>
      <c r="J4400" s="4">
        <v>23380.400000000001</v>
      </c>
      <c r="K4400" s="5">
        <v>29216.19</v>
      </c>
      <c r="L4400" s="5">
        <v>29382.98</v>
      </c>
      <c r="M4400" s="5">
        <v>31064.73</v>
      </c>
      <c r="Q4400" s="5">
        <v>35266.75</v>
      </c>
      <c r="R4400" s="5">
        <v>34609.29</v>
      </c>
      <c r="S4400" s="5">
        <v>36340.79</v>
      </c>
    </row>
    <row r="4401" spans="5:19" x14ac:dyDescent="0.25">
      <c r="E4401" s="5">
        <v>23000.97</v>
      </c>
      <c r="F4401" s="5">
        <v>23046.34</v>
      </c>
      <c r="G4401" s="5">
        <v>23379.599999999999</v>
      </c>
      <c r="J4401" s="4">
        <v>23379.599999999999</v>
      </c>
      <c r="K4401" s="5">
        <v>29211.279999999999</v>
      </c>
      <c r="L4401" s="5">
        <v>29380.080000000002</v>
      </c>
      <c r="M4401" s="5">
        <v>31064.73</v>
      </c>
      <c r="Q4401" s="5">
        <v>35250.44</v>
      </c>
      <c r="R4401" s="5">
        <v>34607.980000000003</v>
      </c>
      <c r="S4401" s="5">
        <v>36337.75</v>
      </c>
    </row>
    <row r="4402" spans="5:19" x14ac:dyDescent="0.25">
      <c r="E4402" s="5">
        <v>23000.97</v>
      </c>
      <c r="F4402" s="5">
        <v>23046.34</v>
      </c>
      <c r="G4402" s="5">
        <v>23379.599999999999</v>
      </c>
      <c r="J4402" s="4">
        <v>23379.599999999999</v>
      </c>
      <c r="K4402" s="5">
        <v>29210.799999999999</v>
      </c>
      <c r="L4402" s="5">
        <v>29377.01</v>
      </c>
      <c r="M4402" s="5">
        <v>31064.73</v>
      </c>
      <c r="Q4402" s="5">
        <v>35250.44</v>
      </c>
      <c r="R4402" s="5">
        <v>34607.980000000003</v>
      </c>
      <c r="S4402" s="5">
        <v>36337.75</v>
      </c>
    </row>
    <row r="4403" spans="5:19" x14ac:dyDescent="0.25">
      <c r="E4403" s="5">
        <v>23000.97</v>
      </c>
      <c r="F4403" s="5">
        <v>23045.64</v>
      </c>
      <c r="G4403" s="5">
        <v>23379.599999999999</v>
      </c>
      <c r="J4403" s="4">
        <v>23379.599999999999</v>
      </c>
      <c r="K4403" s="5">
        <v>29210.55</v>
      </c>
      <c r="L4403" s="5">
        <v>29377.01</v>
      </c>
      <c r="M4403" s="5">
        <v>31064.73</v>
      </c>
      <c r="Q4403" s="5">
        <v>35247.17</v>
      </c>
      <c r="R4403" s="5">
        <v>34587.800000000003</v>
      </c>
      <c r="S4403" s="5">
        <v>36324.19</v>
      </c>
    </row>
    <row r="4404" spans="5:19" x14ac:dyDescent="0.25">
      <c r="E4404" s="5">
        <v>22999.43</v>
      </c>
      <c r="F4404" s="5">
        <v>23045.64</v>
      </c>
      <c r="G4404" s="5">
        <v>23378.27</v>
      </c>
      <c r="J4404" s="4">
        <v>23378.27</v>
      </c>
      <c r="K4404" s="5">
        <v>29207.279999999999</v>
      </c>
      <c r="L4404" s="5">
        <v>29377.01</v>
      </c>
      <c r="M4404" s="5">
        <v>31055.25</v>
      </c>
      <c r="Q4404" s="5">
        <v>35247.17</v>
      </c>
      <c r="R4404" s="5">
        <v>34573.440000000002</v>
      </c>
      <c r="S4404" s="5">
        <v>36324.19</v>
      </c>
    </row>
    <row r="4405" spans="5:19" x14ac:dyDescent="0.25">
      <c r="E4405" s="5">
        <v>23399.11</v>
      </c>
      <c r="F4405" s="5">
        <v>23436.76</v>
      </c>
      <c r="G4405" s="5">
        <v>24017.24</v>
      </c>
      <c r="J4405" s="4">
        <v>24017.24</v>
      </c>
      <c r="K4405" s="5">
        <v>31486.97</v>
      </c>
      <c r="L4405" s="5">
        <v>31580.5</v>
      </c>
      <c r="M4405" s="5">
        <v>34815.29</v>
      </c>
      <c r="Q4405" s="5">
        <v>37820.410000000003</v>
      </c>
      <c r="R4405" s="5">
        <v>38062.080000000002</v>
      </c>
      <c r="S4405" s="5">
        <v>40615.68</v>
      </c>
    </row>
    <row r="4406" spans="5:19" x14ac:dyDescent="0.25">
      <c r="E4406" s="5">
        <v>23311.360000000001</v>
      </c>
      <c r="F4406" s="5">
        <v>23402.93</v>
      </c>
      <c r="G4406" s="5">
        <v>23876.13</v>
      </c>
      <c r="J4406" s="4">
        <v>23876.13</v>
      </c>
      <c r="K4406" s="5">
        <v>31045.38</v>
      </c>
      <c r="L4406" s="5">
        <v>31097.84</v>
      </c>
      <c r="M4406" s="5">
        <v>33720.06</v>
      </c>
      <c r="Q4406" s="5">
        <v>37205.279999999999</v>
      </c>
      <c r="R4406" s="5">
        <v>37554.080000000002</v>
      </c>
      <c r="S4406" s="5">
        <v>39337.81</v>
      </c>
    </row>
    <row r="4407" spans="5:19" x14ac:dyDescent="0.25">
      <c r="E4407" s="5">
        <v>23286.58</v>
      </c>
      <c r="F4407" s="5">
        <v>23372.29</v>
      </c>
      <c r="G4407" s="5">
        <v>23671.67</v>
      </c>
      <c r="J4407" s="4">
        <v>23671.67</v>
      </c>
      <c r="K4407" s="5">
        <v>30831.13</v>
      </c>
      <c r="L4407" s="5">
        <v>30942.25</v>
      </c>
      <c r="M4407" s="5">
        <v>33238.92</v>
      </c>
      <c r="Q4407" s="5">
        <v>36937.67</v>
      </c>
      <c r="R4407" s="5">
        <v>37237.879999999997</v>
      </c>
      <c r="S4407" s="5">
        <v>38690.71</v>
      </c>
    </row>
    <row r="4408" spans="5:19" x14ac:dyDescent="0.25">
      <c r="E4408" s="5">
        <v>23257.69</v>
      </c>
      <c r="F4408" s="5">
        <v>23356.58</v>
      </c>
      <c r="G4408" s="5">
        <v>23641.68</v>
      </c>
      <c r="J4408" s="4">
        <v>23641.68</v>
      </c>
      <c r="K4408" s="5">
        <v>30516.84</v>
      </c>
      <c r="L4408" s="5">
        <v>30728.240000000002</v>
      </c>
      <c r="M4408" s="5">
        <v>32813.019999999997</v>
      </c>
      <c r="Q4408" s="5">
        <v>36637.910000000003</v>
      </c>
      <c r="R4408" s="5">
        <v>36911.599999999999</v>
      </c>
      <c r="S4408" s="5">
        <v>38320.71</v>
      </c>
    </row>
    <row r="4409" spans="5:19" x14ac:dyDescent="0.25">
      <c r="E4409" s="5">
        <v>23242.03</v>
      </c>
      <c r="F4409" s="5">
        <v>23315.82</v>
      </c>
      <c r="G4409" s="5">
        <v>23627.45</v>
      </c>
      <c r="J4409" s="4">
        <v>23627.45</v>
      </c>
      <c r="K4409" s="5">
        <v>30377.54</v>
      </c>
      <c r="L4409" s="5">
        <v>30678.54</v>
      </c>
      <c r="M4409" s="5">
        <v>32603.5</v>
      </c>
      <c r="Q4409" s="5">
        <v>36387.49</v>
      </c>
      <c r="R4409" s="5">
        <v>36628.410000000003</v>
      </c>
      <c r="S4409" s="5">
        <v>38149.14</v>
      </c>
    </row>
    <row r="4410" spans="5:19" x14ac:dyDescent="0.25">
      <c r="E4410" s="5">
        <v>23227.21</v>
      </c>
      <c r="F4410" s="5">
        <v>23292.42</v>
      </c>
      <c r="G4410" s="5">
        <v>23622.32</v>
      </c>
      <c r="J4410" s="4">
        <v>23622.32</v>
      </c>
      <c r="K4410" s="5">
        <v>30292.5</v>
      </c>
      <c r="L4410" s="5">
        <v>30504.7</v>
      </c>
      <c r="M4410" s="5">
        <v>32300.01</v>
      </c>
      <c r="Q4410" s="5">
        <v>36211.839999999997</v>
      </c>
      <c r="R4410" s="5">
        <v>36497.199999999997</v>
      </c>
      <c r="S4410" s="5">
        <v>37978.839999999997</v>
      </c>
    </row>
    <row r="4411" spans="5:19" x14ac:dyDescent="0.25">
      <c r="E4411" s="5">
        <v>23216.639999999999</v>
      </c>
      <c r="F4411" s="5">
        <v>23279.13</v>
      </c>
      <c r="G4411" s="5">
        <v>23601.09</v>
      </c>
      <c r="J4411" s="4">
        <v>23601.09</v>
      </c>
      <c r="K4411" s="5">
        <v>30193.59</v>
      </c>
      <c r="L4411" s="5">
        <v>30479.279999999999</v>
      </c>
      <c r="M4411" s="5">
        <v>32201.37</v>
      </c>
      <c r="Q4411" s="5">
        <v>36115.120000000003</v>
      </c>
      <c r="R4411" s="5">
        <v>36339.56</v>
      </c>
      <c r="S4411" s="5">
        <v>37846.370000000003</v>
      </c>
    </row>
    <row r="4412" spans="5:19" x14ac:dyDescent="0.25">
      <c r="E4412" s="5">
        <v>23212.21</v>
      </c>
      <c r="F4412" s="5">
        <v>23279.13</v>
      </c>
      <c r="G4412" s="5">
        <v>23587.14</v>
      </c>
      <c r="J4412" s="4">
        <v>23587.14</v>
      </c>
      <c r="K4412" s="5">
        <v>30092.11</v>
      </c>
      <c r="L4412" s="5">
        <v>30454.41</v>
      </c>
      <c r="M4412" s="5">
        <v>32087.58</v>
      </c>
      <c r="Q4412" s="5">
        <v>35998.199999999997</v>
      </c>
      <c r="R4412" s="5">
        <v>36282.339999999997</v>
      </c>
      <c r="S4412" s="5">
        <v>37736.410000000003</v>
      </c>
    </row>
    <row r="4413" spans="5:19" x14ac:dyDescent="0.25">
      <c r="E4413" s="5">
        <v>23199.79</v>
      </c>
      <c r="F4413" s="5">
        <v>23276.6</v>
      </c>
      <c r="G4413" s="5">
        <v>23576.080000000002</v>
      </c>
      <c r="J4413" s="4">
        <v>23576.080000000002</v>
      </c>
      <c r="K4413" s="5">
        <v>30057.759999999998</v>
      </c>
      <c r="L4413" s="5">
        <v>30416.47</v>
      </c>
      <c r="M4413" s="5">
        <v>31988.959999999999</v>
      </c>
      <c r="Q4413" s="5">
        <v>35921.629999999997</v>
      </c>
      <c r="R4413" s="5">
        <v>36125.56</v>
      </c>
      <c r="S4413" s="5">
        <v>37663.370000000003</v>
      </c>
    </row>
    <row r="4414" spans="5:19" x14ac:dyDescent="0.25">
      <c r="E4414" s="5">
        <v>23199.22</v>
      </c>
      <c r="F4414" s="5">
        <v>23265.19</v>
      </c>
      <c r="G4414" s="5">
        <v>23567.69</v>
      </c>
      <c r="J4414" s="4">
        <v>23567.69</v>
      </c>
      <c r="K4414" s="5">
        <v>30031.83</v>
      </c>
      <c r="L4414" s="5">
        <v>30392.59</v>
      </c>
      <c r="M4414" s="5">
        <v>31883.96</v>
      </c>
      <c r="Q4414" s="5">
        <v>35874.75</v>
      </c>
      <c r="R4414" s="5">
        <v>36071.03</v>
      </c>
      <c r="S4414" s="5">
        <v>37630.269999999997</v>
      </c>
    </row>
    <row r="4415" spans="5:19" x14ac:dyDescent="0.25">
      <c r="E4415" s="5">
        <v>23191.99</v>
      </c>
      <c r="F4415" s="5">
        <v>23263.99</v>
      </c>
      <c r="G4415" s="5">
        <v>23564.73</v>
      </c>
      <c r="J4415" s="4">
        <v>23564.73</v>
      </c>
      <c r="K4415" s="5">
        <v>29966.77</v>
      </c>
      <c r="L4415" s="5">
        <v>30314.02</v>
      </c>
      <c r="M4415" s="5">
        <v>31832.71</v>
      </c>
      <c r="Q4415" s="5">
        <v>35849.81</v>
      </c>
      <c r="R4415" s="5">
        <v>35966.559999999998</v>
      </c>
      <c r="S4415" s="5">
        <v>37558.129999999997</v>
      </c>
    </row>
    <row r="4416" spans="5:19" x14ac:dyDescent="0.25">
      <c r="E4416" s="5">
        <v>23175.82</v>
      </c>
      <c r="F4416" s="5">
        <v>23263.99</v>
      </c>
      <c r="G4416" s="5">
        <v>23539.85</v>
      </c>
      <c r="J4416" s="4">
        <v>23539.85</v>
      </c>
      <c r="K4416" s="5">
        <v>29949.09</v>
      </c>
      <c r="L4416" s="5">
        <v>30290.58</v>
      </c>
      <c r="M4416" s="5">
        <v>31787.71</v>
      </c>
      <c r="Q4416" s="5">
        <v>35798.21</v>
      </c>
      <c r="R4416" s="5">
        <v>35957.29</v>
      </c>
      <c r="S4416" s="5">
        <v>37520.879999999997</v>
      </c>
    </row>
    <row r="4417" spans="5:19" x14ac:dyDescent="0.25">
      <c r="E4417" s="5">
        <v>23169.51</v>
      </c>
      <c r="F4417" s="5">
        <v>23259.08</v>
      </c>
      <c r="G4417" s="5">
        <v>23539.85</v>
      </c>
      <c r="J4417" s="4">
        <v>23539.85</v>
      </c>
      <c r="K4417" s="5">
        <v>29890.36</v>
      </c>
      <c r="L4417" s="5">
        <v>30257.18</v>
      </c>
      <c r="M4417" s="5">
        <v>31722.36</v>
      </c>
      <c r="Q4417" s="5">
        <v>35753</v>
      </c>
      <c r="R4417" s="5">
        <v>35933.47</v>
      </c>
      <c r="S4417" s="5">
        <v>37505.78</v>
      </c>
    </row>
    <row r="4418" spans="5:19" x14ac:dyDescent="0.25">
      <c r="E4418" s="5">
        <v>23168.240000000002</v>
      </c>
      <c r="F4418" s="5">
        <v>23257.43</v>
      </c>
      <c r="G4418" s="5">
        <v>23537.35</v>
      </c>
      <c r="J4418" s="4">
        <v>23537.35</v>
      </c>
      <c r="K4418" s="5">
        <v>29844.560000000001</v>
      </c>
      <c r="L4418" s="5">
        <v>30226.639999999999</v>
      </c>
      <c r="M4418" s="5">
        <v>31699.19</v>
      </c>
      <c r="Q4418" s="5">
        <v>35711.980000000003</v>
      </c>
      <c r="R4418" s="5">
        <v>35858.46</v>
      </c>
      <c r="S4418" s="5">
        <v>37463.51</v>
      </c>
    </row>
    <row r="4419" spans="5:19" x14ac:dyDescent="0.25">
      <c r="E4419" s="5">
        <v>23166.77</v>
      </c>
      <c r="F4419" s="5">
        <v>23252.67</v>
      </c>
      <c r="G4419" s="5">
        <v>23524.69</v>
      </c>
      <c r="J4419" s="4">
        <v>23524.69</v>
      </c>
      <c r="K4419" s="5">
        <v>29825.64</v>
      </c>
      <c r="L4419" s="5">
        <v>30161.59</v>
      </c>
      <c r="M4419" s="5">
        <v>31620</v>
      </c>
      <c r="Q4419" s="5">
        <v>35703.769999999997</v>
      </c>
      <c r="R4419" s="5">
        <v>35842.959999999999</v>
      </c>
      <c r="S4419" s="5">
        <v>37430</v>
      </c>
    </row>
    <row r="4420" spans="5:19" x14ac:dyDescent="0.25">
      <c r="E4420" s="5">
        <v>23157.58</v>
      </c>
      <c r="F4420" s="5">
        <v>23247.74</v>
      </c>
      <c r="G4420" s="5">
        <v>23524.16</v>
      </c>
      <c r="J4420" s="4">
        <v>23524.16</v>
      </c>
      <c r="K4420" s="5">
        <v>29766.3</v>
      </c>
      <c r="L4420" s="5">
        <v>30158.83</v>
      </c>
      <c r="M4420" s="5">
        <v>31607.98</v>
      </c>
      <c r="Q4420" s="5">
        <v>35693.279999999999</v>
      </c>
      <c r="R4420" s="5">
        <v>35739.120000000003</v>
      </c>
      <c r="S4420" s="5">
        <v>37379.69</v>
      </c>
    </row>
    <row r="4421" spans="5:19" x14ac:dyDescent="0.25">
      <c r="E4421" s="5">
        <v>23157.58</v>
      </c>
      <c r="F4421" s="5">
        <v>23242.65</v>
      </c>
      <c r="G4421" s="5">
        <v>23514.06</v>
      </c>
      <c r="J4421" s="4">
        <v>23514.06</v>
      </c>
      <c r="K4421" s="5">
        <v>29710.33</v>
      </c>
      <c r="L4421" s="5">
        <v>30143.43</v>
      </c>
      <c r="M4421" s="5">
        <v>31588.92</v>
      </c>
      <c r="Q4421" s="5">
        <v>35646.910000000003</v>
      </c>
      <c r="R4421" s="5">
        <v>35708.720000000001</v>
      </c>
      <c r="S4421" s="5">
        <v>37349.480000000003</v>
      </c>
    </row>
    <row r="4422" spans="5:19" x14ac:dyDescent="0.25">
      <c r="E4422" s="5">
        <v>23153.71</v>
      </c>
      <c r="F4422" s="5">
        <v>23234.12</v>
      </c>
      <c r="G4422" s="5">
        <v>23506.7</v>
      </c>
      <c r="J4422" s="4">
        <v>23506.7</v>
      </c>
      <c r="K4422" s="5">
        <v>29666.75</v>
      </c>
      <c r="L4422" s="5">
        <v>30123.49</v>
      </c>
      <c r="M4422" s="5">
        <v>31567.439999999999</v>
      </c>
      <c r="Q4422" s="5">
        <v>35634.01</v>
      </c>
      <c r="R4422" s="5">
        <v>35699.17</v>
      </c>
      <c r="S4422" s="5">
        <v>37325.15</v>
      </c>
    </row>
    <row r="4423" spans="5:19" x14ac:dyDescent="0.25">
      <c r="E4423" s="5">
        <v>23153.71</v>
      </c>
      <c r="F4423" s="5">
        <v>23233.63</v>
      </c>
      <c r="G4423" s="5">
        <v>23505.07</v>
      </c>
      <c r="J4423" s="4">
        <v>23505.07</v>
      </c>
      <c r="K4423" s="5">
        <v>29655.71</v>
      </c>
      <c r="L4423" s="5">
        <v>30092.97</v>
      </c>
      <c r="M4423" s="5">
        <v>31530.51</v>
      </c>
      <c r="Q4423" s="5">
        <v>35585.1</v>
      </c>
      <c r="R4423" s="5">
        <v>35600.58</v>
      </c>
      <c r="S4423" s="5">
        <v>37286.839999999997</v>
      </c>
    </row>
    <row r="4424" spans="5:19" x14ac:dyDescent="0.25">
      <c r="E4424" s="5">
        <v>23153.71</v>
      </c>
      <c r="F4424" s="5">
        <v>23231.26</v>
      </c>
      <c r="G4424" s="5">
        <v>23498.57</v>
      </c>
      <c r="J4424" s="4">
        <v>23498.57</v>
      </c>
      <c r="K4424" s="5">
        <v>29639.17</v>
      </c>
      <c r="L4424" s="5">
        <v>30040.23</v>
      </c>
      <c r="M4424" s="5">
        <v>31529.75</v>
      </c>
      <c r="Q4424" s="5">
        <v>35566.400000000001</v>
      </c>
      <c r="R4424" s="5">
        <v>35576.57</v>
      </c>
      <c r="S4424" s="5">
        <v>37236.61</v>
      </c>
    </row>
    <row r="4425" spans="5:19" x14ac:dyDescent="0.25">
      <c r="E4425" s="5">
        <v>23149.200000000001</v>
      </c>
      <c r="F4425" s="5">
        <v>23230.959999999999</v>
      </c>
      <c r="G4425" s="5">
        <v>23492.71</v>
      </c>
      <c r="J4425" s="4">
        <v>23492.71</v>
      </c>
      <c r="K4425" s="5">
        <v>29631.03</v>
      </c>
      <c r="L4425" s="5">
        <v>30034.38</v>
      </c>
      <c r="M4425" s="5">
        <v>31499.49</v>
      </c>
      <c r="Q4425" s="5">
        <v>35553.99</v>
      </c>
      <c r="R4425" s="5">
        <v>35558.730000000003</v>
      </c>
      <c r="S4425" s="5">
        <v>37177.410000000003</v>
      </c>
    </row>
    <row r="4426" spans="5:19" x14ac:dyDescent="0.25">
      <c r="E4426" s="5">
        <v>23149.200000000001</v>
      </c>
      <c r="F4426" s="5">
        <v>23228.23</v>
      </c>
      <c r="G4426" s="5">
        <v>23490.83</v>
      </c>
      <c r="J4426" s="4">
        <v>23490.83</v>
      </c>
      <c r="K4426" s="5">
        <v>29602.03</v>
      </c>
      <c r="L4426" s="5">
        <v>30018.2</v>
      </c>
      <c r="M4426" s="5">
        <v>31459.11</v>
      </c>
      <c r="Q4426" s="5">
        <v>35546.769999999997</v>
      </c>
      <c r="R4426" s="5">
        <v>35530.29</v>
      </c>
      <c r="S4426" s="5">
        <v>37115.74</v>
      </c>
    </row>
    <row r="4427" spans="5:19" x14ac:dyDescent="0.25">
      <c r="E4427" s="5">
        <v>23148.799999999999</v>
      </c>
      <c r="F4427" s="5">
        <v>23221.98</v>
      </c>
      <c r="G4427" s="5">
        <v>23481.119999999999</v>
      </c>
      <c r="J4427" s="4">
        <v>23481.119999999999</v>
      </c>
      <c r="K4427" s="5">
        <v>29591.26</v>
      </c>
      <c r="L4427" s="5">
        <v>30010.76</v>
      </c>
      <c r="M4427" s="5">
        <v>31450.92</v>
      </c>
      <c r="Q4427" s="5">
        <v>35523.980000000003</v>
      </c>
      <c r="R4427" s="5">
        <v>35506.639999999999</v>
      </c>
      <c r="S4427" s="5">
        <v>37075.51</v>
      </c>
    </row>
    <row r="4428" spans="5:19" x14ac:dyDescent="0.25">
      <c r="E4428" s="5">
        <v>23146.97</v>
      </c>
      <c r="F4428" s="5">
        <v>23216.83</v>
      </c>
      <c r="G4428" s="5">
        <v>23477.82</v>
      </c>
      <c r="J4428" s="4">
        <v>23477.82</v>
      </c>
      <c r="K4428" s="5">
        <v>29573.74</v>
      </c>
      <c r="L4428" s="5">
        <v>30001.91</v>
      </c>
      <c r="M4428" s="5">
        <v>31437.35</v>
      </c>
      <c r="Q4428" s="5">
        <v>35523.980000000003</v>
      </c>
      <c r="R4428" s="5">
        <v>35478.949999999997</v>
      </c>
      <c r="S4428" s="5">
        <v>37005.11</v>
      </c>
    </row>
    <row r="4429" spans="5:19" x14ac:dyDescent="0.25">
      <c r="E4429" s="5">
        <v>23143.27</v>
      </c>
      <c r="F4429" s="5">
        <v>23210.63</v>
      </c>
      <c r="G4429" s="5">
        <v>23477.82</v>
      </c>
      <c r="J4429" s="4">
        <v>23477.82</v>
      </c>
      <c r="K4429" s="5">
        <v>29573.74</v>
      </c>
      <c r="L4429" s="5">
        <v>30001.91</v>
      </c>
      <c r="M4429" s="5">
        <v>31433.34</v>
      </c>
      <c r="Q4429" s="5">
        <v>35493.93</v>
      </c>
      <c r="R4429" s="5">
        <v>35462.76</v>
      </c>
      <c r="S4429" s="5">
        <v>36963.72</v>
      </c>
    </row>
    <row r="4430" spans="5:19" x14ac:dyDescent="0.25">
      <c r="E4430" s="5">
        <v>23143.27</v>
      </c>
      <c r="F4430" s="5">
        <v>23210.63</v>
      </c>
      <c r="G4430" s="5">
        <v>23470.65</v>
      </c>
      <c r="J4430" s="4">
        <v>23470.65</v>
      </c>
      <c r="K4430" s="5">
        <v>29554.38</v>
      </c>
      <c r="L4430" s="5">
        <v>29981.52</v>
      </c>
      <c r="M4430" s="5">
        <v>31422.26</v>
      </c>
      <c r="Q4430" s="5">
        <v>35475.870000000003</v>
      </c>
      <c r="R4430" s="5">
        <v>35451.79</v>
      </c>
      <c r="S4430" s="5">
        <v>36913.449999999997</v>
      </c>
    </row>
    <row r="4431" spans="5:19" x14ac:dyDescent="0.25">
      <c r="E4431" s="5">
        <v>23139.32</v>
      </c>
      <c r="F4431" s="5">
        <v>23207.49</v>
      </c>
      <c r="G4431" s="5">
        <v>23470.65</v>
      </c>
      <c r="J4431" s="4">
        <v>23470.65</v>
      </c>
      <c r="K4431" s="5">
        <v>29541.82</v>
      </c>
      <c r="L4431" s="5">
        <v>29973.62</v>
      </c>
      <c r="M4431" s="5">
        <v>31418.54</v>
      </c>
      <c r="Q4431" s="5">
        <v>35475.64</v>
      </c>
      <c r="R4431" s="5">
        <v>35423.69</v>
      </c>
      <c r="S4431" s="5">
        <v>36901.620000000003</v>
      </c>
    </row>
    <row r="4432" spans="5:19" x14ac:dyDescent="0.25">
      <c r="E4432" s="5">
        <v>23139.32</v>
      </c>
      <c r="F4432" s="5">
        <v>23207.49</v>
      </c>
      <c r="G4432" s="5">
        <v>23465.35</v>
      </c>
      <c r="J4432" s="4">
        <v>23465.35</v>
      </c>
      <c r="K4432" s="5">
        <v>29540.6</v>
      </c>
      <c r="L4432" s="5">
        <v>29970.36</v>
      </c>
      <c r="M4432" s="5">
        <v>31408.97</v>
      </c>
      <c r="Q4432" s="5">
        <v>35469.32</v>
      </c>
      <c r="R4432" s="5">
        <v>35407.51</v>
      </c>
      <c r="S4432" s="5">
        <v>36873.85</v>
      </c>
    </row>
    <row r="4433" spans="5:19" x14ac:dyDescent="0.25">
      <c r="E4433" s="5">
        <v>23139.32</v>
      </c>
      <c r="F4433" s="5">
        <v>23201.8</v>
      </c>
      <c r="G4433" s="5">
        <v>23462.13</v>
      </c>
      <c r="J4433" s="4">
        <v>23462.13</v>
      </c>
      <c r="K4433" s="5">
        <v>29510.720000000001</v>
      </c>
      <c r="L4433" s="5">
        <v>29947.84</v>
      </c>
      <c r="M4433" s="5">
        <v>31403.37</v>
      </c>
      <c r="Q4433" s="5">
        <v>35461.440000000002</v>
      </c>
      <c r="R4433" s="5">
        <v>35361.51</v>
      </c>
      <c r="S4433" s="5">
        <v>36863.980000000003</v>
      </c>
    </row>
    <row r="4434" spans="5:19" x14ac:dyDescent="0.25">
      <c r="E4434" s="5">
        <v>23139.32</v>
      </c>
      <c r="F4434" s="5">
        <v>23201.8</v>
      </c>
      <c r="G4434" s="5">
        <v>23462.13</v>
      </c>
      <c r="J4434" s="4">
        <v>23462.13</v>
      </c>
      <c r="K4434" s="5">
        <v>29501.85</v>
      </c>
      <c r="L4434" s="5">
        <v>29924.18</v>
      </c>
      <c r="M4434" s="5">
        <v>31353.26</v>
      </c>
      <c r="Q4434" s="5">
        <v>35419.65</v>
      </c>
      <c r="R4434" s="5">
        <v>35352.769999999997</v>
      </c>
      <c r="S4434" s="5">
        <v>36833.660000000003</v>
      </c>
    </row>
    <row r="4435" spans="5:19" x14ac:dyDescent="0.25">
      <c r="E4435" s="5">
        <v>23134.85</v>
      </c>
      <c r="F4435" s="5">
        <v>23201.8</v>
      </c>
      <c r="G4435" s="5">
        <v>23462.13</v>
      </c>
      <c r="J4435" s="4">
        <v>23462.13</v>
      </c>
      <c r="K4435" s="5">
        <v>29496.06</v>
      </c>
      <c r="L4435" s="5">
        <v>29922.560000000001</v>
      </c>
      <c r="M4435" s="5">
        <v>31352.79</v>
      </c>
      <c r="Q4435" s="5">
        <v>35419.65</v>
      </c>
      <c r="R4435" s="5">
        <v>35336.93</v>
      </c>
      <c r="S4435" s="5">
        <v>36826.58</v>
      </c>
    </row>
    <row r="4436" spans="5:19" x14ac:dyDescent="0.25">
      <c r="E4436" s="5">
        <v>23134.38</v>
      </c>
      <c r="F4436" s="5">
        <v>23196.05</v>
      </c>
      <c r="G4436" s="5">
        <v>23457.73</v>
      </c>
      <c r="J4436" s="4">
        <v>23457.73</v>
      </c>
      <c r="K4436" s="5">
        <v>29492.57</v>
      </c>
      <c r="L4436" s="5">
        <v>29900.18</v>
      </c>
      <c r="M4436" s="5">
        <v>31350.84</v>
      </c>
      <c r="Q4436" s="5">
        <v>35397.97</v>
      </c>
      <c r="R4436" s="5">
        <v>35336.93</v>
      </c>
      <c r="S4436" s="5">
        <v>36825.339999999997</v>
      </c>
    </row>
    <row r="4437" spans="5:19" x14ac:dyDescent="0.25">
      <c r="E4437" s="5">
        <v>23132.68</v>
      </c>
      <c r="F4437" s="5">
        <v>23193.25</v>
      </c>
      <c r="G4437" s="5">
        <v>23457.73</v>
      </c>
      <c r="J4437" s="4">
        <v>23457.73</v>
      </c>
      <c r="K4437" s="5">
        <v>29482.6</v>
      </c>
      <c r="L4437" s="5">
        <v>29865.81</v>
      </c>
      <c r="M4437" s="5">
        <v>31342.48</v>
      </c>
      <c r="Q4437" s="5">
        <v>35387.86</v>
      </c>
      <c r="R4437" s="5">
        <v>35336.93</v>
      </c>
      <c r="S4437" s="5">
        <v>36825.339999999997</v>
      </c>
    </row>
    <row r="4438" spans="5:19" x14ac:dyDescent="0.25">
      <c r="E4438" s="5">
        <v>23131.41</v>
      </c>
      <c r="F4438" s="5">
        <v>23192.52</v>
      </c>
      <c r="G4438" s="5">
        <v>23455</v>
      </c>
      <c r="J4438" s="4">
        <v>23455</v>
      </c>
      <c r="K4438" s="5">
        <v>29441.85</v>
      </c>
      <c r="L4438" s="5">
        <v>29846.99</v>
      </c>
      <c r="M4438" s="5">
        <v>31340.11</v>
      </c>
      <c r="Q4438" s="5">
        <v>35386.82</v>
      </c>
      <c r="R4438" s="5">
        <v>35307.93</v>
      </c>
      <c r="S4438" s="5">
        <v>36815.269999999997</v>
      </c>
    </row>
    <row r="4439" spans="5:19" x14ac:dyDescent="0.25">
      <c r="E4439" s="5">
        <v>23128.55</v>
      </c>
      <c r="F4439" s="5">
        <v>23185.05</v>
      </c>
      <c r="G4439" s="5">
        <v>23453.8</v>
      </c>
      <c r="J4439" s="4">
        <v>23453.8</v>
      </c>
      <c r="K4439" s="5">
        <v>29432.560000000001</v>
      </c>
      <c r="L4439" s="5">
        <v>29845.41</v>
      </c>
      <c r="M4439" s="5">
        <v>31340.11</v>
      </c>
      <c r="Q4439" s="5">
        <v>35342.449999999997</v>
      </c>
      <c r="R4439" s="5">
        <v>35291.550000000003</v>
      </c>
      <c r="S4439" s="5">
        <v>36779.730000000003</v>
      </c>
    </row>
    <row r="4440" spans="5:19" x14ac:dyDescent="0.25">
      <c r="E4440" s="5">
        <v>23121.07</v>
      </c>
      <c r="F4440" s="5">
        <v>23185.05</v>
      </c>
      <c r="G4440" s="5">
        <v>23453.8</v>
      </c>
      <c r="J4440" s="4">
        <v>23453.8</v>
      </c>
      <c r="K4440" s="5">
        <v>29421.439999999999</v>
      </c>
      <c r="L4440" s="5">
        <v>29835.3</v>
      </c>
      <c r="M4440" s="5">
        <v>31313.439999999999</v>
      </c>
      <c r="Q4440" s="5">
        <v>35342.449999999997</v>
      </c>
      <c r="R4440" s="5">
        <v>35274.44</v>
      </c>
      <c r="S4440" s="5">
        <v>36756.620000000003</v>
      </c>
    </row>
    <row r="4441" spans="5:19" x14ac:dyDescent="0.25">
      <c r="E4441" s="5">
        <v>23115.34</v>
      </c>
      <c r="F4441" s="5">
        <v>23185.05</v>
      </c>
      <c r="G4441" s="5">
        <v>23453.8</v>
      </c>
      <c r="J4441" s="4">
        <v>23453.8</v>
      </c>
      <c r="K4441" s="5">
        <v>29420.35</v>
      </c>
      <c r="L4441" s="5">
        <v>29832.81</v>
      </c>
      <c r="M4441" s="5">
        <v>31303.06</v>
      </c>
      <c r="Q4441" s="5">
        <v>35321.300000000003</v>
      </c>
      <c r="R4441" s="5">
        <v>35265.32</v>
      </c>
      <c r="S4441" s="5">
        <v>36733.620000000003</v>
      </c>
    </row>
    <row r="4442" spans="5:19" x14ac:dyDescent="0.25">
      <c r="E4442" s="5">
        <v>23098.13</v>
      </c>
      <c r="F4442" s="5">
        <v>23185.05</v>
      </c>
      <c r="G4442" s="5">
        <v>23453.8</v>
      </c>
      <c r="J4442" s="4">
        <v>23453.8</v>
      </c>
      <c r="K4442" s="5">
        <v>29420.35</v>
      </c>
      <c r="L4442" s="5">
        <v>29831.53</v>
      </c>
      <c r="M4442" s="5">
        <v>31284.95</v>
      </c>
      <c r="Q4442" s="5">
        <v>35318.6</v>
      </c>
      <c r="R4442" s="5">
        <v>35264.11</v>
      </c>
      <c r="S4442" s="5">
        <v>36700.400000000001</v>
      </c>
    </row>
    <row r="4443" spans="5:19" x14ac:dyDescent="0.25">
      <c r="E4443" s="5">
        <v>23093.83</v>
      </c>
      <c r="F4443" s="5">
        <v>23184.79</v>
      </c>
      <c r="G4443" s="5">
        <v>23453.8</v>
      </c>
      <c r="J4443" s="4">
        <v>23453.8</v>
      </c>
      <c r="K4443" s="5">
        <v>29420.35</v>
      </c>
      <c r="L4443" s="5">
        <v>29825.97</v>
      </c>
      <c r="M4443" s="5">
        <v>31270.65</v>
      </c>
      <c r="Q4443" s="5">
        <v>35311.699999999997</v>
      </c>
      <c r="R4443" s="5">
        <v>35258.870000000003</v>
      </c>
      <c r="S4443" s="5">
        <v>36683.39</v>
      </c>
    </row>
    <row r="4444" spans="5:19" x14ac:dyDescent="0.25">
      <c r="E4444" s="5">
        <v>23093.83</v>
      </c>
      <c r="F4444" s="5">
        <v>23183.59</v>
      </c>
      <c r="G4444" s="5">
        <v>23453.8</v>
      </c>
      <c r="J4444" s="4">
        <v>23453.8</v>
      </c>
      <c r="K4444" s="5">
        <v>29420.35</v>
      </c>
      <c r="L4444" s="5">
        <v>29811.66</v>
      </c>
      <c r="M4444" s="5">
        <v>31263.5</v>
      </c>
      <c r="Q4444" s="5">
        <v>35299.21</v>
      </c>
      <c r="R4444" s="5">
        <v>35242.410000000003</v>
      </c>
      <c r="S4444" s="5">
        <v>36638.379999999997</v>
      </c>
    </row>
    <row r="4445" spans="5:19" x14ac:dyDescent="0.25">
      <c r="E4445" s="5">
        <v>23087.439999999999</v>
      </c>
      <c r="F4445" s="5">
        <v>23183.59</v>
      </c>
      <c r="G4445" s="5">
        <v>23453.4</v>
      </c>
      <c r="J4445" s="4">
        <v>23453.4</v>
      </c>
      <c r="K4445" s="5">
        <v>29409.74</v>
      </c>
      <c r="L4445" s="5">
        <v>29797.96</v>
      </c>
      <c r="M4445" s="5">
        <v>31255.77</v>
      </c>
      <c r="Q4445" s="5">
        <v>35282.69</v>
      </c>
      <c r="R4445" s="5">
        <v>35236.74</v>
      </c>
      <c r="S4445" s="5">
        <v>36629.379999999997</v>
      </c>
    </row>
    <row r="4446" spans="5:19" x14ac:dyDescent="0.25">
      <c r="E4446" s="5">
        <v>23087.439999999999</v>
      </c>
      <c r="F4446" s="5">
        <v>23183.59</v>
      </c>
      <c r="G4446" s="5">
        <v>23452.5</v>
      </c>
      <c r="J4446" s="4">
        <v>23452.5</v>
      </c>
      <c r="K4446" s="5">
        <v>29402.05</v>
      </c>
      <c r="L4446" s="5">
        <v>29797.200000000001</v>
      </c>
      <c r="M4446" s="5">
        <v>31251.31</v>
      </c>
      <c r="Q4446" s="5">
        <v>35277.949999999997</v>
      </c>
      <c r="R4446" s="5">
        <v>35217.379999999997</v>
      </c>
      <c r="S4446" s="5">
        <v>36626.76</v>
      </c>
    </row>
    <row r="4447" spans="5:19" x14ac:dyDescent="0.25">
      <c r="E4447" s="5">
        <v>23087.439999999999</v>
      </c>
      <c r="F4447" s="5">
        <v>23183.56</v>
      </c>
      <c r="G4447" s="5">
        <v>23452.5</v>
      </c>
      <c r="J4447" s="4">
        <v>23452.5</v>
      </c>
      <c r="K4447" s="5">
        <v>29401.22</v>
      </c>
      <c r="L4447" s="5">
        <v>29791.119999999999</v>
      </c>
      <c r="M4447" s="5">
        <v>31251.31</v>
      </c>
      <c r="Q4447" s="5">
        <v>35274.870000000003</v>
      </c>
      <c r="R4447" s="5">
        <v>35203.800000000003</v>
      </c>
      <c r="S4447" s="5">
        <v>36621.97</v>
      </c>
    </row>
    <row r="4448" spans="5:19" x14ac:dyDescent="0.25">
      <c r="E4448" s="5">
        <v>23084.92</v>
      </c>
      <c r="F4448" s="5">
        <v>23183.56</v>
      </c>
      <c r="G4448" s="5">
        <v>23452.5</v>
      </c>
      <c r="J4448" s="4">
        <v>23452.5</v>
      </c>
      <c r="K4448" s="5">
        <v>29401.22</v>
      </c>
      <c r="L4448" s="5">
        <v>29790.86</v>
      </c>
      <c r="M4448" s="5">
        <v>31251.31</v>
      </c>
      <c r="Q4448" s="5">
        <v>35274.870000000003</v>
      </c>
      <c r="R4448" s="5">
        <v>35184.28</v>
      </c>
      <c r="S4448" s="5">
        <v>36611.919999999998</v>
      </c>
    </row>
    <row r="4449" spans="5:19" x14ac:dyDescent="0.25">
      <c r="E4449" s="5">
        <v>23084.92</v>
      </c>
      <c r="F4449" s="5">
        <v>23183.56</v>
      </c>
      <c r="G4449" s="5">
        <v>23452.18</v>
      </c>
      <c r="J4449" s="4">
        <v>23452.18</v>
      </c>
      <c r="K4449" s="5">
        <v>29386.52</v>
      </c>
      <c r="L4449" s="5">
        <v>29782.39</v>
      </c>
      <c r="M4449" s="5">
        <v>31248.240000000002</v>
      </c>
      <c r="Q4449" s="5">
        <v>35274.870000000003</v>
      </c>
      <c r="R4449" s="5">
        <v>35171.050000000003</v>
      </c>
      <c r="S4449" s="5">
        <v>36604.26</v>
      </c>
    </row>
    <row r="4450" spans="5:19" x14ac:dyDescent="0.25">
      <c r="E4450" s="5">
        <v>23084.92</v>
      </c>
      <c r="F4450" s="5">
        <v>23183.56</v>
      </c>
      <c r="G4450" s="5">
        <v>23452.18</v>
      </c>
      <c r="J4450" s="4">
        <v>23452.18</v>
      </c>
      <c r="K4450" s="5">
        <v>29374.9</v>
      </c>
      <c r="L4450" s="5">
        <v>29771</v>
      </c>
      <c r="M4450" s="5">
        <v>31238.17</v>
      </c>
      <c r="Q4450" s="5">
        <v>35269.660000000003</v>
      </c>
      <c r="R4450" s="5">
        <v>35152.550000000003</v>
      </c>
      <c r="S4450" s="5">
        <v>36595.07</v>
      </c>
    </row>
    <row r="4451" spans="5:19" x14ac:dyDescent="0.25">
      <c r="E4451" s="5">
        <v>23080.12</v>
      </c>
      <c r="F4451" s="5">
        <v>23183.56</v>
      </c>
      <c r="G4451" s="5">
        <v>23441.38</v>
      </c>
      <c r="J4451" s="4">
        <v>23441.38</v>
      </c>
      <c r="K4451" s="5">
        <v>29349.39</v>
      </c>
      <c r="L4451" s="5">
        <v>29747.200000000001</v>
      </c>
      <c r="M4451" s="5">
        <v>31238.17</v>
      </c>
      <c r="Q4451" s="5">
        <v>35253.300000000003</v>
      </c>
      <c r="R4451" s="5">
        <v>35143.5</v>
      </c>
      <c r="S4451" s="5">
        <v>36555.9</v>
      </c>
    </row>
    <row r="4452" spans="5:19" x14ac:dyDescent="0.25">
      <c r="E4452" s="5">
        <v>23080.12</v>
      </c>
      <c r="F4452" s="5">
        <v>23175.41</v>
      </c>
      <c r="G4452" s="5">
        <v>23441.38</v>
      </c>
      <c r="J4452" s="4">
        <v>23441.38</v>
      </c>
      <c r="K4452" s="5">
        <v>29341.8</v>
      </c>
      <c r="L4452" s="5">
        <v>29740.18</v>
      </c>
      <c r="M4452" s="5">
        <v>31238.17</v>
      </c>
      <c r="Q4452" s="5">
        <v>35239.5</v>
      </c>
      <c r="R4452" s="5">
        <v>35138.6</v>
      </c>
      <c r="S4452" s="5">
        <v>36535.519999999997</v>
      </c>
    </row>
    <row r="4453" spans="5:19" x14ac:dyDescent="0.25">
      <c r="E4453" s="5">
        <v>23080.12</v>
      </c>
      <c r="F4453" s="5">
        <v>23175.41</v>
      </c>
      <c r="G4453" s="5">
        <v>23434.01</v>
      </c>
      <c r="J4453" s="4">
        <v>23434.01</v>
      </c>
      <c r="K4453" s="5">
        <v>29339.39</v>
      </c>
      <c r="L4453" s="5">
        <v>29732.91</v>
      </c>
      <c r="M4453" s="5">
        <v>31226.05</v>
      </c>
      <c r="Q4453" s="5">
        <v>35232.199999999997</v>
      </c>
      <c r="R4453" s="5">
        <v>35121.839999999997</v>
      </c>
      <c r="S4453" s="5">
        <v>36496.769999999997</v>
      </c>
    </row>
    <row r="4454" spans="5:19" x14ac:dyDescent="0.25">
      <c r="E4454" s="5">
        <v>23079.32</v>
      </c>
      <c r="F4454" s="5">
        <v>23175.41</v>
      </c>
      <c r="G4454" s="5">
        <v>23434.01</v>
      </c>
      <c r="J4454" s="4">
        <v>23434.01</v>
      </c>
      <c r="K4454" s="5">
        <v>29328.77</v>
      </c>
      <c r="L4454" s="5">
        <v>29711.22</v>
      </c>
      <c r="M4454" s="5">
        <v>31219.32</v>
      </c>
      <c r="Q4454" s="5">
        <v>35206.92</v>
      </c>
      <c r="R4454" s="5">
        <v>35121.839999999997</v>
      </c>
      <c r="S4454" s="5">
        <v>36486.629999999997</v>
      </c>
    </row>
    <row r="4455" spans="5:19" x14ac:dyDescent="0.25">
      <c r="E4455" s="5">
        <v>23079.32</v>
      </c>
      <c r="F4455" s="5">
        <v>23175.41</v>
      </c>
      <c r="G4455" s="5">
        <v>23434.01</v>
      </c>
      <c r="J4455" s="4">
        <v>23434.01</v>
      </c>
      <c r="K4455" s="5">
        <v>29328.77</v>
      </c>
      <c r="L4455" s="5">
        <v>29709.45</v>
      </c>
      <c r="M4455" s="5">
        <v>31206.11</v>
      </c>
      <c r="Q4455" s="5">
        <v>35205.360000000001</v>
      </c>
      <c r="R4455" s="5">
        <v>35115.440000000002</v>
      </c>
      <c r="S4455" s="5">
        <v>36486.629999999997</v>
      </c>
    </row>
    <row r="4456" spans="5:19" x14ac:dyDescent="0.25">
      <c r="E4456" s="5">
        <v>23078.86</v>
      </c>
      <c r="F4456" s="5">
        <v>23175.41</v>
      </c>
      <c r="G4456" s="5">
        <v>23433.31</v>
      </c>
      <c r="J4456" s="4">
        <v>23433.31</v>
      </c>
      <c r="K4456" s="5">
        <v>29328.77</v>
      </c>
      <c r="L4456" s="5">
        <v>29699.439999999999</v>
      </c>
      <c r="M4456" s="5">
        <v>31198.53</v>
      </c>
      <c r="Q4456" s="5">
        <v>35205.360000000001</v>
      </c>
      <c r="R4456" s="5">
        <v>35106.94</v>
      </c>
      <c r="S4456" s="5">
        <v>36483.629999999997</v>
      </c>
    </row>
    <row r="4457" spans="5:19" x14ac:dyDescent="0.25">
      <c r="E4457" s="5">
        <v>23076.79</v>
      </c>
      <c r="F4457" s="5">
        <v>23175.41</v>
      </c>
      <c r="G4457" s="5">
        <v>23431.11</v>
      </c>
      <c r="J4457" s="4">
        <v>23431.11</v>
      </c>
      <c r="K4457" s="5">
        <v>29327.78</v>
      </c>
      <c r="L4457" s="5">
        <v>29693.360000000001</v>
      </c>
      <c r="M4457" s="5">
        <v>31193.83</v>
      </c>
      <c r="Q4457" s="5">
        <v>35202.6</v>
      </c>
      <c r="R4457" s="5">
        <v>35099.07</v>
      </c>
      <c r="S4457" s="5">
        <v>36476.410000000003</v>
      </c>
    </row>
    <row r="4458" spans="5:19" x14ac:dyDescent="0.25">
      <c r="E4458" s="5">
        <v>23076.21</v>
      </c>
      <c r="F4458" s="5">
        <v>23154.48</v>
      </c>
      <c r="G4458" s="5">
        <v>23423.34</v>
      </c>
      <c r="J4458" s="4">
        <v>23423.34</v>
      </c>
      <c r="K4458" s="5">
        <v>29327.78</v>
      </c>
      <c r="L4458" s="5">
        <v>29691.55</v>
      </c>
      <c r="M4458" s="5">
        <v>31192.86</v>
      </c>
      <c r="Q4458" s="5">
        <v>35188.42</v>
      </c>
      <c r="R4458" s="5">
        <v>35068.559999999998</v>
      </c>
      <c r="S4458" s="5">
        <v>36476.410000000003</v>
      </c>
    </row>
    <row r="4459" spans="5:19" x14ac:dyDescent="0.25">
      <c r="E4459" s="5">
        <v>23076.21</v>
      </c>
      <c r="F4459" s="5">
        <v>23147.95</v>
      </c>
      <c r="G4459" s="5">
        <v>23420.080000000002</v>
      </c>
      <c r="J4459" s="4">
        <v>23420.080000000002</v>
      </c>
      <c r="K4459" s="5">
        <v>29310.05</v>
      </c>
      <c r="L4459" s="5">
        <v>29691.48</v>
      </c>
      <c r="M4459" s="5">
        <v>31179.14</v>
      </c>
      <c r="Q4459" s="5">
        <v>35161.360000000001</v>
      </c>
      <c r="R4459" s="5">
        <v>35050.47</v>
      </c>
      <c r="S4459" s="5">
        <v>36476.410000000003</v>
      </c>
    </row>
    <row r="4460" spans="5:19" x14ac:dyDescent="0.25">
      <c r="E4460" s="5">
        <v>23075.24</v>
      </c>
      <c r="F4460" s="5">
        <v>23147.95</v>
      </c>
      <c r="G4460" s="5">
        <v>23420.080000000002</v>
      </c>
      <c r="J4460" s="4">
        <v>23420.080000000002</v>
      </c>
      <c r="K4460" s="5">
        <v>29308</v>
      </c>
      <c r="L4460" s="5">
        <v>29688.85</v>
      </c>
      <c r="M4460" s="5">
        <v>31158.59</v>
      </c>
      <c r="Q4460" s="5">
        <v>35155.79</v>
      </c>
      <c r="R4460" s="5">
        <v>35042.379999999997</v>
      </c>
      <c r="S4460" s="5">
        <v>36476.410000000003</v>
      </c>
    </row>
    <row r="4461" spans="5:19" x14ac:dyDescent="0.25">
      <c r="E4461" s="5">
        <v>23075.24</v>
      </c>
      <c r="F4461" s="5">
        <v>23147.95</v>
      </c>
      <c r="G4461" s="5">
        <v>23417.74</v>
      </c>
      <c r="J4461" s="4">
        <v>23417.74</v>
      </c>
      <c r="K4461" s="5">
        <v>29306.27</v>
      </c>
      <c r="L4461" s="5">
        <v>29675.01</v>
      </c>
      <c r="M4461" s="5">
        <v>31151.25</v>
      </c>
      <c r="Q4461" s="5">
        <v>35128.76</v>
      </c>
      <c r="R4461" s="5">
        <v>35025.22</v>
      </c>
      <c r="S4461" s="5">
        <v>36476.410000000003</v>
      </c>
    </row>
    <row r="4462" spans="5:19" x14ac:dyDescent="0.25">
      <c r="E4462" s="5">
        <v>23075.24</v>
      </c>
      <c r="F4462" s="5">
        <v>23147.95</v>
      </c>
      <c r="G4462" s="5">
        <v>23415.24</v>
      </c>
      <c r="J4462" s="4">
        <v>23415.24</v>
      </c>
      <c r="K4462" s="5">
        <v>29304.57</v>
      </c>
      <c r="L4462" s="5">
        <v>29675.01</v>
      </c>
      <c r="M4462" s="5">
        <v>31133.119999999999</v>
      </c>
      <c r="Q4462" s="5">
        <v>35123.31</v>
      </c>
      <c r="R4462" s="5">
        <v>35010.400000000001</v>
      </c>
      <c r="S4462" s="5">
        <v>36471.550000000003</v>
      </c>
    </row>
    <row r="4463" spans="5:19" x14ac:dyDescent="0.25">
      <c r="E4463" s="5">
        <v>23075.24</v>
      </c>
      <c r="F4463" s="5">
        <v>23143.81</v>
      </c>
      <c r="G4463" s="5">
        <v>23411.68</v>
      </c>
      <c r="J4463" s="4">
        <v>23411.68</v>
      </c>
      <c r="K4463" s="5">
        <v>29293.3</v>
      </c>
      <c r="L4463" s="5">
        <v>29614.3</v>
      </c>
      <c r="M4463" s="5">
        <v>31118.67</v>
      </c>
      <c r="Q4463" s="5">
        <v>35123.31</v>
      </c>
      <c r="R4463" s="5">
        <v>35003.19</v>
      </c>
      <c r="S4463" s="5">
        <v>36459.06</v>
      </c>
    </row>
    <row r="4464" spans="5:19" x14ac:dyDescent="0.25">
      <c r="E4464" s="5">
        <v>23075.24</v>
      </c>
      <c r="F4464" s="5">
        <v>23143.81</v>
      </c>
      <c r="G4464" s="5">
        <v>23411.68</v>
      </c>
      <c r="J4464" s="4">
        <v>23411.68</v>
      </c>
      <c r="K4464" s="5">
        <v>29280.66</v>
      </c>
      <c r="L4464" s="5">
        <v>29606.95</v>
      </c>
      <c r="M4464" s="5">
        <v>31113.93</v>
      </c>
      <c r="Q4464" s="5">
        <v>35106.269999999997</v>
      </c>
      <c r="R4464" s="5">
        <v>34979.67</v>
      </c>
      <c r="S4464" s="5">
        <v>36459.06</v>
      </c>
    </row>
    <row r="4465" spans="5:19" x14ac:dyDescent="0.25">
      <c r="E4465" s="5">
        <v>23075.24</v>
      </c>
      <c r="F4465" s="5">
        <v>23143.81</v>
      </c>
      <c r="G4465" s="5">
        <v>23411.68</v>
      </c>
      <c r="J4465" s="4">
        <v>23411.68</v>
      </c>
      <c r="K4465" s="5">
        <v>29280.66</v>
      </c>
      <c r="L4465" s="5">
        <v>29606.95</v>
      </c>
      <c r="M4465" s="5">
        <v>31111.27</v>
      </c>
      <c r="Q4465" s="5">
        <v>35106.269999999997</v>
      </c>
      <c r="R4465" s="5">
        <v>34930.26</v>
      </c>
      <c r="S4465" s="5">
        <v>36435.47</v>
      </c>
    </row>
    <row r="4466" spans="5:19" x14ac:dyDescent="0.25">
      <c r="E4466" s="5">
        <v>23075.24</v>
      </c>
      <c r="F4466" s="5">
        <v>23143.81</v>
      </c>
      <c r="G4466" s="5">
        <v>23411.68</v>
      </c>
      <c r="J4466" s="4">
        <v>23411.68</v>
      </c>
      <c r="K4466" s="5">
        <v>29277.47</v>
      </c>
      <c r="L4466" s="5">
        <v>29599.93</v>
      </c>
      <c r="M4466" s="5">
        <v>31081.5</v>
      </c>
      <c r="Q4466" s="5">
        <v>35099.629999999997</v>
      </c>
      <c r="R4466" s="5">
        <v>34929.33</v>
      </c>
      <c r="S4466" s="5">
        <v>36422.79</v>
      </c>
    </row>
    <row r="4467" spans="5:19" x14ac:dyDescent="0.25">
      <c r="E4467" s="5">
        <v>23075.24</v>
      </c>
      <c r="F4467" s="5">
        <v>23140.68</v>
      </c>
      <c r="G4467" s="5">
        <v>23404.59</v>
      </c>
      <c r="J4467" s="4">
        <v>23404.59</v>
      </c>
      <c r="K4467" s="5">
        <v>29277.47</v>
      </c>
      <c r="L4467" s="5">
        <v>29598.66</v>
      </c>
      <c r="M4467" s="5">
        <v>31077.17</v>
      </c>
      <c r="Q4467" s="5">
        <v>35096.959999999999</v>
      </c>
      <c r="R4467" s="5">
        <v>34922.959999999999</v>
      </c>
      <c r="S4467" s="5">
        <v>36415.599999999999</v>
      </c>
    </row>
    <row r="4468" spans="5:19" x14ac:dyDescent="0.25">
      <c r="E4468" s="5">
        <v>23075.24</v>
      </c>
      <c r="F4468" s="5">
        <v>23139.23</v>
      </c>
      <c r="G4468" s="5">
        <v>23404.59</v>
      </c>
      <c r="J4468" s="4">
        <v>23404.59</v>
      </c>
      <c r="K4468" s="5">
        <v>29276.49</v>
      </c>
      <c r="L4468" s="5">
        <v>29598.15</v>
      </c>
      <c r="M4468" s="5">
        <v>31076.04</v>
      </c>
      <c r="Q4468" s="5">
        <v>35078.07</v>
      </c>
      <c r="R4468" s="5">
        <v>34922.959999999999</v>
      </c>
      <c r="S4468" s="5">
        <v>36367.25</v>
      </c>
    </row>
    <row r="4469" spans="5:19" x14ac:dyDescent="0.25">
      <c r="E4469" s="5">
        <v>23075.24</v>
      </c>
      <c r="F4469" s="5">
        <v>23139.23</v>
      </c>
      <c r="G4469" s="5">
        <v>23404.39</v>
      </c>
      <c r="J4469" s="4">
        <v>23404.39</v>
      </c>
      <c r="K4469" s="5">
        <v>29274.94</v>
      </c>
      <c r="L4469" s="5">
        <v>29588.78</v>
      </c>
      <c r="M4469" s="5">
        <v>31075.51</v>
      </c>
      <c r="Q4469" s="5">
        <v>35062.480000000003</v>
      </c>
      <c r="R4469" s="5">
        <v>34912.43</v>
      </c>
      <c r="S4469" s="5">
        <v>36346.629999999997</v>
      </c>
    </row>
    <row r="4470" spans="5:19" x14ac:dyDescent="0.25">
      <c r="E4470" s="5">
        <v>23075.24</v>
      </c>
      <c r="F4470" s="5">
        <v>23139.23</v>
      </c>
      <c r="G4470" s="5">
        <v>23404.39</v>
      </c>
      <c r="J4470" s="4">
        <v>23404.39</v>
      </c>
      <c r="K4470" s="5">
        <v>29261.58</v>
      </c>
      <c r="L4470" s="5">
        <v>29583.759999999998</v>
      </c>
      <c r="M4470" s="5">
        <v>31075.51</v>
      </c>
      <c r="Q4470" s="5">
        <v>35062.480000000003</v>
      </c>
      <c r="R4470" s="5">
        <v>34909.47</v>
      </c>
      <c r="S4470" s="5">
        <v>36329.629999999997</v>
      </c>
    </row>
    <row r="4471" spans="5:19" x14ac:dyDescent="0.25">
      <c r="E4471" s="5">
        <v>23075.24</v>
      </c>
      <c r="F4471" s="5">
        <v>23139.23</v>
      </c>
      <c r="G4471" s="5">
        <v>23404.39</v>
      </c>
      <c r="J4471" s="4">
        <v>23404.39</v>
      </c>
      <c r="K4471" s="5">
        <v>29261.58</v>
      </c>
      <c r="L4471" s="5">
        <v>29577.58</v>
      </c>
      <c r="M4471" s="5">
        <v>31075.51</v>
      </c>
      <c r="Q4471" s="5">
        <v>35050.82</v>
      </c>
      <c r="R4471" s="5">
        <v>34901.089999999997</v>
      </c>
      <c r="S4471" s="5">
        <v>36329.629999999997</v>
      </c>
    </row>
    <row r="4472" spans="5:19" x14ac:dyDescent="0.25">
      <c r="E4472" s="5">
        <v>23075.24</v>
      </c>
      <c r="F4472" s="5">
        <v>23137.23</v>
      </c>
      <c r="G4472" s="5">
        <v>23402.959999999999</v>
      </c>
      <c r="J4472" s="4">
        <v>23402.959999999999</v>
      </c>
      <c r="K4472" s="5">
        <v>29260.57</v>
      </c>
      <c r="L4472" s="5">
        <v>29577.39</v>
      </c>
      <c r="M4472" s="5">
        <v>31069.51</v>
      </c>
      <c r="Q4472" s="5">
        <v>35050.82</v>
      </c>
      <c r="R4472" s="5">
        <v>34891.03</v>
      </c>
      <c r="S4472" s="5">
        <v>36326.49</v>
      </c>
    </row>
    <row r="4473" spans="5:19" x14ac:dyDescent="0.25">
      <c r="E4473" s="5">
        <v>23075.24</v>
      </c>
      <c r="F4473" s="5">
        <v>23137.23</v>
      </c>
      <c r="G4473" s="5">
        <v>23402.959999999999</v>
      </c>
      <c r="J4473" s="4">
        <v>23402.959999999999</v>
      </c>
      <c r="K4473" s="5">
        <v>29255.279999999999</v>
      </c>
      <c r="L4473" s="5">
        <v>29568.65</v>
      </c>
      <c r="M4473" s="5">
        <v>31056.57</v>
      </c>
      <c r="Q4473" s="5">
        <v>35047.06</v>
      </c>
      <c r="R4473" s="5">
        <v>34883.82</v>
      </c>
      <c r="S4473" s="5">
        <v>36317.07</v>
      </c>
    </row>
    <row r="4474" spans="5:19" x14ac:dyDescent="0.25">
      <c r="E4474" s="5">
        <v>23075.24</v>
      </c>
      <c r="F4474" s="5">
        <v>23137.23</v>
      </c>
      <c r="G4474" s="5">
        <v>23402.959999999999</v>
      </c>
      <c r="J4474" s="4">
        <v>23402.959999999999</v>
      </c>
      <c r="K4474" s="5">
        <v>29255.279999999999</v>
      </c>
      <c r="L4474" s="5">
        <v>29568.65</v>
      </c>
      <c r="M4474" s="5">
        <v>31048.31</v>
      </c>
      <c r="Q4474" s="5">
        <v>35039.03</v>
      </c>
      <c r="R4474" s="5">
        <v>34883.61</v>
      </c>
      <c r="S4474" s="5">
        <v>36296.129999999997</v>
      </c>
    </row>
    <row r="4475" spans="5:19" x14ac:dyDescent="0.25">
      <c r="E4475" s="5">
        <v>23075.24</v>
      </c>
      <c r="F4475" s="5">
        <v>23137.23</v>
      </c>
      <c r="G4475" s="5">
        <v>23402.959999999999</v>
      </c>
      <c r="J4475" s="4">
        <v>23402.959999999999</v>
      </c>
      <c r="K4475" s="5">
        <v>29254.92</v>
      </c>
      <c r="L4475" s="5">
        <v>29563.51</v>
      </c>
      <c r="M4475" s="5">
        <v>31046.91</v>
      </c>
      <c r="Q4475" s="5">
        <v>35039.03</v>
      </c>
      <c r="R4475" s="5">
        <v>34882.99</v>
      </c>
      <c r="S4475" s="5">
        <v>36296.129999999997</v>
      </c>
    </row>
    <row r="4476" spans="5:19" x14ac:dyDescent="0.25">
      <c r="E4476" s="5">
        <v>23075.24</v>
      </c>
      <c r="F4476" s="5">
        <v>23137.23</v>
      </c>
      <c r="G4476" s="5">
        <v>23402.959999999999</v>
      </c>
      <c r="J4476" s="4">
        <v>23402.959999999999</v>
      </c>
      <c r="K4476" s="5">
        <v>29254.92</v>
      </c>
      <c r="L4476" s="5">
        <v>29550.66</v>
      </c>
      <c r="M4476" s="5">
        <v>31009.59</v>
      </c>
      <c r="Q4476" s="5">
        <v>35021.39</v>
      </c>
      <c r="R4476" s="5">
        <v>34854.870000000003</v>
      </c>
      <c r="S4476" s="5">
        <v>36295.47</v>
      </c>
    </row>
    <row r="4477" spans="5:19" x14ac:dyDescent="0.25">
      <c r="E4477" s="5">
        <v>23075.24</v>
      </c>
      <c r="F4477" s="5">
        <v>23135.59</v>
      </c>
      <c r="G4477" s="5">
        <v>23402.66</v>
      </c>
      <c r="J4477" s="4">
        <v>23402.66</v>
      </c>
      <c r="K4477" s="5">
        <v>29254.58</v>
      </c>
      <c r="L4477" s="5">
        <v>29547.99</v>
      </c>
      <c r="M4477" s="5">
        <v>31006.51</v>
      </c>
      <c r="Q4477" s="5">
        <v>35021.39</v>
      </c>
      <c r="R4477" s="5">
        <v>34853.65</v>
      </c>
      <c r="S4477" s="5">
        <v>36295.47</v>
      </c>
    </row>
    <row r="4478" spans="5:19" x14ac:dyDescent="0.25">
      <c r="E4478" s="5">
        <v>23075.24</v>
      </c>
      <c r="F4478" s="5">
        <v>23135.59</v>
      </c>
      <c r="G4478" s="5">
        <v>23402.66</v>
      </c>
      <c r="J4478" s="4">
        <v>23402.66</v>
      </c>
      <c r="K4478" s="5">
        <v>29254.58</v>
      </c>
      <c r="L4478" s="5">
        <v>29547.99</v>
      </c>
      <c r="M4478" s="5">
        <v>30993.75</v>
      </c>
      <c r="Q4478" s="5">
        <v>35002.76</v>
      </c>
      <c r="R4478" s="5">
        <v>34847.22</v>
      </c>
      <c r="S4478" s="5">
        <v>36284.11</v>
      </c>
    </row>
    <row r="4479" spans="5:19" x14ac:dyDescent="0.25">
      <c r="E4479" s="5">
        <v>23075.24</v>
      </c>
      <c r="F4479" s="5">
        <v>23135.59</v>
      </c>
      <c r="G4479" s="5">
        <v>23402.66</v>
      </c>
      <c r="J4479" s="4">
        <v>23402.66</v>
      </c>
      <c r="K4479" s="5">
        <v>29254.58</v>
      </c>
      <c r="L4479" s="5">
        <v>29547.99</v>
      </c>
      <c r="M4479" s="5">
        <v>30993.75</v>
      </c>
      <c r="Q4479" s="5">
        <v>34992.82</v>
      </c>
      <c r="R4479" s="5">
        <v>34845.94</v>
      </c>
      <c r="S4479" s="5">
        <v>36276.33</v>
      </c>
    </row>
    <row r="4480" spans="5:19" x14ac:dyDescent="0.25">
      <c r="E4480" s="5">
        <v>23070.45</v>
      </c>
      <c r="F4480" s="5">
        <v>23135.32</v>
      </c>
      <c r="G4480" s="5">
        <v>23402.66</v>
      </c>
      <c r="J4480" s="4">
        <v>23402.66</v>
      </c>
      <c r="K4480" s="5">
        <v>29251.1</v>
      </c>
      <c r="L4480" s="5">
        <v>29537.67</v>
      </c>
      <c r="M4480" s="5">
        <v>30993.75</v>
      </c>
      <c r="Q4480" s="5">
        <v>34991.49</v>
      </c>
      <c r="R4480" s="5">
        <v>34842.379999999997</v>
      </c>
      <c r="S4480" s="5">
        <v>36267.67</v>
      </c>
    </row>
    <row r="4481" spans="5:19" x14ac:dyDescent="0.25">
      <c r="E4481" s="5">
        <v>23070.45</v>
      </c>
      <c r="F4481" s="5">
        <v>23132.080000000002</v>
      </c>
      <c r="G4481" s="5">
        <v>23402.66</v>
      </c>
      <c r="J4481" s="4">
        <v>23402.66</v>
      </c>
      <c r="K4481" s="5">
        <v>29251.1</v>
      </c>
      <c r="L4481" s="5">
        <v>29528.81</v>
      </c>
      <c r="M4481" s="5">
        <v>30993.75</v>
      </c>
      <c r="Q4481" s="5">
        <v>34988.639999999999</v>
      </c>
      <c r="R4481" s="5">
        <v>34840.980000000003</v>
      </c>
      <c r="S4481" s="5">
        <v>36264.949999999997</v>
      </c>
    </row>
    <row r="4482" spans="5:19" x14ac:dyDescent="0.25">
      <c r="E4482" s="5">
        <v>23070.45</v>
      </c>
      <c r="F4482" s="5">
        <v>23131.82</v>
      </c>
      <c r="G4482" s="5">
        <v>23402.5</v>
      </c>
      <c r="J4482" s="4">
        <v>23402.5</v>
      </c>
      <c r="K4482" s="5">
        <v>29251.1</v>
      </c>
      <c r="L4482" s="5">
        <v>29528.81</v>
      </c>
      <c r="M4482" s="5">
        <v>30993.75</v>
      </c>
      <c r="Q4482" s="5">
        <v>34988.639999999999</v>
      </c>
      <c r="R4482" s="5">
        <v>34840.980000000003</v>
      </c>
      <c r="S4482" s="5">
        <v>36264.949999999997</v>
      </c>
    </row>
    <row r="4483" spans="5:19" x14ac:dyDescent="0.25">
      <c r="E4483" s="5">
        <v>23070.45</v>
      </c>
      <c r="F4483" s="5">
        <v>23131.82</v>
      </c>
      <c r="G4483" s="5">
        <v>23398.560000000001</v>
      </c>
      <c r="J4483" s="4">
        <v>23398.560000000001</v>
      </c>
      <c r="K4483" s="5">
        <v>29242.799999999999</v>
      </c>
      <c r="L4483" s="5">
        <v>29523.58</v>
      </c>
      <c r="M4483" s="5">
        <v>30983.17</v>
      </c>
      <c r="Q4483" s="5">
        <v>34985.93</v>
      </c>
      <c r="R4483" s="5">
        <v>34839.94</v>
      </c>
      <c r="S4483" s="5">
        <v>36264.949999999997</v>
      </c>
    </row>
    <row r="4484" spans="5:19" x14ac:dyDescent="0.25">
      <c r="E4484" s="5">
        <v>23070.45</v>
      </c>
      <c r="F4484" s="5">
        <v>23131.82</v>
      </c>
      <c r="G4484" s="5">
        <v>23390.89</v>
      </c>
      <c r="J4484" s="4">
        <v>23390.89</v>
      </c>
      <c r="K4484" s="5">
        <v>29231.81</v>
      </c>
      <c r="L4484" s="5">
        <v>29523.58</v>
      </c>
      <c r="M4484" s="5">
        <v>30971.16</v>
      </c>
      <c r="Q4484" s="5">
        <v>34982.949999999997</v>
      </c>
      <c r="R4484" s="5">
        <v>34833.46</v>
      </c>
      <c r="S4484" s="5">
        <v>36264.949999999997</v>
      </c>
    </row>
    <row r="4485" spans="5:19" x14ac:dyDescent="0.25">
      <c r="E4485" s="5">
        <v>23070.05</v>
      </c>
      <c r="F4485" s="5">
        <v>23131.82</v>
      </c>
      <c r="G4485" s="5">
        <v>23390.89</v>
      </c>
      <c r="J4485" s="4">
        <v>23390.89</v>
      </c>
      <c r="K4485" s="5">
        <v>29231.81</v>
      </c>
      <c r="L4485" s="5">
        <v>29511.78</v>
      </c>
      <c r="M4485" s="5">
        <v>30959.84</v>
      </c>
      <c r="Q4485" s="5">
        <v>34962.910000000003</v>
      </c>
      <c r="R4485" s="5">
        <v>34831.65</v>
      </c>
      <c r="S4485" s="5">
        <v>36257.39</v>
      </c>
    </row>
    <row r="4486" spans="5:19" x14ac:dyDescent="0.25">
      <c r="E4486" s="5">
        <v>23070.05</v>
      </c>
      <c r="F4486" s="5">
        <v>23130.18</v>
      </c>
      <c r="G4486" s="5">
        <v>23389.18</v>
      </c>
      <c r="J4486" s="4">
        <v>23389.18</v>
      </c>
      <c r="K4486" s="5">
        <v>29231.81</v>
      </c>
      <c r="L4486" s="5">
        <v>29509.95</v>
      </c>
      <c r="M4486" s="5">
        <v>30954.74</v>
      </c>
      <c r="Q4486" s="5">
        <v>34961.29</v>
      </c>
      <c r="R4486" s="5">
        <v>34831.65</v>
      </c>
      <c r="S4486" s="5">
        <v>36257.39</v>
      </c>
    </row>
    <row r="4487" spans="5:19" x14ac:dyDescent="0.25">
      <c r="E4487" s="5">
        <v>23070.05</v>
      </c>
      <c r="F4487" s="5">
        <v>23130.18</v>
      </c>
      <c r="G4487" s="5">
        <v>23389.18</v>
      </c>
      <c r="J4487" s="4">
        <v>23389.18</v>
      </c>
      <c r="K4487" s="5">
        <v>29230.94</v>
      </c>
      <c r="L4487" s="5">
        <v>29499.84</v>
      </c>
      <c r="M4487" s="5">
        <v>30954.74</v>
      </c>
      <c r="Q4487" s="5">
        <v>34954.199999999997</v>
      </c>
      <c r="R4487" s="5">
        <v>34830.82</v>
      </c>
      <c r="S4487" s="5">
        <v>36255.760000000002</v>
      </c>
    </row>
    <row r="4488" spans="5:19" x14ac:dyDescent="0.25">
      <c r="E4488" s="5">
        <v>23070.05</v>
      </c>
      <c r="F4488" s="5">
        <v>23130.18</v>
      </c>
      <c r="G4488" s="5">
        <v>23387.11</v>
      </c>
      <c r="J4488" s="4">
        <v>23387.11</v>
      </c>
      <c r="K4488" s="5">
        <v>29223.48</v>
      </c>
      <c r="L4488" s="5">
        <v>29494.98</v>
      </c>
      <c r="M4488" s="5">
        <v>30950.2</v>
      </c>
      <c r="Q4488" s="5">
        <v>34954.199999999997</v>
      </c>
      <c r="R4488" s="5">
        <v>34821.699999999997</v>
      </c>
      <c r="S4488" s="5">
        <v>36255.760000000002</v>
      </c>
    </row>
    <row r="4489" spans="5:19" x14ac:dyDescent="0.25">
      <c r="E4489" s="5">
        <v>23069.98</v>
      </c>
      <c r="F4489" s="5">
        <v>23130.18</v>
      </c>
      <c r="G4489" s="5">
        <v>23387.11</v>
      </c>
      <c r="J4489" s="4">
        <v>23387.11</v>
      </c>
      <c r="K4489" s="5">
        <v>29223.48</v>
      </c>
      <c r="L4489" s="5">
        <v>29494.98</v>
      </c>
      <c r="M4489" s="5">
        <v>30941.48</v>
      </c>
      <c r="Q4489" s="5">
        <v>34950.730000000003</v>
      </c>
      <c r="R4489" s="5">
        <v>34819.35</v>
      </c>
      <c r="S4489" s="5">
        <v>36251.46</v>
      </c>
    </row>
    <row r="4490" spans="5:19" x14ac:dyDescent="0.25">
      <c r="E4490" s="5">
        <v>23069.98</v>
      </c>
      <c r="F4490" s="5">
        <v>23130.18</v>
      </c>
      <c r="G4490" s="5">
        <v>23382.68</v>
      </c>
      <c r="J4490" s="4">
        <v>23382.68</v>
      </c>
      <c r="K4490" s="5">
        <v>29214</v>
      </c>
      <c r="L4490" s="5">
        <v>29494.98</v>
      </c>
      <c r="M4490" s="5">
        <v>30926.880000000001</v>
      </c>
      <c r="Q4490" s="5">
        <v>34950.730000000003</v>
      </c>
      <c r="R4490" s="5">
        <v>34793.08</v>
      </c>
      <c r="S4490" s="5">
        <v>36234.870000000003</v>
      </c>
    </row>
    <row r="4491" spans="5:19" x14ac:dyDescent="0.25">
      <c r="E4491" s="5">
        <v>23066.71</v>
      </c>
      <c r="F4491" s="5">
        <v>23130.18</v>
      </c>
      <c r="G4491" s="5">
        <v>23382.68</v>
      </c>
      <c r="J4491" s="4">
        <v>23382.68</v>
      </c>
      <c r="K4491" s="5">
        <v>29210.41</v>
      </c>
      <c r="L4491" s="5">
        <v>29488.720000000001</v>
      </c>
      <c r="M4491" s="5">
        <v>30917.49</v>
      </c>
      <c r="Q4491" s="5">
        <v>34950.730000000003</v>
      </c>
      <c r="R4491" s="5">
        <v>34791.89</v>
      </c>
      <c r="S4491" s="5">
        <v>36233.75</v>
      </c>
    </row>
    <row r="4492" spans="5:19" x14ac:dyDescent="0.25">
      <c r="E4492" s="5">
        <v>23063.97</v>
      </c>
      <c r="F4492" s="5">
        <v>23130.18</v>
      </c>
      <c r="G4492" s="5">
        <v>23378.91</v>
      </c>
      <c r="J4492" s="4">
        <v>23378.91</v>
      </c>
      <c r="K4492" s="5">
        <v>29210.41</v>
      </c>
      <c r="L4492" s="5">
        <v>29485.53</v>
      </c>
      <c r="M4492" s="5">
        <v>30917.49</v>
      </c>
      <c r="Q4492" s="5">
        <v>34944.06</v>
      </c>
      <c r="R4492" s="5">
        <v>34791.43</v>
      </c>
      <c r="S4492" s="5">
        <v>36233.75</v>
      </c>
    </row>
    <row r="4493" spans="5:19" x14ac:dyDescent="0.25">
      <c r="E4493" s="5">
        <v>23063.97</v>
      </c>
      <c r="F4493" s="5">
        <v>23130.18</v>
      </c>
      <c r="G4493" s="5">
        <v>23376.28</v>
      </c>
      <c r="J4493" s="4">
        <v>23376.28</v>
      </c>
      <c r="K4493" s="5">
        <v>29210.41</v>
      </c>
      <c r="L4493" s="5">
        <v>29483.15</v>
      </c>
      <c r="M4493" s="5">
        <v>30917.05</v>
      </c>
      <c r="Q4493" s="5">
        <v>34942.74</v>
      </c>
      <c r="R4493" s="5">
        <v>34786.01</v>
      </c>
      <c r="S4493" s="5">
        <v>36233.75</v>
      </c>
    </row>
    <row r="4494" spans="5:19" x14ac:dyDescent="0.25">
      <c r="E4494" s="5">
        <v>23063.97</v>
      </c>
      <c r="F4494" s="5">
        <v>23130.18</v>
      </c>
      <c r="G4494" s="5">
        <v>23371.15</v>
      </c>
      <c r="J4494" s="4">
        <v>23371.15</v>
      </c>
      <c r="K4494" s="5">
        <v>29210.41</v>
      </c>
      <c r="L4494" s="5">
        <v>29483.15</v>
      </c>
      <c r="M4494" s="5">
        <v>30917.05</v>
      </c>
      <c r="Q4494" s="5">
        <v>34942.74</v>
      </c>
      <c r="R4494" s="5">
        <v>34783.919999999998</v>
      </c>
      <c r="S4494" s="5">
        <v>36233.75</v>
      </c>
    </row>
    <row r="4495" spans="5:19" x14ac:dyDescent="0.25">
      <c r="E4495" s="5">
        <v>23063.97</v>
      </c>
      <c r="F4495" s="5">
        <v>23130.18</v>
      </c>
      <c r="G4495" s="5">
        <v>23371.15</v>
      </c>
      <c r="J4495" s="4">
        <v>23371.15</v>
      </c>
      <c r="K4495" s="5">
        <v>29204.16</v>
      </c>
      <c r="L4495" s="5">
        <v>29483.15</v>
      </c>
      <c r="M4495" s="5">
        <v>30915.77</v>
      </c>
      <c r="Q4495" s="5">
        <v>34942.74</v>
      </c>
      <c r="R4495" s="5">
        <v>34778.76</v>
      </c>
      <c r="S4495" s="5">
        <v>36219.58</v>
      </c>
    </row>
    <row r="4496" spans="5:19" x14ac:dyDescent="0.25">
      <c r="E4496" s="5">
        <v>23060.26</v>
      </c>
      <c r="F4496" s="5">
        <v>23130.18</v>
      </c>
      <c r="G4496" s="5">
        <v>23371.15</v>
      </c>
      <c r="J4496" s="4">
        <v>23371.15</v>
      </c>
      <c r="K4496" s="5">
        <v>29191.85</v>
      </c>
      <c r="L4496" s="5">
        <v>29483.15</v>
      </c>
      <c r="M4496" s="5">
        <v>30905.51</v>
      </c>
      <c r="Q4496" s="5">
        <v>34942.74</v>
      </c>
      <c r="R4496" s="5">
        <v>34772.29</v>
      </c>
      <c r="S4496" s="5">
        <v>36219.58</v>
      </c>
    </row>
    <row r="4497" spans="5:19" x14ac:dyDescent="0.25">
      <c r="E4497" s="5">
        <v>23059.69</v>
      </c>
      <c r="F4497" s="5">
        <v>23130.18</v>
      </c>
      <c r="G4497" s="5">
        <v>23371.15</v>
      </c>
      <c r="J4497" s="4">
        <v>23371.15</v>
      </c>
      <c r="K4497" s="5">
        <v>29188.28</v>
      </c>
      <c r="L4497" s="5">
        <v>29483.15</v>
      </c>
      <c r="M4497" s="5">
        <v>30899.07</v>
      </c>
      <c r="Q4497" s="5">
        <v>34942.74</v>
      </c>
      <c r="R4497" s="5">
        <v>34747.339999999997</v>
      </c>
      <c r="S4497" s="5">
        <v>36214.769999999997</v>
      </c>
    </row>
    <row r="4498" spans="5:19" x14ac:dyDescent="0.25">
      <c r="E4498" s="5">
        <v>23058.6</v>
      </c>
      <c r="F4498" s="5">
        <v>23129.48</v>
      </c>
      <c r="G4498" s="5">
        <v>23370.98</v>
      </c>
      <c r="J4498" s="4">
        <v>23370.98</v>
      </c>
      <c r="K4498" s="5">
        <v>29182.83</v>
      </c>
      <c r="L4498" s="5">
        <v>29483.15</v>
      </c>
      <c r="M4498" s="5">
        <v>30899.07</v>
      </c>
      <c r="Q4498" s="5">
        <v>34942.74</v>
      </c>
      <c r="R4498" s="5">
        <v>34747</v>
      </c>
      <c r="S4498" s="5">
        <v>36197</v>
      </c>
    </row>
    <row r="4499" spans="5:19" x14ac:dyDescent="0.25">
      <c r="E4499" s="5">
        <v>23058.6</v>
      </c>
      <c r="F4499" s="5">
        <v>23129.38</v>
      </c>
      <c r="G4499" s="5">
        <v>23370.98</v>
      </c>
      <c r="J4499" s="4">
        <v>23370.98</v>
      </c>
      <c r="K4499" s="5">
        <v>29182.83</v>
      </c>
      <c r="L4499" s="5">
        <v>29483.15</v>
      </c>
      <c r="M4499" s="5">
        <v>30899.07</v>
      </c>
      <c r="Q4499" s="5">
        <v>34942.74</v>
      </c>
      <c r="R4499" s="5">
        <v>34733.760000000002</v>
      </c>
      <c r="S4499" s="5">
        <v>36197</v>
      </c>
    </row>
    <row r="4500" spans="5:19" x14ac:dyDescent="0.25">
      <c r="E4500" s="5">
        <v>23058.6</v>
      </c>
      <c r="F4500" s="5">
        <v>23129.38</v>
      </c>
      <c r="G4500" s="5">
        <v>23370.29</v>
      </c>
      <c r="J4500" s="4">
        <v>23370.29</v>
      </c>
      <c r="K4500" s="5">
        <v>29182.3</v>
      </c>
      <c r="L4500" s="5">
        <v>29481.61</v>
      </c>
      <c r="M4500" s="5">
        <v>30897.09</v>
      </c>
      <c r="Q4500" s="5">
        <v>34941.440000000002</v>
      </c>
      <c r="R4500" s="5">
        <v>34732.92</v>
      </c>
      <c r="S4500" s="5">
        <v>36183.449999999997</v>
      </c>
    </row>
    <row r="4501" spans="5:19" x14ac:dyDescent="0.25">
      <c r="E4501" s="5">
        <v>23058.6</v>
      </c>
      <c r="F4501" s="5">
        <v>23129.38</v>
      </c>
      <c r="G4501" s="5">
        <v>23370.29</v>
      </c>
      <c r="J4501" s="4">
        <v>23370.29</v>
      </c>
      <c r="K4501" s="5">
        <v>29182.3</v>
      </c>
      <c r="L4501" s="5">
        <v>29481.61</v>
      </c>
      <c r="M4501" s="5">
        <v>30868.7</v>
      </c>
      <c r="Q4501" s="5">
        <v>34941.019999999997</v>
      </c>
      <c r="R4501" s="5">
        <v>34718.69</v>
      </c>
      <c r="S4501" s="5">
        <v>36174.36</v>
      </c>
    </row>
    <row r="4502" spans="5:19" x14ac:dyDescent="0.25">
      <c r="E4502" s="5">
        <v>23058.6</v>
      </c>
      <c r="F4502" s="5">
        <v>23129.38</v>
      </c>
      <c r="G4502" s="5">
        <v>23370.29</v>
      </c>
      <c r="J4502" s="4">
        <v>23370.29</v>
      </c>
      <c r="K4502" s="5">
        <v>29182.3</v>
      </c>
      <c r="L4502" s="5">
        <v>29481.61</v>
      </c>
      <c r="M4502" s="5">
        <v>30848.17</v>
      </c>
      <c r="Q4502" s="5">
        <v>34939.68</v>
      </c>
      <c r="R4502" s="5">
        <v>34718.69</v>
      </c>
      <c r="S4502" s="5">
        <v>36161.67</v>
      </c>
    </row>
    <row r="4503" spans="5:19" x14ac:dyDescent="0.25">
      <c r="E4503" s="5">
        <v>23056.87</v>
      </c>
      <c r="F4503" s="5">
        <v>23128.92</v>
      </c>
      <c r="G4503" s="5">
        <v>23368.799999999999</v>
      </c>
      <c r="J4503" s="4">
        <v>23368.799999999999</v>
      </c>
      <c r="K4503" s="5">
        <v>29180.01</v>
      </c>
      <c r="L4503" s="5">
        <v>29471.200000000001</v>
      </c>
      <c r="M4503" s="5">
        <v>30848.17</v>
      </c>
      <c r="Q4503" s="5">
        <v>34939.68</v>
      </c>
      <c r="R4503" s="5">
        <v>34718.69</v>
      </c>
      <c r="S4503" s="5">
        <v>36161.67</v>
      </c>
    </row>
    <row r="4504" spans="5:19" x14ac:dyDescent="0.25">
      <c r="E4504" s="5">
        <v>23056.87</v>
      </c>
      <c r="F4504" s="5">
        <v>23128.92</v>
      </c>
      <c r="G4504" s="5">
        <v>23368.799999999999</v>
      </c>
      <c r="J4504" s="4">
        <v>23368.799999999999</v>
      </c>
      <c r="K4504" s="5">
        <v>29179.48</v>
      </c>
      <c r="L4504" s="5">
        <v>29468.43</v>
      </c>
      <c r="M4504" s="5">
        <v>30848.17</v>
      </c>
      <c r="Q4504" s="5">
        <v>34939.68</v>
      </c>
      <c r="R4504" s="5">
        <v>34707.08</v>
      </c>
      <c r="S4504" s="5">
        <v>36122.11</v>
      </c>
    </row>
    <row r="4505" spans="5:19" x14ac:dyDescent="0.25">
      <c r="E4505" s="5">
        <v>23435.65</v>
      </c>
      <c r="F4505" s="5">
        <v>23386.18</v>
      </c>
      <c r="G4505" s="5">
        <v>24049.85</v>
      </c>
      <c r="J4505" s="4">
        <v>24049.85</v>
      </c>
      <c r="K4505" s="5">
        <v>31317.85</v>
      </c>
      <c r="L4505" s="5">
        <v>31593.73</v>
      </c>
      <c r="M4505" s="5">
        <v>34817.040000000001</v>
      </c>
      <c r="Q4505" s="5">
        <v>37934.800000000003</v>
      </c>
      <c r="R4505" s="5">
        <v>37934.17</v>
      </c>
      <c r="S4505" s="5">
        <v>40508.9</v>
      </c>
    </row>
    <row r="4506" spans="5:19" x14ac:dyDescent="0.25">
      <c r="E4506" s="5">
        <v>23326.87</v>
      </c>
      <c r="F4506" s="5">
        <v>23312.5</v>
      </c>
      <c r="G4506" s="5">
        <v>23946.04</v>
      </c>
      <c r="J4506" s="4">
        <v>23946.04</v>
      </c>
      <c r="K4506" s="5">
        <v>30862.71</v>
      </c>
      <c r="L4506" s="5">
        <v>31266.74</v>
      </c>
      <c r="M4506" s="5">
        <v>33785.47</v>
      </c>
      <c r="Q4506" s="5">
        <v>37449.07</v>
      </c>
      <c r="R4506" s="5">
        <v>37288.480000000003</v>
      </c>
      <c r="S4506" s="5">
        <v>39352.25</v>
      </c>
    </row>
    <row r="4507" spans="5:19" x14ac:dyDescent="0.25">
      <c r="E4507" s="5">
        <v>23296.39</v>
      </c>
      <c r="F4507" s="5">
        <v>23265.53</v>
      </c>
      <c r="G4507" s="5">
        <v>23903.42</v>
      </c>
      <c r="J4507" s="4">
        <v>23903.42</v>
      </c>
      <c r="K4507" s="5">
        <v>30626.32</v>
      </c>
      <c r="L4507" s="5">
        <v>31096.01</v>
      </c>
      <c r="M4507" s="5">
        <v>33304.61</v>
      </c>
      <c r="Q4507" s="5">
        <v>37218.01</v>
      </c>
      <c r="R4507" s="5">
        <v>37033.410000000003</v>
      </c>
      <c r="S4507" s="5">
        <v>38716.68</v>
      </c>
    </row>
    <row r="4508" spans="5:19" x14ac:dyDescent="0.25">
      <c r="E4508" s="5">
        <v>23278.73</v>
      </c>
      <c r="F4508" s="5">
        <v>23247.71</v>
      </c>
      <c r="G4508" s="5">
        <v>23878.39</v>
      </c>
      <c r="J4508" s="4">
        <v>23878.39</v>
      </c>
      <c r="K4508" s="5">
        <v>30414.85</v>
      </c>
      <c r="L4508" s="5">
        <v>31009.52</v>
      </c>
      <c r="M4508" s="5">
        <v>32993.22</v>
      </c>
      <c r="Q4508" s="5">
        <v>37092.080000000002</v>
      </c>
      <c r="R4508" s="5">
        <v>36810.83</v>
      </c>
      <c r="S4508" s="5">
        <v>38332.800000000003</v>
      </c>
    </row>
    <row r="4509" spans="5:19" x14ac:dyDescent="0.25">
      <c r="E4509" s="5">
        <v>23262.94</v>
      </c>
      <c r="F4509" s="5">
        <v>23230.28</v>
      </c>
      <c r="G4509" s="5">
        <v>23854.01</v>
      </c>
      <c r="J4509" s="4">
        <v>23854.01</v>
      </c>
      <c r="K4509" s="5">
        <v>30292.22</v>
      </c>
      <c r="L4509" s="5">
        <v>30914.91</v>
      </c>
      <c r="M4509" s="5">
        <v>32895.410000000003</v>
      </c>
      <c r="Q4509" s="5">
        <v>36827.56</v>
      </c>
      <c r="R4509" s="5">
        <v>36670.239999999998</v>
      </c>
      <c r="S4509" s="5">
        <v>38121.61</v>
      </c>
    </row>
    <row r="4510" spans="5:19" x14ac:dyDescent="0.25">
      <c r="E4510" s="5">
        <v>23253.67</v>
      </c>
      <c r="F4510" s="5">
        <v>23222.62</v>
      </c>
      <c r="G4510" s="5">
        <v>23843.7</v>
      </c>
      <c r="J4510" s="4">
        <v>23843.7</v>
      </c>
      <c r="K4510" s="5">
        <v>30190.86</v>
      </c>
      <c r="L4510" s="5">
        <v>30798.48</v>
      </c>
      <c r="M4510" s="5">
        <v>32729</v>
      </c>
      <c r="Q4510" s="5">
        <v>36712.33</v>
      </c>
      <c r="R4510" s="5">
        <v>36519.279999999999</v>
      </c>
      <c r="S4510" s="5">
        <v>37883.230000000003</v>
      </c>
    </row>
    <row r="4511" spans="5:19" x14ac:dyDescent="0.25">
      <c r="E4511" s="5">
        <v>23244.62</v>
      </c>
      <c r="F4511" s="5">
        <v>23215.8</v>
      </c>
      <c r="G4511" s="5">
        <v>23834.15</v>
      </c>
      <c r="J4511" s="4">
        <v>23834.15</v>
      </c>
      <c r="K4511" s="5">
        <v>30109</v>
      </c>
      <c r="L4511" s="5">
        <v>30698.880000000001</v>
      </c>
      <c r="M4511" s="5">
        <v>32495.32</v>
      </c>
      <c r="Q4511" s="5">
        <v>36565.360000000001</v>
      </c>
      <c r="R4511" s="5">
        <v>36395.760000000002</v>
      </c>
      <c r="S4511" s="5">
        <v>37735.839999999997</v>
      </c>
    </row>
    <row r="4512" spans="5:19" x14ac:dyDescent="0.25">
      <c r="E4512" s="5">
        <v>23237.39</v>
      </c>
      <c r="F4512" s="5">
        <v>23215.02</v>
      </c>
      <c r="G4512" s="5">
        <v>23812.68</v>
      </c>
      <c r="J4512" s="4">
        <v>23812.68</v>
      </c>
      <c r="K4512" s="5">
        <v>30017.21</v>
      </c>
      <c r="L4512" s="5">
        <v>30637.66</v>
      </c>
      <c r="M4512" s="5">
        <v>32341.79</v>
      </c>
      <c r="Q4512" s="5">
        <v>36440.18</v>
      </c>
      <c r="R4512" s="5">
        <v>36249.839999999997</v>
      </c>
      <c r="S4512" s="5">
        <v>37611.769999999997</v>
      </c>
    </row>
    <row r="4513" spans="5:19" x14ac:dyDescent="0.25">
      <c r="E4513" s="5">
        <v>23226.45</v>
      </c>
      <c r="F4513" s="5">
        <v>23191.95</v>
      </c>
      <c r="G4513" s="5">
        <v>23798.37</v>
      </c>
      <c r="J4513" s="4">
        <v>23798.37</v>
      </c>
      <c r="K4513" s="5">
        <v>29925.200000000001</v>
      </c>
      <c r="L4513" s="5">
        <v>30611.45</v>
      </c>
      <c r="M4513" s="5">
        <v>32139.759999999998</v>
      </c>
      <c r="Q4513" s="5">
        <v>36357.949999999997</v>
      </c>
      <c r="R4513" s="5">
        <v>36179.379999999997</v>
      </c>
      <c r="S4513" s="5">
        <v>37504.46</v>
      </c>
    </row>
    <row r="4514" spans="5:19" x14ac:dyDescent="0.25">
      <c r="E4514" s="5">
        <v>23216.87</v>
      </c>
      <c r="F4514" s="5">
        <v>23190.09</v>
      </c>
      <c r="G4514" s="5">
        <v>23776.68</v>
      </c>
      <c r="J4514" s="4">
        <v>23776.68</v>
      </c>
      <c r="K4514" s="5">
        <v>29794.95</v>
      </c>
      <c r="L4514" s="5">
        <v>30555.06</v>
      </c>
      <c r="M4514" s="5">
        <v>32119.63</v>
      </c>
      <c r="Q4514" s="5">
        <v>36351.519999999997</v>
      </c>
      <c r="R4514" s="5">
        <v>36085.89</v>
      </c>
      <c r="S4514" s="5">
        <v>37388.480000000003</v>
      </c>
    </row>
    <row r="4515" spans="5:19" x14ac:dyDescent="0.25">
      <c r="E4515" s="5">
        <v>23212.12</v>
      </c>
      <c r="F4515" s="5">
        <v>23166.06</v>
      </c>
      <c r="G4515" s="5">
        <v>23776.68</v>
      </c>
      <c r="J4515" s="4">
        <v>23776.68</v>
      </c>
      <c r="K4515" s="5">
        <v>29769.91</v>
      </c>
      <c r="L4515" s="5">
        <v>30521.4</v>
      </c>
      <c r="M4515" s="5">
        <v>31987.57</v>
      </c>
      <c r="Q4515" s="5">
        <v>36282.79</v>
      </c>
      <c r="R4515" s="5">
        <v>35993.61</v>
      </c>
      <c r="S4515" s="5">
        <v>37296.980000000003</v>
      </c>
    </row>
    <row r="4516" spans="5:19" x14ac:dyDescent="0.25">
      <c r="E4516" s="5">
        <v>23195.67</v>
      </c>
      <c r="F4516" s="5">
        <v>23164.86</v>
      </c>
      <c r="G4516" s="5">
        <v>23773.1</v>
      </c>
      <c r="J4516" s="4">
        <v>23773.1</v>
      </c>
      <c r="K4516" s="5">
        <v>29728.73</v>
      </c>
      <c r="L4516" s="5">
        <v>30468.16</v>
      </c>
      <c r="M4516" s="5">
        <v>31955.119999999999</v>
      </c>
      <c r="Q4516" s="5">
        <v>36237.589999999997</v>
      </c>
      <c r="R4516" s="5">
        <v>35981.449999999997</v>
      </c>
      <c r="S4516" s="5">
        <v>37148.839999999997</v>
      </c>
    </row>
    <row r="4517" spans="5:19" x14ac:dyDescent="0.25">
      <c r="E4517" s="5">
        <v>23195.13</v>
      </c>
      <c r="F4517" s="5">
        <v>23163.759999999998</v>
      </c>
      <c r="G4517" s="5">
        <v>23773.1</v>
      </c>
      <c r="J4517" s="4">
        <v>23773.1</v>
      </c>
      <c r="K4517" s="5">
        <v>29699.26</v>
      </c>
      <c r="L4517" s="5">
        <v>30449.95</v>
      </c>
      <c r="M4517" s="5">
        <v>31898.55</v>
      </c>
      <c r="Q4517" s="5">
        <v>36167.82</v>
      </c>
      <c r="R4517" s="5">
        <v>35907.81</v>
      </c>
      <c r="S4517" s="5">
        <v>37114.339999999997</v>
      </c>
    </row>
    <row r="4518" spans="5:19" x14ac:dyDescent="0.25">
      <c r="E4518" s="5">
        <v>23190.99</v>
      </c>
      <c r="F4518" s="5">
        <v>23153.86</v>
      </c>
      <c r="G4518" s="5">
        <v>23762.12</v>
      </c>
      <c r="J4518" s="4">
        <v>23762.12</v>
      </c>
      <c r="K4518" s="5">
        <v>29643.16</v>
      </c>
      <c r="L4518" s="5">
        <v>30430.799999999999</v>
      </c>
      <c r="M4518" s="5">
        <v>31860.34</v>
      </c>
      <c r="Q4518" s="5">
        <v>36118.129999999997</v>
      </c>
      <c r="R4518" s="5">
        <v>35894.14</v>
      </c>
      <c r="S4518" s="5">
        <v>37080.49</v>
      </c>
    </row>
    <row r="4519" spans="5:19" x14ac:dyDescent="0.25">
      <c r="E4519" s="5">
        <v>23189.75</v>
      </c>
      <c r="F4519" s="5">
        <v>23145.759999999998</v>
      </c>
      <c r="G4519" s="5">
        <v>23757.61</v>
      </c>
      <c r="J4519" s="4">
        <v>23757.61</v>
      </c>
      <c r="K4519" s="5">
        <v>29604.78</v>
      </c>
      <c r="L4519" s="5">
        <v>30396.66</v>
      </c>
      <c r="M4519" s="5">
        <v>31840.639999999999</v>
      </c>
      <c r="Q4519" s="5">
        <v>36064.050000000003</v>
      </c>
      <c r="R4519" s="5">
        <v>35878.660000000003</v>
      </c>
      <c r="S4519" s="5">
        <v>37035.51</v>
      </c>
    </row>
    <row r="4520" spans="5:19" x14ac:dyDescent="0.25">
      <c r="E4520" s="5">
        <v>23182.94</v>
      </c>
      <c r="F4520" s="5">
        <v>23144.799999999999</v>
      </c>
      <c r="G4520" s="5">
        <v>23736.05</v>
      </c>
      <c r="J4520" s="4">
        <v>23736.05</v>
      </c>
      <c r="K4520" s="5">
        <v>29575.09</v>
      </c>
      <c r="L4520" s="5">
        <v>30385.48</v>
      </c>
      <c r="M4520" s="5">
        <v>31822.51</v>
      </c>
      <c r="Q4520" s="5">
        <v>36040.18</v>
      </c>
      <c r="R4520" s="5">
        <v>35817.480000000003</v>
      </c>
      <c r="S4520" s="5">
        <v>36964.83</v>
      </c>
    </row>
    <row r="4521" spans="5:19" x14ac:dyDescent="0.25">
      <c r="E4521" s="5">
        <v>23162.71</v>
      </c>
      <c r="F4521" s="5">
        <v>23139.88</v>
      </c>
      <c r="G4521" s="5">
        <v>23724.92</v>
      </c>
      <c r="J4521" s="4">
        <v>23724.92</v>
      </c>
      <c r="K4521" s="5">
        <v>29564.33</v>
      </c>
      <c r="L4521" s="5">
        <v>30372.57</v>
      </c>
      <c r="M4521" s="5">
        <v>31781.53</v>
      </c>
      <c r="Q4521" s="5">
        <v>36030.86</v>
      </c>
      <c r="R4521" s="5">
        <v>35808.69</v>
      </c>
      <c r="S4521" s="5">
        <v>36910.160000000003</v>
      </c>
    </row>
    <row r="4522" spans="5:19" x14ac:dyDescent="0.25">
      <c r="E4522" s="5">
        <v>23143.82</v>
      </c>
      <c r="F4522" s="5">
        <v>23134.83</v>
      </c>
      <c r="G4522" s="5">
        <v>23712.34</v>
      </c>
      <c r="J4522" s="4">
        <v>23712.34</v>
      </c>
      <c r="K4522" s="5">
        <v>29508.5</v>
      </c>
      <c r="L4522" s="5">
        <v>30354.17</v>
      </c>
      <c r="M4522" s="5">
        <v>31759.3</v>
      </c>
      <c r="Q4522" s="5">
        <v>36007.03</v>
      </c>
      <c r="R4522" s="5">
        <v>35749.65</v>
      </c>
      <c r="S4522" s="5">
        <v>36883.31</v>
      </c>
    </row>
    <row r="4523" spans="5:19" x14ac:dyDescent="0.25">
      <c r="E4523" s="5">
        <v>23139.5</v>
      </c>
      <c r="F4523" s="5">
        <v>23116.17</v>
      </c>
      <c r="G4523" s="5">
        <v>23709.279999999999</v>
      </c>
      <c r="J4523" s="4">
        <v>23709.279999999999</v>
      </c>
      <c r="K4523" s="5">
        <v>29504.91</v>
      </c>
      <c r="L4523" s="5">
        <v>30339.02</v>
      </c>
      <c r="M4523" s="5">
        <v>31737.13</v>
      </c>
      <c r="Q4523" s="5">
        <v>36001.22</v>
      </c>
      <c r="R4523" s="5">
        <v>35734.35</v>
      </c>
      <c r="S4523" s="5">
        <v>36877</v>
      </c>
    </row>
    <row r="4524" spans="5:19" x14ac:dyDescent="0.25">
      <c r="E4524" s="5">
        <v>23137.77</v>
      </c>
      <c r="F4524" s="5">
        <v>23108.67</v>
      </c>
      <c r="G4524" s="5">
        <v>23686.62</v>
      </c>
      <c r="J4524" s="4">
        <v>23686.62</v>
      </c>
      <c r="K4524" s="5">
        <v>29476.82</v>
      </c>
      <c r="L4524" s="5">
        <v>30334.3</v>
      </c>
      <c r="M4524" s="5">
        <v>31709.17</v>
      </c>
      <c r="Q4524" s="5">
        <v>35951.61</v>
      </c>
      <c r="R4524" s="5">
        <v>35714.800000000003</v>
      </c>
      <c r="S4524" s="5">
        <v>36865.629999999997</v>
      </c>
    </row>
    <row r="4525" spans="5:19" x14ac:dyDescent="0.25">
      <c r="E4525" s="5">
        <v>23136.19</v>
      </c>
      <c r="F4525" s="5">
        <v>23106.9</v>
      </c>
      <c r="G4525" s="5">
        <v>23683.78</v>
      </c>
      <c r="J4525" s="4">
        <v>23683.78</v>
      </c>
      <c r="K4525" s="5">
        <v>29432.55</v>
      </c>
      <c r="L4525" s="5">
        <v>30309</v>
      </c>
      <c r="M4525" s="5">
        <v>31659.38</v>
      </c>
      <c r="Q4525" s="5">
        <v>35918.660000000003</v>
      </c>
      <c r="R4525" s="5">
        <v>35708.44</v>
      </c>
      <c r="S4525" s="5">
        <v>36840.78</v>
      </c>
    </row>
    <row r="4526" spans="5:19" x14ac:dyDescent="0.25">
      <c r="E4526" s="5">
        <v>23135.54</v>
      </c>
      <c r="F4526" s="5">
        <v>23106.2</v>
      </c>
      <c r="G4526" s="5">
        <v>23683.78</v>
      </c>
      <c r="J4526" s="4">
        <v>23683.78</v>
      </c>
      <c r="K4526" s="5">
        <v>29416.62</v>
      </c>
      <c r="L4526" s="5">
        <v>30288.46</v>
      </c>
      <c r="M4526" s="5">
        <v>31638.94</v>
      </c>
      <c r="Q4526" s="5">
        <v>35902.879999999997</v>
      </c>
      <c r="R4526" s="5">
        <v>35658.480000000003</v>
      </c>
      <c r="S4526" s="5">
        <v>36752.42</v>
      </c>
    </row>
    <row r="4527" spans="5:19" x14ac:dyDescent="0.25">
      <c r="E4527" s="5">
        <v>23135.54</v>
      </c>
      <c r="F4527" s="5">
        <v>23103.32</v>
      </c>
      <c r="G4527" s="5">
        <v>23675.35</v>
      </c>
      <c r="J4527" s="4">
        <v>23675.35</v>
      </c>
      <c r="K4527" s="5">
        <v>29404.74</v>
      </c>
      <c r="L4527" s="5">
        <v>30269.81</v>
      </c>
      <c r="M4527" s="5">
        <v>31617.43</v>
      </c>
      <c r="Q4527" s="5">
        <v>35851.379999999997</v>
      </c>
      <c r="R4527" s="5">
        <v>35654.400000000001</v>
      </c>
      <c r="S4527" s="5">
        <v>36714.32</v>
      </c>
    </row>
    <row r="4528" spans="5:19" x14ac:dyDescent="0.25">
      <c r="E4528" s="5">
        <v>23135.54</v>
      </c>
      <c r="F4528" s="5">
        <v>23103.32</v>
      </c>
      <c r="G4528" s="5">
        <v>23667.39</v>
      </c>
      <c r="J4528" s="4">
        <v>23667.39</v>
      </c>
      <c r="K4528" s="5">
        <v>29386.240000000002</v>
      </c>
      <c r="L4528" s="5">
        <v>30258.46</v>
      </c>
      <c r="M4528" s="5">
        <v>31590.01</v>
      </c>
      <c r="Q4528" s="5">
        <v>35847.9</v>
      </c>
      <c r="R4528" s="5">
        <v>35587.24</v>
      </c>
      <c r="S4528" s="5">
        <v>36665.57</v>
      </c>
    </row>
    <row r="4529" spans="5:19" x14ac:dyDescent="0.25">
      <c r="E4529" s="5">
        <v>23127.23</v>
      </c>
      <c r="F4529" s="5">
        <v>23097.87</v>
      </c>
      <c r="G4529" s="5">
        <v>23659.75</v>
      </c>
      <c r="J4529" s="4">
        <v>23659.75</v>
      </c>
      <c r="K4529" s="5">
        <v>29376.89</v>
      </c>
      <c r="L4529" s="5">
        <v>30255</v>
      </c>
      <c r="M4529" s="5">
        <v>31575.88</v>
      </c>
      <c r="Q4529" s="5">
        <v>35842.230000000003</v>
      </c>
      <c r="R4529" s="5">
        <v>35542.06</v>
      </c>
      <c r="S4529" s="5">
        <v>36664.730000000003</v>
      </c>
    </row>
    <row r="4530" spans="5:19" x14ac:dyDescent="0.25">
      <c r="E4530" s="5">
        <v>23122.51</v>
      </c>
      <c r="F4530" s="5">
        <v>23094.05</v>
      </c>
      <c r="G4530" s="5">
        <v>23647.360000000001</v>
      </c>
      <c r="J4530" s="4">
        <v>23647.360000000001</v>
      </c>
      <c r="K4530" s="5">
        <v>29370.54</v>
      </c>
      <c r="L4530" s="5">
        <v>30231.42</v>
      </c>
      <c r="M4530" s="5">
        <v>31571.53</v>
      </c>
      <c r="Q4530" s="5">
        <v>35814.58</v>
      </c>
      <c r="R4530" s="5">
        <v>35501.269999999997</v>
      </c>
      <c r="S4530" s="5">
        <v>36620.79</v>
      </c>
    </row>
    <row r="4531" spans="5:19" x14ac:dyDescent="0.25">
      <c r="E4531" s="5">
        <v>23122.51</v>
      </c>
      <c r="F4531" s="5">
        <v>23092.97</v>
      </c>
      <c r="G4531" s="5">
        <v>23640.05</v>
      </c>
      <c r="J4531" s="4">
        <v>23640.05</v>
      </c>
      <c r="K4531" s="5">
        <v>29366.85</v>
      </c>
      <c r="L4531" s="5">
        <v>30201.52</v>
      </c>
      <c r="M4531" s="5">
        <v>31543.93</v>
      </c>
      <c r="Q4531" s="5">
        <v>35724.589999999997</v>
      </c>
      <c r="R4531" s="5">
        <v>35495.65</v>
      </c>
      <c r="S4531" s="5">
        <v>36620.79</v>
      </c>
    </row>
    <row r="4532" spans="5:19" x14ac:dyDescent="0.25">
      <c r="E4532" s="5">
        <v>23122.51</v>
      </c>
      <c r="F4532" s="5">
        <v>23088.79</v>
      </c>
      <c r="G4532" s="5">
        <v>23640.05</v>
      </c>
      <c r="J4532" s="4">
        <v>23640.05</v>
      </c>
      <c r="K4532" s="5">
        <v>29363.09</v>
      </c>
      <c r="L4532" s="5">
        <v>30172.67</v>
      </c>
      <c r="M4532" s="5">
        <v>31534.87</v>
      </c>
      <c r="Q4532" s="5">
        <v>35693.300000000003</v>
      </c>
      <c r="R4532" s="5">
        <v>35470.120000000003</v>
      </c>
      <c r="S4532" s="5">
        <v>36601.050000000003</v>
      </c>
    </row>
    <row r="4533" spans="5:19" x14ac:dyDescent="0.25">
      <c r="E4533" s="5">
        <v>23120.75</v>
      </c>
      <c r="F4533" s="5">
        <v>23088.19</v>
      </c>
      <c r="G4533" s="5">
        <v>23638.78</v>
      </c>
      <c r="J4533" s="4">
        <v>23638.78</v>
      </c>
      <c r="K4533" s="5">
        <v>29349.25</v>
      </c>
      <c r="L4533" s="5">
        <v>30151.93</v>
      </c>
      <c r="M4533" s="5">
        <v>31518.51</v>
      </c>
      <c r="Q4533" s="5">
        <v>35623.339999999997</v>
      </c>
      <c r="R4533" s="5">
        <v>35467.67</v>
      </c>
      <c r="S4533" s="5">
        <v>36586.18</v>
      </c>
    </row>
    <row r="4534" spans="5:19" x14ac:dyDescent="0.25">
      <c r="E4534" s="5">
        <v>23120.35</v>
      </c>
      <c r="F4534" s="5">
        <v>23086.86</v>
      </c>
      <c r="G4534" s="5">
        <v>23638.080000000002</v>
      </c>
      <c r="J4534" s="4">
        <v>23638.080000000002</v>
      </c>
      <c r="K4534" s="5">
        <v>29314.57</v>
      </c>
      <c r="L4534" s="5">
        <v>30132.32</v>
      </c>
      <c r="M4534" s="5">
        <v>31515.91</v>
      </c>
      <c r="Q4534" s="5">
        <v>35603.94</v>
      </c>
      <c r="R4534" s="5">
        <v>35444.46</v>
      </c>
      <c r="S4534" s="5">
        <v>36571.589999999997</v>
      </c>
    </row>
    <row r="4535" spans="5:19" x14ac:dyDescent="0.25">
      <c r="E4535" s="5">
        <v>23120.35</v>
      </c>
      <c r="F4535" s="5">
        <v>23084.99</v>
      </c>
      <c r="G4535" s="5">
        <v>23634.61</v>
      </c>
      <c r="J4535" s="4">
        <v>23634.61</v>
      </c>
      <c r="K4535" s="5">
        <v>29314.57</v>
      </c>
      <c r="L4535" s="5">
        <v>30114.32</v>
      </c>
      <c r="M4535" s="5">
        <v>31507.15</v>
      </c>
      <c r="Q4535" s="5">
        <v>35564.980000000003</v>
      </c>
      <c r="R4535" s="5">
        <v>35443.96</v>
      </c>
      <c r="S4535" s="5">
        <v>36555.65</v>
      </c>
    </row>
    <row r="4536" spans="5:19" x14ac:dyDescent="0.25">
      <c r="E4536" s="5">
        <v>23120.35</v>
      </c>
      <c r="F4536" s="5">
        <v>23084.53</v>
      </c>
      <c r="G4536" s="5">
        <v>23633.91</v>
      </c>
      <c r="J4536" s="4">
        <v>23633.91</v>
      </c>
      <c r="K4536" s="5">
        <v>29313.47</v>
      </c>
      <c r="L4536" s="5">
        <v>30092.76</v>
      </c>
      <c r="M4536" s="5">
        <v>31490.65</v>
      </c>
      <c r="Q4536" s="5">
        <v>35550.410000000003</v>
      </c>
      <c r="R4536" s="5">
        <v>35418.18</v>
      </c>
      <c r="S4536" s="5">
        <v>36548.800000000003</v>
      </c>
    </row>
    <row r="4537" spans="5:19" x14ac:dyDescent="0.25">
      <c r="E4537" s="5">
        <v>23119.21</v>
      </c>
      <c r="F4537" s="5">
        <v>23084.53</v>
      </c>
      <c r="G4537" s="5">
        <v>23630.9</v>
      </c>
      <c r="J4537" s="4">
        <v>23630.9</v>
      </c>
      <c r="K4537" s="5">
        <v>29312.75</v>
      </c>
      <c r="L4537" s="5">
        <v>30080.13</v>
      </c>
      <c r="M4537" s="5">
        <v>31465.39</v>
      </c>
      <c r="Q4537" s="5">
        <v>35535.93</v>
      </c>
      <c r="R4537" s="5">
        <v>35400.239999999998</v>
      </c>
      <c r="S4537" s="5">
        <v>36546.65</v>
      </c>
    </row>
    <row r="4538" spans="5:19" x14ac:dyDescent="0.25">
      <c r="E4538" s="5">
        <v>23119.21</v>
      </c>
      <c r="F4538" s="5">
        <v>23084.53</v>
      </c>
      <c r="G4538" s="5">
        <v>23630.43</v>
      </c>
      <c r="J4538" s="4">
        <v>23630.43</v>
      </c>
      <c r="K4538" s="5">
        <v>29308.05</v>
      </c>
      <c r="L4538" s="5">
        <v>30076.89</v>
      </c>
      <c r="M4538" s="5">
        <v>31457.84</v>
      </c>
      <c r="Q4538" s="5">
        <v>35524.39</v>
      </c>
      <c r="R4538" s="5">
        <v>35400.239999999998</v>
      </c>
      <c r="S4538" s="5">
        <v>36521.69</v>
      </c>
    </row>
    <row r="4539" spans="5:19" x14ac:dyDescent="0.25">
      <c r="E4539" s="5">
        <v>23119.21</v>
      </c>
      <c r="F4539" s="5">
        <v>23081.91</v>
      </c>
      <c r="G4539" s="5">
        <v>23626.93</v>
      </c>
      <c r="J4539" s="4">
        <v>23626.93</v>
      </c>
      <c r="K4539" s="5">
        <v>29293.62</v>
      </c>
      <c r="L4539" s="5">
        <v>30072.54</v>
      </c>
      <c r="M4539" s="5">
        <v>31430.99</v>
      </c>
      <c r="Q4539" s="5">
        <v>35497.68</v>
      </c>
      <c r="R4539" s="5">
        <v>35371.14</v>
      </c>
      <c r="S4539" s="5">
        <v>36521.69</v>
      </c>
    </row>
    <row r="4540" spans="5:19" x14ac:dyDescent="0.25">
      <c r="E4540" s="5">
        <v>23119.21</v>
      </c>
      <c r="F4540" s="5">
        <v>23081.91</v>
      </c>
      <c r="G4540" s="5">
        <v>23618.89</v>
      </c>
      <c r="J4540" s="4">
        <v>23618.89</v>
      </c>
      <c r="K4540" s="5">
        <v>29293.62</v>
      </c>
      <c r="L4540" s="5">
        <v>30050.87</v>
      </c>
      <c r="M4540" s="5">
        <v>31403.15</v>
      </c>
      <c r="Q4540" s="5">
        <v>35476.14</v>
      </c>
      <c r="R4540" s="5">
        <v>35356.61</v>
      </c>
      <c r="S4540" s="5">
        <v>36521.69</v>
      </c>
    </row>
    <row r="4541" spans="5:19" x14ac:dyDescent="0.25">
      <c r="E4541" s="5">
        <v>23119.21</v>
      </c>
      <c r="F4541" s="5">
        <v>23081.91</v>
      </c>
      <c r="G4541" s="5">
        <v>23618.89</v>
      </c>
      <c r="J4541" s="4">
        <v>23618.89</v>
      </c>
      <c r="K4541" s="5">
        <v>29291.78</v>
      </c>
      <c r="L4541" s="5">
        <v>30047.09</v>
      </c>
      <c r="M4541" s="5">
        <v>31384.27</v>
      </c>
      <c r="Q4541" s="5">
        <v>35464.370000000003</v>
      </c>
      <c r="R4541" s="5">
        <v>35350.25</v>
      </c>
      <c r="S4541" s="5">
        <v>36521.69</v>
      </c>
    </row>
    <row r="4542" spans="5:19" x14ac:dyDescent="0.25">
      <c r="E4542" s="5">
        <v>23117.15</v>
      </c>
      <c r="F4542" s="5">
        <v>23075.78</v>
      </c>
      <c r="G4542" s="5">
        <v>23618.89</v>
      </c>
      <c r="J4542" s="4">
        <v>23618.89</v>
      </c>
      <c r="K4542" s="5">
        <v>29290.87</v>
      </c>
      <c r="L4542" s="5">
        <v>30018.080000000002</v>
      </c>
      <c r="M4542" s="5">
        <v>31377.51</v>
      </c>
      <c r="Q4542" s="5">
        <v>35460.68</v>
      </c>
      <c r="R4542" s="5">
        <v>35298.959999999999</v>
      </c>
      <c r="S4542" s="5">
        <v>36504.26</v>
      </c>
    </row>
    <row r="4543" spans="5:19" x14ac:dyDescent="0.25">
      <c r="E4543" s="5">
        <v>23117.15</v>
      </c>
      <c r="F4543" s="5">
        <v>23072.28</v>
      </c>
      <c r="G4543" s="5">
        <v>23618.73</v>
      </c>
      <c r="J4543" s="4">
        <v>23618.73</v>
      </c>
      <c r="K4543" s="5">
        <v>29290.87</v>
      </c>
      <c r="L4543" s="5">
        <v>30011.46</v>
      </c>
      <c r="M4543" s="5">
        <v>31377.51</v>
      </c>
      <c r="Q4543" s="5">
        <v>35455.74</v>
      </c>
      <c r="R4543" s="5">
        <v>35296.18</v>
      </c>
      <c r="S4543" s="5">
        <v>36478.370000000003</v>
      </c>
    </row>
    <row r="4544" spans="5:19" x14ac:dyDescent="0.25">
      <c r="E4544" s="5">
        <v>23117.15</v>
      </c>
      <c r="F4544" s="5">
        <v>23072.28</v>
      </c>
      <c r="G4544" s="5">
        <v>23617.59</v>
      </c>
      <c r="J4544" s="4">
        <v>23617.59</v>
      </c>
      <c r="K4544" s="5">
        <v>29288.1</v>
      </c>
      <c r="L4544" s="5">
        <v>30011.46</v>
      </c>
      <c r="M4544" s="5">
        <v>31355.16</v>
      </c>
      <c r="Q4544" s="5">
        <v>35452.089999999997</v>
      </c>
      <c r="R4544" s="5">
        <v>35241.370000000003</v>
      </c>
      <c r="S4544" s="5">
        <v>36462.550000000003</v>
      </c>
    </row>
    <row r="4545" spans="5:19" x14ac:dyDescent="0.25">
      <c r="E4545" s="5">
        <v>23117.15</v>
      </c>
      <c r="F4545" s="5">
        <v>23072.28</v>
      </c>
      <c r="G4545" s="5">
        <v>23609.759999999998</v>
      </c>
      <c r="J4545" s="4">
        <v>23609.759999999998</v>
      </c>
      <c r="K4545" s="5">
        <v>29288.1</v>
      </c>
      <c r="L4545" s="5">
        <v>30005.98</v>
      </c>
      <c r="M4545" s="5">
        <v>31345.29</v>
      </c>
      <c r="Q4545" s="5">
        <v>35446.660000000003</v>
      </c>
      <c r="R4545" s="5">
        <v>35235.94</v>
      </c>
      <c r="S4545" s="5">
        <v>36462.550000000003</v>
      </c>
    </row>
    <row r="4546" spans="5:19" x14ac:dyDescent="0.25">
      <c r="E4546" s="5">
        <v>23114.95</v>
      </c>
      <c r="F4546" s="5">
        <v>23071.95</v>
      </c>
      <c r="G4546" s="5">
        <v>23609.759999999998</v>
      </c>
      <c r="J4546" s="4">
        <v>23609.759999999998</v>
      </c>
      <c r="K4546" s="5">
        <v>29288.1</v>
      </c>
      <c r="L4546" s="5">
        <v>30002.89</v>
      </c>
      <c r="M4546" s="5">
        <v>31340.240000000002</v>
      </c>
      <c r="Q4546" s="5">
        <v>35435.519999999997</v>
      </c>
      <c r="R4546" s="5">
        <v>35235.94</v>
      </c>
      <c r="S4546" s="5">
        <v>36461.279999999999</v>
      </c>
    </row>
    <row r="4547" spans="5:19" x14ac:dyDescent="0.25">
      <c r="E4547" s="5">
        <v>23114.95</v>
      </c>
      <c r="F4547" s="5">
        <v>23071.95</v>
      </c>
      <c r="G4547" s="5">
        <v>23609.759999999998</v>
      </c>
      <c r="J4547" s="4">
        <v>23609.759999999998</v>
      </c>
      <c r="K4547" s="5">
        <v>29282.18</v>
      </c>
      <c r="L4547" s="5">
        <v>29989.38</v>
      </c>
      <c r="M4547" s="5">
        <v>31325.71</v>
      </c>
      <c r="Q4547" s="5">
        <v>35425.120000000003</v>
      </c>
      <c r="R4547" s="5">
        <v>35235.94</v>
      </c>
      <c r="S4547" s="5">
        <v>36445.51</v>
      </c>
    </row>
    <row r="4548" spans="5:19" x14ac:dyDescent="0.25">
      <c r="E4548" s="5">
        <v>23113.95</v>
      </c>
      <c r="F4548" s="5">
        <v>23071.95</v>
      </c>
      <c r="G4548" s="5">
        <v>23609.759999999998</v>
      </c>
      <c r="J4548" s="4">
        <v>23609.759999999998</v>
      </c>
      <c r="K4548" s="5">
        <v>29261.83</v>
      </c>
      <c r="L4548" s="5">
        <v>29989.38</v>
      </c>
      <c r="M4548" s="5">
        <v>31317</v>
      </c>
      <c r="Q4548" s="5">
        <v>35418.269999999997</v>
      </c>
      <c r="R4548" s="5">
        <v>35218.25</v>
      </c>
      <c r="S4548" s="5">
        <v>36433.160000000003</v>
      </c>
    </row>
    <row r="4549" spans="5:19" x14ac:dyDescent="0.25">
      <c r="E4549" s="5">
        <v>23113.95</v>
      </c>
      <c r="F4549" s="5">
        <v>23071.95</v>
      </c>
      <c r="G4549" s="5">
        <v>23598.82</v>
      </c>
      <c r="J4549" s="4">
        <v>23598.82</v>
      </c>
      <c r="K4549" s="5">
        <v>29239.78</v>
      </c>
      <c r="L4549" s="5">
        <v>29961.11</v>
      </c>
      <c r="M4549" s="5">
        <v>31309.53</v>
      </c>
      <c r="Q4549" s="5">
        <v>35406.730000000003</v>
      </c>
      <c r="R4549" s="5">
        <v>35197.449999999997</v>
      </c>
      <c r="S4549" s="5">
        <v>36421.019999999997</v>
      </c>
    </row>
    <row r="4550" spans="5:19" x14ac:dyDescent="0.25">
      <c r="E4550" s="5">
        <v>23113.95</v>
      </c>
      <c r="F4550" s="5">
        <v>23071.86</v>
      </c>
      <c r="G4550" s="5">
        <v>23598.82</v>
      </c>
      <c r="J4550" s="4">
        <v>23598.82</v>
      </c>
      <c r="K4550" s="5">
        <v>29226.69</v>
      </c>
      <c r="L4550" s="5">
        <v>29952.54</v>
      </c>
      <c r="M4550" s="5">
        <v>31307.53</v>
      </c>
      <c r="Q4550" s="5">
        <v>35401.18</v>
      </c>
      <c r="R4550" s="5">
        <v>35196.25</v>
      </c>
      <c r="S4550" s="5">
        <v>36413.050000000003</v>
      </c>
    </row>
    <row r="4551" spans="5:19" x14ac:dyDescent="0.25">
      <c r="E4551" s="5">
        <v>23111.5</v>
      </c>
      <c r="F4551" s="5">
        <v>23071.86</v>
      </c>
      <c r="G4551" s="5">
        <v>23598.82</v>
      </c>
      <c r="J4551" s="4">
        <v>23598.82</v>
      </c>
      <c r="K4551" s="5">
        <v>29222.93</v>
      </c>
      <c r="L4551" s="5">
        <v>29947.09</v>
      </c>
      <c r="M4551" s="5">
        <v>31289.61</v>
      </c>
      <c r="Q4551" s="5">
        <v>35392.400000000001</v>
      </c>
      <c r="R4551" s="5">
        <v>35156.47</v>
      </c>
      <c r="S4551" s="5">
        <v>36399.93</v>
      </c>
    </row>
    <row r="4552" spans="5:19" x14ac:dyDescent="0.25">
      <c r="E4552" s="5">
        <v>23111.5</v>
      </c>
      <c r="F4552" s="5">
        <v>23066.42</v>
      </c>
      <c r="G4552" s="5">
        <v>23598.82</v>
      </c>
      <c r="J4552" s="4">
        <v>23598.82</v>
      </c>
      <c r="K4552" s="5">
        <v>29221.91</v>
      </c>
      <c r="L4552" s="5">
        <v>29925.84</v>
      </c>
      <c r="M4552" s="5">
        <v>31278.27</v>
      </c>
      <c r="Q4552" s="5">
        <v>35365.39</v>
      </c>
      <c r="R4552" s="5">
        <v>35137.39</v>
      </c>
      <c r="S4552" s="5">
        <v>36389.49</v>
      </c>
    </row>
    <row r="4553" spans="5:19" x14ac:dyDescent="0.25">
      <c r="E4553" s="5">
        <v>23111.5</v>
      </c>
      <c r="F4553" s="5">
        <v>23066.42</v>
      </c>
      <c r="G4553" s="5">
        <v>23595.48</v>
      </c>
      <c r="J4553" s="4">
        <v>23595.48</v>
      </c>
      <c r="K4553" s="5">
        <v>29215.86</v>
      </c>
      <c r="L4553" s="5">
        <v>29899.25</v>
      </c>
      <c r="M4553" s="5">
        <v>31277.5</v>
      </c>
      <c r="Q4553" s="5">
        <v>35353.14</v>
      </c>
      <c r="R4553" s="5">
        <v>35127.72</v>
      </c>
      <c r="S4553" s="5">
        <v>36381.800000000003</v>
      </c>
    </row>
    <row r="4554" spans="5:19" x14ac:dyDescent="0.25">
      <c r="E4554" s="5">
        <v>23111.5</v>
      </c>
      <c r="F4554" s="5">
        <v>23066.03</v>
      </c>
      <c r="G4554" s="5">
        <v>23595.48</v>
      </c>
      <c r="J4554" s="4">
        <v>23595.48</v>
      </c>
      <c r="K4554" s="5">
        <v>29202.71</v>
      </c>
      <c r="L4554" s="5">
        <v>29887.48</v>
      </c>
      <c r="M4554" s="5">
        <v>31261.279999999999</v>
      </c>
      <c r="Q4554" s="5">
        <v>35335.31</v>
      </c>
      <c r="R4554" s="5">
        <v>35125.07</v>
      </c>
      <c r="S4554" s="5">
        <v>36379.370000000003</v>
      </c>
    </row>
    <row r="4555" spans="5:19" x14ac:dyDescent="0.25">
      <c r="E4555" s="5">
        <v>23110.36</v>
      </c>
      <c r="F4555" s="5">
        <v>23065.93</v>
      </c>
      <c r="G4555" s="5">
        <v>23595.48</v>
      </c>
      <c r="J4555" s="4">
        <v>23595.48</v>
      </c>
      <c r="K4555" s="5">
        <v>29202.41</v>
      </c>
      <c r="L4555" s="5">
        <v>29879.08</v>
      </c>
      <c r="M4555" s="5">
        <v>31246.33</v>
      </c>
      <c r="Q4555" s="5">
        <v>35320.74</v>
      </c>
      <c r="R4555" s="5">
        <v>35103.89</v>
      </c>
      <c r="S4555" s="5">
        <v>36371.67</v>
      </c>
    </row>
    <row r="4556" spans="5:19" x14ac:dyDescent="0.25">
      <c r="E4556" s="5">
        <v>23110.36</v>
      </c>
      <c r="F4556" s="5">
        <v>23065.93</v>
      </c>
      <c r="G4556" s="5">
        <v>23595.02</v>
      </c>
      <c r="J4556" s="4">
        <v>23595.02</v>
      </c>
      <c r="K4556" s="5">
        <v>29202.41</v>
      </c>
      <c r="L4556" s="5">
        <v>29873.65</v>
      </c>
      <c r="M4556" s="5">
        <v>31237.72</v>
      </c>
      <c r="Q4556" s="5">
        <v>35320.74</v>
      </c>
      <c r="R4556" s="5">
        <v>35069.47</v>
      </c>
      <c r="S4556" s="5">
        <v>36371.67</v>
      </c>
    </row>
    <row r="4557" spans="5:19" x14ac:dyDescent="0.25">
      <c r="E4557" s="5">
        <v>23110.36</v>
      </c>
      <c r="F4557" s="5">
        <v>23061.29</v>
      </c>
      <c r="G4557" s="5">
        <v>23592.42</v>
      </c>
      <c r="J4557" s="4">
        <v>23592.42</v>
      </c>
      <c r="K4557" s="5">
        <v>29193.65</v>
      </c>
      <c r="L4557" s="5">
        <v>29858.240000000002</v>
      </c>
      <c r="M4557" s="5">
        <v>31200.31</v>
      </c>
      <c r="Q4557" s="5">
        <v>35305.75</v>
      </c>
      <c r="R4557" s="5">
        <v>35062.519999999997</v>
      </c>
      <c r="S4557" s="5">
        <v>36371.67</v>
      </c>
    </row>
    <row r="4558" spans="5:19" x14ac:dyDescent="0.25">
      <c r="E4558" s="5">
        <v>23110.36</v>
      </c>
      <c r="F4558" s="5">
        <v>23060.43</v>
      </c>
      <c r="G4558" s="5">
        <v>23591.18</v>
      </c>
      <c r="J4558" s="4">
        <v>23591.18</v>
      </c>
      <c r="K4558" s="5">
        <v>29192.3</v>
      </c>
      <c r="L4558" s="5">
        <v>29854.17</v>
      </c>
      <c r="M4558" s="5">
        <v>31190.06</v>
      </c>
      <c r="Q4558" s="5">
        <v>35305.75</v>
      </c>
      <c r="R4558" s="5">
        <v>35041.449999999997</v>
      </c>
      <c r="S4558" s="5">
        <v>36356.639999999999</v>
      </c>
    </row>
    <row r="4559" spans="5:19" x14ac:dyDescent="0.25">
      <c r="E4559" s="5">
        <v>23110.36</v>
      </c>
      <c r="F4559" s="5">
        <v>23059.94</v>
      </c>
      <c r="G4559" s="5">
        <v>23591.18</v>
      </c>
      <c r="J4559" s="4">
        <v>23591.18</v>
      </c>
      <c r="K4559" s="5">
        <v>29187.97</v>
      </c>
      <c r="L4559" s="5">
        <v>29844.62</v>
      </c>
      <c r="M4559" s="5">
        <v>31190.06</v>
      </c>
      <c r="Q4559" s="5">
        <v>35301.96</v>
      </c>
      <c r="R4559" s="5">
        <v>35041.449999999997</v>
      </c>
      <c r="S4559" s="5">
        <v>36356.639999999999</v>
      </c>
    </row>
    <row r="4560" spans="5:19" x14ac:dyDescent="0.25">
      <c r="E4560" s="5">
        <v>23110.36</v>
      </c>
      <c r="F4560" s="5">
        <v>23059.94</v>
      </c>
      <c r="G4560" s="5">
        <v>23588.880000000001</v>
      </c>
      <c r="J4560" s="4">
        <v>23588.880000000001</v>
      </c>
      <c r="K4560" s="5">
        <v>29184.68</v>
      </c>
      <c r="L4560" s="5">
        <v>29838.97</v>
      </c>
      <c r="M4560" s="5">
        <v>31190.06</v>
      </c>
      <c r="Q4560" s="5">
        <v>35301.96</v>
      </c>
      <c r="R4560" s="5">
        <v>35037.980000000003</v>
      </c>
      <c r="S4560" s="5">
        <v>36356.639999999999</v>
      </c>
    </row>
    <row r="4561" spans="5:19" x14ac:dyDescent="0.25">
      <c r="E4561" s="5">
        <v>23110.36</v>
      </c>
      <c r="F4561" s="5">
        <v>23059.94</v>
      </c>
      <c r="G4561" s="5">
        <v>23588.880000000001</v>
      </c>
      <c r="J4561" s="4">
        <v>23588.880000000001</v>
      </c>
      <c r="K4561" s="5">
        <v>29184.68</v>
      </c>
      <c r="L4561" s="5">
        <v>29834.27</v>
      </c>
      <c r="M4561" s="5">
        <v>31186.34</v>
      </c>
      <c r="Q4561" s="5">
        <v>35260.46</v>
      </c>
      <c r="R4561" s="5">
        <v>35026.54</v>
      </c>
      <c r="S4561" s="5">
        <v>36354.46</v>
      </c>
    </row>
    <row r="4562" spans="5:19" x14ac:dyDescent="0.25">
      <c r="E4562" s="5">
        <v>23110.36</v>
      </c>
      <c r="F4562" s="5">
        <v>23059.84</v>
      </c>
      <c r="G4562" s="5">
        <v>23588.880000000001</v>
      </c>
      <c r="J4562" s="4">
        <v>23588.880000000001</v>
      </c>
      <c r="K4562" s="5">
        <v>29169.82</v>
      </c>
      <c r="L4562" s="5">
        <v>29834.27</v>
      </c>
      <c r="M4562" s="5">
        <v>31186.34</v>
      </c>
      <c r="Q4562" s="5">
        <v>35255.94</v>
      </c>
      <c r="R4562" s="5">
        <v>35026.54</v>
      </c>
      <c r="S4562" s="5">
        <v>36354.46</v>
      </c>
    </row>
    <row r="4563" spans="5:19" x14ac:dyDescent="0.25">
      <c r="E4563" s="5">
        <v>23110</v>
      </c>
      <c r="F4563" s="5">
        <v>23057.31</v>
      </c>
      <c r="G4563" s="5">
        <v>23584.560000000001</v>
      </c>
      <c r="J4563" s="4">
        <v>23584.560000000001</v>
      </c>
      <c r="K4563" s="5">
        <v>29166.02</v>
      </c>
      <c r="L4563" s="5">
        <v>29834.27</v>
      </c>
      <c r="M4563" s="5">
        <v>31132.79</v>
      </c>
      <c r="Q4563" s="5">
        <v>35248.160000000003</v>
      </c>
      <c r="R4563" s="5">
        <v>35026.54</v>
      </c>
      <c r="S4563" s="5">
        <v>36337.870000000003</v>
      </c>
    </row>
    <row r="4564" spans="5:19" x14ac:dyDescent="0.25">
      <c r="E4564" s="5">
        <v>23109.9</v>
      </c>
      <c r="F4564" s="5">
        <v>23057.31</v>
      </c>
      <c r="G4564" s="5">
        <v>23584.560000000001</v>
      </c>
      <c r="J4564" s="4">
        <v>23584.560000000001</v>
      </c>
      <c r="K4564" s="5">
        <v>29164.95</v>
      </c>
      <c r="L4564" s="5">
        <v>29833.7</v>
      </c>
      <c r="M4564" s="5">
        <v>31121.45</v>
      </c>
      <c r="Q4564" s="5">
        <v>35248.160000000003</v>
      </c>
      <c r="R4564" s="5">
        <v>35019.339999999997</v>
      </c>
      <c r="S4564" s="5">
        <v>36324.47</v>
      </c>
    </row>
    <row r="4565" spans="5:19" x14ac:dyDescent="0.25">
      <c r="E4565" s="5">
        <v>23109.9</v>
      </c>
      <c r="F4565" s="5">
        <v>23057.31</v>
      </c>
      <c r="G4565" s="5">
        <v>23584.560000000001</v>
      </c>
      <c r="J4565" s="4">
        <v>23584.560000000001</v>
      </c>
      <c r="K4565" s="5">
        <v>29164.95</v>
      </c>
      <c r="L4565" s="5">
        <v>29833.7</v>
      </c>
      <c r="M4565" s="5">
        <v>31114.5</v>
      </c>
      <c r="Q4565" s="5">
        <v>35247.14</v>
      </c>
      <c r="R4565" s="5">
        <v>35019.339999999997</v>
      </c>
      <c r="S4565" s="5">
        <v>36322.57</v>
      </c>
    </row>
    <row r="4566" spans="5:19" x14ac:dyDescent="0.25">
      <c r="E4566" s="5">
        <v>23109.9</v>
      </c>
      <c r="F4566" s="5">
        <v>23057.31</v>
      </c>
      <c r="G4566" s="5">
        <v>23582.53</v>
      </c>
      <c r="J4566" s="4">
        <v>23582.53</v>
      </c>
      <c r="K4566" s="5">
        <v>29164.95</v>
      </c>
      <c r="L4566" s="5">
        <v>29829.1</v>
      </c>
      <c r="M4566" s="5">
        <v>31114.5</v>
      </c>
      <c r="Q4566" s="5">
        <v>35247.14</v>
      </c>
      <c r="R4566" s="5">
        <v>35010.199999999997</v>
      </c>
      <c r="S4566" s="5">
        <v>36322.57</v>
      </c>
    </row>
    <row r="4567" spans="5:19" x14ac:dyDescent="0.25">
      <c r="E4567" s="5">
        <v>23109.9</v>
      </c>
      <c r="F4567" s="5">
        <v>23057.31</v>
      </c>
      <c r="G4567" s="5">
        <v>23582.53</v>
      </c>
      <c r="J4567" s="4">
        <v>23582.53</v>
      </c>
      <c r="K4567" s="5">
        <v>29164.7</v>
      </c>
      <c r="L4567" s="5">
        <v>29822.9</v>
      </c>
      <c r="M4567" s="5">
        <v>31112.99</v>
      </c>
      <c r="Q4567" s="5">
        <v>35247.14</v>
      </c>
      <c r="R4567" s="5">
        <v>35008.449999999997</v>
      </c>
      <c r="S4567" s="5">
        <v>36284.129999999997</v>
      </c>
    </row>
    <row r="4568" spans="5:19" x14ac:dyDescent="0.25">
      <c r="E4568" s="5">
        <v>23108.6</v>
      </c>
      <c r="F4568" s="5">
        <v>23054.34</v>
      </c>
      <c r="G4568" s="5">
        <v>23582.53</v>
      </c>
      <c r="J4568" s="4">
        <v>23582.53</v>
      </c>
      <c r="K4568" s="5">
        <v>29164.7</v>
      </c>
      <c r="L4568" s="5">
        <v>29822.9</v>
      </c>
      <c r="M4568" s="5">
        <v>31101.38</v>
      </c>
      <c r="Q4568" s="5">
        <v>35238.339999999997</v>
      </c>
      <c r="R4568" s="5">
        <v>35002.68</v>
      </c>
      <c r="S4568" s="5">
        <v>36280.25</v>
      </c>
    </row>
    <row r="4569" spans="5:19" x14ac:dyDescent="0.25">
      <c r="E4569" s="5">
        <v>23105.759999999998</v>
      </c>
      <c r="F4569" s="5">
        <v>23053.74</v>
      </c>
      <c r="G4569" s="5">
        <v>23582.44</v>
      </c>
      <c r="J4569" s="4">
        <v>23582.44</v>
      </c>
      <c r="K4569" s="5">
        <v>29163.67</v>
      </c>
      <c r="L4569" s="5">
        <v>29819.3</v>
      </c>
      <c r="M4569" s="5">
        <v>31100.55</v>
      </c>
      <c r="Q4569" s="5">
        <v>35238.339999999997</v>
      </c>
      <c r="R4569" s="5">
        <v>34969.800000000003</v>
      </c>
      <c r="S4569" s="5">
        <v>36280.25</v>
      </c>
    </row>
    <row r="4570" spans="5:19" x14ac:dyDescent="0.25">
      <c r="E4570" s="5">
        <v>23098.82</v>
      </c>
      <c r="F4570" s="5">
        <v>23053.74</v>
      </c>
      <c r="G4570" s="5">
        <v>23579.9</v>
      </c>
      <c r="J4570" s="4">
        <v>23579.9</v>
      </c>
      <c r="K4570" s="5">
        <v>29159.82</v>
      </c>
      <c r="L4570" s="5">
        <v>29802.400000000001</v>
      </c>
      <c r="M4570" s="5">
        <v>31072.37</v>
      </c>
      <c r="Q4570" s="5">
        <v>35237.47</v>
      </c>
      <c r="R4570" s="5">
        <v>34966.559999999998</v>
      </c>
      <c r="S4570" s="5">
        <v>36280.25</v>
      </c>
    </row>
    <row r="4571" spans="5:19" x14ac:dyDescent="0.25">
      <c r="E4571" s="5">
        <v>23095.18</v>
      </c>
      <c r="F4571" s="5">
        <v>23053.599999999999</v>
      </c>
      <c r="G4571" s="5">
        <v>23579.9</v>
      </c>
      <c r="J4571" s="4">
        <v>23579.9</v>
      </c>
      <c r="K4571" s="5">
        <v>29156.74</v>
      </c>
      <c r="L4571" s="5">
        <v>29798.720000000001</v>
      </c>
      <c r="M4571" s="5">
        <v>31038.01</v>
      </c>
      <c r="Q4571" s="5">
        <v>35230.839999999997</v>
      </c>
      <c r="R4571" s="5">
        <v>34953.51</v>
      </c>
      <c r="S4571" s="5">
        <v>36280.25</v>
      </c>
    </row>
    <row r="4572" spans="5:19" x14ac:dyDescent="0.25">
      <c r="E4572" s="5">
        <v>23095.18</v>
      </c>
      <c r="F4572" s="5">
        <v>23053.5</v>
      </c>
      <c r="G4572" s="5">
        <v>23579.21</v>
      </c>
      <c r="J4572" s="4">
        <v>23579.21</v>
      </c>
      <c r="K4572" s="5">
        <v>29150.63</v>
      </c>
      <c r="L4572" s="5">
        <v>29797.09</v>
      </c>
      <c r="M4572" s="5">
        <v>31022.7</v>
      </c>
      <c r="Q4572" s="5">
        <v>35230.839999999997</v>
      </c>
      <c r="R4572" s="5">
        <v>34953.51</v>
      </c>
      <c r="S4572" s="5">
        <v>36262.71</v>
      </c>
    </row>
    <row r="4573" spans="5:19" x14ac:dyDescent="0.25">
      <c r="E4573" s="5">
        <v>23090.959999999999</v>
      </c>
      <c r="F4573" s="5">
        <v>23051.83</v>
      </c>
      <c r="G4573" s="5">
        <v>23576.09</v>
      </c>
      <c r="J4573" s="4">
        <v>23576.09</v>
      </c>
      <c r="K4573" s="5">
        <v>29141.98</v>
      </c>
      <c r="L4573" s="5">
        <v>29792.48</v>
      </c>
      <c r="M4573" s="5">
        <v>31022.7</v>
      </c>
      <c r="Q4573" s="5">
        <v>35204.080000000002</v>
      </c>
      <c r="R4573" s="5">
        <v>34936.720000000001</v>
      </c>
      <c r="S4573" s="5">
        <v>36245.82</v>
      </c>
    </row>
    <row r="4574" spans="5:19" x14ac:dyDescent="0.25">
      <c r="E4574" s="5">
        <v>23090.959999999999</v>
      </c>
      <c r="F4574" s="5">
        <v>23051.83</v>
      </c>
      <c r="G4574" s="5">
        <v>23567.29</v>
      </c>
      <c r="J4574" s="4">
        <v>23567.29</v>
      </c>
      <c r="K4574" s="5">
        <v>29141.98</v>
      </c>
      <c r="L4574" s="5">
        <v>29790.23</v>
      </c>
      <c r="M4574" s="5">
        <v>31022.7</v>
      </c>
      <c r="Q4574" s="5">
        <v>35204.080000000002</v>
      </c>
      <c r="R4574" s="5">
        <v>34936.720000000001</v>
      </c>
      <c r="S4574" s="5">
        <v>36245.32</v>
      </c>
    </row>
    <row r="4575" spans="5:19" x14ac:dyDescent="0.25">
      <c r="E4575" s="5">
        <v>23090.959999999999</v>
      </c>
      <c r="F4575" s="5">
        <v>23051.83</v>
      </c>
      <c r="G4575" s="5">
        <v>23567.29</v>
      </c>
      <c r="J4575" s="4">
        <v>23567.29</v>
      </c>
      <c r="K4575" s="5">
        <v>29126.44</v>
      </c>
      <c r="L4575" s="5">
        <v>29772.35</v>
      </c>
      <c r="M4575" s="5">
        <v>31012.77</v>
      </c>
      <c r="Q4575" s="5">
        <v>35203.43</v>
      </c>
      <c r="R4575" s="5">
        <v>34936.720000000001</v>
      </c>
      <c r="S4575" s="5">
        <v>36236.080000000002</v>
      </c>
    </row>
    <row r="4576" spans="5:19" x14ac:dyDescent="0.25">
      <c r="E4576" s="5">
        <v>23090.66</v>
      </c>
      <c r="F4576" s="5">
        <v>23051.83</v>
      </c>
      <c r="G4576" s="5">
        <v>23567.29</v>
      </c>
      <c r="J4576" s="4">
        <v>23567.29</v>
      </c>
      <c r="K4576" s="5">
        <v>29120.39</v>
      </c>
      <c r="L4576" s="5">
        <v>29765.5</v>
      </c>
      <c r="M4576" s="5">
        <v>31012.77</v>
      </c>
      <c r="Q4576" s="5">
        <v>35202.160000000003</v>
      </c>
      <c r="R4576" s="5">
        <v>34935.46</v>
      </c>
      <c r="S4576" s="5">
        <v>36235.919999999998</v>
      </c>
    </row>
    <row r="4577" spans="5:19" x14ac:dyDescent="0.25">
      <c r="E4577" s="5">
        <v>23088.87</v>
      </c>
      <c r="F4577" s="5">
        <v>23051.83</v>
      </c>
      <c r="G4577" s="5">
        <v>23564.29</v>
      </c>
      <c r="J4577" s="4">
        <v>23564.29</v>
      </c>
      <c r="K4577" s="5">
        <v>29118.9</v>
      </c>
      <c r="L4577" s="5">
        <v>29753.99</v>
      </c>
      <c r="M4577" s="5">
        <v>31012.77</v>
      </c>
      <c r="Q4577" s="5">
        <v>35201.279999999999</v>
      </c>
      <c r="R4577" s="5">
        <v>34935.46</v>
      </c>
      <c r="S4577" s="5">
        <v>36228.93</v>
      </c>
    </row>
    <row r="4578" spans="5:19" x14ac:dyDescent="0.25">
      <c r="E4578" s="5">
        <v>23088.87</v>
      </c>
      <c r="F4578" s="5">
        <v>23051.83</v>
      </c>
      <c r="G4578" s="5">
        <v>23564.29</v>
      </c>
      <c r="J4578" s="4">
        <v>23564.29</v>
      </c>
      <c r="K4578" s="5">
        <v>29118.560000000001</v>
      </c>
      <c r="L4578" s="5">
        <v>29753.99</v>
      </c>
      <c r="M4578" s="5">
        <v>31012.77</v>
      </c>
      <c r="Q4578" s="5">
        <v>35201.279999999999</v>
      </c>
      <c r="R4578" s="5">
        <v>34933.68</v>
      </c>
      <c r="S4578" s="5">
        <v>36225.79</v>
      </c>
    </row>
    <row r="4579" spans="5:19" x14ac:dyDescent="0.25">
      <c r="E4579" s="5">
        <v>23088.27</v>
      </c>
      <c r="F4579" s="5">
        <v>23051.83</v>
      </c>
      <c r="G4579" s="5">
        <v>23564.29</v>
      </c>
      <c r="J4579" s="4">
        <v>23564.29</v>
      </c>
      <c r="K4579" s="5">
        <v>29118.560000000001</v>
      </c>
      <c r="L4579" s="5">
        <v>29741.98</v>
      </c>
      <c r="M4579" s="5">
        <v>31012.77</v>
      </c>
      <c r="Q4579" s="5">
        <v>35201.279999999999</v>
      </c>
      <c r="R4579" s="5">
        <v>34932.03</v>
      </c>
      <c r="S4579" s="5">
        <v>36207.800000000003</v>
      </c>
    </row>
    <row r="4580" spans="5:19" x14ac:dyDescent="0.25">
      <c r="E4580" s="5">
        <v>23088.27</v>
      </c>
      <c r="F4580" s="5">
        <v>23051.18</v>
      </c>
      <c r="G4580" s="5">
        <v>23564.29</v>
      </c>
      <c r="J4580" s="4">
        <v>23564.29</v>
      </c>
      <c r="K4580" s="5">
        <v>29116.55</v>
      </c>
      <c r="L4580" s="5">
        <v>29723.82</v>
      </c>
      <c r="M4580" s="5">
        <v>31012.77</v>
      </c>
      <c r="Q4580" s="5">
        <v>35193.93</v>
      </c>
      <c r="R4580" s="5">
        <v>34918.67</v>
      </c>
      <c r="S4580" s="5">
        <v>36192.14</v>
      </c>
    </row>
    <row r="4581" spans="5:19" x14ac:dyDescent="0.25">
      <c r="E4581" s="5">
        <v>23088.27</v>
      </c>
      <c r="F4581" s="5">
        <v>23048.51</v>
      </c>
      <c r="G4581" s="5">
        <v>23564.29</v>
      </c>
      <c r="J4581" s="4">
        <v>23564.29</v>
      </c>
      <c r="K4581" s="5">
        <v>29116.55</v>
      </c>
      <c r="L4581" s="5">
        <v>29721.599999999999</v>
      </c>
      <c r="M4581" s="5">
        <v>31012.07</v>
      </c>
      <c r="Q4581" s="5">
        <v>35193.93</v>
      </c>
      <c r="R4581" s="5">
        <v>34899.64</v>
      </c>
      <c r="S4581" s="5">
        <v>36192.07</v>
      </c>
    </row>
    <row r="4582" spans="5:19" x14ac:dyDescent="0.25">
      <c r="E4582" s="5">
        <v>23088.27</v>
      </c>
      <c r="F4582" s="5">
        <v>23048.51</v>
      </c>
      <c r="G4582" s="5">
        <v>23564.29</v>
      </c>
      <c r="J4582" s="4">
        <v>23564.29</v>
      </c>
      <c r="K4582" s="5">
        <v>29116.55</v>
      </c>
      <c r="L4582" s="5">
        <v>29713.39</v>
      </c>
      <c r="M4582" s="5">
        <v>30999.61</v>
      </c>
      <c r="Q4582" s="5">
        <v>35187.370000000003</v>
      </c>
      <c r="R4582" s="5">
        <v>34898.550000000003</v>
      </c>
      <c r="S4582" s="5">
        <v>36163.33</v>
      </c>
    </row>
    <row r="4583" spans="5:19" x14ac:dyDescent="0.25">
      <c r="E4583" s="5">
        <v>23086.2</v>
      </c>
      <c r="F4583" s="5">
        <v>23048.51</v>
      </c>
      <c r="G4583" s="5">
        <v>23564.29</v>
      </c>
      <c r="J4583" s="4">
        <v>23564.29</v>
      </c>
      <c r="K4583" s="5">
        <v>29114.32</v>
      </c>
      <c r="L4583" s="5">
        <v>29710.14</v>
      </c>
      <c r="M4583" s="5">
        <v>30994.66</v>
      </c>
      <c r="Q4583" s="5">
        <v>35182.99</v>
      </c>
      <c r="R4583" s="5">
        <v>34897.14</v>
      </c>
      <c r="S4583" s="5">
        <v>36163.33</v>
      </c>
    </row>
    <row r="4584" spans="5:19" x14ac:dyDescent="0.25">
      <c r="E4584" s="5">
        <v>23083.5</v>
      </c>
      <c r="F4584" s="5">
        <v>23048.51</v>
      </c>
      <c r="G4584" s="5">
        <v>23564.29</v>
      </c>
      <c r="J4584" s="4">
        <v>23564.29</v>
      </c>
      <c r="K4584" s="5">
        <v>29108.32</v>
      </c>
      <c r="L4584" s="5">
        <v>29710.14</v>
      </c>
      <c r="M4584" s="5">
        <v>30994.66</v>
      </c>
      <c r="Q4584" s="5">
        <v>35170.32</v>
      </c>
      <c r="R4584" s="5">
        <v>34886.94</v>
      </c>
      <c r="S4584" s="5">
        <v>36153.14</v>
      </c>
    </row>
    <row r="4585" spans="5:19" x14ac:dyDescent="0.25">
      <c r="E4585" s="5">
        <v>23075.54</v>
      </c>
      <c r="F4585" s="5">
        <v>23046.65</v>
      </c>
      <c r="G4585" s="5">
        <v>23554.07</v>
      </c>
      <c r="J4585" s="4">
        <v>23554.07</v>
      </c>
      <c r="K4585" s="5">
        <v>29108.32</v>
      </c>
      <c r="L4585" s="5">
        <v>29709.1</v>
      </c>
      <c r="M4585" s="5">
        <v>30993.119999999999</v>
      </c>
      <c r="Q4585" s="5">
        <v>35170.32</v>
      </c>
      <c r="R4585" s="5">
        <v>34863.08</v>
      </c>
      <c r="S4585" s="5">
        <v>36153.14</v>
      </c>
    </row>
    <row r="4586" spans="5:19" x14ac:dyDescent="0.25">
      <c r="E4586" s="5">
        <v>23075.54</v>
      </c>
      <c r="F4586" s="5">
        <v>23046.65</v>
      </c>
      <c r="G4586" s="5">
        <v>23550.1</v>
      </c>
      <c r="J4586" s="4">
        <v>23550.1</v>
      </c>
      <c r="K4586" s="5">
        <v>29108.32</v>
      </c>
      <c r="L4586" s="5">
        <v>29702.720000000001</v>
      </c>
      <c r="M4586" s="5">
        <v>30993.119999999999</v>
      </c>
      <c r="Q4586" s="5">
        <v>35166.47</v>
      </c>
      <c r="R4586" s="5">
        <v>34852.519999999997</v>
      </c>
      <c r="S4586" s="5">
        <v>36153.14</v>
      </c>
    </row>
    <row r="4587" spans="5:19" x14ac:dyDescent="0.25">
      <c r="E4587" s="5">
        <v>23075.54</v>
      </c>
      <c r="F4587" s="5">
        <v>23046.65</v>
      </c>
      <c r="G4587" s="5">
        <v>23550.1</v>
      </c>
      <c r="J4587" s="4">
        <v>23550.1</v>
      </c>
      <c r="K4587" s="5">
        <v>29105.84</v>
      </c>
      <c r="L4587" s="5">
        <v>29702.720000000001</v>
      </c>
      <c r="M4587" s="5">
        <v>30993.119999999999</v>
      </c>
      <c r="Q4587" s="5">
        <v>35166.47</v>
      </c>
      <c r="R4587" s="5">
        <v>34852.519999999997</v>
      </c>
      <c r="S4587" s="5">
        <v>36153.129999999997</v>
      </c>
    </row>
    <row r="4588" spans="5:19" x14ac:dyDescent="0.25">
      <c r="E4588" s="5">
        <v>23075.54</v>
      </c>
      <c r="F4588" s="5">
        <v>23046.65</v>
      </c>
      <c r="G4588" s="5">
        <v>23546.6</v>
      </c>
      <c r="J4588" s="4">
        <v>23546.6</v>
      </c>
      <c r="K4588" s="5">
        <v>29105.84</v>
      </c>
      <c r="L4588" s="5">
        <v>29693.68</v>
      </c>
      <c r="M4588" s="5">
        <v>30993.119999999999</v>
      </c>
      <c r="Q4588" s="5">
        <v>35163.949999999997</v>
      </c>
      <c r="R4588" s="5">
        <v>34837.33</v>
      </c>
      <c r="S4588" s="5">
        <v>36144.99</v>
      </c>
    </row>
    <row r="4589" spans="5:19" x14ac:dyDescent="0.25">
      <c r="E4589" s="5">
        <v>23075.54</v>
      </c>
      <c r="F4589" s="5">
        <v>23046.65</v>
      </c>
      <c r="G4589" s="5">
        <v>23546.6</v>
      </c>
      <c r="J4589" s="4">
        <v>23546.6</v>
      </c>
      <c r="K4589" s="5">
        <v>29104.59</v>
      </c>
      <c r="L4589" s="5">
        <v>29690.44</v>
      </c>
      <c r="M4589" s="5">
        <v>30993.119999999999</v>
      </c>
      <c r="Q4589" s="5">
        <v>35163.949999999997</v>
      </c>
      <c r="R4589" s="5">
        <v>34831.83</v>
      </c>
      <c r="S4589" s="5">
        <v>36143.96</v>
      </c>
    </row>
    <row r="4590" spans="5:19" x14ac:dyDescent="0.25">
      <c r="E4590" s="5">
        <v>23075.54</v>
      </c>
      <c r="F4590" s="5">
        <v>23046.65</v>
      </c>
      <c r="G4590" s="5">
        <v>23543.34</v>
      </c>
      <c r="J4590" s="4">
        <v>23543.34</v>
      </c>
      <c r="K4590" s="5">
        <v>29097.06</v>
      </c>
      <c r="L4590" s="5">
        <v>29682.73</v>
      </c>
      <c r="M4590" s="5">
        <v>30990.34</v>
      </c>
      <c r="Q4590" s="5">
        <v>35146.879999999997</v>
      </c>
      <c r="R4590" s="5">
        <v>34819.06</v>
      </c>
      <c r="S4590" s="5">
        <v>36143.96</v>
      </c>
    </row>
    <row r="4591" spans="5:19" x14ac:dyDescent="0.25">
      <c r="E4591" s="5">
        <v>23075.54</v>
      </c>
      <c r="F4591" s="5">
        <v>23046.65</v>
      </c>
      <c r="G4591" s="5">
        <v>23543.34</v>
      </c>
      <c r="J4591" s="4">
        <v>23543.34</v>
      </c>
      <c r="K4591" s="5">
        <v>29089.87</v>
      </c>
      <c r="L4591" s="5">
        <v>29676.52</v>
      </c>
      <c r="M4591" s="5">
        <v>30990.34</v>
      </c>
      <c r="Q4591" s="5">
        <v>35146.339999999997</v>
      </c>
      <c r="R4591" s="5">
        <v>34813.46</v>
      </c>
      <c r="S4591" s="5">
        <v>36143.96</v>
      </c>
    </row>
    <row r="4592" spans="5:19" x14ac:dyDescent="0.25">
      <c r="E4592" s="5">
        <v>23075.54</v>
      </c>
      <c r="F4592" s="5">
        <v>23046.65</v>
      </c>
      <c r="G4592" s="5">
        <v>23537.9</v>
      </c>
      <c r="J4592" s="4">
        <v>23537.9</v>
      </c>
      <c r="K4592" s="5">
        <v>29083.27</v>
      </c>
      <c r="L4592" s="5">
        <v>29676.52</v>
      </c>
      <c r="M4592" s="5">
        <v>30987.75</v>
      </c>
      <c r="Q4592" s="5">
        <v>35139.14</v>
      </c>
      <c r="R4592" s="5">
        <v>34813.46</v>
      </c>
      <c r="S4592" s="5">
        <v>36129.53</v>
      </c>
    </row>
    <row r="4593" spans="5:19" x14ac:dyDescent="0.25">
      <c r="E4593" s="5">
        <v>23073.56</v>
      </c>
      <c r="F4593" s="5">
        <v>23046.65</v>
      </c>
      <c r="G4593" s="5">
        <v>23537.9</v>
      </c>
      <c r="J4593" s="4">
        <v>23537.9</v>
      </c>
      <c r="K4593" s="5">
        <v>29075.31</v>
      </c>
      <c r="L4593" s="5">
        <v>29665.94</v>
      </c>
      <c r="M4593" s="5">
        <v>30985.73</v>
      </c>
      <c r="Q4593" s="5">
        <v>35137.800000000003</v>
      </c>
      <c r="R4593" s="5">
        <v>34796.11</v>
      </c>
      <c r="S4593" s="5">
        <v>36126.18</v>
      </c>
    </row>
    <row r="4594" spans="5:19" x14ac:dyDescent="0.25">
      <c r="E4594" s="5">
        <v>23073.56</v>
      </c>
      <c r="F4594" s="5">
        <v>23046.65</v>
      </c>
      <c r="G4594" s="5">
        <v>23529.54</v>
      </c>
      <c r="J4594" s="4">
        <v>23529.54</v>
      </c>
      <c r="K4594" s="5">
        <v>29075.31</v>
      </c>
      <c r="L4594" s="5">
        <v>29660.99</v>
      </c>
      <c r="M4594" s="5">
        <v>30968.7</v>
      </c>
      <c r="Q4594" s="5">
        <v>35137.51</v>
      </c>
      <c r="R4594" s="5">
        <v>34796.11</v>
      </c>
      <c r="S4594" s="5">
        <v>36125.410000000003</v>
      </c>
    </row>
    <row r="4595" spans="5:19" x14ac:dyDescent="0.25">
      <c r="E4595" s="5">
        <v>23073.56</v>
      </c>
      <c r="F4595" s="5">
        <v>23046.65</v>
      </c>
      <c r="G4595" s="5">
        <v>23529.54</v>
      </c>
      <c r="J4595" s="4">
        <v>23529.54</v>
      </c>
      <c r="K4595" s="5">
        <v>29073.15</v>
      </c>
      <c r="L4595" s="5">
        <v>29656.31</v>
      </c>
      <c r="M4595" s="5">
        <v>30968.7</v>
      </c>
      <c r="Q4595" s="5">
        <v>35137.51</v>
      </c>
      <c r="R4595" s="5">
        <v>34795.699999999997</v>
      </c>
      <c r="S4595" s="5">
        <v>36113.949999999997</v>
      </c>
    </row>
    <row r="4596" spans="5:19" x14ac:dyDescent="0.25">
      <c r="E4596" s="5">
        <v>23073.56</v>
      </c>
      <c r="F4596" s="5">
        <v>23046.65</v>
      </c>
      <c r="G4596" s="5">
        <v>23529.54</v>
      </c>
      <c r="J4596" s="4">
        <v>23529.54</v>
      </c>
      <c r="K4596" s="5">
        <v>29071.49</v>
      </c>
      <c r="L4596" s="5">
        <v>29656.31</v>
      </c>
      <c r="M4596" s="5">
        <v>30968.7</v>
      </c>
      <c r="Q4596" s="5">
        <v>35137.51</v>
      </c>
      <c r="R4596" s="5">
        <v>34777.65</v>
      </c>
      <c r="S4596" s="5">
        <v>36113.14</v>
      </c>
    </row>
    <row r="4597" spans="5:19" x14ac:dyDescent="0.25">
      <c r="E4597" s="5">
        <v>23073.56</v>
      </c>
      <c r="F4597" s="5">
        <v>23046.65</v>
      </c>
      <c r="G4597" s="5">
        <v>23529.54</v>
      </c>
      <c r="J4597" s="4">
        <v>23529.54</v>
      </c>
      <c r="K4597" s="5">
        <v>29071.49</v>
      </c>
      <c r="L4597" s="5">
        <v>29654.54</v>
      </c>
      <c r="M4597" s="5">
        <v>30951.67</v>
      </c>
      <c r="Q4597" s="5">
        <v>35137.51</v>
      </c>
      <c r="R4597" s="5">
        <v>34766.11</v>
      </c>
      <c r="S4597" s="5">
        <v>36113.14</v>
      </c>
    </row>
    <row r="4598" spans="5:19" x14ac:dyDescent="0.25">
      <c r="E4598" s="5">
        <v>23072.9</v>
      </c>
      <c r="F4598" s="5">
        <v>23046.65</v>
      </c>
      <c r="G4598" s="5">
        <v>23529.54</v>
      </c>
      <c r="J4598" s="4">
        <v>23529.54</v>
      </c>
      <c r="K4598" s="5">
        <v>29071.49</v>
      </c>
      <c r="L4598" s="5">
        <v>29654.54</v>
      </c>
      <c r="M4598" s="5">
        <v>30939.32</v>
      </c>
      <c r="Q4598" s="5">
        <v>35137.51</v>
      </c>
      <c r="R4598" s="5">
        <v>34765.78</v>
      </c>
      <c r="S4598" s="5">
        <v>36113.14</v>
      </c>
    </row>
    <row r="4599" spans="5:19" x14ac:dyDescent="0.25">
      <c r="E4599" s="5">
        <v>23071.62</v>
      </c>
      <c r="F4599" s="5">
        <v>23046.65</v>
      </c>
      <c r="G4599" s="5">
        <v>23526.240000000002</v>
      </c>
      <c r="J4599" s="4">
        <v>23526.240000000002</v>
      </c>
      <c r="K4599" s="5">
        <v>29071.49</v>
      </c>
      <c r="L4599" s="5">
        <v>29650.59</v>
      </c>
      <c r="M4599" s="5">
        <v>30939.32</v>
      </c>
      <c r="Q4599" s="5">
        <v>35133.29</v>
      </c>
      <c r="R4599" s="5">
        <v>34765.78</v>
      </c>
      <c r="S4599" s="5">
        <v>36110.57</v>
      </c>
    </row>
    <row r="4600" spans="5:19" x14ac:dyDescent="0.25">
      <c r="E4600" s="5">
        <v>23071.62</v>
      </c>
      <c r="F4600" s="5">
        <v>23046.65</v>
      </c>
      <c r="G4600" s="5">
        <v>23526.240000000002</v>
      </c>
      <c r="J4600" s="4">
        <v>23526.240000000002</v>
      </c>
      <c r="K4600" s="5">
        <v>29067.96</v>
      </c>
      <c r="L4600" s="5">
        <v>29650.59</v>
      </c>
      <c r="M4600" s="5">
        <v>30937.21</v>
      </c>
      <c r="Q4600" s="5">
        <v>35128.17</v>
      </c>
      <c r="R4600" s="5">
        <v>34765.78</v>
      </c>
      <c r="S4600" s="5">
        <v>36110.57</v>
      </c>
    </row>
    <row r="4601" spans="5:19" x14ac:dyDescent="0.25">
      <c r="E4601" s="5">
        <v>23071.62</v>
      </c>
      <c r="F4601" s="5">
        <v>23046.65</v>
      </c>
      <c r="G4601" s="5">
        <v>23526.240000000002</v>
      </c>
      <c r="J4601" s="4">
        <v>23526.240000000002</v>
      </c>
      <c r="K4601" s="5">
        <v>29066.97</v>
      </c>
      <c r="L4601" s="5">
        <v>29650.59</v>
      </c>
      <c r="M4601" s="5">
        <v>30937.21</v>
      </c>
      <c r="Q4601" s="5">
        <v>35119.89</v>
      </c>
      <c r="R4601" s="5">
        <v>34765.78</v>
      </c>
      <c r="S4601" s="5">
        <v>36077.85</v>
      </c>
    </row>
    <row r="4602" spans="5:19" x14ac:dyDescent="0.25">
      <c r="E4602" s="5">
        <v>23071.62</v>
      </c>
      <c r="F4602" s="5">
        <v>23046.65</v>
      </c>
      <c r="G4602" s="5">
        <v>23526.240000000002</v>
      </c>
      <c r="J4602" s="4">
        <v>23526.240000000002</v>
      </c>
      <c r="K4602" s="5">
        <v>29066.97</v>
      </c>
      <c r="L4602" s="5">
        <v>29650.59</v>
      </c>
      <c r="M4602" s="5">
        <v>30936.400000000001</v>
      </c>
      <c r="Q4602" s="5">
        <v>35116.65</v>
      </c>
      <c r="R4602" s="5">
        <v>34765.68</v>
      </c>
      <c r="S4602" s="5">
        <v>36077.85</v>
      </c>
    </row>
    <row r="4603" spans="5:19" x14ac:dyDescent="0.25">
      <c r="E4603" s="5">
        <v>23066.52</v>
      </c>
      <c r="F4603" s="5">
        <v>23046.65</v>
      </c>
      <c r="G4603" s="5">
        <v>23526.240000000002</v>
      </c>
      <c r="J4603" s="4">
        <v>23526.240000000002</v>
      </c>
      <c r="K4603" s="5">
        <v>29066.97</v>
      </c>
      <c r="L4603" s="5">
        <v>29650.59</v>
      </c>
      <c r="M4603" s="5">
        <v>30927.08</v>
      </c>
      <c r="Q4603" s="5">
        <v>35116.65</v>
      </c>
      <c r="R4603" s="5">
        <v>34763.589999999997</v>
      </c>
      <c r="S4603" s="5">
        <v>36072.550000000003</v>
      </c>
    </row>
    <row r="4604" spans="5:19" x14ac:dyDescent="0.25">
      <c r="E4604" s="5">
        <v>23066.52</v>
      </c>
      <c r="F4604" s="5">
        <v>23046.46</v>
      </c>
      <c r="G4604" s="5">
        <v>23526.240000000002</v>
      </c>
      <c r="J4604" s="4">
        <v>23526.240000000002</v>
      </c>
      <c r="K4604" s="5">
        <v>29066.97</v>
      </c>
      <c r="L4604" s="5">
        <v>29649.89</v>
      </c>
      <c r="M4604" s="5">
        <v>30923.35</v>
      </c>
      <c r="Q4604" s="5">
        <v>35116.65</v>
      </c>
      <c r="R4604" s="5">
        <v>34763.589999999997</v>
      </c>
      <c r="S4604" s="5">
        <v>36072.550000000003</v>
      </c>
    </row>
    <row r="4605" spans="5:19" x14ac:dyDescent="0.25">
      <c r="E4605" s="5">
        <v>23577.8</v>
      </c>
      <c r="F4605" s="5">
        <v>23534.02</v>
      </c>
      <c r="G4605" s="5">
        <v>24238.9</v>
      </c>
      <c r="J4605" s="4">
        <v>24238.9</v>
      </c>
      <c r="K4605" s="5">
        <v>31172.82</v>
      </c>
      <c r="L4605" s="5">
        <v>31706.78</v>
      </c>
      <c r="M4605" s="5">
        <v>34179.68</v>
      </c>
      <c r="Q4605" s="5">
        <v>38518.61</v>
      </c>
      <c r="R4605" s="5">
        <v>37541.47</v>
      </c>
      <c r="S4605" s="5">
        <v>40546.32</v>
      </c>
    </row>
    <row r="4606" spans="5:19" x14ac:dyDescent="0.25">
      <c r="E4606" s="5">
        <v>23537.21</v>
      </c>
      <c r="F4606" s="5">
        <v>23435.1</v>
      </c>
      <c r="G4606" s="5">
        <v>24065.01</v>
      </c>
      <c r="J4606" s="4">
        <v>24065.01</v>
      </c>
      <c r="K4606" s="5">
        <v>30598.55</v>
      </c>
      <c r="L4606" s="5">
        <v>31271.42</v>
      </c>
      <c r="M4606" s="5">
        <v>33432.33</v>
      </c>
      <c r="Q4606" s="5">
        <v>37890.239999999998</v>
      </c>
      <c r="R4606" s="5">
        <v>37162.78</v>
      </c>
      <c r="S4606" s="5">
        <v>39502.36</v>
      </c>
    </row>
    <row r="4607" spans="5:19" x14ac:dyDescent="0.25">
      <c r="E4607" s="5">
        <v>23433.62</v>
      </c>
      <c r="F4607" s="5">
        <v>23390.42</v>
      </c>
      <c r="G4607" s="5">
        <v>23993.64</v>
      </c>
      <c r="J4607" s="4">
        <v>23993.64</v>
      </c>
      <c r="K4607" s="5">
        <v>30372.76</v>
      </c>
      <c r="L4607" s="5">
        <v>31042.91</v>
      </c>
      <c r="M4607" s="5">
        <v>33001.760000000002</v>
      </c>
      <c r="Q4607" s="5">
        <v>37498.910000000003</v>
      </c>
      <c r="R4607" s="5">
        <v>36975.74</v>
      </c>
      <c r="S4607" s="5">
        <v>38847.74</v>
      </c>
    </row>
    <row r="4608" spans="5:19" x14ac:dyDescent="0.25">
      <c r="E4608" s="5">
        <v>23403.38</v>
      </c>
      <c r="F4608" s="5">
        <v>23362.37</v>
      </c>
      <c r="G4608" s="5">
        <v>23965.41</v>
      </c>
      <c r="J4608" s="4">
        <v>23965.41</v>
      </c>
      <c r="K4608" s="5">
        <v>30175.68</v>
      </c>
      <c r="L4608" s="5">
        <v>30837.040000000001</v>
      </c>
      <c r="M4608" s="5">
        <v>32684.28</v>
      </c>
      <c r="Q4608" s="5">
        <v>37297.1</v>
      </c>
      <c r="R4608" s="5">
        <v>36771.57</v>
      </c>
      <c r="S4608" s="5">
        <v>38386.81</v>
      </c>
    </row>
    <row r="4609" spans="5:19" x14ac:dyDescent="0.25">
      <c r="E4609" s="5">
        <v>23381.94</v>
      </c>
      <c r="F4609" s="5">
        <v>23348.2</v>
      </c>
      <c r="G4609" s="5">
        <v>23938.78</v>
      </c>
      <c r="J4609" s="4">
        <v>23938.78</v>
      </c>
      <c r="K4609" s="5">
        <v>30109.61</v>
      </c>
      <c r="L4609" s="5">
        <v>30789.11</v>
      </c>
      <c r="M4609" s="5">
        <v>32491.52</v>
      </c>
      <c r="Q4609" s="5">
        <v>37060.910000000003</v>
      </c>
      <c r="R4609" s="5">
        <v>36652.18</v>
      </c>
      <c r="S4609" s="5">
        <v>38168.1</v>
      </c>
    </row>
    <row r="4610" spans="5:19" x14ac:dyDescent="0.25">
      <c r="E4610" s="5">
        <v>23348.38</v>
      </c>
      <c r="F4610" s="5">
        <v>23334.67</v>
      </c>
      <c r="G4610" s="5">
        <v>23933.89</v>
      </c>
      <c r="J4610" s="4">
        <v>23933.89</v>
      </c>
      <c r="K4610" s="5">
        <v>29992.400000000001</v>
      </c>
      <c r="L4610" s="5">
        <v>30702.09</v>
      </c>
      <c r="M4610" s="5">
        <v>32234.44</v>
      </c>
      <c r="Q4610" s="5">
        <v>36953.040000000001</v>
      </c>
      <c r="R4610" s="5">
        <v>36523.65</v>
      </c>
      <c r="S4610" s="5">
        <v>37948.03</v>
      </c>
    </row>
    <row r="4611" spans="5:19" x14ac:dyDescent="0.25">
      <c r="E4611" s="5">
        <v>23323.03</v>
      </c>
      <c r="F4611" s="5">
        <v>23325.79</v>
      </c>
      <c r="G4611" s="5">
        <v>23914.03</v>
      </c>
      <c r="J4611" s="4">
        <v>23914.03</v>
      </c>
      <c r="K4611" s="5">
        <v>29946.98</v>
      </c>
      <c r="L4611" s="5">
        <v>30674.44</v>
      </c>
      <c r="M4611" s="5">
        <v>32158.55</v>
      </c>
      <c r="Q4611" s="5">
        <v>36811.120000000003</v>
      </c>
      <c r="R4611" s="5">
        <v>36391.15</v>
      </c>
      <c r="S4611" s="5">
        <v>37869.08</v>
      </c>
    </row>
    <row r="4612" spans="5:19" x14ac:dyDescent="0.25">
      <c r="E4612" s="5">
        <v>23322.93</v>
      </c>
      <c r="F4612" s="5">
        <v>23313.13</v>
      </c>
      <c r="G4612" s="5">
        <v>23905.1</v>
      </c>
      <c r="J4612" s="4">
        <v>23905.1</v>
      </c>
      <c r="K4612" s="5">
        <v>29903.45</v>
      </c>
      <c r="L4612" s="5">
        <v>30557.24</v>
      </c>
      <c r="M4612" s="5">
        <v>32044.14</v>
      </c>
      <c r="Q4612" s="5">
        <v>36696.28</v>
      </c>
      <c r="R4612" s="5">
        <v>36306.92</v>
      </c>
      <c r="S4612" s="5">
        <v>37787.35</v>
      </c>
    </row>
    <row r="4613" spans="5:19" x14ac:dyDescent="0.25">
      <c r="E4613" s="5">
        <v>23319.4</v>
      </c>
      <c r="F4613" s="5">
        <v>23313.13</v>
      </c>
      <c r="G4613" s="5">
        <v>23886.799999999999</v>
      </c>
      <c r="J4613" s="4">
        <v>23886.799999999999</v>
      </c>
      <c r="K4613" s="5">
        <v>29865.46</v>
      </c>
      <c r="L4613" s="5">
        <v>30473.02</v>
      </c>
      <c r="M4613" s="5">
        <v>31982.28</v>
      </c>
      <c r="Q4613" s="5">
        <v>36603.53</v>
      </c>
      <c r="R4613" s="5">
        <v>36289.120000000003</v>
      </c>
      <c r="S4613" s="5">
        <v>37690.07</v>
      </c>
    </row>
    <row r="4614" spans="5:19" x14ac:dyDescent="0.25">
      <c r="E4614" s="5">
        <v>23318.93</v>
      </c>
      <c r="F4614" s="5">
        <v>23310.71</v>
      </c>
      <c r="G4614" s="5">
        <v>23875.86</v>
      </c>
      <c r="J4614" s="4">
        <v>23875.86</v>
      </c>
      <c r="K4614" s="5">
        <v>29796.37</v>
      </c>
      <c r="L4614" s="5">
        <v>30379.49</v>
      </c>
      <c r="M4614" s="5">
        <v>31867.119999999999</v>
      </c>
      <c r="Q4614" s="5">
        <v>36551.01</v>
      </c>
      <c r="R4614" s="5">
        <v>36246.559999999998</v>
      </c>
      <c r="S4614" s="5">
        <v>37636.980000000003</v>
      </c>
    </row>
    <row r="4615" spans="5:19" x14ac:dyDescent="0.25">
      <c r="E4615" s="5">
        <v>23301.47</v>
      </c>
      <c r="F4615" s="5">
        <v>23306.9</v>
      </c>
      <c r="G4615" s="5">
        <v>23794.71</v>
      </c>
      <c r="J4615" s="4">
        <v>23794.71</v>
      </c>
      <c r="K4615" s="5">
        <v>29751.279999999999</v>
      </c>
      <c r="L4615" s="5">
        <v>30339.69</v>
      </c>
      <c r="M4615" s="5">
        <v>31793.03</v>
      </c>
      <c r="Q4615" s="5">
        <v>36512.28</v>
      </c>
      <c r="R4615" s="5">
        <v>36175.9</v>
      </c>
      <c r="S4615" s="5">
        <v>37576.83</v>
      </c>
    </row>
    <row r="4616" spans="5:19" x14ac:dyDescent="0.25">
      <c r="E4616" s="5">
        <v>23300.83</v>
      </c>
      <c r="F4616" s="5">
        <v>23304.92</v>
      </c>
      <c r="G4616" s="5">
        <v>23761.26</v>
      </c>
      <c r="J4616" s="4">
        <v>23761.26</v>
      </c>
      <c r="K4616" s="5">
        <v>29701.11</v>
      </c>
      <c r="L4616" s="5">
        <v>30295.35</v>
      </c>
      <c r="M4616" s="5">
        <v>31743.09</v>
      </c>
      <c r="Q4616" s="5">
        <v>36432.03</v>
      </c>
      <c r="R4616" s="5">
        <v>36111.660000000003</v>
      </c>
      <c r="S4616" s="5">
        <v>37506.67</v>
      </c>
    </row>
    <row r="4617" spans="5:19" x14ac:dyDescent="0.25">
      <c r="E4617" s="5">
        <v>23289.83</v>
      </c>
      <c r="F4617" s="5">
        <v>23302.16</v>
      </c>
      <c r="G4617" s="5">
        <v>23732.13</v>
      </c>
      <c r="J4617" s="4">
        <v>23732.13</v>
      </c>
      <c r="K4617" s="5">
        <v>29684.55</v>
      </c>
      <c r="L4617" s="5">
        <v>30265.19</v>
      </c>
      <c r="M4617" s="5">
        <v>31712.09</v>
      </c>
      <c r="Q4617" s="5">
        <v>36384.69</v>
      </c>
      <c r="R4617" s="5">
        <v>36043.379999999997</v>
      </c>
      <c r="S4617" s="5">
        <v>37415.89</v>
      </c>
    </row>
    <row r="4618" spans="5:19" x14ac:dyDescent="0.25">
      <c r="E4618" s="5">
        <v>23261.16</v>
      </c>
      <c r="F4618" s="5">
        <v>23289.11</v>
      </c>
      <c r="G4618" s="5">
        <v>23728.01</v>
      </c>
      <c r="J4618" s="4">
        <v>23728.01</v>
      </c>
      <c r="K4618" s="5">
        <v>29652.74</v>
      </c>
      <c r="L4618" s="5">
        <v>30251.33</v>
      </c>
      <c r="M4618" s="5">
        <v>31655.439999999999</v>
      </c>
      <c r="Q4618" s="5">
        <v>36335.29</v>
      </c>
      <c r="R4618" s="5">
        <v>36002.519999999997</v>
      </c>
      <c r="S4618" s="5">
        <v>37325.29</v>
      </c>
    </row>
    <row r="4619" spans="5:19" x14ac:dyDescent="0.25">
      <c r="E4619" s="5">
        <v>23261.02</v>
      </c>
      <c r="F4619" s="5">
        <v>23287.97</v>
      </c>
      <c r="G4619" s="5">
        <v>23706.84</v>
      </c>
      <c r="J4619" s="4">
        <v>23706.84</v>
      </c>
      <c r="K4619" s="5">
        <v>29621.59</v>
      </c>
      <c r="L4619" s="5">
        <v>30187.57</v>
      </c>
      <c r="M4619" s="5">
        <v>31629.75</v>
      </c>
      <c r="Q4619" s="5">
        <v>36260.53</v>
      </c>
      <c r="R4619" s="5">
        <v>35985.96</v>
      </c>
      <c r="S4619" s="5">
        <v>37235.86</v>
      </c>
    </row>
    <row r="4620" spans="5:19" x14ac:dyDescent="0.25">
      <c r="E4620" s="5">
        <v>23249.63</v>
      </c>
      <c r="F4620" s="5">
        <v>23279.64</v>
      </c>
      <c r="G4620" s="5">
        <v>23697.71</v>
      </c>
      <c r="J4620" s="4">
        <v>23697.71</v>
      </c>
      <c r="K4620" s="5">
        <v>29608.51</v>
      </c>
      <c r="L4620" s="5">
        <v>30161.200000000001</v>
      </c>
      <c r="M4620" s="5">
        <v>31554.86</v>
      </c>
      <c r="Q4620" s="5">
        <v>36227.21</v>
      </c>
      <c r="R4620" s="5">
        <v>35945.379999999997</v>
      </c>
      <c r="S4620" s="5">
        <v>37228.76</v>
      </c>
    </row>
    <row r="4621" spans="5:19" x14ac:dyDescent="0.25">
      <c r="E4621" s="5">
        <v>23249.63</v>
      </c>
      <c r="F4621" s="5">
        <v>23276.21</v>
      </c>
      <c r="G4621" s="5">
        <v>23697.71</v>
      </c>
      <c r="J4621" s="4">
        <v>23697.71</v>
      </c>
      <c r="K4621" s="5">
        <v>29581.25</v>
      </c>
      <c r="L4621" s="5">
        <v>30115.73</v>
      </c>
      <c r="M4621" s="5">
        <v>31533.9</v>
      </c>
      <c r="Q4621" s="5">
        <v>36206.410000000003</v>
      </c>
      <c r="R4621" s="5">
        <v>35898.07</v>
      </c>
      <c r="S4621" s="5">
        <v>37185.35</v>
      </c>
    </row>
    <row r="4622" spans="5:19" x14ac:dyDescent="0.25">
      <c r="E4622" s="5">
        <v>23247.31</v>
      </c>
      <c r="F4622" s="5">
        <v>23271.16</v>
      </c>
      <c r="G4622" s="5">
        <v>23689.33</v>
      </c>
      <c r="J4622" s="4">
        <v>23689.33</v>
      </c>
      <c r="K4622" s="5">
        <v>29535.73</v>
      </c>
      <c r="L4622" s="5">
        <v>30089.61</v>
      </c>
      <c r="M4622" s="5">
        <v>31520.47</v>
      </c>
      <c r="Q4622" s="5">
        <v>36157.839999999997</v>
      </c>
      <c r="R4622" s="5">
        <v>35897.07</v>
      </c>
      <c r="S4622" s="5">
        <v>37169.24</v>
      </c>
    </row>
    <row r="4623" spans="5:19" x14ac:dyDescent="0.25">
      <c r="E4623" s="5">
        <v>23247.11</v>
      </c>
      <c r="F4623" s="5">
        <v>23270.47</v>
      </c>
      <c r="G4623" s="5">
        <v>23672.07</v>
      </c>
      <c r="J4623" s="4">
        <v>23672.07</v>
      </c>
      <c r="K4623" s="5">
        <v>29531.11</v>
      </c>
      <c r="L4623" s="5">
        <v>30071.279999999999</v>
      </c>
      <c r="M4623" s="5">
        <v>31471.26</v>
      </c>
      <c r="Q4623" s="5">
        <v>36085.15</v>
      </c>
      <c r="R4623" s="5">
        <v>35874.870000000003</v>
      </c>
      <c r="S4623" s="5">
        <v>37157.760000000002</v>
      </c>
    </row>
    <row r="4624" spans="5:19" x14ac:dyDescent="0.25">
      <c r="E4624" s="5">
        <v>23243.24</v>
      </c>
      <c r="F4624" s="5">
        <v>23270.47</v>
      </c>
      <c r="G4624" s="5">
        <v>23672.07</v>
      </c>
      <c r="J4624" s="4">
        <v>23672.07</v>
      </c>
      <c r="K4624" s="5">
        <v>29479.09</v>
      </c>
      <c r="L4624" s="5">
        <v>30067</v>
      </c>
      <c r="M4624" s="5">
        <v>31459.69</v>
      </c>
      <c r="Q4624" s="5">
        <v>36061</v>
      </c>
      <c r="R4624" s="5">
        <v>35848.6</v>
      </c>
      <c r="S4624" s="5">
        <v>37110.720000000001</v>
      </c>
    </row>
    <row r="4625" spans="5:19" x14ac:dyDescent="0.25">
      <c r="E4625" s="5">
        <v>23243.24</v>
      </c>
      <c r="F4625" s="5">
        <v>23270.47</v>
      </c>
      <c r="G4625" s="5">
        <v>23665.29</v>
      </c>
      <c r="J4625" s="4">
        <v>23665.29</v>
      </c>
      <c r="K4625" s="5">
        <v>29473.22</v>
      </c>
      <c r="L4625" s="5">
        <v>30051.65</v>
      </c>
      <c r="M4625" s="5">
        <v>31451.42</v>
      </c>
      <c r="Q4625" s="5">
        <v>36052.949999999997</v>
      </c>
      <c r="R4625" s="5">
        <v>35829.86</v>
      </c>
      <c r="S4625" s="5">
        <v>37097.32</v>
      </c>
    </row>
    <row r="4626" spans="5:19" x14ac:dyDescent="0.25">
      <c r="E4626" s="5">
        <v>23240.06</v>
      </c>
      <c r="F4626" s="5">
        <v>23265.46</v>
      </c>
      <c r="G4626" s="5">
        <v>23646.720000000001</v>
      </c>
      <c r="J4626" s="4">
        <v>23646.720000000001</v>
      </c>
      <c r="K4626" s="5">
        <v>29435.21</v>
      </c>
      <c r="L4626" s="5">
        <v>30034.2</v>
      </c>
      <c r="M4626" s="5">
        <v>31409.200000000001</v>
      </c>
      <c r="Q4626" s="5">
        <v>36024.480000000003</v>
      </c>
      <c r="R4626" s="5">
        <v>35806.9</v>
      </c>
      <c r="S4626" s="5">
        <v>37080.36</v>
      </c>
    </row>
    <row r="4627" spans="5:19" x14ac:dyDescent="0.25">
      <c r="E4627" s="5">
        <v>23238.400000000001</v>
      </c>
      <c r="F4627" s="5">
        <v>23259.01</v>
      </c>
      <c r="G4627" s="5">
        <v>23646.720000000001</v>
      </c>
      <c r="J4627" s="4">
        <v>23646.720000000001</v>
      </c>
      <c r="K4627" s="5">
        <v>29435</v>
      </c>
      <c r="L4627" s="5">
        <v>29997.52</v>
      </c>
      <c r="M4627" s="5">
        <v>31388.93</v>
      </c>
      <c r="Q4627" s="5">
        <v>36000.910000000003</v>
      </c>
      <c r="R4627" s="5">
        <v>35785.71</v>
      </c>
      <c r="S4627" s="5">
        <v>37059.26</v>
      </c>
    </row>
    <row r="4628" spans="5:19" x14ac:dyDescent="0.25">
      <c r="E4628" s="5">
        <v>23234.86</v>
      </c>
      <c r="F4628" s="5">
        <v>23258.080000000002</v>
      </c>
      <c r="G4628" s="5">
        <v>23646.720000000001</v>
      </c>
      <c r="J4628" s="4">
        <v>23646.720000000001</v>
      </c>
      <c r="K4628" s="5">
        <v>29427.17</v>
      </c>
      <c r="L4628" s="5">
        <v>29981.15</v>
      </c>
      <c r="M4628" s="5">
        <v>31362.65</v>
      </c>
      <c r="Q4628" s="5">
        <v>35993.300000000003</v>
      </c>
      <c r="R4628" s="5">
        <v>35747.699999999997</v>
      </c>
      <c r="S4628" s="5">
        <v>37032.800000000003</v>
      </c>
    </row>
    <row r="4629" spans="5:19" x14ac:dyDescent="0.25">
      <c r="E4629" s="5">
        <v>23234.86</v>
      </c>
      <c r="F4629" s="5">
        <v>23258.080000000002</v>
      </c>
      <c r="G4629" s="5">
        <v>23642.89</v>
      </c>
      <c r="J4629" s="4">
        <v>23642.89</v>
      </c>
      <c r="K4629" s="5">
        <v>29426.67</v>
      </c>
      <c r="L4629" s="5">
        <v>29977.91</v>
      </c>
      <c r="M4629" s="5">
        <v>31351.58</v>
      </c>
      <c r="Q4629" s="5">
        <v>35987.300000000003</v>
      </c>
      <c r="R4629" s="5">
        <v>35733.129999999997</v>
      </c>
      <c r="S4629" s="5">
        <v>37032.800000000003</v>
      </c>
    </row>
    <row r="4630" spans="5:19" x14ac:dyDescent="0.25">
      <c r="E4630" s="5">
        <v>23234.86</v>
      </c>
      <c r="F4630" s="5">
        <v>23258.080000000002</v>
      </c>
      <c r="G4630" s="5">
        <v>23639.39</v>
      </c>
      <c r="J4630" s="4">
        <v>23639.39</v>
      </c>
      <c r="K4630" s="5">
        <v>29410.33</v>
      </c>
      <c r="L4630" s="5">
        <v>29965.73</v>
      </c>
      <c r="M4630" s="5">
        <v>31332.76</v>
      </c>
      <c r="Q4630" s="5">
        <v>35977.339999999997</v>
      </c>
      <c r="R4630" s="5">
        <v>35697.129999999997</v>
      </c>
      <c r="S4630" s="5">
        <v>36989.949999999997</v>
      </c>
    </row>
    <row r="4631" spans="5:19" x14ac:dyDescent="0.25">
      <c r="E4631" s="5">
        <v>23234.86</v>
      </c>
      <c r="F4631" s="5">
        <v>23258.080000000002</v>
      </c>
      <c r="G4631" s="5">
        <v>23632.52</v>
      </c>
      <c r="J4631" s="4">
        <v>23632.52</v>
      </c>
      <c r="K4631" s="5">
        <v>29384.560000000001</v>
      </c>
      <c r="L4631" s="5">
        <v>29944.2</v>
      </c>
      <c r="M4631" s="5">
        <v>31321.34</v>
      </c>
      <c r="Q4631" s="5">
        <v>35944.07</v>
      </c>
      <c r="R4631" s="5">
        <v>35665.519999999997</v>
      </c>
      <c r="S4631" s="5">
        <v>36989.949999999997</v>
      </c>
    </row>
    <row r="4632" spans="5:19" x14ac:dyDescent="0.25">
      <c r="E4632" s="5">
        <v>23231.69</v>
      </c>
      <c r="F4632" s="5">
        <v>23258.080000000002</v>
      </c>
      <c r="G4632" s="5">
        <v>23624.73</v>
      </c>
      <c r="J4632" s="4">
        <v>23624.73</v>
      </c>
      <c r="K4632" s="5">
        <v>29384.560000000001</v>
      </c>
      <c r="L4632" s="5">
        <v>29932.39</v>
      </c>
      <c r="M4632" s="5">
        <v>31304.17</v>
      </c>
      <c r="Q4632" s="5">
        <v>35938.959999999999</v>
      </c>
      <c r="R4632" s="5">
        <v>35647.769999999997</v>
      </c>
      <c r="S4632" s="5">
        <v>36974.31</v>
      </c>
    </row>
    <row r="4633" spans="5:19" x14ac:dyDescent="0.25">
      <c r="E4633" s="5">
        <v>23231.69</v>
      </c>
      <c r="F4633" s="5">
        <v>23258.080000000002</v>
      </c>
      <c r="G4633" s="5">
        <v>23622.5</v>
      </c>
      <c r="J4633" s="4">
        <v>23622.5</v>
      </c>
      <c r="K4633" s="5">
        <v>29363.81</v>
      </c>
      <c r="L4633" s="5">
        <v>29914.21</v>
      </c>
      <c r="M4633" s="5">
        <v>31281.56</v>
      </c>
      <c r="Q4633" s="5">
        <v>35903.339999999997</v>
      </c>
      <c r="R4633" s="5">
        <v>35629.49</v>
      </c>
      <c r="S4633" s="5">
        <v>36912.43</v>
      </c>
    </row>
    <row r="4634" spans="5:19" x14ac:dyDescent="0.25">
      <c r="E4634" s="5">
        <v>23231.49</v>
      </c>
      <c r="F4634" s="5">
        <v>23258.080000000002</v>
      </c>
      <c r="G4634" s="5">
        <v>23604.03</v>
      </c>
      <c r="J4634" s="4">
        <v>23604.03</v>
      </c>
      <c r="K4634" s="5">
        <v>29355.09</v>
      </c>
      <c r="L4634" s="5">
        <v>29892.54</v>
      </c>
      <c r="M4634" s="5">
        <v>31258.74</v>
      </c>
      <c r="Q4634" s="5">
        <v>35879.46</v>
      </c>
      <c r="R4634" s="5">
        <v>35625.32</v>
      </c>
      <c r="S4634" s="5">
        <v>36906.730000000003</v>
      </c>
    </row>
    <row r="4635" spans="5:19" x14ac:dyDescent="0.25">
      <c r="E4635" s="5">
        <v>23228.93</v>
      </c>
      <c r="F4635" s="5">
        <v>23257.22</v>
      </c>
      <c r="G4635" s="5">
        <v>23604.03</v>
      </c>
      <c r="J4635" s="4">
        <v>23604.03</v>
      </c>
      <c r="K4635" s="5">
        <v>29351.25</v>
      </c>
      <c r="L4635" s="5">
        <v>29866.23</v>
      </c>
      <c r="M4635" s="5">
        <v>31251.5</v>
      </c>
      <c r="Q4635" s="5">
        <v>35849.79</v>
      </c>
      <c r="R4635" s="5">
        <v>35603.14</v>
      </c>
      <c r="S4635" s="5">
        <v>36854.94</v>
      </c>
    </row>
    <row r="4636" spans="5:19" x14ac:dyDescent="0.25">
      <c r="E4636" s="5">
        <v>23224.06</v>
      </c>
      <c r="F4636" s="5">
        <v>23254.25</v>
      </c>
      <c r="G4636" s="5">
        <v>23604.03</v>
      </c>
      <c r="J4636" s="4">
        <v>23604.03</v>
      </c>
      <c r="K4636" s="5">
        <v>29344.21</v>
      </c>
      <c r="L4636" s="5">
        <v>29859.75</v>
      </c>
      <c r="M4636" s="5">
        <v>31214.19</v>
      </c>
      <c r="Q4636" s="5">
        <v>35835.71</v>
      </c>
      <c r="R4636" s="5">
        <v>35582.83</v>
      </c>
      <c r="S4636" s="5">
        <v>36839.629999999997</v>
      </c>
    </row>
    <row r="4637" spans="5:19" x14ac:dyDescent="0.25">
      <c r="E4637" s="5">
        <v>23221.43</v>
      </c>
      <c r="F4637" s="5">
        <v>23253.62</v>
      </c>
      <c r="G4637" s="5">
        <v>23586.65</v>
      </c>
      <c r="J4637" s="4">
        <v>23586.65</v>
      </c>
      <c r="K4637" s="5">
        <v>29341.31</v>
      </c>
      <c r="L4637" s="5">
        <v>29819.62</v>
      </c>
      <c r="M4637" s="5">
        <v>31211.74</v>
      </c>
      <c r="Q4637" s="5">
        <v>35834.639999999999</v>
      </c>
      <c r="R4637" s="5">
        <v>35567.96</v>
      </c>
      <c r="S4637" s="5">
        <v>36820.730000000003</v>
      </c>
    </row>
    <row r="4638" spans="5:19" x14ac:dyDescent="0.25">
      <c r="E4638" s="5">
        <v>23221.43</v>
      </c>
      <c r="F4638" s="5">
        <v>23253.62</v>
      </c>
      <c r="G4638" s="5">
        <v>23581.74</v>
      </c>
      <c r="J4638" s="4">
        <v>23581.74</v>
      </c>
      <c r="K4638" s="5">
        <v>29320.639999999999</v>
      </c>
      <c r="L4638" s="5">
        <v>29806.51</v>
      </c>
      <c r="M4638" s="5">
        <v>31195.27</v>
      </c>
      <c r="Q4638" s="5">
        <v>35830.959999999999</v>
      </c>
      <c r="R4638" s="5">
        <v>35561.519999999997</v>
      </c>
      <c r="S4638" s="5">
        <v>36820.730000000003</v>
      </c>
    </row>
    <row r="4639" spans="5:19" x14ac:dyDescent="0.25">
      <c r="E4639" s="5">
        <v>23221.43</v>
      </c>
      <c r="F4639" s="5">
        <v>23252.82</v>
      </c>
      <c r="G4639" s="5">
        <v>23580.1</v>
      </c>
      <c r="J4639" s="4">
        <v>23580.1</v>
      </c>
      <c r="K4639" s="5">
        <v>29298.42</v>
      </c>
      <c r="L4639" s="5">
        <v>29800.59</v>
      </c>
      <c r="M4639" s="5">
        <v>31195.27</v>
      </c>
      <c r="Q4639" s="5">
        <v>35830.269999999997</v>
      </c>
      <c r="R4639" s="5">
        <v>35531.86</v>
      </c>
      <c r="S4639" s="5">
        <v>36794.660000000003</v>
      </c>
    </row>
    <row r="4640" spans="5:19" x14ac:dyDescent="0.25">
      <c r="E4640" s="5">
        <v>23219.360000000001</v>
      </c>
      <c r="F4640" s="5">
        <v>23252.82</v>
      </c>
      <c r="G4640" s="5">
        <v>23576.93</v>
      </c>
      <c r="J4640" s="4">
        <v>23576.93</v>
      </c>
      <c r="K4640" s="5">
        <v>29295.07</v>
      </c>
      <c r="L4640" s="5">
        <v>29793.72</v>
      </c>
      <c r="M4640" s="5">
        <v>31193.79</v>
      </c>
      <c r="Q4640" s="5">
        <v>35830.269999999997</v>
      </c>
      <c r="R4640" s="5">
        <v>35520.980000000003</v>
      </c>
      <c r="S4640" s="5">
        <v>36783.67</v>
      </c>
    </row>
    <row r="4641" spans="5:19" x14ac:dyDescent="0.25">
      <c r="E4641" s="5">
        <v>23219.26</v>
      </c>
      <c r="F4641" s="5">
        <v>23252.82</v>
      </c>
      <c r="G4641" s="5">
        <v>23573.9</v>
      </c>
      <c r="J4641" s="4">
        <v>23573.9</v>
      </c>
      <c r="K4641" s="5">
        <v>29284.560000000001</v>
      </c>
      <c r="L4641" s="5">
        <v>29786.6</v>
      </c>
      <c r="M4641" s="5">
        <v>31193.48</v>
      </c>
      <c r="Q4641" s="5">
        <v>35830.269999999997</v>
      </c>
      <c r="R4641" s="5">
        <v>35504.19</v>
      </c>
      <c r="S4641" s="5">
        <v>36778.85</v>
      </c>
    </row>
    <row r="4642" spans="5:19" x14ac:dyDescent="0.25">
      <c r="E4642" s="5">
        <v>23218.98</v>
      </c>
      <c r="F4642" s="5">
        <v>23252.82</v>
      </c>
      <c r="G4642" s="5">
        <v>23573.9</v>
      </c>
      <c r="J4642" s="4">
        <v>23573.9</v>
      </c>
      <c r="K4642" s="5">
        <v>29250.87</v>
      </c>
      <c r="L4642" s="5">
        <v>29764.66</v>
      </c>
      <c r="M4642" s="5">
        <v>31190.15</v>
      </c>
      <c r="Q4642" s="5">
        <v>35816.93</v>
      </c>
      <c r="R4642" s="5">
        <v>35486.29</v>
      </c>
      <c r="S4642" s="5">
        <v>36778.85</v>
      </c>
    </row>
    <row r="4643" spans="5:19" x14ac:dyDescent="0.25">
      <c r="E4643" s="5">
        <v>23218.98</v>
      </c>
      <c r="F4643" s="5">
        <v>23245.87</v>
      </c>
      <c r="G4643" s="5">
        <v>23569.77</v>
      </c>
      <c r="J4643" s="4">
        <v>23569.77</v>
      </c>
      <c r="K4643" s="5">
        <v>29250.3</v>
      </c>
      <c r="L4643" s="5">
        <v>29745.5</v>
      </c>
      <c r="M4643" s="5">
        <v>31190.15</v>
      </c>
      <c r="Q4643" s="5">
        <v>35816.93</v>
      </c>
      <c r="R4643" s="5">
        <v>35449.96</v>
      </c>
      <c r="S4643" s="5">
        <v>36777.65</v>
      </c>
    </row>
    <row r="4644" spans="5:19" x14ac:dyDescent="0.25">
      <c r="E4644" s="5">
        <v>23218.98</v>
      </c>
      <c r="F4644" s="5">
        <v>23243.040000000001</v>
      </c>
      <c r="G4644" s="5">
        <v>23569.77</v>
      </c>
      <c r="J4644" s="4">
        <v>23569.77</v>
      </c>
      <c r="K4644" s="5">
        <v>29243.06</v>
      </c>
      <c r="L4644" s="5">
        <v>29744.1</v>
      </c>
      <c r="M4644" s="5">
        <v>31160.91</v>
      </c>
      <c r="Q4644" s="5">
        <v>35813.32</v>
      </c>
      <c r="R4644" s="5">
        <v>35446.85</v>
      </c>
      <c r="S4644" s="5">
        <v>36770.39</v>
      </c>
    </row>
    <row r="4645" spans="5:19" x14ac:dyDescent="0.25">
      <c r="E4645" s="5">
        <v>23218.98</v>
      </c>
      <c r="F4645" s="5">
        <v>23243.040000000001</v>
      </c>
      <c r="G4645" s="5">
        <v>23569.77</v>
      </c>
      <c r="J4645" s="4">
        <v>23569.77</v>
      </c>
      <c r="K4645" s="5">
        <v>29238.62</v>
      </c>
      <c r="L4645" s="5">
        <v>29722.98</v>
      </c>
      <c r="M4645" s="5">
        <v>31158.02</v>
      </c>
      <c r="Q4645" s="5">
        <v>35810.660000000003</v>
      </c>
      <c r="R4645" s="5">
        <v>35442.129999999997</v>
      </c>
      <c r="S4645" s="5">
        <v>36767.279999999999</v>
      </c>
    </row>
    <row r="4646" spans="5:19" x14ac:dyDescent="0.25">
      <c r="E4646" s="5">
        <v>23218.98</v>
      </c>
      <c r="F4646" s="5">
        <v>23241.84</v>
      </c>
      <c r="G4646" s="5">
        <v>23566.3</v>
      </c>
      <c r="J4646" s="4">
        <v>23566.3</v>
      </c>
      <c r="K4646" s="5">
        <v>29232.51</v>
      </c>
      <c r="L4646" s="5">
        <v>29718.9</v>
      </c>
      <c r="M4646" s="5">
        <v>31155.9</v>
      </c>
      <c r="Q4646" s="5">
        <v>35795.35</v>
      </c>
      <c r="R4646" s="5">
        <v>35434.1</v>
      </c>
      <c r="S4646" s="5">
        <v>36756.74</v>
      </c>
    </row>
    <row r="4647" spans="5:19" x14ac:dyDescent="0.25">
      <c r="E4647" s="5">
        <v>23218.98</v>
      </c>
      <c r="F4647" s="5">
        <v>23237.55</v>
      </c>
      <c r="G4647" s="5">
        <v>23566.3</v>
      </c>
      <c r="J4647" s="4">
        <v>23566.3</v>
      </c>
      <c r="K4647" s="5">
        <v>29231.66</v>
      </c>
      <c r="L4647" s="5">
        <v>29712.42</v>
      </c>
      <c r="M4647" s="5">
        <v>31154.75</v>
      </c>
      <c r="Q4647" s="5">
        <v>35769.9</v>
      </c>
      <c r="R4647" s="5">
        <v>35423.980000000003</v>
      </c>
      <c r="S4647" s="5">
        <v>36749.660000000003</v>
      </c>
    </row>
    <row r="4648" spans="5:19" x14ac:dyDescent="0.25">
      <c r="E4648" s="5">
        <v>23218.98</v>
      </c>
      <c r="F4648" s="5">
        <v>23237.040000000001</v>
      </c>
      <c r="G4648" s="5">
        <v>23566.3</v>
      </c>
      <c r="J4648" s="4">
        <v>23566.3</v>
      </c>
      <c r="K4648" s="5">
        <v>29221.02</v>
      </c>
      <c r="L4648" s="5">
        <v>29707.54</v>
      </c>
      <c r="M4648" s="5">
        <v>31145.78</v>
      </c>
      <c r="Q4648" s="5">
        <v>35769.9</v>
      </c>
      <c r="R4648" s="5">
        <v>35414.93</v>
      </c>
      <c r="S4648" s="5">
        <v>36744.269999999997</v>
      </c>
    </row>
    <row r="4649" spans="5:19" x14ac:dyDescent="0.25">
      <c r="E4649" s="5">
        <v>23218.98</v>
      </c>
      <c r="F4649" s="5">
        <v>23237.040000000001</v>
      </c>
      <c r="G4649" s="5">
        <v>23566.3</v>
      </c>
      <c r="J4649" s="4">
        <v>23566.3</v>
      </c>
      <c r="K4649" s="5">
        <v>29218.65</v>
      </c>
      <c r="L4649" s="5">
        <v>29707.54</v>
      </c>
      <c r="M4649" s="5">
        <v>31122.69</v>
      </c>
      <c r="Q4649" s="5">
        <v>35769.9</v>
      </c>
      <c r="R4649" s="5">
        <v>35412.65</v>
      </c>
      <c r="S4649" s="5">
        <v>36735.839999999997</v>
      </c>
    </row>
    <row r="4650" spans="5:19" x14ac:dyDescent="0.25">
      <c r="E4650" s="5">
        <v>23218.98</v>
      </c>
      <c r="F4650" s="5">
        <v>23237.040000000001</v>
      </c>
      <c r="G4650" s="5">
        <v>23566.3</v>
      </c>
      <c r="J4650" s="4">
        <v>23566.3</v>
      </c>
      <c r="K4650" s="5">
        <v>29213.52</v>
      </c>
      <c r="L4650" s="5">
        <v>29706.14</v>
      </c>
      <c r="M4650" s="5">
        <v>31117.040000000001</v>
      </c>
      <c r="Q4650" s="5">
        <v>35760.11</v>
      </c>
      <c r="R4650" s="5">
        <v>35389.78</v>
      </c>
      <c r="S4650" s="5">
        <v>36735.839999999997</v>
      </c>
    </row>
    <row r="4651" spans="5:19" x14ac:dyDescent="0.25">
      <c r="E4651" s="5">
        <v>23216.14</v>
      </c>
      <c r="F4651" s="5">
        <v>23235.47</v>
      </c>
      <c r="G4651" s="5">
        <v>23566.3</v>
      </c>
      <c r="J4651" s="4">
        <v>23566.3</v>
      </c>
      <c r="K4651" s="5">
        <v>29198.36</v>
      </c>
      <c r="L4651" s="5">
        <v>29701.23</v>
      </c>
      <c r="M4651" s="5">
        <v>31102.080000000002</v>
      </c>
      <c r="Q4651" s="5">
        <v>35760.11</v>
      </c>
      <c r="R4651" s="5">
        <v>35389.78</v>
      </c>
      <c r="S4651" s="5">
        <v>36735.839999999997</v>
      </c>
    </row>
    <row r="4652" spans="5:19" x14ac:dyDescent="0.25">
      <c r="E4652" s="5">
        <v>23207.86</v>
      </c>
      <c r="F4652" s="5">
        <v>23235.47</v>
      </c>
      <c r="G4652" s="5">
        <v>23564.53</v>
      </c>
      <c r="J4652" s="4">
        <v>23564.53</v>
      </c>
      <c r="K4652" s="5">
        <v>29198.36</v>
      </c>
      <c r="L4652" s="5">
        <v>29688.59</v>
      </c>
      <c r="M4652" s="5">
        <v>31094.19</v>
      </c>
      <c r="Q4652" s="5">
        <v>35740.300000000003</v>
      </c>
      <c r="R4652" s="5">
        <v>35389.56</v>
      </c>
      <c r="S4652" s="5">
        <v>36735.839999999997</v>
      </c>
    </row>
    <row r="4653" spans="5:19" x14ac:dyDescent="0.25">
      <c r="E4653" s="5">
        <v>23207.86</v>
      </c>
      <c r="F4653" s="5">
        <v>23235.47</v>
      </c>
      <c r="G4653" s="5">
        <v>23563.85</v>
      </c>
      <c r="J4653" s="4">
        <v>23563.85</v>
      </c>
      <c r="K4653" s="5">
        <v>29191.48</v>
      </c>
      <c r="L4653" s="5">
        <v>29688.59</v>
      </c>
      <c r="M4653" s="5">
        <v>31094.19</v>
      </c>
      <c r="Q4653" s="5">
        <v>35740.300000000003</v>
      </c>
      <c r="R4653" s="5">
        <v>35389.089999999997</v>
      </c>
      <c r="S4653" s="5">
        <v>36730.629999999997</v>
      </c>
    </row>
    <row r="4654" spans="5:19" x14ac:dyDescent="0.25">
      <c r="E4654" s="5">
        <v>23207.86</v>
      </c>
      <c r="F4654" s="5">
        <v>23233.11</v>
      </c>
      <c r="G4654" s="5">
        <v>23563.85</v>
      </c>
      <c r="J4654" s="4">
        <v>23563.85</v>
      </c>
      <c r="K4654" s="5">
        <v>29189.68</v>
      </c>
      <c r="L4654" s="5">
        <v>29681.51</v>
      </c>
      <c r="M4654" s="5">
        <v>31084.3</v>
      </c>
      <c r="Q4654" s="5">
        <v>35718.61</v>
      </c>
      <c r="R4654" s="5">
        <v>35381.129999999997</v>
      </c>
      <c r="S4654" s="5">
        <v>36730.629999999997</v>
      </c>
    </row>
    <row r="4655" spans="5:19" x14ac:dyDescent="0.25">
      <c r="E4655" s="5">
        <v>23196.36</v>
      </c>
      <c r="F4655" s="5">
        <v>23233.11</v>
      </c>
      <c r="G4655" s="5">
        <v>23563.85</v>
      </c>
      <c r="J4655" s="4">
        <v>23563.85</v>
      </c>
      <c r="K4655" s="5">
        <v>29188.06</v>
      </c>
      <c r="L4655" s="5">
        <v>29673.22</v>
      </c>
      <c r="M4655" s="5">
        <v>31083.64</v>
      </c>
      <c r="Q4655" s="5">
        <v>35705.22</v>
      </c>
      <c r="R4655" s="5">
        <v>35363.82</v>
      </c>
      <c r="S4655" s="5">
        <v>36727.4</v>
      </c>
    </row>
    <row r="4656" spans="5:19" x14ac:dyDescent="0.25">
      <c r="E4656" s="5">
        <v>23196.36</v>
      </c>
      <c r="F4656" s="5">
        <v>23233.11</v>
      </c>
      <c r="G4656" s="5">
        <v>23563.85</v>
      </c>
      <c r="J4656" s="4">
        <v>23563.85</v>
      </c>
      <c r="K4656" s="5">
        <v>29187.29</v>
      </c>
      <c r="L4656" s="5">
        <v>29672.11</v>
      </c>
      <c r="M4656" s="5">
        <v>31083.15</v>
      </c>
      <c r="Q4656" s="5">
        <v>35697.919999999998</v>
      </c>
      <c r="R4656" s="5">
        <v>35363.82</v>
      </c>
      <c r="S4656" s="5">
        <v>36718.769999999997</v>
      </c>
    </row>
    <row r="4657" spans="5:19" x14ac:dyDescent="0.25">
      <c r="E4657" s="5">
        <v>23196.36</v>
      </c>
      <c r="F4657" s="5">
        <v>23233.11</v>
      </c>
      <c r="G4657" s="5">
        <v>23559.919999999998</v>
      </c>
      <c r="J4657" s="4">
        <v>23559.919999999998</v>
      </c>
      <c r="K4657" s="5">
        <v>29180.85</v>
      </c>
      <c r="L4657" s="5">
        <v>29662.94</v>
      </c>
      <c r="M4657" s="5">
        <v>31077.49</v>
      </c>
      <c r="Q4657" s="5">
        <v>35680.78</v>
      </c>
      <c r="R4657" s="5">
        <v>35358.81</v>
      </c>
      <c r="S4657" s="5">
        <v>36718.769999999997</v>
      </c>
    </row>
    <row r="4658" spans="5:19" x14ac:dyDescent="0.25">
      <c r="E4658" s="5">
        <v>23196.36</v>
      </c>
      <c r="F4658" s="5">
        <v>23233.06</v>
      </c>
      <c r="G4658" s="5">
        <v>23559.919999999998</v>
      </c>
      <c r="J4658" s="4">
        <v>23559.919999999998</v>
      </c>
      <c r="K4658" s="5">
        <v>29180.85</v>
      </c>
      <c r="L4658" s="5">
        <v>29650.43</v>
      </c>
      <c r="M4658" s="5">
        <v>31077.49</v>
      </c>
      <c r="Q4658" s="5">
        <v>35675.870000000003</v>
      </c>
      <c r="R4658" s="5">
        <v>35358.07</v>
      </c>
      <c r="S4658" s="5">
        <v>36718.769999999997</v>
      </c>
    </row>
    <row r="4659" spans="5:19" x14ac:dyDescent="0.25">
      <c r="E4659" s="5">
        <v>23196.36</v>
      </c>
      <c r="F4659" s="5">
        <v>23233.06</v>
      </c>
      <c r="G4659" s="5">
        <v>23558.05</v>
      </c>
      <c r="J4659" s="4">
        <v>23558.05</v>
      </c>
      <c r="K4659" s="5">
        <v>29175.34</v>
      </c>
      <c r="L4659" s="5">
        <v>29647.759999999998</v>
      </c>
      <c r="M4659" s="5">
        <v>31069.5</v>
      </c>
      <c r="Q4659" s="5">
        <v>35671.870000000003</v>
      </c>
      <c r="R4659" s="5">
        <v>35351.449999999997</v>
      </c>
      <c r="S4659" s="5">
        <v>36718.769999999997</v>
      </c>
    </row>
    <row r="4660" spans="5:19" x14ac:dyDescent="0.25">
      <c r="E4660" s="5">
        <v>23196.36</v>
      </c>
      <c r="F4660" s="5">
        <v>23232.82</v>
      </c>
      <c r="G4660" s="5">
        <v>23558.05</v>
      </c>
      <c r="J4660" s="4">
        <v>23558.05</v>
      </c>
      <c r="K4660" s="5">
        <v>29172.61</v>
      </c>
      <c r="L4660" s="5">
        <v>29635.599999999999</v>
      </c>
      <c r="M4660" s="5">
        <v>31062.99</v>
      </c>
      <c r="Q4660" s="5">
        <v>35649.26</v>
      </c>
      <c r="R4660" s="5">
        <v>35349.47</v>
      </c>
      <c r="S4660" s="5">
        <v>36718.769999999997</v>
      </c>
    </row>
    <row r="4661" spans="5:19" x14ac:dyDescent="0.25">
      <c r="E4661" s="5">
        <v>23196.16</v>
      </c>
      <c r="F4661" s="5">
        <v>23225.919999999998</v>
      </c>
      <c r="G4661" s="5">
        <v>23558.05</v>
      </c>
      <c r="J4661" s="4">
        <v>23558.05</v>
      </c>
      <c r="K4661" s="5">
        <v>29170.17</v>
      </c>
      <c r="L4661" s="5">
        <v>29635.599999999999</v>
      </c>
      <c r="M4661" s="5">
        <v>31055.68</v>
      </c>
      <c r="Q4661" s="5">
        <v>35649.26</v>
      </c>
      <c r="R4661" s="5">
        <v>35342.559999999998</v>
      </c>
      <c r="S4661" s="5">
        <v>36713.160000000003</v>
      </c>
    </row>
    <row r="4662" spans="5:19" x14ac:dyDescent="0.25">
      <c r="E4662" s="5">
        <v>23195.06</v>
      </c>
      <c r="F4662" s="5">
        <v>23225.919999999998</v>
      </c>
      <c r="G4662" s="5">
        <v>23558.05</v>
      </c>
      <c r="J4662" s="4">
        <v>23558.05</v>
      </c>
      <c r="K4662" s="5">
        <v>29150.32</v>
      </c>
      <c r="L4662" s="5">
        <v>29622.31</v>
      </c>
      <c r="M4662" s="5">
        <v>31055.68</v>
      </c>
      <c r="Q4662" s="5">
        <v>35649.26</v>
      </c>
      <c r="R4662" s="5">
        <v>35330.660000000003</v>
      </c>
      <c r="S4662" s="5">
        <v>36712.589999999997</v>
      </c>
    </row>
    <row r="4663" spans="5:19" x14ac:dyDescent="0.25">
      <c r="E4663" s="5">
        <v>23194.400000000001</v>
      </c>
      <c r="F4663" s="5">
        <v>23225.919999999998</v>
      </c>
      <c r="G4663" s="5">
        <v>23558.05</v>
      </c>
      <c r="J4663" s="4">
        <v>23558.05</v>
      </c>
      <c r="K4663" s="5">
        <v>29149.81</v>
      </c>
      <c r="L4663" s="5">
        <v>29621.69</v>
      </c>
      <c r="M4663" s="5">
        <v>31045.63</v>
      </c>
      <c r="Q4663" s="5">
        <v>35649.26</v>
      </c>
      <c r="R4663" s="5">
        <v>35306.9</v>
      </c>
      <c r="S4663" s="5">
        <v>36712.589999999997</v>
      </c>
    </row>
    <row r="4664" spans="5:19" x14ac:dyDescent="0.25">
      <c r="E4664" s="5">
        <v>23193.17</v>
      </c>
      <c r="F4664" s="5">
        <v>23224.1</v>
      </c>
      <c r="G4664" s="5">
        <v>23557.68</v>
      </c>
      <c r="J4664" s="4">
        <v>23557.68</v>
      </c>
      <c r="K4664" s="5">
        <v>29149.81</v>
      </c>
      <c r="L4664" s="5">
        <v>29616.83</v>
      </c>
      <c r="M4664" s="5">
        <v>31045.08</v>
      </c>
      <c r="Q4664" s="5">
        <v>35635.79</v>
      </c>
      <c r="R4664" s="5">
        <v>35306.9</v>
      </c>
      <c r="S4664" s="5">
        <v>36712.589999999997</v>
      </c>
    </row>
    <row r="4665" spans="5:19" x14ac:dyDescent="0.25">
      <c r="E4665" s="5">
        <v>23193.17</v>
      </c>
      <c r="F4665" s="5">
        <v>23224.1</v>
      </c>
      <c r="G4665" s="5">
        <v>23553.18</v>
      </c>
      <c r="J4665" s="4">
        <v>23553.18</v>
      </c>
      <c r="K4665" s="5">
        <v>29149.81</v>
      </c>
      <c r="L4665" s="5">
        <v>29614.68</v>
      </c>
      <c r="M4665" s="5">
        <v>31036.400000000001</v>
      </c>
      <c r="Q4665" s="5">
        <v>35632.15</v>
      </c>
      <c r="R4665" s="5">
        <v>35293.99</v>
      </c>
      <c r="S4665" s="5">
        <v>36697.33</v>
      </c>
    </row>
    <row r="4666" spans="5:19" x14ac:dyDescent="0.25">
      <c r="E4666" s="5">
        <v>23193.17</v>
      </c>
      <c r="F4666" s="5">
        <v>23222.92</v>
      </c>
      <c r="G4666" s="5">
        <v>23553.18</v>
      </c>
      <c r="J4666" s="4">
        <v>23553.18</v>
      </c>
      <c r="K4666" s="5">
        <v>29149.81</v>
      </c>
      <c r="L4666" s="5">
        <v>29612.79</v>
      </c>
      <c r="M4666" s="5">
        <v>31033.599999999999</v>
      </c>
      <c r="Q4666" s="5">
        <v>35632.15</v>
      </c>
      <c r="R4666" s="5">
        <v>35289.67</v>
      </c>
      <c r="S4666" s="5">
        <v>36697.33</v>
      </c>
    </row>
    <row r="4667" spans="5:19" x14ac:dyDescent="0.25">
      <c r="E4667" s="5">
        <v>23193.17</v>
      </c>
      <c r="F4667" s="5">
        <v>23215.75</v>
      </c>
      <c r="G4667" s="5">
        <v>23553.18</v>
      </c>
      <c r="J4667" s="4">
        <v>23553.18</v>
      </c>
      <c r="K4667" s="5">
        <v>29141.65</v>
      </c>
      <c r="L4667" s="5">
        <v>29601.5</v>
      </c>
      <c r="M4667" s="5">
        <v>31018.83</v>
      </c>
      <c r="Q4667" s="5">
        <v>35601.81</v>
      </c>
      <c r="R4667" s="5">
        <v>35284.019999999997</v>
      </c>
      <c r="S4667" s="5">
        <v>36697.33</v>
      </c>
    </row>
    <row r="4668" spans="5:19" x14ac:dyDescent="0.25">
      <c r="E4668" s="5">
        <v>23191.5</v>
      </c>
      <c r="F4668" s="5">
        <v>23215.75</v>
      </c>
      <c r="G4668" s="5">
        <v>23551.18</v>
      </c>
      <c r="J4668" s="4">
        <v>23551.18</v>
      </c>
      <c r="K4668" s="5">
        <v>29132.07</v>
      </c>
      <c r="L4668" s="5">
        <v>29601.5</v>
      </c>
      <c r="M4668" s="5">
        <v>31017.47</v>
      </c>
      <c r="Q4668" s="5">
        <v>35600.14</v>
      </c>
      <c r="R4668" s="5">
        <v>35273.279999999999</v>
      </c>
      <c r="S4668" s="5">
        <v>36697.33</v>
      </c>
    </row>
    <row r="4669" spans="5:19" x14ac:dyDescent="0.25">
      <c r="E4669" s="5">
        <v>23191.5</v>
      </c>
      <c r="F4669" s="5">
        <v>23215.47</v>
      </c>
      <c r="G4669" s="5">
        <v>23545.65</v>
      </c>
      <c r="J4669" s="4">
        <v>23545.65</v>
      </c>
      <c r="K4669" s="5">
        <v>29127.15</v>
      </c>
      <c r="L4669" s="5">
        <v>29586.65</v>
      </c>
      <c r="M4669" s="5">
        <v>31008.11</v>
      </c>
      <c r="Q4669" s="5">
        <v>35595.1</v>
      </c>
      <c r="R4669" s="5">
        <v>35268.080000000002</v>
      </c>
      <c r="S4669" s="5">
        <v>36697.33</v>
      </c>
    </row>
    <row r="4670" spans="5:19" x14ac:dyDescent="0.25">
      <c r="E4670" s="5">
        <v>23191.5</v>
      </c>
      <c r="F4670" s="5">
        <v>23215.47</v>
      </c>
      <c r="G4670" s="5">
        <v>23538.36</v>
      </c>
      <c r="J4670" s="4">
        <v>23538.36</v>
      </c>
      <c r="K4670" s="5">
        <v>29125.93</v>
      </c>
      <c r="L4670" s="5">
        <v>29579.95</v>
      </c>
      <c r="M4670" s="5">
        <v>30997.31</v>
      </c>
      <c r="Q4670" s="5">
        <v>35595.1</v>
      </c>
      <c r="R4670" s="5">
        <v>35266.71</v>
      </c>
      <c r="S4670" s="5">
        <v>36697.33</v>
      </c>
    </row>
    <row r="4671" spans="5:19" x14ac:dyDescent="0.25">
      <c r="E4671" s="5">
        <v>23191.5</v>
      </c>
      <c r="F4671" s="5">
        <v>23210.46</v>
      </c>
      <c r="G4671" s="5">
        <v>23538.36</v>
      </c>
      <c r="J4671" s="4">
        <v>23538.36</v>
      </c>
      <c r="K4671" s="5">
        <v>29125.93</v>
      </c>
      <c r="L4671" s="5">
        <v>29576.77</v>
      </c>
      <c r="M4671" s="5">
        <v>30981.919999999998</v>
      </c>
      <c r="Q4671" s="5">
        <v>35588.400000000001</v>
      </c>
      <c r="R4671" s="5">
        <v>35266.71</v>
      </c>
      <c r="S4671" s="5">
        <v>36683.15</v>
      </c>
    </row>
    <row r="4672" spans="5:19" x14ac:dyDescent="0.25">
      <c r="E4672" s="5">
        <v>23191.4</v>
      </c>
      <c r="F4672" s="5">
        <v>23210.12</v>
      </c>
      <c r="G4672" s="5">
        <v>23538.36</v>
      </c>
      <c r="J4672" s="4">
        <v>23538.36</v>
      </c>
      <c r="K4672" s="5">
        <v>29125.93</v>
      </c>
      <c r="L4672" s="5">
        <v>29573.19</v>
      </c>
      <c r="M4672" s="5">
        <v>30981.919999999998</v>
      </c>
      <c r="Q4672" s="5">
        <v>35585.449999999997</v>
      </c>
      <c r="R4672" s="5">
        <v>35257.42</v>
      </c>
      <c r="S4672" s="5">
        <v>36678.980000000003</v>
      </c>
    </row>
    <row r="4673" spans="5:19" x14ac:dyDescent="0.25">
      <c r="E4673" s="5">
        <v>23191.4</v>
      </c>
      <c r="F4673" s="5">
        <v>23206.62</v>
      </c>
      <c r="G4673" s="5">
        <v>23538.3</v>
      </c>
      <c r="J4673" s="4">
        <v>23538.3</v>
      </c>
      <c r="K4673" s="5">
        <v>29125.93</v>
      </c>
      <c r="L4673" s="5">
        <v>29573.19</v>
      </c>
      <c r="M4673" s="5">
        <v>30979.42</v>
      </c>
      <c r="Q4673" s="5">
        <v>35585.449999999997</v>
      </c>
      <c r="R4673" s="5">
        <v>35254.11</v>
      </c>
      <c r="S4673" s="5">
        <v>36678.980000000003</v>
      </c>
    </row>
    <row r="4674" spans="5:19" x14ac:dyDescent="0.25">
      <c r="E4674" s="5">
        <v>23191.4</v>
      </c>
      <c r="F4674" s="5">
        <v>23206.62</v>
      </c>
      <c r="G4674" s="5">
        <v>23538.3</v>
      </c>
      <c r="J4674" s="4">
        <v>23538.3</v>
      </c>
      <c r="K4674" s="5">
        <v>29125.93</v>
      </c>
      <c r="L4674" s="5">
        <v>29559.91</v>
      </c>
      <c r="M4674" s="5">
        <v>30977.360000000001</v>
      </c>
      <c r="Q4674" s="5">
        <v>35585.449999999997</v>
      </c>
      <c r="R4674" s="5">
        <v>35254.11</v>
      </c>
      <c r="S4674" s="5">
        <v>36678.980000000003</v>
      </c>
    </row>
    <row r="4675" spans="5:19" x14ac:dyDescent="0.25">
      <c r="E4675" s="5">
        <v>23191.4</v>
      </c>
      <c r="F4675" s="5">
        <v>23206.45</v>
      </c>
      <c r="G4675" s="5">
        <v>23538.2</v>
      </c>
      <c r="J4675" s="4">
        <v>23538.2</v>
      </c>
      <c r="K4675" s="5">
        <v>29124.62</v>
      </c>
      <c r="L4675" s="5">
        <v>29549.42</v>
      </c>
      <c r="M4675" s="5">
        <v>30965.32</v>
      </c>
      <c r="Q4675" s="5">
        <v>35585.449999999997</v>
      </c>
      <c r="R4675" s="5">
        <v>35240.870000000003</v>
      </c>
      <c r="S4675" s="5">
        <v>36660.81</v>
      </c>
    </row>
    <row r="4676" spans="5:19" x14ac:dyDescent="0.25">
      <c r="E4676" s="5">
        <v>23191.3</v>
      </c>
      <c r="F4676" s="5">
        <v>23206.45</v>
      </c>
      <c r="G4676" s="5">
        <v>23538.2</v>
      </c>
      <c r="J4676" s="4">
        <v>23538.2</v>
      </c>
      <c r="K4676" s="5">
        <v>29124.62</v>
      </c>
      <c r="L4676" s="5">
        <v>29549.42</v>
      </c>
      <c r="M4676" s="5">
        <v>30958.91</v>
      </c>
      <c r="Q4676" s="5">
        <v>35583.69</v>
      </c>
      <c r="R4676" s="5">
        <v>35216.97</v>
      </c>
      <c r="S4676" s="5">
        <v>36658.910000000003</v>
      </c>
    </row>
    <row r="4677" spans="5:19" x14ac:dyDescent="0.25">
      <c r="E4677" s="5">
        <v>23191.3</v>
      </c>
      <c r="F4677" s="5">
        <v>23206.45</v>
      </c>
      <c r="G4677" s="5">
        <v>23536.81</v>
      </c>
      <c r="J4677" s="4">
        <v>23536.81</v>
      </c>
      <c r="K4677" s="5">
        <v>29107.200000000001</v>
      </c>
      <c r="L4677" s="5">
        <v>29549.42</v>
      </c>
      <c r="M4677" s="5">
        <v>30958.91</v>
      </c>
      <c r="Q4677" s="5">
        <v>35583.69</v>
      </c>
      <c r="R4677" s="5">
        <v>35216.230000000003</v>
      </c>
      <c r="S4677" s="5">
        <v>36658.910000000003</v>
      </c>
    </row>
    <row r="4678" spans="5:19" x14ac:dyDescent="0.25">
      <c r="E4678" s="5">
        <v>23191.3</v>
      </c>
      <c r="F4678" s="5">
        <v>23206.45</v>
      </c>
      <c r="G4678" s="5">
        <v>23533.31</v>
      </c>
      <c r="J4678" s="4">
        <v>23533.31</v>
      </c>
      <c r="K4678" s="5">
        <v>29107.200000000001</v>
      </c>
      <c r="L4678" s="5">
        <v>29548.81</v>
      </c>
      <c r="M4678" s="5">
        <v>30958.91</v>
      </c>
      <c r="Q4678" s="5">
        <v>35581.31</v>
      </c>
      <c r="R4678" s="5">
        <v>35216.230000000003</v>
      </c>
      <c r="S4678" s="5">
        <v>36658.910000000003</v>
      </c>
    </row>
    <row r="4679" spans="5:19" x14ac:dyDescent="0.25">
      <c r="E4679" s="5">
        <v>23191.3</v>
      </c>
      <c r="F4679" s="5">
        <v>23206.45</v>
      </c>
      <c r="G4679" s="5">
        <v>23527.11</v>
      </c>
      <c r="J4679" s="4">
        <v>23527.11</v>
      </c>
      <c r="K4679" s="5">
        <v>29101.17</v>
      </c>
      <c r="L4679" s="5">
        <v>29548.81</v>
      </c>
      <c r="M4679" s="5">
        <v>30956.62</v>
      </c>
      <c r="Q4679" s="5">
        <v>35575.17</v>
      </c>
      <c r="R4679" s="5">
        <v>35216.230000000003</v>
      </c>
      <c r="S4679" s="5">
        <v>36658.910000000003</v>
      </c>
    </row>
    <row r="4680" spans="5:19" x14ac:dyDescent="0.25">
      <c r="E4680" s="5">
        <v>23191.3</v>
      </c>
      <c r="F4680" s="5">
        <v>23206.45</v>
      </c>
      <c r="G4680" s="5">
        <v>23523.81</v>
      </c>
      <c r="J4680" s="4">
        <v>23523.81</v>
      </c>
      <c r="K4680" s="5">
        <v>29101.17</v>
      </c>
      <c r="L4680" s="5">
        <v>29544.98</v>
      </c>
      <c r="M4680" s="5">
        <v>30941.48</v>
      </c>
      <c r="Q4680" s="5">
        <v>35571.32</v>
      </c>
      <c r="R4680" s="5">
        <v>35216.230000000003</v>
      </c>
      <c r="S4680" s="5">
        <v>36648.199999999997</v>
      </c>
    </row>
    <row r="4681" spans="5:19" x14ac:dyDescent="0.25">
      <c r="E4681" s="5">
        <v>23190.799999999999</v>
      </c>
      <c r="F4681" s="5">
        <v>23206.45</v>
      </c>
      <c r="G4681" s="5">
        <v>23523.81</v>
      </c>
      <c r="J4681" s="4">
        <v>23523.81</v>
      </c>
      <c r="K4681" s="5">
        <v>29100.1</v>
      </c>
      <c r="L4681" s="5">
        <v>29544.98</v>
      </c>
      <c r="M4681" s="5">
        <v>30941.48</v>
      </c>
      <c r="Q4681" s="5">
        <v>35570.82</v>
      </c>
      <c r="R4681" s="5">
        <v>35216.199999999997</v>
      </c>
      <c r="S4681" s="5">
        <v>36648.199999999997</v>
      </c>
    </row>
    <row r="4682" spans="5:19" x14ac:dyDescent="0.25">
      <c r="E4682" s="5">
        <v>23190.799999999999</v>
      </c>
      <c r="F4682" s="5">
        <v>23198.04</v>
      </c>
      <c r="G4682" s="5">
        <v>23523.81</v>
      </c>
      <c r="J4682" s="4">
        <v>23523.81</v>
      </c>
      <c r="K4682" s="5">
        <v>29098.58</v>
      </c>
      <c r="L4682" s="5">
        <v>29544.98</v>
      </c>
      <c r="M4682" s="5">
        <v>30928.77</v>
      </c>
      <c r="Q4682" s="5">
        <v>35570.65</v>
      </c>
      <c r="R4682" s="5">
        <v>35214.75</v>
      </c>
      <c r="S4682" s="5">
        <v>36643.93</v>
      </c>
    </row>
    <row r="4683" spans="5:19" x14ac:dyDescent="0.25">
      <c r="E4683" s="5">
        <v>23190.799999999999</v>
      </c>
      <c r="F4683" s="5">
        <v>23198.04</v>
      </c>
      <c r="G4683" s="5">
        <v>23523.81</v>
      </c>
      <c r="J4683" s="4">
        <v>23523.81</v>
      </c>
      <c r="K4683" s="5">
        <v>29098.07</v>
      </c>
      <c r="L4683" s="5">
        <v>29544.98</v>
      </c>
      <c r="M4683" s="5">
        <v>30928.77</v>
      </c>
      <c r="Q4683" s="5">
        <v>35563.67</v>
      </c>
      <c r="R4683" s="5">
        <v>35206.93</v>
      </c>
      <c r="S4683" s="5">
        <v>36643.93</v>
      </c>
    </row>
    <row r="4684" spans="5:19" x14ac:dyDescent="0.25">
      <c r="E4684" s="5">
        <v>23190.799999999999</v>
      </c>
      <c r="F4684" s="5">
        <v>23189.27</v>
      </c>
      <c r="G4684" s="5">
        <v>23523.81</v>
      </c>
      <c r="J4684" s="4">
        <v>23523.81</v>
      </c>
      <c r="K4684" s="5">
        <v>29098.07</v>
      </c>
      <c r="L4684" s="5">
        <v>29544.720000000001</v>
      </c>
      <c r="M4684" s="5">
        <v>30924.67</v>
      </c>
      <c r="Q4684" s="5">
        <v>35563.67</v>
      </c>
      <c r="R4684" s="5">
        <v>35206.93</v>
      </c>
      <c r="S4684" s="5">
        <v>36636.99</v>
      </c>
    </row>
    <row r="4685" spans="5:19" x14ac:dyDescent="0.25">
      <c r="E4685" s="5">
        <v>23190.799999999999</v>
      </c>
      <c r="F4685" s="5">
        <v>23189.27</v>
      </c>
      <c r="G4685" s="5">
        <v>23522.93</v>
      </c>
      <c r="J4685" s="4">
        <v>23522.93</v>
      </c>
      <c r="K4685" s="5">
        <v>29097.19</v>
      </c>
      <c r="L4685" s="5">
        <v>29542.75</v>
      </c>
      <c r="M4685" s="5">
        <v>30924.67</v>
      </c>
      <c r="Q4685" s="5">
        <v>35559.699999999997</v>
      </c>
      <c r="R4685" s="5">
        <v>35197.919999999998</v>
      </c>
      <c r="S4685" s="5">
        <v>36635.01</v>
      </c>
    </row>
    <row r="4686" spans="5:19" x14ac:dyDescent="0.25">
      <c r="E4686" s="5">
        <v>23190.799999999999</v>
      </c>
      <c r="F4686" s="5">
        <v>23189.27</v>
      </c>
      <c r="G4686" s="5">
        <v>23519.01</v>
      </c>
      <c r="J4686" s="4">
        <v>23519.01</v>
      </c>
      <c r="K4686" s="5">
        <v>29097.19</v>
      </c>
      <c r="L4686" s="5">
        <v>29542.75</v>
      </c>
      <c r="M4686" s="5">
        <v>30921.05</v>
      </c>
      <c r="Q4686" s="5">
        <v>35559.699999999997</v>
      </c>
      <c r="R4686" s="5">
        <v>35197.919999999998</v>
      </c>
      <c r="S4686" s="5">
        <v>36635.01</v>
      </c>
    </row>
    <row r="4687" spans="5:19" x14ac:dyDescent="0.25">
      <c r="E4687" s="5">
        <v>23190.799999999999</v>
      </c>
      <c r="F4687" s="5">
        <v>23188.41</v>
      </c>
      <c r="G4687" s="5">
        <v>23519.01</v>
      </c>
      <c r="J4687" s="4">
        <v>23519.01</v>
      </c>
      <c r="K4687" s="5">
        <v>29096.99</v>
      </c>
      <c r="L4687" s="5">
        <v>29542.75</v>
      </c>
      <c r="M4687" s="5">
        <v>30921.05</v>
      </c>
      <c r="Q4687" s="5">
        <v>35548.53</v>
      </c>
      <c r="R4687" s="5">
        <v>35197.78</v>
      </c>
      <c r="S4687" s="5">
        <v>36635.01</v>
      </c>
    </row>
    <row r="4688" spans="5:19" x14ac:dyDescent="0.25">
      <c r="E4688" s="5">
        <v>23190.2</v>
      </c>
      <c r="F4688" s="5">
        <v>23188.41</v>
      </c>
      <c r="G4688" s="5">
        <v>23519.01</v>
      </c>
      <c r="J4688" s="4">
        <v>23519.01</v>
      </c>
      <c r="K4688" s="5">
        <v>29096.99</v>
      </c>
      <c r="L4688" s="5">
        <v>29542.75</v>
      </c>
      <c r="M4688" s="5">
        <v>30907.83</v>
      </c>
      <c r="Q4688" s="5">
        <v>35544.769999999997</v>
      </c>
      <c r="R4688" s="5">
        <v>35197.78</v>
      </c>
      <c r="S4688" s="5">
        <v>36635.01</v>
      </c>
    </row>
    <row r="4689" spans="5:19" x14ac:dyDescent="0.25">
      <c r="E4689" s="5">
        <v>23190.2</v>
      </c>
      <c r="F4689" s="5">
        <v>23188.41</v>
      </c>
      <c r="G4689" s="5">
        <v>23519.01</v>
      </c>
      <c r="J4689" s="4">
        <v>23519.01</v>
      </c>
      <c r="K4689" s="5">
        <v>29096.99</v>
      </c>
      <c r="L4689" s="5">
        <v>29538.65</v>
      </c>
      <c r="M4689" s="5">
        <v>30874.63</v>
      </c>
      <c r="Q4689" s="5">
        <v>35524.589999999997</v>
      </c>
      <c r="R4689" s="5">
        <v>35197.78</v>
      </c>
      <c r="S4689" s="5">
        <v>36635.01</v>
      </c>
    </row>
    <row r="4690" spans="5:19" x14ac:dyDescent="0.25">
      <c r="E4690" s="5">
        <v>23190.2</v>
      </c>
      <c r="F4690" s="5">
        <v>23175.9</v>
      </c>
      <c r="G4690" s="5">
        <v>23519.01</v>
      </c>
      <c r="J4690" s="4">
        <v>23519.01</v>
      </c>
      <c r="K4690" s="5">
        <v>29089.05</v>
      </c>
      <c r="L4690" s="5">
        <v>29538.65</v>
      </c>
      <c r="M4690" s="5">
        <v>30874.63</v>
      </c>
      <c r="Q4690" s="5">
        <v>35524.589999999997</v>
      </c>
      <c r="R4690" s="5">
        <v>35197.78</v>
      </c>
      <c r="S4690" s="5">
        <v>36626.65</v>
      </c>
    </row>
    <row r="4691" spans="5:19" x14ac:dyDescent="0.25">
      <c r="E4691" s="5">
        <v>23190.2</v>
      </c>
      <c r="F4691" s="5">
        <v>23175.9</v>
      </c>
      <c r="G4691" s="5">
        <v>23514.54</v>
      </c>
      <c r="J4691" s="4">
        <v>23514.54</v>
      </c>
      <c r="K4691" s="5">
        <v>29087.18</v>
      </c>
      <c r="L4691" s="5">
        <v>29534.76</v>
      </c>
      <c r="M4691" s="5">
        <v>30863.13</v>
      </c>
      <c r="Q4691" s="5">
        <v>35524.589999999997</v>
      </c>
      <c r="R4691" s="5">
        <v>35191.93</v>
      </c>
      <c r="S4691" s="5">
        <v>36626.65</v>
      </c>
    </row>
    <row r="4692" spans="5:19" x14ac:dyDescent="0.25">
      <c r="E4692" s="5">
        <v>23190.2</v>
      </c>
      <c r="F4692" s="5">
        <v>23175.9</v>
      </c>
      <c r="G4692" s="5">
        <v>23514.54</v>
      </c>
      <c r="J4692" s="4">
        <v>23514.54</v>
      </c>
      <c r="K4692" s="5">
        <v>29077.79</v>
      </c>
      <c r="L4692" s="5">
        <v>29534.76</v>
      </c>
      <c r="M4692" s="5">
        <v>30863.13</v>
      </c>
      <c r="Q4692" s="5">
        <v>35524.589999999997</v>
      </c>
      <c r="R4692" s="5">
        <v>35185.07</v>
      </c>
      <c r="S4692" s="5">
        <v>36626.65</v>
      </c>
    </row>
    <row r="4693" spans="5:19" x14ac:dyDescent="0.25">
      <c r="E4693" s="5">
        <v>23187.37</v>
      </c>
      <c r="F4693" s="5">
        <v>23175.9</v>
      </c>
      <c r="G4693" s="5">
        <v>23514.54</v>
      </c>
      <c r="J4693" s="4">
        <v>23514.54</v>
      </c>
      <c r="K4693" s="5">
        <v>29077.79</v>
      </c>
      <c r="L4693" s="5">
        <v>29534.76</v>
      </c>
      <c r="M4693" s="5">
        <v>30854.240000000002</v>
      </c>
      <c r="Q4693" s="5">
        <v>35517.74</v>
      </c>
      <c r="R4693" s="5">
        <v>35174.519999999997</v>
      </c>
      <c r="S4693" s="5">
        <v>36621.32</v>
      </c>
    </row>
    <row r="4694" spans="5:19" x14ac:dyDescent="0.25">
      <c r="E4694" s="5">
        <v>23187.37</v>
      </c>
      <c r="F4694" s="5">
        <v>23175.9</v>
      </c>
      <c r="G4694" s="5">
        <v>23514.54</v>
      </c>
      <c r="J4694" s="4">
        <v>23514.54</v>
      </c>
      <c r="K4694" s="5">
        <v>29077.75</v>
      </c>
      <c r="L4694" s="5">
        <v>29533.43</v>
      </c>
      <c r="M4694" s="5">
        <v>30845.3</v>
      </c>
      <c r="Q4694" s="5">
        <v>35513.89</v>
      </c>
      <c r="R4694" s="5">
        <v>35174.519999999997</v>
      </c>
      <c r="S4694" s="5">
        <v>36618.21</v>
      </c>
    </row>
    <row r="4695" spans="5:19" x14ac:dyDescent="0.25">
      <c r="E4695" s="5">
        <v>23184.66</v>
      </c>
      <c r="F4695" s="5">
        <v>23175.9</v>
      </c>
      <c r="G4695" s="5">
        <v>23514.54</v>
      </c>
      <c r="J4695" s="4">
        <v>23514.54</v>
      </c>
      <c r="K4695" s="5">
        <v>29077.75</v>
      </c>
      <c r="L4695" s="5">
        <v>29525.49</v>
      </c>
      <c r="M4695" s="5">
        <v>30845.3</v>
      </c>
      <c r="Q4695" s="5">
        <v>35505.32</v>
      </c>
      <c r="R4695" s="5">
        <v>35155.919999999998</v>
      </c>
      <c r="S4695" s="5">
        <v>36618.21</v>
      </c>
    </row>
    <row r="4696" spans="5:19" x14ac:dyDescent="0.25">
      <c r="E4696" s="5">
        <v>23184.66</v>
      </c>
      <c r="F4696" s="5">
        <v>23175.9</v>
      </c>
      <c r="G4696" s="5">
        <v>23514.54</v>
      </c>
      <c r="J4696" s="4">
        <v>23514.54</v>
      </c>
      <c r="K4696" s="5">
        <v>29076.69</v>
      </c>
      <c r="L4696" s="5">
        <v>29523.599999999999</v>
      </c>
      <c r="M4696" s="5">
        <v>30843.46</v>
      </c>
      <c r="Q4696" s="5">
        <v>35485.93</v>
      </c>
      <c r="R4696" s="5">
        <v>35155.919999999998</v>
      </c>
      <c r="S4696" s="5">
        <v>36618.21</v>
      </c>
    </row>
    <row r="4697" spans="5:19" x14ac:dyDescent="0.25">
      <c r="E4697" s="5">
        <v>23179.74</v>
      </c>
      <c r="F4697" s="5">
        <v>23175.9</v>
      </c>
      <c r="G4697" s="5">
        <v>23514.54</v>
      </c>
      <c r="J4697" s="4">
        <v>23514.54</v>
      </c>
      <c r="K4697" s="5">
        <v>29072.52</v>
      </c>
      <c r="L4697" s="5">
        <v>29519.06</v>
      </c>
      <c r="M4697" s="5">
        <v>30835.26</v>
      </c>
      <c r="Q4697" s="5">
        <v>35484.949999999997</v>
      </c>
      <c r="R4697" s="5">
        <v>35148.85</v>
      </c>
      <c r="S4697" s="5">
        <v>36618.21</v>
      </c>
    </row>
    <row r="4698" spans="5:19" x14ac:dyDescent="0.25">
      <c r="E4698" s="5">
        <v>23175.8</v>
      </c>
      <c r="F4698" s="5">
        <v>23175.9</v>
      </c>
      <c r="G4698" s="5">
        <v>23514.54</v>
      </c>
      <c r="J4698" s="4">
        <v>23514.54</v>
      </c>
      <c r="K4698" s="5">
        <v>29072.05</v>
      </c>
      <c r="L4698" s="5">
        <v>29513.49</v>
      </c>
      <c r="M4698" s="5">
        <v>30813.79</v>
      </c>
      <c r="Q4698" s="5">
        <v>35470</v>
      </c>
      <c r="R4698" s="5">
        <v>35142.54</v>
      </c>
      <c r="S4698" s="5">
        <v>36618.21</v>
      </c>
    </row>
    <row r="4699" spans="5:19" x14ac:dyDescent="0.25">
      <c r="E4699" s="5">
        <v>23169.49</v>
      </c>
      <c r="F4699" s="5">
        <v>23175.9</v>
      </c>
      <c r="G4699" s="5">
        <v>23514.54</v>
      </c>
      <c r="J4699" s="4">
        <v>23514.54</v>
      </c>
      <c r="K4699" s="5">
        <v>29072.05</v>
      </c>
      <c r="L4699" s="5">
        <v>29502.06</v>
      </c>
      <c r="M4699" s="5">
        <v>30812.02</v>
      </c>
      <c r="Q4699" s="5">
        <v>35469.19</v>
      </c>
      <c r="R4699" s="5">
        <v>35120.559999999998</v>
      </c>
      <c r="S4699" s="5">
        <v>36618.21</v>
      </c>
    </row>
    <row r="4700" spans="5:19" x14ac:dyDescent="0.25">
      <c r="E4700" s="5">
        <v>23169.49</v>
      </c>
      <c r="F4700" s="5">
        <v>23175.9</v>
      </c>
      <c r="G4700" s="5">
        <v>23514.54</v>
      </c>
      <c r="J4700" s="4">
        <v>23514.54</v>
      </c>
      <c r="K4700" s="5">
        <v>29057.53</v>
      </c>
      <c r="L4700" s="5">
        <v>29495.08</v>
      </c>
      <c r="M4700" s="5">
        <v>30811.33</v>
      </c>
      <c r="Q4700" s="5">
        <v>35465.360000000001</v>
      </c>
      <c r="R4700" s="5">
        <v>35120.559999999998</v>
      </c>
      <c r="S4700" s="5">
        <v>36613.68</v>
      </c>
    </row>
    <row r="4701" spans="5:19" x14ac:dyDescent="0.25">
      <c r="E4701" s="5">
        <v>23169.49</v>
      </c>
      <c r="F4701" s="5">
        <v>23175.9</v>
      </c>
      <c r="G4701" s="5">
        <v>23514.54</v>
      </c>
      <c r="J4701" s="4">
        <v>23514.54</v>
      </c>
      <c r="K4701" s="5">
        <v>29053.61</v>
      </c>
      <c r="L4701" s="5">
        <v>29492.07</v>
      </c>
      <c r="M4701" s="5">
        <v>30807.96</v>
      </c>
      <c r="Q4701" s="5">
        <v>35464.83</v>
      </c>
      <c r="R4701" s="5">
        <v>35120.559999999998</v>
      </c>
      <c r="S4701" s="5">
        <v>36613.68</v>
      </c>
    </row>
    <row r="4702" spans="5:19" x14ac:dyDescent="0.25">
      <c r="E4702" s="5">
        <v>23169.49</v>
      </c>
      <c r="F4702" s="5">
        <v>23175.9</v>
      </c>
      <c r="G4702" s="5">
        <v>23514.54</v>
      </c>
      <c r="J4702" s="4">
        <v>23514.54</v>
      </c>
      <c r="K4702" s="5">
        <v>29053.61</v>
      </c>
      <c r="L4702" s="5">
        <v>29492.07</v>
      </c>
      <c r="M4702" s="5">
        <v>30807.96</v>
      </c>
      <c r="Q4702" s="5">
        <v>35464.83</v>
      </c>
      <c r="R4702" s="5">
        <v>35120.089999999997</v>
      </c>
      <c r="S4702" s="5">
        <v>36613.68</v>
      </c>
    </row>
    <row r="4703" spans="5:19" x14ac:dyDescent="0.25">
      <c r="E4703" s="5">
        <v>23169.49</v>
      </c>
      <c r="F4703" s="5">
        <v>23175.9</v>
      </c>
      <c r="G4703" s="5">
        <v>23512.13</v>
      </c>
      <c r="J4703" s="4">
        <v>23512.13</v>
      </c>
      <c r="K4703" s="5">
        <v>29053.61</v>
      </c>
      <c r="L4703" s="5">
        <v>29487.57</v>
      </c>
      <c r="M4703" s="5">
        <v>30805.15</v>
      </c>
      <c r="Q4703" s="5">
        <v>35464.83</v>
      </c>
      <c r="R4703" s="5">
        <v>35120.089999999997</v>
      </c>
      <c r="S4703" s="5">
        <v>36608.75</v>
      </c>
    </row>
    <row r="4704" spans="5:19" x14ac:dyDescent="0.25">
      <c r="E4704" s="5">
        <v>23169.49</v>
      </c>
      <c r="F4704" s="5">
        <v>23175.9</v>
      </c>
      <c r="G4704" s="5">
        <v>23512.13</v>
      </c>
      <c r="J4704" s="4">
        <v>23512.13</v>
      </c>
      <c r="K4704" s="5">
        <v>29053.61</v>
      </c>
      <c r="L4704" s="5">
        <v>29486.33</v>
      </c>
      <c r="M4704" s="5">
        <v>30805.15</v>
      </c>
      <c r="Q4704" s="5">
        <v>35462.51</v>
      </c>
      <c r="R4704" s="5">
        <v>35107.910000000003</v>
      </c>
      <c r="S4704" s="5">
        <v>36602.550000000003</v>
      </c>
    </row>
    <row r="4705" spans="5:19" x14ac:dyDescent="0.25">
      <c r="E4705" s="5">
        <v>23413.87</v>
      </c>
      <c r="F4705" s="5">
        <v>23369.99</v>
      </c>
      <c r="G4705" s="5">
        <v>24023.58</v>
      </c>
      <c r="J4705" s="4">
        <v>24023.58</v>
      </c>
      <c r="K4705" s="5">
        <v>31211.66</v>
      </c>
      <c r="L4705" s="5">
        <v>31776.080000000002</v>
      </c>
      <c r="M4705" s="5">
        <v>34603.93</v>
      </c>
      <c r="Q4705" s="5">
        <v>38715.379999999997</v>
      </c>
      <c r="R4705" s="5">
        <v>38219.67</v>
      </c>
      <c r="S4705" s="5">
        <v>40961.919999999998</v>
      </c>
    </row>
    <row r="4706" spans="5:19" x14ac:dyDescent="0.25">
      <c r="E4706" s="5">
        <v>23283.98</v>
      </c>
      <c r="F4706" s="5">
        <v>23260.77</v>
      </c>
      <c r="G4706" s="5">
        <v>23877.24</v>
      </c>
      <c r="J4706" s="4">
        <v>23877.24</v>
      </c>
      <c r="K4706" s="5">
        <v>30788.79</v>
      </c>
      <c r="L4706" s="5">
        <v>31387.65</v>
      </c>
      <c r="M4706" s="5">
        <v>33819.26</v>
      </c>
      <c r="Q4706" s="5">
        <v>38267.49</v>
      </c>
      <c r="R4706" s="5">
        <v>37569.96</v>
      </c>
      <c r="S4706" s="5">
        <v>39794.97</v>
      </c>
    </row>
    <row r="4707" spans="5:19" x14ac:dyDescent="0.25">
      <c r="E4707" s="5">
        <v>23257.279999999999</v>
      </c>
      <c r="F4707" s="5">
        <v>23211.06</v>
      </c>
      <c r="G4707" s="5">
        <v>23811.64</v>
      </c>
      <c r="J4707" s="4">
        <v>23811.64</v>
      </c>
      <c r="K4707" s="5">
        <v>30541.51</v>
      </c>
      <c r="L4707" s="5">
        <v>31071.98</v>
      </c>
      <c r="M4707" s="5">
        <v>33336.230000000003</v>
      </c>
      <c r="Q4707" s="5">
        <v>37910.14</v>
      </c>
      <c r="R4707" s="5">
        <v>37202.06</v>
      </c>
      <c r="S4707" s="5">
        <v>39312.67</v>
      </c>
    </row>
    <row r="4708" spans="5:19" x14ac:dyDescent="0.25">
      <c r="E4708" s="5">
        <v>23227.200000000001</v>
      </c>
      <c r="F4708" s="5">
        <v>23182.65</v>
      </c>
      <c r="G4708" s="5">
        <v>23777.17</v>
      </c>
      <c r="J4708" s="4">
        <v>23777.17</v>
      </c>
      <c r="K4708" s="5">
        <v>30456.6</v>
      </c>
      <c r="L4708" s="5">
        <v>30928.32</v>
      </c>
      <c r="M4708" s="5">
        <v>32977.29</v>
      </c>
      <c r="Q4708" s="5">
        <v>37738.39</v>
      </c>
      <c r="R4708" s="5">
        <v>36871.089999999997</v>
      </c>
      <c r="S4708" s="5">
        <v>39121.33</v>
      </c>
    </row>
    <row r="4709" spans="5:19" x14ac:dyDescent="0.25">
      <c r="E4709" s="5">
        <v>23211.45</v>
      </c>
      <c r="F4709" s="5">
        <v>23178.17</v>
      </c>
      <c r="G4709" s="5">
        <v>23766.42</v>
      </c>
      <c r="J4709" s="4">
        <v>23766.42</v>
      </c>
      <c r="K4709" s="5">
        <v>30354.42</v>
      </c>
      <c r="L4709" s="5">
        <v>30841.33</v>
      </c>
      <c r="M4709" s="5">
        <v>32839.040000000001</v>
      </c>
      <c r="Q4709" s="5">
        <v>37542.18</v>
      </c>
      <c r="R4709" s="5">
        <v>36680.71</v>
      </c>
      <c r="S4709" s="5">
        <v>38852.410000000003</v>
      </c>
    </row>
    <row r="4710" spans="5:19" x14ac:dyDescent="0.25">
      <c r="E4710" s="5">
        <v>23190.6</v>
      </c>
      <c r="F4710" s="5">
        <v>23175.54</v>
      </c>
      <c r="G4710" s="5">
        <v>23731.01</v>
      </c>
      <c r="J4710" s="4">
        <v>23731.01</v>
      </c>
      <c r="K4710" s="5">
        <v>30295.3</v>
      </c>
      <c r="L4710" s="5">
        <v>30747.51</v>
      </c>
      <c r="M4710" s="5">
        <v>32601.25</v>
      </c>
      <c r="Q4710" s="5">
        <v>37367.18</v>
      </c>
      <c r="R4710" s="5">
        <v>36467.86</v>
      </c>
      <c r="S4710" s="5">
        <v>38704.49</v>
      </c>
    </row>
    <row r="4711" spans="5:19" x14ac:dyDescent="0.25">
      <c r="E4711" s="5">
        <v>23165.58</v>
      </c>
      <c r="F4711" s="5">
        <v>23168.639999999999</v>
      </c>
      <c r="G4711" s="5">
        <v>23723.94</v>
      </c>
      <c r="J4711" s="4">
        <v>23723.94</v>
      </c>
      <c r="K4711" s="5">
        <v>30215.91</v>
      </c>
      <c r="L4711" s="5">
        <v>30647.71</v>
      </c>
      <c r="M4711" s="5">
        <v>32403.87</v>
      </c>
      <c r="Q4711" s="5">
        <v>37264.93</v>
      </c>
      <c r="R4711" s="5">
        <v>36367.9</v>
      </c>
      <c r="S4711" s="5">
        <v>38549.599999999999</v>
      </c>
    </row>
    <row r="4712" spans="5:19" x14ac:dyDescent="0.25">
      <c r="E4712" s="5">
        <v>23165.58</v>
      </c>
      <c r="F4712" s="5">
        <v>23157.4</v>
      </c>
      <c r="G4712" s="5">
        <v>23682.959999999999</v>
      </c>
      <c r="J4712" s="4">
        <v>23682.959999999999</v>
      </c>
      <c r="K4712" s="5">
        <v>30155.83</v>
      </c>
      <c r="L4712" s="5">
        <v>30614.19</v>
      </c>
      <c r="M4712" s="5">
        <v>32213.01</v>
      </c>
      <c r="Q4712" s="5">
        <v>37149.129999999997</v>
      </c>
      <c r="R4712" s="5">
        <v>36329.54</v>
      </c>
      <c r="S4712" s="5">
        <v>38375.19</v>
      </c>
    </row>
    <row r="4713" spans="5:19" x14ac:dyDescent="0.25">
      <c r="E4713" s="5">
        <v>23159.21</v>
      </c>
      <c r="F4713" s="5">
        <v>23149.42</v>
      </c>
      <c r="G4713" s="5">
        <v>23667.64</v>
      </c>
      <c r="J4713" s="4">
        <v>23667.64</v>
      </c>
      <c r="K4713" s="5">
        <v>30045.599999999999</v>
      </c>
      <c r="L4713" s="5">
        <v>30524.46</v>
      </c>
      <c r="M4713" s="5">
        <v>32176.02</v>
      </c>
      <c r="Q4713" s="5">
        <v>36951.370000000003</v>
      </c>
      <c r="R4713" s="5">
        <v>36302.959999999999</v>
      </c>
      <c r="S4713" s="5">
        <v>38240.21</v>
      </c>
    </row>
    <row r="4714" spans="5:19" x14ac:dyDescent="0.25">
      <c r="E4714" s="5">
        <v>23143.08</v>
      </c>
      <c r="F4714" s="5">
        <v>23148.95</v>
      </c>
      <c r="G4714" s="5">
        <v>23656.37</v>
      </c>
      <c r="J4714" s="4">
        <v>23656.37</v>
      </c>
      <c r="K4714" s="5">
        <v>30011.200000000001</v>
      </c>
      <c r="L4714" s="5">
        <v>30435.67</v>
      </c>
      <c r="M4714" s="5">
        <v>32141.42</v>
      </c>
      <c r="Q4714" s="5">
        <v>36825.17</v>
      </c>
      <c r="R4714" s="5">
        <v>36273.910000000003</v>
      </c>
      <c r="S4714" s="5">
        <v>38147.300000000003</v>
      </c>
    </row>
    <row r="4715" spans="5:19" x14ac:dyDescent="0.25">
      <c r="E4715" s="5">
        <v>23141.81</v>
      </c>
      <c r="F4715" s="5">
        <v>23143.95</v>
      </c>
      <c r="G4715" s="5">
        <v>23644.1</v>
      </c>
      <c r="J4715" s="4">
        <v>23644.1</v>
      </c>
      <c r="K4715" s="5">
        <v>29983.33</v>
      </c>
      <c r="L4715" s="5">
        <v>30385.24</v>
      </c>
      <c r="M4715" s="5">
        <v>32121.89</v>
      </c>
      <c r="Q4715" s="5">
        <v>36810.61</v>
      </c>
      <c r="R4715" s="5">
        <v>36270.9</v>
      </c>
      <c r="S4715" s="5">
        <v>38070.32</v>
      </c>
    </row>
    <row r="4716" spans="5:19" x14ac:dyDescent="0.25">
      <c r="E4716" s="5">
        <v>23134.17</v>
      </c>
      <c r="F4716" s="5">
        <v>23139.13</v>
      </c>
      <c r="G4716" s="5">
        <v>23631.1</v>
      </c>
      <c r="J4716" s="4">
        <v>23631.1</v>
      </c>
      <c r="K4716" s="5">
        <v>29953.69</v>
      </c>
      <c r="L4716" s="5">
        <v>30370.83</v>
      </c>
      <c r="M4716" s="5">
        <v>32076.66</v>
      </c>
      <c r="Q4716" s="5">
        <v>36778.699999999997</v>
      </c>
      <c r="R4716" s="5">
        <v>36216.01</v>
      </c>
      <c r="S4716" s="5">
        <v>37969.839999999997</v>
      </c>
    </row>
    <row r="4717" spans="5:19" x14ac:dyDescent="0.25">
      <c r="E4717" s="5">
        <v>23134.17</v>
      </c>
      <c r="F4717" s="5">
        <v>23131.64</v>
      </c>
      <c r="G4717" s="5">
        <v>23614.79</v>
      </c>
      <c r="J4717" s="4">
        <v>23614.79</v>
      </c>
      <c r="K4717" s="5">
        <v>29909.09</v>
      </c>
      <c r="L4717" s="5">
        <v>30328.15</v>
      </c>
      <c r="M4717" s="5">
        <v>32076.66</v>
      </c>
      <c r="Q4717" s="5">
        <v>36758.379999999997</v>
      </c>
      <c r="R4717" s="5">
        <v>36149.1</v>
      </c>
      <c r="S4717" s="5">
        <v>37893.51</v>
      </c>
    </row>
    <row r="4718" spans="5:19" x14ac:dyDescent="0.25">
      <c r="E4718" s="5">
        <v>23134.07</v>
      </c>
      <c r="F4718" s="5">
        <v>23131.1</v>
      </c>
      <c r="G4718" s="5">
        <v>23603.61</v>
      </c>
      <c r="J4718" s="4">
        <v>23603.61</v>
      </c>
      <c r="K4718" s="5">
        <v>29884.77</v>
      </c>
      <c r="L4718" s="5">
        <v>30323.95</v>
      </c>
      <c r="M4718" s="5">
        <v>32038.45</v>
      </c>
      <c r="Q4718" s="5">
        <v>36747.15</v>
      </c>
      <c r="R4718" s="5">
        <v>36126.57</v>
      </c>
      <c r="S4718" s="5">
        <v>37868.89</v>
      </c>
    </row>
    <row r="4719" spans="5:19" x14ac:dyDescent="0.25">
      <c r="E4719" s="5">
        <v>23134.07</v>
      </c>
      <c r="F4719" s="5">
        <v>23129.9</v>
      </c>
      <c r="G4719" s="5">
        <v>23594.33</v>
      </c>
      <c r="J4719" s="4">
        <v>23594.33</v>
      </c>
      <c r="K4719" s="5">
        <v>29840.79</v>
      </c>
      <c r="L4719" s="5">
        <v>30252.82</v>
      </c>
      <c r="M4719" s="5">
        <v>31979.77</v>
      </c>
      <c r="Q4719" s="5">
        <v>36692.800000000003</v>
      </c>
      <c r="R4719" s="5">
        <v>36075.230000000003</v>
      </c>
      <c r="S4719" s="5">
        <v>37816.160000000003</v>
      </c>
    </row>
    <row r="4720" spans="5:19" x14ac:dyDescent="0.25">
      <c r="E4720" s="5">
        <v>23134.07</v>
      </c>
      <c r="F4720" s="5">
        <v>23110.85</v>
      </c>
      <c r="G4720" s="5">
        <v>23590.67</v>
      </c>
      <c r="J4720" s="4">
        <v>23590.67</v>
      </c>
      <c r="K4720" s="5">
        <v>29820.51</v>
      </c>
      <c r="L4720" s="5">
        <v>30252.02</v>
      </c>
      <c r="M4720" s="5">
        <v>31933.09</v>
      </c>
      <c r="Q4720" s="5">
        <v>36640.93</v>
      </c>
      <c r="R4720" s="5">
        <v>36047.29</v>
      </c>
      <c r="S4720" s="5">
        <v>37738.449999999997</v>
      </c>
    </row>
    <row r="4721" spans="5:19" x14ac:dyDescent="0.25">
      <c r="E4721" s="5">
        <v>23131.200000000001</v>
      </c>
      <c r="F4721" s="5">
        <v>23099.52</v>
      </c>
      <c r="G4721" s="5">
        <v>23582.46</v>
      </c>
      <c r="J4721" s="4">
        <v>23582.46</v>
      </c>
      <c r="K4721" s="5">
        <v>29804.74</v>
      </c>
      <c r="L4721" s="5">
        <v>30221.31</v>
      </c>
      <c r="M4721" s="5">
        <v>31909.85</v>
      </c>
      <c r="Q4721" s="5">
        <v>36624.07</v>
      </c>
      <c r="R4721" s="5">
        <v>36006.230000000003</v>
      </c>
      <c r="S4721" s="5">
        <v>37667.72</v>
      </c>
    </row>
    <row r="4722" spans="5:19" x14ac:dyDescent="0.25">
      <c r="E4722" s="5">
        <v>23125.11</v>
      </c>
      <c r="F4722" s="5">
        <v>23099.17</v>
      </c>
      <c r="G4722" s="5">
        <v>23579.33</v>
      </c>
      <c r="J4722" s="4">
        <v>23579.33</v>
      </c>
      <c r="K4722" s="5">
        <v>29785.31</v>
      </c>
      <c r="L4722" s="5">
        <v>30211.27</v>
      </c>
      <c r="M4722" s="5">
        <v>31879.33</v>
      </c>
      <c r="Q4722" s="5">
        <v>36604.75</v>
      </c>
      <c r="R4722" s="5">
        <v>35999.97</v>
      </c>
      <c r="S4722" s="5">
        <v>37659.65</v>
      </c>
    </row>
    <row r="4723" spans="5:19" x14ac:dyDescent="0.25">
      <c r="E4723" s="5">
        <v>23125.11</v>
      </c>
      <c r="F4723" s="5">
        <v>23098.21</v>
      </c>
      <c r="G4723" s="5">
        <v>23579.33</v>
      </c>
      <c r="J4723" s="4">
        <v>23579.33</v>
      </c>
      <c r="K4723" s="5">
        <v>29763.58</v>
      </c>
      <c r="L4723" s="5">
        <v>30207.69</v>
      </c>
      <c r="M4723" s="5">
        <v>31860.720000000001</v>
      </c>
      <c r="Q4723" s="5">
        <v>36582.04</v>
      </c>
      <c r="R4723" s="5">
        <v>35965.89</v>
      </c>
      <c r="S4723" s="5">
        <v>37641.760000000002</v>
      </c>
    </row>
    <row r="4724" spans="5:19" x14ac:dyDescent="0.25">
      <c r="E4724" s="5">
        <v>23122.49</v>
      </c>
      <c r="F4724" s="5">
        <v>23087.040000000001</v>
      </c>
      <c r="G4724" s="5">
        <v>23571.119999999999</v>
      </c>
      <c r="J4724" s="4">
        <v>23571.119999999999</v>
      </c>
      <c r="K4724" s="5">
        <v>29743.57</v>
      </c>
      <c r="L4724" s="5">
        <v>30186.28</v>
      </c>
      <c r="M4724" s="5">
        <v>31839.4</v>
      </c>
      <c r="Q4724" s="5">
        <v>36548.07</v>
      </c>
      <c r="R4724" s="5">
        <v>35952</v>
      </c>
      <c r="S4724" s="5">
        <v>37606.699999999997</v>
      </c>
    </row>
    <row r="4725" spans="5:19" x14ac:dyDescent="0.25">
      <c r="E4725" s="5">
        <v>23119.99</v>
      </c>
      <c r="F4725" s="5">
        <v>23079.24</v>
      </c>
      <c r="G4725" s="5">
        <v>23568.15</v>
      </c>
      <c r="J4725" s="4">
        <v>23568.15</v>
      </c>
      <c r="K4725" s="5">
        <v>29709.8</v>
      </c>
      <c r="L4725" s="5">
        <v>30174.11</v>
      </c>
      <c r="M4725" s="5">
        <v>31801.84</v>
      </c>
      <c r="Q4725" s="5">
        <v>36542.199999999997</v>
      </c>
      <c r="R4725" s="5">
        <v>35905.040000000001</v>
      </c>
      <c r="S4725" s="5">
        <v>37587.94</v>
      </c>
    </row>
    <row r="4726" spans="5:19" x14ac:dyDescent="0.25">
      <c r="E4726" s="5">
        <v>23118.02</v>
      </c>
      <c r="F4726" s="5">
        <v>23077.35</v>
      </c>
      <c r="G4726" s="5">
        <v>23561.18</v>
      </c>
      <c r="J4726" s="4">
        <v>23561.18</v>
      </c>
      <c r="K4726" s="5">
        <v>29682.720000000001</v>
      </c>
      <c r="L4726" s="5">
        <v>30172.7</v>
      </c>
      <c r="M4726" s="5">
        <v>31791.13</v>
      </c>
      <c r="Q4726" s="5">
        <v>36520.629999999997</v>
      </c>
      <c r="R4726" s="5">
        <v>35870.15</v>
      </c>
      <c r="S4726" s="5">
        <v>37583.519999999997</v>
      </c>
    </row>
    <row r="4727" spans="5:19" x14ac:dyDescent="0.25">
      <c r="E4727" s="5">
        <v>23118.02</v>
      </c>
      <c r="F4727" s="5">
        <v>23072.25</v>
      </c>
      <c r="G4727" s="5">
        <v>23560.720000000001</v>
      </c>
      <c r="J4727" s="4">
        <v>23560.720000000001</v>
      </c>
      <c r="K4727" s="5">
        <v>29658.3</v>
      </c>
      <c r="L4727" s="5">
        <v>30120.65</v>
      </c>
      <c r="M4727" s="5">
        <v>31771.38</v>
      </c>
      <c r="Q4727" s="5">
        <v>36511</v>
      </c>
      <c r="R4727" s="5">
        <v>35838.04</v>
      </c>
      <c r="S4727" s="5">
        <v>37563.78</v>
      </c>
    </row>
    <row r="4728" spans="5:19" x14ac:dyDescent="0.25">
      <c r="E4728" s="5">
        <v>23118.02</v>
      </c>
      <c r="F4728" s="5">
        <v>23070.59</v>
      </c>
      <c r="G4728" s="5">
        <v>23550.79</v>
      </c>
      <c r="J4728" s="4">
        <v>23550.79</v>
      </c>
      <c r="K4728" s="5">
        <v>29648.33</v>
      </c>
      <c r="L4728" s="5">
        <v>30108.86</v>
      </c>
      <c r="M4728" s="5">
        <v>31699.53</v>
      </c>
      <c r="Q4728" s="5">
        <v>36481.5</v>
      </c>
      <c r="R4728" s="5">
        <v>35813.519999999997</v>
      </c>
      <c r="S4728" s="5">
        <v>37498.519999999997</v>
      </c>
    </row>
    <row r="4729" spans="5:19" x14ac:dyDescent="0.25">
      <c r="E4729" s="5">
        <v>23118.02</v>
      </c>
      <c r="F4729" s="5">
        <v>23066</v>
      </c>
      <c r="G4729" s="5">
        <v>23547.59</v>
      </c>
      <c r="J4729" s="4">
        <v>23547.59</v>
      </c>
      <c r="K4729" s="5">
        <v>29633.11</v>
      </c>
      <c r="L4729" s="5">
        <v>30106.27</v>
      </c>
      <c r="M4729" s="5">
        <v>31696.560000000001</v>
      </c>
      <c r="Q4729" s="5">
        <v>36455.19</v>
      </c>
      <c r="R4729" s="5">
        <v>35800.720000000001</v>
      </c>
      <c r="S4729" s="5">
        <v>37465.85</v>
      </c>
    </row>
    <row r="4730" spans="5:19" x14ac:dyDescent="0.25">
      <c r="E4730" s="5">
        <v>23118.02</v>
      </c>
      <c r="F4730" s="5">
        <v>23064.63</v>
      </c>
      <c r="G4730" s="5">
        <v>23543.67</v>
      </c>
      <c r="J4730" s="4">
        <v>23543.67</v>
      </c>
      <c r="K4730" s="5">
        <v>29619.19</v>
      </c>
      <c r="L4730" s="5">
        <v>30098.87</v>
      </c>
      <c r="M4730" s="5">
        <v>31675.49</v>
      </c>
      <c r="Q4730" s="5">
        <v>36429.22</v>
      </c>
      <c r="R4730" s="5">
        <v>35791.800000000003</v>
      </c>
      <c r="S4730" s="5">
        <v>37465.85</v>
      </c>
    </row>
    <row r="4731" spans="5:19" x14ac:dyDescent="0.25">
      <c r="E4731" s="5">
        <v>23118.02</v>
      </c>
      <c r="F4731" s="5">
        <v>23063.79</v>
      </c>
      <c r="G4731" s="5">
        <v>23543.67</v>
      </c>
      <c r="J4731" s="4">
        <v>23543.67</v>
      </c>
      <c r="K4731" s="5">
        <v>29609.06</v>
      </c>
      <c r="L4731" s="5">
        <v>30096.51</v>
      </c>
      <c r="M4731" s="5">
        <v>31638.01</v>
      </c>
      <c r="Q4731" s="5">
        <v>36429.18</v>
      </c>
      <c r="R4731" s="5">
        <v>35790.6</v>
      </c>
      <c r="S4731" s="5">
        <v>37433.96</v>
      </c>
    </row>
    <row r="4732" spans="5:19" x14ac:dyDescent="0.25">
      <c r="E4732" s="5">
        <v>23114.74</v>
      </c>
      <c r="F4732" s="5">
        <v>23063.22</v>
      </c>
      <c r="G4732" s="5">
        <v>23540</v>
      </c>
      <c r="J4732" s="4">
        <v>23540</v>
      </c>
      <c r="K4732" s="5">
        <v>29600.2</v>
      </c>
      <c r="L4732" s="5">
        <v>30077.62</v>
      </c>
      <c r="M4732" s="5">
        <v>31611.54</v>
      </c>
      <c r="Q4732" s="5">
        <v>36426.81</v>
      </c>
      <c r="R4732" s="5">
        <v>35757.040000000001</v>
      </c>
      <c r="S4732" s="5">
        <v>37387.449999999997</v>
      </c>
    </row>
    <row r="4733" spans="5:19" x14ac:dyDescent="0.25">
      <c r="E4733" s="5">
        <v>23114.74</v>
      </c>
      <c r="F4733" s="5">
        <v>23060.66</v>
      </c>
      <c r="G4733" s="5">
        <v>23533.13</v>
      </c>
      <c r="J4733" s="4">
        <v>23533.13</v>
      </c>
      <c r="K4733" s="5">
        <v>29592.79</v>
      </c>
      <c r="L4733" s="5">
        <v>30062.22</v>
      </c>
      <c r="M4733" s="5">
        <v>31589.59</v>
      </c>
      <c r="Q4733" s="5">
        <v>36385.26</v>
      </c>
      <c r="R4733" s="5">
        <v>35754.81</v>
      </c>
      <c r="S4733" s="5">
        <v>37385.800000000003</v>
      </c>
    </row>
    <row r="4734" spans="5:19" x14ac:dyDescent="0.25">
      <c r="E4734" s="5">
        <v>23112.85</v>
      </c>
      <c r="F4734" s="5">
        <v>23058.42</v>
      </c>
      <c r="G4734" s="5">
        <v>23533.13</v>
      </c>
      <c r="J4734" s="4">
        <v>23533.13</v>
      </c>
      <c r="K4734" s="5">
        <v>29578.66</v>
      </c>
      <c r="L4734" s="5">
        <v>30039.74</v>
      </c>
      <c r="M4734" s="5">
        <v>31559.1</v>
      </c>
      <c r="Q4734" s="5">
        <v>36382.559999999998</v>
      </c>
      <c r="R4734" s="5">
        <v>35746.980000000003</v>
      </c>
      <c r="S4734" s="5">
        <v>37370.379999999997</v>
      </c>
    </row>
    <row r="4735" spans="5:19" x14ac:dyDescent="0.25">
      <c r="E4735" s="5">
        <v>23109.360000000001</v>
      </c>
      <c r="F4735" s="5">
        <v>23058.42</v>
      </c>
      <c r="G4735" s="5">
        <v>23517.4</v>
      </c>
      <c r="J4735" s="4">
        <v>23517.4</v>
      </c>
      <c r="K4735" s="5">
        <v>29567.1</v>
      </c>
      <c r="L4735" s="5">
        <v>30033.279999999999</v>
      </c>
      <c r="M4735" s="5">
        <v>31559.1</v>
      </c>
      <c r="Q4735" s="5">
        <v>36332.559999999998</v>
      </c>
      <c r="R4735" s="5">
        <v>35714.04</v>
      </c>
      <c r="S4735" s="5">
        <v>37334.699999999997</v>
      </c>
    </row>
    <row r="4736" spans="5:19" x14ac:dyDescent="0.25">
      <c r="E4736" s="5">
        <v>23091.82</v>
      </c>
      <c r="F4736" s="5">
        <v>23058.42</v>
      </c>
      <c r="G4736" s="5">
        <v>23510.44</v>
      </c>
      <c r="J4736" s="4">
        <v>23510.44</v>
      </c>
      <c r="K4736" s="5">
        <v>29555.24</v>
      </c>
      <c r="L4736" s="5">
        <v>30031.64</v>
      </c>
      <c r="M4736" s="5">
        <v>31550.19</v>
      </c>
      <c r="Q4736" s="5">
        <v>36301.089999999997</v>
      </c>
      <c r="R4736" s="5">
        <v>35676.43</v>
      </c>
      <c r="S4736" s="5">
        <v>37328.21</v>
      </c>
    </row>
    <row r="4737" spans="5:19" x14ac:dyDescent="0.25">
      <c r="E4737" s="5">
        <v>23089.24</v>
      </c>
      <c r="F4737" s="5">
        <v>23057.19</v>
      </c>
      <c r="G4737" s="5">
        <v>23506.3</v>
      </c>
      <c r="J4737" s="4">
        <v>23506.3</v>
      </c>
      <c r="K4737" s="5">
        <v>29549.96</v>
      </c>
      <c r="L4737" s="5">
        <v>30016.9</v>
      </c>
      <c r="M4737" s="5">
        <v>31529.46</v>
      </c>
      <c r="Q4737" s="5">
        <v>36296.51</v>
      </c>
      <c r="R4737" s="5">
        <v>35662.53</v>
      </c>
      <c r="S4737" s="5">
        <v>37284.82</v>
      </c>
    </row>
    <row r="4738" spans="5:19" x14ac:dyDescent="0.25">
      <c r="E4738" s="5">
        <v>23083.17</v>
      </c>
      <c r="F4738" s="5">
        <v>23057.19</v>
      </c>
      <c r="G4738" s="5">
        <v>23504</v>
      </c>
      <c r="J4738" s="4">
        <v>23504</v>
      </c>
      <c r="K4738" s="5">
        <v>29547.33</v>
      </c>
      <c r="L4738" s="5">
        <v>30010.31</v>
      </c>
      <c r="M4738" s="5">
        <v>31523.57</v>
      </c>
      <c r="Q4738" s="5">
        <v>36290.07</v>
      </c>
      <c r="R4738" s="5">
        <v>35627.11</v>
      </c>
      <c r="S4738" s="5">
        <v>37274.79</v>
      </c>
    </row>
    <row r="4739" spans="5:19" x14ac:dyDescent="0.25">
      <c r="E4739" s="5">
        <v>23083.17</v>
      </c>
      <c r="F4739" s="5">
        <v>23057.19</v>
      </c>
      <c r="G4739" s="5">
        <v>23501.24</v>
      </c>
      <c r="J4739" s="4">
        <v>23501.24</v>
      </c>
      <c r="K4739" s="5">
        <v>29531.67</v>
      </c>
      <c r="L4739" s="5">
        <v>29990.29</v>
      </c>
      <c r="M4739" s="5">
        <v>31508.25</v>
      </c>
      <c r="Q4739" s="5">
        <v>36270.68</v>
      </c>
      <c r="R4739" s="5">
        <v>35586.28</v>
      </c>
      <c r="S4739" s="5">
        <v>37262.17</v>
      </c>
    </row>
    <row r="4740" spans="5:19" x14ac:dyDescent="0.25">
      <c r="E4740" s="5">
        <v>23080.82</v>
      </c>
      <c r="F4740" s="5">
        <v>23052.16</v>
      </c>
      <c r="G4740" s="5">
        <v>23501.24</v>
      </c>
      <c r="J4740" s="4">
        <v>23501.24</v>
      </c>
      <c r="K4740" s="5">
        <v>29531.67</v>
      </c>
      <c r="L4740" s="5">
        <v>29988.1</v>
      </c>
      <c r="M4740" s="5">
        <v>31481.74</v>
      </c>
      <c r="Q4740" s="5">
        <v>36268.67</v>
      </c>
      <c r="R4740" s="5">
        <v>35586.28</v>
      </c>
      <c r="S4740" s="5">
        <v>37262.17</v>
      </c>
    </row>
    <row r="4741" spans="5:19" x14ac:dyDescent="0.25">
      <c r="E4741" s="5">
        <v>23080.82</v>
      </c>
      <c r="F4741" s="5">
        <v>23051.29</v>
      </c>
      <c r="G4741" s="5">
        <v>23501.24</v>
      </c>
      <c r="J4741" s="4">
        <v>23501.24</v>
      </c>
      <c r="K4741" s="5">
        <v>29527.66</v>
      </c>
      <c r="L4741" s="5">
        <v>29981.97</v>
      </c>
      <c r="M4741" s="5">
        <v>31468.43</v>
      </c>
      <c r="Q4741" s="5">
        <v>36264.36</v>
      </c>
      <c r="R4741" s="5">
        <v>35566.39</v>
      </c>
      <c r="S4741" s="5">
        <v>37257.949999999997</v>
      </c>
    </row>
    <row r="4742" spans="5:19" x14ac:dyDescent="0.25">
      <c r="E4742" s="5">
        <v>23078.35</v>
      </c>
      <c r="F4742" s="5">
        <v>23049.64</v>
      </c>
      <c r="G4742" s="5">
        <v>23501.24</v>
      </c>
      <c r="J4742" s="4">
        <v>23501.24</v>
      </c>
      <c r="K4742" s="5">
        <v>29519.09</v>
      </c>
      <c r="L4742" s="5">
        <v>29978.2</v>
      </c>
      <c r="M4742" s="5">
        <v>31454.75</v>
      </c>
      <c r="Q4742" s="5">
        <v>36263.83</v>
      </c>
      <c r="R4742" s="5">
        <v>35566.39</v>
      </c>
      <c r="S4742" s="5">
        <v>37257.949999999997</v>
      </c>
    </row>
    <row r="4743" spans="5:19" x14ac:dyDescent="0.25">
      <c r="E4743" s="5">
        <v>23078.35</v>
      </c>
      <c r="F4743" s="5">
        <v>23049.64</v>
      </c>
      <c r="G4743" s="5">
        <v>23499.01</v>
      </c>
      <c r="J4743" s="4">
        <v>23499.01</v>
      </c>
      <c r="K4743" s="5">
        <v>29506.27</v>
      </c>
      <c r="L4743" s="5">
        <v>29978.2</v>
      </c>
      <c r="M4743" s="5">
        <v>31434.240000000002</v>
      </c>
      <c r="Q4743" s="5">
        <v>36232.639999999999</v>
      </c>
      <c r="R4743" s="5">
        <v>35563.53</v>
      </c>
      <c r="S4743" s="5">
        <v>37236.67</v>
      </c>
    </row>
    <row r="4744" spans="5:19" x14ac:dyDescent="0.25">
      <c r="E4744" s="5">
        <v>23078.35</v>
      </c>
      <c r="F4744" s="5">
        <v>23045.599999999999</v>
      </c>
      <c r="G4744" s="5">
        <v>23499.01</v>
      </c>
      <c r="J4744" s="4">
        <v>23499.01</v>
      </c>
      <c r="K4744" s="5">
        <v>29498.81</v>
      </c>
      <c r="L4744" s="5">
        <v>29965.53</v>
      </c>
      <c r="M4744" s="5">
        <v>31428.7</v>
      </c>
      <c r="Q4744" s="5">
        <v>36168.81</v>
      </c>
      <c r="R4744" s="5">
        <v>35552.5</v>
      </c>
      <c r="S4744" s="5">
        <v>37199</v>
      </c>
    </row>
    <row r="4745" spans="5:19" x14ac:dyDescent="0.25">
      <c r="E4745" s="5">
        <v>23078.35</v>
      </c>
      <c r="F4745" s="5">
        <v>23043.86</v>
      </c>
      <c r="G4745" s="5">
        <v>23499.01</v>
      </c>
      <c r="J4745" s="4">
        <v>23499.01</v>
      </c>
      <c r="K4745" s="5">
        <v>29489.63</v>
      </c>
      <c r="L4745" s="5">
        <v>29940.57</v>
      </c>
      <c r="M4745" s="5">
        <v>31424.39</v>
      </c>
      <c r="Q4745" s="5">
        <v>36142.94</v>
      </c>
      <c r="R4745" s="5">
        <v>35527.68</v>
      </c>
      <c r="S4745" s="5">
        <v>37199</v>
      </c>
    </row>
    <row r="4746" spans="5:19" x14ac:dyDescent="0.25">
      <c r="E4746" s="5">
        <v>23078.35</v>
      </c>
      <c r="F4746" s="5">
        <v>23042.93</v>
      </c>
      <c r="G4746" s="5">
        <v>23499.01</v>
      </c>
      <c r="J4746" s="4">
        <v>23499.01</v>
      </c>
      <c r="K4746" s="5">
        <v>29489.63</v>
      </c>
      <c r="L4746" s="5">
        <v>29940.57</v>
      </c>
      <c r="M4746" s="5">
        <v>31424.39</v>
      </c>
      <c r="Q4746" s="5">
        <v>36140.400000000001</v>
      </c>
      <c r="R4746" s="5">
        <v>35501.65</v>
      </c>
      <c r="S4746" s="5">
        <v>37127.56</v>
      </c>
    </row>
    <row r="4747" spans="5:19" x14ac:dyDescent="0.25">
      <c r="E4747" s="5">
        <v>23078.35</v>
      </c>
      <c r="F4747" s="5">
        <v>23042.68</v>
      </c>
      <c r="G4747" s="5">
        <v>23498.91</v>
      </c>
      <c r="J4747" s="4">
        <v>23498.91</v>
      </c>
      <c r="K4747" s="5">
        <v>29480.09</v>
      </c>
      <c r="L4747" s="5">
        <v>29930</v>
      </c>
      <c r="M4747" s="5">
        <v>31415.61</v>
      </c>
      <c r="Q4747" s="5">
        <v>36135.35</v>
      </c>
      <c r="R4747" s="5">
        <v>35490.15</v>
      </c>
      <c r="S4747" s="5">
        <v>37118.99</v>
      </c>
    </row>
    <row r="4748" spans="5:19" x14ac:dyDescent="0.25">
      <c r="E4748" s="5">
        <v>23076.82</v>
      </c>
      <c r="F4748" s="5">
        <v>23038.23</v>
      </c>
      <c r="G4748" s="5">
        <v>23498.91</v>
      </c>
      <c r="J4748" s="4">
        <v>23498.91</v>
      </c>
      <c r="K4748" s="5">
        <v>29468.69</v>
      </c>
      <c r="L4748" s="5">
        <v>29919.87</v>
      </c>
      <c r="M4748" s="5">
        <v>31405.35</v>
      </c>
      <c r="Q4748" s="5">
        <v>36128.04</v>
      </c>
      <c r="R4748" s="5">
        <v>35488.239999999998</v>
      </c>
      <c r="S4748" s="5">
        <v>37100.67</v>
      </c>
    </row>
    <row r="4749" spans="5:19" x14ac:dyDescent="0.25">
      <c r="E4749" s="5">
        <v>23072.92</v>
      </c>
      <c r="F4749" s="5">
        <v>23038.23</v>
      </c>
      <c r="G4749" s="5">
        <v>23495.7</v>
      </c>
      <c r="J4749" s="4">
        <v>23495.7</v>
      </c>
      <c r="K4749" s="5">
        <v>29442.63</v>
      </c>
      <c r="L4749" s="5">
        <v>29919.87</v>
      </c>
      <c r="M4749" s="5">
        <v>31393.77</v>
      </c>
      <c r="Q4749" s="5">
        <v>36128.04</v>
      </c>
      <c r="R4749" s="5">
        <v>35467.4</v>
      </c>
      <c r="S4749" s="5">
        <v>37090.269999999997</v>
      </c>
    </row>
    <row r="4750" spans="5:19" x14ac:dyDescent="0.25">
      <c r="E4750" s="5">
        <v>23072.92</v>
      </c>
      <c r="F4750" s="5">
        <v>23037.83</v>
      </c>
      <c r="G4750" s="5">
        <v>23495.7</v>
      </c>
      <c r="J4750" s="4">
        <v>23495.7</v>
      </c>
      <c r="K4750" s="5">
        <v>29441.360000000001</v>
      </c>
      <c r="L4750" s="5">
        <v>29913.68</v>
      </c>
      <c r="M4750" s="5">
        <v>31393.32</v>
      </c>
      <c r="Q4750" s="5">
        <v>36128.04</v>
      </c>
      <c r="R4750" s="5">
        <v>35467.4</v>
      </c>
      <c r="S4750" s="5">
        <v>37090.269999999997</v>
      </c>
    </row>
    <row r="4751" spans="5:19" x14ac:dyDescent="0.25">
      <c r="E4751" s="5">
        <v>23072.92</v>
      </c>
      <c r="F4751" s="5">
        <v>23037.83</v>
      </c>
      <c r="G4751" s="5">
        <v>23494.799999999999</v>
      </c>
      <c r="J4751" s="4">
        <v>23494.799999999999</v>
      </c>
      <c r="K4751" s="5">
        <v>29430.77</v>
      </c>
      <c r="L4751" s="5">
        <v>29886.52</v>
      </c>
      <c r="M4751" s="5">
        <v>31361.93</v>
      </c>
      <c r="Q4751" s="5">
        <v>36126.93</v>
      </c>
      <c r="R4751" s="5">
        <v>35453.24</v>
      </c>
      <c r="S4751" s="5">
        <v>37073.08</v>
      </c>
    </row>
    <row r="4752" spans="5:19" x14ac:dyDescent="0.25">
      <c r="E4752" s="5">
        <v>23072.92</v>
      </c>
      <c r="F4752" s="5">
        <v>23037.3</v>
      </c>
      <c r="G4752" s="5">
        <v>23487.1</v>
      </c>
      <c r="J4752" s="4">
        <v>23487.1</v>
      </c>
      <c r="K4752" s="5">
        <v>29429.09</v>
      </c>
      <c r="L4752" s="5">
        <v>29874.48</v>
      </c>
      <c r="M4752" s="5">
        <v>31361.93</v>
      </c>
      <c r="Q4752" s="5">
        <v>36123.35</v>
      </c>
      <c r="R4752" s="5">
        <v>35449.230000000003</v>
      </c>
      <c r="S4752" s="5">
        <v>37045.589999999997</v>
      </c>
    </row>
    <row r="4753" spans="5:19" x14ac:dyDescent="0.25">
      <c r="E4753" s="5">
        <v>23064</v>
      </c>
      <c r="F4753" s="5">
        <v>23037.3</v>
      </c>
      <c r="G4753" s="5">
        <v>23486.23</v>
      </c>
      <c r="J4753" s="4">
        <v>23486.23</v>
      </c>
      <c r="K4753" s="5">
        <v>29426.81</v>
      </c>
      <c r="L4753" s="5">
        <v>29874.48</v>
      </c>
      <c r="M4753" s="5">
        <v>31360.09</v>
      </c>
      <c r="Q4753" s="5">
        <v>36114.76</v>
      </c>
      <c r="R4753" s="5">
        <v>35447.93</v>
      </c>
      <c r="S4753" s="5">
        <v>37038.28</v>
      </c>
    </row>
    <row r="4754" spans="5:19" x14ac:dyDescent="0.25">
      <c r="E4754" s="5">
        <v>23063.9</v>
      </c>
      <c r="F4754" s="5">
        <v>23036.04</v>
      </c>
      <c r="G4754" s="5">
        <v>23478.57</v>
      </c>
      <c r="J4754" s="4">
        <v>23478.57</v>
      </c>
      <c r="K4754" s="5">
        <v>29425.88</v>
      </c>
      <c r="L4754" s="5">
        <v>29874.03</v>
      </c>
      <c r="M4754" s="5">
        <v>31359.84</v>
      </c>
      <c r="Q4754" s="5">
        <v>36104.65</v>
      </c>
      <c r="R4754" s="5">
        <v>35432.1</v>
      </c>
      <c r="S4754" s="5">
        <v>37038.28</v>
      </c>
    </row>
    <row r="4755" spans="5:19" x14ac:dyDescent="0.25">
      <c r="E4755" s="5">
        <v>23063.9</v>
      </c>
      <c r="F4755" s="5">
        <v>23036.04</v>
      </c>
      <c r="G4755" s="5">
        <v>23478.57</v>
      </c>
      <c r="J4755" s="4">
        <v>23478.57</v>
      </c>
      <c r="K4755" s="5">
        <v>29417.85</v>
      </c>
      <c r="L4755" s="5">
        <v>29855.45</v>
      </c>
      <c r="M4755" s="5">
        <v>31357.599999999999</v>
      </c>
      <c r="Q4755" s="5">
        <v>36080.89</v>
      </c>
      <c r="R4755" s="5">
        <v>35424.57</v>
      </c>
      <c r="S4755" s="5">
        <v>37002.39</v>
      </c>
    </row>
    <row r="4756" spans="5:19" x14ac:dyDescent="0.25">
      <c r="E4756" s="5">
        <v>23063.5</v>
      </c>
      <c r="F4756" s="5">
        <v>23036.04</v>
      </c>
      <c r="G4756" s="5">
        <v>23478.47</v>
      </c>
      <c r="J4756" s="4">
        <v>23478.47</v>
      </c>
      <c r="K4756" s="5">
        <v>29398.55</v>
      </c>
      <c r="L4756" s="5">
        <v>29855.45</v>
      </c>
      <c r="M4756" s="5">
        <v>31357.599999999999</v>
      </c>
      <c r="Q4756" s="5">
        <v>36033.449999999997</v>
      </c>
      <c r="R4756" s="5">
        <v>35406.79</v>
      </c>
      <c r="S4756" s="5">
        <v>37002.39</v>
      </c>
    </row>
    <row r="4757" spans="5:19" x14ac:dyDescent="0.25">
      <c r="E4757" s="5">
        <v>23062.28</v>
      </c>
      <c r="F4757" s="5">
        <v>23036.04</v>
      </c>
      <c r="G4757" s="5">
        <v>23478.47</v>
      </c>
      <c r="J4757" s="4">
        <v>23478.47</v>
      </c>
      <c r="K4757" s="5">
        <v>29390.400000000001</v>
      </c>
      <c r="L4757" s="5">
        <v>29855.05</v>
      </c>
      <c r="M4757" s="5">
        <v>31347.9</v>
      </c>
      <c r="Q4757" s="5">
        <v>36029.07</v>
      </c>
      <c r="R4757" s="5">
        <v>35404.629999999997</v>
      </c>
      <c r="S4757" s="5">
        <v>36992.83</v>
      </c>
    </row>
    <row r="4758" spans="5:19" x14ac:dyDescent="0.25">
      <c r="E4758" s="5">
        <v>23062.28</v>
      </c>
      <c r="F4758" s="5">
        <v>23036.04</v>
      </c>
      <c r="G4758" s="5">
        <v>23478.33</v>
      </c>
      <c r="J4758" s="4">
        <v>23478.33</v>
      </c>
      <c r="K4758" s="5">
        <v>29382.080000000002</v>
      </c>
      <c r="L4758" s="5">
        <v>29830.22</v>
      </c>
      <c r="M4758" s="5">
        <v>31342.17</v>
      </c>
      <c r="Q4758" s="5">
        <v>36027.86</v>
      </c>
      <c r="R4758" s="5">
        <v>35404.629999999997</v>
      </c>
      <c r="S4758" s="5">
        <v>36987.79</v>
      </c>
    </row>
    <row r="4759" spans="5:19" x14ac:dyDescent="0.25">
      <c r="E4759" s="5">
        <v>23043.71</v>
      </c>
      <c r="F4759" s="5">
        <v>23034.74</v>
      </c>
      <c r="G4759" s="5">
        <v>23474.12</v>
      </c>
      <c r="J4759" s="4">
        <v>23474.12</v>
      </c>
      <c r="K4759" s="5">
        <v>29375.46</v>
      </c>
      <c r="L4759" s="5">
        <v>29824.83</v>
      </c>
      <c r="M4759" s="5">
        <v>31342.17</v>
      </c>
      <c r="Q4759" s="5">
        <v>36012.050000000003</v>
      </c>
      <c r="R4759" s="5">
        <v>35404.629999999997</v>
      </c>
      <c r="S4759" s="5">
        <v>36951.519999999997</v>
      </c>
    </row>
    <row r="4760" spans="5:19" x14ac:dyDescent="0.25">
      <c r="E4760" s="5">
        <v>23043.71</v>
      </c>
      <c r="F4760" s="5">
        <v>23034.74</v>
      </c>
      <c r="G4760" s="5">
        <v>23474.12</v>
      </c>
      <c r="J4760" s="4">
        <v>23474.12</v>
      </c>
      <c r="K4760" s="5">
        <v>29375.46</v>
      </c>
      <c r="L4760" s="5">
        <v>29823.33</v>
      </c>
      <c r="M4760" s="5">
        <v>31341.71</v>
      </c>
      <c r="Q4760" s="5">
        <v>36000.300000000003</v>
      </c>
      <c r="R4760" s="5">
        <v>35403.129999999997</v>
      </c>
      <c r="S4760" s="5">
        <v>36942.22</v>
      </c>
    </row>
    <row r="4761" spans="5:19" x14ac:dyDescent="0.25">
      <c r="E4761" s="5">
        <v>23042.23</v>
      </c>
      <c r="F4761" s="5">
        <v>23029.54</v>
      </c>
      <c r="G4761" s="5">
        <v>23474.12</v>
      </c>
      <c r="J4761" s="4">
        <v>23474.12</v>
      </c>
      <c r="K4761" s="5">
        <v>29345.73</v>
      </c>
      <c r="L4761" s="5">
        <v>29797.39</v>
      </c>
      <c r="M4761" s="5">
        <v>31340.42</v>
      </c>
      <c r="Q4761" s="5">
        <v>35955.74</v>
      </c>
      <c r="R4761" s="5">
        <v>35387.230000000003</v>
      </c>
      <c r="S4761" s="5">
        <v>36934.39</v>
      </c>
    </row>
    <row r="4762" spans="5:19" x14ac:dyDescent="0.25">
      <c r="E4762" s="5">
        <v>23042.23</v>
      </c>
      <c r="F4762" s="5">
        <v>23026.37</v>
      </c>
      <c r="G4762" s="5">
        <v>23467.200000000001</v>
      </c>
      <c r="J4762" s="4">
        <v>23467.200000000001</v>
      </c>
      <c r="K4762" s="5">
        <v>29338.3</v>
      </c>
      <c r="L4762" s="5">
        <v>29797.39</v>
      </c>
      <c r="M4762" s="5">
        <v>31340.42</v>
      </c>
      <c r="Q4762" s="5">
        <v>35955.74</v>
      </c>
      <c r="R4762" s="5">
        <v>35387.230000000003</v>
      </c>
      <c r="S4762" s="5">
        <v>36904.370000000003</v>
      </c>
    </row>
    <row r="4763" spans="5:19" x14ac:dyDescent="0.25">
      <c r="E4763" s="5">
        <v>23042.23</v>
      </c>
      <c r="F4763" s="5">
        <v>23026.37</v>
      </c>
      <c r="G4763" s="5">
        <v>23467.200000000001</v>
      </c>
      <c r="J4763" s="4">
        <v>23467.200000000001</v>
      </c>
      <c r="K4763" s="5">
        <v>29338.3</v>
      </c>
      <c r="L4763" s="5">
        <v>29795.13</v>
      </c>
      <c r="M4763" s="5">
        <v>31336</v>
      </c>
      <c r="Q4763" s="5">
        <v>35944.92</v>
      </c>
      <c r="R4763" s="5">
        <v>35371.15</v>
      </c>
      <c r="S4763" s="5">
        <v>36900.18</v>
      </c>
    </row>
    <row r="4764" spans="5:19" x14ac:dyDescent="0.25">
      <c r="E4764" s="5">
        <v>23042.23</v>
      </c>
      <c r="F4764" s="5">
        <v>23026.37</v>
      </c>
      <c r="G4764" s="5">
        <v>23462.91</v>
      </c>
      <c r="J4764" s="4">
        <v>23462.91</v>
      </c>
      <c r="K4764" s="5">
        <v>29338.3</v>
      </c>
      <c r="L4764" s="5">
        <v>29786.639999999999</v>
      </c>
      <c r="M4764" s="5">
        <v>31336</v>
      </c>
      <c r="Q4764" s="5">
        <v>35944.92</v>
      </c>
      <c r="R4764" s="5">
        <v>35369.29</v>
      </c>
      <c r="S4764" s="5">
        <v>36897.07</v>
      </c>
    </row>
    <row r="4765" spans="5:19" x14ac:dyDescent="0.25">
      <c r="E4765" s="5">
        <v>23040.16</v>
      </c>
      <c r="F4765" s="5">
        <v>23026.37</v>
      </c>
      <c r="G4765" s="5">
        <v>23457.13</v>
      </c>
      <c r="J4765" s="4">
        <v>23457.13</v>
      </c>
      <c r="K4765" s="5">
        <v>29336.9</v>
      </c>
      <c r="L4765" s="5">
        <v>29780.18</v>
      </c>
      <c r="M4765" s="5">
        <v>31319.74</v>
      </c>
      <c r="Q4765" s="5">
        <v>35944.239999999998</v>
      </c>
      <c r="R4765" s="5">
        <v>35369.29</v>
      </c>
      <c r="S4765" s="5">
        <v>36858.06</v>
      </c>
    </row>
    <row r="4766" spans="5:19" x14ac:dyDescent="0.25">
      <c r="E4766" s="5">
        <v>23022.959999999999</v>
      </c>
      <c r="F4766" s="5">
        <v>23026.37</v>
      </c>
      <c r="G4766" s="5">
        <v>23457.13</v>
      </c>
      <c r="J4766" s="4">
        <v>23457.13</v>
      </c>
      <c r="K4766" s="5">
        <v>29332.36</v>
      </c>
      <c r="L4766" s="5">
        <v>29780.15</v>
      </c>
      <c r="M4766" s="5">
        <v>31312.1</v>
      </c>
      <c r="Q4766" s="5">
        <v>35944.239999999998</v>
      </c>
      <c r="R4766" s="5">
        <v>35354.14</v>
      </c>
      <c r="S4766" s="5">
        <v>36854.949999999997</v>
      </c>
    </row>
    <row r="4767" spans="5:19" x14ac:dyDescent="0.25">
      <c r="E4767" s="5">
        <v>23022.959999999999</v>
      </c>
      <c r="F4767" s="5">
        <v>23026.37</v>
      </c>
      <c r="G4767" s="5">
        <v>23456.43</v>
      </c>
      <c r="J4767" s="4">
        <v>23456.43</v>
      </c>
      <c r="K4767" s="5">
        <v>29321.42</v>
      </c>
      <c r="L4767" s="5">
        <v>29780.15</v>
      </c>
      <c r="M4767" s="5">
        <v>31302.080000000002</v>
      </c>
      <c r="Q4767" s="5">
        <v>35933.58</v>
      </c>
      <c r="R4767" s="5">
        <v>35344.089999999997</v>
      </c>
      <c r="S4767" s="5">
        <v>36848.080000000002</v>
      </c>
    </row>
    <row r="4768" spans="5:19" x14ac:dyDescent="0.25">
      <c r="E4768" s="5">
        <v>23019.86</v>
      </c>
      <c r="F4768" s="5">
        <v>23026.37</v>
      </c>
      <c r="G4768" s="5">
        <v>23456.43</v>
      </c>
      <c r="J4768" s="4">
        <v>23456.43</v>
      </c>
      <c r="K4768" s="5">
        <v>29315.13</v>
      </c>
      <c r="L4768" s="5">
        <v>29779.599999999999</v>
      </c>
      <c r="M4768" s="5">
        <v>31296.33</v>
      </c>
      <c r="Q4768" s="5">
        <v>35922.31</v>
      </c>
      <c r="R4768" s="5">
        <v>35339.25</v>
      </c>
      <c r="S4768" s="5">
        <v>36829.79</v>
      </c>
    </row>
    <row r="4769" spans="5:19" x14ac:dyDescent="0.25">
      <c r="E4769" s="5">
        <v>23019.86</v>
      </c>
      <c r="F4769" s="5">
        <v>23026.37</v>
      </c>
      <c r="G4769" s="5">
        <v>23456.43</v>
      </c>
      <c r="J4769" s="4">
        <v>23456.43</v>
      </c>
      <c r="K4769" s="5">
        <v>29309.02</v>
      </c>
      <c r="L4769" s="5">
        <v>29779.599999999999</v>
      </c>
      <c r="M4769" s="5">
        <v>31293.62</v>
      </c>
      <c r="Q4769" s="5">
        <v>35917.410000000003</v>
      </c>
      <c r="R4769" s="5">
        <v>35323.78</v>
      </c>
      <c r="S4769" s="5">
        <v>36829.79</v>
      </c>
    </row>
    <row r="4770" spans="5:19" x14ac:dyDescent="0.25">
      <c r="E4770" s="5">
        <v>23019.86</v>
      </c>
      <c r="F4770" s="5">
        <v>23026.37</v>
      </c>
      <c r="G4770" s="5">
        <v>23456.43</v>
      </c>
      <c r="J4770" s="4">
        <v>23456.43</v>
      </c>
      <c r="K4770" s="5">
        <v>29299.17</v>
      </c>
      <c r="L4770" s="5">
        <v>29772.93</v>
      </c>
      <c r="M4770" s="5">
        <v>31289.24</v>
      </c>
      <c r="Q4770" s="5">
        <v>35917.410000000003</v>
      </c>
      <c r="R4770" s="5">
        <v>35299.550000000003</v>
      </c>
      <c r="S4770" s="5">
        <v>36829.79</v>
      </c>
    </row>
    <row r="4771" spans="5:19" x14ac:dyDescent="0.25">
      <c r="E4771" s="5">
        <v>23019.86</v>
      </c>
      <c r="F4771" s="5">
        <v>23026.37</v>
      </c>
      <c r="G4771" s="5">
        <v>23454.83</v>
      </c>
      <c r="J4771" s="4">
        <v>23454.83</v>
      </c>
      <c r="K4771" s="5">
        <v>29296.25</v>
      </c>
      <c r="L4771" s="5">
        <v>29772.66</v>
      </c>
      <c r="M4771" s="5">
        <v>31285.75</v>
      </c>
      <c r="Q4771" s="5">
        <v>35917.410000000003</v>
      </c>
      <c r="R4771" s="5">
        <v>35282.550000000003</v>
      </c>
      <c r="S4771" s="5">
        <v>36829.79</v>
      </c>
    </row>
    <row r="4772" spans="5:19" x14ac:dyDescent="0.25">
      <c r="E4772" s="5">
        <v>23019.86</v>
      </c>
      <c r="F4772" s="5">
        <v>23026.37</v>
      </c>
      <c r="G4772" s="5">
        <v>23454.83</v>
      </c>
      <c r="J4772" s="4">
        <v>23454.83</v>
      </c>
      <c r="K4772" s="5">
        <v>29295.66</v>
      </c>
      <c r="L4772" s="5">
        <v>29772.66</v>
      </c>
      <c r="M4772" s="5">
        <v>31277.29</v>
      </c>
      <c r="Q4772" s="5">
        <v>35904.61</v>
      </c>
      <c r="R4772" s="5">
        <v>35282.550000000003</v>
      </c>
      <c r="S4772" s="5">
        <v>36829.79</v>
      </c>
    </row>
    <row r="4773" spans="5:19" x14ac:dyDescent="0.25">
      <c r="E4773" s="5">
        <v>23019.86</v>
      </c>
      <c r="F4773" s="5">
        <v>23026.37</v>
      </c>
      <c r="G4773" s="5">
        <v>23452.2</v>
      </c>
      <c r="J4773" s="4">
        <v>23452.2</v>
      </c>
      <c r="K4773" s="5">
        <v>29288.2</v>
      </c>
      <c r="L4773" s="5">
        <v>29755.71</v>
      </c>
      <c r="M4773" s="5">
        <v>31277.29</v>
      </c>
      <c r="Q4773" s="5">
        <v>35904.61</v>
      </c>
      <c r="R4773" s="5">
        <v>35281.800000000003</v>
      </c>
      <c r="S4773" s="5">
        <v>36828.910000000003</v>
      </c>
    </row>
    <row r="4774" spans="5:19" x14ac:dyDescent="0.25">
      <c r="E4774" s="5">
        <v>23019.86</v>
      </c>
      <c r="F4774" s="5">
        <v>23026.37</v>
      </c>
      <c r="G4774" s="5">
        <v>23452.2</v>
      </c>
      <c r="J4774" s="4">
        <v>23452.2</v>
      </c>
      <c r="K4774" s="5">
        <v>29287.03</v>
      </c>
      <c r="L4774" s="5">
        <v>29754.79</v>
      </c>
      <c r="M4774" s="5">
        <v>31274.01</v>
      </c>
      <c r="Q4774" s="5">
        <v>35904.61</v>
      </c>
      <c r="R4774" s="5">
        <v>35256.6</v>
      </c>
      <c r="S4774" s="5">
        <v>36826.92</v>
      </c>
    </row>
    <row r="4775" spans="5:19" x14ac:dyDescent="0.25">
      <c r="E4775" s="5">
        <v>23019.86</v>
      </c>
      <c r="F4775" s="5">
        <v>23026.37</v>
      </c>
      <c r="G4775" s="5">
        <v>23450.43</v>
      </c>
      <c r="J4775" s="4">
        <v>23450.43</v>
      </c>
      <c r="K4775" s="5">
        <v>29279.57</v>
      </c>
      <c r="L4775" s="5">
        <v>29754.79</v>
      </c>
      <c r="M4775" s="5">
        <v>31274.01</v>
      </c>
      <c r="Q4775" s="5">
        <v>35852.83</v>
      </c>
      <c r="R4775" s="5">
        <v>35256.6</v>
      </c>
      <c r="S4775" s="5">
        <v>36815.370000000003</v>
      </c>
    </row>
    <row r="4776" spans="5:19" x14ac:dyDescent="0.25">
      <c r="E4776" s="5">
        <v>23019.86</v>
      </c>
      <c r="F4776" s="5">
        <v>23024.639999999999</v>
      </c>
      <c r="G4776" s="5">
        <v>23450.43</v>
      </c>
      <c r="J4776" s="4">
        <v>23450.43</v>
      </c>
      <c r="K4776" s="5">
        <v>29278</v>
      </c>
      <c r="L4776" s="5">
        <v>29747.61</v>
      </c>
      <c r="M4776" s="5">
        <v>31267.07</v>
      </c>
      <c r="Q4776" s="5">
        <v>35852.83</v>
      </c>
      <c r="R4776" s="5">
        <v>35256.6</v>
      </c>
      <c r="S4776" s="5">
        <v>36770.61</v>
      </c>
    </row>
    <row r="4777" spans="5:19" x14ac:dyDescent="0.25">
      <c r="E4777" s="5">
        <v>23019.86</v>
      </c>
      <c r="F4777" s="5">
        <v>23024.639999999999</v>
      </c>
      <c r="G4777" s="5">
        <v>23450.43</v>
      </c>
      <c r="J4777" s="4">
        <v>23450.43</v>
      </c>
      <c r="K4777" s="5">
        <v>29277.119999999999</v>
      </c>
      <c r="L4777" s="5">
        <v>29747.61</v>
      </c>
      <c r="M4777" s="5">
        <v>31267.07</v>
      </c>
      <c r="Q4777" s="5">
        <v>35848.75</v>
      </c>
      <c r="R4777" s="5">
        <v>35250.99</v>
      </c>
      <c r="S4777" s="5">
        <v>36724.080000000002</v>
      </c>
    </row>
    <row r="4778" spans="5:19" x14ac:dyDescent="0.25">
      <c r="E4778" s="5">
        <v>23019.86</v>
      </c>
      <c r="F4778" s="5">
        <v>23022.240000000002</v>
      </c>
      <c r="G4778" s="5">
        <v>23450.43</v>
      </c>
      <c r="J4778" s="4">
        <v>23450.43</v>
      </c>
      <c r="K4778" s="5">
        <v>29268.16</v>
      </c>
      <c r="L4778" s="5">
        <v>29744.52</v>
      </c>
      <c r="M4778" s="5">
        <v>31250.2</v>
      </c>
      <c r="Q4778" s="5">
        <v>35832.14</v>
      </c>
      <c r="R4778" s="5">
        <v>35244.129999999997</v>
      </c>
      <c r="S4778" s="5">
        <v>36724.080000000002</v>
      </c>
    </row>
    <row r="4779" spans="5:19" x14ac:dyDescent="0.25">
      <c r="E4779" s="5">
        <v>23019.86</v>
      </c>
      <c r="F4779" s="5">
        <v>23022.240000000002</v>
      </c>
      <c r="G4779" s="5">
        <v>23450.43</v>
      </c>
      <c r="J4779" s="4">
        <v>23450.43</v>
      </c>
      <c r="K4779" s="5">
        <v>29263.7</v>
      </c>
      <c r="L4779" s="5">
        <v>29735.59</v>
      </c>
      <c r="M4779" s="5">
        <v>31249.83</v>
      </c>
      <c r="Q4779" s="5">
        <v>35819.69</v>
      </c>
      <c r="R4779" s="5">
        <v>35238.879999999997</v>
      </c>
      <c r="S4779" s="5">
        <v>36724.080000000002</v>
      </c>
    </row>
    <row r="4780" spans="5:19" x14ac:dyDescent="0.25">
      <c r="E4780" s="5">
        <v>23019.86</v>
      </c>
      <c r="F4780" s="5">
        <v>23022.240000000002</v>
      </c>
      <c r="G4780" s="5">
        <v>23450.43</v>
      </c>
      <c r="J4780" s="4">
        <v>23450.43</v>
      </c>
      <c r="K4780" s="5">
        <v>29263.7</v>
      </c>
      <c r="L4780" s="5">
        <v>29728.03</v>
      </c>
      <c r="M4780" s="5">
        <v>31248.880000000001</v>
      </c>
      <c r="Q4780" s="5">
        <v>35819.69</v>
      </c>
      <c r="R4780" s="5">
        <v>35237.56</v>
      </c>
      <c r="S4780" s="5">
        <v>36724.080000000002</v>
      </c>
    </row>
    <row r="4781" spans="5:19" x14ac:dyDescent="0.25">
      <c r="E4781" s="5">
        <v>23019.86</v>
      </c>
      <c r="F4781" s="5">
        <v>23022.240000000002</v>
      </c>
      <c r="G4781" s="5">
        <v>23450.43</v>
      </c>
      <c r="J4781" s="4">
        <v>23450.43</v>
      </c>
      <c r="K4781" s="5">
        <v>29263.7</v>
      </c>
      <c r="L4781" s="5">
        <v>29728.03</v>
      </c>
      <c r="M4781" s="5">
        <v>31248.880000000001</v>
      </c>
      <c r="Q4781" s="5">
        <v>35793.22</v>
      </c>
      <c r="R4781" s="5">
        <v>35237.56</v>
      </c>
      <c r="S4781" s="5">
        <v>36707.53</v>
      </c>
    </row>
    <row r="4782" spans="5:19" x14ac:dyDescent="0.25">
      <c r="E4782" s="5">
        <v>23019.86</v>
      </c>
      <c r="F4782" s="5">
        <v>23022.240000000002</v>
      </c>
      <c r="G4782" s="5">
        <v>23450.43</v>
      </c>
      <c r="J4782" s="4">
        <v>23450.43</v>
      </c>
      <c r="K4782" s="5">
        <v>29261.95</v>
      </c>
      <c r="L4782" s="5">
        <v>29724.76</v>
      </c>
      <c r="M4782" s="5">
        <v>31248.880000000001</v>
      </c>
      <c r="Q4782" s="5">
        <v>35792.080000000002</v>
      </c>
      <c r="R4782" s="5">
        <v>35235.019999999997</v>
      </c>
      <c r="S4782" s="5">
        <v>36698.589999999997</v>
      </c>
    </row>
    <row r="4783" spans="5:19" x14ac:dyDescent="0.25">
      <c r="E4783" s="5">
        <v>23019.86</v>
      </c>
      <c r="F4783" s="5">
        <v>23022.240000000002</v>
      </c>
      <c r="G4783" s="5">
        <v>23450.43</v>
      </c>
      <c r="J4783" s="4">
        <v>23450.43</v>
      </c>
      <c r="K4783" s="5">
        <v>29261.95</v>
      </c>
      <c r="L4783" s="5">
        <v>29716.46</v>
      </c>
      <c r="M4783" s="5">
        <v>31241.15</v>
      </c>
      <c r="Q4783" s="5">
        <v>35783.86</v>
      </c>
      <c r="R4783" s="5">
        <v>35224.17</v>
      </c>
      <c r="S4783" s="5">
        <v>36698.589999999997</v>
      </c>
    </row>
    <row r="4784" spans="5:19" x14ac:dyDescent="0.25">
      <c r="E4784" s="5">
        <v>23019.86</v>
      </c>
      <c r="F4784" s="5">
        <v>23022.240000000002</v>
      </c>
      <c r="G4784" s="5">
        <v>23450.43</v>
      </c>
      <c r="J4784" s="4">
        <v>23450.43</v>
      </c>
      <c r="K4784" s="5">
        <v>29261.95</v>
      </c>
      <c r="L4784" s="5">
        <v>29716.46</v>
      </c>
      <c r="M4784" s="5">
        <v>31241.15</v>
      </c>
      <c r="Q4784" s="5">
        <v>35768.79</v>
      </c>
      <c r="R4784" s="5">
        <v>35216.15</v>
      </c>
      <c r="S4784" s="5">
        <v>36696.300000000003</v>
      </c>
    </row>
    <row r="4785" spans="5:19" x14ac:dyDescent="0.25">
      <c r="E4785" s="5">
        <v>23019.86</v>
      </c>
      <c r="F4785" s="5">
        <v>23021.32</v>
      </c>
      <c r="G4785" s="5">
        <v>23450.43</v>
      </c>
      <c r="J4785" s="4">
        <v>23450.43</v>
      </c>
      <c r="K4785" s="5">
        <v>29248.6</v>
      </c>
      <c r="L4785" s="5">
        <v>29715.279999999999</v>
      </c>
      <c r="M4785" s="5">
        <v>31229.9</v>
      </c>
      <c r="Q4785" s="5">
        <v>35768.79</v>
      </c>
      <c r="R4785" s="5">
        <v>35216.15</v>
      </c>
      <c r="S4785" s="5">
        <v>36692.21</v>
      </c>
    </row>
    <row r="4786" spans="5:19" x14ac:dyDescent="0.25">
      <c r="E4786" s="5">
        <v>23019.86</v>
      </c>
      <c r="F4786" s="5">
        <v>23021.32</v>
      </c>
      <c r="G4786" s="5">
        <v>23448.7</v>
      </c>
      <c r="J4786" s="4">
        <v>23448.7</v>
      </c>
      <c r="K4786" s="5">
        <v>29248.6</v>
      </c>
      <c r="L4786" s="5">
        <v>29712.67</v>
      </c>
      <c r="M4786" s="5">
        <v>31228.25</v>
      </c>
      <c r="Q4786" s="5">
        <v>35768.79</v>
      </c>
      <c r="R4786" s="5">
        <v>35214</v>
      </c>
      <c r="S4786" s="5">
        <v>36686.879999999997</v>
      </c>
    </row>
    <row r="4787" spans="5:19" x14ac:dyDescent="0.25">
      <c r="E4787" s="5">
        <v>23019.86</v>
      </c>
      <c r="F4787" s="5">
        <v>23021.32</v>
      </c>
      <c r="G4787" s="5">
        <v>23448.7</v>
      </c>
      <c r="J4787" s="4">
        <v>23448.7</v>
      </c>
      <c r="K4787" s="5">
        <v>29248.3</v>
      </c>
      <c r="L4787" s="5">
        <v>29708.44</v>
      </c>
      <c r="M4787" s="5">
        <v>31228.25</v>
      </c>
      <c r="Q4787" s="5">
        <v>35768.47</v>
      </c>
      <c r="R4787" s="5">
        <v>35213.42</v>
      </c>
      <c r="S4787" s="5">
        <v>36679.51</v>
      </c>
    </row>
    <row r="4788" spans="5:19" x14ac:dyDescent="0.25">
      <c r="E4788" s="5">
        <v>23019.86</v>
      </c>
      <c r="F4788" s="5">
        <v>23018.84</v>
      </c>
      <c r="G4788" s="5">
        <v>23448.7</v>
      </c>
      <c r="J4788" s="4">
        <v>23448.7</v>
      </c>
      <c r="K4788" s="5">
        <v>29237.31</v>
      </c>
      <c r="L4788" s="5">
        <v>29697.73</v>
      </c>
      <c r="M4788" s="5">
        <v>31228.25</v>
      </c>
      <c r="Q4788" s="5">
        <v>35768.42</v>
      </c>
      <c r="R4788" s="5">
        <v>35213.42</v>
      </c>
      <c r="S4788" s="5">
        <v>36679.51</v>
      </c>
    </row>
    <row r="4789" spans="5:19" x14ac:dyDescent="0.25">
      <c r="E4789" s="5">
        <v>23018.73</v>
      </c>
      <c r="F4789" s="5">
        <v>23018.84</v>
      </c>
      <c r="G4789" s="5">
        <v>23448.7</v>
      </c>
      <c r="J4789" s="4">
        <v>23448.7</v>
      </c>
      <c r="K4789" s="5">
        <v>29237.31</v>
      </c>
      <c r="L4789" s="5">
        <v>29695.57</v>
      </c>
      <c r="M4789" s="5">
        <v>31225.33</v>
      </c>
      <c r="Q4789" s="5">
        <v>35753.49</v>
      </c>
      <c r="R4789" s="5">
        <v>35211.64</v>
      </c>
      <c r="S4789" s="5">
        <v>36678.410000000003</v>
      </c>
    </row>
    <row r="4790" spans="5:19" x14ac:dyDescent="0.25">
      <c r="E4790" s="5">
        <v>23018.73</v>
      </c>
      <c r="F4790" s="5">
        <v>23018.84</v>
      </c>
      <c r="G4790" s="5">
        <v>23448.7</v>
      </c>
      <c r="J4790" s="4">
        <v>23448.7</v>
      </c>
      <c r="K4790" s="5">
        <v>29237.13</v>
      </c>
      <c r="L4790" s="5">
        <v>29659.67</v>
      </c>
      <c r="M4790" s="5">
        <v>31225.33</v>
      </c>
      <c r="Q4790" s="5">
        <v>35743.800000000003</v>
      </c>
      <c r="R4790" s="5">
        <v>35211.64</v>
      </c>
      <c r="S4790" s="5">
        <v>36660.44</v>
      </c>
    </row>
    <row r="4791" spans="5:19" x14ac:dyDescent="0.25">
      <c r="E4791" s="5">
        <v>23018.73</v>
      </c>
      <c r="F4791" s="5">
        <v>23018.77</v>
      </c>
      <c r="G4791" s="5">
        <v>23448.7</v>
      </c>
      <c r="J4791" s="4">
        <v>23448.7</v>
      </c>
      <c r="K4791" s="5">
        <v>29236.82</v>
      </c>
      <c r="L4791" s="5">
        <v>29659.67</v>
      </c>
      <c r="M4791" s="5">
        <v>31225.33</v>
      </c>
      <c r="Q4791" s="5">
        <v>35735.980000000003</v>
      </c>
      <c r="R4791" s="5">
        <v>35210.370000000003</v>
      </c>
      <c r="S4791" s="5">
        <v>36660.44</v>
      </c>
    </row>
    <row r="4792" spans="5:19" x14ac:dyDescent="0.25">
      <c r="E4792" s="5">
        <v>23018.73</v>
      </c>
      <c r="F4792" s="5">
        <v>23018.77</v>
      </c>
      <c r="G4792" s="5">
        <v>23448.7</v>
      </c>
      <c r="J4792" s="4">
        <v>23448.7</v>
      </c>
      <c r="K4792" s="5">
        <v>29233.96</v>
      </c>
      <c r="L4792" s="5">
        <v>29659.67</v>
      </c>
      <c r="M4792" s="5">
        <v>31225.33</v>
      </c>
      <c r="Q4792" s="5">
        <v>35725.5</v>
      </c>
      <c r="R4792" s="5">
        <v>35196.92</v>
      </c>
      <c r="S4792" s="5">
        <v>36658.25</v>
      </c>
    </row>
    <row r="4793" spans="5:19" x14ac:dyDescent="0.25">
      <c r="E4793" s="5">
        <v>23018.73</v>
      </c>
      <c r="F4793" s="5">
        <v>23018.74</v>
      </c>
      <c r="G4793" s="5">
        <v>23448.7</v>
      </c>
      <c r="J4793" s="4">
        <v>23448.7</v>
      </c>
      <c r="K4793" s="5">
        <v>29233.57</v>
      </c>
      <c r="L4793" s="5">
        <v>29659.06</v>
      </c>
      <c r="M4793" s="5">
        <v>31225.33</v>
      </c>
      <c r="Q4793" s="5">
        <v>35725.5</v>
      </c>
      <c r="R4793" s="5">
        <v>35196.92</v>
      </c>
      <c r="S4793" s="5">
        <v>36658.25</v>
      </c>
    </row>
    <row r="4794" spans="5:19" x14ac:dyDescent="0.25">
      <c r="E4794" s="5">
        <v>23018.73</v>
      </c>
      <c r="F4794" s="5">
        <v>23018.74</v>
      </c>
      <c r="G4794" s="5">
        <v>23448.7</v>
      </c>
      <c r="J4794" s="4">
        <v>23448.7</v>
      </c>
      <c r="K4794" s="5">
        <v>29233.57</v>
      </c>
      <c r="L4794" s="5">
        <v>29659.06</v>
      </c>
      <c r="M4794" s="5">
        <v>31225.33</v>
      </c>
      <c r="Q4794" s="5">
        <v>35720.230000000003</v>
      </c>
      <c r="R4794" s="5">
        <v>35175.440000000002</v>
      </c>
      <c r="S4794" s="5">
        <v>36658.25</v>
      </c>
    </row>
    <row r="4795" spans="5:19" x14ac:dyDescent="0.25">
      <c r="E4795" s="5">
        <v>23018.73</v>
      </c>
      <c r="F4795" s="5">
        <v>23018.74</v>
      </c>
      <c r="G4795" s="5">
        <v>23448.7</v>
      </c>
      <c r="J4795" s="4">
        <v>23448.7</v>
      </c>
      <c r="K4795" s="5">
        <v>29219.29</v>
      </c>
      <c r="L4795" s="5">
        <v>29640.28</v>
      </c>
      <c r="M4795" s="5">
        <v>31216.89</v>
      </c>
      <c r="Q4795" s="5">
        <v>35716.699999999997</v>
      </c>
      <c r="R4795" s="5">
        <v>35152.370000000003</v>
      </c>
      <c r="S4795" s="5">
        <v>36658.25</v>
      </c>
    </row>
    <row r="4796" spans="5:19" x14ac:dyDescent="0.25">
      <c r="E4796" s="5">
        <v>23018.73</v>
      </c>
      <c r="F4796" s="5">
        <v>23018.74</v>
      </c>
      <c r="G4796" s="5">
        <v>23448.06</v>
      </c>
      <c r="J4796" s="4">
        <v>23448.06</v>
      </c>
      <c r="K4796" s="5">
        <v>29219.29</v>
      </c>
      <c r="L4796" s="5">
        <v>29640.23</v>
      </c>
      <c r="M4796" s="5">
        <v>31216.89</v>
      </c>
      <c r="Q4796" s="5">
        <v>35716.699999999997</v>
      </c>
      <c r="R4796" s="5">
        <v>35152.370000000003</v>
      </c>
      <c r="S4796" s="5">
        <v>36651.730000000003</v>
      </c>
    </row>
    <row r="4797" spans="5:19" x14ac:dyDescent="0.25">
      <c r="E4797" s="5">
        <v>23018.73</v>
      </c>
      <c r="F4797" s="5">
        <v>23018.74</v>
      </c>
      <c r="G4797" s="5">
        <v>23448.06</v>
      </c>
      <c r="J4797" s="4">
        <v>23448.06</v>
      </c>
      <c r="K4797" s="5">
        <v>29219.29</v>
      </c>
      <c r="L4797" s="5">
        <v>29630.67</v>
      </c>
      <c r="M4797" s="5">
        <v>31216.89</v>
      </c>
      <c r="Q4797" s="5">
        <v>35713.9</v>
      </c>
      <c r="R4797" s="5">
        <v>35149.730000000003</v>
      </c>
      <c r="S4797" s="5">
        <v>36651.730000000003</v>
      </c>
    </row>
    <row r="4798" spans="5:19" x14ac:dyDescent="0.25">
      <c r="E4798" s="5">
        <v>23018.73</v>
      </c>
      <c r="F4798" s="5">
        <v>23018.74</v>
      </c>
      <c r="G4798" s="5">
        <v>23448.06</v>
      </c>
      <c r="J4798" s="4">
        <v>23448.06</v>
      </c>
      <c r="K4798" s="5">
        <v>29216.639999999999</v>
      </c>
      <c r="L4798" s="5">
        <v>29622.68</v>
      </c>
      <c r="M4798" s="5">
        <v>31216.48</v>
      </c>
      <c r="Q4798" s="5">
        <v>35712.83</v>
      </c>
      <c r="R4798" s="5">
        <v>35142.65</v>
      </c>
      <c r="S4798" s="5">
        <v>36651.730000000003</v>
      </c>
    </row>
    <row r="4799" spans="5:19" x14ac:dyDescent="0.25">
      <c r="E4799" s="5">
        <v>23018.73</v>
      </c>
      <c r="F4799" s="5">
        <v>23018.74</v>
      </c>
      <c r="G4799" s="5">
        <v>23448.06</v>
      </c>
      <c r="J4799" s="4">
        <v>23448.06</v>
      </c>
      <c r="K4799" s="5">
        <v>29216.11</v>
      </c>
      <c r="L4799" s="5">
        <v>29608.92</v>
      </c>
      <c r="M4799" s="5">
        <v>31216.48</v>
      </c>
      <c r="Q4799" s="5">
        <v>35711.54</v>
      </c>
      <c r="R4799" s="5">
        <v>35134.339999999997</v>
      </c>
      <c r="S4799" s="5">
        <v>36651.730000000003</v>
      </c>
    </row>
    <row r="4800" spans="5:19" x14ac:dyDescent="0.25">
      <c r="E4800" s="5">
        <v>23018.73</v>
      </c>
      <c r="F4800" s="5">
        <v>23018.74</v>
      </c>
      <c r="G4800" s="5">
        <v>23448.06</v>
      </c>
      <c r="J4800" s="4">
        <v>23448.06</v>
      </c>
      <c r="K4800" s="5">
        <v>29213.24</v>
      </c>
      <c r="L4800" s="5">
        <v>29608.92</v>
      </c>
      <c r="M4800" s="5">
        <v>31214.85</v>
      </c>
      <c r="Q4800" s="5">
        <v>35700.339999999997</v>
      </c>
      <c r="R4800" s="5">
        <v>35134.160000000003</v>
      </c>
      <c r="S4800" s="5">
        <v>36639.15</v>
      </c>
    </row>
    <row r="4801" spans="5:19" x14ac:dyDescent="0.25">
      <c r="E4801" s="5">
        <v>23010.98</v>
      </c>
      <c r="F4801" s="5">
        <v>23018.74</v>
      </c>
      <c r="G4801" s="5">
        <v>23448.06</v>
      </c>
      <c r="J4801" s="4">
        <v>23448.06</v>
      </c>
      <c r="K4801" s="5">
        <v>29197.81</v>
      </c>
      <c r="L4801" s="5">
        <v>29602.57</v>
      </c>
      <c r="M4801" s="5">
        <v>31214.85</v>
      </c>
      <c r="Q4801" s="5">
        <v>35685.01</v>
      </c>
      <c r="R4801" s="5">
        <v>35128.959999999999</v>
      </c>
      <c r="S4801" s="5">
        <v>36639.15</v>
      </c>
    </row>
    <row r="4802" spans="5:19" x14ac:dyDescent="0.25">
      <c r="E4802" s="5">
        <v>23008.97</v>
      </c>
      <c r="F4802" s="5">
        <v>23018.1</v>
      </c>
      <c r="G4802" s="5">
        <v>23448.06</v>
      </c>
      <c r="J4802" s="4">
        <v>23448.06</v>
      </c>
      <c r="K4802" s="5">
        <v>29197.14</v>
      </c>
      <c r="L4802" s="5">
        <v>29599.39</v>
      </c>
      <c r="M4802" s="5">
        <v>31214.85</v>
      </c>
      <c r="Q4802" s="5">
        <v>35676.58</v>
      </c>
      <c r="R4802" s="5">
        <v>35128.959999999999</v>
      </c>
      <c r="S4802" s="5">
        <v>36631.25</v>
      </c>
    </row>
    <row r="4803" spans="5:19" x14ac:dyDescent="0.25">
      <c r="E4803" s="5">
        <v>23007.52</v>
      </c>
      <c r="F4803" s="5">
        <v>23018.1</v>
      </c>
      <c r="G4803" s="5">
        <v>23446.53</v>
      </c>
      <c r="J4803" s="4">
        <v>23446.53</v>
      </c>
      <c r="K4803" s="5">
        <v>29197.14</v>
      </c>
      <c r="L4803" s="5">
        <v>29595.08</v>
      </c>
      <c r="M4803" s="5">
        <v>31214.85</v>
      </c>
      <c r="Q4803" s="5">
        <v>35676.58</v>
      </c>
      <c r="R4803" s="5">
        <v>35111.199999999997</v>
      </c>
      <c r="S4803" s="5">
        <v>36631.25</v>
      </c>
    </row>
    <row r="4804" spans="5:19" x14ac:dyDescent="0.25">
      <c r="E4804" s="5">
        <v>23007.52</v>
      </c>
      <c r="F4804" s="5">
        <v>23018.1</v>
      </c>
      <c r="G4804" s="5">
        <v>23446.53</v>
      </c>
      <c r="J4804" s="4">
        <v>23446.53</v>
      </c>
      <c r="K4804" s="5">
        <v>29197.14</v>
      </c>
      <c r="L4804" s="5">
        <v>29585.3</v>
      </c>
      <c r="M4804" s="5">
        <v>31214.85</v>
      </c>
      <c r="Q4804" s="5">
        <v>35669.599999999999</v>
      </c>
      <c r="R4804" s="5">
        <v>35105.51</v>
      </c>
      <c r="S4804" s="5">
        <v>36631.25</v>
      </c>
    </row>
    <row r="4805" spans="5:19" x14ac:dyDescent="0.25">
      <c r="E4805" s="5">
        <v>23487.85</v>
      </c>
      <c r="F4805" s="5">
        <v>23516.400000000001</v>
      </c>
      <c r="G4805" s="5">
        <v>24114.95</v>
      </c>
      <c r="J4805" s="4">
        <v>24114.95</v>
      </c>
      <c r="K4805" s="5">
        <v>31321.98</v>
      </c>
      <c r="L4805" s="5">
        <v>31352.65</v>
      </c>
      <c r="M4805" s="5">
        <v>34645.57</v>
      </c>
      <c r="Q4805" s="5">
        <v>38137.78</v>
      </c>
      <c r="R4805" s="5">
        <v>38489.839999999997</v>
      </c>
      <c r="S4805" s="5">
        <v>40464.370000000003</v>
      </c>
    </row>
    <row r="4806" spans="5:19" x14ac:dyDescent="0.25">
      <c r="E4806" s="5">
        <v>23392.16</v>
      </c>
      <c r="F4806" s="5">
        <v>23473.360000000001</v>
      </c>
      <c r="G4806" s="5">
        <v>23945.16</v>
      </c>
      <c r="J4806" s="4">
        <v>23945.16</v>
      </c>
      <c r="K4806" s="5">
        <v>30886.560000000001</v>
      </c>
      <c r="L4806" s="5">
        <v>30971.96</v>
      </c>
      <c r="M4806" s="5">
        <v>33607.32</v>
      </c>
      <c r="Q4806" s="5">
        <v>37577.300000000003</v>
      </c>
      <c r="R4806" s="5">
        <v>37773.53</v>
      </c>
      <c r="S4806" s="5">
        <v>39618.769999999997</v>
      </c>
    </row>
    <row r="4807" spans="5:19" x14ac:dyDescent="0.25">
      <c r="E4807" s="5">
        <v>23363.42</v>
      </c>
      <c r="F4807" s="5">
        <v>23436.86</v>
      </c>
      <c r="G4807" s="5">
        <v>23920.06</v>
      </c>
      <c r="J4807" s="4">
        <v>23920.06</v>
      </c>
      <c r="K4807" s="5">
        <v>30514.84</v>
      </c>
      <c r="L4807" s="5">
        <v>30666.639999999999</v>
      </c>
      <c r="M4807" s="5">
        <v>33190.879999999997</v>
      </c>
      <c r="Q4807" s="5">
        <v>37184.97</v>
      </c>
      <c r="R4807" s="5">
        <v>37299.300000000003</v>
      </c>
      <c r="S4807" s="5">
        <v>39116.589999999997</v>
      </c>
    </row>
    <row r="4808" spans="5:19" x14ac:dyDescent="0.25">
      <c r="E4808" s="5">
        <v>23327.71</v>
      </c>
      <c r="F4808" s="5">
        <v>23429.599999999999</v>
      </c>
      <c r="G4808" s="5">
        <v>23887.119999999999</v>
      </c>
      <c r="J4808" s="4">
        <v>23887.119999999999</v>
      </c>
      <c r="K4808" s="5">
        <v>30344.57</v>
      </c>
      <c r="L4808" s="5">
        <v>30508.22</v>
      </c>
      <c r="M4808" s="5">
        <v>32885.25</v>
      </c>
      <c r="Q4808" s="5">
        <v>36978.51</v>
      </c>
      <c r="R4808" s="5">
        <v>37130</v>
      </c>
      <c r="S4808" s="5">
        <v>38682.76</v>
      </c>
    </row>
    <row r="4809" spans="5:19" x14ac:dyDescent="0.25">
      <c r="E4809" s="5">
        <v>23280.560000000001</v>
      </c>
      <c r="F4809" s="5">
        <v>23375.08</v>
      </c>
      <c r="G4809" s="5">
        <v>23859.33</v>
      </c>
      <c r="J4809" s="4">
        <v>23859.33</v>
      </c>
      <c r="K4809" s="5">
        <v>30301.47</v>
      </c>
      <c r="L4809" s="5">
        <v>30453.84</v>
      </c>
      <c r="M4809" s="5">
        <v>32788.870000000003</v>
      </c>
      <c r="Q4809" s="5">
        <v>36832.379999999997</v>
      </c>
      <c r="R4809" s="5">
        <v>36977.699999999997</v>
      </c>
      <c r="S4809" s="5">
        <v>38306.25</v>
      </c>
    </row>
    <row r="4810" spans="5:19" x14ac:dyDescent="0.25">
      <c r="E4810" s="5">
        <v>23261.49</v>
      </c>
      <c r="F4810" s="5">
        <v>23321.67</v>
      </c>
      <c r="G4810" s="5">
        <v>23813.84</v>
      </c>
      <c r="J4810" s="4">
        <v>23813.84</v>
      </c>
      <c r="K4810" s="5">
        <v>30174.89</v>
      </c>
      <c r="L4810" s="5">
        <v>30395.93</v>
      </c>
      <c r="M4810" s="5">
        <v>32708.19</v>
      </c>
      <c r="Q4810" s="5">
        <v>36728.39</v>
      </c>
      <c r="R4810" s="5">
        <v>36885.35</v>
      </c>
      <c r="S4810" s="5">
        <v>38206.25</v>
      </c>
    </row>
    <row r="4811" spans="5:19" x14ac:dyDescent="0.25">
      <c r="E4811" s="5">
        <v>23251.57</v>
      </c>
      <c r="F4811" s="5">
        <v>23294.02</v>
      </c>
      <c r="G4811" s="5">
        <v>23810.97</v>
      </c>
      <c r="J4811" s="4">
        <v>23810.97</v>
      </c>
      <c r="K4811" s="5">
        <v>30091.3</v>
      </c>
      <c r="L4811" s="5">
        <v>30378.47</v>
      </c>
      <c r="M4811" s="5">
        <v>32628.22</v>
      </c>
      <c r="Q4811" s="5">
        <v>36637.75</v>
      </c>
      <c r="R4811" s="5">
        <v>36791.78</v>
      </c>
      <c r="S4811" s="5">
        <v>38080.42</v>
      </c>
    </row>
    <row r="4812" spans="5:19" x14ac:dyDescent="0.25">
      <c r="E4812" s="5">
        <v>23238.2</v>
      </c>
      <c r="F4812" s="5">
        <v>23286.43</v>
      </c>
      <c r="G4812" s="5">
        <v>23796.44</v>
      </c>
      <c r="J4812" s="4">
        <v>23796.44</v>
      </c>
      <c r="K4812" s="5">
        <v>30026.21</v>
      </c>
      <c r="L4812" s="5">
        <v>30343.82</v>
      </c>
      <c r="M4812" s="5">
        <v>32505.29</v>
      </c>
      <c r="Q4812" s="5">
        <v>36525.870000000003</v>
      </c>
      <c r="R4812" s="5">
        <v>36733.86</v>
      </c>
      <c r="S4812" s="5">
        <v>37801.93</v>
      </c>
    </row>
    <row r="4813" spans="5:19" x14ac:dyDescent="0.25">
      <c r="E4813" s="5">
        <v>23227.9</v>
      </c>
      <c r="F4813" s="5">
        <v>23277.75</v>
      </c>
      <c r="G4813" s="5">
        <v>23774.03</v>
      </c>
      <c r="J4813" s="4">
        <v>23774.03</v>
      </c>
      <c r="K4813" s="5">
        <v>29956.06</v>
      </c>
      <c r="L4813" s="5">
        <v>30267.48</v>
      </c>
      <c r="M4813" s="5">
        <v>32380.12</v>
      </c>
      <c r="Q4813" s="5">
        <v>36468.71</v>
      </c>
      <c r="R4813" s="5">
        <v>36713.949999999997</v>
      </c>
      <c r="S4813" s="5">
        <v>37683.519999999997</v>
      </c>
    </row>
    <row r="4814" spans="5:19" x14ac:dyDescent="0.25">
      <c r="E4814" s="5">
        <v>23224</v>
      </c>
      <c r="F4814" s="5">
        <v>23267.99</v>
      </c>
      <c r="G4814" s="5">
        <v>23762.09</v>
      </c>
      <c r="J4814" s="4">
        <v>23762.09</v>
      </c>
      <c r="K4814" s="5">
        <v>29901.61</v>
      </c>
      <c r="L4814" s="5">
        <v>30204.01</v>
      </c>
      <c r="M4814" s="5">
        <v>32307.119999999999</v>
      </c>
      <c r="Q4814" s="5">
        <v>36411.599999999999</v>
      </c>
      <c r="R4814" s="5">
        <v>36645.33</v>
      </c>
      <c r="S4814" s="5">
        <v>37603.86</v>
      </c>
    </row>
    <row r="4815" spans="5:19" x14ac:dyDescent="0.25">
      <c r="E4815" s="5">
        <v>23224</v>
      </c>
      <c r="F4815" s="5">
        <v>23257.67</v>
      </c>
      <c r="G4815" s="5">
        <v>23754.9</v>
      </c>
      <c r="J4815" s="4">
        <v>23754.9</v>
      </c>
      <c r="K4815" s="5">
        <v>29885.27</v>
      </c>
      <c r="L4815" s="5">
        <v>30188.38</v>
      </c>
      <c r="M4815" s="5">
        <v>32182.39</v>
      </c>
      <c r="Q4815" s="5">
        <v>36353.74</v>
      </c>
      <c r="R4815" s="5">
        <v>36602.07</v>
      </c>
      <c r="S4815" s="5">
        <v>37569.949999999997</v>
      </c>
    </row>
    <row r="4816" spans="5:19" x14ac:dyDescent="0.25">
      <c r="E4816" s="5">
        <v>23214.02</v>
      </c>
      <c r="F4816" s="5">
        <v>23253.29</v>
      </c>
      <c r="G4816" s="5">
        <v>23742.49</v>
      </c>
      <c r="J4816" s="4">
        <v>23742.49</v>
      </c>
      <c r="K4816" s="5">
        <v>29849.48</v>
      </c>
      <c r="L4816" s="5">
        <v>30164.21</v>
      </c>
      <c r="M4816" s="5">
        <v>32041.02</v>
      </c>
      <c r="Q4816" s="5">
        <v>36321.42</v>
      </c>
      <c r="R4816" s="5">
        <v>36532</v>
      </c>
      <c r="S4816" s="5">
        <v>37459.379999999997</v>
      </c>
    </row>
    <row r="4817" spans="5:19" x14ac:dyDescent="0.25">
      <c r="E4817" s="5">
        <v>23207.73</v>
      </c>
      <c r="F4817" s="5">
        <v>23223.52</v>
      </c>
      <c r="G4817" s="5">
        <v>23714.04</v>
      </c>
      <c r="J4817" s="4">
        <v>23714.04</v>
      </c>
      <c r="K4817" s="5">
        <v>29817.96</v>
      </c>
      <c r="L4817" s="5">
        <v>30154.18</v>
      </c>
      <c r="M4817" s="5">
        <v>31941.24</v>
      </c>
      <c r="Q4817" s="5">
        <v>36294.82</v>
      </c>
      <c r="R4817" s="5">
        <v>36479.07</v>
      </c>
      <c r="S4817" s="5">
        <v>37420.99</v>
      </c>
    </row>
    <row r="4818" spans="5:19" x14ac:dyDescent="0.25">
      <c r="E4818" s="5">
        <v>23207.45</v>
      </c>
      <c r="F4818" s="5">
        <v>23223.4</v>
      </c>
      <c r="G4818" s="5">
        <v>23714.04</v>
      </c>
      <c r="J4818" s="4">
        <v>23714.04</v>
      </c>
      <c r="K4818" s="5">
        <v>29801.58</v>
      </c>
      <c r="L4818" s="5">
        <v>30150.14</v>
      </c>
      <c r="M4818" s="5">
        <v>31886.29</v>
      </c>
      <c r="Q4818" s="5">
        <v>36292.42</v>
      </c>
      <c r="R4818" s="5">
        <v>36405.18</v>
      </c>
      <c r="S4818" s="5">
        <v>37393.620000000003</v>
      </c>
    </row>
    <row r="4819" spans="5:19" x14ac:dyDescent="0.25">
      <c r="E4819" s="5">
        <v>23184.33</v>
      </c>
      <c r="F4819" s="5">
        <v>23214.5</v>
      </c>
      <c r="G4819" s="5">
        <v>23714.04</v>
      </c>
      <c r="J4819" s="4">
        <v>23714.04</v>
      </c>
      <c r="K4819" s="5">
        <v>29738.91</v>
      </c>
      <c r="L4819" s="5">
        <v>30116.84</v>
      </c>
      <c r="M4819" s="5">
        <v>31837.42</v>
      </c>
      <c r="Q4819" s="5">
        <v>36272.480000000003</v>
      </c>
      <c r="R4819" s="5">
        <v>36283.86</v>
      </c>
      <c r="S4819" s="5">
        <v>37315.919999999998</v>
      </c>
    </row>
    <row r="4820" spans="5:19" x14ac:dyDescent="0.25">
      <c r="E4820" s="5">
        <v>23180.99</v>
      </c>
      <c r="F4820" s="5">
        <v>23213.39</v>
      </c>
      <c r="G4820" s="5">
        <v>23712.21</v>
      </c>
      <c r="J4820" s="4">
        <v>23712.21</v>
      </c>
      <c r="K4820" s="5">
        <v>29707.759999999998</v>
      </c>
      <c r="L4820" s="5">
        <v>30066.880000000001</v>
      </c>
      <c r="M4820" s="5">
        <v>31814.03</v>
      </c>
      <c r="Q4820" s="5">
        <v>36218.720000000001</v>
      </c>
      <c r="R4820" s="5">
        <v>36245.14</v>
      </c>
      <c r="S4820" s="5">
        <v>37305.9</v>
      </c>
    </row>
    <row r="4821" spans="5:19" x14ac:dyDescent="0.25">
      <c r="E4821" s="5">
        <v>23177.17</v>
      </c>
      <c r="F4821" s="5">
        <v>23211.75</v>
      </c>
      <c r="G4821" s="5">
        <v>23680.94</v>
      </c>
      <c r="J4821" s="4">
        <v>23680.94</v>
      </c>
      <c r="K4821" s="5">
        <v>29699.759999999998</v>
      </c>
      <c r="L4821" s="5">
        <v>30061.200000000001</v>
      </c>
      <c r="M4821" s="5">
        <v>31760.97</v>
      </c>
      <c r="Q4821" s="5">
        <v>36211.769999999997</v>
      </c>
      <c r="R4821" s="5">
        <v>36190.230000000003</v>
      </c>
      <c r="S4821" s="5">
        <v>37245.56</v>
      </c>
    </row>
    <row r="4822" spans="5:19" x14ac:dyDescent="0.25">
      <c r="E4822" s="5">
        <v>23173.45</v>
      </c>
      <c r="F4822" s="5">
        <v>23207.85</v>
      </c>
      <c r="G4822" s="5">
        <v>23680.94</v>
      </c>
      <c r="J4822" s="4">
        <v>23680.94</v>
      </c>
      <c r="K4822" s="5">
        <v>29691.83</v>
      </c>
      <c r="L4822" s="5">
        <v>30043.39</v>
      </c>
      <c r="M4822" s="5">
        <v>31744.07</v>
      </c>
      <c r="Q4822" s="5">
        <v>36178.71</v>
      </c>
      <c r="R4822" s="5">
        <v>36183.089999999997</v>
      </c>
      <c r="S4822" s="5">
        <v>37220.120000000003</v>
      </c>
    </row>
    <row r="4823" spans="5:19" x14ac:dyDescent="0.25">
      <c r="E4823" s="5">
        <v>23170.43</v>
      </c>
      <c r="F4823" s="5">
        <v>23207.85</v>
      </c>
      <c r="G4823" s="5">
        <v>23680.94</v>
      </c>
      <c r="J4823" s="4">
        <v>23680.94</v>
      </c>
      <c r="K4823" s="5">
        <v>29688.13</v>
      </c>
      <c r="L4823" s="5">
        <v>30043.39</v>
      </c>
      <c r="M4823" s="5">
        <v>31702.01</v>
      </c>
      <c r="Q4823" s="5">
        <v>36143.19</v>
      </c>
      <c r="R4823" s="5">
        <v>36125.26</v>
      </c>
      <c r="S4823" s="5">
        <v>37158.44</v>
      </c>
    </row>
    <row r="4824" spans="5:19" x14ac:dyDescent="0.25">
      <c r="E4824" s="5">
        <v>23170.43</v>
      </c>
      <c r="F4824" s="5">
        <v>23204.58</v>
      </c>
      <c r="G4824" s="5">
        <v>23663.08</v>
      </c>
      <c r="J4824" s="4">
        <v>23663.08</v>
      </c>
      <c r="K4824" s="5">
        <v>29677.7</v>
      </c>
      <c r="L4824" s="5">
        <v>29982.45</v>
      </c>
      <c r="M4824" s="5">
        <v>31679.88</v>
      </c>
      <c r="Q4824" s="5">
        <v>36109.480000000003</v>
      </c>
      <c r="R4824" s="5">
        <v>36079.99</v>
      </c>
      <c r="S4824" s="5">
        <v>37119.18</v>
      </c>
    </row>
    <row r="4825" spans="5:19" x14ac:dyDescent="0.25">
      <c r="E4825" s="5">
        <v>23165.96</v>
      </c>
      <c r="F4825" s="5">
        <v>23204.58</v>
      </c>
      <c r="G4825" s="5">
        <v>23650.78</v>
      </c>
      <c r="J4825" s="4">
        <v>23650.78</v>
      </c>
      <c r="K4825" s="5">
        <v>29670.62</v>
      </c>
      <c r="L4825" s="5">
        <v>29954.84</v>
      </c>
      <c r="M4825" s="5">
        <v>31676.78</v>
      </c>
      <c r="Q4825" s="5">
        <v>36083.269999999997</v>
      </c>
      <c r="R4825" s="5">
        <v>36064.18</v>
      </c>
      <c r="S4825" s="5">
        <v>37100.53</v>
      </c>
    </row>
    <row r="4826" spans="5:19" x14ac:dyDescent="0.25">
      <c r="E4826" s="5">
        <v>23165.96</v>
      </c>
      <c r="F4826" s="5">
        <v>23204.41</v>
      </c>
      <c r="G4826" s="5">
        <v>23643.11</v>
      </c>
      <c r="J4826" s="4">
        <v>23643.11</v>
      </c>
      <c r="K4826" s="5">
        <v>29648.16</v>
      </c>
      <c r="L4826" s="5">
        <v>29941.71</v>
      </c>
      <c r="M4826" s="5">
        <v>31670.52</v>
      </c>
      <c r="Q4826" s="5">
        <v>36075.339999999997</v>
      </c>
      <c r="R4826" s="5">
        <v>36009.89</v>
      </c>
      <c r="S4826" s="5">
        <v>37091.269999999997</v>
      </c>
    </row>
    <row r="4827" spans="5:19" x14ac:dyDescent="0.25">
      <c r="E4827" s="5">
        <v>23165.96</v>
      </c>
      <c r="F4827" s="5">
        <v>23204.41</v>
      </c>
      <c r="G4827" s="5">
        <v>23639.48</v>
      </c>
      <c r="J4827" s="4">
        <v>23639.48</v>
      </c>
      <c r="K4827" s="5">
        <v>29603.39</v>
      </c>
      <c r="L4827" s="5">
        <v>29932.59</v>
      </c>
      <c r="M4827" s="5">
        <v>31670.36</v>
      </c>
      <c r="Q4827" s="5">
        <v>36055.919999999998</v>
      </c>
      <c r="R4827" s="5">
        <v>36001</v>
      </c>
      <c r="S4827" s="5">
        <v>37088.21</v>
      </c>
    </row>
    <row r="4828" spans="5:19" x14ac:dyDescent="0.25">
      <c r="E4828" s="5">
        <v>23165.96</v>
      </c>
      <c r="F4828" s="5">
        <v>23198.01</v>
      </c>
      <c r="G4828" s="5">
        <v>23628.82</v>
      </c>
      <c r="J4828" s="4">
        <v>23628.82</v>
      </c>
      <c r="K4828" s="5">
        <v>29591.69</v>
      </c>
      <c r="L4828" s="5">
        <v>29928.23</v>
      </c>
      <c r="M4828" s="5">
        <v>31630.04</v>
      </c>
      <c r="Q4828" s="5">
        <v>36020.68</v>
      </c>
      <c r="R4828" s="5">
        <v>35974.15</v>
      </c>
      <c r="S4828" s="5">
        <v>37060.660000000003</v>
      </c>
    </row>
    <row r="4829" spans="5:19" x14ac:dyDescent="0.25">
      <c r="E4829" s="5">
        <v>23160.89</v>
      </c>
      <c r="F4829" s="5">
        <v>23198.01</v>
      </c>
      <c r="G4829" s="5">
        <v>23622.49</v>
      </c>
      <c r="J4829" s="4">
        <v>23622.49</v>
      </c>
      <c r="K4829" s="5">
        <v>29566.73</v>
      </c>
      <c r="L4829" s="5">
        <v>29915.59</v>
      </c>
      <c r="M4829" s="5">
        <v>31604.37</v>
      </c>
      <c r="Q4829" s="5">
        <v>35996.43</v>
      </c>
      <c r="R4829" s="5">
        <v>35939.660000000003</v>
      </c>
      <c r="S4829" s="5">
        <v>37029.870000000003</v>
      </c>
    </row>
    <row r="4830" spans="5:19" x14ac:dyDescent="0.25">
      <c r="E4830" s="5">
        <v>23157.96</v>
      </c>
      <c r="F4830" s="5">
        <v>23196.19</v>
      </c>
      <c r="G4830" s="5">
        <v>23622.49</v>
      </c>
      <c r="J4830" s="4">
        <v>23622.49</v>
      </c>
      <c r="K4830" s="5">
        <v>29566.73</v>
      </c>
      <c r="L4830" s="5">
        <v>29911.42</v>
      </c>
      <c r="M4830" s="5">
        <v>31587.58</v>
      </c>
      <c r="Q4830" s="5">
        <v>35993.56</v>
      </c>
      <c r="R4830" s="5">
        <v>35931.449999999997</v>
      </c>
      <c r="S4830" s="5">
        <v>36996.17</v>
      </c>
    </row>
    <row r="4831" spans="5:19" x14ac:dyDescent="0.25">
      <c r="E4831" s="5">
        <v>23155.919999999998</v>
      </c>
      <c r="F4831" s="5">
        <v>23179.37</v>
      </c>
      <c r="G4831" s="5">
        <v>23622.49</v>
      </c>
      <c r="J4831" s="4">
        <v>23622.49</v>
      </c>
      <c r="K4831" s="5">
        <v>29540.57</v>
      </c>
      <c r="L4831" s="5">
        <v>29900.3</v>
      </c>
      <c r="M4831" s="5">
        <v>31574.44</v>
      </c>
      <c r="Q4831" s="5">
        <v>35993.56</v>
      </c>
      <c r="R4831" s="5">
        <v>35901.67</v>
      </c>
      <c r="S4831" s="5">
        <v>36990.19</v>
      </c>
    </row>
    <row r="4832" spans="5:19" x14ac:dyDescent="0.25">
      <c r="E4832" s="5">
        <v>23148.720000000001</v>
      </c>
      <c r="F4832" s="5">
        <v>23169.56</v>
      </c>
      <c r="G4832" s="5">
        <v>23619.75</v>
      </c>
      <c r="J4832" s="4">
        <v>23619.75</v>
      </c>
      <c r="K4832" s="5">
        <v>29537.97</v>
      </c>
      <c r="L4832" s="5">
        <v>29897.09</v>
      </c>
      <c r="M4832" s="5">
        <v>31574.44</v>
      </c>
      <c r="Q4832" s="5">
        <v>35969.42</v>
      </c>
      <c r="R4832" s="5">
        <v>35898.9</v>
      </c>
      <c r="S4832" s="5">
        <v>36982.43</v>
      </c>
    </row>
    <row r="4833" spans="5:19" x14ac:dyDescent="0.25">
      <c r="E4833" s="5">
        <v>23148.09</v>
      </c>
      <c r="F4833" s="5">
        <v>23169.56</v>
      </c>
      <c r="G4833" s="5">
        <v>23619.75</v>
      </c>
      <c r="J4833" s="4">
        <v>23619.75</v>
      </c>
      <c r="K4833" s="5">
        <v>29536.91</v>
      </c>
      <c r="L4833" s="5">
        <v>29876.69</v>
      </c>
      <c r="M4833" s="5">
        <v>31558.46</v>
      </c>
      <c r="Q4833" s="5">
        <v>35960.61</v>
      </c>
      <c r="R4833" s="5">
        <v>35891.47</v>
      </c>
      <c r="S4833" s="5">
        <v>36966.47</v>
      </c>
    </row>
    <row r="4834" spans="5:19" x14ac:dyDescent="0.25">
      <c r="E4834" s="5">
        <v>23144.59</v>
      </c>
      <c r="F4834" s="5">
        <v>23165.57</v>
      </c>
      <c r="G4834" s="5">
        <v>23615.9</v>
      </c>
      <c r="J4834" s="4">
        <v>23615.9</v>
      </c>
      <c r="K4834" s="5">
        <v>29529.61</v>
      </c>
      <c r="L4834" s="5">
        <v>29863.32</v>
      </c>
      <c r="M4834" s="5">
        <v>31551.54</v>
      </c>
      <c r="Q4834" s="5">
        <v>35938.83</v>
      </c>
      <c r="R4834" s="5">
        <v>35887.01</v>
      </c>
      <c r="S4834" s="5">
        <v>36954.199999999997</v>
      </c>
    </row>
    <row r="4835" spans="5:19" x14ac:dyDescent="0.25">
      <c r="E4835" s="5">
        <v>23137.37</v>
      </c>
      <c r="F4835" s="5">
        <v>23161.439999999999</v>
      </c>
      <c r="G4835" s="5">
        <v>23609.84</v>
      </c>
      <c r="J4835" s="4">
        <v>23609.84</v>
      </c>
      <c r="K4835" s="5">
        <v>29513.14</v>
      </c>
      <c r="L4835" s="5">
        <v>29851.200000000001</v>
      </c>
      <c r="M4835" s="5">
        <v>31539.599999999999</v>
      </c>
      <c r="Q4835" s="5">
        <v>35930.699999999997</v>
      </c>
      <c r="R4835" s="5">
        <v>35887.01</v>
      </c>
      <c r="S4835" s="5">
        <v>36924.39</v>
      </c>
    </row>
    <row r="4836" spans="5:19" x14ac:dyDescent="0.25">
      <c r="E4836" s="5">
        <v>23137.37</v>
      </c>
      <c r="F4836" s="5">
        <v>23160.37</v>
      </c>
      <c r="G4836" s="5">
        <v>23604.63</v>
      </c>
      <c r="J4836" s="4">
        <v>23604.63</v>
      </c>
      <c r="K4836" s="5">
        <v>29499.919999999998</v>
      </c>
      <c r="L4836" s="5">
        <v>29825.64</v>
      </c>
      <c r="M4836" s="5">
        <v>31519.39</v>
      </c>
      <c r="Q4836" s="5">
        <v>35929.949999999997</v>
      </c>
      <c r="R4836" s="5">
        <v>35837.58</v>
      </c>
      <c r="S4836" s="5">
        <v>36899.61</v>
      </c>
    </row>
    <row r="4837" spans="5:19" x14ac:dyDescent="0.25">
      <c r="E4837" s="5">
        <v>23136.74</v>
      </c>
      <c r="F4837" s="5">
        <v>23160.37</v>
      </c>
      <c r="G4837" s="5">
        <v>23514.5</v>
      </c>
      <c r="J4837" s="4">
        <v>23514.5</v>
      </c>
      <c r="K4837" s="5">
        <v>29482.27</v>
      </c>
      <c r="L4837" s="5">
        <v>29822.39</v>
      </c>
      <c r="M4837" s="5">
        <v>31506.68</v>
      </c>
      <c r="Q4837" s="5">
        <v>35929.949999999997</v>
      </c>
      <c r="R4837" s="5">
        <v>35819.040000000001</v>
      </c>
      <c r="S4837" s="5">
        <v>36872.11</v>
      </c>
    </row>
    <row r="4838" spans="5:19" x14ac:dyDescent="0.25">
      <c r="E4838" s="5">
        <v>23134.67</v>
      </c>
      <c r="F4838" s="5">
        <v>23160.37</v>
      </c>
      <c r="G4838" s="5">
        <v>23514.5</v>
      </c>
      <c r="J4838" s="4">
        <v>23514.5</v>
      </c>
      <c r="K4838" s="5">
        <v>29479.34</v>
      </c>
      <c r="L4838" s="5">
        <v>29820.91</v>
      </c>
      <c r="M4838" s="5">
        <v>31457.42</v>
      </c>
      <c r="Q4838" s="5">
        <v>35891.68</v>
      </c>
      <c r="R4838" s="5">
        <v>35783.410000000003</v>
      </c>
      <c r="S4838" s="5">
        <v>36855.879999999997</v>
      </c>
    </row>
    <row r="4839" spans="5:19" x14ac:dyDescent="0.25">
      <c r="E4839" s="5">
        <v>23134.67</v>
      </c>
      <c r="F4839" s="5">
        <v>23159.08</v>
      </c>
      <c r="G4839" s="5">
        <v>23514.5</v>
      </c>
      <c r="J4839" s="4">
        <v>23514.5</v>
      </c>
      <c r="K4839" s="5">
        <v>29464.51</v>
      </c>
      <c r="L4839" s="5">
        <v>29820.91</v>
      </c>
      <c r="M4839" s="5">
        <v>31434.52</v>
      </c>
      <c r="Q4839" s="5">
        <v>35888.699999999997</v>
      </c>
      <c r="R4839" s="5">
        <v>35779.99</v>
      </c>
      <c r="S4839" s="5">
        <v>36837.839999999997</v>
      </c>
    </row>
    <row r="4840" spans="5:19" x14ac:dyDescent="0.25">
      <c r="E4840" s="5">
        <v>23126.17</v>
      </c>
      <c r="F4840" s="5">
        <v>23153.51</v>
      </c>
      <c r="G4840" s="5">
        <v>23514.5</v>
      </c>
      <c r="J4840" s="4">
        <v>23514.5</v>
      </c>
      <c r="K4840" s="5">
        <v>29461.82</v>
      </c>
      <c r="L4840" s="5">
        <v>29809.45</v>
      </c>
      <c r="M4840" s="5">
        <v>31433.85</v>
      </c>
      <c r="Q4840" s="5">
        <v>35859.800000000003</v>
      </c>
      <c r="R4840" s="5">
        <v>35768.35</v>
      </c>
      <c r="S4840" s="5">
        <v>36830.370000000003</v>
      </c>
    </row>
    <row r="4841" spans="5:19" x14ac:dyDescent="0.25">
      <c r="E4841" s="5">
        <v>23126.17</v>
      </c>
      <c r="F4841" s="5">
        <v>23153.51</v>
      </c>
      <c r="G4841" s="5">
        <v>23514.5</v>
      </c>
      <c r="J4841" s="4">
        <v>23514.5</v>
      </c>
      <c r="K4841" s="5">
        <v>29459.81</v>
      </c>
      <c r="L4841" s="5">
        <v>29789.360000000001</v>
      </c>
      <c r="M4841" s="5">
        <v>31427.08</v>
      </c>
      <c r="Q4841" s="5">
        <v>35859.800000000003</v>
      </c>
      <c r="R4841" s="5">
        <v>35736.83</v>
      </c>
      <c r="S4841" s="5">
        <v>36828.68</v>
      </c>
    </row>
    <row r="4842" spans="5:19" x14ac:dyDescent="0.25">
      <c r="E4842" s="5">
        <v>23126.17</v>
      </c>
      <c r="F4842" s="5">
        <v>23153.51</v>
      </c>
      <c r="G4842" s="5">
        <v>23504.2</v>
      </c>
      <c r="J4842" s="4">
        <v>23504.2</v>
      </c>
      <c r="K4842" s="5">
        <v>29447.119999999999</v>
      </c>
      <c r="L4842" s="5">
        <v>29759.79</v>
      </c>
      <c r="M4842" s="5">
        <v>31427.08</v>
      </c>
      <c r="Q4842" s="5">
        <v>35859.800000000003</v>
      </c>
      <c r="R4842" s="5">
        <v>35715.160000000003</v>
      </c>
      <c r="S4842" s="5">
        <v>36826.01</v>
      </c>
    </row>
    <row r="4843" spans="5:19" x14ac:dyDescent="0.25">
      <c r="E4843" s="5">
        <v>23126.17</v>
      </c>
      <c r="F4843" s="5">
        <v>23153.41</v>
      </c>
      <c r="G4843" s="5">
        <v>23489.43</v>
      </c>
      <c r="J4843" s="4">
        <v>23489.43</v>
      </c>
      <c r="K4843" s="5">
        <v>29435.59</v>
      </c>
      <c r="L4843" s="5">
        <v>29757.54</v>
      </c>
      <c r="M4843" s="5">
        <v>31417.919999999998</v>
      </c>
      <c r="Q4843" s="5">
        <v>35859.800000000003</v>
      </c>
      <c r="R4843" s="5">
        <v>35694.019999999997</v>
      </c>
      <c r="S4843" s="5">
        <v>36813.29</v>
      </c>
    </row>
    <row r="4844" spans="5:19" x14ac:dyDescent="0.25">
      <c r="E4844" s="5">
        <v>23126.17</v>
      </c>
      <c r="F4844" s="5">
        <v>23153.41</v>
      </c>
      <c r="G4844" s="5">
        <v>23476.51</v>
      </c>
      <c r="J4844" s="4">
        <v>23476.51</v>
      </c>
      <c r="K4844" s="5">
        <v>29427.29</v>
      </c>
      <c r="L4844" s="5">
        <v>29749.06</v>
      </c>
      <c r="M4844" s="5">
        <v>31417.919999999998</v>
      </c>
      <c r="Q4844" s="5">
        <v>35840.29</v>
      </c>
      <c r="R4844" s="5">
        <v>35694.019999999997</v>
      </c>
      <c r="S4844" s="5">
        <v>36805.440000000002</v>
      </c>
    </row>
    <row r="4845" spans="5:19" x14ac:dyDescent="0.25">
      <c r="E4845" s="5">
        <v>23122.97</v>
      </c>
      <c r="F4845" s="5">
        <v>23153.31</v>
      </c>
      <c r="G4845" s="5">
        <v>23473.21</v>
      </c>
      <c r="J4845" s="4">
        <v>23473.21</v>
      </c>
      <c r="K4845" s="5">
        <v>29426.95</v>
      </c>
      <c r="L4845" s="5">
        <v>29727.7</v>
      </c>
      <c r="M4845" s="5">
        <v>31417.919999999998</v>
      </c>
      <c r="Q4845" s="5">
        <v>35831.46</v>
      </c>
      <c r="R4845" s="5">
        <v>35685.980000000003</v>
      </c>
      <c r="S4845" s="5">
        <v>36771.919999999998</v>
      </c>
    </row>
    <row r="4846" spans="5:19" x14ac:dyDescent="0.25">
      <c r="E4846" s="5">
        <v>23122.97</v>
      </c>
      <c r="F4846" s="5">
        <v>23153.31</v>
      </c>
      <c r="G4846" s="5">
        <v>23473.21</v>
      </c>
      <c r="J4846" s="4">
        <v>23473.21</v>
      </c>
      <c r="K4846" s="5">
        <v>29419.89</v>
      </c>
      <c r="L4846" s="5">
        <v>29721.72</v>
      </c>
      <c r="M4846" s="5">
        <v>31399.4</v>
      </c>
      <c r="Q4846" s="5">
        <v>35817.21</v>
      </c>
      <c r="R4846" s="5">
        <v>35676.379999999997</v>
      </c>
      <c r="S4846" s="5">
        <v>36758.35</v>
      </c>
    </row>
    <row r="4847" spans="5:19" x14ac:dyDescent="0.25">
      <c r="E4847" s="5">
        <v>23122.97</v>
      </c>
      <c r="F4847" s="5">
        <v>23151.88</v>
      </c>
      <c r="G4847" s="5">
        <v>23473.21</v>
      </c>
      <c r="J4847" s="4">
        <v>23473.21</v>
      </c>
      <c r="K4847" s="5">
        <v>29405.95</v>
      </c>
      <c r="L4847" s="5">
        <v>29712.19</v>
      </c>
      <c r="M4847" s="5">
        <v>31397.32</v>
      </c>
      <c r="Q4847" s="5">
        <v>35814</v>
      </c>
      <c r="R4847" s="5">
        <v>35659.79</v>
      </c>
      <c r="S4847" s="5">
        <v>36712.71</v>
      </c>
    </row>
    <row r="4848" spans="5:19" x14ac:dyDescent="0.25">
      <c r="E4848" s="5">
        <v>23121.47</v>
      </c>
      <c r="F4848" s="5">
        <v>23151.88</v>
      </c>
      <c r="G4848" s="5">
        <v>23469.13</v>
      </c>
      <c r="J4848" s="4">
        <v>23469.13</v>
      </c>
      <c r="K4848" s="5">
        <v>29398.95</v>
      </c>
      <c r="L4848" s="5">
        <v>29711.14</v>
      </c>
      <c r="M4848" s="5">
        <v>31378.720000000001</v>
      </c>
      <c r="Q4848" s="5">
        <v>35809.599999999999</v>
      </c>
      <c r="R4848" s="5">
        <v>35632.15</v>
      </c>
      <c r="S4848" s="5">
        <v>36695.03</v>
      </c>
    </row>
    <row r="4849" spans="5:19" x14ac:dyDescent="0.25">
      <c r="E4849" s="5">
        <v>23121.47</v>
      </c>
      <c r="F4849" s="5">
        <v>23151.88</v>
      </c>
      <c r="G4849" s="5">
        <v>23467.58</v>
      </c>
      <c r="J4849" s="4">
        <v>23467.58</v>
      </c>
      <c r="K4849" s="5">
        <v>29398.95</v>
      </c>
      <c r="L4849" s="5">
        <v>29711.14</v>
      </c>
      <c r="M4849" s="5">
        <v>31375.61</v>
      </c>
      <c r="Q4849" s="5">
        <v>35773.21</v>
      </c>
      <c r="R4849" s="5">
        <v>35623.480000000003</v>
      </c>
      <c r="S4849" s="5">
        <v>36656.82</v>
      </c>
    </row>
    <row r="4850" spans="5:19" x14ac:dyDescent="0.25">
      <c r="E4850" s="5">
        <v>23121.47</v>
      </c>
      <c r="F4850" s="5">
        <v>23151.88</v>
      </c>
      <c r="G4850" s="5">
        <v>23461</v>
      </c>
      <c r="J4850" s="4">
        <v>23461</v>
      </c>
      <c r="K4850" s="5">
        <v>29388.19</v>
      </c>
      <c r="L4850" s="5">
        <v>29686.720000000001</v>
      </c>
      <c r="M4850" s="5">
        <v>31373.41</v>
      </c>
      <c r="Q4850" s="5">
        <v>35759.620000000003</v>
      </c>
      <c r="R4850" s="5">
        <v>35549.980000000003</v>
      </c>
      <c r="S4850" s="5">
        <v>36656.82</v>
      </c>
    </row>
    <row r="4851" spans="5:19" x14ac:dyDescent="0.25">
      <c r="E4851" s="5">
        <v>23121.47</v>
      </c>
      <c r="F4851" s="5">
        <v>23149.88</v>
      </c>
      <c r="G4851" s="5">
        <v>23461</v>
      </c>
      <c r="J4851" s="4">
        <v>23461</v>
      </c>
      <c r="K4851" s="5">
        <v>29353.69</v>
      </c>
      <c r="L4851" s="5">
        <v>29686.720000000001</v>
      </c>
      <c r="M4851" s="5">
        <v>31371.58</v>
      </c>
      <c r="Q4851" s="5">
        <v>35759.620000000003</v>
      </c>
      <c r="R4851" s="5">
        <v>35547.93</v>
      </c>
      <c r="S4851" s="5">
        <v>36656.82</v>
      </c>
    </row>
    <row r="4852" spans="5:19" x14ac:dyDescent="0.25">
      <c r="E4852" s="5">
        <v>23121.37</v>
      </c>
      <c r="F4852" s="5">
        <v>23149.88</v>
      </c>
      <c r="G4852" s="5">
        <v>23454.44</v>
      </c>
      <c r="J4852" s="4">
        <v>23454.44</v>
      </c>
      <c r="K4852" s="5">
        <v>29352.61</v>
      </c>
      <c r="L4852" s="5">
        <v>29679.43</v>
      </c>
      <c r="M4852" s="5">
        <v>31371.58</v>
      </c>
      <c r="Q4852" s="5">
        <v>35759.360000000001</v>
      </c>
      <c r="R4852" s="5">
        <v>35541.94</v>
      </c>
      <c r="S4852" s="5">
        <v>36651.42</v>
      </c>
    </row>
    <row r="4853" spans="5:19" x14ac:dyDescent="0.25">
      <c r="E4853" s="5">
        <v>23121.37</v>
      </c>
      <c r="F4853" s="5">
        <v>23141.53</v>
      </c>
      <c r="G4853" s="5">
        <v>23450.880000000001</v>
      </c>
      <c r="J4853" s="4">
        <v>23450.880000000001</v>
      </c>
      <c r="K4853" s="5">
        <v>29333.01</v>
      </c>
      <c r="L4853" s="5">
        <v>29677.21</v>
      </c>
      <c r="M4853" s="5">
        <v>31368.71</v>
      </c>
      <c r="Q4853" s="5">
        <v>35734.639999999999</v>
      </c>
      <c r="R4853" s="5">
        <v>35537.24</v>
      </c>
      <c r="S4853" s="5">
        <v>36651.42</v>
      </c>
    </row>
    <row r="4854" spans="5:19" x14ac:dyDescent="0.25">
      <c r="E4854" s="5">
        <v>23121.37</v>
      </c>
      <c r="F4854" s="5">
        <v>23139</v>
      </c>
      <c r="G4854" s="5">
        <v>23450.880000000001</v>
      </c>
      <c r="J4854" s="4">
        <v>23450.880000000001</v>
      </c>
      <c r="K4854" s="5">
        <v>29333</v>
      </c>
      <c r="L4854" s="5">
        <v>29677.21</v>
      </c>
      <c r="M4854" s="5">
        <v>31367.78</v>
      </c>
      <c r="Q4854" s="5">
        <v>35722.65</v>
      </c>
      <c r="R4854" s="5">
        <v>35537.24</v>
      </c>
      <c r="S4854" s="5">
        <v>36640.730000000003</v>
      </c>
    </row>
    <row r="4855" spans="5:19" x14ac:dyDescent="0.25">
      <c r="E4855" s="5">
        <v>23120.04</v>
      </c>
      <c r="F4855" s="5">
        <v>23139</v>
      </c>
      <c r="G4855" s="5">
        <v>23449.85</v>
      </c>
      <c r="J4855" s="4">
        <v>23449.85</v>
      </c>
      <c r="K4855" s="5">
        <v>29329.27</v>
      </c>
      <c r="L4855" s="5">
        <v>29674.47</v>
      </c>
      <c r="M4855" s="5">
        <v>31359.14</v>
      </c>
      <c r="Q4855" s="5">
        <v>35716.410000000003</v>
      </c>
      <c r="R4855" s="5">
        <v>35532.589999999997</v>
      </c>
      <c r="S4855" s="5">
        <v>36614.93</v>
      </c>
    </row>
    <row r="4856" spans="5:19" x14ac:dyDescent="0.25">
      <c r="E4856" s="5">
        <v>23120.04</v>
      </c>
      <c r="F4856" s="5">
        <v>23139</v>
      </c>
      <c r="G4856" s="5">
        <v>23449.85</v>
      </c>
      <c r="J4856" s="4">
        <v>23449.85</v>
      </c>
      <c r="K4856" s="5">
        <v>29318.3</v>
      </c>
      <c r="L4856" s="5">
        <v>29674.47</v>
      </c>
      <c r="M4856" s="5">
        <v>31351.51</v>
      </c>
      <c r="Q4856" s="5">
        <v>35716.410000000003</v>
      </c>
      <c r="R4856" s="5">
        <v>35511.120000000003</v>
      </c>
      <c r="S4856" s="5">
        <v>36614.93</v>
      </c>
    </row>
    <row r="4857" spans="5:19" x14ac:dyDescent="0.25">
      <c r="E4857" s="5">
        <v>23118.58</v>
      </c>
      <c r="F4857" s="5">
        <v>23139</v>
      </c>
      <c r="G4857" s="5">
        <v>23442.58</v>
      </c>
      <c r="J4857" s="4">
        <v>23442.58</v>
      </c>
      <c r="K4857" s="5">
        <v>29316.07</v>
      </c>
      <c r="L4857" s="5">
        <v>29667.74</v>
      </c>
      <c r="M4857" s="5">
        <v>31351.51</v>
      </c>
      <c r="Q4857" s="5">
        <v>35706.959999999999</v>
      </c>
      <c r="R4857" s="5">
        <v>35510.629999999997</v>
      </c>
      <c r="S4857" s="5">
        <v>36602.980000000003</v>
      </c>
    </row>
    <row r="4858" spans="5:19" x14ac:dyDescent="0.25">
      <c r="E4858" s="5">
        <v>23118.58</v>
      </c>
      <c r="F4858" s="5">
        <v>23139</v>
      </c>
      <c r="G4858" s="5">
        <v>23442.58</v>
      </c>
      <c r="J4858" s="4">
        <v>23442.58</v>
      </c>
      <c r="K4858" s="5">
        <v>29309.78</v>
      </c>
      <c r="L4858" s="5">
        <v>29658.13</v>
      </c>
      <c r="M4858" s="5">
        <v>31351.51</v>
      </c>
      <c r="Q4858" s="5">
        <v>35704.050000000003</v>
      </c>
      <c r="R4858" s="5">
        <v>35507.83</v>
      </c>
      <c r="S4858" s="5">
        <v>36591.93</v>
      </c>
    </row>
    <row r="4859" spans="5:19" x14ac:dyDescent="0.25">
      <c r="E4859" s="5">
        <v>23118.58</v>
      </c>
      <c r="F4859" s="5">
        <v>23139</v>
      </c>
      <c r="G4859" s="5">
        <v>23442.58</v>
      </c>
      <c r="J4859" s="4">
        <v>23442.58</v>
      </c>
      <c r="K4859" s="5">
        <v>29306.37</v>
      </c>
      <c r="L4859" s="5">
        <v>29658.13</v>
      </c>
      <c r="M4859" s="5">
        <v>31351.51</v>
      </c>
      <c r="Q4859" s="5">
        <v>35703.49</v>
      </c>
      <c r="R4859" s="5">
        <v>35507.83</v>
      </c>
      <c r="S4859" s="5">
        <v>36590.93</v>
      </c>
    </row>
    <row r="4860" spans="5:19" x14ac:dyDescent="0.25">
      <c r="E4860" s="5">
        <v>23118.58</v>
      </c>
      <c r="F4860" s="5">
        <v>23139</v>
      </c>
      <c r="G4860" s="5">
        <v>23439.7</v>
      </c>
      <c r="J4860" s="4">
        <v>23439.7</v>
      </c>
      <c r="K4860" s="5">
        <v>29306.37</v>
      </c>
      <c r="L4860" s="5">
        <v>29631.02</v>
      </c>
      <c r="M4860" s="5">
        <v>31336.53</v>
      </c>
      <c r="Q4860" s="5">
        <v>35703.49</v>
      </c>
      <c r="R4860" s="5">
        <v>35495.69</v>
      </c>
      <c r="S4860" s="5">
        <v>36590.93</v>
      </c>
    </row>
    <row r="4861" spans="5:19" x14ac:dyDescent="0.25">
      <c r="E4861" s="5">
        <v>23118.58</v>
      </c>
      <c r="F4861" s="5">
        <v>23139</v>
      </c>
      <c r="G4861" s="5">
        <v>23439.7</v>
      </c>
      <c r="J4861" s="4">
        <v>23439.7</v>
      </c>
      <c r="K4861" s="5">
        <v>29303.68</v>
      </c>
      <c r="L4861" s="5">
        <v>29629</v>
      </c>
      <c r="M4861" s="5">
        <v>31327.16</v>
      </c>
      <c r="Q4861" s="5">
        <v>35673.230000000003</v>
      </c>
      <c r="R4861" s="5">
        <v>35492.65</v>
      </c>
      <c r="S4861" s="5">
        <v>36588.269999999997</v>
      </c>
    </row>
    <row r="4862" spans="5:19" x14ac:dyDescent="0.25">
      <c r="E4862" s="5">
        <v>23118.58</v>
      </c>
      <c r="F4862" s="5">
        <v>23139</v>
      </c>
      <c r="G4862" s="5">
        <v>23439.7</v>
      </c>
      <c r="J4862" s="4">
        <v>23439.7</v>
      </c>
      <c r="K4862" s="5">
        <v>29298.03</v>
      </c>
      <c r="L4862" s="5">
        <v>29615.99</v>
      </c>
      <c r="M4862" s="5">
        <v>31319.17</v>
      </c>
      <c r="Q4862" s="5">
        <v>35672.410000000003</v>
      </c>
      <c r="R4862" s="5">
        <v>35492.33</v>
      </c>
      <c r="S4862" s="5">
        <v>36583.83</v>
      </c>
    </row>
    <row r="4863" spans="5:19" x14ac:dyDescent="0.25">
      <c r="E4863" s="5">
        <v>23118.58</v>
      </c>
      <c r="F4863" s="5">
        <v>23139</v>
      </c>
      <c r="G4863" s="5">
        <v>23437.4</v>
      </c>
      <c r="J4863" s="4">
        <v>23437.4</v>
      </c>
      <c r="K4863" s="5">
        <v>29292.799999999999</v>
      </c>
      <c r="L4863" s="5">
        <v>29615.200000000001</v>
      </c>
      <c r="M4863" s="5">
        <v>31319.17</v>
      </c>
      <c r="Q4863" s="5">
        <v>35665</v>
      </c>
      <c r="R4863" s="5">
        <v>35489.699999999997</v>
      </c>
      <c r="S4863" s="5">
        <v>36583.83</v>
      </c>
    </row>
    <row r="4864" spans="5:19" x14ac:dyDescent="0.25">
      <c r="E4864" s="5">
        <v>23118.58</v>
      </c>
      <c r="F4864" s="5">
        <v>23139</v>
      </c>
      <c r="G4864" s="5">
        <v>23436.93</v>
      </c>
      <c r="J4864" s="4">
        <v>23436.93</v>
      </c>
      <c r="K4864" s="5">
        <v>29283.67</v>
      </c>
      <c r="L4864" s="5">
        <v>29614.240000000002</v>
      </c>
      <c r="M4864" s="5">
        <v>31319.17</v>
      </c>
      <c r="Q4864" s="5">
        <v>35642.32</v>
      </c>
      <c r="R4864" s="5">
        <v>35464.28</v>
      </c>
      <c r="S4864" s="5">
        <v>36572.400000000001</v>
      </c>
    </row>
    <row r="4865" spans="5:19" x14ac:dyDescent="0.25">
      <c r="E4865" s="5">
        <v>23118.58</v>
      </c>
      <c r="F4865" s="5">
        <v>23139</v>
      </c>
      <c r="G4865" s="5">
        <v>23436.93</v>
      </c>
      <c r="J4865" s="4">
        <v>23436.93</v>
      </c>
      <c r="K4865" s="5">
        <v>29283.67</v>
      </c>
      <c r="L4865" s="5">
        <v>29613.59</v>
      </c>
      <c r="M4865" s="5">
        <v>31316.6</v>
      </c>
      <c r="Q4865" s="5">
        <v>35629.83</v>
      </c>
      <c r="R4865" s="5">
        <v>35450.03</v>
      </c>
      <c r="S4865" s="5">
        <v>36564.83</v>
      </c>
    </row>
    <row r="4866" spans="5:19" x14ac:dyDescent="0.25">
      <c r="E4866" s="5">
        <v>23118.58</v>
      </c>
      <c r="F4866" s="5">
        <v>23139</v>
      </c>
      <c r="G4866" s="5">
        <v>23436.07</v>
      </c>
      <c r="J4866" s="4">
        <v>23436.07</v>
      </c>
      <c r="K4866" s="5">
        <v>29279.71</v>
      </c>
      <c r="L4866" s="5">
        <v>29606.57</v>
      </c>
      <c r="M4866" s="5">
        <v>31313.18</v>
      </c>
      <c r="Q4866" s="5">
        <v>35629.83</v>
      </c>
      <c r="R4866" s="5">
        <v>35450.03</v>
      </c>
      <c r="S4866" s="5">
        <v>36553.699999999997</v>
      </c>
    </row>
    <row r="4867" spans="5:19" x14ac:dyDescent="0.25">
      <c r="E4867" s="5">
        <v>23118.58</v>
      </c>
      <c r="F4867" s="5">
        <v>23136.1</v>
      </c>
      <c r="G4867" s="5">
        <v>23436.07</v>
      </c>
      <c r="J4867" s="4">
        <v>23436.07</v>
      </c>
      <c r="K4867" s="5">
        <v>29269.06</v>
      </c>
      <c r="L4867" s="5">
        <v>29606.57</v>
      </c>
      <c r="M4867" s="5">
        <v>31309.05</v>
      </c>
      <c r="Q4867" s="5">
        <v>35605.53</v>
      </c>
      <c r="R4867" s="5">
        <v>35441.53</v>
      </c>
      <c r="S4867" s="5">
        <v>36532.97</v>
      </c>
    </row>
    <row r="4868" spans="5:19" x14ac:dyDescent="0.25">
      <c r="E4868" s="5">
        <v>23116.92</v>
      </c>
      <c r="F4868" s="5">
        <v>23136.1</v>
      </c>
      <c r="G4868" s="5">
        <v>23436.07</v>
      </c>
      <c r="J4868" s="4">
        <v>23436.07</v>
      </c>
      <c r="K4868" s="5">
        <v>29266.01</v>
      </c>
      <c r="L4868" s="5">
        <v>29606.57</v>
      </c>
      <c r="M4868" s="5">
        <v>31292.34</v>
      </c>
      <c r="Q4868" s="5">
        <v>35603.94</v>
      </c>
      <c r="R4868" s="5">
        <v>35441.53</v>
      </c>
      <c r="S4868" s="5">
        <v>36515.06</v>
      </c>
    </row>
    <row r="4869" spans="5:19" x14ac:dyDescent="0.25">
      <c r="E4869" s="5">
        <v>23116.639999999999</v>
      </c>
      <c r="F4869" s="5">
        <v>23136.1</v>
      </c>
      <c r="G4869" s="5">
        <v>23436.07</v>
      </c>
      <c r="J4869" s="4">
        <v>23436.07</v>
      </c>
      <c r="K4869" s="5">
        <v>29260.93</v>
      </c>
      <c r="L4869" s="5">
        <v>29606.400000000001</v>
      </c>
      <c r="M4869" s="5">
        <v>31286.5</v>
      </c>
      <c r="Q4869" s="5">
        <v>35598.47</v>
      </c>
      <c r="R4869" s="5">
        <v>35441.53</v>
      </c>
      <c r="S4869" s="5">
        <v>36515.06</v>
      </c>
    </row>
    <row r="4870" spans="5:19" x14ac:dyDescent="0.25">
      <c r="E4870" s="5">
        <v>23116.639999999999</v>
      </c>
      <c r="F4870" s="5">
        <v>23130.04</v>
      </c>
      <c r="G4870" s="5">
        <v>23436.07</v>
      </c>
      <c r="J4870" s="4">
        <v>23436.07</v>
      </c>
      <c r="K4870" s="5">
        <v>29260.240000000002</v>
      </c>
      <c r="L4870" s="5">
        <v>29606.400000000001</v>
      </c>
      <c r="M4870" s="5">
        <v>31280.85</v>
      </c>
      <c r="Q4870" s="5">
        <v>35598.47</v>
      </c>
      <c r="R4870" s="5">
        <v>35441.53</v>
      </c>
      <c r="S4870" s="5">
        <v>36497.47</v>
      </c>
    </row>
    <row r="4871" spans="5:19" x14ac:dyDescent="0.25">
      <c r="E4871" s="5">
        <v>23116.639999999999</v>
      </c>
      <c r="F4871" s="5">
        <v>23130.04</v>
      </c>
      <c r="G4871" s="5">
        <v>23436.07</v>
      </c>
      <c r="J4871" s="4">
        <v>23436.07</v>
      </c>
      <c r="K4871" s="5">
        <v>29260.240000000002</v>
      </c>
      <c r="L4871" s="5">
        <v>29606.400000000001</v>
      </c>
      <c r="M4871" s="5">
        <v>31280.76</v>
      </c>
      <c r="Q4871" s="5">
        <v>35585.96</v>
      </c>
      <c r="R4871" s="5">
        <v>35441.53</v>
      </c>
      <c r="S4871" s="5">
        <v>36483.47</v>
      </c>
    </row>
    <row r="4872" spans="5:19" x14ac:dyDescent="0.25">
      <c r="E4872" s="5">
        <v>23113.17</v>
      </c>
      <c r="F4872" s="5">
        <v>23130.04</v>
      </c>
      <c r="G4872" s="5">
        <v>23436.07</v>
      </c>
      <c r="J4872" s="4">
        <v>23436.07</v>
      </c>
      <c r="K4872" s="5">
        <v>29260.240000000002</v>
      </c>
      <c r="L4872" s="5">
        <v>29606.400000000001</v>
      </c>
      <c r="M4872" s="5">
        <v>31279.71</v>
      </c>
      <c r="Q4872" s="5">
        <v>35573.339999999997</v>
      </c>
      <c r="R4872" s="5">
        <v>35412.75</v>
      </c>
      <c r="S4872" s="5">
        <v>36483.47</v>
      </c>
    </row>
    <row r="4873" spans="5:19" x14ac:dyDescent="0.25">
      <c r="E4873" s="5">
        <v>23110.44</v>
      </c>
      <c r="F4873" s="5">
        <v>23129.06</v>
      </c>
      <c r="G4873" s="5">
        <v>23435.09</v>
      </c>
      <c r="J4873" s="4">
        <v>23435.09</v>
      </c>
      <c r="K4873" s="5">
        <v>29259.71</v>
      </c>
      <c r="L4873" s="5">
        <v>29592.880000000001</v>
      </c>
      <c r="M4873" s="5">
        <v>31278.26</v>
      </c>
      <c r="Q4873" s="5">
        <v>35564.19</v>
      </c>
      <c r="R4873" s="5">
        <v>35412.75</v>
      </c>
      <c r="S4873" s="5">
        <v>36483.47</v>
      </c>
    </row>
    <row r="4874" spans="5:19" x14ac:dyDescent="0.25">
      <c r="E4874" s="5">
        <v>23109.27</v>
      </c>
      <c r="F4874" s="5">
        <v>23126.99</v>
      </c>
      <c r="G4874" s="5">
        <v>23435.09</v>
      </c>
      <c r="J4874" s="4">
        <v>23435.09</v>
      </c>
      <c r="K4874" s="5">
        <v>29248.15</v>
      </c>
      <c r="L4874" s="5">
        <v>29590.25</v>
      </c>
      <c r="M4874" s="5">
        <v>31278.26</v>
      </c>
      <c r="Q4874" s="5">
        <v>35547.57</v>
      </c>
      <c r="R4874" s="5">
        <v>35411.03</v>
      </c>
      <c r="S4874" s="5">
        <v>36482.51</v>
      </c>
    </row>
    <row r="4875" spans="5:19" x14ac:dyDescent="0.25">
      <c r="E4875" s="5">
        <v>23109.27</v>
      </c>
      <c r="F4875" s="5">
        <v>23126.99</v>
      </c>
      <c r="G4875" s="5">
        <v>23435.09</v>
      </c>
      <c r="J4875" s="4">
        <v>23435.09</v>
      </c>
      <c r="K4875" s="5">
        <v>29247.33</v>
      </c>
      <c r="L4875" s="5">
        <v>29567.040000000001</v>
      </c>
      <c r="M4875" s="5">
        <v>31278.26</v>
      </c>
      <c r="Q4875" s="5">
        <v>35520.239999999998</v>
      </c>
      <c r="R4875" s="5">
        <v>35410.76</v>
      </c>
      <c r="S4875" s="5">
        <v>36482.51</v>
      </c>
    </row>
    <row r="4876" spans="5:19" x14ac:dyDescent="0.25">
      <c r="E4876" s="5">
        <v>23103.98</v>
      </c>
      <c r="F4876" s="5">
        <v>23126.99</v>
      </c>
      <c r="G4876" s="5">
        <v>23435.09</v>
      </c>
      <c r="J4876" s="4">
        <v>23435.09</v>
      </c>
      <c r="K4876" s="5">
        <v>29246.87</v>
      </c>
      <c r="L4876" s="5">
        <v>29556.04</v>
      </c>
      <c r="M4876" s="5">
        <v>31269.93</v>
      </c>
      <c r="Q4876" s="5">
        <v>35514.61</v>
      </c>
      <c r="R4876" s="5">
        <v>35403.49</v>
      </c>
      <c r="S4876" s="5">
        <v>36451.21</v>
      </c>
    </row>
    <row r="4877" spans="5:19" x14ac:dyDescent="0.25">
      <c r="E4877" s="5">
        <v>23103.02</v>
      </c>
      <c r="F4877" s="5">
        <v>23126.99</v>
      </c>
      <c r="G4877" s="5">
        <v>23435.09</v>
      </c>
      <c r="J4877" s="4">
        <v>23435.09</v>
      </c>
      <c r="K4877" s="5">
        <v>29244.13</v>
      </c>
      <c r="L4877" s="5">
        <v>29553.33</v>
      </c>
      <c r="M4877" s="5">
        <v>31269.35</v>
      </c>
      <c r="Q4877" s="5">
        <v>35495.35</v>
      </c>
      <c r="R4877" s="5">
        <v>35403.49</v>
      </c>
      <c r="S4877" s="5">
        <v>36451.21</v>
      </c>
    </row>
    <row r="4878" spans="5:19" x14ac:dyDescent="0.25">
      <c r="E4878" s="5">
        <v>23103.02</v>
      </c>
      <c r="F4878" s="5">
        <v>23126.99</v>
      </c>
      <c r="G4878" s="5">
        <v>23433.95</v>
      </c>
      <c r="J4878" s="4">
        <v>23433.95</v>
      </c>
      <c r="K4878" s="5">
        <v>29244.13</v>
      </c>
      <c r="L4878" s="5">
        <v>29553.33</v>
      </c>
      <c r="M4878" s="5">
        <v>31267.71</v>
      </c>
      <c r="Q4878" s="5">
        <v>35492.42</v>
      </c>
      <c r="R4878" s="5">
        <v>35403.49</v>
      </c>
      <c r="S4878" s="5">
        <v>36451.21</v>
      </c>
    </row>
    <row r="4879" spans="5:19" x14ac:dyDescent="0.25">
      <c r="E4879" s="5">
        <v>23103.02</v>
      </c>
      <c r="F4879" s="5">
        <v>23126.99</v>
      </c>
      <c r="G4879" s="5">
        <v>23433.06</v>
      </c>
      <c r="J4879" s="4">
        <v>23433.06</v>
      </c>
      <c r="K4879" s="5">
        <v>29235.57</v>
      </c>
      <c r="L4879" s="5">
        <v>29553.14</v>
      </c>
      <c r="M4879" s="5">
        <v>31267.71</v>
      </c>
      <c r="Q4879" s="5">
        <v>35492.42</v>
      </c>
      <c r="R4879" s="5">
        <v>35403.49</v>
      </c>
      <c r="S4879" s="5">
        <v>36449.29</v>
      </c>
    </row>
    <row r="4880" spans="5:19" x14ac:dyDescent="0.25">
      <c r="E4880" s="5">
        <v>23103.02</v>
      </c>
      <c r="F4880" s="5">
        <v>23126.99</v>
      </c>
      <c r="G4880" s="5">
        <v>23426.560000000001</v>
      </c>
      <c r="J4880" s="4">
        <v>23426.560000000001</v>
      </c>
      <c r="K4880" s="5">
        <v>29234.9</v>
      </c>
      <c r="L4880" s="5">
        <v>29553.14</v>
      </c>
      <c r="M4880" s="5">
        <v>31265.25</v>
      </c>
      <c r="Q4880" s="5">
        <v>35492.42</v>
      </c>
      <c r="R4880" s="5">
        <v>35380.57</v>
      </c>
      <c r="S4880" s="5">
        <v>36433.14</v>
      </c>
    </row>
    <row r="4881" spans="5:19" x14ac:dyDescent="0.25">
      <c r="E4881" s="5">
        <v>23103.02</v>
      </c>
      <c r="F4881" s="5">
        <v>23126.99</v>
      </c>
      <c r="G4881" s="5">
        <v>23426.400000000001</v>
      </c>
      <c r="J4881" s="4">
        <v>23426.400000000001</v>
      </c>
      <c r="K4881" s="5">
        <v>29233.72</v>
      </c>
      <c r="L4881" s="5">
        <v>29553.14</v>
      </c>
      <c r="M4881" s="5">
        <v>31254.63</v>
      </c>
      <c r="Q4881" s="5">
        <v>35492.42</v>
      </c>
      <c r="R4881" s="5">
        <v>35380.39</v>
      </c>
      <c r="S4881" s="5">
        <v>36433.14</v>
      </c>
    </row>
    <row r="4882" spans="5:19" x14ac:dyDescent="0.25">
      <c r="E4882" s="5">
        <v>23103.02</v>
      </c>
      <c r="F4882" s="5">
        <v>23126.99</v>
      </c>
      <c r="G4882" s="5">
        <v>23426.400000000001</v>
      </c>
      <c r="J4882" s="4">
        <v>23426.400000000001</v>
      </c>
      <c r="K4882" s="5">
        <v>29233.72</v>
      </c>
      <c r="L4882" s="5">
        <v>29550.9</v>
      </c>
      <c r="M4882" s="5">
        <v>31246.86</v>
      </c>
      <c r="Q4882" s="5">
        <v>35489.370000000003</v>
      </c>
      <c r="R4882" s="5">
        <v>35379.1</v>
      </c>
      <c r="S4882" s="5">
        <v>36433.14</v>
      </c>
    </row>
    <row r="4883" spans="5:19" x14ac:dyDescent="0.25">
      <c r="E4883" s="5">
        <v>23103.02</v>
      </c>
      <c r="F4883" s="5">
        <v>23126.99</v>
      </c>
      <c r="G4883" s="5">
        <v>23426.400000000001</v>
      </c>
      <c r="J4883" s="4">
        <v>23426.400000000001</v>
      </c>
      <c r="K4883" s="5">
        <v>29229.68</v>
      </c>
      <c r="L4883" s="5">
        <v>29550.9</v>
      </c>
      <c r="M4883" s="5">
        <v>31246.73</v>
      </c>
      <c r="Q4883" s="5">
        <v>35451.4</v>
      </c>
      <c r="R4883" s="5">
        <v>35379.1</v>
      </c>
      <c r="S4883" s="5">
        <v>36432.199999999997</v>
      </c>
    </row>
    <row r="4884" spans="5:19" x14ac:dyDescent="0.25">
      <c r="E4884" s="5">
        <v>23103.02</v>
      </c>
      <c r="F4884" s="5">
        <v>23126.99</v>
      </c>
      <c r="G4884" s="5">
        <v>23426.400000000001</v>
      </c>
      <c r="J4884" s="4">
        <v>23426.400000000001</v>
      </c>
      <c r="K4884" s="5">
        <v>29214.98</v>
      </c>
      <c r="L4884" s="5">
        <v>29542.53</v>
      </c>
      <c r="M4884" s="5">
        <v>31246.73</v>
      </c>
      <c r="Q4884" s="5">
        <v>35451.4</v>
      </c>
      <c r="R4884" s="5">
        <v>35379.1</v>
      </c>
      <c r="S4884" s="5">
        <v>36422.129999999997</v>
      </c>
    </row>
    <row r="4885" spans="5:19" x14ac:dyDescent="0.25">
      <c r="E4885" s="5">
        <v>23103.02</v>
      </c>
      <c r="F4885" s="5">
        <v>23126.99</v>
      </c>
      <c r="G4885" s="5">
        <v>23425.7</v>
      </c>
      <c r="J4885" s="4">
        <v>23425.7</v>
      </c>
      <c r="K4885" s="5">
        <v>29210.52</v>
      </c>
      <c r="L4885" s="5">
        <v>29542.53</v>
      </c>
      <c r="M4885" s="5">
        <v>31246.07</v>
      </c>
      <c r="Q4885" s="5">
        <v>35447.94</v>
      </c>
      <c r="R4885" s="5">
        <v>35379.1</v>
      </c>
      <c r="S4885" s="5">
        <v>36414.57</v>
      </c>
    </row>
    <row r="4886" spans="5:19" x14ac:dyDescent="0.25">
      <c r="E4886" s="5">
        <v>23100.5</v>
      </c>
      <c r="F4886" s="5">
        <v>23126.99</v>
      </c>
      <c r="G4886" s="5">
        <v>23425.7</v>
      </c>
      <c r="J4886" s="4">
        <v>23425.7</v>
      </c>
      <c r="K4886" s="5">
        <v>29205.81</v>
      </c>
      <c r="L4886" s="5">
        <v>29536.57</v>
      </c>
      <c r="M4886" s="5">
        <v>31244.84</v>
      </c>
      <c r="Q4886" s="5">
        <v>35446.050000000003</v>
      </c>
      <c r="R4886" s="5">
        <v>35336.080000000002</v>
      </c>
      <c r="S4886" s="5">
        <v>36408.51</v>
      </c>
    </row>
    <row r="4887" spans="5:19" x14ac:dyDescent="0.25">
      <c r="E4887" s="5">
        <v>23100.400000000001</v>
      </c>
      <c r="F4887" s="5">
        <v>23126.99</v>
      </c>
      <c r="G4887" s="5">
        <v>23425.7</v>
      </c>
      <c r="J4887" s="4">
        <v>23425.7</v>
      </c>
      <c r="K4887" s="5">
        <v>29203.46</v>
      </c>
      <c r="L4887" s="5">
        <v>29522.98</v>
      </c>
      <c r="M4887" s="5">
        <v>31244.84</v>
      </c>
      <c r="Q4887" s="5">
        <v>35440.33</v>
      </c>
      <c r="R4887" s="5">
        <v>35333.57</v>
      </c>
      <c r="S4887" s="5">
        <v>36397.17</v>
      </c>
    </row>
    <row r="4888" spans="5:19" x14ac:dyDescent="0.25">
      <c r="E4888" s="5">
        <v>23093.35</v>
      </c>
      <c r="F4888" s="5">
        <v>23126.99</v>
      </c>
      <c r="G4888" s="5">
        <v>23424.959999999999</v>
      </c>
      <c r="J4888" s="4">
        <v>23424.959999999999</v>
      </c>
      <c r="K4888" s="5">
        <v>29198.12</v>
      </c>
      <c r="L4888" s="5">
        <v>29522.98</v>
      </c>
      <c r="M4888" s="5">
        <v>31242.76</v>
      </c>
      <c r="Q4888" s="5">
        <v>35438.379999999997</v>
      </c>
      <c r="R4888" s="5">
        <v>35333.14</v>
      </c>
      <c r="S4888" s="5">
        <v>36397.17</v>
      </c>
    </row>
    <row r="4889" spans="5:19" x14ac:dyDescent="0.25">
      <c r="E4889" s="5">
        <v>23093.35</v>
      </c>
      <c r="F4889" s="5">
        <v>23126.99</v>
      </c>
      <c r="G4889" s="5">
        <v>23424.959999999999</v>
      </c>
      <c r="J4889" s="4">
        <v>23424.959999999999</v>
      </c>
      <c r="K4889" s="5">
        <v>29198.12</v>
      </c>
      <c r="L4889" s="5">
        <v>29522.98</v>
      </c>
      <c r="M4889" s="5">
        <v>31242.76</v>
      </c>
      <c r="Q4889" s="5">
        <v>35438.379999999997</v>
      </c>
      <c r="R4889" s="5">
        <v>35326.730000000003</v>
      </c>
      <c r="S4889" s="5">
        <v>36397.17</v>
      </c>
    </row>
    <row r="4890" spans="5:19" x14ac:dyDescent="0.25">
      <c r="E4890" s="5">
        <v>23093.35</v>
      </c>
      <c r="F4890" s="5">
        <v>23123.33</v>
      </c>
      <c r="G4890" s="5">
        <v>23424.959999999999</v>
      </c>
      <c r="J4890" s="4">
        <v>23424.959999999999</v>
      </c>
      <c r="K4890" s="5">
        <v>29195.39</v>
      </c>
      <c r="L4890" s="5">
        <v>29520.69</v>
      </c>
      <c r="M4890" s="5">
        <v>31242.76</v>
      </c>
      <c r="Q4890" s="5">
        <v>35423.550000000003</v>
      </c>
      <c r="R4890" s="5">
        <v>35326.730000000003</v>
      </c>
      <c r="S4890" s="5">
        <v>36397.17</v>
      </c>
    </row>
    <row r="4891" spans="5:19" x14ac:dyDescent="0.25">
      <c r="E4891" s="5">
        <v>23093.35</v>
      </c>
      <c r="F4891" s="5">
        <v>23123.33</v>
      </c>
      <c r="G4891" s="5">
        <v>23424.959999999999</v>
      </c>
      <c r="J4891" s="4">
        <v>23424.959999999999</v>
      </c>
      <c r="K4891" s="5">
        <v>29195.39</v>
      </c>
      <c r="L4891" s="5">
        <v>29515.17</v>
      </c>
      <c r="M4891" s="5">
        <v>31241.91</v>
      </c>
      <c r="Q4891" s="5">
        <v>35423.550000000003</v>
      </c>
      <c r="R4891" s="5">
        <v>35326.730000000003</v>
      </c>
      <c r="S4891" s="5">
        <v>36382.75</v>
      </c>
    </row>
    <row r="4892" spans="5:19" x14ac:dyDescent="0.25">
      <c r="E4892" s="5">
        <v>23091.68</v>
      </c>
      <c r="F4892" s="5">
        <v>23123.33</v>
      </c>
      <c r="G4892" s="5">
        <v>23424.959999999999</v>
      </c>
      <c r="J4892" s="4">
        <v>23424.959999999999</v>
      </c>
      <c r="K4892" s="5">
        <v>29195.39</v>
      </c>
      <c r="L4892" s="5">
        <v>29515.17</v>
      </c>
      <c r="M4892" s="5">
        <v>31241.91</v>
      </c>
      <c r="Q4892" s="5">
        <v>35405.440000000002</v>
      </c>
      <c r="R4892" s="5">
        <v>35321.42</v>
      </c>
      <c r="S4892" s="5">
        <v>36382.75</v>
      </c>
    </row>
    <row r="4893" spans="5:19" x14ac:dyDescent="0.25">
      <c r="E4893" s="5">
        <v>23088.5</v>
      </c>
      <c r="F4893" s="5">
        <v>23123.33</v>
      </c>
      <c r="G4893" s="5">
        <v>23424.959999999999</v>
      </c>
      <c r="J4893" s="4">
        <v>23424.959999999999</v>
      </c>
      <c r="K4893" s="5">
        <v>29195.39</v>
      </c>
      <c r="L4893" s="5">
        <v>29515.17</v>
      </c>
      <c r="M4893" s="5">
        <v>31239.96</v>
      </c>
      <c r="Q4893" s="5">
        <v>35405.440000000002</v>
      </c>
      <c r="R4893" s="5">
        <v>35319.24</v>
      </c>
      <c r="S4893" s="5">
        <v>36382.75</v>
      </c>
    </row>
    <row r="4894" spans="5:19" x14ac:dyDescent="0.25">
      <c r="E4894" s="5">
        <v>23088.5</v>
      </c>
      <c r="F4894" s="5">
        <v>23123.33</v>
      </c>
      <c r="G4894" s="5">
        <v>23424.959999999999</v>
      </c>
      <c r="J4894" s="4">
        <v>23424.959999999999</v>
      </c>
      <c r="K4894" s="5">
        <v>29191.29</v>
      </c>
      <c r="L4894" s="5">
        <v>29502.1</v>
      </c>
      <c r="M4894" s="5">
        <v>31239.96</v>
      </c>
      <c r="Q4894" s="5">
        <v>35405.440000000002</v>
      </c>
      <c r="R4894" s="5">
        <v>35319.24</v>
      </c>
      <c r="S4894" s="5">
        <v>36365.75</v>
      </c>
    </row>
    <row r="4895" spans="5:19" x14ac:dyDescent="0.25">
      <c r="E4895" s="5">
        <v>23088.5</v>
      </c>
      <c r="F4895" s="5">
        <v>23123.33</v>
      </c>
      <c r="G4895" s="5">
        <v>23424.959999999999</v>
      </c>
      <c r="J4895" s="4">
        <v>23424.959999999999</v>
      </c>
      <c r="K4895" s="5">
        <v>29191.29</v>
      </c>
      <c r="L4895" s="5">
        <v>29482.68</v>
      </c>
      <c r="M4895" s="5">
        <v>31239.96</v>
      </c>
      <c r="Q4895" s="5">
        <v>35405.440000000002</v>
      </c>
      <c r="R4895" s="5">
        <v>35294.61</v>
      </c>
      <c r="S4895" s="5">
        <v>36365.75</v>
      </c>
    </row>
    <row r="4896" spans="5:19" x14ac:dyDescent="0.25">
      <c r="E4896" s="5">
        <v>23088.5</v>
      </c>
      <c r="F4896" s="5">
        <v>23123.33</v>
      </c>
      <c r="G4896" s="5">
        <v>23424.959999999999</v>
      </c>
      <c r="J4896" s="4">
        <v>23424.959999999999</v>
      </c>
      <c r="K4896" s="5">
        <v>29191.29</v>
      </c>
      <c r="L4896" s="5">
        <v>29480.41</v>
      </c>
      <c r="M4896" s="5">
        <v>31235.51</v>
      </c>
      <c r="Q4896" s="5">
        <v>35405.230000000003</v>
      </c>
      <c r="R4896" s="5">
        <v>35285.660000000003</v>
      </c>
      <c r="S4896" s="5">
        <v>36365.75</v>
      </c>
    </row>
    <row r="4897" spans="5:19" x14ac:dyDescent="0.25">
      <c r="E4897" s="5">
        <v>23088.5</v>
      </c>
      <c r="F4897" s="5">
        <v>23123.33</v>
      </c>
      <c r="G4897" s="5">
        <v>23424.959999999999</v>
      </c>
      <c r="J4897" s="4">
        <v>23424.959999999999</v>
      </c>
      <c r="K4897" s="5">
        <v>29191.29</v>
      </c>
      <c r="L4897" s="5">
        <v>29480.41</v>
      </c>
      <c r="M4897" s="5">
        <v>31235.51</v>
      </c>
      <c r="Q4897" s="5">
        <v>35405.230000000003</v>
      </c>
      <c r="R4897" s="5">
        <v>35285.660000000003</v>
      </c>
      <c r="S4897" s="5">
        <v>36360.559999999998</v>
      </c>
    </row>
    <row r="4898" spans="5:19" x14ac:dyDescent="0.25">
      <c r="E4898" s="5">
        <v>23088.5</v>
      </c>
      <c r="F4898" s="5">
        <v>23123.33</v>
      </c>
      <c r="G4898" s="5">
        <v>23423.9</v>
      </c>
      <c r="J4898" s="4">
        <v>23423.9</v>
      </c>
      <c r="K4898" s="5">
        <v>29191.29</v>
      </c>
      <c r="L4898" s="5">
        <v>29477.29</v>
      </c>
      <c r="M4898" s="5">
        <v>31233.45</v>
      </c>
      <c r="Q4898" s="5">
        <v>35397.86</v>
      </c>
      <c r="R4898" s="5">
        <v>35283.9</v>
      </c>
      <c r="S4898" s="5">
        <v>36360.559999999998</v>
      </c>
    </row>
    <row r="4899" spans="5:19" x14ac:dyDescent="0.25">
      <c r="E4899" s="5">
        <v>23088.5</v>
      </c>
      <c r="F4899" s="5">
        <v>23123.33</v>
      </c>
      <c r="G4899" s="5">
        <v>23423.9</v>
      </c>
      <c r="J4899" s="4">
        <v>23423.9</v>
      </c>
      <c r="K4899" s="5">
        <v>29191.29</v>
      </c>
      <c r="L4899" s="5">
        <v>29471.43</v>
      </c>
      <c r="M4899" s="5">
        <v>31233.45</v>
      </c>
      <c r="Q4899" s="5">
        <v>35397.86</v>
      </c>
      <c r="R4899" s="5">
        <v>35281.730000000003</v>
      </c>
      <c r="S4899" s="5">
        <v>36351.42</v>
      </c>
    </row>
    <row r="4900" spans="5:19" x14ac:dyDescent="0.25">
      <c r="E4900" s="5">
        <v>23088.5</v>
      </c>
      <c r="F4900" s="5">
        <v>23123.33</v>
      </c>
      <c r="G4900" s="5">
        <v>23423.9</v>
      </c>
      <c r="J4900" s="4">
        <v>23423.9</v>
      </c>
      <c r="K4900" s="5">
        <v>29191.29</v>
      </c>
      <c r="L4900" s="5">
        <v>29471.43</v>
      </c>
      <c r="M4900" s="5">
        <v>31233.45</v>
      </c>
      <c r="Q4900" s="5">
        <v>35397.86</v>
      </c>
      <c r="R4900" s="5">
        <v>35281.730000000003</v>
      </c>
      <c r="S4900" s="5">
        <v>36351.42</v>
      </c>
    </row>
    <row r="4901" spans="5:19" x14ac:dyDescent="0.25">
      <c r="E4901" s="5">
        <v>23086.36</v>
      </c>
      <c r="F4901" s="5">
        <v>23123.33</v>
      </c>
      <c r="G4901" s="5">
        <v>23423.9</v>
      </c>
      <c r="J4901" s="4">
        <v>23423.9</v>
      </c>
      <c r="K4901" s="5">
        <v>29189.77</v>
      </c>
      <c r="L4901" s="5">
        <v>29471.43</v>
      </c>
      <c r="M4901" s="5">
        <v>31233.45</v>
      </c>
      <c r="Q4901" s="5">
        <v>35381.97</v>
      </c>
      <c r="R4901" s="5">
        <v>35281.730000000003</v>
      </c>
      <c r="S4901" s="5">
        <v>36349.43</v>
      </c>
    </row>
    <row r="4902" spans="5:19" x14ac:dyDescent="0.25">
      <c r="E4902" s="5">
        <v>23086.36</v>
      </c>
      <c r="F4902" s="5">
        <v>23122.43</v>
      </c>
      <c r="G4902" s="5">
        <v>23422.43</v>
      </c>
      <c r="J4902" s="4">
        <v>23422.43</v>
      </c>
      <c r="K4902" s="5">
        <v>29189.77</v>
      </c>
      <c r="L4902" s="5">
        <v>29471.23</v>
      </c>
      <c r="M4902" s="5">
        <v>31232.84</v>
      </c>
      <c r="Q4902" s="5">
        <v>35381.97</v>
      </c>
      <c r="R4902" s="5">
        <v>35274.31</v>
      </c>
      <c r="S4902" s="5">
        <v>36349.43</v>
      </c>
    </row>
    <row r="4903" spans="5:19" x14ac:dyDescent="0.25">
      <c r="E4903" s="5">
        <v>23086.36</v>
      </c>
      <c r="F4903" s="5">
        <v>23119.59</v>
      </c>
      <c r="G4903" s="5">
        <v>23422.43</v>
      </c>
      <c r="J4903" s="4">
        <v>23422.43</v>
      </c>
      <c r="K4903" s="5">
        <v>29187.47</v>
      </c>
      <c r="L4903" s="5">
        <v>29470.09</v>
      </c>
      <c r="M4903" s="5">
        <v>31232.71</v>
      </c>
      <c r="Q4903" s="5">
        <v>35381.97</v>
      </c>
      <c r="R4903" s="5">
        <v>35274.31</v>
      </c>
      <c r="S4903" s="5">
        <v>36349.43</v>
      </c>
    </row>
    <row r="4904" spans="5:19" x14ac:dyDescent="0.25">
      <c r="E4904" s="5">
        <v>23086.36</v>
      </c>
      <c r="F4904" s="5">
        <v>23119.59</v>
      </c>
      <c r="G4904" s="5">
        <v>23422.43</v>
      </c>
      <c r="J4904" s="4">
        <v>23422.43</v>
      </c>
      <c r="K4904" s="5">
        <v>29187.47</v>
      </c>
      <c r="L4904" s="5">
        <v>29469.59</v>
      </c>
      <c r="M4904" s="5">
        <v>31230.5</v>
      </c>
      <c r="Q4904" s="5">
        <v>35376.720000000001</v>
      </c>
      <c r="R4904" s="5">
        <v>35264.769999999997</v>
      </c>
      <c r="S4904" s="5">
        <v>36349.43</v>
      </c>
    </row>
    <row r="4905" spans="5:19" x14ac:dyDescent="0.25">
      <c r="E4905" s="5">
        <v>23460.2</v>
      </c>
      <c r="F4905" s="5">
        <v>23479.360000000001</v>
      </c>
      <c r="G4905" s="5">
        <v>24087.14</v>
      </c>
      <c r="J4905" s="4">
        <v>24087.14</v>
      </c>
      <c r="K4905" s="5">
        <v>31315.9</v>
      </c>
      <c r="L4905" s="5">
        <v>31855.7</v>
      </c>
      <c r="M4905" s="5">
        <v>34370.160000000003</v>
      </c>
      <c r="Q4905" s="5">
        <v>37857.22</v>
      </c>
      <c r="R4905" s="5">
        <v>38082.550000000003</v>
      </c>
      <c r="S4905" s="5">
        <v>40448.129999999997</v>
      </c>
    </row>
    <row r="4906" spans="5:19" x14ac:dyDescent="0.25">
      <c r="E4906" s="5">
        <v>23418.54</v>
      </c>
      <c r="F4906" s="5">
        <v>23336.27</v>
      </c>
      <c r="G4906" s="5">
        <v>24006.03</v>
      </c>
      <c r="J4906" s="4">
        <v>24006.03</v>
      </c>
      <c r="K4906" s="5">
        <v>30765.5</v>
      </c>
      <c r="L4906" s="5">
        <v>31512.799999999999</v>
      </c>
      <c r="M4906" s="5">
        <v>33664.089999999997</v>
      </c>
      <c r="Q4906" s="5">
        <v>37253.1</v>
      </c>
      <c r="R4906" s="5">
        <v>37646.050000000003</v>
      </c>
      <c r="S4906" s="5">
        <v>39335.14</v>
      </c>
    </row>
    <row r="4907" spans="5:19" x14ac:dyDescent="0.25">
      <c r="E4907" s="5">
        <v>23386.06</v>
      </c>
      <c r="F4907" s="5">
        <v>23275.55</v>
      </c>
      <c r="G4907" s="5">
        <v>23937.32</v>
      </c>
      <c r="J4907" s="4">
        <v>23937.32</v>
      </c>
      <c r="K4907" s="5">
        <v>30565.65</v>
      </c>
      <c r="L4907" s="5">
        <v>31195.81</v>
      </c>
      <c r="M4907" s="5">
        <v>33270.58</v>
      </c>
      <c r="Q4907" s="5">
        <v>37003.839999999997</v>
      </c>
      <c r="R4907" s="5">
        <v>37383.5</v>
      </c>
      <c r="S4907" s="5">
        <v>38905.57</v>
      </c>
    </row>
    <row r="4908" spans="5:19" x14ac:dyDescent="0.25">
      <c r="E4908" s="5">
        <v>23378.9</v>
      </c>
      <c r="F4908" s="5">
        <v>23250.17</v>
      </c>
      <c r="G4908" s="5">
        <v>23885.08</v>
      </c>
      <c r="J4908" s="4">
        <v>23885.08</v>
      </c>
      <c r="K4908" s="5">
        <v>30370.53</v>
      </c>
      <c r="L4908" s="5">
        <v>31022.87</v>
      </c>
      <c r="M4908" s="5">
        <v>32982.53</v>
      </c>
      <c r="Q4908" s="5">
        <v>36733.699999999997</v>
      </c>
      <c r="R4908" s="5">
        <v>37182.94</v>
      </c>
      <c r="S4908" s="5">
        <v>38661.42</v>
      </c>
    </row>
    <row r="4909" spans="5:19" x14ac:dyDescent="0.25">
      <c r="E4909" s="5">
        <v>23350.2</v>
      </c>
      <c r="F4909" s="5">
        <v>23250.17</v>
      </c>
      <c r="G4909" s="5">
        <v>23862.01</v>
      </c>
      <c r="J4909" s="4">
        <v>23862.01</v>
      </c>
      <c r="K4909" s="5">
        <v>30322.33</v>
      </c>
      <c r="L4909" s="5">
        <v>30907.79</v>
      </c>
      <c r="M4909" s="5">
        <v>32756.35</v>
      </c>
      <c r="Q4909" s="5">
        <v>36590.31</v>
      </c>
      <c r="R4909" s="5">
        <v>36991.47</v>
      </c>
      <c r="S4909" s="5">
        <v>38434.370000000003</v>
      </c>
    </row>
    <row r="4910" spans="5:19" x14ac:dyDescent="0.25">
      <c r="E4910" s="5">
        <v>23348.29</v>
      </c>
      <c r="F4910" s="5">
        <v>23243.08</v>
      </c>
      <c r="G4910" s="5">
        <v>23828.76</v>
      </c>
      <c r="J4910" s="4">
        <v>23828.76</v>
      </c>
      <c r="K4910" s="5">
        <v>30215</v>
      </c>
      <c r="L4910" s="5">
        <v>30775.46</v>
      </c>
      <c r="M4910" s="5">
        <v>32669.93</v>
      </c>
      <c r="Q4910" s="5">
        <v>36560.46</v>
      </c>
      <c r="R4910" s="5">
        <v>36889.370000000003</v>
      </c>
      <c r="S4910" s="5">
        <v>38247.620000000003</v>
      </c>
    </row>
    <row r="4911" spans="5:19" x14ac:dyDescent="0.25">
      <c r="E4911" s="5">
        <v>23344.02</v>
      </c>
      <c r="F4911" s="5">
        <v>23227.85</v>
      </c>
      <c r="G4911" s="5">
        <v>23818.67</v>
      </c>
      <c r="J4911" s="4">
        <v>23818.67</v>
      </c>
      <c r="K4911" s="5">
        <v>30155.279999999999</v>
      </c>
      <c r="L4911" s="5">
        <v>30723.73</v>
      </c>
      <c r="M4911" s="5">
        <v>32451.63</v>
      </c>
      <c r="Q4911" s="5">
        <v>36473.72</v>
      </c>
      <c r="R4911" s="5">
        <v>36811.629999999997</v>
      </c>
      <c r="S4911" s="5">
        <v>38041.949999999997</v>
      </c>
    </row>
    <row r="4912" spans="5:19" x14ac:dyDescent="0.25">
      <c r="E4912" s="5">
        <v>23330.78</v>
      </c>
      <c r="F4912" s="5">
        <v>23215.119999999999</v>
      </c>
      <c r="G4912" s="5">
        <v>23779.14</v>
      </c>
      <c r="J4912" s="4">
        <v>23779.14</v>
      </c>
      <c r="K4912" s="5">
        <v>30096.05</v>
      </c>
      <c r="L4912" s="5">
        <v>30690.959999999999</v>
      </c>
      <c r="M4912" s="5">
        <v>32326.5</v>
      </c>
      <c r="Q4912" s="5">
        <v>36407.589999999997</v>
      </c>
      <c r="R4912" s="5">
        <v>36754.53</v>
      </c>
      <c r="S4912" s="5">
        <v>37828.089999999997</v>
      </c>
    </row>
    <row r="4913" spans="5:19" x14ac:dyDescent="0.25">
      <c r="E4913" s="5">
        <v>23328.58</v>
      </c>
      <c r="F4913" s="5">
        <v>23213.38</v>
      </c>
      <c r="G4913" s="5">
        <v>23766.13</v>
      </c>
      <c r="J4913" s="4">
        <v>23766.13</v>
      </c>
      <c r="K4913" s="5">
        <v>30061.47</v>
      </c>
      <c r="L4913" s="5">
        <v>30657.72</v>
      </c>
      <c r="M4913" s="5">
        <v>32289.79</v>
      </c>
      <c r="Q4913" s="5">
        <v>36370.26</v>
      </c>
      <c r="R4913" s="5">
        <v>36647.39</v>
      </c>
      <c r="S4913" s="5">
        <v>37717.629999999997</v>
      </c>
    </row>
    <row r="4914" spans="5:19" x14ac:dyDescent="0.25">
      <c r="E4914" s="5">
        <v>23299.23</v>
      </c>
      <c r="F4914" s="5">
        <v>23209.96</v>
      </c>
      <c r="G4914" s="5">
        <v>23765.93</v>
      </c>
      <c r="J4914" s="4">
        <v>23765.93</v>
      </c>
      <c r="K4914" s="5">
        <v>30013.96</v>
      </c>
      <c r="L4914" s="5">
        <v>30639.78</v>
      </c>
      <c r="M4914" s="5">
        <v>32265.47</v>
      </c>
      <c r="Q4914" s="5">
        <v>36333.56</v>
      </c>
      <c r="R4914" s="5">
        <v>36594.43</v>
      </c>
      <c r="S4914" s="5">
        <v>37636.81</v>
      </c>
    </row>
    <row r="4915" spans="5:19" x14ac:dyDescent="0.25">
      <c r="E4915" s="5">
        <v>23290.35</v>
      </c>
      <c r="F4915" s="5">
        <v>23205.09</v>
      </c>
      <c r="G4915" s="5">
        <v>23746.5</v>
      </c>
      <c r="J4915" s="4">
        <v>23746.5</v>
      </c>
      <c r="K4915" s="5">
        <v>29986.1</v>
      </c>
      <c r="L4915" s="5">
        <v>30587.18</v>
      </c>
      <c r="M4915" s="5">
        <v>32176.17</v>
      </c>
      <c r="Q4915" s="5">
        <v>36289.1</v>
      </c>
      <c r="R4915" s="5">
        <v>36541.31</v>
      </c>
      <c r="S4915" s="5">
        <v>37587.96</v>
      </c>
    </row>
    <row r="4916" spans="5:19" x14ac:dyDescent="0.25">
      <c r="E4916" s="5">
        <v>23255.5</v>
      </c>
      <c r="F4916" s="5">
        <v>23200.63</v>
      </c>
      <c r="G4916" s="5">
        <v>23735.02</v>
      </c>
      <c r="J4916" s="4">
        <v>23735.02</v>
      </c>
      <c r="K4916" s="5">
        <v>29970.6</v>
      </c>
      <c r="L4916" s="5">
        <v>30538.43</v>
      </c>
      <c r="M4916" s="5">
        <v>32129.43</v>
      </c>
      <c r="Q4916" s="5">
        <v>36170.39</v>
      </c>
      <c r="R4916" s="5">
        <v>36481.120000000003</v>
      </c>
      <c r="S4916" s="5">
        <v>37551.64</v>
      </c>
    </row>
    <row r="4917" spans="5:19" x14ac:dyDescent="0.25">
      <c r="E4917" s="5">
        <v>23246.31</v>
      </c>
      <c r="F4917" s="5">
        <v>23189.07</v>
      </c>
      <c r="G4917" s="5">
        <v>23721.62</v>
      </c>
      <c r="J4917" s="4">
        <v>23721.62</v>
      </c>
      <c r="K4917" s="5">
        <v>29910.23</v>
      </c>
      <c r="L4917" s="5">
        <v>30467.8</v>
      </c>
      <c r="M4917" s="5">
        <v>32038.639999999999</v>
      </c>
      <c r="Q4917" s="5">
        <v>36091.269999999997</v>
      </c>
      <c r="R4917" s="5">
        <v>36413.06</v>
      </c>
      <c r="S4917" s="5">
        <v>37515.19</v>
      </c>
    </row>
    <row r="4918" spans="5:19" x14ac:dyDescent="0.25">
      <c r="E4918" s="5">
        <v>23240.11</v>
      </c>
      <c r="F4918" s="5">
        <v>23189.07</v>
      </c>
      <c r="G4918" s="5">
        <v>23709.22</v>
      </c>
      <c r="J4918" s="4">
        <v>23709.22</v>
      </c>
      <c r="K4918" s="5">
        <v>29883.83</v>
      </c>
      <c r="L4918" s="5">
        <v>30448.5</v>
      </c>
      <c r="M4918" s="5">
        <v>32002.2</v>
      </c>
      <c r="Q4918" s="5">
        <v>36056.01</v>
      </c>
      <c r="R4918" s="5">
        <v>36327.79</v>
      </c>
      <c r="S4918" s="5">
        <v>37478.17</v>
      </c>
    </row>
    <row r="4919" spans="5:19" x14ac:dyDescent="0.25">
      <c r="E4919" s="5">
        <v>23227.09</v>
      </c>
      <c r="F4919" s="5">
        <v>23182.11</v>
      </c>
      <c r="G4919" s="5">
        <v>23707.98</v>
      </c>
      <c r="J4919" s="4">
        <v>23707.98</v>
      </c>
      <c r="K4919" s="5">
        <v>29859.16</v>
      </c>
      <c r="L4919" s="5">
        <v>30448.12</v>
      </c>
      <c r="M4919" s="5">
        <v>31990.18</v>
      </c>
      <c r="Q4919" s="5">
        <v>36029.18</v>
      </c>
      <c r="R4919" s="5">
        <v>36263.86</v>
      </c>
      <c r="S4919" s="5">
        <v>37467.910000000003</v>
      </c>
    </row>
    <row r="4920" spans="5:19" x14ac:dyDescent="0.25">
      <c r="E4920" s="5">
        <v>23214.19</v>
      </c>
      <c r="F4920" s="5">
        <v>23161.69</v>
      </c>
      <c r="G4920" s="5">
        <v>23702.62</v>
      </c>
      <c r="J4920" s="4">
        <v>23702.62</v>
      </c>
      <c r="K4920" s="5">
        <v>29830.14</v>
      </c>
      <c r="L4920" s="5">
        <v>30394</v>
      </c>
      <c r="M4920" s="5">
        <v>31943.87</v>
      </c>
      <c r="Q4920" s="5">
        <v>35963.97</v>
      </c>
      <c r="R4920" s="5">
        <v>36221.199999999997</v>
      </c>
      <c r="S4920" s="5">
        <v>37453.07</v>
      </c>
    </row>
    <row r="4921" spans="5:19" x14ac:dyDescent="0.25">
      <c r="E4921" s="5">
        <v>23214.19</v>
      </c>
      <c r="F4921" s="5">
        <v>23161.69</v>
      </c>
      <c r="G4921" s="5">
        <v>23702.29</v>
      </c>
      <c r="J4921" s="4">
        <v>23702.29</v>
      </c>
      <c r="K4921" s="5">
        <v>29780.89</v>
      </c>
      <c r="L4921" s="5">
        <v>30382.86</v>
      </c>
      <c r="M4921" s="5">
        <v>31907.05</v>
      </c>
      <c r="Q4921" s="5">
        <v>35938.75</v>
      </c>
      <c r="R4921" s="5">
        <v>36196.480000000003</v>
      </c>
      <c r="S4921" s="5">
        <v>37406.54</v>
      </c>
    </row>
    <row r="4922" spans="5:19" x14ac:dyDescent="0.25">
      <c r="E4922" s="5">
        <v>23212.16</v>
      </c>
      <c r="F4922" s="5">
        <v>23144.69</v>
      </c>
      <c r="G4922" s="5">
        <v>23699.99</v>
      </c>
      <c r="J4922" s="4">
        <v>23699.99</v>
      </c>
      <c r="K4922" s="5">
        <v>29772.41</v>
      </c>
      <c r="L4922" s="5">
        <v>30380.6</v>
      </c>
      <c r="M4922" s="5">
        <v>31880.06</v>
      </c>
      <c r="Q4922" s="5">
        <v>35930.1</v>
      </c>
      <c r="R4922" s="5">
        <v>36114.589999999997</v>
      </c>
      <c r="S4922" s="5">
        <v>37402.480000000003</v>
      </c>
    </row>
    <row r="4923" spans="5:19" x14ac:dyDescent="0.25">
      <c r="E4923" s="5">
        <v>23212.16</v>
      </c>
      <c r="F4923" s="5">
        <v>23144.23</v>
      </c>
      <c r="G4923" s="5">
        <v>23694.59</v>
      </c>
      <c r="J4923" s="4">
        <v>23694.59</v>
      </c>
      <c r="K4923" s="5">
        <v>29762.3</v>
      </c>
      <c r="L4923" s="5">
        <v>30373.58</v>
      </c>
      <c r="M4923" s="5">
        <v>31879.08</v>
      </c>
      <c r="Q4923" s="5">
        <v>35922.97</v>
      </c>
      <c r="R4923" s="5">
        <v>36078.230000000003</v>
      </c>
      <c r="S4923" s="5">
        <v>37343.99</v>
      </c>
    </row>
    <row r="4924" spans="5:19" x14ac:dyDescent="0.25">
      <c r="E4924" s="5">
        <v>23212.16</v>
      </c>
      <c r="F4924" s="5">
        <v>23144.23</v>
      </c>
      <c r="G4924" s="5">
        <v>23694.59</v>
      </c>
      <c r="J4924" s="4">
        <v>23694.59</v>
      </c>
      <c r="K4924" s="5">
        <v>29742.87</v>
      </c>
      <c r="L4924" s="5">
        <v>30338.9</v>
      </c>
      <c r="M4924" s="5">
        <v>31863.72</v>
      </c>
      <c r="Q4924" s="5">
        <v>35913.22</v>
      </c>
      <c r="R4924" s="5">
        <v>36070.629999999997</v>
      </c>
      <c r="S4924" s="5">
        <v>37295.06</v>
      </c>
    </row>
    <row r="4925" spans="5:19" x14ac:dyDescent="0.25">
      <c r="E4925" s="5">
        <v>23201.43</v>
      </c>
      <c r="F4925" s="5">
        <v>23143.06</v>
      </c>
      <c r="G4925" s="5">
        <v>23687.84</v>
      </c>
      <c r="J4925" s="4">
        <v>23687.84</v>
      </c>
      <c r="K4925" s="5">
        <v>29712.95</v>
      </c>
      <c r="L4925" s="5">
        <v>30302.1</v>
      </c>
      <c r="M4925" s="5">
        <v>31813.23</v>
      </c>
      <c r="Q4925" s="5">
        <v>35893.43</v>
      </c>
      <c r="R4925" s="5">
        <v>36054.21</v>
      </c>
      <c r="S4925" s="5">
        <v>37260.339999999997</v>
      </c>
    </row>
    <row r="4926" spans="5:19" x14ac:dyDescent="0.25">
      <c r="E4926" s="5">
        <v>23190.58</v>
      </c>
      <c r="F4926" s="5">
        <v>23143.06</v>
      </c>
      <c r="G4926" s="5">
        <v>23684.400000000001</v>
      </c>
      <c r="J4926" s="4">
        <v>23684.400000000001</v>
      </c>
      <c r="K4926" s="5">
        <v>29704.12</v>
      </c>
      <c r="L4926" s="5">
        <v>30294.34</v>
      </c>
      <c r="M4926" s="5">
        <v>31780.93</v>
      </c>
      <c r="Q4926" s="5">
        <v>35872.019999999997</v>
      </c>
      <c r="R4926" s="5">
        <v>36019.5</v>
      </c>
      <c r="S4926" s="5">
        <v>37231.14</v>
      </c>
    </row>
    <row r="4927" spans="5:19" x14ac:dyDescent="0.25">
      <c r="E4927" s="5">
        <v>23189.06</v>
      </c>
      <c r="F4927" s="5">
        <v>23141.51</v>
      </c>
      <c r="G4927" s="5">
        <v>23673.87</v>
      </c>
      <c r="J4927" s="4">
        <v>23673.87</v>
      </c>
      <c r="K4927" s="5">
        <v>29697.13</v>
      </c>
      <c r="L4927" s="5">
        <v>30262.11</v>
      </c>
      <c r="M4927" s="5">
        <v>31746.93</v>
      </c>
      <c r="Q4927" s="5">
        <v>35867.800000000003</v>
      </c>
      <c r="R4927" s="5">
        <v>36004.31</v>
      </c>
      <c r="S4927" s="5">
        <v>37202.47</v>
      </c>
    </row>
    <row r="4928" spans="5:19" x14ac:dyDescent="0.25">
      <c r="E4928" s="5">
        <v>23181.98</v>
      </c>
      <c r="F4928" s="5">
        <v>23139.33</v>
      </c>
      <c r="G4928" s="5">
        <v>23666.52</v>
      </c>
      <c r="J4928" s="4">
        <v>23666.52</v>
      </c>
      <c r="K4928" s="5">
        <v>29665.439999999999</v>
      </c>
      <c r="L4928" s="5">
        <v>30245.200000000001</v>
      </c>
      <c r="M4928" s="5">
        <v>31727.49</v>
      </c>
      <c r="Q4928" s="5">
        <v>35842.85</v>
      </c>
      <c r="R4928" s="5">
        <v>35958.28</v>
      </c>
      <c r="S4928" s="5">
        <v>37188.75</v>
      </c>
    </row>
    <row r="4929" spans="5:19" x14ac:dyDescent="0.25">
      <c r="E4929" s="5">
        <v>23180.49</v>
      </c>
      <c r="F4929" s="5">
        <v>23136.68</v>
      </c>
      <c r="G4929" s="5">
        <v>23665.72</v>
      </c>
      <c r="J4929" s="4">
        <v>23665.72</v>
      </c>
      <c r="K4929" s="5">
        <v>29659.34</v>
      </c>
      <c r="L4929" s="5">
        <v>30233.47</v>
      </c>
      <c r="M4929" s="5">
        <v>31716.53</v>
      </c>
      <c r="Q4929" s="5">
        <v>35837.410000000003</v>
      </c>
      <c r="R4929" s="5">
        <v>35930.31</v>
      </c>
      <c r="S4929" s="5">
        <v>37187.879999999997</v>
      </c>
    </row>
    <row r="4930" spans="5:19" x14ac:dyDescent="0.25">
      <c r="E4930" s="5">
        <v>23180.49</v>
      </c>
      <c r="F4930" s="5">
        <v>23136.34</v>
      </c>
      <c r="G4930" s="5">
        <v>23660.39</v>
      </c>
      <c r="J4930" s="4">
        <v>23660.39</v>
      </c>
      <c r="K4930" s="5">
        <v>29652.14</v>
      </c>
      <c r="L4930" s="5">
        <v>30231.15</v>
      </c>
      <c r="M4930" s="5">
        <v>31716.36</v>
      </c>
      <c r="Q4930" s="5">
        <v>35828</v>
      </c>
      <c r="R4930" s="5">
        <v>35901.96</v>
      </c>
      <c r="S4930" s="5">
        <v>37154.11</v>
      </c>
    </row>
    <row r="4931" spans="5:19" x14ac:dyDescent="0.25">
      <c r="E4931" s="5">
        <v>23180.49</v>
      </c>
      <c r="F4931" s="5">
        <v>23130.78</v>
      </c>
      <c r="G4931" s="5">
        <v>23658.32</v>
      </c>
      <c r="J4931" s="4">
        <v>23658.32</v>
      </c>
      <c r="K4931" s="5">
        <v>29647.49</v>
      </c>
      <c r="L4931" s="5">
        <v>30218.94</v>
      </c>
      <c r="M4931" s="5">
        <v>31702.63</v>
      </c>
      <c r="Q4931" s="5">
        <v>35814.86</v>
      </c>
      <c r="R4931" s="5">
        <v>35859.78</v>
      </c>
      <c r="S4931" s="5">
        <v>37151.49</v>
      </c>
    </row>
    <row r="4932" spans="5:19" x14ac:dyDescent="0.25">
      <c r="E4932" s="5">
        <v>23180.49</v>
      </c>
      <c r="F4932" s="5">
        <v>23130.78</v>
      </c>
      <c r="G4932" s="5">
        <v>23658.32</v>
      </c>
      <c r="J4932" s="4">
        <v>23658.32</v>
      </c>
      <c r="K4932" s="5">
        <v>29621.39</v>
      </c>
      <c r="L4932" s="5">
        <v>30212.01</v>
      </c>
      <c r="M4932" s="5">
        <v>31700.07</v>
      </c>
      <c r="Q4932" s="5">
        <v>35808.39</v>
      </c>
      <c r="R4932" s="5">
        <v>35857.879999999997</v>
      </c>
      <c r="S4932" s="5">
        <v>37130.21</v>
      </c>
    </row>
    <row r="4933" spans="5:19" x14ac:dyDescent="0.25">
      <c r="E4933" s="5">
        <v>23173.98</v>
      </c>
      <c r="F4933" s="5">
        <v>23130.78</v>
      </c>
      <c r="G4933" s="5">
        <v>23633.64</v>
      </c>
      <c r="J4933" s="4">
        <v>23633.64</v>
      </c>
      <c r="K4933" s="5">
        <v>29612.3</v>
      </c>
      <c r="L4933" s="5">
        <v>30199.4</v>
      </c>
      <c r="M4933" s="5">
        <v>31696.93</v>
      </c>
      <c r="Q4933" s="5">
        <v>35804.230000000003</v>
      </c>
      <c r="R4933" s="5">
        <v>35855.68</v>
      </c>
      <c r="S4933" s="5">
        <v>37123.51</v>
      </c>
    </row>
    <row r="4934" spans="5:19" x14ac:dyDescent="0.25">
      <c r="E4934" s="5">
        <v>23173.98</v>
      </c>
      <c r="F4934" s="5">
        <v>23124.84</v>
      </c>
      <c r="G4934" s="5">
        <v>23633.17</v>
      </c>
      <c r="J4934" s="4">
        <v>23633.17</v>
      </c>
      <c r="K4934" s="5">
        <v>29591.58</v>
      </c>
      <c r="L4934" s="5">
        <v>30199.4</v>
      </c>
      <c r="M4934" s="5">
        <v>31690.93</v>
      </c>
      <c r="Q4934" s="5">
        <v>35795.08</v>
      </c>
      <c r="R4934" s="5">
        <v>35826.620000000003</v>
      </c>
      <c r="S4934" s="5">
        <v>37100.68</v>
      </c>
    </row>
    <row r="4935" spans="5:19" x14ac:dyDescent="0.25">
      <c r="E4935" s="5">
        <v>23166.02</v>
      </c>
      <c r="F4935" s="5">
        <v>23124.84</v>
      </c>
      <c r="G4935" s="5">
        <v>23633.17</v>
      </c>
      <c r="J4935" s="4">
        <v>23633.17</v>
      </c>
      <c r="K4935" s="5">
        <v>29564.35</v>
      </c>
      <c r="L4935" s="5">
        <v>30190.58</v>
      </c>
      <c r="M4935" s="5">
        <v>31682.85</v>
      </c>
      <c r="Q4935" s="5">
        <v>35793.35</v>
      </c>
      <c r="R4935" s="5">
        <v>35812.910000000003</v>
      </c>
      <c r="S4935" s="5">
        <v>37070.01</v>
      </c>
    </row>
    <row r="4936" spans="5:19" x14ac:dyDescent="0.25">
      <c r="E4936" s="5">
        <v>23166.02</v>
      </c>
      <c r="F4936" s="5">
        <v>23124.3</v>
      </c>
      <c r="G4936" s="5">
        <v>23633.17</v>
      </c>
      <c r="J4936" s="4">
        <v>23633.17</v>
      </c>
      <c r="K4936" s="5">
        <v>29561.66</v>
      </c>
      <c r="L4936" s="5">
        <v>30190.58</v>
      </c>
      <c r="M4936" s="5">
        <v>31666.18</v>
      </c>
      <c r="Q4936" s="5">
        <v>35789.83</v>
      </c>
      <c r="R4936" s="5">
        <v>35809.279999999999</v>
      </c>
      <c r="S4936" s="5">
        <v>37038.589999999997</v>
      </c>
    </row>
    <row r="4937" spans="5:19" x14ac:dyDescent="0.25">
      <c r="E4937" s="5">
        <v>23166.02</v>
      </c>
      <c r="F4937" s="5">
        <v>23121.29</v>
      </c>
      <c r="G4937" s="5">
        <v>23627.67</v>
      </c>
      <c r="J4937" s="4">
        <v>23627.67</v>
      </c>
      <c r="K4937" s="5">
        <v>29550.83</v>
      </c>
      <c r="L4937" s="5">
        <v>30184.85</v>
      </c>
      <c r="M4937" s="5">
        <v>31654.11</v>
      </c>
      <c r="Q4937" s="5">
        <v>35776.550000000003</v>
      </c>
      <c r="R4937" s="5">
        <v>35809.279999999999</v>
      </c>
      <c r="S4937" s="5">
        <v>37030.019999999997</v>
      </c>
    </row>
    <row r="4938" spans="5:19" x14ac:dyDescent="0.25">
      <c r="E4938" s="5">
        <v>23164.720000000001</v>
      </c>
      <c r="F4938" s="5">
        <v>23121.29</v>
      </c>
      <c r="G4938" s="5">
        <v>23627.67</v>
      </c>
      <c r="J4938" s="4">
        <v>23627.67</v>
      </c>
      <c r="K4938" s="5">
        <v>29540.959999999999</v>
      </c>
      <c r="L4938" s="5">
        <v>30178.01</v>
      </c>
      <c r="M4938" s="5">
        <v>31638.400000000001</v>
      </c>
      <c r="Q4938" s="5">
        <v>35776.550000000003</v>
      </c>
      <c r="R4938" s="5">
        <v>35795.26</v>
      </c>
      <c r="S4938" s="5">
        <v>37021.410000000003</v>
      </c>
    </row>
    <row r="4939" spans="5:19" x14ac:dyDescent="0.25">
      <c r="E4939" s="5">
        <v>23164.720000000001</v>
      </c>
      <c r="F4939" s="5">
        <v>23121.29</v>
      </c>
      <c r="G4939" s="5">
        <v>23626.799999999999</v>
      </c>
      <c r="J4939" s="4">
        <v>23626.799999999999</v>
      </c>
      <c r="K4939" s="5">
        <v>29536.81</v>
      </c>
      <c r="L4939" s="5">
        <v>30170.53</v>
      </c>
      <c r="M4939" s="5">
        <v>31628.34</v>
      </c>
      <c r="Q4939" s="5">
        <v>35776.550000000003</v>
      </c>
      <c r="R4939" s="5">
        <v>35788.86</v>
      </c>
      <c r="S4939" s="5">
        <v>37021.410000000003</v>
      </c>
    </row>
    <row r="4940" spans="5:19" x14ac:dyDescent="0.25">
      <c r="E4940" s="5">
        <v>23163.51</v>
      </c>
      <c r="F4940" s="5">
        <v>23121.29</v>
      </c>
      <c r="G4940" s="5">
        <v>23621.47</v>
      </c>
      <c r="J4940" s="4">
        <v>23621.47</v>
      </c>
      <c r="K4940" s="5">
        <v>29492.400000000001</v>
      </c>
      <c r="L4940" s="5">
        <v>30164.59</v>
      </c>
      <c r="M4940" s="5">
        <v>31618.97</v>
      </c>
      <c r="Q4940" s="5">
        <v>35775.1</v>
      </c>
      <c r="R4940" s="5">
        <v>35779.79</v>
      </c>
      <c r="S4940" s="5">
        <v>37006.400000000001</v>
      </c>
    </row>
    <row r="4941" spans="5:19" x14ac:dyDescent="0.25">
      <c r="E4941" s="5">
        <v>23141.31</v>
      </c>
      <c r="F4941" s="5">
        <v>23115.79</v>
      </c>
      <c r="G4941" s="5">
        <v>23621.47</v>
      </c>
      <c r="J4941" s="4">
        <v>23621.47</v>
      </c>
      <c r="K4941" s="5">
        <v>29484.73</v>
      </c>
      <c r="L4941" s="5">
        <v>30156.69</v>
      </c>
      <c r="M4941" s="5">
        <v>31602.15</v>
      </c>
      <c r="Q4941" s="5">
        <v>35772.949999999997</v>
      </c>
      <c r="R4941" s="5">
        <v>35726.589999999997</v>
      </c>
      <c r="S4941" s="5">
        <v>37006.400000000001</v>
      </c>
    </row>
    <row r="4942" spans="5:19" x14ac:dyDescent="0.25">
      <c r="E4942" s="5">
        <v>23140</v>
      </c>
      <c r="F4942" s="5">
        <v>23115.69</v>
      </c>
      <c r="G4942" s="5">
        <v>23615.54</v>
      </c>
      <c r="J4942" s="4">
        <v>23615.54</v>
      </c>
      <c r="K4942" s="5">
        <v>29453.1</v>
      </c>
      <c r="L4942" s="5">
        <v>30133.439999999999</v>
      </c>
      <c r="M4942" s="5">
        <v>31573.68</v>
      </c>
      <c r="Q4942" s="5">
        <v>35772.949999999997</v>
      </c>
      <c r="R4942" s="5">
        <v>35696.660000000003</v>
      </c>
      <c r="S4942" s="5">
        <v>36992.35</v>
      </c>
    </row>
    <row r="4943" spans="5:19" x14ac:dyDescent="0.25">
      <c r="E4943" s="5">
        <v>23140</v>
      </c>
      <c r="F4943" s="5">
        <v>23115.69</v>
      </c>
      <c r="G4943" s="5">
        <v>23615.54</v>
      </c>
      <c r="J4943" s="4">
        <v>23615.54</v>
      </c>
      <c r="K4943" s="5">
        <v>29444.63</v>
      </c>
      <c r="L4943" s="5">
        <v>30127.86</v>
      </c>
      <c r="M4943" s="5">
        <v>31566.34</v>
      </c>
      <c r="Q4943" s="5">
        <v>35761.78</v>
      </c>
      <c r="R4943" s="5">
        <v>35696.22</v>
      </c>
      <c r="S4943" s="5">
        <v>36992.35</v>
      </c>
    </row>
    <row r="4944" spans="5:19" x14ac:dyDescent="0.25">
      <c r="E4944" s="5">
        <v>23137.200000000001</v>
      </c>
      <c r="F4944" s="5">
        <v>23102.76</v>
      </c>
      <c r="G4944" s="5">
        <v>23615.54</v>
      </c>
      <c r="J4944" s="4">
        <v>23615.54</v>
      </c>
      <c r="K4944" s="5">
        <v>29437.119999999999</v>
      </c>
      <c r="L4944" s="5">
        <v>30120.080000000002</v>
      </c>
      <c r="M4944" s="5">
        <v>31541.75</v>
      </c>
      <c r="Q4944" s="5">
        <v>35749.61</v>
      </c>
      <c r="R4944" s="5">
        <v>35690.620000000003</v>
      </c>
      <c r="S4944" s="5">
        <v>36992.35</v>
      </c>
    </row>
    <row r="4945" spans="5:19" x14ac:dyDescent="0.25">
      <c r="E4945" s="5">
        <v>23137.200000000001</v>
      </c>
      <c r="F4945" s="5">
        <v>23102.76</v>
      </c>
      <c r="G4945" s="5">
        <v>23615.54</v>
      </c>
      <c r="J4945" s="4">
        <v>23615.54</v>
      </c>
      <c r="K4945" s="5">
        <v>29435.16</v>
      </c>
      <c r="L4945" s="5">
        <v>30120.080000000002</v>
      </c>
      <c r="M4945" s="5">
        <v>31541.75</v>
      </c>
      <c r="Q4945" s="5">
        <v>35749.61</v>
      </c>
      <c r="R4945" s="5">
        <v>35689.82</v>
      </c>
      <c r="S4945" s="5">
        <v>36986.03</v>
      </c>
    </row>
    <row r="4946" spans="5:19" x14ac:dyDescent="0.25">
      <c r="E4946" s="5">
        <v>23137.200000000001</v>
      </c>
      <c r="F4946" s="5">
        <v>23102.76</v>
      </c>
      <c r="G4946" s="5">
        <v>23610.04</v>
      </c>
      <c r="J4946" s="4">
        <v>23610.04</v>
      </c>
      <c r="K4946" s="5">
        <v>29417.23</v>
      </c>
      <c r="L4946" s="5">
        <v>30102.43</v>
      </c>
      <c r="M4946" s="5">
        <v>31530.15</v>
      </c>
      <c r="Q4946" s="5">
        <v>35743.269999999997</v>
      </c>
      <c r="R4946" s="5">
        <v>35681.699999999997</v>
      </c>
      <c r="S4946" s="5">
        <v>36984.550000000003</v>
      </c>
    </row>
    <row r="4947" spans="5:19" x14ac:dyDescent="0.25">
      <c r="E4947" s="5">
        <v>23137.200000000001</v>
      </c>
      <c r="F4947" s="5">
        <v>23099.66</v>
      </c>
      <c r="G4947" s="5">
        <v>23610.04</v>
      </c>
      <c r="J4947" s="4">
        <v>23610.04</v>
      </c>
      <c r="K4947" s="5">
        <v>29408.19</v>
      </c>
      <c r="L4947" s="5">
        <v>30089.37</v>
      </c>
      <c r="M4947" s="5">
        <v>31519.08</v>
      </c>
      <c r="Q4947" s="5">
        <v>35733.94</v>
      </c>
      <c r="R4947" s="5">
        <v>35681.699999999997</v>
      </c>
      <c r="S4947" s="5">
        <v>36982.26</v>
      </c>
    </row>
    <row r="4948" spans="5:19" x14ac:dyDescent="0.25">
      <c r="E4948" s="5">
        <v>23137.200000000001</v>
      </c>
      <c r="F4948" s="5">
        <v>23099.57</v>
      </c>
      <c r="G4948" s="5">
        <v>23610.04</v>
      </c>
      <c r="J4948" s="4">
        <v>23610.04</v>
      </c>
      <c r="K4948" s="5">
        <v>29407.46</v>
      </c>
      <c r="L4948" s="5">
        <v>30069.4</v>
      </c>
      <c r="M4948" s="5">
        <v>31516.11</v>
      </c>
      <c r="Q4948" s="5">
        <v>35722.839999999997</v>
      </c>
      <c r="R4948" s="5">
        <v>35675.89</v>
      </c>
      <c r="S4948" s="5">
        <v>36957.589999999997</v>
      </c>
    </row>
    <row r="4949" spans="5:19" x14ac:dyDescent="0.25">
      <c r="E4949" s="5">
        <v>23137.200000000001</v>
      </c>
      <c r="F4949" s="5">
        <v>23099.57</v>
      </c>
      <c r="G4949" s="5">
        <v>23610.04</v>
      </c>
      <c r="J4949" s="4">
        <v>23610.04</v>
      </c>
      <c r="K4949" s="5">
        <v>29406.13</v>
      </c>
      <c r="L4949" s="5">
        <v>30044.99</v>
      </c>
      <c r="M4949" s="5">
        <v>31510.81</v>
      </c>
      <c r="Q4949" s="5">
        <v>35721.69</v>
      </c>
      <c r="R4949" s="5">
        <v>35662.879999999997</v>
      </c>
      <c r="S4949" s="5">
        <v>36951.51</v>
      </c>
    </row>
    <row r="4950" spans="5:19" x14ac:dyDescent="0.25">
      <c r="E4950" s="5">
        <v>23137.200000000001</v>
      </c>
      <c r="F4950" s="5">
        <v>23098.57</v>
      </c>
      <c r="G4950" s="5">
        <v>23609.95</v>
      </c>
      <c r="J4950" s="4">
        <v>23609.95</v>
      </c>
      <c r="K4950" s="5">
        <v>29405.23</v>
      </c>
      <c r="L4950" s="5">
        <v>30044.99</v>
      </c>
      <c r="M4950" s="5">
        <v>31506.92</v>
      </c>
      <c r="Q4950" s="5">
        <v>35718.54</v>
      </c>
      <c r="R4950" s="5">
        <v>35662.5</v>
      </c>
      <c r="S4950" s="5">
        <v>36951.51</v>
      </c>
    </row>
    <row r="4951" spans="5:19" x14ac:dyDescent="0.25">
      <c r="E4951" s="5">
        <v>23134.55</v>
      </c>
      <c r="F4951" s="5">
        <v>23098.57</v>
      </c>
      <c r="G4951" s="5">
        <v>23609.27</v>
      </c>
      <c r="J4951" s="4">
        <v>23609.27</v>
      </c>
      <c r="K4951" s="5">
        <v>29405.23</v>
      </c>
      <c r="L4951" s="5">
        <v>30036.560000000001</v>
      </c>
      <c r="M4951" s="5">
        <v>31487.42</v>
      </c>
      <c r="Q4951" s="5">
        <v>35697.97</v>
      </c>
      <c r="R4951" s="5">
        <v>35662.5</v>
      </c>
      <c r="S4951" s="5">
        <v>36943.85</v>
      </c>
    </row>
    <row r="4952" spans="5:19" x14ac:dyDescent="0.25">
      <c r="E4952" s="5">
        <v>23134.55</v>
      </c>
      <c r="F4952" s="5">
        <v>23098.57</v>
      </c>
      <c r="G4952" s="5">
        <v>23605.33</v>
      </c>
      <c r="J4952" s="4">
        <v>23605.33</v>
      </c>
      <c r="K4952" s="5">
        <v>29400.48</v>
      </c>
      <c r="L4952" s="5">
        <v>30034.79</v>
      </c>
      <c r="M4952" s="5">
        <v>31487.42</v>
      </c>
      <c r="Q4952" s="5">
        <v>35677.11</v>
      </c>
      <c r="R4952" s="5">
        <v>35654.47</v>
      </c>
      <c r="S4952" s="5">
        <v>36938.06</v>
      </c>
    </row>
    <row r="4953" spans="5:19" x14ac:dyDescent="0.25">
      <c r="E4953" s="5">
        <v>23134.55</v>
      </c>
      <c r="F4953" s="5">
        <v>23098.57</v>
      </c>
      <c r="G4953" s="5">
        <v>23599.73</v>
      </c>
      <c r="J4953" s="4">
        <v>23599.73</v>
      </c>
      <c r="K4953" s="5">
        <v>29398.84</v>
      </c>
      <c r="L4953" s="5">
        <v>30021.07</v>
      </c>
      <c r="M4953" s="5">
        <v>31487.42</v>
      </c>
      <c r="Q4953" s="5">
        <v>35659.33</v>
      </c>
      <c r="R4953" s="5">
        <v>35646.69</v>
      </c>
      <c r="S4953" s="5">
        <v>36916.6</v>
      </c>
    </row>
    <row r="4954" spans="5:19" x14ac:dyDescent="0.25">
      <c r="E4954" s="5">
        <v>23134.55</v>
      </c>
      <c r="F4954" s="5">
        <v>23098.57</v>
      </c>
      <c r="G4954" s="5">
        <v>23599.27</v>
      </c>
      <c r="J4954" s="4">
        <v>23599.27</v>
      </c>
      <c r="K4954" s="5">
        <v>29396.67</v>
      </c>
      <c r="L4954" s="5">
        <v>30008.799999999999</v>
      </c>
      <c r="M4954" s="5">
        <v>31487.42</v>
      </c>
      <c r="Q4954" s="5">
        <v>35654.589999999997</v>
      </c>
      <c r="R4954" s="5">
        <v>35643.360000000001</v>
      </c>
      <c r="S4954" s="5">
        <v>36916.6</v>
      </c>
    </row>
    <row r="4955" spans="5:19" x14ac:dyDescent="0.25">
      <c r="E4955" s="5">
        <v>23134.55</v>
      </c>
      <c r="F4955" s="5">
        <v>23090.44</v>
      </c>
      <c r="G4955" s="5">
        <v>23599.27</v>
      </c>
      <c r="J4955" s="4">
        <v>23599.27</v>
      </c>
      <c r="K4955" s="5">
        <v>29385.27</v>
      </c>
      <c r="L4955" s="5">
        <v>30008.799999999999</v>
      </c>
      <c r="M4955" s="5">
        <v>31477.49</v>
      </c>
      <c r="Q4955" s="5">
        <v>35649.17</v>
      </c>
      <c r="R4955" s="5">
        <v>35642.480000000003</v>
      </c>
      <c r="S4955" s="5">
        <v>36883.18</v>
      </c>
    </row>
    <row r="4956" spans="5:19" x14ac:dyDescent="0.25">
      <c r="E4956" s="5">
        <v>23134.55</v>
      </c>
      <c r="F4956" s="5">
        <v>23090.44</v>
      </c>
      <c r="G4956" s="5">
        <v>23599.27</v>
      </c>
      <c r="J4956" s="4">
        <v>23599.27</v>
      </c>
      <c r="K4956" s="5">
        <v>29375.93</v>
      </c>
      <c r="L4956" s="5">
        <v>29975.38</v>
      </c>
      <c r="M4956" s="5">
        <v>31477.49</v>
      </c>
      <c r="Q4956" s="5">
        <v>35643.440000000002</v>
      </c>
      <c r="R4956" s="5">
        <v>35640.83</v>
      </c>
      <c r="S4956" s="5">
        <v>36856.720000000001</v>
      </c>
    </row>
    <row r="4957" spans="5:19" x14ac:dyDescent="0.25">
      <c r="E4957" s="5">
        <v>23133.65</v>
      </c>
      <c r="F4957" s="5">
        <v>23090.44</v>
      </c>
      <c r="G4957" s="5">
        <v>23596.83</v>
      </c>
      <c r="J4957" s="4">
        <v>23596.83</v>
      </c>
      <c r="K4957" s="5">
        <v>29366.67</v>
      </c>
      <c r="L4957" s="5">
        <v>29963.31</v>
      </c>
      <c r="M4957" s="5">
        <v>31477.49</v>
      </c>
      <c r="Q4957" s="5">
        <v>35640.26</v>
      </c>
      <c r="R4957" s="5">
        <v>35636.160000000003</v>
      </c>
      <c r="S4957" s="5">
        <v>36852.25</v>
      </c>
    </row>
    <row r="4958" spans="5:19" x14ac:dyDescent="0.25">
      <c r="E4958" s="5">
        <v>23133.65</v>
      </c>
      <c r="F4958" s="5">
        <v>23090.44</v>
      </c>
      <c r="G4958" s="5">
        <v>23596.83</v>
      </c>
      <c r="J4958" s="4">
        <v>23596.83</v>
      </c>
      <c r="K4958" s="5">
        <v>29365.919999999998</v>
      </c>
      <c r="L4958" s="5">
        <v>29954.92</v>
      </c>
      <c r="M4958" s="5">
        <v>31469.77</v>
      </c>
      <c r="Q4958" s="5">
        <v>35637.49</v>
      </c>
      <c r="R4958" s="5">
        <v>35619.18</v>
      </c>
      <c r="S4958" s="5">
        <v>36849.4</v>
      </c>
    </row>
    <row r="4959" spans="5:19" x14ac:dyDescent="0.25">
      <c r="E4959" s="5">
        <v>23133.25</v>
      </c>
      <c r="F4959" s="5">
        <v>23090.44</v>
      </c>
      <c r="G4959" s="5">
        <v>23596.06</v>
      </c>
      <c r="J4959" s="4">
        <v>23596.06</v>
      </c>
      <c r="K4959" s="5">
        <v>29361.13</v>
      </c>
      <c r="L4959" s="5">
        <v>29954.71</v>
      </c>
      <c r="M4959" s="5">
        <v>31468.34</v>
      </c>
      <c r="Q4959" s="5">
        <v>35637.49</v>
      </c>
      <c r="R4959" s="5">
        <v>35597.64</v>
      </c>
      <c r="S4959" s="5">
        <v>36836.65</v>
      </c>
    </row>
    <row r="4960" spans="5:19" x14ac:dyDescent="0.25">
      <c r="E4960" s="5">
        <v>23133.25</v>
      </c>
      <c r="F4960" s="5">
        <v>23090.44</v>
      </c>
      <c r="G4960" s="5">
        <v>23594.240000000002</v>
      </c>
      <c r="J4960" s="4">
        <v>23594.240000000002</v>
      </c>
      <c r="K4960" s="5">
        <v>29361.13</v>
      </c>
      <c r="L4960" s="5">
        <v>29947.56</v>
      </c>
      <c r="M4960" s="5">
        <v>31463.14</v>
      </c>
      <c r="Q4960" s="5">
        <v>35634.28</v>
      </c>
      <c r="R4960" s="5">
        <v>35597.64</v>
      </c>
      <c r="S4960" s="5">
        <v>36836.65</v>
      </c>
    </row>
    <row r="4961" spans="5:19" x14ac:dyDescent="0.25">
      <c r="E4961" s="5">
        <v>23133.25</v>
      </c>
      <c r="F4961" s="5">
        <v>23090.44</v>
      </c>
      <c r="G4961" s="5">
        <v>23593.94</v>
      </c>
      <c r="J4961" s="4">
        <v>23593.94</v>
      </c>
      <c r="K4961" s="5">
        <v>29360.720000000001</v>
      </c>
      <c r="L4961" s="5">
        <v>29947.56</v>
      </c>
      <c r="M4961" s="5">
        <v>31445.93</v>
      </c>
      <c r="Q4961" s="5">
        <v>35634.28</v>
      </c>
      <c r="R4961" s="5">
        <v>35593.81</v>
      </c>
      <c r="S4961" s="5">
        <v>36810.32</v>
      </c>
    </row>
    <row r="4962" spans="5:19" x14ac:dyDescent="0.25">
      <c r="E4962" s="5">
        <v>23133.25</v>
      </c>
      <c r="F4962" s="5">
        <v>23090.44</v>
      </c>
      <c r="G4962" s="5">
        <v>23577.88</v>
      </c>
      <c r="J4962" s="4">
        <v>23577.88</v>
      </c>
      <c r="K4962" s="5">
        <v>29355.17</v>
      </c>
      <c r="L4962" s="5">
        <v>29936.14</v>
      </c>
      <c r="M4962" s="5">
        <v>31445.93</v>
      </c>
      <c r="Q4962" s="5">
        <v>35634.28</v>
      </c>
      <c r="R4962" s="5">
        <v>35593.81</v>
      </c>
      <c r="S4962" s="5">
        <v>36800.519999999997</v>
      </c>
    </row>
    <row r="4963" spans="5:19" x14ac:dyDescent="0.25">
      <c r="E4963" s="5">
        <v>23133.25</v>
      </c>
      <c r="F4963" s="5">
        <v>23090.44</v>
      </c>
      <c r="G4963" s="5">
        <v>23574.87</v>
      </c>
      <c r="J4963" s="4">
        <v>23574.87</v>
      </c>
      <c r="K4963" s="5">
        <v>29340.16</v>
      </c>
      <c r="L4963" s="5">
        <v>29935.93</v>
      </c>
      <c r="M4963" s="5">
        <v>31445.93</v>
      </c>
      <c r="Q4963" s="5">
        <v>35634.28</v>
      </c>
      <c r="R4963" s="5">
        <v>35588.9</v>
      </c>
      <c r="S4963" s="5">
        <v>36800.519999999997</v>
      </c>
    </row>
    <row r="4964" spans="5:19" x14ac:dyDescent="0.25">
      <c r="E4964" s="5">
        <v>23133.25</v>
      </c>
      <c r="F4964" s="5">
        <v>23090.44</v>
      </c>
      <c r="G4964" s="5">
        <v>23574.87</v>
      </c>
      <c r="J4964" s="4">
        <v>23574.87</v>
      </c>
      <c r="K4964" s="5">
        <v>29339.41</v>
      </c>
      <c r="L4964" s="5">
        <v>29935.93</v>
      </c>
      <c r="M4964" s="5">
        <v>31429.46</v>
      </c>
      <c r="Q4964" s="5">
        <v>35634.28</v>
      </c>
      <c r="R4964" s="5">
        <v>35561.31</v>
      </c>
      <c r="S4964" s="5">
        <v>36787.839999999997</v>
      </c>
    </row>
    <row r="4965" spans="5:19" x14ac:dyDescent="0.25">
      <c r="E4965" s="5">
        <v>23133.25</v>
      </c>
      <c r="F4965" s="5">
        <v>23090.44</v>
      </c>
      <c r="G4965" s="5">
        <v>23574.87</v>
      </c>
      <c r="J4965" s="4">
        <v>23574.87</v>
      </c>
      <c r="K4965" s="5">
        <v>29327.23</v>
      </c>
      <c r="L4965" s="5">
        <v>29921.85</v>
      </c>
      <c r="M4965" s="5">
        <v>31429.46</v>
      </c>
      <c r="Q4965" s="5">
        <v>35611.800000000003</v>
      </c>
      <c r="R4965" s="5">
        <v>35561.31</v>
      </c>
      <c r="S4965" s="5">
        <v>36787.839999999997</v>
      </c>
    </row>
    <row r="4966" spans="5:19" x14ac:dyDescent="0.25">
      <c r="E4966" s="5">
        <v>23133.25</v>
      </c>
      <c r="F4966" s="5">
        <v>23090.44</v>
      </c>
      <c r="G4966" s="5">
        <v>23574.87</v>
      </c>
      <c r="J4966" s="4">
        <v>23574.87</v>
      </c>
      <c r="K4966" s="5">
        <v>29317.56</v>
      </c>
      <c r="L4966" s="5">
        <v>29918.27</v>
      </c>
      <c r="M4966" s="5">
        <v>31427.5</v>
      </c>
      <c r="Q4966" s="5">
        <v>35611.800000000003</v>
      </c>
      <c r="R4966" s="5">
        <v>35540</v>
      </c>
      <c r="S4966" s="5">
        <v>36783.33</v>
      </c>
    </row>
    <row r="4967" spans="5:19" x14ac:dyDescent="0.25">
      <c r="E4967" s="5">
        <v>23133.25</v>
      </c>
      <c r="F4967" s="5">
        <v>23090.44</v>
      </c>
      <c r="G4967" s="5">
        <v>23572.74</v>
      </c>
      <c r="J4967" s="4">
        <v>23572.74</v>
      </c>
      <c r="K4967" s="5">
        <v>29315.56</v>
      </c>
      <c r="L4967" s="5">
        <v>29913.46</v>
      </c>
      <c r="M4967" s="5">
        <v>31422.22</v>
      </c>
      <c r="Q4967" s="5">
        <v>35611.800000000003</v>
      </c>
      <c r="R4967" s="5">
        <v>35539.67</v>
      </c>
      <c r="S4967" s="5">
        <v>36767.35</v>
      </c>
    </row>
    <row r="4968" spans="5:19" x14ac:dyDescent="0.25">
      <c r="E4968" s="5">
        <v>23133.25</v>
      </c>
      <c r="F4968" s="5">
        <v>23090.44</v>
      </c>
      <c r="G4968" s="5">
        <v>23571.02</v>
      </c>
      <c r="J4968" s="4">
        <v>23571.02</v>
      </c>
      <c r="K4968" s="5">
        <v>29313.9</v>
      </c>
      <c r="L4968" s="5">
        <v>29913.46</v>
      </c>
      <c r="M4968" s="5">
        <v>31422.22</v>
      </c>
      <c r="Q4968" s="5">
        <v>35600.379999999997</v>
      </c>
      <c r="R4968" s="5">
        <v>35530.519999999997</v>
      </c>
      <c r="S4968" s="5">
        <v>36767.35</v>
      </c>
    </row>
    <row r="4969" spans="5:19" x14ac:dyDescent="0.25">
      <c r="E4969" s="5">
        <v>23133.25</v>
      </c>
      <c r="F4969" s="5">
        <v>23090.44</v>
      </c>
      <c r="G4969" s="5">
        <v>23571.02</v>
      </c>
      <c r="J4969" s="4">
        <v>23571.02</v>
      </c>
      <c r="K4969" s="5">
        <v>29313.9</v>
      </c>
      <c r="L4969" s="5">
        <v>29912.98</v>
      </c>
      <c r="M4969" s="5">
        <v>31413.27</v>
      </c>
      <c r="Q4969" s="5">
        <v>35594.18</v>
      </c>
      <c r="R4969" s="5">
        <v>35529.53</v>
      </c>
      <c r="S4969" s="5">
        <v>36767.35</v>
      </c>
    </row>
    <row r="4970" spans="5:19" x14ac:dyDescent="0.25">
      <c r="E4970" s="5">
        <v>23132.75</v>
      </c>
      <c r="F4970" s="5">
        <v>23090.44</v>
      </c>
      <c r="G4970" s="5">
        <v>23567.41</v>
      </c>
      <c r="J4970" s="4">
        <v>23567.41</v>
      </c>
      <c r="K4970" s="5">
        <v>29310.04</v>
      </c>
      <c r="L4970" s="5">
        <v>29904.17</v>
      </c>
      <c r="M4970" s="5">
        <v>31405</v>
      </c>
      <c r="Q4970" s="5">
        <v>35593.47</v>
      </c>
      <c r="R4970" s="5">
        <v>35527.46</v>
      </c>
      <c r="S4970" s="5">
        <v>36767.35</v>
      </c>
    </row>
    <row r="4971" spans="5:19" x14ac:dyDescent="0.25">
      <c r="E4971" s="5">
        <v>23132.75</v>
      </c>
      <c r="F4971" s="5">
        <v>23090.44</v>
      </c>
      <c r="G4971" s="5">
        <v>23557.14</v>
      </c>
      <c r="J4971" s="4">
        <v>23557.14</v>
      </c>
      <c r="K4971" s="5">
        <v>29310.04</v>
      </c>
      <c r="L4971" s="5">
        <v>29899.38</v>
      </c>
      <c r="M4971" s="5">
        <v>31385.75</v>
      </c>
      <c r="Q4971" s="5">
        <v>35576.5</v>
      </c>
      <c r="R4971" s="5">
        <v>35520.51</v>
      </c>
      <c r="S4971" s="5">
        <v>36760.21</v>
      </c>
    </row>
    <row r="4972" spans="5:19" x14ac:dyDescent="0.25">
      <c r="E4972" s="5">
        <v>23132.75</v>
      </c>
      <c r="F4972" s="5">
        <v>23090.44</v>
      </c>
      <c r="G4972" s="5">
        <v>23556.32</v>
      </c>
      <c r="J4972" s="4">
        <v>23556.32</v>
      </c>
      <c r="K4972" s="5">
        <v>29305.89</v>
      </c>
      <c r="L4972" s="5">
        <v>29886.9</v>
      </c>
      <c r="M4972" s="5">
        <v>31381.18</v>
      </c>
      <c r="Q4972" s="5">
        <v>35575.410000000003</v>
      </c>
      <c r="R4972" s="5">
        <v>35491.589999999997</v>
      </c>
      <c r="S4972" s="5">
        <v>36754.720000000001</v>
      </c>
    </row>
    <row r="4973" spans="5:19" x14ac:dyDescent="0.25">
      <c r="E4973" s="5">
        <v>23132.75</v>
      </c>
      <c r="F4973" s="5">
        <v>23090.44</v>
      </c>
      <c r="G4973" s="5">
        <v>23556.32</v>
      </c>
      <c r="J4973" s="4">
        <v>23556.32</v>
      </c>
      <c r="K4973" s="5">
        <v>29303.11</v>
      </c>
      <c r="L4973" s="5">
        <v>29880.639999999999</v>
      </c>
      <c r="M4973" s="5">
        <v>31378.5</v>
      </c>
      <c r="Q4973" s="5">
        <v>35574.07</v>
      </c>
      <c r="R4973" s="5">
        <v>35486.99</v>
      </c>
      <c r="S4973" s="5">
        <v>36745.67</v>
      </c>
    </row>
    <row r="4974" spans="5:19" x14ac:dyDescent="0.25">
      <c r="E4974" s="5">
        <v>23132.75</v>
      </c>
      <c r="F4974" s="5">
        <v>23090.44</v>
      </c>
      <c r="G4974" s="5">
        <v>23556.32</v>
      </c>
      <c r="J4974" s="4">
        <v>23556.32</v>
      </c>
      <c r="K4974" s="5">
        <v>29299.599999999999</v>
      </c>
      <c r="L4974" s="5">
        <v>29879.59</v>
      </c>
      <c r="M4974" s="5">
        <v>31378.5</v>
      </c>
      <c r="Q4974" s="5">
        <v>35567.699999999997</v>
      </c>
      <c r="R4974" s="5">
        <v>35481.550000000003</v>
      </c>
      <c r="S4974" s="5">
        <v>36745.67</v>
      </c>
    </row>
    <row r="4975" spans="5:19" x14ac:dyDescent="0.25">
      <c r="E4975" s="5">
        <v>23132.75</v>
      </c>
      <c r="F4975" s="5">
        <v>23089.13</v>
      </c>
      <c r="G4975" s="5">
        <v>23556.32</v>
      </c>
      <c r="J4975" s="4">
        <v>23556.32</v>
      </c>
      <c r="K4975" s="5">
        <v>29286.11</v>
      </c>
      <c r="L4975" s="5">
        <v>29872.59</v>
      </c>
      <c r="M4975" s="5">
        <v>31376.15</v>
      </c>
      <c r="Q4975" s="5">
        <v>35567</v>
      </c>
      <c r="R4975" s="5">
        <v>35481.550000000003</v>
      </c>
      <c r="S4975" s="5">
        <v>36745.67</v>
      </c>
    </row>
    <row r="4976" spans="5:19" x14ac:dyDescent="0.25">
      <c r="E4976" s="5">
        <v>23132.75</v>
      </c>
      <c r="F4976" s="5">
        <v>23089.03</v>
      </c>
      <c r="G4976" s="5">
        <v>23556.32</v>
      </c>
      <c r="J4976" s="4">
        <v>23556.32</v>
      </c>
      <c r="K4976" s="5">
        <v>29284.45</v>
      </c>
      <c r="L4976" s="5">
        <v>29868.400000000001</v>
      </c>
      <c r="M4976" s="5">
        <v>31376.15</v>
      </c>
      <c r="Q4976" s="5">
        <v>35567</v>
      </c>
      <c r="R4976" s="5">
        <v>35468.370000000003</v>
      </c>
      <c r="S4976" s="5">
        <v>36745.129999999997</v>
      </c>
    </row>
    <row r="4977" spans="5:19" x14ac:dyDescent="0.25">
      <c r="E4977" s="5">
        <v>23132.75</v>
      </c>
      <c r="F4977" s="5">
        <v>23089.03</v>
      </c>
      <c r="G4977" s="5">
        <v>23556.32</v>
      </c>
      <c r="J4977" s="4">
        <v>23556.32</v>
      </c>
      <c r="K4977" s="5">
        <v>29278</v>
      </c>
      <c r="L4977" s="5">
        <v>29868.400000000001</v>
      </c>
      <c r="M4977" s="5">
        <v>31364.83</v>
      </c>
      <c r="Q4977" s="5">
        <v>35566.57</v>
      </c>
      <c r="R4977" s="5">
        <v>35468</v>
      </c>
      <c r="S4977" s="5">
        <v>36745.129999999997</v>
      </c>
    </row>
    <row r="4978" spans="5:19" x14ac:dyDescent="0.25">
      <c r="E4978" s="5">
        <v>23127.040000000001</v>
      </c>
      <c r="F4978" s="5">
        <v>23077.279999999999</v>
      </c>
      <c r="G4978" s="5">
        <v>23556.32</v>
      </c>
      <c r="J4978" s="4">
        <v>23556.32</v>
      </c>
      <c r="K4978" s="5">
        <v>29278</v>
      </c>
      <c r="L4978" s="5">
        <v>29858.68</v>
      </c>
      <c r="M4978" s="5">
        <v>31356.36</v>
      </c>
      <c r="Q4978" s="5">
        <v>35555.82</v>
      </c>
      <c r="R4978" s="5">
        <v>35465.43</v>
      </c>
      <c r="S4978" s="5">
        <v>36744.51</v>
      </c>
    </row>
    <row r="4979" spans="5:19" x14ac:dyDescent="0.25">
      <c r="E4979" s="5">
        <v>23127.040000000001</v>
      </c>
      <c r="F4979" s="5">
        <v>23077.279999999999</v>
      </c>
      <c r="G4979" s="5">
        <v>23556.32</v>
      </c>
      <c r="J4979" s="4">
        <v>23556.32</v>
      </c>
      <c r="K4979" s="5">
        <v>29277.34</v>
      </c>
      <c r="L4979" s="5">
        <v>29837.31</v>
      </c>
      <c r="M4979" s="5">
        <v>31356.36</v>
      </c>
      <c r="Q4979" s="5">
        <v>35550.47</v>
      </c>
      <c r="R4979" s="5">
        <v>35439.370000000003</v>
      </c>
      <c r="S4979" s="5">
        <v>36744.51</v>
      </c>
    </row>
    <row r="4980" spans="5:19" x14ac:dyDescent="0.25">
      <c r="E4980" s="5">
        <v>23127.040000000001</v>
      </c>
      <c r="F4980" s="5">
        <v>23077.279999999999</v>
      </c>
      <c r="G4980" s="5">
        <v>23553.69</v>
      </c>
      <c r="J4980" s="4">
        <v>23553.69</v>
      </c>
      <c r="K4980" s="5">
        <v>29266.799999999999</v>
      </c>
      <c r="L4980" s="5">
        <v>29837.31</v>
      </c>
      <c r="M4980" s="5">
        <v>31356.36</v>
      </c>
      <c r="Q4980" s="5">
        <v>35550.239999999998</v>
      </c>
      <c r="R4980" s="5">
        <v>35439.370000000003</v>
      </c>
      <c r="S4980" s="5">
        <v>36741.79</v>
      </c>
    </row>
    <row r="4981" spans="5:19" x14ac:dyDescent="0.25">
      <c r="E4981" s="5">
        <v>23127.040000000001</v>
      </c>
      <c r="F4981" s="5">
        <v>23077.279999999999</v>
      </c>
      <c r="G4981" s="5">
        <v>23552.86</v>
      </c>
      <c r="J4981" s="4">
        <v>23552.86</v>
      </c>
      <c r="K4981" s="5">
        <v>29266.799999999999</v>
      </c>
      <c r="L4981" s="5">
        <v>29837.31</v>
      </c>
      <c r="M4981" s="5">
        <v>31356.36</v>
      </c>
      <c r="Q4981" s="5">
        <v>35550.239999999998</v>
      </c>
      <c r="R4981" s="5">
        <v>35430.79</v>
      </c>
      <c r="S4981" s="5">
        <v>36734.35</v>
      </c>
    </row>
    <row r="4982" spans="5:19" x14ac:dyDescent="0.25">
      <c r="E4982" s="5">
        <v>23127.040000000001</v>
      </c>
      <c r="F4982" s="5">
        <v>23077.279999999999</v>
      </c>
      <c r="G4982" s="5">
        <v>23546.5</v>
      </c>
      <c r="J4982" s="4">
        <v>23546.5</v>
      </c>
      <c r="K4982" s="5">
        <v>29261.89</v>
      </c>
      <c r="L4982" s="5">
        <v>29833.79</v>
      </c>
      <c r="M4982" s="5">
        <v>31354.73</v>
      </c>
      <c r="Q4982" s="5">
        <v>35545.1</v>
      </c>
      <c r="R4982" s="5">
        <v>35429.96</v>
      </c>
      <c r="S4982" s="5">
        <v>36732.06</v>
      </c>
    </row>
    <row r="4983" spans="5:19" x14ac:dyDescent="0.25">
      <c r="E4983" s="5">
        <v>23127.040000000001</v>
      </c>
      <c r="F4983" s="5">
        <v>23077.279999999999</v>
      </c>
      <c r="G4983" s="5">
        <v>23546.5</v>
      </c>
      <c r="J4983" s="4">
        <v>23546.5</v>
      </c>
      <c r="K4983" s="5">
        <v>29261.89</v>
      </c>
      <c r="L4983" s="5">
        <v>29833.79</v>
      </c>
      <c r="M4983" s="5">
        <v>31354.73</v>
      </c>
      <c r="Q4983" s="5">
        <v>35545.1</v>
      </c>
      <c r="R4983" s="5">
        <v>35424.03</v>
      </c>
      <c r="S4983" s="5">
        <v>36692.239999999998</v>
      </c>
    </row>
    <row r="4984" spans="5:19" x14ac:dyDescent="0.25">
      <c r="E4984" s="5">
        <v>23124.11</v>
      </c>
      <c r="F4984" s="5">
        <v>23077.279999999999</v>
      </c>
      <c r="G4984" s="5">
        <v>23546.5</v>
      </c>
      <c r="J4984" s="4">
        <v>23546.5</v>
      </c>
      <c r="K4984" s="5">
        <v>29254.92</v>
      </c>
      <c r="L4984" s="5">
        <v>29830.82</v>
      </c>
      <c r="M4984" s="5">
        <v>31354.73</v>
      </c>
      <c r="Q4984" s="5">
        <v>35537.599999999999</v>
      </c>
      <c r="R4984" s="5">
        <v>35418.57</v>
      </c>
      <c r="S4984" s="5">
        <v>36690.19</v>
      </c>
    </row>
    <row r="4985" spans="5:19" x14ac:dyDescent="0.25">
      <c r="E4985" s="5">
        <v>23121.68</v>
      </c>
      <c r="F4985" s="5">
        <v>23074.83</v>
      </c>
      <c r="G4985" s="5">
        <v>23546.5</v>
      </c>
      <c r="J4985" s="4">
        <v>23546.5</v>
      </c>
      <c r="K4985" s="5">
        <v>29250.44</v>
      </c>
      <c r="L4985" s="5">
        <v>29830.82</v>
      </c>
      <c r="M4985" s="5">
        <v>31336.55</v>
      </c>
      <c r="Q4985" s="5">
        <v>35537.599999999999</v>
      </c>
      <c r="R4985" s="5">
        <v>35418.57</v>
      </c>
      <c r="S4985" s="5">
        <v>36683.089999999997</v>
      </c>
    </row>
    <row r="4986" spans="5:19" x14ac:dyDescent="0.25">
      <c r="E4986" s="5">
        <v>23121.68</v>
      </c>
      <c r="F4986" s="5">
        <v>23074.55</v>
      </c>
      <c r="G4986" s="5">
        <v>23546.5</v>
      </c>
      <c r="J4986" s="4">
        <v>23546.5</v>
      </c>
      <c r="K4986" s="5">
        <v>29250.44</v>
      </c>
      <c r="L4986" s="5">
        <v>29827.95</v>
      </c>
      <c r="M4986" s="5">
        <v>31336.55</v>
      </c>
      <c r="Q4986" s="5">
        <v>35537.599999999999</v>
      </c>
      <c r="R4986" s="5">
        <v>35414.199999999997</v>
      </c>
      <c r="S4986" s="5">
        <v>36680.089999999997</v>
      </c>
    </row>
    <row r="4987" spans="5:19" x14ac:dyDescent="0.25">
      <c r="E4987" s="5">
        <v>23121.61</v>
      </c>
      <c r="F4987" s="5">
        <v>23074.55</v>
      </c>
      <c r="G4987" s="5">
        <v>23544.799999999999</v>
      </c>
      <c r="J4987" s="4">
        <v>23544.799999999999</v>
      </c>
      <c r="K4987" s="5">
        <v>29249.15</v>
      </c>
      <c r="L4987" s="5">
        <v>29817.37</v>
      </c>
      <c r="M4987" s="5">
        <v>31332.799999999999</v>
      </c>
      <c r="Q4987" s="5">
        <v>35526.49</v>
      </c>
      <c r="R4987" s="5">
        <v>35409.129999999997</v>
      </c>
      <c r="S4987" s="5">
        <v>36674.269999999997</v>
      </c>
    </row>
    <row r="4988" spans="5:19" x14ac:dyDescent="0.25">
      <c r="E4988" s="5">
        <v>23121.61</v>
      </c>
      <c r="F4988" s="5">
        <v>23074.55</v>
      </c>
      <c r="G4988" s="5">
        <v>23543.57</v>
      </c>
      <c r="J4988" s="4">
        <v>23543.57</v>
      </c>
      <c r="K4988" s="5">
        <v>29242.29</v>
      </c>
      <c r="L4988" s="5">
        <v>29817.37</v>
      </c>
      <c r="M4988" s="5">
        <v>31332.799999999999</v>
      </c>
      <c r="Q4988" s="5">
        <v>35526.49</v>
      </c>
      <c r="R4988" s="5">
        <v>35378.99</v>
      </c>
      <c r="S4988" s="5">
        <v>36652.06</v>
      </c>
    </row>
    <row r="4989" spans="5:19" x14ac:dyDescent="0.25">
      <c r="E4989" s="5">
        <v>23121.61</v>
      </c>
      <c r="F4989" s="5">
        <v>23074.55</v>
      </c>
      <c r="G4989" s="5">
        <v>23543.57</v>
      </c>
      <c r="J4989" s="4">
        <v>23543.57</v>
      </c>
      <c r="K4989" s="5">
        <v>29242.29</v>
      </c>
      <c r="L4989" s="5">
        <v>29817.37</v>
      </c>
      <c r="M4989" s="5">
        <v>31332.799999999999</v>
      </c>
      <c r="Q4989" s="5">
        <v>35525.08</v>
      </c>
      <c r="R4989" s="5">
        <v>35359.120000000003</v>
      </c>
      <c r="S4989" s="5">
        <v>36652.06</v>
      </c>
    </row>
    <row r="4990" spans="5:19" x14ac:dyDescent="0.25">
      <c r="E4990" s="5">
        <v>23121.61</v>
      </c>
      <c r="F4990" s="5">
        <v>23074.55</v>
      </c>
      <c r="G4990" s="5">
        <v>23529.9</v>
      </c>
      <c r="J4990" s="4">
        <v>23529.9</v>
      </c>
      <c r="K4990" s="5">
        <v>29242.29</v>
      </c>
      <c r="L4990" s="5">
        <v>29810.799999999999</v>
      </c>
      <c r="M4990" s="5">
        <v>31332.799999999999</v>
      </c>
      <c r="Q4990" s="5">
        <v>35525.08</v>
      </c>
      <c r="R4990" s="5">
        <v>35357.230000000003</v>
      </c>
      <c r="S4990" s="5">
        <v>36652.06</v>
      </c>
    </row>
    <row r="4991" spans="5:19" x14ac:dyDescent="0.25">
      <c r="E4991" s="5">
        <v>23121.61</v>
      </c>
      <c r="F4991" s="5">
        <v>23074.07</v>
      </c>
      <c r="G4991" s="5">
        <v>23529.9</v>
      </c>
      <c r="J4991" s="4">
        <v>23529.9</v>
      </c>
      <c r="K4991" s="5">
        <v>29236.25</v>
      </c>
      <c r="L4991" s="5">
        <v>29772.94</v>
      </c>
      <c r="M4991" s="5">
        <v>31332.799999999999</v>
      </c>
      <c r="Q4991" s="5">
        <v>35412.75</v>
      </c>
      <c r="R4991" s="5">
        <v>35357.230000000003</v>
      </c>
      <c r="S4991" s="5">
        <v>36642.870000000003</v>
      </c>
    </row>
    <row r="4992" spans="5:19" x14ac:dyDescent="0.25">
      <c r="E4992" s="5">
        <v>23121.61</v>
      </c>
      <c r="F4992" s="5">
        <v>23074.07</v>
      </c>
      <c r="G4992" s="5">
        <v>23529.9</v>
      </c>
      <c r="J4992" s="4">
        <v>23529.9</v>
      </c>
      <c r="K4992" s="5">
        <v>29236.02</v>
      </c>
      <c r="L4992" s="5">
        <v>29770.29</v>
      </c>
      <c r="M4992" s="5">
        <v>31330.47</v>
      </c>
      <c r="Q4992" s="5">
        <v>35411.519999999997</v>
      </c>
      <c r="R4992" s="5">
        <v>35352.11</v>
      </c>
      <c r="S4992" s="5">
        <v>36642.870000000003</v>
      </c>
    </row>
    <row r="4993" spans="5:19" x14ac:dyDescent="0.25">
      <c r="E4993" s="5">
        <v>23121.61</v>
      </c>
      <c r="F4993" s="5">
        <v>23074.07</v>
      </c>
      <c r="G4993" s="5">
        <v>23529.599999999999</v>
      </c>
      <c r="J4993" s="4">
        <v>23529.599999999999</v>
      </c>
      <c r="K4993" s="5">
        <v>29235.87</v>
      </c>
      <c r="L4993" s="5">
        <v>29770.29</v>
      </c>
      <c r="M4993" s="5">
        <v>31328.959999999999</v>
      </c>
      <c r="Q4993" s="5">
        <v>35411.519999999997</v>
      </c>
      <c r="R4993" s="5">
        <v>35318.370000000003</v>
      </c>
      <c r="S4993" s="5">
        <v>36636.32</v>
      </c>
    </row>
    <row r="4994" spans="5:19" x14ac:dyDescent="0.25">
      <c r="E4994" s="5">
        <v>23117.279999999999</v>
      </c>
      <c r="F4994" s="5">
        <v>23074.07</v>
      </c>
      <c r="G4994" s="5">
        <v>23529.599999999999</v>
      </c>
      <c r="J4994" s="4">
        <v>23529.599999999999</v>
      </c>
      <c r="K4994" s="5">
        <v>29235.87</v>
      </c>
      <c r="L4994" s="5">
        <v>29766.53</v>
      </c>
      <c r="M4994" s="5">
        <v>31317.99</v>
      </c>
      <c r="Q4994" s="5">
        <v>35406.61</v>
      </c>
      <c r="R4994" s="5">
        <v>35318.370000000003</v>
      </c>
      <c r="S4994" s="5">
        <v>36636.32</v>
      </c>
    </row>
    <row r="4995" spans="5:19" x14ac:dyDescent="0.25">
      <c r="E4995" s="5">
        <v>23117.279999999999</v>
      </c>
      <c r="F4995" s="5">
        <v>23074.07</v>
      </c>
      <c r="G4995" s="5">
        <v>23529.599999999999</v>
      </c>
      <c r="J4995" s="4">
        <v>23529.599999999999</v>
      </c>
      <c r="K4995" s="5">
        <v>29233.86</v>
      </c>
      <c r="L4995" s="5">
        <v>29747.21</v>
      </c>
      <c r="M4995" s="5">
        <v>31307.27</v>
      </c>
      <c r="Q4995" s="5">
        <v>35402.44</v>
      </c>
      <c r="R4995" s="5">
        <v>35318.01</v>
      </c>
      <c r="S4995" s="5">
        <v>36621.279999999999</v>
      </c>
    </row>
    <row r="4996" spans="5:19" x14ac:dyDescent="0.25">
      <c r="E4996" s="5">
        <v>23113.25</v>
      </c>
      <c r="F4996" s="5">
        <v>23074.07</v>
      </c>
      <c r="G4996" s="5">
        <v>23527.53</v>
      </c>
      <c r="J4996" s="4">
        <v>23527.53</v>
      </c>
      <c r="K4996" s="5">
        <v>29233.86</v>
      </c>
      <c r="L4996" s="5">
        <v>29747.21</v>
      </c>
      <c r="M4996" s="5">
        <v>31307.27</v>
      </c>
      <c r="Q4996" s="5">
        <v>35397.83</v>
      </c>
      <c r="R4996" s="5">
        <v>35315.53</v>
      </c>
      <c r="S4996" s="5">
        <v>36621.279999999999</v>
      </c>
    </row>
    <row r="4997" spans="5:19" x14ac:dyDescent="0.25">
      <c r="E4997" s="5">
        <v>23111.040000000001</v>
      </c>
      <c r="F4997" s="5">
        <v>23074.07</v>
      </c>
      <c r="G4997" s="5">
        <v>23527.53</v>
      </c>
      <c r="J4997" s="4">
        <v>23527.53</v>
      </c>
      <c r="K4997" s="5">
        <v>29226.38</v>
      </c>
      <c r="L4997" s="5">
        <v>29736.02</v>
      </c>
      <c r="M4997" s="5">
        <v>31307.200000000001</v>
      </c>
      <c r="Q4997" s="5">
        <v>35397.83</v>
      </c>
      <c r="R4997" s="5">
        <v>35294.83</v>
      </c>
      <c r="S4997" s="5">
        <v>36611.760000000002</v>
      </c>
    </row>
    <row r="4998" spans="5:19" x14ac:dyDescent="0.25">
      <c r="E4998" s="5">
        <v>23111.040000000001</v>
      </c>
      <c r="F4998" s="5">
        <v>23074.07</v>
      </c>
      <c r="G4998" s="5">
        <v>23522.23</v>
      </c>
      <c r="J4998" s="4">
        <v>23522.23</v>
      </c>
      <c r="K4998" s="5">
        <v>29226.38</v>
      </c>
      <c r="L4998" s="5">
        <v>29736.02</v>
      </c>
      <c r="M4998" s="5">
        <v>31300.02</v>
      </c>
      <c r="Q4998" s="5">
        <v>35397.83</v>
      </c>
      <c r="R4998" s="5">
        <v>35294.83</v>
      </c>
      <c r="S4998" s="5">
        <v>36611.760000000002</v>
      </c>
    </row>
    <row r="4999" spans="5:19" x14ac:dyDescent="0.25">
      <c r="E4999" s="5">
        <v>23106.639999999999</v>
      </c>
      <c r="F4999" s="5">
        <v>23074.07</v>
      </c>
      <c r="G4999" s="5">
        <v>23511.66</v>
      </c>
      <c r="J4999" s="4">
        <v>23511.66</v>
      </c>
      <c r="K4999" s="5">
        <v>29226.38</v>
      </c>
      <c r="L4999" s="5">
        <v>29734.37</v>
      </c>
      <c r="M4999" s="5">
        <v>31299.27</v>
      </c>
      <c r="Q4999" s="5">
        <v>35397.83</v>
      </c>
      <c r="R4999" s="5">
        <v>35294.83</v>
      </c>
      <c r="S4999" s="5">
        <v>36611.760000000002</v>
      </c>
    </row>
    <row r="5000" spans="5:19" x14ac:dyDescent="0.25">
      <c r="E5000" s="5">
        <v>23103.81</v>
      </c>
      <c r="F5000" s="5">
        <v>23074.07</v>
      </c>
      <c r="G5000" s="5">
        <v>23511.66</v>
      </c>
      <c r="J5000" s="4">
        <v>23511.66</v>
      </c>
      <c r="K5000" s="5">
        <v>29226.38</v>
      </c>
      <c r="L5000" s="5">
        <v>29730.34</v>
      </c>
      <c r="M5000" s="5">
        <v>31296.23</v>
      </c>
      <c r="Q5000" s="5">
        <v>35397.83</v>
      </c>
      <c r="R5000" s="5">
        <v>35294.83</v>
      </c>
      <c r="S5000" s="5">
        <v>36611.14</v>
      </c>
    </row>
    <row r="5001" spans="5:19" x14ac:dyDescent="0.25">
      <c r="E5001" s="5">
        <v>23103.81</v>
      </c>
      <c r="F5001" s="5">
        <v>23072.7</v>
      </c>
      <c r="G5001" s="5">
        <v>23511.66</v>
      </c>
      <c r="J5001" s="4">
        <v>23511.66</v>
      </c>
      <c r="K5001" s="5">
        <v>29209.22</v>
      </c>
      <c r="L5001" s="5">
        <v>29726.639999999999</v>
      </c>
      <c r="M5001" s="5">
        <v>31296.23</v>
      </c>
      <c r="Q5001" s="5">
        <v>35397.83</v>
      </c>
      <c r="R5001" s="5">
        <v>35293.68</v>
      </c>
      <c r="S5001" s="5">
        <v>36611.14</v>
      </c>
    </row>
    <row r="5002" spans="5:19" x14ac:dyDescent="0.25">
      <c r="E5002" s="5">
        <v>23103.41</v>
      </c>
      <c r="F5002" s="5">
        <v>23072.7</v>
      </c>
      <c r="G5002" s="5">
        <v>23511.66</v>
      </c>
      <c r="J5002" s="4">
        <v>23511.66</v>
      </c>
      <c r="K5002" s="5">
        <v>29209.22</v>
      </c>
      <c r="L5002" s="5">
        <v>29726.639999999999</v>
      </c>
      <c r="M5002" s="5">
        <v>31296.23</v>
      </c>
      <c r="Q5002" s="5">
        <v>35393.870000000003</v>
      </c>
      <c r="R5002" s="5">
        <v>35293.68</v>
      </c>
      <c r="S5002" s="5">
        <v>36611.14</v>
      </c>
    </row>
    <row r="5003" spans="5:19" x14ac:dyDescent="0.25">
      <c r="E5003" s="5">
        <v>23103.41</v>
      </c>
      <c r="F5003" s="5">
        <v>23072.7</v>
      </c>
      <c r="G5003" s="5">
        <v>23511.66</v>
      </c>
      <c r="J5003" s="4">
        <v>23511.66</v>
      </c>
      <c r="K5003" s="5">
        <v>29205.46</v>
      </c>
      <c r="L5003" s="5">
        <v>29722.02</v>
      </c>
      <c r="M5003" s="5">
        <v>31294.77</v>
      </c>
      <c r="Q5003" s="5">
        <v>35393.870000000003</v>
      </c>
      <c r="R5003" s="5">
        <v>35293.68</v>
      </c>
      <c r="S5003" s="5">
        <v>36608.71</v>
      </c>
    </row>
    <row r="5004" spans="5:19" x14ac:dyDescent="0.25">
      <c r="E5004" s="5">
        <v>23103.41</v>
      </c>
      <c r="F5004" s="5">
        <v>23069.85</v>
      </c>
      <c r="G5004" s="5">
        <v>23511.66</v>
      </c>
      <c r="J5004" s="4">
        <v>23511.66</v>
      </c>
      <c r="K5004" s="5">
        <v>29205.46</v>
      </c>
      <c r="L5004" s="5">
        <v>29722.02</v>
      </c>
      <c r="M5004" s="5">
        <v>31294.03</v>
      </c>
      <c r="Q5004" s="5">
        <v>35391.67</v>
      </c>
      <c r="R5004" s="5">
        <v>35293.68</v>
      </c>
      <c r="S5004" s="5">
        <v>36608.71</v>
      </c>
    </row>
    <row r="5005" spans="5:19" x14ac:dyDescent="0.25">
      <c r="E5005" s="5">
        <v>23669.51</v>
      </c>
      <c r="F5005" s="5">
        <v>23489.200000000001</v>
      </c>
      <c r="G5005" s="5">
        <v>24013.59</v>
      </c>
      <c r="J5005" s="4">
        <v>24013.59</v>
      </c>
      <c r="K5005" s="5">
        <v>31523.23</v>
      </c>
      <c r="L5005" s="5">
        <v>31213.62</v>
      </c>
      <c r="M5005" s="5">
        <v>34288.04</v>
      </c>
      <c r="Q5005" s="5">
        <v>38601.93</v>
      </c>
      <c r="R5005" s="5">
        <v>37894.870000000003</v>
      </c>
      <c r="S5005" s="5">
        <v>40316.65</v>
      </c>
    </row>
    <row r="5006" spans="5:19" x14ac:dyDescent="0.25">
      <c r="E5006" s="5">
        <v>23532.46</v>
      </c>
      <c r="F5006" s="5">
        <v>23410.42</v>
      </c>
      <c r="G5006" s="5">
        <v>23913.57</v>
      </c>
      <c r="J5006" s="4">
        <v>23913.57</v>
      </c>
      <c r="K5006" s="5">
        <v>31031.32</v>
      </c>
      <c r="L5006" s="5">
        <v>31015.48</v>
      </c>
      <c r="M5006" s="5">
        <v>33530.81</v>
      </c>
      <c r="Q5006" s="5">
        <v>38208.07</v>
      </c>
      <c r="R5006" s="5">
        <v>37477.79</v>
      </c>
      <c r="S5006" s="5">
        <v>39440.589999999997</v>
      </c>
    </row>
    <row r="5007" spans="5:19" x14ac:dyDescent="0.25">
      <c r="E5007" s="5">
        <v>23447.31</v>
      </c>
      <c r="F5007" s="5">
        <v>23383.5</v>
      </c>
      <c r="G5007" s="5">
        <v>23808.09</v>
      </c>
      <c r="J5007" s="4">
        <v>23808.09</v>
      </c>
      <c r="K5007" s="5">
        <v>30722.5</v>
      </c>
      <c r="L5007" s="5">
        <v>30900.75</v>
      </c>
      <c r="M5007" s="5">
        <v>33072.379999999997</v>
      </c>
      <c r="Q5007" s="5">
        <v>37704.35</v>
      </c>
      <c r="R5007" s="5">
        <v>37256.29</v>
      </c>
      <c r="S5007" s="5">
        <v>38960.31</v>
      </c>
    </row>
    <row r="5008" spans="5:19" x14ac:dyDescent="0.25">
      <c r="E5008" s="5">
        <v>23424.34</v>
      </c>
      <c r="F5008" s="5">
        <v>23364.959999999999</v>
      </c>
      <c r="G5008" s="5">
        <v>23780.19</v>
      </c>
      <c r="J5008" s="4">
        <v>23780.19</v>
      </c>
      <c r="K5008" s="5">
        <v>30527.61</v>
      </c>
      <c r="L5008" s="5">
        <v>30820.05</v>
      </c>
      <c r="M5008" s="5">
        <v>32864.699999999997</v>
      </c>
      <c r="Q5008" s="5">
        <v>37453.94</v>
      </c>
      <c r="R5008" s="5">
        <v>37062.17</v>
      </c>
      <c r="S5008" s="5">
        <v>38779.07</v>
      </c>
    </row>
    <row r="5009" spans="5:19" x14ac:dyDescent="0.25">
      <c r="E5009" s="5">
        <v>23412.720000000001</v>
      </c>
      <c r="F5009" s="5">
        <v>23342.84</v>
      </c>
      <c r="G5009" s="5">
        <v>23766.18</v>
      </c>
      <c r="J5009" s="4">
        <v>23766.18</v>
      </c>
      <c r="K5009" s="5">
        <v>30360.560000000001</v>
      </c>
      <c r="L5009" s="5">
        <v>30665.97</v>
      </c>
      <c r="M5009" s="5">
        <v>32608.54</v>
      </c>
      <c r="Q5009" s="5">
        <v>37201.89</v>
      </c>
      <c r="R5009" s="5">
        <v>36921.47</v>
      </c>
      <c r="S5009" s="5">
        <v>38519.629999999997</v>
      </c>
    </row>
    <row r="5010" spans="5:19" x14ac:dyDescent="0.25">
      <c r="E5010" s="5">
        <v>23388.12</v>
      </c>
      <c r="F5010" s="5">
        <v>23334.83</v>
      </c>
      <c r="G5010" s="5">
        <v>23758.13</v>
      </c>
      <c r="J5010" s="4">
        <v>23758.13</v>
      </c>
      <c r="K5010" s="5">
        <v>30303.49</v>
      </c>
      <c r="L5010" s="5">
        <v>30588.48</v>
      </c>
      <c r="M5010" s="5">
        <v>32448.31</v>
      </c>
      <c r="Q5010" s="5">
        <v>37095.99</v>
      </c>
      <c r="R5010" s="5">
        <v>36815.550000000003</v>
      </c>
      <c r="S5010" s="5">
        <v>38412.980000000003</v>
      </c>
    </row>
    <row r="5011" spans="5:19" x14ac:dyDescent="0.25">
      <c r="E5011" s="5">
        <v>23376.79</v>
      </c>
      <c r="F5011" s="5">
        <v>23321.42</v>
      </c>
      <c r="G5011" s="5">
        <v>23753.47</v>
      </c>
      <c r="J5011" s="4">
        <v>23753.47</v>
      </c>
      <c r="K5011" s="5">
        <v>30216.06</v>
      </c>
      <c r="L5011" s="5">
        <v>30535.17</v>
      </c>
      <c r="M5011" s="5">
        <v>32332.53</v>
      </c>
      <c r="Q5011" s="5">
        <v>37019.94</v>
      </c>
      <c r="R5011" s="5">
        <v>36745.58</v>
      </c>
      <c r="S5011" s="5">
        <v>38322.04</v>
      </c>
    </row>
    <row r="5012" spans="5:19" x14ac:dyDescent="0.25">
      <c r="E5012" s="5">
        <v>23375.89</v>
      </c>
      <c r="F5012" s="5">
        <v>23312.55</v>
      </c>
      <c r="G5012" s="5">
        <v>23744.91</v>
      </c>
      <c r="J5012" s="4">
        <v>23744.91</v>
      </c>
      <c r="K5012" s="5">
        <v>30121.7</v>
      </c>
      <c r="L5012" s="5">
        <v>30478.85</v>
      </c>
      <c r="M5012" s="5">
        <v>32255.33</v>
      </c>
      <c r="Q5012" s="5">
        <v>36968.39</v>
      </c>
      <c r="R5012" s="5">
        <v>36631</v>
      </c>
      <c r="S5012" s="5">
        <v>38202.629999999997</v>
      </c>
    </row>
    <row r="5013" spans="5:19" x14ac:dyDescent="0.25">
      <c r="E5013" s="5">
        <v>23371.72</v>
      </c>
      <c r="F5013" s="5">
        <v>23311.68</v>
      </c>
      <c r="G5013" s="5">
        <v>23722.98</v>
      </c>
      <c r="J5013" s="4">
        <v>23722.98</v>
      </c>
      <c r="K5013" s="5">
        <v>30084.91</v>
      </c>
      <c r="L5013" s="5">
        <v>30430.9</v>
      </c>
      <c r="M5013" s="5">
        <v>32176.86</v>
      </c>
      <c r="Q5013" s="5">
        <v>36869.699999999997</v>
      </c>
      <c r="R5013" s="5">
        <v>36576.83</v>
      </c>
      <c r="S5013" s="5">
        <v>38044.82</v>
      </c>
    </row>
    <row r="5014" spans="5:19" x14ac:dyDescent="0.25">
      <c r="E5014" s="5">
        <v>23342.07</v>
      </c>
      <c r="F5014" s="5">
        <v>23307.05</v>
      </c>
      <c r="G5014" s="5">
        <v>23717.5</v>
      </c>
      <c r="J5014" s="4">
        <v>23717.5</v>
      </c>
      <c r="K5014" s="5">
        <v>30050.75</v>
      </c>
      <c r="L5014" s="5">
        <v>30306.07</v>
      </c>
      <c r="M5014" s="5">
        <v>32111.33</v>
      </c>
      <c r="Q5014" s="5">
        <v>36782.43</v>
      </c>
      <c r="R5014" s="5">
        <v>36557.81</v>
      </c>
      <c r="S5014" s="5">
        <v>38018.25</v>
      </c>
    </row>
    <row r="5015" spans="5:19" x14ac:dyDescent="0.25">
      <c r="E5015" s="5">
        <v>23339.42</v>
      </c>
      <c r="F5015" s="5">
        <v>23307.05</v>
      </c>
      <c r="G5015" s="5">
        <v>23690.76</v>
      </c>
      <c r="J5015" s="4">
        <v>23690.76</v>
      </c>
      <c r="K5015" s="5">
        <v>30007.08</v>
      </c>
      <c r="L5015" s="5">
        <v>30297.1</v>
      </c>
      <c r="M5015" s="5">
        <v>32057.119999999999</v>
      </c>
      <c r="Q5015" s="5">
        <v>36747.5</v>
      </c>
      <c r="R5015" s="5">
        <v>36444.01</v>
      </c>
      <c r="S5015" s="5">
        <v>37958.39</v>
      </c>
    </row>
    <row r="5016" spans="5:19" x14ac:dyDescent="0.25">
      <c r="E5016" s="5">
        <v>23329.21</v>
      </c>
      <c r="F5016" s="5">
        <v>23305.5</v>
      </c>
      <c r="G5016" s="5">
        <v>23685.94</v>
      </c>
      <c r="J5016" s="4">
        <v>23685.94</v>
      </c>
      <c r="K5016" s="5">
        <v>29978.73</v>
      </c>
      <c r="L5016" s="5">
        <v>30278.22</v>
      </c>
      <c r="M5016" s="5">
        <v>31988.5</v>
      </c>
      <c r="Q5016" s="5">
        <v>36697.379999999997</v>
      </c>
      <c r="R5016" s="5">
        <v>36415.410000000003</v>
      </c>
      <c r="S5016" s="5">
        <v>37839.1</v>
      </c>
    </row>
    <row r="5017" spans="5:19" x14ac:dyDescent="0.25">
      <c r="E5017" s="5">
        <v>23328.21</v>
      </c>
      <c r="F5017" s="5">
        <v>23301.21</v>
      </c>
      <c r="G5017" s="5">
        <v>23684.04</v>
      </c>
      <c r="J5017" s="4">
        <v>23684.04</v>
      </c>
      <c r="K5017" s="5">
        <v>29965.13</v>
      </c>
      <c r="L5017" s="5">
        <v>30254.75</v>
      </c>
      <c r="M5017" s="5">
        <v>31942.66</v>
      </c>
      <c r="Q5017" s="5">
        <v>36672.78</v>
      </c>
      <c r="R5017" s="5">
        <v>36290.769999999997</v>
      </c>
      <c r="S5017" s="5">
        <v>37770.269999999997</v>
      </c>
    </row>
    <row r="5018" spans="5:19" x14ac:dyDescent="0.25">
      <c r="E5018" s="5">
        <v>23321.73</v>
      </c>
      <c r="F5018" s="5">
        <v>23300.15</v>
      </c>
      <c r="G5018" s="5">
        <v>23676.39</v>
      </c>
      <c r="J5018" s="4">
        <v>23676.39</v>
      </c>
      <c r="K5018" s="5">
        <v>29958.04</v>
      </c>
      <c r="L5018" s="5">
        <v>30252.15</v>
      </c>
      <c r="M5018" s="5">
        <v>31929.52</v>
      </c>
      <c r="Q5018" s="5">
        <v>36641.42</v>
      </c>
      <c r="R5018" s="5">
        <v>36254.559999999998</v>
      </c>
      <c r="S5018" s="5">
        <v>37732.160000000003</v>
      </c>
    </row>
    <row r="5019" spans="5:19" x14ac:dyDescent="0.25">
      <c r="E5019" s="5">
        <v>23316.77</v>
      </c>
      <c r="F5019" s="5">
        <v>23300.13</v>
      </c>
      <c r="G5019" s="5">
        <v>23672.89</v>
      </c>
      <c r="J5019" s="4">
        <v>23672.89</v>
      </c>
      <c r="K5019" s="5">
        <v>29935.65</v>
      </c>
      <c r="L5019" s="5">
        <v>30224.799999999999</v>
      </c>
      <c r="M5019" s="5">
        <v>31901.33</v>
      </c>
      <c r="Q5019" s="5">
        <v>36588.160000000003</v>
      </c>
      <c r="R5019" s="5">
        <v>36254.559999999998</v>
      </c>
      <c r="S5019" s="5">
        <v>37692.78</v>
      </c>
    </row>
    <row r="5020" spans="5:19" x14ac:dyDescent="0.25">
      <c r="E5020" s="5">
        <v>23314.63</v>
      </c>
      <c r="F5020" s="5">
        <v>23296.66</v>
      </c>
      <c r="G5020" s="5">
        <v>23658.97</v>
      </c>
      <c r="J5020" s="4">
        <v>23658.97</v>
      </c>
      <c r="K5020" s="5">
        <v>29917.85</v>
      </c>
      <c r="L5020" s="5">
        <v>30222.61</v>
      </c>
      <c r="M5020" s="5">
        <v>31883.68</v>
      </c>
      <c r="Q5020" s="5">
        <v>36524.17</v>
      </c>
      <c r="R5020" s="5">
        <v>36239.07</v>
      </c>
      <c r="S5020" s="5">
        <v>37653.58</v>
      </c>
    </row>
    <row r="5021" spans="5:19" x14ac:dyDescent="0.25">
      <c r="E5021" s="5">
        <v>23311.55</v>
      </c>
      <c r="F5021" s="5">
        <v>23292.41</v>
      </c>
      <c r="G5021" s="5">
        <v>23648.59</v>
      </c>
      <c r="J5021" s="4">
        <v>23648.59</v>
      </c>
      <c r="K5021" s="5">
        <v>29913.58</v>
      </c>
      <c r="L5021" s="5">
        <v>30204.19</v>
      </c>
      <c r="M5021" s="5">
        <v>31871.360000000001</v>
      </c>
      <c r="Q5021" s="5">
        <v>36497.040000000001</v>
      </c>
      <c r="R5021" s="5">
        <v>36225.43</v>
      </c>
      <c r="S5021" s="5">
        <v>37603.129999999997</v>
      </c>
    </row>
    <row r="5022" spans="5:19" x14ac:dyDescent="0.25">
      <c r="E5022" s="5">
        <v>23311.55</v>
      </c>
      <c r="F5022" s="5">
        <v>23284.68</v>
      </c>
      <c r="G5022" s="5">
        <v>23636.19</v>
      </c>
      <c r="J5022" s="4">
        <v>23636.19</v>
      </c>
      <c r="K5022" s="5">
        <v>29841.59</v>
      </c>
      <c r="L5022" s="5">
        <v>30163.69</v>
      </c>
      <c r="M5022" s="5">
        <v>31848.400000000001</v>
      </c>
      <c r="Q5022" s="5">
        <v>36445.129999999997</v>
      </c>
      <c r="R5022" s="5">
        <v>36206.519999999997</v>
      </c>
      <c r="S5022" s="5">
        <v>37562.61</v>
      </c>
    </row>
    <row r="5023" spans="5:19" x14ac:dyDescent="0.25">
      <c r="E5023" s="5">
        <v>23306.74</v>
      </c>
      <c r="F5023" s="5">
        <v>23282.44</v>
      </c>
      <c r="G5023" s="5">
        <v>23625.02</v>
      </c>
      <c r="J5023" s="4">
        <v>23625.02</v>
      </c>
      <c r="K5023" s="5">
        <v>29803.9</v>
      </c>
      <c r="L5023" s="5">
        <v>30144.02</v>
      </c>
      <c r="M5023" s="5">
        <v>31833.3</v>
      </c>
      <c r="Q5023" s="5">
        <v>36364.17</v>
      </c>
      <c r="R5023" s="5">
        <v>36194.15</v>
      </c>
      <c r="S5023" s="5">
        <v>37517.47</v>
      </c>
    </row>
    <row r="5024" spans="5:19" x14ac:dyDescent="0.25">
      <c r="E5024" s="5">
        <v>23302.31</v>
      </c>
      <c r="F5024" s="5">
        <v>23281.24</v>
      </c>
      <c r="G5024" s="5">
        <v>23623.96</v>
      </c>
      <c r="J5024" s="4">
        <v>23623.96</v>
      </c>
      <c r="K5024" s="5">
        <v>29741</v>
      </c>
      <c r="L5024" s="5">
        <v>30128.46</v>
      </c>
      <c r="M5024" s="5">
        <v>31796.95</v>
      </c>
      <c r="Q5024" s="5">
        <v>36303.839999999997</v>
      </c>
      <c r="R5024" s="5">
        <v>36160.660000000003</v>
      </c>
      <c r="S5024" s="5">
        <v>37483.919999999998</v>
      </c>
    </row>
    <row r="5025" spans="5:19" x14ac:dyDescent="0.25">
      <c r="E5025" s="5">
        <v>23297.49</v>
      </c>
      <c r="F5025" s="5">
        <v>23281.24</v>
      </c>
      <c r="G5025" s="5">
        <v>23621.360000000001</v>
      </c>
      <c r="J5025" s="4">
        <v>23621.360000000001</v>
      </c>
      <c r="K5025" s="5">
        <v>29725.08</v>
      </c>
      <c r="L5025" s="5">
        <v>30101.64</v>
      </c>
      <c r="M5025" s="5">
        <v>31793.95</v>
      </c>
      <c r="Q5025" s="5">
        <v>36301.61</v>
      </c>
      <c r="R5025" s="5">
        <v>36114.589999999997</v>
      </c>
      <c r="S5025" s="5">
        <v>37467.31</v>
      </c>
    </row>
    <row r="5026" spans="5:19" x14ac:dyDescent="0.25">
      <c r="E5026" s="5">
        <v>23292.32</v>
      </c>
      <c r="F5026" s="5">
        <v>23281.24</v>
      </c>
      <c r="G5026" s="5">
        <v>23621.360000000001</v>
      </c>
      <c r="J5026" s="4">
        <v>23621.360000000001</v>
      </c>
      <c r="K5026" s="5">
        <v>29677.41</v>
      </c>
      <c r="L5026" s="5">
        <v>30076.720000000001</v>
      </c>
      <c r="M5026" s="5">
        <v>31750.5</v>
      </c>
      <c r="Q5026" s="5">
        <v>36301.61</v>
      </c>
      <c r="R5026" s="5">
        <v>36052.959999999999</v>
      </c>
      <c r="S5026" s="5">
        <v>37443.56</v>
      </c>
    </row>
    <row r="5027" spans="5:19" x14ac:dyDescent="0.25">
      <c r="E5027" s="5">
        <v>23278.12</v>
      </c>
      <c r="F5027" s="5">
        <v>23279.14</v>
      </c>
      <c r="G5027" s="5">
        <v>23620.74</v>
      </c>
      <c r="J5027" s="4">
        <v>23620.74</v>
      </c>
      <c r="K5027" s="5">
        <v>29667.78</v>
      </c>
      <c r="L5027" s="5">
        <v>30076.720000000001</v>
      </c>
      <c r="M5027" s="5">
        <v>31719.42</v>
      </c>
      <c r="Q5027" s="5">
        <v>36267.43</v>
      </c>
      <c r="R5027" s="5">
        <v>36042.269999999997</v>
      </c>
      <c r="S5027" s="5">
        <v>37423.07</v>
      </c>
    </row>
    <row r="5028" spans="5:19" x14ac:dyDescent="0.25">
      <c r="E5028" s="5">
        <v>23276.49</v>
      </c>
      <c r="F5028" s="5">
        <v>23279.14</v>
      </c>
      <c r="G5028" s="5">
        <v>23620.74</v>
      </c>
      <c r="J5028" s="4">
        <v>23620.74</v>
      </c>
      <c r="K5028" s="5">
        <v>29667.78</v>
      </c>
      <c r="L5028" s="5">
        <v>30061.360000000001</v>
      </c>
      <c r="M5028" s="5">
        <v>31696.38</v>
      </c>
      <c r="Q5028" s="5">
        <v>36243.15</v>
      </c>
      <c r="R5028" s="5">
        <v>36023.67</v>
      </c>
      <c r="S5028" s="5">
        <v>37400.35</v>
      </c>
    </row>
    <row r="5029" spans="5:19" x14ac:dyDescent="0.25">
      <c r="E5029" s="5">
        <v>23269.78</v>
      </c>
      <c r="F5029" s="5">
        <v>23279.14</v>
      </c>
      <c r="G5029" s="5">
        <v>23615.86</v>
      </c>
      <c r="J5029" s="4">
        <v>23615.86</v>
      </c>
      <c r="K5029" s="5">
        <v>29641.85</v>
      </c>
      <c r="L5029" s="5">
        <v>30035.71</v>
      </c>
      <c r="M5029" s="5">
        <v>31682.7</v>
      </c>
      <c r="Q5029" s="5">
        <v>36204.82</v>
      </c>
      <c r="R5029" s="5">
        <v>35993.39</v>
      </c>
      <c r="S5029" s="5">
        <v>37341.89</v>
      </c>
    </row>
    <row r="5030" spans="5:19" x14ac:dyDescent="0.25">
      <c r="E5030" s="5">
        <v>23269.78</v>
      </c>
      <c r="F5030" s="5">
        <v>23279.14</v>
      </c>
      <c r="G5030" s="5">
        <v>23615.53</v>
      </c>
      <c r="J5030" s="4">
        <v>23615.53</v>
      </c>
      <c r="K5030" s="5">
        <v>29635.91</v>
      </c>
      <c r="L5030" s="5">
        <v>30023.81</v>
      </c>
      <c r="M5030" s="5">
        <v>31642.06</v>
      </c>
      <c r="Q5030" s="5">
        <v>36197.449999999997</v>
      </c>
      <c r="R5030" s="5">
        <v>35948.870000000003</v>
      </c>
      <c r="S5030" s="5">
        <v>37320.870000000003</v>
      </c>
    </row>
    <row r="5031" spans="5:19" x14ac:dyDescent="0.25">
      <c r="E5031" s="5">
        <v>23269.78</v>
      </c>
      <c r="F5031" s="5">
        <v>23275.3</v>
      </c>
      <c r="G5031" s="5">
        <v>23611.06</v>
      </c>
      <c r="J5031" s="4">
        <v>23611.06</v>
      </c>
      <c r="K5031" s="5">
        <v>29611.52</v>
      </c>
      <c r="L5031" s="5">
        <v>29994.58</v>
      </c>
      <c r="M5031" s="5">
        <v>31620.240000000002</v>
      </c>
      <c r="Q5031" s="5">
        <v>36189.230000000003</v>
      </c>
      <c r="R5031" s="5">
        <v>35937.74</v>
      </c>
      <c r="S5031" s="5">
        <v>37300.959999999999</v>
      </c>
    </row>
    <row r="5032" spans="5:19" x14ac:dyDescent="0.25">
      <c r="E5032" s="5">
        <v>23269.64</v>
      </c>
      <c r="F5032" s="5">
        <v>23275.3</v>
      </c>
      <c r="G5032" s="5">
        <v>23606.06</v>
      </c>
      <c r="J5032" s="4">
        <v>23606.06</v>
      </c>
      <c r="K5032" s="5">
        <v>29606.89</v>
      </c>
      <c r="L5032" s="5">
        <v>29967.3</v>
      </c>
      <c r="M5032" s="5">
        <v>31615.23</v>
      </c>
      <c r="Q5032" s="5">
        <v>36169.49</v>
      </c>
      <c r="R5032" s="5">
        <v>35924.559999999998</v>
      </c>
      <c r="S5032" s="5">
        <v>37300.230000000003</v>
      </c>
    </row>
    <row r="5033" spans="5:19" x14ac:dyDescent="0.25">
      <c r="E5033" s="5">
        <v>23268.34</v>
      </c>
      <c r="F5033" s="5">
        <v>23275.3</v>
      </c>
      <c r="G5033" s="5">
        <v>23595.02</v>
      </c>
      <c r="J5033" s="4">
        <v>23595.02</v>
      </c>
      <c r="K5033" s="5">
        <v>29602.36</v>
      </c>
      <c r="L5033" s="5">
        <v>29964.73</v>
      </c>
      <c r="M5033" s="5">
        <v>31610.59</v>
      </c>
      <c r="Q5033" s="5">
        <v>36163.54</v>
      </c>
      <c r="R5033" s="5">
        <v>35924.559999999998</v>
      </c>
      <c r="S5033" s="5">
        <v>37291.69</v>
      </c>
    </row>
    <row r="5034" spans="5:19" x14ac:dyDescent="0.25">
      <c r="E5034" s="5">
        <v>23259.89</v>
      </c>
      <c r="F5034" s="5">
        <v>23274.12</v>
      </c>
      <c r="G5034" s="5">
        <v>23592.79</v>
      </c>
      <c r="J5034" s="4">
        <v>23592.79</v>
      </c>
      <c r="K5034" s="5">
        <v>29581.59</v>
      </c>
      <c r="L5034" s="5">
        <v>29955.15</v>
      </c>
      <c r="M5034" s="5">
        <v>31587.05</v>
      </c>
      <c r="Q5034" s="5">
        <v>36139.870000000003</v>
      </c>
      <c r="R5034" s="5">
        <v>35906.69</v>
      </c>
      <c r="S5034" s="5">
        <v>37273.839999999997</v>
      </c>
    </row>
    <row r="5035" spans="5:19" x14ac:dyDescent="0.25">
      <c r="E5035" s="5">
        <v>23253.360000000001</v>
      </c>
      <c r="F5035" s="5">
        <v>23274.12</v>
      </c>
      <c r="G5035" s="5">
        <v>23592.79</v>
      </c>
      <c r="J5035" s="4">
        <v>23592.79</v>
      </c>
      <c r="K5035" s="5">
        <v>29575.05</v>
      </c>
      <c r="L5035" s="5">
        <v>29953.200000000001</v>
      </c>
      <c r="M5035" s="5">
        <v>31585.41</v>
      </c>
      <c r="Q5035" s="5">
        <v>36139.480000000003</v>
      </c>
      <c r="R5035" s="5">
        <v>35833.65</v>
      </c>
      <c r="S5035" s="5">
        <v>37252.81</v>
      </c>
    </row>
    <row r="5036" spans="5:19" x14ac:dyDescent="0.25">
      <c r="E5036" s="5">
        <v>23253.360000000001</v>
      </c>
      <c r="F5036" s="5">
        <v>23274.12</v>
      </c>
      <c r="G5036" s="5">
        <v>23592.79</v>
      </c>
      <c r="J5036" s="4">
        <v>23592.79</v>
      </c>
      <c r="K5036" s="5">
        <v>29575.05</v>
      </c>
      <c r="L5036" s="5">
        <v>29949.119999999999</v>
      </c>
      <c r="M5036" s="5">
        <v>31578.06</v>
      </c>
      <c r="Q5036" s="5">
        <v>36138.769999999997</v>
      </c>
      <c r="R5036" s="5">
        <v>35798.339999999997</v>
      </c>
      <c r="S5036" s="5">
        <v>37223.910000000003</v>
      </c>
    </row>
    <row r="5037" spans="5:19" x14ac:dyDescent="0.25">
      <c r="E5037" s="5">
        <v>23252.49</v>
      </c>
      <c r="F5037" s="5">
        <v>23270.17</v>
      </c>
      <c r="G5037" s="5">
        <v>23592.79</v>
      </c>
      <c r="J5037" s="4">
        <v>23592.79</v>
      </c>
      <c r="K5037" s="5">
        <v>29575.05</v>
      </c>
      <c r="L5037" s="5">
        <v>29935.32</v>
      </c>
      <c r="M5037" s="5">
        <v>31567.59</v>
      </c>
      <c r="Q5037" s="5">
        <v>36125.99</v>
      </c>
      <c r="R5037" s="5">
        <v>35766.39</v>
      </c>
      <c r="S5037" s="5">
        <v>37211.300000000003</v>
      </c>
    </row>
    <row r="5038" spans="5:19" x14ac:dyDescent="0.25">
      <c r="E5038" s="5">
        <v>23252.09</v>
      </c>
      <c r="F5038" s="5">
        <v>23269.96</v>
      </c>
      <c r="G5038" s="5">
        <v>23592.79</v>
      </c>
      <c r="J5038" s="4">
        <v>23592.79</v>
      </c>
      <c r="K5038" s="5">
        <v>29554.5</v>
      </c>
      <c r="L5038" s="5">
        <v>29930.720000000001</v>
      </c>
      <c r="M5038" s="5">
        <v>31561.47</v>
      </c>
      <c r="Q5038" s="5">
        <v>36120.89</v>
      </c>
      <c r="R5038" s="5">
        <v>35738.44</v>
      </c>
      <c r="S5038" s="5">
        <v>37192.81</v>
      </c>
    </row>
    <row r="5039" spans="5:19" x14ac:dyDescent="0.25">
      <c r="E5039" s="5">
        <v>23250.51</v>
      </c>
      <c r="F5039" s="5">
        <v>23269.96</v>
      </c>
      <c r="G5039" s="5">
        <v>23583.31</v>
      </c>
      <c r="J5039" s="4">
        <v>23583.31</v>
      </c>
      <c r="K5039" s="5">
        <v>29554.5</v>
      </c>
      <c r="L5039" s="5">
        <v>29918.34</v>
      </c>
      <c r="M5039" s="5">
        <v>31553.45</v>
      </c>
      <c r="Q5039" s="5">
        <v>36109.279999999999</v>
      </c>
      <c r="R5039" s="5">
        <v>35732.949999999997</v>
      </c>
      <c r="S5039" s="5">
        <v>37191.93</v>
      </c>
    </row>
    <row r="5040" spans="5:19" x14ac:dyDescent="0.25">
      <c r="E5040" s="5">
        <v>23247.64</v>
      </c>
      <c r="F5040" s="5">
        <v>23269.96</v>
      </c>
      <c r="G5040" s="5">
        <v>23574.17</v>
      </c>
      <c r="J5040" s="4">
        <v>23574.17</v>
      </c>
      <c r="K5040" s="5">
        <v>29542.37</v>
      </c>
      <c r="L5040" s="5">
        <v>29906.05</v>
      </c>
      <c r="M5040" s="5">
        <v>31544.71</v>
      </c>
      <c r="Q5040" s="5">
        <v>36106.36</v>
      </c>
      <c r="R5040" s="5">
        <v>35703.97</v>
      </c>
      <c r="S5040" s="5">
        <v>37180.629999999997</v>
      </c>
    </row>
    <row r="5041" spans="5:19" x14ac:dyDescent="0.25">
      <c r="E5041" s="5">
        <v>23247.51</v>
      </c>
      <c r="F5041" s="5">
        <v>23267.74</v>
      </c>
      <c r="G5041" s="5">
        <v>23565.040000000001</v>
      </c>
      <c r="J5041" s="4">
        <v>23565.040000000001</v>
      </c>
      <c r="K5041" s="5">
        <v>29541.51</v>
      </c>
      <c r="L5041" s="5">
        <v>29884.720000000001</v>
      </c>
      <c r="M5041" s="5">
        <v>31544.71</v>
      </c>
      <c r="Q5041" s="5">
        <v>36100.629999999997</v>
      </c>
      <c r="R5041" s="5">
        <v>35683.06</v>
      </c>
      <c r="S5041" s="5">
        <v>37142.99</v>
      </c>
    </row>
    <row r="5042" spans="5:19" x14ac:dyDescent="0.25">
      <c r="E5042" s="5">
        <v>23246.11</v>
      </c>
      <c r="F5042" s="5">
        <v>23266.23</v>
      </c>
      <c r="G5042" s="5">
        <v>23556.240000000002</v>
      </c>
      <c r="J5042" s="4">
        <v>23556.240000000002</v>
      </c>
      <c r="K5042" s="5">
        <v>29531.95</v>
      </c>
      <c r="L5042" s="5">
        <v>29875.03</v>
      </c>
      <c r="M5042" s="5">
        <v>31537.34</v>
      </c>
      <c r="Q5042" s="5">
        <v>36096.47</v>
      </c>
      <c r="R5042" s="5">
        <v>35683.06</v>
      </c>
      <c r="S5042" s="5">
        <v>37114.620000000003</v>
      </c>
    </row>
    <row r="5043" spans="5:19" x14ac:dyDescent="0.25">
      <c r="E5043" s="5">
        <v>23246.11</v>
      </c>
      <c r="F5043" s="5">
        <v>23266.23</v>
      </c>
      <c r="G5043" s="5">
        <v>23545.59</v>
      </c>
      <c r="J5043" s="4">
        <v>23545.59</v>
      </c>
      <c r="K5043" s="5">
        <v>29530.79</v>
      </c>
      <c r="L5043" s="5">
        <v>29868.89</v>
      </c>
      <c r="M5043" s="5">
        <v>31524.87</v>
      </c>
      <c r="Q5043" s="5">
        <v>36050.97</v>
      </c>
      <c r="R5043" s="5">
        <v>35677.08</v>
      </c>
      <c r="S5043" s="5">
        <v>37103.75</v>
      </c>
    </row>
    <row r="5044" spans="5:19" x14ac:dyDescent="0.25">
      <c r="E5044" s="5">
        <v>23241.94</v>
      </c>
      <c r="F5044" s="5">
        <v>23266.23</v>
      </c>
      <c r="G5044" s="5">
        <v>23545.59</v>
      </c>
      <c r="J5044" s="4">
        <v>23545.59</v>
      </c>
      <c r="K5044" s="5">
        <v>29514.49</v>
      </c>
      <c r="L5044" s="5">
        <v>29865.89</v>
      </c>
      <c r="M5044" s="5">
        <v>31524.87</v>
      </c>
      <c r="Q5044" s="5">
        <v>36050.97</v>
      </c>
      <c r="R5044" s="5">
        <v>35677.08</v>
      </c>
      <c r="S5044" s="5">
        <v>37089.089999999997</v>
      </c>
    </row>
    <row r="5045" spans="5:19" x14ac:dyDescent="0.25">
      <c r="E5045" s="5">
        <v>23241.94</v>
      </c>
      <c r="F5045" s="5">
        <v>23261.82</v>
      </c>
      <c r="G5045" s="5">
        <v>23544.76</v>
      </c>
      <c r="J5045" s="4">
        <v>23544.76</v>
      </c>
      <c r="K5045" s="5">
        <v>29508.51</v>
      </c>
      <c r="L5045" s="5">
        <v>29851.43</v>
      </c>
      <c r="M5045" s="5">
        <v>31524.25</v>
      </c>
      <c r="Q5045" s="5">
        <v>36024</v>
      </c>
      <c r="R5045" s="5">
        <v>35673.19</v>
      </c>
      <c r="S5045" s="5">
        <v>37088.199999999997</v>
      </c>
    </row>
    <row r="5046" spans="5:19" x14ac:dyDescent="0.25">
      <c r="E5046" s="5">
        <v>23241.81</v>
      </c>
      <c r="F5046" s="5">
        <v>23261.82</v>
      </c>
      <c r="G5046" s="5">
        <v>23541.19</v>
      </c>
      <c r="J5046" s="4">
        <v>23541.19</v>
      </c>
      <c r="K5046" s="5">
        <v>29505.74</v>
      </c>
      <c r="L5046" s="5">
        <v>29840.43</v>
      </c>
      <c r="M5046" s="5">
        <v>31521.919999999998</v>
      </c>
      <c r="Q5046" s="5">
        <v>36018.21</v>
      </c>
      <c r="R5046" s="5">
        <v>35652.17</v>
      </c>
      <c r="S5046" s="5">
        <v>37077.760000000002</v>
      </c>
    </row>
    <row r="5047" spans="5:19" x14ac:dyDescent="0.25">
      <c r="E5047" s="5">
        <v>23241.11</v>
      </c>
      <c r="F5047" s="5">
        <v>23256.12</v>
      </c>
      <c r="G5047" s="5">
        <v>23536.74</v>
      </c>
      <c r="J5047" s="4">
        <v>23536.74</v>
      </c>
      <c r="K5047" s="5">
        <v>29503.27</v>
      </c>
      <c r="L5047" s="5">
        <v>29814.3</v>
      </c>
      <c r="M5047" s="5">
        <v>31521.919999999998</v>
      </c>
      <c r="Q5047" s="5">
        <v>36015.03</v>
      </c>
      <c r="R5047" s="5">
        <v>35652.17</v>
      </c>
      <c r="S5047" s="5">
        <v>37069.42</v>
      </c>
    </row>
    <row r="5048" spans="5:19" x14ac:dyDescent="0.25">
      <c r="E5048" s="5">
        <v>23241.11</v>
      </c>
      <c r="F5048" s="5">
        <v>23256.12</v>
      </c>
      <c r="G5048" s="5">
        <v>23536.74</v>
      </c>
      <c r="J5048" s="4">
        <v>23536.74</v>
      </c>
      <c r="K5048" s="5">
        <v>29503.27</v>
      </c>
      <c r="L5048" s="5">
        <v>29804.77</v>
      </c>
      <c r="M5048" s="5">
        <v>31518.87</v>
      </c>
      <c r="Q5048" s="5">
        <v>35982.18</v>
      </c>
      <c r="R5048" s="5">
        <v>35647.67</v>
      </c>
      <c r="S5048" s="5">
        <v>37059.11</v>
      </c>
    </row>
    <row r="5049" spans="5:19" x14ac:dyDescent="0.25">
      <c r="E5049" s="5">
        <v>23241.11</v>
      </c>
      <c r="F5049" s="5">
        <v>23256.12</v>
      </c>
      <c r="G5049" s="5">
        <v>23536.74</v>
      </c>
      <c r="J5049" s="4">
        <v>23536.74</v>
      </c>
      <c r="K5049" s="5">
        <v>29486.66</v>
      </c>
      <c r="L5049" s="5">
        <v>29801.17</v>
      </c>
      <c r="M5049" s="5">
        <v>31518.87</v>
      </c>
      <c r="Q5049" s="5">
        <v>35976.17</v>
      </c>
      <c r="R5049" s="5">
        <v>35638.620000000003</v>
      </c>
      <c r="S5049" s="5">
        <v>37039.480000000003</v>
      </c>
    </row>
    <row r="5050" spans="5:19" x14ac:dyDescent="0.25">
      <c r="E5050" s="5">
        <v>23236.43</v>
      </c>
      <c r="F5050" s="5">
        <v>23256.12</v>
      </c>
      <c r="G5050" s="5">
        <v>23536.74</v>
      </c>
      <c r="J5050" s="4">
        <v>23536.74</v>
      </c>
      <c r="K5050" s="5">
        <v>29483.91</v>
      </c>
      <c r="L5050" s="5">
        <v>29800.41</v>
      </c>
      <c r="M5050" s="5">
        <v>31514.959999999999</v>
      </c>
      <c r="Q5050" s="5">
        <v>35963.440000000002</v>
      </c>
      <c r="R5050" s="5">
        <v>35628.65</v>
      </c>
      <c r="S5050" s="5">
        <v>37029.54</v>
      </c>
    </row>
    <row r="5051" spans="5:19" x14ac:dyDescent="0.25">
      <c r="E5051" s="5">
        <v>23234.39</v>
      </c>
      <c r="F5051" s="5">
        <v>23252.48</v>
      </c>
      <c r="G5051" s="5">
        <v>23534.77</v>
      </c>
      <c r="J5051" s="4">
        <v>23534.77</v>
      </c>
      <c r="K5051" s="5">
        <v>29474.59</v>
      </c>
      <c r="L5051" s="5">
        <v>29783.73</v>
      </c>
      <c r="M5051" s="5">
        <v>31507.33</v>
      </c>
      <c r="Q5051" s="5">
        <v>35955.89</v>
      </c>
      <c r="R5051" s="5">
        <v>35622.58</v>
      </c>
      <c r="S5051" s="5">
        <v>37023.57</v>
      </c>
    </row>
    <row r="5052" spans="5:19" x14ac:dyDescent="0.25">
      <c r="E5052" s="5">
        <v>23229.46</v>
      </c>
      <c r="F5052" s="5">
        <v>23247.200000000001</v>
      </c>
      <c r="G5052" s="5">
        <v>23534.41</v>
      </c>
      <c r="J5052" s="4">
        <v>23534.41</v>
      </c>
      <c r="K5052" s="5">
        <v>29465.57</v>
      </c>
      <c r="L5052" s="5">
        <v>29777.73</v>
      </c>
      <c r="M5052" s="5">
        <v>31494.12</v>
      </c>
      <c r="Q5052" s="5">
        <v>35950.269999999997</v>
      </c>
      <c r="R5052" s="5">
        <v>35622.42</v>
      </c>
      <c r="S5052" s="5">
        <v>37000.68</v>
      </c>
    </row>
    <row r="5053" spans="5:19" x14ac:dyDescent="0.25">
      <c r="E5053" s="5">
        <v>23229.46</v>
      </c>
      <c r="F5053" s="5">
        <v>23246.959999999999</v>
      </c>
      <c r="G5053" s="5">
        <v>23534.11</v>
      </c>
      <c r="J5053" s="4">
        <v>23534.11</v>
      </c>
      <c r="K5053" s="5">
        <v>29465.4</v>
      </c>
      <c r="L5053" s="5">
        <v>29774.57</v>
      </c>
      <c r="M5053" s="5">
        <v>31466.63</v>
      </c>
      <c r="Q5053" s="5">
        <v>35950.269999999997</v>
      </c>
      <c r="R5053" s="5">
        <v>35590.35</v>
      </c>
      <c r="S5053" s="5">
        <v>36987.519999999997</v>
      </c>
    </row>
    <row r="5054" spans="5:19" x14ac:dyDescent="0.25">
      <c r="E5054" s="5">
        <v>23226.76</v>
      </c>
      <c r="F5054" s="5">
        <v>23237.63</v>
      </c>
      <c r="G5054" s="5">
        <v>23532.35</v>
      </c>
      <c r="J5054" s="4">
        <v>23532.35</v>
      </c>
      <c r="K5054" s="5">
        <v>29463.96</v>
      </c>
      <c r="L5054" s="5">
        <v>29755.99</v>
      </c>
      <c r="M5054" s="5">
        <v>31447.68</v>
      </c>
      <c r="Q5054" s="5">
        <v>35943.94</v>
      </c>
      <c r="R5054" s="5">
        <v>35587.42</v>
      </c>
      <c r="S5054" s="5">
        <v>36981.69</v>
      </c>
    </row>
    <row r="5055" spans="5:19" x14ac:dyDescent="0.25">
      <c r="E5055" s="5">
        <v>23224.84</v>
      </c>
      <c r="F5055" s="5">
        <v>23228.76</v>
      </c>
      <c r="G5055" s="5">
        <v>23532.35</v>
      </c>
      <c r="J5055" s="4">
        <v>23532.35</v>
      </c>
      <c r="K5055" s="5">
        <v>29463.26</v>
      </c>
      <c r="L5055" s="5">
        <v>29747.26</v>
      </c>
      <c r="M5055" s="5">
        <v>31427.31</v>
      </c>
      <c r="Q5055" s="5">
        <v>35922.080000000002</v>
      </c>
      <c r="R5055" s="5">
        <v>35585.31</v>
      </c>
      <c r="S5055" s="5">
        <v>36972.19</v>
      </c>
    </row>
    <row r="5056" spans="5:19" x14ac:dyDescent="0.25">
      <c r="E5056" s="5">
        <v>23221.17</v>
      </c>
      <c r="F5056" s="5">
        <v>23228.73</v>
      </c>
      <c r="G5056" s="5">
        <v>23532.35</v>
      </c>
      <c r="J5056" s="4">
        <v>23532.35</v>
      </c>
      <c r="K5056" s="5">
        <v>29463.14</v>
      </c>
      <c r="L5056" s="5">
        <v>29744.69</v>
      </c>
      <c r="M5056" s="5">
        <v>31395.78</v>
      </c>
      <c r="Q5056" s="5">
        <v>35919.47</v>
      </c>
      <c r="R5056" s="5">
        <v>35585.31</v>
      </c>
      <c r="S5056" s="5">
        <v>36951.33</v>
      </c>
    </row>
    <row r="5057" spans="5:19" x14ac:dyDescent="0.25">
      <c r="E5057" s="5">
        <v>23219.59</v>
      </c>
      <c r="F5057" s="5">
        <v>23228.73</v>
      </c>
      <c r="G5057" s="5">
        <v>23531.99</v>
      </c>
      <c r="J5057" s="4">
        <v>23531.99</v>
      </c>
      <c r="K5057" s="5">
        <v>29459.84</v>
      </c>
      <c r="L5057" s="5">
        <v>29744.69</v>
      </c>
      <c r="M5057" s="5">
        <v>31395.78</v>
      </c>
      <c r="Q5057" s="5">
        <v>35919.47</v>
      </c>
      <c r="R5057" s="5">
        <v>35581.53</v>
      </c>
      <c r="S5057" s="5">
        <v>36933.68</v>
      </c>
    </row>
    <row r="5058" spans="5:19" x14ac:dyDescent="0.25">
      <c r="E5058" s="5">
        <v>23219.59</v>
      </c>
      <c r="F5058" s="5">
        <v>23228.46</v>
      </c>
      <c r="G5058" s="5">
        <v>23531.99</v>
      </c>
      <c r="J5058" s="4">
        <v>23531.99</v>
      </c>
      <c r="K5058" s="5">
        <v>29459.84</v>
      </c>
      <c r="L5058" s="5">
        <v>29744.69</v>
      </c>
      <c r="M5058" s="5">
        <v>31395.78</v>
      </c>
      <c r="Q5058" s="5">
        <v>35919.47</v>
      </c>
      <c r="R5058" s="5">
        <v>35581.53</v>
      </c>
      <c r="S5058" s="5">
        <v>36921.269999999997</v>
      </c>
    </row>
    <row r="5059" spans="5:19" x14ac:dyDescent="0.25">
      <c r="E5059" s="5">
        <v>23219.59</v>
      </c>
      <c r="F5059" s="5">
        <v>23228.46</v>
      </c>
      <c r="G5059" s="5">
        <v>23531.99</v>
      </c>
      <c r="J5059" s="4">
        <v>23531.99</v>
      </c>
      <c r="K5059" s="5">
        <v>29459.84</v>
      </c>
      <c r="L5059" s="5">
        <v>29744.69</v>
      </c>
      <c r="M5059" s="5">
        <v>31390.02</v>
      </c>
      <c r="Q5059" s="5">
        <v>35919.47</v>
      </c>
      <c r="R5059" s="5">
        <v>35578.29</v>
      </c>
      <c r="S5059" s="5">
        <v>36917.019999999997</v>
      </c>
    </row>
    <row r="5060" spans="5:19" x14ac:dyDescent="0.25">
      <c r="E5060" s="5">
        <v>23219.57</v>
      </c>
      <c r="F5060" s="5">
        <v>23228.46</v>
      </c>
      <c r="G5060" s="5">
        <v>23531.99</v>
      </c>
      <c r="J5060" s="4">
        <v>23531.99</v>
      </c>
      <c r="K5060" s="5">
        <v>29452.98</v>
      </c>
      <c r="L5060" s="5">
        <v>29732.77</v>
      </c>
      <c r="M5060" s="5">
        <v>31388.02</v>
      </c>
      <c r="Q5060" s="5">
        <v>35903.199999999997</v>
      </c>
      <c r="R5060" s="5">
        <v>35578.29</v>
      </c>
      <c r="S5060" s="5">
        <v>36901.85</v>
      </c>
    </row>
    <row r="5061" spans="5:19" x14ac:dyDescent="0.25">
      <c r="E5061" s="5">
        <v>23213.83</v>
      </c>
      <c r="F5061" s="5">
        <v>23227.58</v>
      </c>
      <c r="G5061" s="5">
        <v>23531.99</v>
      </c>
      <c r="J5061" s="4">
        <v>23531.99</v>
      </c>
      <c r="K5061" s="5">
        <v>29452.98</v>
      </c>
      <c r="L5061" s="5">
        <v>29732.47</v>
      </c>
      <c r="M5061" s="5">
        <v>31388.02</v>
      </c>
      <c r="Q5061" s="5">
        <v>35900.11</v>
      </c>
      <c r="R5061" s="5">
        <v>35576.32</v>
      </c>
      <c r="S5061" s="5">
        <v>36892.86</v>
      </c>
    </row>
    <row r="5062" spans="5:19" x14ac:dyDescent="0.25">
      <c r="E5062" s="5">
        <v>23212.53</v>
      </c>
      <c r="F5062" s="5">
        <v>23227.58</v>
      </c>
      <c r="G5062" s="5">
        <v>23528.720000000001</v>
      </c>
      <c r="J5062" s="4">
        <v>23528.720000000001</v>
      </c>
      <c r="K5062" s="5">
        <v>29442.04</v>
      </c>
      <c r="L5062" s="5">
        <v>29732.47</v>
      </c>
      <c r="M5062" s="5">
        <v>31388.02</v>
      </c>
      <c r="Q5062" s="5">
        <v>35898.53</v>
      </c>
      <c r="R5062" s="5">
        <v>35553.730000000003</v>
      </c>
      <c r="S5062" s="5">
        <v>36892.86</v>
      </c>
    </row>
    <row r="5063" spans="5:19" x14ac:dyDescent="0.25">
      <c r="E5063" s="5">
        <v>23211.63</v>
      </c>
      <c r="F5063" s="5">
        <v>23227.58</v>
      </c>
      <c r="G5063" s="5">
        <v>23528.720000000001</v>
      </c>
      <c r="J5063" s="4">
        <v>23528.720000000001</v>
      </c>
      <c r="K5063" s="5">
        <v>29439.03</v>
      </c>
      <c r="L5063" s="5">
        <v>29730.3</v>
      </c>
      <c r="M5063" s="5">
        <v>31378.28</v>
      </c>
      <c r="Q5063" s="5">
        <v>35890.44</v>
      </c>
      <c r="R5063" s="5">
        <v>35546.44</v>
      </c>
      <c r="S5063" s="5">
        <v>36892.86</v>
      </c>
    </row>
    <row r="5064" spans="5:19" x14ac:dyDescent="0.25">
      <c r="E5064" s="5">
        <v>23211.63</v>
      </c>
      <c r="F5064" s="5">
        <v>23227.58</v>
      </c>
      <c r="G5064" s="5">
        <v>23528.720000000001</v>
      </c>
      <c r="J5064" s="4">
        <v>23528.720000000001</v>
      </c>
      <c r="K5064" s="5">
        <v>29436.58</v>
      </c>
      <c r="L5064" s="5">
        <v>29730.3</v>
      </c>
      <c r="M5064" s="5">
        <v>31361.5</v>
      </c>
      <c r="Q5064" s="5">
        <v>35890.44</v>
      </c>
      <c r="R5064" s="5">
        <v>35537.21</v>
      </c>
      <c r="S5064" s="5">
        <v>36890.620000000003</v>
      </c>
    </row>
    <row r="5065" spans="5:19" x14ac:dyDescent="0.25">
      <c r="E5065" s="5">
        <v>23209.39</v>
      </c>
      <c r="F5065" s="5">
        <v>23227.52</v>
      </c>
      <c r="G5065" s="5">
        <v>23515.02</v>
      </c>
      <c r="J5065" s="4">
        <v>23515.02</v>
      </c>
      <c r="K5065" s="5">
        <v>29436.58</v>
      </c>
      <c r="L5065" s="5">
        <v>29724.09</v>
      </c>
      <c r="M5065" s="5">
        <v>31359.17</v>
      </c>
      <c r="Q5065" s="5">
        <v>35890.44</v>
      </c>
      <c r="R5065" s="5">
        <v>35531.089999999997</v>
      </c>
      <c r="S5065" s="5">
        <v>36887.72</v>
      </c>
    </row>
    <row r="5066" spans="5:19" x14ac:dyDescent="0.25">
      <c r="E5066" s="5">
        <v>23206.74</v>
      </c>
      <c r="F5066" s="5">
        <v>23227.52</v>
      </c>
      <c r="G5066" s="5">
        <v>23515.02</v>
      </c>
      <c r="J5066" s="4">
        <v>23515.02</v>
      </c>
      <c r="K5066" s="5">
        <v>29433.61</v>
      </c>
      <c r="L5066" s="5">
        <v>29723.86</v>
      </c>
      <c r="M5066" s="5">
        <v>31359.17</v>
      </c>
      <c r="Q5066" s="5">
        <v>35888.230000000003</v>
      </c>
      <c r="R5066" s="5">
        <v>35518</v>
      </c>
      <c r="S5066" s="5">
        <v>36887.72</v>
      </c>
    </row>
    <row r="5067" spans="5:19" x14ac:dyDescent="0.25">
      <c r="E5067" s="5">
        <v>23206.74</v>
      </c>
      <c r="F5067" s="5">
        <v>23227.52</v>
      </c>
      <c r="G5067" s="5">
        <v>23506.69</v>
      </c>
      <c r="J5067" s="4">
        <v>23506.69</v>
      </c>
      <c r="K5067" s="5">
        <v>29433.51</v>
      </c>
      <c r="L5067" s="5">
        <v>29717.42</v>
      </c>
      <c r="M5067" s="5">
        <v>31359.17</v>
      </c>
      <c r="Q5067" s="5">
        <v>35888.230000000003</v>
      </c>
      <c r="R5067" s="5">
        <v>35516.370000000003</v>
      </c>
      <c r="S5067" s="5">
        <v>36887.72</v>
      </c>
    </row>
    <row r="5068" spans="5:19" x14ac:dyDescent="0.25">
      <c r="E5068" s="5">
        <v>23206.41</v>
      </c>
      <c r="F5068" s="5">
        <v>23227.52</v>
      </c>
      <c r="G5068" s="5">
        <v>23503.99</v>
      </c>
      <c r="J5068" s="4">
        <v>23503.99</v>
      </c>
      <c r="K5068" s="5">
        <v>29432.36</v>
      </c>
      <c r="L5068" s="5">
        <v>29717.42</v>
      </c>
      <c r="M5068" s="5">
        <v>31355.01</v>
      </c>
      <c r="Q5068" s="5">
        <v>35888.230000000003</v>
      </c>
      <c r="R5068" s="5">
        <v>35487.75</v>
      </c>
      <c r="S5068" s="5">
        <v>36884.42</v>
      </c>
    </row>
    <row r="5069" spans="5:19" x14ac:dyDescent="0.25">
      <c r="E5069" s="5">
        <v>23206.41</v>
      </c>
      <c r="F5069" s="5">
        <v>23226.78</v>
      </c>
      <c r="G5069" s="5">
        <v>23503.99</v>
      </c>
      <c r="J5069" s="4">
        <v>23503.99</v>
      </c>
      <c r="K5069" s="5">
        <v>29432.36</v>
      </c>
      <c r="L5069" s="5">
        <v>29717.42</v>
      </c>
      <c r="M5069" s="5">
        <v>31341.52</v>
      </c>
      <c r="Q5069" s="5">
        <v>35882.550000000003</v>
      </c>
      <c r="R5069" s="5">
        <v>35471.620000000003</v>
      </c>
      <c r="S5069" s="5">
        <v>36870.980000000003</v>
      </c>
    </row>
    <row r="5070" spans="5:19" x14ac:dyDescent="0.25">
      <c r="E5070" s="5">
        <v>23203.87</v>
      </c>
      <c r="F5070" s="5">
        <v>23226.78</v>
      </c>
      <c r="G5070" s="5">
        <v>23496.22</v>
      </c>
      <c r="J5070" s="4">
        <v>23496.22</v>
      </c>
      <c r="K5070" s="5">
        <v>29432.18</v>
      </c>
      <c r="L5070" s="5">
        <v>29714.05</v>
      </c>
      <c r="M5070" s="5">
        <v>31337.61</v>
      </c>
      <c r="Q5070" s="5">
        <v>35881.65</v>
      </c>
      <c r="R5070" s="5">
        <v>35450.25</v>
      </c>
      <c r="S5070" s="5">
        <v>36862.35</v>
      </c>
    </row>
    <row r="5071" spans="5:19" x14ac:dyDescent="0.25">
      <c r="E5071" s="5">
        <v>23203.87</v>
      </c>
      <c r="F5071" s="5">
        <v>23226.78</v>
      </c>
      <c r="G5071" s="5">
        <v>23492.41</v>
      </c>
      <c r="J5071" s="4">
        <v>23492.41</v>
      </c>
      <c r="K5071" s="5">
        <v>29428.98</v>
      </c>
      <c r="L5071" s="5">
        <v>29711.26</v>
      </c>
      <c r="M5071" s="5">
        <v>31323.24</v>
      </c>
      <c r="Q5071" s="5">
        <v>35870.49</v>
      </c>
      <c r="R5071" s="5">
        <v>35446.800000000003</v>
      </c>
      <c r="S5071" s="5">
        <v>36861.449999999997</v>
      </c>
    </row>
    <row r="5072" spans="5:19" x14ac:dyDescent="0.25">
      <c r="E5072" s="5">
        <v>23203.87</v>
      </c>
      <c r="F5072" s="5">
        <v>23226.78</v>
      </c>
      <c r="G5072" s="5">
        <v>23492.41</v>
      </c>
      <c r="J5072" s="4">
        <v>23492.41</v>
      </c>
      <c r="K5072" s="5">
        <v>29415.96</v>
      </c>
      <c r="L5072" s="5">
        <v>29711.26</v>
      </c>
      <c r="M5072" s="5">
        <v>31318.47</v>
      </c>
      <c r="Q5072" s="5">
        <v>35870.49</v>
      </c>
      <c r="R5072" s="5">
        <v>35441.589999999997</v>
      </c>
      <c r="S5072" s="5">
        <v>36847.300000000003</v>
      </c>
    </row>
    <row r="5073" spans="5:19" x14ac:dyDescent="0.25">
      <c r="E5073" s="5">
        <v>23203.87</v>
      </c>
      <c r="F5073" s="5">
        <v>23222.03</v>
      </c>
      <c r="G5073" s="5">
        <v>23492.41</v>
      </c>
      <c r="J5073" s="4">
        <v>23492.41</v>
      </c>
      <c r="K5073" s="5">
        <v>29415.67</v>
      </c>
      <c r="L5073" s="5">
        <v>29711.26</v>
      </c>
      <c r="M5073" s="5">
        <v>31305.72</v>
      </c>
      <c r="Q5073" s="5">
        <v>35870.49</v>
      </c>
      <c r="R5073" s="5">
        <v>35441.589999999997</v>
      </c>
      <c r="S5073" s="5">
        <v>36830.71</v>
      </c>
    </row>
    <row r="5074" spans="5:19" x14ac:dyDescent="0.25">
      <c r="E5074" s="5">
        <v>23203.87</v>
      </c>
      <c r="F5074" s="5">
        <v>23222.03</v>
      </c>
      <c r="G5074" s="5">
        <v>23492.41</v>
      </c>
      <c r="J5074" s="4">
        <v>23492.41</v>
      </c>
      <c r="K5074" s="5">
        <v>29415.33</v>
      </c>
      <c r="L5074" s="5">
        <v>29707.84</v>
      </c>
      <c r="M5074" s="5">
        <v>31303.99</v>
      </c>
      <c r="Q5074" s="5">
        <v>35870.49</v>
      </c>
      <c r="R5074" s="5">
        <v>35441.589999999997</v>
      </c>
      <c r="S5074" s="5">
        <v>36823.82</v>
      </c>
    </row>
    <row r="5075" spans="5:19" x14ac:dyDescent="0.25">
      <c r="E5075" s="5">
        <v>23203.759999999998</v>
      </c>
      <c r="F5075" s="5">
        <v>23222.03</v>
      </c>
      <c r="G5075" s="5">
        <v>23492.41</v>
      </c>
      <c r="J5075" s="4">
        <v>23492.41</v>
      </c>
      <c r="K5075" s="5">
        <v>29407.3</v>
      </c>
      <c r="L5075" s="5">
        <v>29707.84</v>
      </c>
      <c r="M5075" s="5">
        <v>31293.19</v>
      </c>
      <c r="Q5075" s="5">
        <v>35870.49</v>
      </c>
      <c r="R5075" s="5">
        <v>35433.339999999997</v>
      </c>
      <c r="S5075" s="5">
        <v>36823.82</v>
      </c>
    </row>
    <row r="5076" spans="5:19" x14ac:dyDescent="0.25">
      <c r="E5076" s="5">
        <v>23203.759999999998</v>
      </c>
      <c r="F5076" s="5">
        <v>23222.03</v>
      </c>
      <c r="G5076" s="5">
        <v>23492.41</v>
      </c>
      <c r="J5076" s="4">
        <v>23492.41</v>
      </c>
      <c r="K5076" s="5">
        <v>29390.12</v>
      </c>
      <c r="L5076" s="5">
        <v>29704.38</v>
      </c>
      <c r="M5076" s="5">
        <v>31285.42</v>
      </c>
      <c r="Q5076" s="5">
        <v>35870.49</v>
      </c>
      <c r="R5076" s="5">
        <v>35431.03</v>
      </c>
      <c r="S5076" s="5">
        <v>36816.97</v>
      </c>
    </row>
    <row r="5077" spans="5:19" x14ac:dyDescent="0.25">
      <c r="E5077" s="5">
        <v>23203.759999999998</v>
      </c>
      <c r="F5077" s="5">
        <v>23221.99</v>
      </c>
      <c r="G5077" s="5">
        <v>23492.41</v>
      </c>
      <c r="J5077" s="4">
        <v>23492.41</v>
      </c>
      <c r="K5077" s="5">
        <v>29389.18</v>
      </c>
      <c r="L5077" s="5">
        <v>29704.38</v>
      </c>
      <c r="M5077" s="5">
        <v>31285.42</v>
      </c>
      <c r="Q5077" s="5">
        <v>35856.050000000003</v>
      </c>
      <c r="R5077" s="5">
        <v>35421.82</v>
      </c>
      <c r="S5077" s="5">
        <v>36813</v>
      </c>
    </row>
    <row r="5078" spans="5:19" x14ac:dyDescent="0.25">
      <c r="E5078" s="5">
        <v>23200.83</v>
      </c>
      <c r="F5078" s="5">
        <v>23221.99</v>
      </c>
      <c r="G5078" s="5">
        <v>23490.84</v>
      </c>
      <c r="J5078" s="4">
        <v>23490.84</v>
      </c>
      <c r="K5078" s="5">
        <v>29388.84</v>
      </c>
      <c r="L5078" s="5">
        <v>29704.38</v>
      </c>
      <c r="M5078" s="5">
        <v>31277.52</v>
      </c>
      <c r="Q5078" s="5">
        <v>35855.07</v>
      </c>
      <c r="R5078" s="5">
        <v>35421.82</v>
      </c>
      <c r="S5078" s="5">
        <v>36806.199999999997</v>
      </c>
    </row>
    <row r="5079" spans="5:19" x14ac:dyDescent="0.25">
      <c r="E5079" s="5">
        <v>23200.83</v>
      </c>
      <c r="F5079" s="5">
        <v>23221.99</v>
      </c>
      <c r="G5079" s="5">
        <v>23490.84</v>
      </c>
      <c r="J5079" s="4">
        <v>23490.84</v>
      </c>
      <c r="K5079" s="5">
        <v>29385.43</v>
      </c>
      <c r="L5079" s="5">
        <v>29697.55</v>
      </c>
      <c r="M5079" s="5">
        <v>31263.64</v>
      </c>
      <c r="Q5079" s="5">
        <v>35848.79</v>
      </c>
      <c r="R5079" s="5">
        <v>35420.550000000003</v>
      </c>
      <c r="S5079" s="5">
        <v>36791.71</v>
      </c>
    </row>
    <row r="5080" spans="5:19" x14ac:dyDescent="0.25">
      <c r="E5080" s="5">
        <v>23198.9</v>
      </c>
      <c r="F5080" s="5">
        <v>23221.99</v>
      </c>
      <c r="G5080" s="5">
        <v>23487.94</v>
      </c>
      <c r="J5080" s="4">
        <v>23487.94</v>
      </c>
      <c r="K5080" s="5">
        <v>29385.43</v>
      </c>
      <c r="L5080" s="5">
        <v>29697.55</v>
      </c>
      <c r="M5080" s="5">
        <v>31259.439999999999</v>
      </c>
      <c r="Q5080" s="5">
        <v>35848.79</v>
      </c>
      <c r="R5080" s="5">
        <v>35420.550000000003</v>
      </c>
      <c r="S5080" s="5">
        <v>36784.480000000003</v>
      </c>
    </row>
    <row r="5081" spans="5:19" x14ac:dyDescent="0.25">
      <c r="E5081" s="5">
        <v>23198.9</v>
      </c>
      <c r="F5081" s="5">
        <v>23221.99</v>
      </c>
      <c r="G5081" s="5">
        <v>23487.94</v>
      </c>
      <c r="J5081" s="4">
        <v>23487.94</v>
      </c>
      <c r="K5081" s="5">
        <v>29385.43</v>
      </c>
      <c r="L5081" s="5">
        <v>29697.55</v>
      </c>
      <c r="M5081" s="5">
        <v>31256.2</v>
      </c>
      <c r="Q5081" s="5">
        <v>35848.79</v>
      </c>
      <c r="R5081" s="5">
        <v>35420.550000000003</v>
      </c>
      <c r="S5081" s="5">
        <v>36773.870000000003</v>
      </c>
    </row>
    <row r="5082" spans="5:19" x14ac:dyDescent="0.25">
      <c r="E5082" s="5">
        <v>23198.9</v>
      </c>
      <c r="F5082" s="5">
        <v>23221.99</v>
      </c>
      <c r="G5082" s="5">
        <v>23487.94</v>
      </c>
      <c r="J5082" s="4">
        <v>23487.94</v>
      </c>
      <c r="K5082" s="5">
        <v>29384.33</v>
      </c>
      <c r="L5082" s="5">
        <v>29687.74</v>
      </c>
      <c r="M5082" s="5">
        <v>31250.639999999999</v>
      </c>
      <c r="Q5082" s="5">
        <v>35847.339999999997</v>
      </c>
      <c r="R5082" s="5">
        <v>35417.64</v>
      </c>
      <c r="S5082" s="5">
        <v>36758.129999999997</v>
      </c>
    </row>
    <row r="5083" spans="5:19" x14ac:dyDescent="0.25">
      <c r="E5083" s="5">
        <v>23198.9</v>
      </c>
      <c r="F5083" s="5">
        <v>23213.35</v>
      </c>
      <c r="G5083" s="5">
        <v>23487.94</v>
      </c>
      <c r="J5083" s="4">
        <v>23487.94</v>
      </c>
      <c r="K5083" s="5">
        <v>29382.22</v>
      </c>
      <c r="L5083" s="5">
        <v>29677.83</v>
      </c>
      <c r="M5083" s="5">
        <v>31250.639999999999</v>
      </c>
      <c r="Q5083" s="5">
        <v>35847.339999999997</v>
      </c>
      <c r="R5083" s="5">
        <v>35412.720000000001</v>
      </c>
      <c r="S5083" s="5">
        <v>36756.239999999998</v>
      </c>
    </row>
    <row r="5084" spans="5:19" x14ac:dyDescent="0.25">
      <c r="E5084" s="5">
        <v>23198.9</v>
      </c>
      <c r="F5084" s="5">
        <v>23213.35</v>
      </c>
      <c r="G5084" s="5">
        <v>23487.5</v>
      </c>
      <c r="J5084" s="4">
        <v>23487.5</v>
      </c>
      <c r="K5084" s="5">
        <v>29381.89</v>
      </c>
      <c r="L5084" s="5">
        <v>29668.78</v>
      </c>
      <c r="M5084" s="5">
        <v>31245.02</v>
      </c>
      <c r="Q5084" s="5">
        <v>35827.86</v>
      </c>
      <c r="R5084" s="5">
        <v>35405.93</v>
      </c>
      <c r="S5084" s="5">
        <v>36756.239999999998</v>
      </c>
    </row>
    <row r="5085" spans="5:19" x14ac:dyDescent="0.25">
      <c r="E5085" s="5">
        <v>23196.33</v>
      </c>
      <c r="F5085" s="5">
        <v>23213.35</v>
      </c>
      <c r="G5085" s="5">
        <v>23487.5</v>
      </c>
      <c r="J5085" s="4">
        <v>23487.5</v>
      </c>
      <c r="K5085" s="5">
        <v>29380.89</v>
      </c>
      <c r="L5085" s="5">
        <v>29662.2</v>
      </c>
      <c r="M5085" s="5">
        <v>31245.02</v>
      </c>
      <c r="Q5085" s="5">
        <v>35827.089999999997</v>
      </c>
      <c r="R5085" s="5">
        <v>35404.480000000003</v>
      </c>
      <c r="S5085" s="5">
        <v>36753.14</v>
      </c>
    </row>
    <row r="5086" spans="5:19" x14ac:dyDescent="0.25">
      <c r="E5086" s="5">
        <v>23196.33</v>
      </c>
      <c r="F5086" s="5">
        <v>23201.87</v>
      </c>
      <c r="G5086" s="5">
        <v>23483.25</v>
      </c>
      <c r="J5086" s="4">
        <v>23483.25</v>
      </c>
      <c r="K5086" s="5">
        <v>29380.89</v>
      </c>
      <c r="L5086" s="5">
        <v>29662.2</v>
      </c>
      <c r="M5086" s="5">
        <v>31243.21</v>
      </c>
      <c r="Q5086" s="5">
        <v>35827.089999999997</v>
      </c>
      <c r="R5086" s="5">
        <v>35399.97</v>
      </c>
      <c r="S5086" s="5">
        <v>36752.120000000003</v>
      </c>
    </row>
    <row r="5087" spans="5:19" x14ac:dyDescent="0.25">
      <c r="E5087" s="5">
        <v>23196.33</v>
      </c>
      <c r="F5087" s="5">
        <v>23200.5</v>
      </c>
      <c r="G5087" s="5">
        <v>23482.31</v>
      </c>
      <c r="J5087" s="4">
        <v>23482.31</v>
      </c>
      <c r="K5087" s="5">
        <v>29380.89</v>
      </c>
      <c r="L5087" s="5">
        <v>29661.33</v>
      </c>
      <c r="M5087" s="5">
        <v>31238.18</v>
      </c>
      <c r="Q5087" s="5">
        <v>35826.1</v>
      </c>
      <c r="R5087" s="5">
        <v>35399.97</v>
      </c>
      <c r="S5087" s="5">
        <v>36738.85</v>
      </c>
    </row>
    <row r="5088" spans="5:19" x14ac:dyDescent="0.25">
      <c r="E5088" s="5">
        <v>23196.33</v>
      </c>
      <c r="F5088" s="5">
        <v>23200.5</v>
      </c>
      <c r="G5088" s="5">
        <v>23482.31</v>
      </c>
      <c r="J5088" s="4">
        <v>23482.31</v>
      </c>
      <c r="K5088" s="5">
        <v>29375.7</v>
      </c>
      <c r="L5088" s="5">
        <v>29661.33</v>
      </c>
      <c r="M5088" s="5">
        <v>31236.54</v>
      </c>
      <c r="Q5088" s="5">
        <v>35826.1</v>
      </c>
      <c r="R5088" s="5">
        <v>35398.480000000003</v>
      </c>
      <c r="S5088" s="5">
        <v>36738.85</v>
      </c>
    </row>
    <row r="5089" spans="5:19" x14ac:dyDescent="0.25">
      <c r="E5089" s="5">
        <v>23196.33</v>
      </c>
      <c r="F5089" s="5">
        <v>23200.5</v>
      </c>
      <c r="G5089" s="5">
        <v>23482.31</v>
      </c>
      <c r="J5089" s="4">
        <v>23482.31</v>
      </c>
      <c r="K5089" s="5">
        <v>29371.5</v>
      </c>
      <c r="L5089" s="5">
        <v>29661.33</v>
      </c>
      <c r="M5089" s="5">
        <v>31236.54</v>
      </c>
      <c r="Q5089" s="5">
        <v>35817.61</v>
      </c>
      <c r="R5089" s="5">
        <v>35392.5</v>
      </c>
      <c r="S5089" s="5">
        <v>36724.83</v>
      </c>
    </row>
    <row r="5090" spans="5:19" x14ac:dyDescent="0.25">
      <c r="E5090" s="5">
        <v>23196.33</v>
      </c>
      <c r="F5090" s="5">
        <v>23200.5</v>
      </c>
      <c r="G5090" s="5">
        <v>23482.01</v>
      </c>
      <c r="J5090" s="4">
        <v>23482.01</v>
      </c>
      <c r="K5090" s="5">
        <v>29360.080000000002</v>
      </c>
      <c r="L5090" s="5">
        <v>29661.33</v>
      </c>
      <c r="M5090" s="5">
        <v>31236.54</v>
      </c>
      <c r="Q5090" s="5">
        <v>35817.61</v>
      </c>
      <c r="R5090" s="5">
        <v>35392.5</v>
      </c>
      <c r="S5090" s="5">
        <v>36724.83</v>
      </c>
    </row>
    <row r="5091" spans="5:19" x14ac:dyDescent="0.25">
      <c r="E5091" s="5">
        <v>23196.33</v>
      </c>
      <c r="F5091" s="5">
        <v>23200.5</v>
      </c>
      <c r="G5091" s="5">
        <v>23479.94</v>
      </c>
      <c r="J5091" s="4">
        <v>23479.94</v>
      </c>
      <c r="K5091" s="5">
        <v>29360.080000000002</v>
      </c>
      <c r="L5091" s="5">
        <v>29661.33</v>
      </c>
      <c r="M5091" s="5">
        <v>31234.9</v>
      </c>
      <c r="Q5091" s="5">
        <v>35817.61</v>
      </c>
      <c r="R5091" s="5">
        <v>35392.5</v>
      </c>
      <c r="S5091" s="5">
        <v>36724.83</v>
      </c>
    </row>
    <row r="5092" spans="5:19" x14ac:dyDescent="0.25">
      <c r="E5092" s="5">
        <v>23194.23</v>
      </c>
      <c r="F5092" s="5">
        <v>23200.5</v>
      </c>
      <c r="G5092" s="5">
        <v>23479.94</v>
      </c>
      <c r="J5092" s="4">
        <v>23479.94</v>
      </c>
      <c r="K5092" s="5">
        <v>29347.759999999998</v>
      </c>
      <c r="L5092" s="5">
        <v>29661.33</v>
      </c>
      <c r="M5092" s="5">
        <v>31234.9</v>
      </c>
      <c r="Q5092" s="5">
        <v>35808.01</v>
      </c>
      <c r="R5092" s="5">
        <v>35392.5</v>
      </c>
      <c r="S5092" s="5">
        <v>36700.559999999998</v>
      </c>
    </row>
    <row r="5093" spans="5:19" x14ac:dyDescent="0.25">
      <c r="E5093" s="5">
        <v>23193.83</v>
      </c>
      <c r="F5093" s="5">
        <v>23200.5</v>
      </c>
      <c r="G5093" s="5">
        <v>23479.94</v>
      </c>
      <c r="J5093" s="4">
        <v>23479.94</v>
      </c>
      <c r="K5093" s="5">
        <v>29341.16</v>
      </c>
      <c r="L5093" s="5">
        <v>29661.33</v>
      </c>
      <c r="M5093" s="5">
        <v>31227.1</v>
      </c>
      <c r="Q5093" s="5">
        <v>35807.769999999997</v>
      </c>
      <c r="R5093" s="5">
        <v>35377.69</v>
      </c>
      <c r="S5093" s="5">
        <v>36700.559999999998</v>
      </c>
    </row>
    <row r="5094" spans="5:19" x14ac:dyDescent="0.25">
      <c r="E5094" s="5">
        <v>23193.83</v>
      </c>
      <c r="F5094" s="5">
        <v>23200.5</v>
      </c>
      <c r="G5094" s="5">
        <v>23475.07</v>
      </c>
      <c r="J5094" s="4">
        <v>23475.07</v>
      </c>
      <c r="K5094" s="5">
        <v>29341.16</v>
      </c>
      <c r="L5094" s="5">
        <v>29661.03</v>
      </c>
      <c r="M5094" s="5">
        <v>31213.59</v>
      </c>
      <c r="Q5094" s="5">
        <v>35785.5</v>
      </c>
      <c r="R5094" s="5">
        <v>35377.69</v>
      </c>
      <c r="S5094" s="5">
        <v>36690.81</v>
      </c>
    </row>
    <row r="5095" spans="5:19" x14ac:dyDescent="0.25">
      <c r="E5095" s="5">
        <v>23192.959999999999</v>
      </c>
      <c r="F5095" s="5">
        <v>23200.5</v>
      </c>
      <c r="G5095" s="5">
        <v>23475.07</v>
      </c>
      <c r="J5095" s="4">
        <v>23475.07</v>
      </c>
      <c r="K5095" s="5">
        <v>29340.76</v>
      </c>
      <c r="L5095" s="5">
        <v>29661.03</v>
      </c>
      <c r="M5095" s="5">
        <v>31202.84</v>
      </c>
      <c r="Q5095" s="5">
        <v>35785.5</v>
      </c>
      <c r="R5095" s="5">
        <v>35377.69</v>
      </c>
      <c r="S5095" s="5">
        <v>36683.07</v>
      </c>
    </row>
    <row r="5096" spans="5:19" x14ac:dyDescent="0.25">
      <c r="E5096" s="5">
        <v>23192.959999999999</v>
      </c>
      <c r="F5096" s="5">
        <v>23200.5</v>
      </c>
      <c r="G5096" s="5">
        <v>23475</v>
      </c>
      <c r="J5096" s="4">
        <v>23475</v>
      </c>
      <c r="K5096" s="5">
        <v>29332.04</v>
      </c>
      <c r="L5096" s="5">
        <v>29661.03</v>
      </c>
      <c r="M5096" s="5">
        <v>31199.02</v>
      </c>
      <c r="Q5096" s="5">
        <v>35776.9</v>
      </c>
      <c r="R5096" s="5">
        <v>35377.69</v>
      </c>
      <c r="S5096" s="5">
        <v>36681.69</v>
      </c>
    </row>
    <row r="5097" spans="5:19" x14ac:dyDescent="0.25">
      <c r="E5097" s="5">
        <v>23192.959999999999</v>
      </c>
      <c r="F5097" s="5">
        <v>23200.5</v>
      </c>
      <c r="G5097" s="5">
        <v>23475</v>
      </c>
      <c r="J5097" s="4">
        <v>23475</v>
      </c>
      <c r="K5097" s="5">
        <v>29332.04</v>
      </c>
      <c r="L5097" s="5">
        <v>29661.03</v>
      </c>
      <c r="M5097" s="5">
        <v>31199.02</v>
      </c>
      <c r="Q5097" s="5">
        <v>35775.69</v>
      </c>
      <c r="R5097" s="5">
        <v>35371.82</v>
      </c>
      <c r="S5097" s="5">
        <v>36681.69</v>
      </c>
    </row>
    <row r="5098" spans="5:19" x14ac:dyDescent="0.25">
      <c r="E5098" s="5">
        <v>23192.959999999999</v>
      </c>
      <c r="F5098" s="5">
        <v>23200.5</v>
      </c>
      <c r="G5098" s="5">
        <v>23473.37</v>
      </c>
      <c r="J5098" s="4">
        <v>23473.37</v>
      </c>
      <c r="K5098" s="5">
        <v>29332.04</v>
      </c>
      <c r="L5098" s="5">
        <v>29661.03</v>
      </c>
      <c r="M5098" s="5">
        <v>31197.97</v>
      </c>
      <c r="Q5098" s="5">
        <v>35769.69</v>
      </c>
      <c r="R5098" s="5">
        <v>35344.519999999997</v>
      </c>
      <c r="S5098" s="5">
        <v>36673.51</v>
      </c>
    </row>
    <row r="5099" spans="5:19" x14ac:dyDescent="0.25">
      <c r="E5099" s="5">
        <v>23192.959999999999</v>
      </c>
      <c r="F5099" s="5">
        <v>23200.5</v>
      </c>
      <c r="G5099" s="5">
        <v>23469.39</v>
      </c>
      <c r="J5099" s="4">
        <v>23469.39</v>
      </c>
      <c r="K5099" s="5">
        <v>29325.42</v>
      </c>
      <c r="L5099" s="5">
        <v>29661.03</v>
      </c>
      <c r="M5099" s="5">
        <v>31197.97</v>
      </c>
      <c r="Q5099" s="5">
        <v>35762.03</v>
      </c>
      <c r="R5099" s="5">
        <v>35342.1</v>
      </c>
      <c r="S5099" s="5">
        <v>36661.08</v>
      </c>
    </row>
    <row r="5100" spans="5:19" x14ac:dyDescent="0.25">
      <c r="E5100" s="5">
        <v>23192.959999999999</v>
      </c>
      <c r="F5100" s="5">
        <v>23198.99</v>
      </c>
      <c r="G5100" s="5">
        <v>23469.119999999999</v>
      </c>
      <c r="J5100" s="4">
        <v>23469.119999999999</v>
      </c>
      <c r="K5100" s="5">
        <v>29319.61</v>
      </c>
      <c r="L5100" s="5">
        <v>29661.03</v>
      </c>
      <c r="M5100" s="5">
        <v>31197.97</v>
      </c>
      <c r="Q5100" s="5">
        <v>35761.26</v>
      </c>
      <c r="R5100" s="5">
        <v>35342.1</v>
      </c>
      <c r="S5100" s="5">
        <v>36661.08</v>
      </c>
    </row>
    <row r="5101" spans="5:19" x14ac:dyDescent="0.25">
      <c r="E5101" s="5">
        <v>23190.83</v>
      </c>
      <c r="F5101" s="5">
        <v>23198.99</v>
      </c>
      <c r="G5101" s="5">
        <v>23469.119999999999</v>
      </c>
      <c r="J5101" s="4">
        <v>23469.119999999999</v>
      </c>
      <c r="K5101" s="5">
        <v>29319.42</v>
      </c>
      <c r="L5101" s="5">
        <v>29661.03</v>
      </c>
      <c r="M5101" s="5">
        <v>31197.97</v>
      </c>
      <c r="Q5101" s="5">
        <v>35756.61</v>
      </c>
      <c r="R5101" s="5">
        <v>35324.18</v>
      </c>
      <c r="S5101" s="5">
        <v>36661.08</v>
      </c>
    </row>
    <row r="5102" spans="5:19" x14ac:dyDescent="0.25">
      <c r="E5102" s="5">
        <v>23190.35</v>
      </c>
      <c r="F5102" s="5">
        <v>23198.99</v>
      </c>
      <c r="G5102" s="5">
        <v>23469.119999999999</v>
      </c>
      <c r="J5102" s="4">
        <v>23469.119999999999</v>
      </c>
      <c r="K5102" s="5">
        <v>29318.01</v>
      </c>
      <c r="L5102" s="5">
        <v>29661.03</v>
      </c>
      <c r="M5102" s="5">
        <v>31197.97</v>
      </c>
      <c r="Q5102" s="5">
        <v>35743.919999999998</v>
      </c>
      <c r="R5102" s="5">
        <v>35324.18</v>
      </c>
      <c r="S5102" s="5">
        <v>36661.08</v>
      </c>
    </row>
    <row r="5103" spans="5:19" x14ac:dyDescent="0.25">
      <c r="E5103" s="5">
        <v>23190.35</v>
      </c>
      <c r="F5103" s="5">
        <v>23198.99</v>
      </c>
      <c r="G5103" s="5">
        <v>23469.119999999999</v>
      </c>
      <c r="J5103" s="4">
        <v>23469.119999999999</v>
      </c>
      <c r="K5103" s="5">
        <v>29313.53</v>
      </c>
      <c r="L5103" s="5">
        <v>29661.03</v>
      </c>
      <c r="M5103" s="5">
        <v>31197.97</v>
      </c>
      <c r="Q5103" s="5">
        <v>35740.03</v>
      </c>
      <c r="R5103" s="5">
        <v>35320.9</v>
      </c>
      <c r="S5103" s="5">
        <v>36653.230000000003</v>
      </c>
    </row>
    <row r="5104" spans="5:19" x14ac:dyDescent="0.25">
      <c r="E5104" s="5">
        <v>23190.34</v>
      </c>
      <c r="F5104" s="5">
        <v>23196.720000000001</v>
      </c>
      <c r="G5104" s="5">
        <v>23469.119999999999</v>
      </c>
      <c r="J5104" s="4">
        <v>23469.119999999999</v>
      </c>
      <c r="K5104" s="5">
        <v>29313.53</v>
      </c>
      <c r="L5104" s="5">
        <v>29661.03</v>
      </c>
      <c r="M5104" s="5">
        <v>31197.97</v>
      </c>
      <c r="Q5104" s="5">
        <v>35740.03</v>
      </c>
      <c r="R5104" s="5">
        <v>35320.9</v>
      </c>
      <c r="S5104" s="5">
        <v>36653.230000000003</v>
      </c>
    </row>
    <row r="5105" spans="5:19" x14ac:dyDescent="0.25">
      <c r="E5105" s="5">
        <v>23428.15</v>
      </c>
      <c r="F5105" s="5">
        <v>23376</v>
      </c>
      <c r="G5105" s="5">
        <v>24155.45</v>
      </c>
      <c r="J5105" s="4">
        <v>24155.45</v>
      </c>
      <c r="K5105" s="5">
        <v>31031.74</v>
      </c>
      <c r="L5105" s="5">
        <v>31411.26</v>
      </c>
      <c r="M5105" s="5">
        <v>34289.03</v>
      </c>
      <c r="Q5105" s="5">
        <v>38801.410000000003</v>
      </c>
      <c r="R5105" s="5">
        <v>38027.01</v>
      </c>
      <c r="S5105" s="5">
        <v>40450.370000000003</v>
      </c>
    </row>
    <row r="5106" spans="5:19" x14ac:dyDescent="0.25">
      <c r="E5106" s="5">
        <v>23361.67</v>
      </c>
      <c r="F5106" s="5">
        <v>23314.46</v>
      </c>
      <c r="G5106" s="5">
        <v>23935.5</v>
      </c>
      <c r="J5106" s="4">
        <v>23935.5</v>
      </c>
      <c r="K5106" s="5">
        <v>30570.57</v>
      </c>
      <c r="L5106" s="5">
        <v>31139.25</v>
      </c>
      <c r="M5106" s="5">
        <v>33593.85</v>
      </c>
      <c r="Q5106" s="5">
        <v>38000.83</v>
      </c>
      <c r="R5106" s="5">
        <v>37291.019999999997</v>
      </c>
      <c r="S5106" s="5">
        <v>39413.65</v>
      </c>
    </row>
    <row r="5107" spans="5:19" x14ac:dyDescent="0.25">
      <c r="E5107" s="5">
        <v>23342.67</v>
      </c>
      <c r="F5107" s="5">
        <v>23268.5</v>
      </c>
      <c r="G5107" s="5">
        <v>23893.54</v>
      </c>
      <c r="J5107" s="4">
        <v>23893.54</v>
      </c>
      <c r="K5107" s="5">
        <v>30432.7</v>
      </c>
      <c r="L5107" s="5">
        <v>30896.62</v>
      </c>
      <c r="M5107" s="5">
        <v>33165.64</v>
      </c>
      <c r="Q5107" s="5">
        <v>37648.839999999997</v>
      </c>
      <c r="R5107" s="5">
        <v>36966.160000000003</v>
      </c>
      <c r="S5107" s="5">
        <v>39044.730000000003</v>
      </c>
    </row>
    <row r="5108" spans="5:19" x14ac:dyDescent="0.25">
      <c r="E5108" s="5">
        <v>23305.19</v>
      </c>
      <c r="F5108" s="5">
        <v>23237.27</v>
      </c>
      <c r="G5108" s="5">
        <v>23817.65</v>
      </c>
      <c r="J5108" s="4">
        <v>23817.65</v>
      </c>
      <c r="K5108" s="5">
        <v>30241.74</v>
      </c>
      <c r="L5108" s="5">
        <v>30829</v>
      </c>
      <c r="M5108" s="5">
        <v>32910.33</v>
      </c>
      <c r="Q5108" s="5">
        <v>37442.160000000003</v>
      </c>
      <c r="R5108" s="5">
        <v>36794.160000000003</v>
      </c>
      <c r="S5108" s="5">
        <v>38641.760000000002</v>
      </c>
    </row>
    <row r="5109" spans="5:19" x14ac:dyDescent="0.25">
      <c r="E5109" s="5">
        <v>23280.63</v>
      </c>
      <c r="F5109" s="5">
        <v>23220.54</v>
      </c>
      <c r="G5109" s="5">
        <v>23794.400000000001</v>
      </c>
      <c r="J5109" s="4">
        <v>23794.400000000001</v>
      </c>
      <c r="K5109" s="5">
        <v>30156.14</v>
      </c>
      <c r="L5109" s="5">
        <v>30701.73</v>
      </c>
      <c r="M5109" s="5">
        <v>32693.11</v>
      </c>
      <c r="Q5109" s="5">
        <v>37266.15</v>
      </c>
      <c r="R5109" s="5">
        <v>36632</v>
      </c>
      <c r="S5109" s="5">
        <v>38399.379999999997</v>
      </c>
    </row>
    <row r="5110" spans="5:19" x14ac:dyDescent="0.25">
      <c r="E5110" s="5">
        <v>23264.63</v>
      </c>
      <c r="F5110" s="5">
        <v>23205.86</v>
      </c>
      <c r="G5110" s="5">
        <v>23780.98</v>
      </c>
      <c r="J5110" s="4">
        <v>23780.98</v>
      </c>
      <c r="K5110" s="5">
        <v>30109.43</v>
      </c>
      <c r="L5110" s="5">
        <v>30664.13</v>
      </c>
      <c r="M5110" s="5">
        <v>32593.73</v>
      </c>
      <c r="Q5110" s="5">
        <v>37171.040000000001</v>
      </c>
      <c r="R5110" s="5">
        <v>36535.46</v>
      </c>
      <c r="S5110" s="5">
        <v>38192.559999999998</v>
      </c>
    </row>
    <row r="5111" spans="5:19" x14ac:dyDescent="0.25">
      <c r="E5111" s="5">
        <v>23244.3</v>
      </c>
      <c r="F5111" s="5">
        <v>23202.35</v>
      </c>
      <c r="G5111" s="5">
        <v>23766.83</v>
      </c>
      <c r="J5111" s="4">
        <v>23766.83</v>
      </c>
      <c r="K5111" s="5">
        <v>30024.18</v>
      </c>
      <c r="L5111" s="5">
        <v>30625.4</v>
      </c>
      <c r="M5111" s="5">
        <v>32557.81</v>
      </c>
      <c r="Q5111" s="5">
        <v>37045.86</v>
      </c>
      <c r="R5111" s="5">
        <v>36408.06</v>
      </c>
      <c r="S5111" s="5">
        <v>38113.46</v>
      </c>
    </row>
    <row r="5112" spans="5:19" x14ac:dyDescent="0.25">
      <c r="E5112" s="5">
        <v>23221.15</v>
      </c>
      <c r="F5112" s="5">
        <v>23189.53</v>
      </c>
      <c r="G5112" s="5">
        <v>23766.83</v>
      </c>
      <c r="J5112" s="4">
        <v>23766.83</v>
      </c>
      <c r="K5112" s="5">
        <v>30003.35</v>
      </c>
      <c r="L5112" s="5">
        <v>30586.42</v>
      </c>
      <c r="M5112" s="5">
        <v>32481.4</v>
      </c>
      <c r="Q5112" s="5">
        <v>36941.199999999997</v>
      </c>
      <c r="R5112" s="5">
        <v>36350.67</v>
      </c>
      <c r="S5112" s="5">
        <v>37993.730000000003</v>
      </c>
    </row>
    <row r="5113" spans="5:19" x14ac:dyDescent="0.25">
      <c r="E5113" s="5">
        <v>23215.78</v>
      </c>
      <c r="F5113" s="5">
        <v>23183.87</v>
      </c>
      <c r="G5113" s="5">
        <v>23754.32</v>
      </c>
      <c r="J5113" s="4">
        <v>23754.32</v>
      </c>
      <c r="K5113" s="5">
        <v>29899.39</v>
      </c>
      <c r="L5113" s="5">
        <v>30498.080000000002</v>
      </c>
      <c r="M5113" s="5">
        <v>32361.62</v>
      </c>
      <c r="Q5113" s="5">
        <v>36865.24</v>
      </c>
      <c r="R5113" s="5">
        <v>36318.58</v>
      </c>
      <c r="S5113" s="5">
        <v>37926.44</v>
      </c>
    </row>
    <row r="5114" spans="5:19" x14ac:dyDescent="0.25">
      <c r="E5114" s="5">
        <v>23214.51</v>
      </c>
      <c r="F5114" s="5">
        <v>23178.16</v>
      </c>
      <c r="G5114" s="5">
        <v>23747.15</v>
      </c>
      <c r="J5114" s="4">
        <v>23747.15</v>
      </c>
      <c r="K5114" s="5">
        <v>29841.84</v>
      </c>
      <c r="L5114" s="5">
        <v>30481.46</v>
      </c>
      <c r="M5114" s="5">
        <v>32342.799999999999</v>
      </c>
      <c r="Q5114" s="5">
        <v>36789.279999999999</v>
      </c>
      <c r="R5114" s="5">
        <v>36233.94</v>
      </c>
      <c r="S5114" s="5">
        <v>37885.730000000003</v>
      </c>
    </row>
    <row r="5115" spans="5:19" x14ac:dyDescent="0.25">
      <c r="E5115" s="5">
        <v>23201.64</v>
      </c>
      <c r="F5115" s="5">
        <v>23169.09</v>
      </c>
      <c r="G5115" s="5">
        <v>23744.95</v>
      </c>
      <c r="J5115" s="4">
        <v>23744.95</v>
      </c>
      <c r="K5115" s="5">
        <v>29802.05</v>
      </c>
      <c r="L5115" s="5">
        <v>30436.97</v>
      </c>
      <c r="M5115" s="5">
        <v>32299.24</v>
      </c>
      <c r="Q5115" s="5">
        <v>36754.230000000003</v>
      </c>
      <c r="R5115" s="5">
        <v>36192.559999999998</v>
      </c>
      <c r="S5115" s="5">
        <v>37866.49</v>
      </c>
    </row>
    <row r="5116" spans="5:19" x14ac:dyDescent="0.25">
      <c r="E5116" s="5">
        <v>23198.57</v>
      </c>
      <c r="F5116" s="5">
        <v>23161.35</v>
      </c>
      <c r="G5116" s="5">
        <v>23733.88</v>
      </c>
      <c r="J5116" s="4">
        <v>23733.88</v>
      </c>
      <c r="K5116" s="5">
        <v>29774.17</v>
      </c>
      <c r="L5116" s="5">
        <v>30373.599999999999</v>
      </c>
      <c r="M5116" s="5">
        <v>32244.54</v>
      </c>
      <c r="Q5116" s="5">
        <v>36721.120000000003</v>
      </c>
      <c r="R5116" s="5">
        <v>36144.01</v>
      </c>
      <c r="S5116" s="5">
        <v>37846.58</v>
      </c>
    </row>
    <row r="5117" spans="5:19" x14ac:dyDescent="0.25">
      <c r="E5117" s="5">
        <v>23198.57</v>
      </c>
      <c r="F5117" s="5">
        <v>23160.95</v>
      </c>
      <c r="G5117" s="5">
        <v>23722.57</v>
      </c>
      <c r="J5117" s="4">
        <v>23722.57</v>
      </c>
      <c r="K5117" s="5">
        <v>29734.19</v>
      </c>
      <c r="L5117" s="5">
        <v>30332.69</v>
      </c>
      <c r="M5117" s="5">
        <v>32172.22</v>
      </c>
      <c r="Q5117" s="5">
        <v>36688.42</v>
      </c>
      <c r="R5117" s="5">
        <v>36118.83</v>
      </c>
      <c r="S5117" s="5">
        <v>37822.57</v>
      </c>
    </row>
    <row r="5118" spans="5:19" x14ac:dyDescent="0.25">
      <c r="E5118" s="5">
        <v>23193.13</v>
      </c>
      <c r="F5118" s="5">
        <v>23160.51</v>
      </c>
      <c r="G5118" s="5">
        <v>23709.19</v>
      </c>
      <c r="J5118" s="4">
        <v>23709.19</v>
      </c>
      <c r="K5118" s="5">
        <v>29729.86</v>
      </c>
      <c r="L5118" s="5">
        <v>30284.81</v>
      </c>
      <c r="M5118" s="5">
        <v>32080.13</v>
      </c>
      <c r="Q5118" s="5">
        <v>36660.730000000003</v>
      </c>
      <c r="R5118" s="5">
        <v>36078.21</v>
      </c>
      <c r="S5118" s="5">
        <v>37788.58</v>
      </c>
    </row>
    <row r="5119" spans="5:19" x14ac:dyDescent="0.25">
      <c r="E5119" s="5">
        <v>23185.99</v>
      </c>
      <c r="F5119" s="5">
        <v>23160.11</v>
      </c>
      <c r="G5119" s="5">
        <v>23704.76</v>
      </c>
      <c r="J5119" s="4">
        <v>23704.76</v>
      </c>
      <c r="K5119" s="5">
        <v>29725.03</v>
      </c>
      <c r="L5119" s="5">
        <v>30238.09</v>
      </c>
      <c r="M5119" s="5">
        <v>32033.53</v>
      </c>
      <c r="Q5119" s="5">
        <v>36644.28</v>
      </c>
      <c r="R5119" s="5">
        <v>36063.879999999997</v>
      </c>
      <c r="S5119" s="5">
        <v>37730.82</v>
      </c>
    </row>
    <row r="5120" spans="5:19" x14ac:dyDescent="0.25">
      <c r="E5120" s="5">
        <v>23185.599999999999</v>
      </c>
      <c r="F5120" s="5">
        <v>23160.11</v>
      </c>
      <c r="G5120" s="5">
        <v>23697.66</v>
      </c>
      <c r="J5120" s="4">
        <v>23697.66</v>
      </c>
      <c r="K5120" s="5">
        <v>29715.74</v>
      </c>
      <c r="L5120" s="5">
        <v>30209.07</v>
      </c>
      <c r="M5120" s="5">
        <v>32001.05</v>
      </c>
      <c r="Q5120" s="5">
        <v>36624.230000000003</v>
      </c>
      <c r="R5120" s="5">
        <v>36044.9</v>
      </c>
      <c r="S5120" s="5">
        <v>37697.32</v>
      </c>
    </row>
    <row r="5121" spans="5:19" x14ac:dyDescent="0.25">
      <c r="E5121" s="5">
        <v>23166.63</v>
      </c>
      <c r="F5121" s="5">
        <v>23156.28</v>
      </c>
      <c r="G5121" s="5">
        <v>23690.83</v>
      </c>
      <c r="J5121" s="4">
        <v>23690.83</v>
      </c>
      <c r="K5121" s="5">
        <v>29699.55</v>
      </c>
      <c r="L5121" s="5">
        <v>30192.959999999999</v>
      </c>
      <c r="M5121" s="5">
        <v>31970.11</v>
      </c>
      <c r="Q5121" s="5">
        <v>36586.639999999999</v>
      </c>
      <c r="R5121" s="5">
        <v>35998.03</v>
      </c>
      <c r="S5121" s="5">
        <v>37694.870000000003</v>
      </c>
    </row>
    <row r="5122" spans="5:19" x14ac:dyDescent="0.25">
      <c r="E5122" s="5">
        <v>23166.63</v>
      </c>
      <c r="F5122" s="5">
        <v>23122.98</v>
      </c>
      <c r="G5122" s="5">
        <v>23684.43</v>
      </c>
      <c r="J5122" s="4">
        <v>23684.43</v>
      </c>
      <c r="K5122" s="5">
        <v>29678.33</v>
      </c>
      <c r="L5122" s="5">
        <v>30191.15</v>
      </c>
      <c r="M5122" s="5">
        <v>31918.47</v>
      </c>
      <c r="Q5122" s="5">
        <v>36549.21</v>
      </c>
      <c r="R5122" s="5">
        <v>35983.25</v>
      </c>
      <c r="S5122" s="5">
        <v>37681.1</v>
      </c>
    </row>
    <row r="5123" spans="5:19" x14ac:dyDescent="0.25">
      <c r="E5123" s="5">
        <v>23146.61</v>
      </c>
      <c r="F5123" s="5">
        <v>23112.639999999999</v>
      </c>
      <c r="G5123" s="5">
        <v>23667.5</v>
      </c>
      <c r="J5123" s="4">
        <v>23667.5</v>
      </c>
      <c r="K5123" s="5">
        <v>29663.7</v>
      </c>
      <c r="L5123" s="5">
        <v>30162.18</v>
      </c>
      <c r="M5123" s="5">
        <v>31903.21</v>
      </c>
      <c r="Q5123" s="5">
        <v>36487.85</v>
      </c>
      <c r="R5123" s="5">
        <v>35923</v>
      </c>
      <c r="S5123" s="5">
        <v>37644.71</v>
      </c>
    </row>
    <row r="5124" spans="5:19" x14ac:dyDescent="0.25">
      <c r="E5124" s="5">
        <v>23137.54</v>
      </c>
      <c r="F5124" s="5">
        <v>23112.639999999999</v>
      </c>
      <c r="G5124" s="5">
        <v>23665.3</v>
      </c>
      <c r="J5124" s="4">
        <v>23665.3</v>
      </c>
      <c r="K5124" s="5">
        <v>29657.49</v>
      </c>
      <c r="L5124" s="5">
        <v>30162.18</v>
      </c>
      <c r="M5124" s="5">
        <v>31849.48</v>
      </c>
      <c r="Q5124" s="5">
        <v>36484.75</v>
      </c>
      <c r="R5124" s="5">
        <v>35895.449999999997</v>
      </c>
      <c r="S5124" s="5">
        <v>37634</v>
      </c>
    </row>
    <row r="5125" spans="5:19" x14ac:dyDescent="0.25">
      <c r="E5125" s="5">
        <v>23129.43</v>
      </c>
      <c r="F5125" s="5">
        <v>23103.09</v>
      </c>
      <c r="G5125" s="5">
        <v>23660.82</v>
      </c>
      <c r="J5125" s="4">
        <v>23660.82</v>
      </c>
      <c r="K5125" s="5">
        <v>29652.240000000002</v>
      </c>
      <c r="L5125" s="5">
        <v>30142.73</v>
      </c>
      <c r="M5125" s="5">
        <v>31839.53</v>
      </c>
      <c r="Q5125" s="5">
        <v>36468.339999999997</v>
      </c>
      <c r="R5125" s="5">
        <v>35893.01</v>
      </c>
      <c r="S5125" s="5">
        <v>37591.25</v>
      </c>
    </row>
    <row r="5126" spans="5:19" x14ac:dyDescent="0.25">
      <c r="E5126" s="5">
        <v>23126.29</v>
      </c>
      <c r="F5126" s="5">
        <v>23097.11</v>
      </c>
      <c r="G5126" s="5">
        <v>23652.77</v>
      </c>
      <c r="J5126" s="4">
        <v>23652.77</v>
      </c>
      <c r="K5126" s="5">
        <v>29646.58</v>
      </c>
      <c r="L5126" s="5">
        <v>30137.360000000001</v>
      </c>
      <c r="M5126" s="5">
        <v>31809.040000000001</v>
      </c>
      <c r="Q5126" s="5">
        <v>36446.51</v>
      </c>
      <c r="R5126" s="5">
        <v>35880.51</v>
      </c>
      <c r="S5126" s="5">
        <v>37590.050000000003</v>
      </c>
    </row>
    <row r="5127" spans="5:19" x14ac:dyDescent="0.25">
      <c r="E5127" s="5">
        <v>23123.64</v>
      </c>
      <c r="F5127" s="5">
        <v>23094.18</v>
      </c>
      <c r="G5127" s="5">
        <v>23652.54</v>
      </c>
      <c r="J5127" s="4">
        <v>23652.54</v>
      </c>
      <c r="K5127" s="5">
        <v>29631.52</v>
      </c>
      <c r="L5127" s="5">
        <v>30118.080000000002</v>
      </c>
      <c r="M5127" s="5">
        <v>31789.81</v>
      </c>
      <c r="Q5127" s="5">
        <v>36445.75</v>
      </c>
      <c r="R5127" s="5">
        <v>35874.22</v>
      </c>
      <c r="S5127" s="5">
        <v>37576.9</v>
      </c>
    </row>
    <row r="5128" spans="5:19" x14ac:dyDescent="0.25">
      <c r="E5128" s="5">
        <v>23120.84</v>
      </c>
      <c r="F5128" s="5">
        <v>23094.18</v>
      </c>
      <c r="G5128" s="5">
        <v>23649.77</v>
      </c>
      <c r="J5128" s="4">
        <v>23649.77</v>
      </c>
      <c r="K5128" s="5">
        <v>29616.959999999999</v>
      </c>
      <c r="L5128" s="5">
        <v>30112.54</v>
      </c>
      <c r="M5128" s="5">
        <v>31766.62</v>
      </c>
      <c r="Q5128" s="5">
        <v>36431.730000000003</v>
      </c>
      <c r="R5128" s="5">
        <v>35865.71</v>
      </c>
      <c r="S5128" s="5">
        <v>37576.9</v>
      </c>
    </row>
    <row r="5129" spans="5:19" x14ac:dyDescent="0.25">
      <c r="E5129" s="5">
        <v>23118.76</v>
      </c>
      <c r="F5129" s="5">
        <v>23094.18</v>
      </c>
      <c r="G5129" s="5">
        <v>23649.77</v>
      </c>
      <c r="J5129" s="4">
        <v>23649.77</v>
      </c>
      <c r="K5129" s="5">
        <v>29612.400000000001</v>
      </c>
      <c r="L5129" s="5">
        <v>30112.54</v>
      </c>
      <c r="M5129" s="5">
        <v>31754.58</v>
      </c>
      <c r="Q5129" s="5">
        <v>36420.15</v>
      </c>
      <c r="R5129" s="5">
        <v>35857.550000000003</v>
      </c>
      <c r="S5129" s="5">
        <v>37557.629999999997</v>
      </c>
    </row>
    <row r="5130" spans="5:19" x14ac:dyDescent="0.25">
      <c r="E5130" s="5">
        <v>23118.36</v>
      </c>
      <c r="F5130" s="5">
        <v>23094.18</v>
      </c>
      <c r="G5130" s="5">
        <v>23636.77</v>
      </c>
      <c r="J5130" s="4">
        <v>23636.77</v>
      </c>
      <c r="K5130" s="5">
        <v>29605.29</v>
      </c>
      <c r="L5130" s="5">
        <v>30110.41</v>
      </c>
      <c r="M5130" s="5">
        <v>31727.67</v>
      </c>
      <c r="Q5130" s="5">
        <v>36390.6</v>
      </c>
      <c r="R5130" s="5">
        <v>35856.339999999997</v>
      </c>
      <c r="S5130" s="5">
        <v>37518.03</v>
      </c>
    </row>
    <row r="5131" spans="5:19" x14ac:dyDescent="0.25">
      <c r="E5131" s="5">
        <v>23118.3</v>
      </c>
      <c r="F5131" s="5">
        <v>23094.18</v>
      </c>
      <c r="G5131" s="5">
        <v>23627.54</v>
      </c>
      <c r="J5131" s="4">
        <v>23627.54</v>
      </c>
      <c r="K5131" s="5">
        <v>29605.29</v>
      </c>
      <c r="L5131" s="5">
        <v>30091.77</v>
      </c>
      <c r="M5131" s="5">
        <v>31713.06</v>
      </c>
      <c r="Q5131" s="5">
        <v>36378.11</v>
      </c>
      <c r="R5131" s="5">
        <v>35855.06</v>
      </c>
      <c r="S5131" s="5">
        <v>37472.11</v>
      </c>
    </row>
    <row r="5132" spans="5:19" x14ac:dyDescent="0.25">
      <c r="E5132" s="5">
        <v>23118.3</v>
      </c>
      <c r="F5132" s="5">
        <v>23094.18</v>
      </c>
      <c r="G5132" s="5">
        <v>23626.74</v>
      </c>
      <c r="J5132" s="4">
        <v>23626.74</v>
      </c>
      <c r="K5132" s="5">
        <v>29594.82</v>
      </c>
      <c r="L5132" s="5">
        <v>30075.96</v>
      </c>
      <c r="M5132" s="5">
        <v>31702.74</v>
      </c>
      <c r="Q5132" s="5">
        <v>36365.269999999997</v>
      </c>
      <c r="R5132" s="5">
        <v>35837.480000000003</v>
      </c>
      <c r="S5132" s="5">
        <v>37453.300000000003</v>
      </c>
    </row>
    <row r="5133" spans="5:19" x14ac:dyDescent="0.25">
      <c r="E5133" s="5">
        <v>23118.2</v>
      </c>
      <c r="F5133" s="5">
        <v>23094.18</v>
      </c>
      <c r="G5133" s="5">
        <v>23626.27</v>
      </c>
      <c r="J5133" s="4">
        <v>23626.27</v>
      </c>
      <c r="K5133" s="5">
        <v>29581.15</v>
      </c>
      <c r="L5133" s="5">
        <v>30061.56</v>
      </c>
      <c r="M5133" s="5">
        <v>31696.21</v>
      </c>
      <c r="Q5133" s="5">
        <v>36343.72</v>
      </c>
      <c r="R5133" s="5">
        <v>35812.519999999997</v>
      </c>
      <c r="S5133" s="5">
        <v>37442.9</v>
      </c>
    </row>
    <row r="5134" spans="5:19" x14ac:dyDescent="0.25">
      <c r="E5134" s="5">
        <v>23118.2</v>
      </c>
      <c r="F5134" s="5">
        <v>23094.18</v>
      </c>
      <c r="G5134" s="5">
        <v>23626.27</v>
      </c>
      <c r="J5134" s="4">
        <v>23626.27</v>
      </c>
      <c r="K5134" s="5">
        <v>29577.46</v>
      </c>
      <c r="L5134" s="5">
        <v>30043.85</v>
      </c>
      <c r="M5134" s="5">
        <v>31676.41</v>
      </c>
      <c r="Q5134" s="5">
        <v>36340.410000000003</v>
      </c>
      <c r="R5134" s="5">
        <v>35805.74</v>
      </c>
      <c r="S5134" s="5">
        <v>37441.81</v>
      </c>
    </row>
    <row r="5135" spans="5:19" x14ac:dyDescent="0.25">
      <c r="E5135" s="5">
        <v>23117.17</v>
      </c>
      <c r="F5135" s="5">
        <v>23092.080000000002</v>
      </c>
      <c r="G5135" s="5">
        <v>23624.84</v>
      </c>
      <c r="J5135" s="4">
        <v>23624.84</v>
      </c>
      <c r="K5135" s="5">
        <v>29557.94</v>
      </c>
      <c r="L5135" s="5">
        <v>30015.94</v>
      </c>
      <c r="M5135" s="5">
        <v>31676.41</v>
      </c>
      <c r="Q5135" s="5">
        <v>36340.410000000003</v>
      </c>
      <c r="R5135" s="5">
        <v>35804.410000000003</v>
      </c>
      <c r="S5135" s="5">
        <v>37439.21</v>
      </c>
    </row>
    <row r="5136" spans="5:19" x14ac:dyDescent="0.25">
      <c r="E5136" s="5">
        <v>23117.17</v>
      </c>
      <c r="F5136" s="5">
        <v>23092.080000000002</v>
      </c>
      <c r="G5136" s="5">
        <v>23620.6</v>
      </c>
      <c r="J5136" s="4">
        <v>23620.6</v>
      </c>
      <c r="K5136" s="5">
        <v>29556.44</v>
      </c>
      <c r="L5136" s="5">
        <v>30011.52</v>
      </c>
      <c r="M5136" s="5">
        <v>31676.41</v>
      </c>
      <c r="Q5136" s="5">
        <v>36312.089999999997</v>
      </c>
      <c r="R5136" s="5">
        <v>35804.410000000003</v>
      </c>
      <c r="S5136" s="5">
        <v>37435.620000000003</v>
      </c>
    </row>
    <row r="5137" spans="5:19" x14ac:dyDescent="0.25">
      <c r="E5137" s="5">
        <v>23117.17</v>
      </c>
      <c r="F5137" s="5">
        <v>23092.080000000002</v>
      </c>
      <c r="G5137" s="5">
        <v>23617.1</v>
      </c>
      <c r="J5137" s="4">
        <v>23617.1</v>
      </c>
      <c r="K5137" s="5">
        <v>29551.46</v>
      </c>
      <c r="L5137" s="5">
        <v>30000.36</v>
      </c>
      <c r="M5137" s="5">
        <v>31671.56</v>
      </c>
      <c r="Q5137" s="5">
        <v>36295.18</v>
      </c>
      <c r="R5137" s="5">
        <v>35782.050000000003</v>
      </c>
      <c r="S5137" s="5">
        <v>37429.06</v>
      </c>
    </row>
    <row r="5138" spans="5:19" x14ac:dyDescent="0.25">
      <c r="E5138" s="5">
        <v>23117.17</v>
      </c>
      <c r="F5138" s="5">
        <v>23092.080000000002</v>
      </c>
      <c r="G5138" s="5">
        <v>23614.06</v>
      </c>
      <c r="J5138" s="4">
        <v>23614.06</v>
      </c>
      <c r="K5138" s="5">
        <v>29538.33</v>
      </c>
      <c r="L5138" s="5">
        <v>30000.36</v>
      </c>
      <c r="M5138" s="5">
        <v>31667.919999999998</v>
      </c>
      <c r="Q5138" s="5">
        <v>36284.339999999997</v>
      </c>
      <c r="R5138" s="5">
        <v>35782.050000000003</v>
      </c>
      <c r="S5138" s="5">
        <v>37421</v>
      </c>
    </row>
    <row r="5139" spans="5:19" x14ac:dyDescent="0.25">
      <c r="E5139" s="5">
        <v>23117.17</v>
      </c>
      <c r="F5139" s="5">
        <v>23089.84</v>
      </c>
      <c r="G5139" s="5">
        <v>23614.06</v>
      </c>
      <c r="J5139" s="4">
        <v>23614.06</v>
      </c>
      <c r="K5139" s="5">
        <v>29531.34</v>
      </c>
      <c r="L5139" s="5">
        <v>29998.880000000001</v>
      </c>
      <c r="M5139" s="5">
        <v>31638.09</v>
      </c>
      <c r="Q5139" s="5">
        <v>36279.94</v>
      </c>
      <c r="R5139" s="5">
        <v>35781.480000000003</v>
      </c>
      <c r="S5139" s="5">
        <v>37397.65</v>
      </c>
    </row>
    <row r="5140" spans="5:19" x14ac:dyDescent="0.25">
      <c r="E5140" s="5">
        <v>23113.040000000001</v>
      </c>
      <c r="F5140" s="5">
        <v>23089.84</v>
      </c>
      <c r="G5140" s="5">
        <v>23611.06</v>
      </c>
      <c r="J5140" s="4">
        <v>23611.06</v>
      </c>
      <c r="K5140" s="5">
        <v>29531.34</v>
      </c>
      <c r="L5140" s="5">
        <v>29998.880000000001</v>
      </c>
      <c r="M5140" s="5">
        <v>31635.24</v>
      </c>
      <c r="Q5140" s="5">
        <v>36275.68</v>
      </c>
      <c r="R5140" s="5">
        <v>35775.06</v>
      </c>
      <c r="S5140" s="5">
        <v>37365.42</v>
      </c>
    </row>
    <row r="5141" spans="5:19" x14ac:dyDescent="0.25">
      <c r="E5141" s="5">
        <v>23113.040000000001</v>
      </c>
      <c r="F5141" s="5">
        <v>23089.84</v>
      </c>
      <c r="G5141" s="5">
        <v>23607.759999999998</v>
      </c>
      <c r="J5141" s="4">
        <v>23607.759999999998</v>
      </c>
      <c r="K5141" s="5">
        <v>29517.7</v>
      </c>
      <c r="L5141" s="5">
        <v>29986.89</v>
      </c>
      <c r="M5141" s="5">
        <v>31625.07</v>
      </c>
      <c r="Q5141" s="5">
        <v>36271.910000000003</v>
      </c>
      <c r="R5141" s="5">
        <v>35765.050000000003</v>
      </c>
      <c r="S5141" s="5">
        <v>37361.85</v>
      </c>
    </row>
    <row r="5142" spans="5:19" x14ac:dyDescent="0.25">
      <c r="E5142" s="5">
        <v>23113.040000000001</v>
      </c>
      <c r="F5142" s="5">
        <v>23086.15</v>
      </c>
      <c r="G5142" s="5">
        <v>23597.93</v>
      </c>
      <c r="J5142" s="4">
        <v>23597.93</v>
      </c>
      <c r="K5142" s="5">
        <v>29511.71</v>
      </c>
      <c r="L5142" s="5">
        <v>29968.69</v>
      </c>
      <c r="M5142" s="5">
        <v>31623.33</v>
      </c>
      <c r="Q5142" s="5">
        <v>36262.04</v>
      </c>
      <c r="R5142" s="5">
        <v>35759.31</v>
      </c>
      <c r="S5142" s="5">
        <v>37334.080000000002</v>
      </c>
    </row>
    <row r="5143" spans="5:19" x14ac:dyDescent="0.25">
      <c r="E5143" s="5">
        <v>23113.040000000001</v>
      </c>
      <c r="F5143" s="5">
        <v>23086.15</v>
      </c>
      <c r="G5143" s="5">
        <v>23595.200000000001</v>
      </c>
      <c r="J5143" s="4">
        <v>23595.200000000001</v>
      </c>
      <c r="K5143" s="5">
        <v>29511.71</v>
      </c>
      <c r="L5143" s="5">
        <v>29966.02</v>
      </c>
      <c r="M5143" s="5">
        <v>31623.33</v>
      </c>
      <c r="Q5143" s="5">
        <v>36259.980000000003</v>
      </c>
      <c r="R5143" s="5">
        <v>35744.019999999997</v>
      </c>
      <c r="S5143" s="5">
        <v>37320.75</v>
      </c>
    </row>
    <row r="5144" spans="5:19" x14ac:dyDescent="0.25">
      <c r="E5144" s="5">
        <v>23113.040000000001</v>
      </c>
      <c r="F5144" s="5">
        <v>23083.62</v>
      </c>
      <c r="G5144" s="5">
        <v>23595.200000000001</v>
      </c>
      <c r="J5144" s="4">
        <v>23595.200000000001</v>
      </c>
      <c r="K5144" s="5">
        <v>29494.59</v>
      </c>
      <c r="L5144" s="5">
        <v>29965.93</v>
      </c>
      <c r="M5144" s="5">
        <v>31621.77</v>
      </c>
      <c r="Q5144" s="5">
        <v>36258.65</v>
      </c>
      <c r="R5144" s="5">
        <v>35741.699999999997</v>
      </c>
      <c r="S5144" s="5">
        <v>37320.19</v>
      </c>
    </row>
    <row r="5145" spans="5:19" x14ac:dyDescent="0.25">
      <c r="E5145" s="5">
        <v>23113.040000000001</v>
      </c>
      <c r="F5145" s="5">
        <v>23080.959999999999</v>
      </c>
      <c r="G5145" s="5">
        <v>23595.200000000001</v>
      </c>
      <c r="J5145" s="4">
        <v>23595.200000000001</v>
      </c>
      <c r="K5145" s="5">
        <v>29492.44</v>
      </c>
      <c r="L5145" s="5">
        <v>29945.33</v>
      </c>
      <c r="M5145" s="5">
        <v>31617</v>
      </c>
      <c r="Q5145" s="5">
        <v>36237.5</v>
      </c>
      <c r="R5145" s="5">
        <v>35741.39</v>
      </c>
      <c r="S5145" s="5">
        <v>37319.480000000003</v>
      </c>
    </row>
    <row r="5146" spans="5:19" x14ac:dyDescent="0.25">
      <c r="E5146" s="5">
        <v>23113.040000000001</v>
      </c>
      <c r="F5146" s="5">
        <v>23080.959999999999</v>
      </c>
      <c r="G5146" s="5">
        <v>23595.200000000001</v>
      </c>
      <c r="J5146" s="4">
        <v>23595.200000000001</v>
      </c>
      <c r="K5146" s="5">
        <v>29486.48</v>
      </c>
      <c r="L5146" s="5">
        <v>29942.36</v>
      </c>
      <c r="M5146" s="5">
        <v>31616.560000000001</v>
      </c>
      <c r="Q5146" s="5">
        <v>36235.75</v>
      </c>
      <c r="R5146" s="5">
        <v>35725.89</v>
      </c>
      <c r="S5146" s="5">
        <v>37316.400000000001</v>
      </c>
    </row>
    <row r="5147" spans="5:19" x14ac:dyDescent="0.25">
      <c r="E5147" s="5">
        <v>23113.040000000001</v>
      </c>
      <c r="F5147" s="5">
        <v>23080.959999999999</v>
      </c>
      <c r="G5147" s="5">
        <v>23594.52</v>
      </c>
      <c r="J5147" s="4">
        <v>23594.52</v>
      </c>
      <c r="K5147" s="5">
        <v>29472.77</v>
      </c>
      <c r="L5147" s="5">
        <v>29937.99</v>
      </c>
      <c r="M5147" s="5">
        <v>31616.560000000001</v>
      </c>
      <c r="Q5147" s="5">
        <v>36221.61</v>
      </c>
      <c r="R5147" s="5">
        <v>35706.379999999997</v>
      </c>
      <c r="S5147" s="5">
        <v>37310.51</v>
      </c>
    </row>
    <row r="5148" spans="5:19" x14ac:dyDescent="0.25">
      <c r="E5148" s="5">
        <v>23113.040000000001</v>
      </c>
      <c r="F5148" s="5">
        <v>23080.959999999999</v>
      </c>
      <c r="G5148" s="5">
        <v>23587.58</v>
      </c>
      <c r="J5148" s="4">
        <v>23587.58</v>
      </c>
      <c r="K5148" s="5">
        <v>29413.45</v>
      </c>
      <c r="L5148" s="5">
        <v>29933.41</v>
      </c>
      <c r="M5148" s="5">
        <v>31601.82</v>
      </c>
      <c r="Q5148" s="5">
        <v>36221.61</v>
      </c>
      <c r="R5148" s="5">
        <v>35701.5</v>
      </c>
      <c r="S5148" s="5">
        <v>37304.06</v>
      </c>
    </row>
    <row r="5149" spans="5:19" x14ac:dyDescent="0.25">
      <c r="E5149" s="5">
        <v>23109.24</v>
      </c>
      <c r="F5149" s="5">
        <v>23080.959999999999</v>
      </c>
      <c r="G5149" s="5">
        <v>23581.15</v>
      </c>
      <c r="J5149" s="4">
        <v>23581.15</v>
      </c>
      <c r="K5149" s="5">
        <v>29405.29</v>
      </c>
      <c r="L5149" s="5">
        <v>29931.88</v>
      </c>
      <c r="M5149" s="5">
        <v>31601.82</v>
      </c>
      <c r="Q5149" s="5">
        <v>36207.589999999997</v>
      </c>
      <c r="R5149" s="5">
        <v>35687.660000000003</v>
      </c>
      <c r="S5149" s="5">
        <v>37284.639999999999</v>
      </c>
    </row>
    <row r="5150" spans="5:19" x14ac:dyDescent="0.25">
      <c r="E5150" s="5">
        <v>23109.24</v>
      </c>
      <c r="F5150" s="5">
        <v>23080.959999999999</v>
      </c>
      <c r="G5150" s="5">
        <v>23581.15</v>
      </c>
      <c r="J5150" s="4">
        <v>23581.15</v>
      </c>
      <c r="K5150" s="5">
        <v>29401.73</v>
      </c>
      <c r="L5150" s="5">
        <v>29929.11</v>
      </c>
      <c r="M5150" s="5">
        <v>31597.19</v>
      </c>
      <c r="Q5150" s="5">
        <v>36200.92</v>
      </c>
      <c r="R5150" s="5">
        <v>35687.660000000003</v>
      </c>
      <c r="S5150" s="5">
        <v>37273.54</v>
      </c>
    </row>
    <row r="5151" spans="5:19" x14ac:dyDescent="0.25">
      <c r="E5151" s="5">
        <v>23109.24</v>
      </c>
      <c r="F5151" s="5">
        <v>23080.959999999999</v>
      </c>
      <c r="G5151" s="5">
        <v>23572.91</v>
      </c>
      <c r="J5151" s="4">
        <v>23572.91</v>
      </c>
      <c r="K5151" s="5">
        <v>29398.1</v>
      </c>
      <c r="L5151" s="5">
        <v>29923.81</v>
      </c>
      <c r="M5151" s="5">
        <v>31577.93</v>
      </c>
      <c r="Q5151" s="5">
        <v>36200.92</v>
      </c>
      <c r="R5151" s="5">
        <v>35687.660000000003</v>
      </c>
      <c r="S5151" s="5">
        <v>37273.54</v>
      </c>
    </row>
    <row r="5152" spans="5:19" x14ac:dyDescent="0.25">
      <c r="E5152" s="5">
        <v>23108.47</v>
      </c>
      <c r="F5152" s="5">
        <v>23079.19</v>
      </c>
      <c r="G5152" s="5">
        <v>23572.91</v>
      </c>
      <c r="J5152" s="4">
        <v>23572.91</v>
      </c>
      <c r="K5152" s="5">
        <v>29393.62</v>
      </c>
      <c r="L5152" s="5">
        <v>29906.29</v>
      </c>
      <c r="M5152" s="5">
        <v>31577.93</v>
      </c>
      <c r="Q5152" s="5">
        <v>36182.22</v>
      </c>
      <c r="R5152" s="5">
        <v>35678.83</v>
      </c>
      <c r="S5152" s="5">
        <v>37266.089999999997</v>
      </c>
    </row>
    <row r="5153" spans="5:19" x14ac:dyDescent="0.25">
      <c r="E5153" s="5">
        <v>23108.47</v>
      </c>
      <c r="F5153" s="5">
        <v>23078.79</v>
      </c>
      <c r="G5153" s="5">
        <v>23572.91</v>
      </c>
      <c r="J5153" s="4">
        <v>23572.91</v>
      </c>
      <c r="K5153" s="5">
        <v>29393.62</v>
      </c>
      <c r="L5153" s="5">
        <v>29896.16</v>
      </c>
      <c r="M5153" s="5">
        <v>31577.93</v>
      </c>
      <c r="Q5153" s="5">
        <v>36176.92</v>
      </c>
      <c r="R5153" s="5">
        <v>35670.68</v>
      </c>
      <c r="S5153" s="5">
        <v>37250.550000000003</v>
      </c>
    </row>
    <row r="5154" spans="5:19" x14ac:dyDescent="0.25">
      <c r="E5154" s="5">
        <v>23104.53</v>
      </c>
      <c r="F5154" s="5">
        <v>23078.79</v>
      </c>
      <c r="G5154" s="5">
        <v>23570.53</v>
      </c>
      <c r="J5154" s="4">
        <v>23570.53</v>
      </c>
      <c r="K5154" s="5">
        <v>29385.16</v>
      </c>
      <c r="L5154" s="5">
        <v>29866.799999999999</v>
      </c>
      <c r="M5154" s="5">
        <v>31576</v>
      </c>
      <c r="Q5154" s="5">
        <v>36161.58</v>
      </c>
      <c r="R5154" s="5">
        <v>35670.68</v>
      </c>
      <c r="S5154" s="5">
        <v>37238.800000000003</v>
      </c>
    </row>
    <row r="5155" spans="5:19" x14ac:dyDescent="0.25">
      <c r="E5155" s="5">
        <v>23103.26</v>
      </c>
      <c r="F5155" s="5">
        <v>23078.79</v>
      </c>
      <c r="G5155" s="5">
        <v>23549.83</v>
      </c>
      <c r="J5155" s="4">
        <v>23549.83</v>
      </c>
      <c r="K5155" s="5">
        <v>29379.58</v>
      </c>
      <c r="L5155" s="5">
        <v>29866.52</v>
      </c>
      <c r="M5155" s="5">
        <v>31571.69</v>
      </c>
      <c r="Q5155" s="5">
        <v>36159.629999999997</v>
      </c>
      <c r="R5155" s="5">
        <v>35662.32</v>
      </c>
      <c r="S5155" s="5">
        <v>37237.08</v>
      </c>
    </row>
    <row r="5156" spans="5:19" x14ac:dyDescent="0.25">
      <c r="E5156" s="5">
        <v>23103.26</v>
      </c>
      <c r="F5156" s="5">
        <v>23078.79</v>
      </c>
      <c r="G5156" s="5">
        <v>23543.48</v>
      </c>
      <c r="J5156" s="4">
        <v>23543.48</v>
      </c>
      <c r="K5156" s="5">
        <v>29379.58</v>
      </c>
      <c r="L5156" s="5">
        <v>29866.17</v>
      </c>
      <c r="M5156" s="5">
        <v>31571.69</v>
      </c>
      <c r="Q5156" s="5">
        <v>36152.639999999999</v>
      </c>
      <c r="R5156" s="5">
        <v>35629.040000000001</v>
      </c>
      <c r="S5156" s="5">
        <v>37202.74</v>
      </c>
    </row>
    <row r="5157" spans="5:19" x14ac:dyDescent="0.25">
      <c r="E5157" s="5">
        <v>23103.26</v>
      </c>
      <c r="F5157" s="5">
        <v>23078.79</v>
      </c>
      <c r="G5157" s="5">
        <v>23542.29</v>
      </c>
      <c r="J5157" s="4">
        <v>23542.29</v>
      </c>
      <c r="K5157" s="5">
        <v>29376.31</v>
      </c>
      <c r="L5157" s="5">
        <v>29866.17</v>
      </c>
      <c r="M5157" s="5">
        <v>31555.52</v>
      </c>
      <c r="Q5157" s="5">
        <v>36135.839999999997</v>
      </c>
      <c r="R5157" s="5">
        <v>35609.72</v>
      </c>
      <c r="S5157" s="5">
        <v>37202.74</v>
      </c>
    </row>
    <row r="5158" spans="5:19" x14ac:dyDescent="0.25">
      <c r="E5158" s="5">
        <v>23103.26</v>
      </c>
      <c r="F5158" s="5">
        <v>23078.79</v>
      </c>
      <c r="G5158" s="5">
        <v>23542.29</v>
      </c>
      <c r="J5158" s="4">
        <v>23542.29</v>
      </c>
      <c r="K5158" s="5">
        <v>29362.79</v>
      </c>
      <c r="L5158" s="5">
        <v>29866.17</v>
      </c>
      <c r="M5158" s="5">
        <v>31555.52</v>
      </c>
      <c r="Q5158" s="5">
        <v>36128.39</v>
      </c>
      <c r="R5158" s="5">
        <v>35588.6</v>
      </c>
      <c r="S5158" s="5">
        <v>37189.5</v>
      </c>
    </row>
    <row r="5159" spans="5:19" x14ac:dyDescent="0.25">
      <c r="E5159" s="5">
        <v>23103.26</v>
      </c>
      <c r="F5159" s="5">
        <v>23078.79</v>
      </c>
      <c r="G5159" s="5">
        <v>23526.92</v>
      </c>
      <c r="J5159" s="4">
        <v>23526.92</v>
      </c>
      <c r="K5159" s="5">
        <v>29361.94</v>
      </c>
      <c r="L5159" s="5">
        <v>29866.17</v>
      </c>
      <c r="M5159" s="5">
        <v>31555.52</v>
      </c>
      <c r="Q5159" s="5">
        <v>36127.78</v>
      </c>
      <c r="R5159" s="5">
        <v>35567.019999999997</v>
      </c>
      <c r="S5159" s="5">
        <v>37189.5</v>
      </c>
    </row>
    <row r="5160" spans="5:19" x14ac:dyDescent="0.25">
      <c r="E5160" s="5">
        <v>23103.26</v>
      </c>
      <c r="F5160" s="5">
        <v>23078.79</v>
      </c>
      <c r="G5160" s="5">
        <v>23523.85</v>
      </c>
      <c r="J5160" s="4">
        <v>23523.85</v>
      </c>
      <c r="K5160" s="5">
        <v>29359.99</v>
      </c>
      <c r="L5160" s="5">
        <v>29866.17</v>
      </c>
      <c r="M5160" s="5">
        <v>31545.01</v>
      </c>
      <c r="Q5160" s="5">
        <v>36123.370000000003</v>
      </c>
      <c r="R5160" s="5">
        <v>35556.03</v>
      </c>
      <c r="S5160" s="5">
        <v>37189.5</v>
      </c>
    </row>
    <row r="5161" spans="5:19" x14ac:dyDescent="0.25">
      <c r="E5161" s="5">
        <v>23102.19</v>
      </c>
      <c r="F5161" s="5">
        <v>23078.79</v>
      </c>
      <c r="G5161" s="5">
        <v>23515.7</v>
      </c>
      <c r="J5161" s="4">
        <v>23515.7</v>
      </c>
      <c r="K5161" s="5">
        <v>29359.99</v>
      </c>
      <c r="L5161" s="5">
        <v>29860.400000000001</v>
      </c>
      <c r="M5161" s="5">
        <v>31538.27</v>
      </c>
      <c r="Q5161" s="5">
        <v>36122.75</v>
      </c>
      <c r="R5161" s="5">
        <v>35552.82</v>
      </c>
      <c r="S5161" s="5">
        <v>37189.5</v>
      </c>
    </row>
    <row r="5162" spans="5:19" x14ac:dyDescent="0.25">
      <c r="E5162" s="5">
        <v>23102.19</v>
      </c>
      <c r="F5162" s="5">
        <v>23078.79</v>
      </c>
      <c r="G5162" s="5">
        <v>23515.7</v>
      </c>
      <c r="J5162" s="4">
        <v>23515.7</v>
      </c>
      <c r="K5162" s="5">
        <v>29359.99</v>
      </c>
      <c r="L5162" s="5">
        <v>29841.97</v>
      </c>
      <c r="M5162" s="5">
        <v>31538.27</v>
      </c>
      <c r="Q5162" s="5">
        <v>36122.75</v>
      </c>
      <c r="R5162" s="5">
        <v>35543.51</v>
      </c>
      <c r="S5162" s="5">
        <v>37179.64</v>
      </c>
    </row>
    <row r="5163" spans="5:19" x14ac:dyDescent="0.25">
      <c r="E5163" s="5">
        <v>23102.19</v>
      </c>
      <c r="F5163" s="5">
        <v>23078.79</v>
      </c>
      <c r="G5163" s="5">
        <v>23515.7</v>
      </c>
      <c r="J5163" s="4">
        <v>23515.7</v>
      </c>
      <c r="K5163" s="5">
        <v>29358.07</v>
      </c>
      <c r="L5163" s="5">
        <v>29841.97</v>
      </c>
      <c r="M5163" s="5">
        <v>31530.86</v>
      </c>
      <c r="Q5163" s="5">
        <v>36111.39</v>
      </c>
      <c r="R5163" s="5">
        <v>35543.51</v>
      </c>
      <c r="S5163" s="5">
        <v>37176.76</v>
      </c>
    </row>
    <row r="5164" spans="5:19" x14ac:dyDescent="0.25">
      <c r="E5164" s="5">
        <v>23102.19</v>
      </c>
      <c r="F5164" s="5">
        <v>23078.79</v>
      </c>
      <c r="G5164" s="5">
        <v>23515.7</v>
      </c>
      <c r="J5164" s="4">
        <v>23515.7</v>
      </c>
      <c r="K5164" s="5">
        <v>29358.07</v>
      </c>
      <c r="L5164" s="5">
        <v>29834.97</v>
      </c>
      <c r="M5164" s="5">
        <v>31524.07</v>
      </c>
      <c r="Q5164" s="5">
        <v>36106.51</v>
      </c>
      <c r="R5164" s="5">
        <v>35543.51</v>
      </c>
      <c r="S5164" s="5">
        <v>37176.76</v>
      </c>
    </row>
    <row r="5165" spans="5:19" x14ac:dyDescent="0.25">
      <c r="E5165" s="5">
        <v>23102.19</v>
      </c>
      <c r="F5165" s="5">
        <v>23078.79</v>
      </c>
      <c r="G5165" s="5">
        <v>23515.7</v>
      </c>
      <c r="J5165" s="4">
        <v>23515.7</v>
      </c>
      <c r="K5165" s="5">
        <v>29356.1</v>
      </c>
      <c r="L5165" s="5">
        <v>29830</v>
      </c>
      <c r="M5165" s="5">
        <v>31520.53</v>
      </c>
      <c r="Q5165" s="5">
        <v>36092.76</v>
      </c>
      <c r="R5165" s="5">
        <v>35525.919999999998</v>
      </c>
      <c r="S5165" s="5">
        <v>37176.76</v>
      </c>
    </row>
    <row r="5166" spans="5:19" x14ac:dyDescent="0.25">
      <c r="E5166" s="5">
        <v>23099.360000000001</v>
      </c>
      <c r="F5166" s="5">
        <v>23078.79</v>
      </c>
      <c r="G5166" s="5">
        <v>23511.200000000001</v>
      </c>
      <c r="J5166" s="4">
        <v>23511.200000000001</v>
      </c>
      <c r="K5166" s="5">
        <v>29342.7</v>
      </c>
      <c r="L5166" s="5">
        <v>29830</v>
      </c>
      <c r="M5166" s="5">
        <v>31520.53</v>
      </c>
      <c r="Q5166" s="5">
        <v>36070.339999999997</v>
      </c>
      <c r="R5166" s="5">
        <v>35522</v>
      </c>
      <c r="S5166" s="5">
        <v>37154.31</v>
      </c>
    </row>
    <row r="5167" spans="5:19" x14ac:dyDescent="0.25">
      <c r="E5167" s="5">
        <v>23099.24</v>
      </c>
      <c r="F5167" s="5">
        <v>23078.79</v>
      </c>
      <c r="G5167" s="5">
        <v>23511.200000000001</v>
      </c>
      <c r="J5167" s="4">
        <v>23511.200000000001</v>
      </c>
      <c r="K5167" s="5">
        <v>29342.7</v>
      </c>
      <c r="L5167" s="5">
        <v>29830</v>
      </c>
      <c r="M5167" s="5">
        <v>31520.53</v>
      </c>
      <c r="Q5167" s="5">
        <v>36069.07</v>
      </c>
      <c r="R5167" s="5">
        <v>35519.67</v>
      </c>
      <c r="S5167" s="5">
        <v>37154.31</v>
      </c>
    </row>
    <row r="5168" spans="5:19" x14ac:dyDescent="0.25">
      <c r="E5168" s="5">
        <v>23099.14</v>
      </c>
      <c r="F5168" s="5">
        <v>23078.79</v>
      </c>
      <c r="G5168" s="5">
        <v>23511.200000000001</v>
      </c>
      <c r="J5168" s="4">
        <v>23511.200000000001</v>
      </c>
      <c r="K5168" s="5">
        <v>29342.7</v>
      </c>
      <c r="L5168" s="5">
        <v>29830</v>
      </c>
      <c r="M5168" s="5">
        <v>31520.53</v>
      </c>
      <c r="Q5168" s="5">
        <v>36069.07</v>
      </c>
      <c r="R5168" s="5">
        <v>35519.67</v>
      </c>
      <c r="S5168" s="5">
        <v>37154.31</v>
      </c>
    </row>
    <row r="5169" spans="5:19" x14ac:dyDescent="0.25">
      <c r="E5169" s="5">
        <v>23098.98</v>
      </c>
      <c r="F5169" s="5">
        <v>23078.79</v>
      </c>
      <c r="G5169" s="5">
        <v>23511.200000000001</v>
      </c>
      <c r="J5169" s="4">
        <v>23511.200000000001</v>
      </c>
      <c r="K5169" s="5">
        <v>29342.7</v>
      </c>
      <c r="L5169" s="5">
        <v>29829</v>
      </c>
      <c r="M5169" s="5">
        <v>31519.06</v>
      </c>
      <c r="Q5169" s="5">
        <v>36067.15</v>
      </c>
      <c r="R5169" s="5">
        <v>35519.67</v>
      </c>
      <c r="S5169" s="5">
        <v>37154.31</v>
      </c>
    </row>
    <row r="5170" spans="5:19" x14ac:dyDescent="0.25">
      <c r="E5170" s="5">
        <v>23098.98</v>
      </c>
      <c r="F5170" s="5">
        <v>23078.79</v>
      </c>
      <c r="G5170" s="5">
        <v>23511.200000000001</v>
      </c>
      <c r="J5170" s="4">
        <v>23511.200000000001</v>
      </c>
      <c r="K5170" s="5">
        <v>29333.35</v>
      </c>
      <c r="L5170" s="5">
        <v>29821.26</v>
      </c>
      <c r="M5170" s="5">
        <v>31519.06</v>
      </c>
      <c r="Q5170" s="5">
        <v>36053.54</v>
      </c>
      <c r="R5170" s="5">
        <v>35519.67</v>
      </c>
      <c r="S5170" s="5">
        <v>37154.31</v>
      </c>
    </row>
    <row r="5171" spans="5:19" x14ac:dyDescent="0.25">
      <c r="E5171" s="5">
        <v>23098.86</v>
      </c>
      <c r="F5171" s="5">
        <v>23078.79</v>
      </c>
      <c r="G5171" s="5">
        <v>23502.9</v>
      </c>
      <c r="J5171" s="4">
        <v>23502.9</v>
      </c>
      <c r="K5171" s="5">
        <v>29333.35</v>
      </c>
      <c r="L5171" s="5">
        <v>29814.799999999999</v>
      </c>
      <c r="M5171" s="5">
        <v>31519.06</v>
      </c>
      <c r="Q5171" s="5">
        <v>36049.58</v>
      </c>
      <c r="R5171" s="5">
        <v>35516.22</v>
      </c>
      <c r="S5171" s="5">
        <v>37133.599999999999</v>
      </c>
    </row>
    <row r="5172" spans="5:19" x14ac:dyDescent="0.25">
      <c r="E5172" s="5">
        <v>23098.13</v>
      </c>
      <c r="F5172" s="5">
        <v>23078.79</v>
      </c>
      <c r="G5172" s="5">
        <v>23502.9</v>
      </c>
      <c r="J5172" s="4">
        <v>23502.9</v>
      </c>
      <c r="K5172" s="5">
        <v>29333.35</v>
      </c>
      <c r="L5172" s="5">
        <v>29811.1</v>
      </c>
      <c r="M5172" s="5">
        <v>31495.5</v>
      </c>
      <c r="Q5172" s="5">
        <v>36049.58</v>
      </c>
      <c r="R5172" s="5">
        <v>35498.11</v>
      </c>
      <c r="S5172" s="5">
        <v>37126.57</v>
      </c>
    </row>
    <row r="5173" spans="5:19" x14ac:dyDescent="0.25">
      <c r="E5173" s="5">
        <v>23098.13</v>
      </c>
      <c r="F5173" s="5">
        <v>23078.79</v>
      </c>
      <c r="G5173" s="5">
        <v>23502.9</v>
      </c>
      <c r="J5173" s="4">
        <v>23502.9</v>
      </c>
      <c r="K5173" s="5">
        <v>29332.12</v>
      </c>
      <c r="L5173" s="5">
        <v>29807.19</v>
      </c>
      <c r="M5173" s="5">
        <v>31494.45</v>
      </c>
      <c r="Q5173" s="5">
        <v>36041.15</v>
      </c>
      <c r="R5173" s="5">
        <v>35498.11</v>
      </c>
      <c r="S5173" s="5">
        <v>37108.68</v>
      </c>
    </row>
    <row r="5174" spans="5:19" x14ac:dyDescent="0.25">
      <c r="E5174" s="5">
        <v>23098.13</v>
      </c>
      <c r="F5174" s="5">
        <v>23078.79</v>
      </c>
      <c r="G5174" s="5">
        <v>23502.9</v>
      </c>
      <c r="J5174" s="4">
        <v>23502.9</v>
      </c>
      <c r="K5174" s="5">
        <v>29319.37</v>
      </c>
      <c r="L5174" s="5">
        <v>29803.24</v>
      </c>
      <c r="M5174" s="5">
        <v>31494.45</v>
      </c>
      <c r="Q5174" s="5">
        <v>36040.720000000001</v>
      </c>
      <c r="R5174" s="5">
        <v>35498.11</v>
      </c>
      <c r="S5174" s="5">
        <v>37108.68</v>
      </c>
    </row>
    <row r="5175" spans="5:19" x14ac:dyDescent="0.25">
      <c r="E5175" s="5">
        <v>23098.13</v>
      </c>
      <c r="F5175" s="5">
        <v>23078.79</v>
      </c>
      <c r="G5175" s="5">
        <v>23502.9</v>
      </c>
      <c r="J5175" s="4">
        <v>23502.9</v>
      </c>
      <c r="K5175" s="5">
        <v>29318.2</v>
      </c>
      <c r="L5175" s="5">
        <v>29796.71</v>
      </c>
      <c r="M5175" s="5">
        <v>31465.31</v>
      </c>
      <c r="Q5175" s="5">
        <v>36040.720000000001</v>
      </c>
      <c r="R5175" s="5">
        <v>35498.11</v>
      </c>
      <c r="S5175" s="5">
        <v>37100.06</v>
      </c>
    </row>
    <row r="5176" spans="5:19" x14ac:dyDescent="0.25">
      <c r="E5176" s="5">
        <v>23098.13</v>
      </c>
      <c r="F5176" s="5">
        <v>23078.79</v>
      </c>
      <c r="G5176" s="5">
        <v>23502.9</v>
      </c>
      <c r="J5176" s="4">
        <v>23502.9</v>
      </c>
      <c r="K5176" s="5">
        <v>29318.2</v>
      </c>
      <c r="L5176" s="5">
        <v>29793.08</v>
      </c>
      <c r="M5176" s="5">
        <v>31456.29</v>
      </c>
      <c r="Q5176" s="5">
        <v>36034.379999999997</v>
      </c>
      <c r="R5176" s="5">
        <v>35497.050000000003</v>
      </c>
      <c r="S5176" s="5">
        <v>37095.629999999997</v>
      </c>
    </row>
    <row r="5177" spans="5:19" x14ac:dyDescent="0.25">
      <c r="E5177" s="5">
        <v>23098.13</v>
      </c>
      <c r="F5177" s="5">
        <v>23078.79</v>
      </c>
      <c r="G5177" s="5">
        <v>23499.16</v>
      </c>
      <c r="J5177" s="4">
        <v>23499.16</v>
      </c>
      <c r="K5177" s="5">
        <v>29318.2</v>
      </c>
      <c r="L5177" s="5">
        <v>29789.86</v>
      </c>
      <c r="M5177" s="5">
        <v>31456.29</v>
      </c>
      <c r="Q5177" s="5">
        <v>36031.699999999997</v>
      </c>
      <c r="R5177" s="5">
        <v>35497.050000000003</v>
      </c>
      <c r="S5177" s="5">
        <v>37095.629999999997</v>
      </c>
    </row>
    <row r="5178" spans="5:19" x14ac:dyDescent="0.25">
      <c r="E5178" s="5">
        <v>23098.13</v>
      </c>
      <c r="F5178" s="5">
        <v>23078.79</v>
      </c>
      <c r="G5178" s="5">
        <v>23499.16</v>
      </c>
      <c r="J5178" s="4">
        <v>23499.16</v>
      </c>
      <c r="K5178" s="5">
        <v>29318.2</v>
      </c>
      <c r="L5178" s="5">
        <v>29789.86</v>
      </c>
      <c r="M5178" s="5">
        <v>31454.43</v>
      </c>
      <c r="Q5178" s="5">
        <v>36031.01</v>
      </c>
      <c r="R5178" s="5">
        <v>35480.79</v>
      </c>
      <c r="S5178" s="5">
        <v>37095.629999999997</v>
      </c>
    </row>
    <row r="5179" spans="5:19" x14ac:dyDescent="0.25">
      <c r="E5179" s="5">
        <v>23098.13</v>
      </c>
      <c r="F5179" s="5">
        <v>23078.79</v>
      </c>
      <c r="G5179" s="5">
        <v>23499.16</v>
      </c>
      <c r="J5179" s="4">
        <v>23499.16</v>
      </c>
      <c r="K5179" s="5">
        <v>29315.45</v>
      </c>
      <c r="L5179" s="5">
        <v>29789.86</v>
      </c>
      <c r="M5179" s="5">
        <v>31454.09</v>
      </c>
      <c r="Q5179" s="5">
        <v>36030.04</v>
      </c>
      <c r="R5179" s="5">
        <v>35479.22</v>
      </c>
      <c r="S5179" s="5">
        <v>37087.96</v>
      </c>
    </row>
    <row r="5180" spans="5:19" x14ac:dyDescent="0.25">
      <c r="E5180" s="5">
        <v>23098.13</v>
      </c>
      <c r="F5180" s="5">
        <v>23077.42</v>
      </c>
      <c r="G5180" s="5">
        <v>23499.16</v>
      </c>
      <c r="J5180" s="4">
        <v>23499.16</v>
      </c>
      <c r="K5180" s="5">
        <v>29315.45</v>
      </c>
      <c r="L5180" s="5">
        <v>29789.86</v>
      </c>
      <c r="M5180" s="5">
        <v>31454.09</v>
      </c>
      <c r="Q5180" s="5">
        <v>36030.04</v>
      </c>
      <c r="R5180" s="5">
        <v>35479.22</v>
      </c>
      <c r="S5180" s="5">
        <v>37072.81</v>
      </c>
    </row>
    <row r="5181" spans="5:19" x14ac:dyDescent="0.25">
      <c r="E5181" s="5">
        <v>23097.1</v>
      </c>
      <c r="F5181" s="5">
        <v>23077.42</v>
      </c>
      <c r="G5181" s="5">
        <v>23499.16</v>
      </c>
      <c r="J5181" s="4">
        <v>23499.16</v>
      </c>
      <c r="K5181" s="5">
        <v>29309.22</v>
      </c>
      <c r="L5181" s="5">
        <v>29783.7</v>
      </c>
      <c r="M5181" s="5">
        <v>31454.09</v>
      </c>
      <c r="Q5181" s="5">
        <v>36030.04</v>
      </c>
      <c r="R5181" s="5">
        <v>35478.32</v>
      </c>
      <c r="S5181" s="5">
        <v>37071.019999999997</v>
      </c>
    </row>
    <row r="5182" spans="5:19" x14ac:dyDescent="0.25">
      <c r="E5182" s="5">
        <v>23097.1</v>
      </c>
      <c r="F5182" s="5">
        <v>23077.42</v>
      </c>
      <c r="G5182" s="5">
        <v>23499.16</v>
      </c>
      <c r="J5182" s="4">
        <v>23499.16</v>
      </c>
      <c r="K5182" s="5">
        <v>29302.71</v>
      </c>
      <c r="L5182" s="5">
        <v>29769.87</v>
      </c>
      <c r="M5182" s="5">
        <v>31454.09</v>
      </c>
      <c r="Q5182" s="5">
        <v>36019.449999999997</v>
      </c>
      <c r="R5182" s="5">
        <v>35472.43</v>
      </c>
      <c r="S5182" s="5">
        <v>37054.53</v>
      </c>
    </row>
    <row r="5183" spans="5:19" x14ac:dyDescent="0.25">
      <c r="E5183" s="5">
        <v>23097.1</v>
      </c>
      <c r="F5183" s="5">
        <v>23077.42</v>
      </c>
      <c r="G5183" s="5">
        <v>23499.16</v>
      </c>
      <c r="J5183" s="4">
        <v>23499.16</v>
      </c>
      <c r="K5183" s="5">
        <v>29299.5</v>
      </c>
      <c r="L5183" s="5">
        <v>29760.01</v>
      </c>
      <c r="M5183" s="5">
        <v>31441.99</v>
      </c>
      <c r="Q5183" s="5">
        <v>36019.449999999997</v>
      </c>
      <c r="R5183" s="5">
        <v>35472.43</v>
      </c>
      <c r="S5183" s="5">
        <v>37050.28</v>
      </c>
    </row>
    <row r="5184" spans="5:19" x14ac:dyDescent="0.25">
      <c r="E5184" s="5">
        <v>23097.1</v>
      </c>
      <c r="F5184" s="5">
        <v>23077.42</v>
      </c>
      <c r="G5184" s="5">
        <v>23499.16</v>
      </c>
      <c r="J5184" s="4">
        <v>23499.16</v>
      </c>
      <c r="K5184" s="5">
        <v>29293.77</v>
      </c>
      <c r="L5184" s="5">
        <v>29739.599999999999</v>
      </c>
      <c r="M5184" s="5">
        <v>31441.99</v>
      </c>
      <c r="Q5184" s="5">
        <v>36004.339999999997</v>
      </c>
      <c r="R5184" s="5">
        <v>35472.43</v>
      </c>
      <c r="S5184" s="5">
        <v>37046.17</v>
      </c>
    </row>
    <row r="5185" spans="5:19" x14ac:dyDescent="0.25">
      <c r="E5185" s="5">
        <v>23097.1</v>
      </c>
      <c r="F5185" s="5">
        <v>23077.42</v>
      </c>
      <c r="G5185" s="5">
        <v>23499.16</v>
      </c>
      <c r="J5185" s="4">
        <v>23499.16</v>
      </c>
      <c r="K5185" s="5">
        <v>29293.77</v>
      </c>
      <c r="L5185" s="5">
        <v>29739.599999999999</v>
      </c>
      <c r="M5185" s="5">
        <v>31413.360000000001</v>
      </c>
      <c r="Q5185" s="5">
        <v>36004.339999999997</v>
      </c>
      <c r="R5185" s="5">
        <v>35472.43</v>
      </c>
      <c r="S5185" s="5">
        <v>37046.17</v>
      </c>
    </row>
    <row r="5186" spans="5:19" x14ac:dyDescent="0.25">
      <c r="E5186" s="5">
        <v>23097.1</v>
      </c>
      <c r="F5186" s="5">
        <v>23077.42</v>
      </c>
      <c r="G5186" s="5">
        <v>23499.16</v>
      </c>
      <c r="J5186" s="4">
        <v>23499.16</v>
      </c>
      <c r="K5186" s="5">
        <v>29293.77</v>
      </c>
      <c r="L5186" s="5">
        <v>29724.06</v>
      </c>
      <c r="M5186" s="5">
        <v>31402.400000000001</v>
      </c>
      <c r="Q5186" s="5">
        <v>35992.949999999997</v>
      </c>
      <c r="R5186" s="5">
        <v>35472.43</v>
      </c>
      <c r="S5186" s="5">
        <v>37041.54</v>
      </c>
    </row>
    <row r="5187" spans="5:19" x14ac:dyDescent="0.25">
      <c r="E5187" s="5">
        <v>23097.1</v>
      </c>
      <c r="F5187" s="5">
        <v>23077.42</v>
      </c>
      <c r="G5187" s="5">
        <v>23499.16</v>
      </c>
      <c r="J5187" s="4">
        <v>23499.16</v>
      </c>
      <c r="K5187" s="5">
        <v>29293.77</v>
      </c>
      <c r="L5187" s="5">
        <v>29716.95</v>
      </c>
      <c r="M5187" s="5">
        <v>31402.400000000001</v>
      </c>
      <c r="Q5187" s="5">
        <v>35992.949999999997</v>
      </c>
      <c r="R5187" s="5">
        <v>35461.14</v>
      </c>
      <c r="S5187" s="5">
        <v>37041.54</v>
      </c>
    </row>
    <row r="5188" spans="5:19" x14ac:dyDescent="0.25">
      <c r="E5188" s="5">
        <v>23097.1</v>
      </c>
      <c r="F5188" s="5">
        <v>23077.42</v>
      </c>
      <c r="G5188" s="5">
        <v>23499.16</v>
      </c>
      <c r="J5188" s="4">
        <v>23499.16</v>
      </c>
      <c r="K5188" s="5">
        <v>29292.92</v>
      </c>
      <c r="L5188" s="5">
        <v>29704.7</v>
      </c>
      <c r="M5188" s="5">
        <v>31399.9</v>
      </c>
      <c r="Q5188" s="5">
        <v>35984.620000000003</v>
      </c>
      <c r="R5188" s="5">
        <v>35461.14</v>
      </c>
      <c r="S5188" s="5">
        <v>37041.54</v>
      </c>
    </row>
    <row r="5189" spans="5:19" x14ac:dyDescent="0.25">
      <c r="E5189" s="5">
        <v>23097.1</v>
      </c>
      <c r="F5189" s="5">
        <v>23077.42</v>
      </c>
      <c r="G5189" s="5">
        <v>23499.16</v>
      </c>
      <c r="J5189" s="4">
        <v>23499.16</v>
      </c>
      <c r="K5189" s="5">
        <v>29292.92</v>
      </c>
      <c r="L5189" s="5">
        <v>29690.27</v>
      </c>
      <c r="M5189" s="5">
        <v>31391.16</v>
      </c>
      <c r="Q5189" s="5">
        <v>35978.629999999997</v>
      </c>
      <c r="R5189" s="5">
        <v>35457.69</v>
      </c>
      <c r="S5189" s="5">
        <v>37041.54</v>
      </c>
    </row>
    <row r="5190" spans="5:19" x14ac:dyDescent="0.25">
      <c r="E5190" s="5">
        <v>23097.1</v>
      </c>
      <c r="F5190" s="5">
        <v>23077.26</v>
      </c>
      <c r="G5190" s="5">
        <v>23499.16</v>
      </c>
      <c r="J5190" s="4">
        <v>23499.16</v>
      </c>
      <c r="K5190" s="5">
        <v>29292.92</v>
      </c>
      <c r="L5190" s="5">
        <v>29690.27</v>
      </c>
      <c r="M5190" s="5">
        <v>31391.16</v>
      </c>
      <c r="Q5190" s="5">
        <v>35978.629999999997</v>
      </c>
      <c r="R5190" s="5">
        <v>35446.379999999997</v>
      </c>
      <c r="S5190" s="5">
        <v>37041.54</v>
      </c>
    </row>
    <row r="5191" spans="5:19" x14ac:dyDescent="0.25">
      <c r="E5191" s="5">
        <v>23096.21</v>
      </c>
      <c r="F5191" s="5">
        <v>23077.26</v>
      </c>
      <c r="G5191" s="5">
        <v>23499.16</v>
      </c>
      <c r="J5191" s="4">
        <v>23499.16</v>
      </c>
      <c r="K5191" s="5">
        <v>29288.91</v>
      </c>
      <c r="L5191" s="5">
        <v>29688.94</v>
      </c>
      <c r="M5191" s="5">
        <v>31383.74</v>
      </c>
      <c r="Q5191" s="5">
        <v>35976.449999999997</v>
      </c>
      <c r="R5191" s="5">
        <v>35446.379999999997</v>
      </c>
      <c r="S5191" s="5">
        <v>37035</v>
      </c>
    </row>
    <row r="5192" spans="5:19" x14ac:dyDescent="0.25">
      <c r="E5192" s="5">
        <v>23096.21</v>
      </c>
      <c r="F5192" s="5">
        <v>23077.26</v>
      </c>
      <c r="G5192" s="5">
        <v>23495.21</v>
      </c>
      <c r="J5192" s="4">
        <v>23495.21</v>
      </c>
      <c r="K5192" s="5">
        <v>29281.18</v>
      </c>
      <c r="L5192" s="5">
        <v>29688.94</v>
      </c>
      <c r="M5192" s="5">
        <v>31370.54</v>
      </c>
      <c r="Q5192" s="5">
        <v>35973.440000000002</v>
      </c>
      <c r="R5192" s="5">
        <v>35441.54</v>
      </c>
      <c r="S5192" s="5">
        <v>37001.56</v>
      </c>
    </row>
    <row r="5193" spans="5:19" x14ac:dyDescent="0.25">
      <c r="E5193" s="5">
        <v>23095.01</v>
      </c>
      <c r="F5193" s="5">
        <v>23077.26</v>
      </c>
      <c r="G5193" s="5">
        <v>23495.21</v>
      </c>
      <c r="J5193" s="4">
        <v>23495.21</v>
      </c>
      <c r="K5193" s="5">
        <v>29270.39</v>
      </c>
      <c r="L5193" s="5">
        <v>29686.6</v>
      </c>
      <c r="M5193" s="5">
        <v>31364.19</v>
      </c>
      <c r="Q5193" s="5">
        <v>35949.51</v>
      </c>
      <c r="R5193" s="5">
        <v>35432.400000000001</v>
      </c>
      <c r="S5193" s="5">
        <v>36998.86</v>
      </c>
    </row>
    <row r="5194" spans="5:19" x14ac:dyDescent="0.25">
      <c r="E5194" s="5">
        <v>23095.01</v>
      </c>
      <c r="F5194" s="5">
        <v>23077.26</v>
      </c>
      <c r="G5194" s="5">
        <v>23492.38</v>
      </c>
      <c r="J5194" s="4">
        <v>23492.38</v>
      </c>
      <c r="K5194" s="5">
        <v>29268.66</v>
      </c>
      <c r="L5194" s="5">
        <v>29686.6</v>
      </c>
      <c r="M5194" s="5">
        <v>31364.19</v>
      </c>
      <c r="Q5194" s="5">
        <v>35949.51</v>
      </c>
      <c r="R5194" s="5">
        <v>35432.400000000001</v>
      </c>
      <c r="S5194" s="5">
        <v>36998.86</v>
      </c>
    </row>
    <row r="5195" spans="5:19" x14ac:dyDescent="0.25">
      <c r="E5195" s="5">
        <v>23095.01</v>
      </c>
      <c r="F5195" s="5">
        <v>23077.26</v>
      </c>
      <c r="G5195" s="5">
        <v>23492.38</v>
      </c>
      <c r="J5195" s="4">
        <v>23492.38</v>
      </c>
      <c r="K5195" s="5">
        <v>29267.759999999998</v>
      </c>
      <c r="L5195" s="5">
        <v>29681.69</v>
      </c>
      <c r="M5195" s="5">
        <v>31364.19</v>
      </c>
      <c r="Q5195" s="5">
        <v>35949.019999999997</v>
      </c>
      <c r="R5195" s="5">
        <v>35432.400000000001</v>
      </c>
      <c r="S5195" s="5">
        <v>36978.61</v>
      </c>
    </row>
    <row r="5196" spans="5:19" x14ac:dyDescent="0.25">
      <c r="E5196" s="5">
        <v>23076.81</v>
      </c>
      <c r="F5196" s="5">
        <v>23077.26</v>
      </c>
      <c r="G5196" s="5">
        <v>23492.38</v>
      </c>
      <c r="J5196" s="4">
        <v>23492.38</v>
      </c>
      <c r="K5196" s="5">
        <v>29265.42</v>
      </c>
      <c r="L5196" s="5">
        <v>29677.84</v>
      </c>
      <c r="M5196" s="5">
        <v>31364.19</v>
      </c>
      <c r="Q5196" s="5">
        <v>35943.410000000003</v>
      </c>
      <c r="R5196" s="5">
        <v>35431.42</v>
      </c>
      <c r="S5196" s="5">
        <v>36971.11</v>
      </c>
    </row>
    <row r="5197" spans="5:19" x14ac:dyDescent="0.25">
      <c r="E5197" s="5">
        <v>23076.81</v>
      </c>
      <c r="F5197" s="5">
        <v>23077.26</v>
      </c>
      <c r="G5197" s="5">
        <v>23492.38</v>
      </c>
      <c r="J5197" s="4">
        <v>23492.38</v>
      </c>
      <c r="K5197" s="5">
        <v>29265.42</v>
      </c>
      <c r="L5197" s="5">
        <v>29676.400000000001</v>
      </c>
      <c r="M5197" s="5">
        <v>31364.19</v>
      </c>
      <c r="Q5197" s="5">
        <v>35933.18</v>
      </c>
      <c r="R5197" s="5">
        <v>35420.94</v>
      </c>
      <c r="S5197" s="5">
        <v>36967.629999999997</v>
      </c>
    </row>
    <row r="5198" spans="5:19" x14ac:dyDescent="0.25">
      <c r="E5198" s="5">
        <v>23076.81</v>
      </c>
      <c r="F5198" s="5">
        <v>23077.26</v>
      </c>
      <c r="G5198" s="5">
        <v>23492.38</v>
      </c>
      <c r="J5198" s="4">
        <v>23492.38</v>
      </c>
      <c r="K5198" s="5">
        <v>29263.99</v>
      </c>
      <c r="L5198" s="5">
        <v>29676</v>
      </c>
      <c r="M5198" s="5">
        <v>31358.21</v>
      </c>
      <c r="Q5198" s="5">
        <v>35933.18</v>
      </c>
      <c r="R5198" s="5">
        <v>35420.94</v>
      </c>
      <c r="S5198" s="5">
        <v>36965.86</v>
      </c>
    </row>
    <row r="5199" spans="5:19" x14ac:dyDescent="0.25">
      <c r="E5199" s="5">
        <v>23076.81</v>
      </c>
      <c r="F5199" s="5">
        <v>23073.26</v>
      </c>
      <c r="G5199" s="5">
        <v>23492.38</v>
      </c>
      <c r="J5199" s="4">
        <v>23492.38</v>
      </c>
      <c r="K5199" s="5">
        <v>29263.99</v>
      </c>
      <c r="L5199" s="5">
        <v>29676</v>
      </c>
      <c r="M5199" s="5">
        <v>31356.46</v>
      </c>
      <c r="Q5199" s="5">
        <v>35932.07</v>
      </c>
      <c r="R5199" s="5">
        <v>35420.22</v>
      </c>
      <c r="S5199" s="5">
        <v>36965.86</v>
      </c>
    </row>
    <row r="5200" spans="5:19" x14ac:dyDescent="0.25">
      <c r="E5200" s="5">
        <v>23074.959999999999</v>
      </c>
      <c r="F5200" s="5">
        <v>23073.26</v>
      </c>
      <c r="G5200" s="5">
        <v>23492.38</v>
      </c>
      <c r="J5200" s="4">
        <v>23492.38</v>
      </c>
      <c r="K5200" s="5">
        <v>29263.99</v>
      </c>
      <c r="L5200" s="5">
        <v>29673.21</v>
      </c>
      <c r="M5200" s="5">
        <v>31356.46</v>
      </c>
      <c r="Q5200" s="5">
        <v>35932.07</v>
      </c>
      <c r="R5200" s="5">
        <v>35420.22</v>
      </c>
      <c r="S5200" s="5">
        <v>36946.9</v>
      </c>
    </row>
    <row r="5201" spans="5:19" x14ac:dyDescent="0.25">
      <c r="E5201" s="5">
        <v>23074.959999999999</v>
      </c>
      <c r="F5201" s="5">
        <v>23073.26</v>
      </c>
      <c r="G5201" s="5">
        <v>23492.38</v>
      </c>
      <c r="J5201" s="4">
        <v>23492.38</v>
      </c>
      <c r="K5201" s="5">
        <v>29263.99</v>
      </c>
      <c r="L5201" s="5">
        <v>29673.21</v>
      </c>
      <c r="M5201" s="5">
        <v>31351.94</v>
      </c>
      <c r="Q5201" s="5">
        <v>35932.07</v>
      </c>
      <c r="R5201" s="5">
        <v>35420.22</v>
      </c>
      <c r="S5201" s="5">
        <v>36946.9</v>
      </c>
    </row>
    <row r="5202" spans="5:19" x14ac:dyDescent="0.25">
      <c r="E5202" s="5">
        <v>23072.46</v>
      </c>
      <c r="F5202" s="5">
        <v>23073.26</v>
      </c>
      <c r="G5202" s="5">
        <v>23492.38</v>
      </c>
      <c r="J5202" s="4">
        <v>23492.38</v>
      </c>
      <c r="K5202" s="5">
        <v>29247.46</v>
      </c>
      <c r="L5202" s="5">
        <v>29673.21</v>
      </c>
      <c r="M5202" s="5">
        <v>31351.94</v>
      </c>
      <c r="Q5202" s="5">
        <v>35930.17</v>
      </c>
      <c r="R5202" s="5">
        <v>35410.559999999998</v>
      </c>
      <c r="S5202" s="5">
        <v>36946.9</v>
      </c>
    </row>
    <row r="5203" spans="5:19" x14ac:dyDescent="0.25">
      <c r="E5203" s="5">
        <v>23072.46</v>
      </c>
      <c r="F5203" s="5">
        <v>23073.26</v>
      </c>
      <c r="G5203" s="5">
        <v>23492.38</v>
      </c>
      <c r="J5203" s="4">
        <v>23492.38</v>
      </c>
      <c r="K5203" s="5">
        <v>29247.46</v>
      </c>
      <c r="L5203" s="5">
        <v>29671.54</v>
      </c>
      <c r="M5203" s="5">
        <v>31351.94</v>
      </c>
      <c r="Q5203" s="5">
        <v>35930.17</v>
      </c>
      <c r="R5203" s="5">
        <v>35410.559999999998</v>
      </c>
      <c r="S5203" s="5">
        <v>36946.9</v>
      </c>
    </row>
    <row r="5204" spans="5:19" x14ac:dyDescent="0.25">
      <c r="E5204" s="5">
        <v>23069.16</v>
      </c>
      <c r="F5204" s="5">
        <v>23073.26</v>
      </c>
      <c r="G5204" s="5">
        <v>23492.38</v>
      </c>
      <c r="J5204" s="4">
        <v>23492.38</v>
      </c>
      <c r="K5204" s="5">
        <v>29247.46</v>
      </c>
      <c r="L5204" s="5">
        <v>29669.54</v>
      </c>
      <c r="M5204" s="5">
        <v>31343.94</v>
      </c>
      <c r="Q5204" s="5">
        <v>35930.17</v>
      </c>
      <c r="R5204" s="5">
        <v>35408.519999999997</v>
      </c>
      <c r="S5204" s="5">
        <v>36945.599999999999</v>
      </c>
    </row>
    <row r="5205" spans="5:19" x14ac:dyDescent="0.25">
      <c r="E5205" s="5">
        <v>23481.89</v>
      </c>
      <c r="F5205" s="5">
        <v>23477.47</v>
      </c>
      <c r="G5205" s="5">
        <v>24350.9</v>
      </c>
      <c r="J5205" s="4">
        <v>24350.9</v>
      </c>
      <c r="K5205" s="5">
        <v>31161.15</v>
      </c>
      <c r="L5205" s="5">
        <v>31497.53</v>
      </c>
      <c r="M5205" s="5">
        <v>34282.300000000003</v>
      </c>
      <c r="Q5205" s="5">
        <v>38422.400000000001</v>
      </c>
      <c r="R5205" s="5">
        <v>38372.21</v>
      </c>
      <c r="S5205" s="5">
        <v>40218.69</v>
      </c>
    </row>
    <row r="5206" spans="5:19" x14ac:dyDescent="0.25">
      <c r="E5206" s="5">
        <v>23435.74</v>
      </c>
      <c r="F5206" s="5">
        <v>23439.360000000001</v>
      </c>
      <c r="G5206" s="5">
        <v>24048.97</v>
      </c>
      <c r="J5206" s="4">
        <v>24048.97</v>
      </c>
      <c r="K5206" s="5">
        <v>30875.81</v>
      </c>
      <c r="L5206" s="5">
        <v>31030.52</v>
      </c>
      <c r="M5206" s="5">
        <v>33660.69</v>
      </c>
      <c r="Q5206" s="5">
        <v>37620.43</v>
      </c>
      <c r="R5206" s="5">
        <v>37960.639999999999</v>
      </c>
      <c r="S5206" s="5">
        <v>39390.36</v>
      </c>
    </row>
    <row r="5207" spans="5:19" x14ac:dyDescent="0.25">
      <c r="E5207" s="5">
        <v>23324.37</v>
      </c>
      <c r="F5207" s="5">
        <v>23390.61</v>
      </c>
      <c r="G5207" s="5">
        <v>23975.58</v>
      </c>
      <c r="J5207" s="4">
        <v>23975.58</v>
      </c>
      <c r="K5207" s="5">
        <v>30657.16</v>
      </c>
      <c r="L5207" s="5">
        <v>30903.79</v>
      </c>
      <c r="M5207" s="5">
        <v>33231.699999999997</v>
      </c>
      <c r="Q5207" s="5">
        <v>37312.6</v>
      </c>
      <c r="R5207" s="5">
        <v>37644.69</v>
      </c>
      <c r="S5207" s="5">
        <v>38904.18</v>
      </c>
    </row>
    <row r="5208" spans="5:19" x14ac:dyDescent="0.25">
      <c r="E5208" s="5">
        <v>23317.83</v>
      </c>
      <c r="F5208" s="5">
        <v>23316.720000000001</v>
      </c>
      <c r="G5208" s="5">
        <v>23918.49</v>
      </c>
      <c r="J5208" s="4">
        <v>23918.49</v>
      </c>
      <c r="K5208" s="5">
        <v>30522.11</v>
      </c>
      <c r="L5208" s="5">
        <v>30768.49</v>
      </c>
      <c r="M5208" s="5">
        <v>32912.300000000003</v>
      </c>
      <c r="Q5208" s="5">
        <v>37092.97</v>
      </c>
      <c r="R5208" s="5">
        <v>37273.72</v>
      </c>
      <c r="S5208" s="5">
        <v>38478.17</v>
      </c>
    </row>
    <row r="5209" spans="5:19" x14ac:dyDescent="0.25">
      <c r="E5209" s="5">
        <v>23294.27</v>
      </c>
      <c r="F5209" s="5">
        <v>23288.66</v>
      </c>
      <c r="G5209" s="5">
        <v>23913.83</v>
      </c>
      <c r="J5209" s="4">
        <v>23913.83</v>
      </c>
      <c r="K5209" s="5">
        <v>30414.31</v>
      </c>
      <c r="L5209" s="5">
        <v>30595.31</v>
      </c>
      <c r="M5209" s="5">
        <v>32778.86</v>
      </c>
      <c r="Q5209" s="5">
        <v>36938.82</v>
      </c>
      <c r="R5209" s="5">
        <v>37137.74</v>
      </c>
      <c r="S5209" s="5">
        <v>38321.32</v>
      </c>
    </row>
    <row r="5210" spans="5:19" x14ac:dyDescent="0.25">
      <c r="E5210" s="5">
        <v>23273.09</v>
      </c>
      <c r="F5210" s="5">
        <v>23279.96</v>
      </c>
      <c r="G5210" s="5">
        <v>23891.16</v>
      </c>
      <c r="J5210" s="4">
        <v>23891.16</v>
      </c>
      <c r="K5210" s="5">
        <v>30358.13</v>
      </c>
      <c r="L5210" s="5">
        <v>30548.639999999999</v>
      </c>
      <c r="M5210" s="5">
        <v>32686.99</v>
      </c>
      <c r="Q5210" s="5">
        <v>36782.54</v>
      </c>
      <c r="R5210" s="5">
        <v>37045.370000000003</v>
      </c>
      <c r="S5210" s="5">
        <v>38122.65</v>
      </c>
    </row>
    <row r="5211" spans="5:19" x14ac:dyDescent="0.25">
      <c r="E5211" s="5">
        <v>23264.03</v>
      </c>
      <c r="F5211" s="5">
        <v>23274.27</v>
      </c>
      <c r="G5211" s="5">
        <v>23872.79</v>
      </c>
      <c r="J5211" s="4">
        <v>23872.79</v>
      </c>
      <c r="K5211" s="5">
        <v>30313.68</v>
      </c>
      <c r="L5211" s="5">
        <v>30480.37</v>
      </c>
      <c r="M5211" s="5">
        <v>32580.35</v>
      </c>
      <c r="Q5211" s="5">
        <v>36710.18</v>
      </c>
      <c r="R5211" s="5">
        <v>36923.29</v>
      </c>
      <c r="S5211" s="5">
        <v>38062.370000000003</v>
      </c>
    </row>
    <row r="5212" spans="5:19" x14ac:dyDescent="0.25">
      <c r="E5212" s="5">
        <v>23258.75</v>
      </c>
      <c r="F5212" s="5">
        <v>23265.81</v>
      </c>
      <c r="G5212" s="5">
        <v>23863.79</v>
      </c>
      <c r="J5212" s="4">
        <v>23863.79</v>
      </c>
      <c r="K5212" s="5">
        <v>30267.72</v>
      </c>
      <c r="L5212" s="5">
        <v>30459.61</v>
      </c>
      <c r="M5212" s="5">
        <v>32497.37</v>
      </c>
      <c r="Q5212" s="5">
        <v>36576.82</v>
      </c>
      <c r="R5212" s="5">
        <v>36823.89</v>
      </c>
      <c r="S5212" s="5">
        <v>37965.199999999997</v>
      </c>
    </row>
    <row r="5213" spans="5:19" x14ac:dyDescent="0.25">
      <c r="E5213" s="5">
        <v>23256.39</v>
      </c>
      <c r="F5213" s="5">
        <v>23262.66</v>
      </c>
      <c r="G5213" s="5">
        <v>23859.65</v>
      </c>
      <c r="J5213" s="4">
        <v>23859.65</v>
      </c>
      <c r="K5213" s="5">
        <v>30253.56</v>
      </c>
      <c r="L5213" s="5">
        <v>30431.96</v>
      </c>
      <c r="M5213" s="5">
        <v>32447.71</v>
      </c>
      <c r="Q5213" s="5">
        <v>36545.620000000003</v>
      </c>
      <c r="R5213" s="5">
        <v>36743.46</v>
      </c>
      <c r="S5213" s="5">
        <v>37902.21</v>
      </c>
    </row>
    <row r="5214" spans="5:19" x14ac:dyDescent="0.25">
      <c r="E5214" s="5">
        <v>23247.29</v>
      </c>
      <c r="F5214" s="5">
        <v>23259.17</v>
      </c>
      <c r="G5214" s="5">
        <v>23797.52</v>
      </c>
      <c r="J5214" s="4">
        <v>23797.52</v>
      </c>
      <c r="K5214" s="5">
        <v>30184.93</v>
      </c>
      <c r="L5214" s="5">
        <v>30374.880000000001</v>
      </c>
      <c r="M5214" s="5">
        <v>32379.08</v>
      </c>
      <c r="Q5214" s="5">
        <v>36488.92</v>
      </c>
      <c r="R5214" s="5">
        <v>36675.730000000003</v>
      </c>
      <c r="S5214" s="5">
        <v>37755.47</v>
      </c>
    </row>
    <row r="5215" spans="5:19" x14ac:dyDescent="0.25">
      <c r="E5215" s="5">
        <v>23242.37</v>
      </c>
      <c r="F5215" s="5">
        <v>23257.1</v>
      </c>
      <c r="G5215" s="5">
        <v>23786.6</v>
      </c>
      <c r="J5215" s="4">
        <v>23786.6</v>
      </c>
      <c r="K5215" s="5">
        <v>30112.93</v>
      </c>
      <c r="L5215" s="5">
        <v>30366.04</v>
      </c>
      <c r="M5215" s="5">
        <v>32316.720000000001</v>
      </c>
      <c r="Q5215" s="5">
        <v>36404.26</v>
      </c>
      <c r="R5215" s="5">
        <v>36643.64</v>
      </c>
      <c r="S5215" s="5">
        <v>37587.68</v>
      </c>
    </row>
    <row r="5216" spans="5:19" x14ac:dyDescent="0.25">
      <c r="E5216" s="5">
        <v>23237.14</v>
      </c>
      <c r="F5216" s="5">
        <v>23246.880000000001</v>
      </c>
      <c r="G5216" s="5">
        <v>23666.79</v>
      </c>
      <c r="J5216" s="4">
        <v>23666.79</v>
      </c>
      <c r="K5216" s="5">
        <v>30080.66</v>
      </c>
      <c r="L5216" s="5">
        <v>30334.73</v>
      </c>
      <c r="M5216" s="5">
        <v>32288.44</v>
      </c>
      <c r="Q5216" s="5">
        <v>36377.65</v>
      </c>
      <c r="R5216" s="5">
        <v>36599.75</v>
      </c>
      <c r="S5216" s="5">
        <v>37505.56</v>
      </c>
    </row>
    <row r="5217" spans="5:19" x14ac:dyDescent="0.25">
      <c r="E5217" s="5">
        <v>23235.87</v>
      </c>
      <c r="F5217" s="5">
        <v>23237.439999999999</v>
      </c>
      <c r="G5217" s="5">
        <v>23656.7</v>
      </c>
      <c r="J5217" s="4">
        <v>23656.7</v>
      </c>
      <c r="K5217" s="5">
        <v>30028</v>
      </c>
      <c r="L5217" s="5">
        <v>30294.62</v>
      </c>
      <c r="M5217" s="5">
        <v>32287.88</v>
      </c>
      <c r="Q5217" s="5">
        <v>36333.53</v>
      </c>
      <c r="R5217" s="5">
        <v>36514.53</v>
      </c>
      <c r="S5217" s="5">
        <v>37427.129999999997</v>
      </c>
    </row>
    <row r="5218" spans="5:19" x14ac:dyDescent="0.25">
      <c r="E5218" s="5">
        <v>23235.87</v>
      </c>
      <c r="F5218" s="5">
        <v>23236.83</v>
      </c>
      <c r="G5218" s="5">
        <v>23652.73</v>
      </c>
      <c r="J5218" s="4">
        <v>23652.73</v>
      </c>
      <c r="K5218" s="5">
        <v>29989.5</v>
      </c>
      <c r="L5218" s="5">
        <v>30288.240000000002</v>
      </c>
      <c r="M5218" s="5">
        <v>32250.25</v>
      </c>
      <c r="Q5218" s="5">
        <v>36300.93</v>
      </c>
      <c r="R5218" s="5">
        <v>36506.74</v>
      </c>
      <c r="S5218" s="5">
        <v>37373.480000000003</v>
      </c>
    </row>
    <row r="5219" spans="5:19" x14ac:dyDescent="0.25">
      <c r="E5219" s="5">
        <v>23232.93</v>
      </c>
      <c r="F5219" s="5">
        <v>23233.06</v>
      </c>
      <c r="G5219" s="5">
        <v>23652.73</v>
      </c>
      <c r="J5219" s="4">
        <v>23652.73</v>
      </c>
      <c r="K5219" s="5">
        <v>29974.53</v>
      </c>
      <c r="L5219" s="5">
        <v>30262.95</v>
      </c>
      <c r="M5219" s="5">
        <v>32246.080000000002</v>
      </c>
      <c r="Q5219" s="5">
        <v>36291.14</v>
      </c>
      <c r="R5219" s="5">
        <v>36498.61</v>
      </c>
      <c r="S5219" s="5">
        <v>37364.620000000003</v>
      </c>
    </row>
    <row r="5220" spans="5:19" x14ac:dyDescent="0.25">
      <c r="E5220" s="5">
        <v>23231.93</v>
      </c>
      <c r="F5220" s="5">
        <v>23230.41</v>
      </c>
      <c r="G5220" s="5">
        <v>23652.47</v>
      </c>
      <c r="J5220" s="4">
        <v>23652.47</v>
      </c>
      <c r="K5220" s="5">
        <v>29946.12</v>
      </c>
      <c r="L5220" s="5">
        <v>30209.72</v>
      </c>
      <c r="M5220" s="5">
        <v>32221.31</v>
      </c>
      <c r="Q5220" s="5">
        <v>36249.519999999997</v>
      </c>
      <c r="R5220" s="5">
        <v>36494.39</v>
      </c>
      <c r="S5220" s="5">
        <v>37327.14</v>
      </c>
    </row>
    <row r="5221" spans="5:19" x14ac:dyDescent="0.25">
      <c r="E5221" s="5">
        <v>23231.93</v>
      </c>
      <c r="F5221" s="5">
        <v>23225.61</v>
      </c>
      <c r="G5221" s="5">
        <v>23651.57</v>
      </c>
      <c r="J5221" s="4">
        <v>23651.57</v>
      </c>
      <c r="K5221" s="5">
        <v>29903.71</v>
      </c>
      <c r="L5221" s="5">
        <v>30192.02</v>
      </c>
      <c r="M5221" s="5">
        <v>32186.76</v>
      </c>
      <c r="Q5221" s="5">
        <v>36238.93</v>
      </c>
      <c r="R5221" s="5">
        <v>36441.800000000003</v>
      </c>
      <c r="S5221" s="5">
        <v>37315.72</v>
      </c>
    </row>
    <row r="5222" spans="5:19" x14ac:dyDescent="0.25">
      <c r="E5222" s="5">
        <v>23229.99</v>
      </c>
      <c r="F5222" s="5">
        <v>23225.61</v>
      </c>
      <c r="G5222" s="5">
        <v>23649.64</v>
      </c>
      <c r="J5222" s="4">
        <v>23649.64</v>
      </c>
      <c r="K5222" s="5">
        <v>29891.35</v>
      </c>
      <c r="L5222" s="5">
        <v>30148.37</v>
      </c>
      <c r="M5222" s="5">
        <v>32175.16</v>
      </c>
      <c r="Q5222" s="5">
        <v>36220.9</v>
      </c>
      <c r="R5222" s="5">
        <v>36422.15</v>
      </c>
      <c r="S5222" s="5">
        <v>37302.910000000003</v>
      </c>
    </row>
    <row r="5223" spans="5:19" x14ac:dyDescent="0.25">
      <c r="E5223" s="5">
        <v>23229.84</v>
      </c>
      <c r="F5223" s="5">
        <v>23217.63</v>
      </c>
      <c r="G5223" s="5">
        <v>23648.1</v>
      </c>
      <c r="J5223" s="4">
        <v>23648.1</v>
      </c>
      <c r="K5223" s="5">
        <v>29884.38</v>
      </c>
      <c r="L5223" s="5">
        <v>30137.03</v>
      </c>
      <c r="M5223" s="5">
        <v>32169.98</v>
      </c>
      <c r="Q5223" s="5">
        <v>36179.32</v>
      </c>
      <c r="R5223" s="5">
        <v>36408.82</v>
      </c>
      <c r="S5223" s="5">
        <v>37299.15</v>
      </c>
    </row>
    <row r="5224" spans="5:19" x14ac:dyDescent="0.25">
      <c r="E5224" s="5">
        <v>23228.57</v>
      </c>
      <c r="F5224" s="5">
        <v>23211.15</v>
      </c>
      <c r="G5224" s="5">
        <v>23648.1</v>
      </c>
      <c r="J5224" s="4">
        <v>23648.1</v>
      </c>
      <c r="K5224" s="5">
        <v>29867.61</v>
      </c>
      <c r="L5224" s="5">
        <v>30129.39</v>
      </c>
      <c r="M5224" s="5">
        <v>32150.58</v>
      </c>
      <c r="Q5224" s="5">
        <v>36158</v>
      </c>
      <c r="R5224" s="5">
        <v>36371.57</v>
      </c>
      <c r="S5224" s="5">
        <v>37261.43</v>
      </c>
    </row>
    <row r="5225" spans="5:19" x14ac:dyDescent="0.25">
      <c r="E5225" s="5">
        <v>23228.57</v>
      </c>
      <c r="F5225" s="5">
        <v>23211.15</v>
      </c>
      <c r="G5225" s="5">
        <v>23648.1</v>
      </c>
      <c r="J5225" s="4">
        <v>23648.1</v>
      </c>
      <c r="K5225" s="5">
        <v>29836.47</v>
      </c>
      <c r="L5225" s="5">
        <v>30092.2</v>
      </c>
      <c r="M5225" s="5">
        <v>32126.87</v>
      </c>
      <c r="Q5225" s="5">
        <v>36077.18</v>
      </c>
      <c r="R5225" s="5">
        <v>36338.44</v>
      </c>
      <c r="S5225" s="5">
        <v>37213.49</v>
      </c>
    </row>
    <row r="5226" spans="5:19" x14ac:dyDescent="0.25">
      <c r="E5226" s="5">
        <v>23227.27</v>
      </c>
      <c r="F5226" s="5">
        <v>23203.47</v>
      </c>
      <c r="G5226" s="5">
        <v>23648.1</v>
      </c>
      <c r="J5226" s="4">
        <v>23648.1</v>
      </c>
      <c r="K5226" s="5">
        <v>29825.439999999999</v>
      </c>
      <c r="L5226" s="5">
        <v>30057.06</v>
      </c>
      <c r="M5226" s="5">
        <v>32109.01</v>
      </c>
      <c r="Q5226" s="5">
        <v>36062.31</v>
      </c>
      <c r="R5226" s="5">
        <v>36326.959999999999</v>
      </c>
      <c r="S5226" s="5">
        <v>37209.43</v>
      </c>
    </row>
    <row r="5227" spans="5:19" x14ac:dyDescent="0.25">
      <c r="E5227" s="5">
        <v>23220.81</v>
      </c>
      <c r="F5227" s="5">
        <v>23203.47</v>
      </c>
      <c r="G5227" s="5">
        <v>23643.119999999999</v>
      </c>
      <c r="J5227" s="4">
        <v>23643.119999999999</v>
      </c>
      <c r="K5227" s="5">
        <v>29761.34</v>
      </c>
      <c r="L5227" s="5">
        <v>30032.67</v>
      </c>
      <c r="M5227" s="5">
        <v>32065.11</v>
      </c>
      <c r="Q5227" s="5">
        <v>36037.93</v>
      </c>
      <c r="R5227" s="5">
        <v>36318.17</v>
      </c>
      <c r="S5227" s="5">
        <v>37193.19</v>
      </c>
    </row>
    <row r="5228" spans="5:19" x14ac:dyDescent="0.25">
      <c r="E5228" s="5">
        <v>23219.15</v>
      </c>
      <c r="F5228" s="5">
        <v>23199.24</v>
      </c>
      <c r="G5228" s="5">
        <v>23643.119999999999</v>
      </c>
      <c r="J5228" s="4">
        <v>23643.119999999999</v>
      </c>
      <c r="K5228" s="5">
        <v>29761.34</v>
      </c>
      <c r="L5228" s="5">
        <v>30030.3</v>
      </c>
      <c r="M5228" s="5">
        <v>32055.81</v>
      </c>
      <c r="Q5228" s="5">
        <v>35992.25</v>
      </c>
      <c r="R5228" s="5">
        <v>36288.39</v>
      </c>
      <c r="S5228" s="5">
        <v>37161.57</v>
      </c>
    </row>
    <row r="5229" spans="5:19" x14ac:dyDescent="0.25">
      <c r="E5229" s="5">
        <v>23200.73</v>
      </c>
      <c r="F5229" s="5">
        <v>23196.89</v>
      </c>
      <c r="G5229" s="5">
        <v>23635.98</v>
      </c>
      <c r="J5229" s="4">
        <v>23635.98</v>
      </c>
      <c r="K5229" s="5">
        <v>29731.47</v>
      </c>
      <c r="L5229" s="5">
        <v>30012.61</v>
      </c>
      <c r="M5229" s="5">
        <v>32018.42</v>
      </c>
      <c r="Q5229" s="5">
        <v>35968.58</v>
      </c>
      <c r="R5229" s="5">
        <v>36288.39</v>
      </c>
      <c r="S5229" s="5">
        <v>37153.42</v>
      </c>
    </row>
    <row r="5230" spans="5:19" x14ac:dyDescent="0.25">
      <c r="E5230" s="5">
        <v>23200.73</v>
      </c>
      <c r="F5230" s="5">
        <v>23196.89</v>
      </c>
      <c r="G5230" s="5">
        <v>23635.98</v>
      </c>
      <c r="J5230" s="4">
        <v>23635.98</v>
      </c>
      <c r="K5230" s="5">
        <v>29718.58</v>
      </c>
      <c r="L5230" s="5">
        <v>30011.64</v>
      </c>
      <c r="M5230" s="5">
        <v>31984.15</v>
      </c>
      <c r="Q5230" s="5">
        <v>35949.879999999997</v>
      </c>
      <c r="R5230" s="5">
        <v>36287.160000000003</v>
      </c>
      <c r="S5230" s="5">
        <v>37142.31</v>
      </c>
    </row>
    <row r="5231" spans="5:19" x14ac:dyDescent="0.25">
      <c r="E5231" s="5">
        <v>23199.66</v>
      </c>
      <c r="F5231" s="5">
        <v>23195.78</v>
      </c>
      <c r="G5231" s="5">
        <v>23629.21</v>
      </c>
      <c r="J5231" s="4">
        <v>23629.21</v>
      </c>
      <c r="K5231" s="5">
        <v>29717.1</v>
      </c>
      <c r="L5231" s="5">
        <v>30008.68</v>
      </c>
      <c r="M5231" s="5">
        <v>31964.32</v>
      </c>
      <c r="Q5231" s="5">
        <v>35948.22</v>
      </c>
      <c r="R5231" s="5">
        <v>36244.29</v>
      </c>
      <c r="S5231" s="5">
        <v>37120.04</v>
      </c>
    </row>
    <row r="5232" spans="5:19" x14ac:dyDescent="0.25">
      <c r="E5232" s="5">
        <v>23196.36</v>
      </c>
      <c r="F5232" s="5">
        <v>23190.27</v>
      </c>
      <c r="G5232" s="5">
        <v>23628.94</v>
      </c>
      <c r="J5232" s="4">
        <v>23628.94</v>
      </c>
      <c r="K5232" s="5">
        <v>29715.42</v>
      </c>
      <c r="L5232" s="5">
        <v>29999.35</v>
      </c>
      <c r="M5232" s="5">
        <v>31950.37</v>
      </c>
      <c r="Q5232" s="5">
        <v>35941.730000000003</v>
      </c>
      <c r="R5232" s="5">
        <v>36225.42</v>
      </c>
      <c r="S5232" s="5">
        <v>37097.67</v>
      </c>
    </row>
    <row r="5233" spans="5:19" x14ac:dyDescent="0.25">
      <c r="E5233" s="5">
        <v>23193.32</v>
      </c>
      <c r="F5233" s="5">
        <v>23188.84</v>
      </c>
      <c r="G5233" s="5">
        <v>23626.71</v>
      </c>
      <c r="J5233" s="4">
        <v>23626.71</v>
      </c>
      <c r="K5233" s="5">
        <v>29705.71</v>
      </c>
      <c r="L5233" s="5">
        <v>29995.43</v>
      </c>
      <c r="M5233" s="5">
        <v>31914.05</v>
      </c>
      <c r="Q5233" s="5">
        <v>35917.629999999997</v>
      </c>
      <c r="R5233" s="5">
        <v>36222.03</v>
      </c>
      <c r="S5233" s="5">
        <v>37090.699999999997</v>
      </c>
    </row>
    <row r="5234" spans="5:19" x14ac:dyDescent="0.25">
      <c r="E5234" s="5">
        <v>23191.35</v>
      </c>
      <c r="F5234" s="5">
        <v>23187.86</v>
      </c>
      <c r="G5234" s="5">
        <v>23624.48</v>
      </c>
      <c r="J5234" s="4">
        <v>23624.48</v>
      </c>
      <c r="K5234" s="5">
        <v>29705.71</v>
      </c>
      <c r="L5234" s="5">
        <v>29994.15</v>
      </c>
      <c r="M5234" s="5">
        <v>31895.94</v>
      </c>
      <c r="Q5234" s="5">
        <v>35910.03</v>
      </c>
      <c r="R5234" s="5">
        <v>36198.51</v>
      </c>
      <c r="S5234" s="5">
        <v>37083.019999999997</v>
      </c>
    </row>
    <row r="5235" spans="5:19" x14ac:dyDescent="0.25">
      <c r="E5235" s="5">
        <v>23190.21</v>
      </c>
      <c r="F5235" s="5">
        <v>23172.76</v>
      </c>
      <c r="G5235" s="5">
        <v>23620.61</v>
      </c>
      <c r="J5235" s="4">
        <v>23620.61</v>
      </c>
      <c r="K5235" s="5">
        <v>29694.49</v>
      </c>
      <c r="L5235" s="5">
        <v>29983.02</v>
      </c>
      <c r="M5235" s="5">
        <v>31864.39</v>
      </c>
      <c r="Q5235" s="5">
        <v>35908.03</v>
      </c>
      <c r="R5235" s="5">
        <v>36174.82</v>
      </c>
      <c r="S5235" s="5">
        <v>37051.49</v>
      </c>
    </row>
    <row r="5236" spans="5:19" x14ac:dyDescent="0.25">
      <c r="E5236" s="5">
        <v>23190.21</v>
      </c>
      <c r="F5236" s="5">
        <v>23170.92</v>
      </c>
      <c r="G5236" s="5">
        <v>23615.07</v>
      </c>
      <c r="J5236" s="4">
        <v>23615.07</v>
      </c>
      <c r="K5236" s="5">
        <v>29681.64</v>
      </c>
      <c r="L5236" s="5">
        <v>29982.77</v>
      </c>
      <c r="M5236" s="5">
        <v>31848.59</v>
      </c>
      <c r="Q5236" s="5">
        <v>35904.160000000003</v>
      </c>
      <c r="R5236" s="5">
        <v>36158.879999999997</v>
      </c>
      <c r="S5236" s="5">
        <v>37048.959999999999</v>
      </c>
    </row>
    <row r="5237" spans="5:19" x14ac:dyDescent="0.25">
      <c r="E5237" s="5">
        <v>23186.44</v>
      </c>
      <c r="F5237" s="5">
        <v>23169.200000000001</v>
      </c>
      <c r="G5237" s="5">
        <v>23612.83</v>
      </c>
      <c r="J5237" s="4">
        <v>23612.83</v>
      </c>
      <c r="K5237" s="5">
        <v>29673.01</v>
      </c>
      <c r="L5237" s="5">
        <v>29980.63</v>
      </c>
      <c r="M5237" s="5">
        <v>31827.919999999998</v>
      </c>
      <c r="Q5237" s="5">
        <v>35888.660000000003</v>
      </c>
      <c r="R5237" s="5">
        <v>36138.839999999997</v>
      </c>
      <c r="S5237" s="5">
        <v>37025.370000000003</v>
      </c>
    </row>
    <row r="5238" spans="5:19" x14ac:dyDescent="0.25">
      <c r="E5238" s="5">
        <v>23186.34</v>
      </c>
      <c r="F5238" s="5">
        <v>23169.200000000001</v>
      </c>
      <c r="G5238" s="5">
        <v>23612.73</v>
      </c>
      <c r="J5238" s="4">
        <v>23612.73</v>
      </c>
      <c r="K5238" s="5">
        <v>29670.86</v>
      </c>
      <c r="L5238" s="5">
        <v>29972.61</v>
      </c>
      <c r="M5238" s="5">
        <v>31800.080000000002</v>
      </c>
      <c r="Q5238" s="5">
        <v>35878.83</v>
      </c>
      <c r="R5238" s="5">
        <v>36138.839999999997</v>
      </c>
      <c r="S5238" s="5">
        <v>37025.370000000003</v>
      </c>
    </row>
    <row r="5239" spans="5:19" x14ac:dyDescent="0.25">
      <c r="E5239" s="5">
        <v>23186.34</v>
      </c>
      <c r="F5239" s="5">
        <v>23169.200000000001</v>
      </c>
      <c r="G5239" s="5">
        <v>23612.73</v>
      </c>
      <c r="J5239" s="4">
        <v>23612.73</v>
      </c>
      <c r="K5239" s="5">
        <v>29653.279999999999</v>
      </c>
      <c r="L5239" s="5">
        <v>29953.19</v>
      </c>
      <c r="M5239" s="5">
        <v>31767.33</v>
      </c>
      <c r="Q5239" s="5">
        <v>35849.9</v>
      </c>
      <c r="R5239" s="5">
        <v>36130.76</v>
      </c>
      <c r="S5239" s="5">
        <v>37010.26</v>
      </c>
    </row>
    <row r="5240" spans="5:19" x14ac:dyDescent="0.25">
      <c r="E5240" s="5">
        <v>23186.34</v>
      </c>
      <c r="F5240" s="5">
        <v>23168.33</v>
      </c>
      <c r="G5240" s="5">
        <v>23612.73</v>
      </c>
      <c r="J5240" s="4">
        <v>23612.73</v>
      </c>
      <c r="K5240" s="5">
        <v>29641.37</v>
      </c>
      <c r="L5240" s="5">
        <v>29952.22</v>
      </c>
      <c r="M5240" s="5">
        <v>31753.25</v>
      </c>
      <c r="Q5240" s="5">
        <v>35849.64</v>
      </c>
      <c r="R5240" s="5">
        <v>36119.199999999997</v>
      </c>
      <c r="S5240" s="5">
        <v>36988.83</v>
      </c>
    </row>
    <row r="5241" spans="5:19" x14ac:dyDescent="0.25">
      <c r="E5241" s="5">
        <v>23186.34</v>
      </c>
      <c r="F5241" s="5">
        <v>23168.33</v>
      </c>
      <c r="G5241" s="5">
        <v>23612.73</v>
      </c>
      <c r="J5241" s="4">
        <v>23612.73</v>
      </c>
      <c r="K5241" s="5">
        <v>29628.95</v>
      </c>
      <c r="L5241" s="5">
        <v>29940.16</v>
      </c>
      <c r="M5241" s="5">
        <v>31740.11</v>
      </c>
      <c r="Q5241" s="5">
        <v>35839.919999999998</v>
      </c>
      <c r="R5241" s="5">
        <v>36106.47</v>
      </c>
      <c r="S5241" s="5">
        <v>36988.83</v>
      </c>
    </row>
    <row r="5242" spans="5:19" x14ac:dyDescent="0.25">
      <c r="E5242" s="5">
        <v>23184.74</v>
      </c>
      <c r="F5242" s="5">
        <v>23168.33</v>
      </c>
      <c r="G5242" s="5">
        <v>23601.3</v>
      </c>
      <c r="J5242" s="4">
        <v>23601.3</v>
      </c>
      <c r="K5242" s="5">
        <v>29628.95</v>
      </c>
      <c r="L5242" s="5">
        <v>29940.16</v>
      </c>
      <c r="M5242" s="5">
        <v>31740.11</v>
      </c>
      <c r="Q5242" s="5">
        <v>35837.25</v>
      </c>
      <c r="R5242" s="5">
        <v>36099.82</v>
      </c>
      <c r="S5242" s="5">
        <v>36984.19</v>
      </c>
    </row>
    <row r="5243" spans="5:19" x14ac:dyDescent="0.25">
      <c r="E5243" s="5">
        <v>23184.74</v>
      </c>
      <c r="F5243" s="5">
        <v>23165.03</v>
      </c>
      <c r="G5243" s="5">
        <v>23595.63</v>
      </c>
      <c r="J5243" s="4">
        <v>23595.63</v>
      </c>
      <c r="K5243" s="5">
        <v>29622.59</v>
      </c>
      <c r="L5243" s="5">
        <v>29929.57</v>
      </c>
      <c r="M5243" s="5">
        <v>31740.11</v>
      </c>
      <c r="Q5243" s="5">
        <v>35817.160000000003</v>
      </c>
      <c r="R5243" s="5">
        <v>36099.82</v>
      </c>
      <c r="S5243" s="5">
        <v>36980.65</v>
      </c>
    </row>
    <row r="5244" spans="5:19" x14ac:dyDescent="0.25">
      <c r="E5244" s="5">
        <v>23182.880000000001</v>
      </c>
      <c r="F5244" s="5">
        <v>23165.03</v>
      </c>
      <c r="G5244" s="5">
        <v>23595.54</v>
      </c>
      <c r="J5244" s="4">
        <v>23595.54</v>
      </c>
      <c r="K5244" s="5">
        <v>29609.58</v>
      </c>
      <c r="L5244" s="5">
        <v>29926.87</v>
      </c>
      <c r="M5244" s="5">
        <v>31721.360000000001</v>
      </c>
      <c r="Q5244" s="5">
        <v>35817.160000000003</v>
      </c>
      <c r="R5244" s="5">
        <v>36088.660000000003</v>
      </c>
      <c r="S5244" s="5">
        <v>36971.279999999999</v>
      </c>
    </row>
    <row r="5245" spans="5:19" x14ac:dyDescent="0.25">
      <c r="E5245" s="5">
        <v>23182.880000000001</v>
      </c>
      <c r="F5245" s="5">
        <v>23159.56</v>
      </c>
      <c r="G5245" s="5">
        <v>23595.01</v>
      </c>
      <c r="J5245" s="4">
        <v>23595.01</v>
      </c>
      <c r="K5245" s="5">
        <v>29609.58</v>
      </c>
      <c r="L5245" s="5">
        <v>29909.59</v>
      </c>
      <c r="M5245" s="5">
        <v>31721.360000000001</v>
      </c>
      <c r="Q5245" s="5">
        <v>35801.480000000003</v>
      </c>
      <c r="R5245" s="5">
        <v>36079.360000000001</v>
      </c>
      <c r="S5245" s="5">
        <v>36968.620000000003</v>
      </c>
    </row>
    <row r="5246" spans="5:19" x14ac:dyDescent="0.25">
      <c r="E5246" s="5">
        <v>23181.26</v>
      </c>
      <c r="F5246" s="5">
        <v>23159.56</v>
      </c>
      <c r="G5246" s="5">
        <v>23595.01</v>
      </c>
      <c r="J5246" s="4">
        <v>23595.01</v>
      </c>
      <c r="K5246" s="5">
        <v>29600.6</v>
      </c>
      <c r="L5246" s="5">
        <v>29890.44</v>
      </c>
      <c r="M5246" s="5">
        <v>31718.27</v>
      </c>
      <c r="Q5246" s="5">
        <v>35801.480000000003</v>
      </c>
      <c r="R5246" s="5">
        <v>36079.360000000001</v>
      </c>
      <c r="S5246" s="5">
        <v>36966.620000000003</v>
      </c>
    </row>
    <row r="5247" spans="5:19" x14ac:dyDescent="0.25">
      <c r="E5247" s="5">
        <v>23179.13</v>
      </c>
      <c r="F5247" s="5">
        <v>23157.21</v>
      </c>
      <c r="G5247" s="5">
        <v>23595.01</v>
      </c>
      <c r="J5247" s="4">
        <v>23595.01</v>
      </c>
      <c r="K5247" s="5">
        <v>29581.84</v>
      </c>
      <c r="L5247" s="5">
        <v>29881.3</v>
      </c>
      <c r="M5247" s="5">
        <v>31703.83</v>
      </c>
      <c r="Q5247" s="5">
        <v>35781.53</v>
      </c>
      <c r="R5247" s="5">
        <v>36038.300000000003</v>
      </c>
      <c r="S5247" s="5">
        <v>36966.620000000003</v>
      </c>
    </row>
    <row r="5248" spans="5:19" x14ac:dyDescent="0.25">
      <c r="E5248" s="5">
        <v>23179.13</v>
      </c>
      <c r="F5248" s="5">
        <v>23157.21</v>
      </c>
      <c r="G5248" s="5">
        <v>23594.74</v>
      </c>
      <c r="J5248" s="4">
        <v>23594.74</v>
      </c>
      <c r="K5248" s="5">
        <v>29580.16</v>
      </c>
      <c r="L5248" s="5">
        <v>29870.21</v>
      </c>
      <c r="M5248" s="5">
        <v>31698.2</v>
      </c>
      <c r="Q5248" s="5">
        <v>35781.53</v>
      </c>
      <c r="R5248" s="5">
        <v>36038.300000000003</v>
      </c>
      <c r="S5248" s="5">
        <v>36949.81</v>
      </c>
    </row>
    <row r="5249" spans="5:19" x14ac:dyDescent="0.25">
      <c r="E5249" s="5">
        <v>23179.13</v>
      </c>
      <c r="F5249" s="5">
        <v>23157.040000000001</v>
      </c>
      <c r="G5249" s="5">
        <v>23594.05</v>
      </c>
      <c r="J5249" s="4">
        <v>23594.05</v>
      </c>
      <c r="K5249" s="5">
        <v>29576.22</v>
      </c>
      <c r="L5249" s="5">
        <v>29870.21</v>
      </c>
      <c r="M5249" s="5">
        <v>31670.799999999999</v>
      </c>
      <c r="Q5249" s="5">
        <v>35781.53</v>
      </c>
      <c r="R5249" s="5">
        <v>36036.74</v>
      </c>
      <c r="S5249" s="5">
        <v>36923.89</v>
      </c>
    </row>
    <row r="5250" spans="5:19" x14ac:dyDescent="0.25">
      <c r="E5250" s="5">
        <v>23179.13</v>
      </c>
      <c r="F5250" s="5">
        <v>23157.040000000001</v>
      </c>
      <c r="G5250" s="5">
        <v>23593.22</v>
      </c>
      <c r="J5250" s="4">
        <v>23593.22</v>
      </c>
      <c r="K5250" s="5">
        <v>29576.22</v>
      </c>
      <c r="L5250" s="5">
        <v>29870.21</v>
      </c>
      <c r="M5250" s="5">
        <v>31670.799999999999</v>
      </c>
      <c r="Q5250" s="5">
        <v>35769.79</v>
      </c>
      <c r="R5250" s="5">
        <v>36029.300000000003</v>
      </c>
      <c r="S5250" s="5">
        <v>36922.269999999997</v>
      </c>
    </row>
    <row r="5251" spans="5:19" x14ac:dyDescent="0.25">
      <c r="E5251" s="5">
        <v>23179.13</v>
      </c>
      <c r="F5251" s="5">
        <v>23155.4</v>
      </c>
      <c r="G5251" s="5">
        <v>23593.22</v>
      </c>
      <c r="J5251" s="4">
        <v>23593.22</v>
      </c>
      <c r="K5251" s="5">
        <v>29565.95</v>
      </c>
      <c r="L5251" s="5">
        <v>29867.94</v>
      </c>
      <c r="M5251" s="5">
        <v>31659.09</v>
      </c>
      <c r="Q5251" s="5">
        <v>35765.370000000003</v>
      </c>
      <c r="R5251" s="5">
        <v>36021.449999999997</v>
      </c>
      <c r="S5251" s="5">
        <v>36922</v>
      </c>
    </row>
    <row r="5252" spans="5:19" x14ac:dyDescent="0.25">
      <c r="E5252" s="5">
        <v>23179.13</v>
      </c>
      <c r="F5252" s="5">
        <v>23155.4</v>
      </c>
      <c r="G5252" s="5">
        <v>23590.42</v>
      </c>
      <c r="J5252" s="4">
        <v>23590.42</v>
      </c>
      <c r="K5252" s="5">
        <v>29550.25</v>
      </c>
      <c r="L5252" s="5">
        <v>29865.360000000001</v>
      </c>
      <c r="M5252" s="5">
        <v>31656.01</v>
      </c>
      <c r="Q5252" s="5">
        <v>35762.49</v>
      </c>
      <c r="R5252" s="5">
        <v>36021.449999999997</v>
      </c>
      <c r="S5252" s="5">
        <v>36916.81</v>
      </c>
    </row>
    <row r="5253" spans="5:19" x14ac:dyDescent="0.25">
      <c r="E5253" s="5">
        <v>23179.13</v>
      </c>
      <c r="F5253" s="5">
        <v>23155.4</v>
      </c>
      <c r="G5253" s="5">
        <v>23590.42</v>
      </c>
      <c r="J5253" s="4">
        <v>23590.42</v>
      </c>
      <c r="K5253" s="5">
        <v>29539.68</v>
      </c>
      <c r="L5253" s="5">
        <v>29865.360000000001</v>
      </c>
      <c r="M5253" s="5">
        <v>31656.01</v>
      </c>
      <c r="Q5253" s="5">
        <v>35762.49</v>
      </c>
      <c r="R5253" s="5">
        <v>35971.11</v>
      </c>
      <c r="S5253" s="5">
        <v>36914.480000000003</v>
      </c>
    </row>
    <row r="5254" spans="5:19" x14ac:dyDescent="0.25">
      <c r="E5254" s="5">
        <v>23178.95</v>
      </c>
      <c r="F5254" s="5">
        <v>23155.4</v>
      </c>
      <c r="G5254" s="5">
        <v>23590.42</v>
      </c>
      <c r="J5254" s="4">
        <v>23590.42</v>
      </c>
      <c r="K5254" s="5">
        <v>29539.68</v>
      </c>
      <c r="L5254" s="5">
        <v>29862.66</v>
      </c>
      <c r="M5254" s="5">
        <v>31655.47</v>
      </c>
      <c r="Q5254" s="5">
        <v>35757.910000000003</v>
      </c>
      <c r="R5254" s="5">
        <v>35928.800000000003</v>
      </c>
      <c r="S5254" s="5">
        <v>36914.480000000003</v>
      </c>
    </row>
    <row r="5255" spans="5:19" x14ac:dyDescent="0.25">
      <c r="E5255" s="5">
        <v>23176.46</v>
      </c>
      <c r="F5255" s="5">
        <v>23155.09</v>
      </c>
      <c r="G5255" s="5">
        <v>23587.39</v>
      </c>
      <c r="J5255" s="4">
        <v>23587.39</v>
      </c>
      <c r="K5255" s="5">
        <v>29537.63</v>
      </c>
      <c r="L5255" s="5">
        <v>29862.66</v>
      </c>
      <c r="M5255" s="5">
        <v>31654.720000000001</v>
      </c>
      <c r="Q5255" s="5">
        <v>35748.559999999998</v>
      </c>
      <c r="R5255" s="5">
        <v>35912.29</v>
      </c>
      <c r="S5255" s="5">
        <v>36907.72</v>
      </c>
    </row>
    <row r="5256" spans="5:19" x14ac:dyDescent="0.25">
      <c r="E5256" s="5">
        <v>23176.46</v>
      </c>
      <c r="F5256" s="5">
        <v>23155.09</v>
      </c>
      <c r="G5256" s="5">
        <v>23587.39</v>
      </c>
      <c r="J5256" s="4">
        <v>23587.39</v>
      </c>
      <c r="K5256" s="5">
        <v>29536.1</v>
      </c>
      <c r="L5256" s="5">
        <v>29862.66</v>
      </c>
      <c r="M5256" s="5">
        <v>31641.22</v>
      </c>
      <c r="Q5256" s="5">
        <v>35744.11</v>
      </c>
      <c r="R5256" s="5">
        <v>35912.29</v>
      </c>
      <c r="S5256" s="5">
        <v>36907.72</v>
      </c>
    </row>
    <row r="5257" spans="5:19" x14ac:dyDescent="0.25">
      <c r="E5257" s="5">
        <v>23176.46</v>
      </c>
      <c r="F5257" s="5">
        <v>23155.09</v>
      </c>
      <c r="G5257" s="5">
        <v>23587.39</v>
      </c>
      <c r="J5257" s="4">
        <v>23587.39</v>
      </c>
      <c r="K5257" s="5">
        <v>29522.14</v>
      </c>
      <c r="L5257" s="5">
        <v>29855.74</v>
      </c>
      <c r="M5257" s="5">
        <v>31638.92</v>
      </c>
      <c r="Q5257" s="5">
        <v>35729.22</v>
      </c>
      <c r="R5257" s="5">
        <v>35896.26</v>
      </c>
      <c r="S5257" s="5">
        <v>36907.72</v>
      </c>
    </row>
    <row r="5258" spans="5:19" x14ac:dyDescent="0.25">
      <c r="E5258" s="5">
        <v>23174.59</v>
      </c>
      <c r="F5258" s="5">
        <v>23154.26</v>
      </c>
      <c r="G5258" s="5">
        <v>23586.880000000001</v>
      </c>
      <c r="J5258" s="4">
        <v>23586.880000000001</v>
      </c>
      <c r="K5258" s="5">
        <v>29509.15</v>
      </c>
      <c r="L5258" s="5">
        <v>29855.74</v>
      </c>
      <c r="M5258" s="5">
        <v>31635.919999999998</v>
      </c>
      <c r="Q5258" s="5">
        <v>35729.22</v>
      </c>
      <c r="R5258" s="5">
        <v>35896.26</v>
      </c>
      <c r="S5258" s="5">
        <v>36907.72</v>
      </c>
    </row>
    <row r="5259" spans="5:19" x14ac:dyDescent="0.25">
      <c r="E5259" s="5">
        <v>23174.59</v>
      </c>
      <c r="F5259" s="5">
        <v>23151.93</v>
      </c>
      <c r="G5259" s="5">
        <v>23586.880000000001</v>
      </c>
      <c r="J5259" s="4">
        <v>23586.880000000001</v>
      </c>
      <c r="K5259" s="5">
        <v>29508.37</v>
      </c>
      <c r="L5259" s="5">
        <v>29853.96</v>
      </c>
      <c r="M5259" s="5">
        <v>31635.919999999998</v>
      </c>
      <c r="Q5259" s="5">
        <v>35723.18</v>
      </c>
      <c r="R5259" s="5">
        <v>35886.82</v>
      </c>
      <c r="S5259" s="5">
        <v>36881.58</v>
      </c>
    </row>
    <row r="5260" spans="5:19" x14ac:dyDescent="0.25">
      <c r="E5260" s="5">
        <v>23171.65</v>
      </c>
      <c r="F5260" s="5">
        <v>23148.5</v>
      </c>
      <c r="G5260" s="5">
        <v>23586.880000000001</v>
      </c>
      <c r="J5260" s="4">
        <v>23586.880000000001</v>
      </c>
      <c r="K5260" s="5">
        <v>29508.37</v>
      </c>
      <c r="L5260" s="5">
        <v>29853.89</v>
      </c>
      <c r="M5260" s="5">
        <v>31632.87</v>
      </c>
      <c r="Q5260" s="5">
        <v>35720.83</v>
      </c>
      <c r="R5260" s="5">
        <v>35882.230000000003</v>
      </c>
      <c r="S5260" s="5">
        <v>36881.58</v>
      </c>
    </row>
    <row r="5261" spans="5:19" x14ac:dyDescent="0.25">
      <c r="E5261" s="5">
        <v>23171.65</v>
      </c>
      <c r="F5261" s="5">
        <v>23148.5</v>
      </c>
      <c r="G5261" s="5">
        <v>23582.880000000001</v>
      </c>
      <c r="J5261" s="4">
        <v>23582.880000000001</v>
      </c>
      <c r="K5261" s="5">
        <v>29508.37</v>
      </c>
      <c r="L5261" s="5">
        <v>29851.99</v>
      </c>
      <c r="M5261" s="5">
        <v>31582.98</v>
      </c>
      <c r="Q5261" s="5">
        <v>35720.83</v>
      </c>
      <c r="R5261" s="5">
        <v>35882.230000000003</v>
      </c>
      <c r="S5261" s="5">
        <v>36878.83</v>
      </c>
    </row>
    <row r="5262" spans="5:19" x14ac:dyDescent="0.25">
      <c r="E5262" s="5">
        <v>23171.65</v>
      </c>
      <c r="F5262" s="5">
        <v>23148.5</v>
      </c>
      <c r="G5262" s="5">
        <v>23582.880000000001</v>
      </c>
      <c r="J5262" s="4">
        <v>23582.880000000001</v>
      </c>
      <c r="K5262" s="5">
        <v>29481.79</v>
      </c>
      <c r="L5262" s="5">
        <v>29851.99</v>
      </c>
      <c r="M5262" s="5">
        <v>31581.67</v>
      </c>
      <c r="Q5262" s="5">
        <v>35720.379999999997</v>
      </c>
      <c r="R5262" s="5">
        <v>35881.629999999997</v>
      </c>
      <c r="S5262" s="5">
        <v>36878.83</v>
      </c>
    </row>
    <row r="5263" spans="5:19" x14ac:dyDescent="0.25">
      <c r="E5263" s="5">
        <v>23171.65</v>
      </c>
      <c r="F5263" s="5">
        <v>23148.5</v>
      </c>
      <c r="G5263" s="5">
        <v>23581.61</v>
      </c>
      <c r="J5263" s="4">
        <v>23581.61</v>
      </c>
      <c r="K5263" s="5">
        <v>29481.39</v>
      </c>
      <c r="L5263" s="5">
        <v>29848.27</v>
      </c>
      <c r="M5263" s="5">
        <v>31581.67</v>
      </c>
      <c r="Q5263" s="5">
        <v>35719.300000000003</v>
      </c>
      <c r="R5263" s="5">
        <v>35878.9</v>
      </c>
      <c r="S5263" s="5">
        <v>36875.74</v>
      </c>
    </row>
    <row r="5264" spans="5:19" x14ac:dyDescent="0.25">
      <c r="E5264" s="5">
        <v>23171.65</v>
      </c>
      <c r="F5264" s="5">
        <v>23148.5</v>
      </c>
      <c r="G5264" s="5">
        <v>23581.61</v>
      </c>
      <c r="J5264" s="4">
        <v>23581.61</v>
      </c>
      <c r="K5264" s="5">
        <v>29477</v>
      </c>
      <c r="L5264" s="5">
        <v>29841.98</v>
      </c>
      <c r="M5264" s="5">
        <v>31579</v>
      </c>
      <c r="Q5264" s="5">
        <v>35709.24</v>
      </c>
      <c r="R5264" s="5">
        <v>35876.58</v>
      </c>
      <c r="S5264" s="5">
        <v>36874.58</v>
      </c>
    </row>
    <row r="5265" spans="5:19" x14ac:dyDescent="0.25">
      <c r="E5265" s="5">
        <v>23171.65</v>
      </c>
      <c r="F5265" s="5">
        <v>23148.5</v>
      </c>
      <c r="G5265" s="5">
        <v>23581.61</v>
      </c>
      <c r="J5265" s="4">
        <v>23581.61</v>
      </c>
      <c r="K5265" s="5">
        <v>29470.89</v>
      </c>
      <c r="L5265" s="5">
        <v>29823.37</v>
      </c>
      <c r="M5265" s="5">
        <v>31559.74</v>
      </c>
      <c r="Q5265" s="5">
        <v>35694.33</v>
      </c>
      <c r="R5265" s="5">
        <v>35869.14</v>
      </c>
      <c r="S5265" s="5">
        <v>36874.58</v>
      </c>
    </row>
    <row r="5266" spans="5:19" x14ac:dyDescent="0.25">
      <c r="E5266" s="5">
        <v>23171.65</v>
      </c>
      <c r="F5266" s="5">
        <v>23148.5</v>
      </c>
      <c r="G5266" s="5">
        <v>23581.61</v>
      </c>
      <c r="J5266" s="4">
        <v>23581.61</v>
      </c>
      <c r="K5266" s="5">
        <v>29470.89</v>
      </c>
      <c r="L5266" s="5">
        <v>29821.16</v>
      </c>
      <c r="M5266" s="5">
        <v>31559.74</v>
      </c>
      <c r="Q5266" s="5">
        <v>35669.410000000003</v>
      </c>
      <c r="R5266" s="5">
        <v>35848.65</v>
      </c>
      <c r="S5266" s="5">
        <v>36874.58</v>
      </c>
    </row>
    <row r="5267" spans="5:19" x14ac:dyDescent="0.25">
      <c r="E5267" s="5">
        <v>23171.65</v>
      </c>
      <c r="F5267" s="5">
        <v>23148.5</v>
      </c>
      <c r="G5267" s="5">
        <v>23581.61</v>
      </c>
      <c r="J5267" s="4">
        <v>23581.61</v>
      </c>
      <c r="K5267" s="5">
        <v>29466.15</v>
      </c>
      <c r="L5267" s="5">
        <v>29819.360000000001</v>
      </c>
      <c r="M5267" s="5">
        <v>31559.74</v>
      </c>
      <c r="Q5267" s="5">
        <v>35667.35</v>
      </c>
      <c r="R5267" s="5">
        <v>35827.589999999997</v>
      </c>
      <c r="S5267" s="5">
        <v>36874.58</v>
      </c>
    </row>
    <row r="5268" spans="5:19" x14ac:dyDescent="0.25">
      <c r="E5268" s="5">
        <v>23171.55</v>
      </c>
      <c r="F5268" s="5">
        <v>23148.5</v>
      </c>
      <c r="G5268" s="5">
        <v>23573.02</v>
      </c>
      <c r="J5268" s="4">
        <v>23573.02</v>
      </c>
      <c r="K5268" s="5">
        <v>29461.200000000001</v>
      </c>
      <c r="L5268" s="5">
        <v>29814.61</v>
      </c>
      <c r="M5268" s="5">
        <v>31549.15</v>
      </c>
      <c r="Q5268" s="5">
        <v>35667.35</v>
      </c>
      <c r="R5268" s="5">
        <v>35827.589999999997</v>
      </c>
      <c r="S5268" s="5">
        <v>36857.769999999997</v>
      </c>
    </row>
    <row r="5269" spans="5:19" x14ac:dyDescent="0.25">
      <c r="E5269" s="5">
        <v>23171.26</v>
      </c>
      <c r="F5269" s="5">
        <v>23148.5</v>
      </c>
      <c r="G5269" s="5">
        <v>23560.55</v>
      </c>
      <c r="J5269" s="4">
        <v>23560.55</v>
      </c>
      <c r="K5269" s="5">
        <v>29461.200000000001</v>
      </c>
      <c r="L5269" s="5">
        <v>29814.61</v>
      </c>
      <c r="M5269" s="5">
        <v>31544.28</v>
      </c>
      <c r="Q5269" s="5">
        <v>35654.06</v>
      </c>
      <c r="R5269" s="5">
        <v>35826.410000000003</v>
      </c>
      <c r="S5269" s="5">
        <v>36857.769999999997</v>
      </c>
    </row>
    <row r="5270" spans="5:19" x14ac:dyDescent="0.25">
      <c r="E5270" s="5">
        <v>23171.26</v>
      </c>
      <c r="F5270" s="5">
        <v>23148.5</v>
      </c>
      <c r="G5270" s="5">
        <v>23560.55</v>
      </c>
      <c r="J5270" s="4">
        <v>23560.55</v>
      </c>
      <c r="K5270" s="5">
        <v>29457.119999999999</v>
      </c>
      <c r="L5270" s="5">
        <v>29812.55</v>
      </c>
      <c r="M5270" s="5">
        <v>31544.28</v>
      </c>
      <c r="Q5270" s="5">
        <v>35648.870000000003</v>
      </c>
      <c r="R5270" s="5">
        <v>35823.440000000002</v>
      </c>
      <c r="S5270" s="5">
        <v>36852.129999999997</v>
      </c>
    </row>
    <row r="5271" spans="5:19" x14ac:dyDescent="0.25">
      <c r="E5271" s="5">
        <v>23171.26</v>
      </c>
      <c r="F5271" s="5">
        <v>23148.5</v>
      </c>
      <c r="G5271" s="5">
        <v>23558.29</v>
      </c>
      <c r="J5271" s="4">
        <v>23558.29</v>
      </c>
      <c r="K5271" s="5">
        <v>29450.7</v>
      </c>
      <c r="L5271" s="5">
        <v>29795.63</v>
      </c>
      <c r="M5271" s="5">
        <v>31533.86</v>
      </c>
      <c r="Q5271" s="5">
        <v>35645.22</v>
      </c>
      <c r="R5271" s="5">
        <v>35794.769999999997</v>
      </c>
      <c r="S5271" s="5">
        <v>36852.129999999997</v>
      </c>
    </row>
    <row r="5272" spans="5:19" x14ac:dyDescent="0.25">
      <c r="E5272" s="5">
        <v>23167.75</v>
      </c>
      <c r="F5272" s="5">
        <v>23148.5</v>
      </c>
      <c r="G5272" s="5">
        <v>23558.29</v>
      </c>
      <c r="J5272" s="4">
        <v>23558.29</v>
      </c>
      <c r="K5272" s="5">
        <v>29450</v>
      </c>
      <c r="L5272" s="5">
        <v>29790.67</v>
      </c>
      <c r="M5272" s="5">
        <v>31533.86</v>
      </c>
      <c r="Q5272" s="5">
        <v>35636.5</v>
      </c>
      <c r="R5272" s="5">
        <v>35791.89</v>
      </c>
      <c r="S5272" s="5">
        <v>36852.129999999997</v>
      </c>
    </row>
    <row r="5273" spans="5:19" x14ac:dyDescent="0.25">
      <c r="E5273" s="5">
        <v>23167.75</v>
      </c>
      <c r="F5273" s="5">
        <v>23148.5</v>
      </c>
      <c r="G5273" s="5">
        <v>23558.18</v>
      </c>
      <c r="J5273" s="4">
        <v>23558.18</v>
      </c>
      <c r="K5273" s="5">
        <v>29449.23</v>
      </c>
      <c r="L5273" s="5">
        <v>29784.59</v>
      </c>
      <c r="M5273" s="5">
        <v>31523.19</v>
      </c>
      <c r="Q5273" s="5">
        <v>35627.24</v>
      </c>
      <c r="R5273" s="5">
        <v>35764.6</v>
      </c>
      <c r="S5273" s="5">
        <v>36852.129999999997</v>
      </c>
    </row>
    <row r="5274" spans="5:19" x14ac:dyDescent="0.25">
      <c r="E5274" s="5">
        <v>23167.75</v>
      </c>
      <c r="F5274" s="5">
        <v>23148.5</v>
      </c>
      <c r="G5274" s="5">
        <v>23558.18</v>
      </c>
      <c r="J5274" s="4">
        <v>23558.18</v>
      </c>
      <c r="K5274" s="5">
        <v>29449.23</v>
      </c>
      <c r="L5274" s="5">
        <v>29784.09</v>
      </c>
      <c r="M5274" s="5">
        <v>31523.19</v>
      </c>
      <c r="Q5274" s="5">
        <v>35627.24</v>
      </c>
      <c r="R5274" s="5">
        <v>35756.28</v>
      </c>
      <c r="S5274" s="5">
        <v>36852.129999999997</v>
      </c>
    </row>
    <row r="5275" spans="5:19" x14ac:dyDescent="0.25">
      <c r="E5275" s="5">
        <v>23167.75</v>
      </c>
      <c r="F5275" s="5">
        <v>23148.5</v>
      </c>
      <c r="G5275" s="5">
        <v>23558.18</v>
      </c>
      <c r="J5275" s="4">
        <v>23558.18</v>
      </c>
      <c r="K5275" s="5">
        <v>29443.9</v>
      </c>
      <c r="L5275" s="5">
        <v>29782.62</v>
      </c>
      <c r="M5275" s="5">
        <v>31514.23</v>
      </c>
      <c r="Q5275" s="5">
        <v>35627.1</v>
      </c>
      <c r="R5275" s="5">
        <v>35756.28</v>
      </c>
      <c r="S5275" s="5">
        <v>36852.129999999997</v>
      </c>
    </row>
    <row r="5276" spans="5:19" x14ac:dyDescent="0.25">
      <c r="E5276" s="5">
        <v>23167.75</v>
      </c>
      <c r="F5276" s="5">
        <v>23148.5</v>
      </c>
      <c r="G5276" s="5">
        <v>23543.01</v>
      </c>
      <c r="J5276" s="4">
        <v>23543.01</v>
      </c>
      <c r="K5276" s="5">
        <v>29442.7</v>
      </c>
      <c r="L5276" s="5">
        <v>29778.9</v>
      </c>
      <c r="M5276" s="5">
        <v>31512.87</v>
      </c>
      <c r="Q5276" s="5">
        <v>35621.910000000003</v>
      </c>
      <c r="R5276" s="5">
        <v>35746.959999999999</v>
      </c>
      <c r="S5276" s="5">
        <v>36852.129999999997</v>
      </c>
    </row>
    <row r="5277" spans="5:19" x14ac:dyDescent="0.25">
      <c r="E5277" s="5">
        <v>23167.75</v>
      </c>
      <c r="F5277" s="5">
        <v>23148.05</v>
      </c>
      <c r="G5277" s="5">
        <v>23543.01</v>
      </c>
      <c r="J5277" s="4">
        <v>23543.01</v>
      </c>
      <c r="K5277" s="5">
        <v>29441.48</v>
      </c>
      <c r="L5277" s="5">
        <v>29773.79</v>
      </c>
      <c r="M5277" s="5">
        <v>31488.86</v>
      </c>
      <c r="Q5277" s="5">
        <v>35621.910000000003</v>
      </c>
      <c r="R5277" s="5">
        <v>35746.959999999999</v>
      </c>
      <c r="S5277" s="5">
        <v>36852.129999999997</v>
      </c>
    </row>
    <row r="5278" spans="5:19" x14ac:dyDescent="0.25">
      <c r="E5278" s="5">
        <v>23167.75</v>
      </c>
      <c r="F5278" s="5">
        <v>23148.05</v>
      </c>
      <c r="G5278" s="5">
        <v>23541.25</v>
      </c>
      <c r="J5278" s="4">
        <v>23541.25</v>
      </c>
      <c r="K5278" s="5">
        <v>29441.48</v>
      </c>
      <c r="L5278" s="5">
        <v>29767.439999999999</v>
      </c>
      <c r="M5278" s="5">
        <v>31488.42</v>
      </c>
      <c r="Q5278" s="5">
        <v>35621.910000000003</v>
      </c>
      <c r="R5278" s="5">
        <v>35742.01</v>
      </c>
      <c r="S5278" s="5">
        <v>36852.129999999997</v>
      </c>
    </row>
    <row r="5279" spans="5:19" x14ac:dyDescent="0.25">
      <c r="E5279" s="5">
        <v>23162.85</v>
      </c>
      <c r="F5279" s="5">
        <v>23143.18</v>
      </c>
      <c r="G5279" s="5">
        <v>23541.25</v>
      </c>
      <c r="J5279" s="4">
        <v>23541.25</v>
      </c>
      <c r="K5279" s="5">
        <v>29441.48</v>
      </c>
      <c r="L5279" s="5">
        <v>29763.13</v>
      </c>
      <c r="M5279" s="5">
        <v>31488.42</v>
      </c>
      <c r="Q5279" s="5">
        <v>35621.910000000003</v>
      </c>
      <c r="R5279" s="5">
        <v>35736.629999999997</v>
      </c>
      <c r="S5279" s="5">
        <v>36852.129999999997</v>
      </c>
    </row>
    <row r="5280" spans="5:19" x14ac:dyDescent="0.25">
      <c r="E5280" s="5">
        <v>23162.85</v>
      </c>
      <c r="F5280" s="5">
        <v>23143.18</v>
      </c>
      <c r="G5280" s="5">
        <v>23541.25</v>
      </c>
      <c r="J5280" s="4">
        <v>23541.25</v>
      </c>
      <c r="K5280" s="5">
        <v>29441.48</v>
      </c>
      <c r="L5280" s="5">
        <v>29742.06</v>
      </c>
      <c r="M5280" s="5">
        <v>31488.42</v>
      </c>
      <c r="Q5280" s="5">
        <v>35621.910000000003</v>
      </c>
      <c r="R5280" s="5">
        <v>35736.629999999997</v>
      </c>
      <c r="S5280" s="5">
        <v>36852.129999999997</v>
      </c>
    </row>
    <row r="5281" spans="5:19" x14ac:dyDescent="0.25">
      <c r="E5281" s="5">
        <v>23162.85</v>
      </c>
      <c r="F5281" s="5">
        <v>23143.18</v>
      </c>
      <c r="G5281" s="5">
        <v>23541.25</v>
      </c>
      <c r="J5281" s="4">
        <v>23541.25</v>
      </c>
      <c r="K5281" s="5">
        <v>29441.48</v>
      </c>
      <c r="L5281" s="5">
        <v>29742.06</v>
      </c>
      <c r="M5281" s="5">
        <v>31488.42</v>
      </c>
      <c r="Q5281" s="5">
        <v>35620.29</v>
      </c>
      <c r="R5281" s="5">
        <v>35736.629999999997</v>
      </c>
      <c r="S5281" s="5">
        <v>36852.129999999997</v>
      </c>
    </row>
    <row r="5282" spans="5:19" x14ac:dyDescent="0.25">
      <c r="E5282" s="5">
        <v>23162.85</v>
      </c>
      <c r="F5282" s="5">
        <v>23143.18</v>
      </c>
      <c r="G5282" s="5">
        <v>23541.25</v>
      </c>
      <c r="J5282" s="4">
        <v>23541.25</v>
      </c>
      <c r="K5282" s="5">
        <v>29431.5</v>
      </c>
      <c r="L5282" s="5">
        <v>29737.45</v>
      </c>
      <c r="M5282" s="5">
        <v>31488.42</v>
      </c>
      <c r="Q5282" s="5">
        <v>35620.29</v>
      </c>
      <c r="R5282" s="5">
        <v>35736.629999999997</v>
      </c>
      <c r="S5282" s="5">
        <v>36852.129999999997</v>
      </c>
    </row>
    <row r="5283" spans="5:19" x14ac:dyDescent="0.25">
      <c r="E5283" s="5">
        <v>23162.85</v>
      </c>
      <c r="F5283" s="5">
        <v>23143.18</v>
      </c>
      <c r="G5283" s="5">
        <v>23541.25</v>
      </c>
      <c r="J5283" s="4">
        <v>23541.25</v>
      </c>
      <c r="K5283" s="5">
        <v>29430.14</v>
      </c>
      <c r="L5283" s="5">
        <v>29737.39</v>
      </c>
      <c r="M5283" s="5">
        <v>31486.91</v>
      </c>
      <c r="Q5283" s="5">
        <v>35617.75</v>
      </c>
      <c r="R5283" s="5">
        <v>35722.69</v>
      </c>
      <c r="S5283" s="5">
        <v>36852.129999999997</v>
      </c>
    </row>
    <row r="5284" spans="5:19" x14ac:dyDescent="0.25">
      <c r="E5284" s="5">
        <v>23162.85</v>
      </c>
      <c r="F5284" s="5">
        <v>23143.18</v>
      </c>
      <c r="G5284" s="5">
        <v>23541.25</v>
      </c>
      <c r="J5284" s="4">
        <v>23541.25</v>
      </c>
      <c r="K5284" s="5">
        <v>29430.14</v>
      </c>
      <c r="L5284" s="5">
        <v>29737.39</v>
      </c>
      <c r="M5284" s="5">
        <v>31484.66</v>
      </c>
      <c r="Q5284" s="5">
        <v>35615.58</v>
      </c>
      <c r="R5284" s="5">
        <v>35722.69</v>
      </c>
      <c r="S5284" s="5">
        <v>36852.129999999997</v>
      </c>
    </row>
    <row r="5285" spans="5:19" x14ac:dyDescent="0.25">
      <c r="E5285" s="5">
        <v>23162.85</v>
      </c>
      <c r="F5285" s="5">
        <v>23143.18</v>
      </c>
      <c r="G5285" s="5">
        <v>23541.25</v>
      </c>
      <c r="J5285" s="4">
        <v>23541.25</v>
      </c>
      <c r="K5285" s="5">
        <v>29430.14</v>
      </c>
      <c r="L5285" s="5">
        <v>29733.71</v>
      </c>
      <c r="M5285" s="5">
        <v>31479.4</v>
      </c>
      <c r="Q5285" s="5">
        <v>35599.339999999997</v>
      </c>
      <c r="R5285" s="5">
        <v>35710.519999999997</v>
      </c>
      <c r="S5285" s="5">
        <v>36852.129999999997</v>
      </c>
    </row>
    <row r="5286" spans="5:19" x14ac:dyDescent="0.25">
      <c r="E5286" s="5">
        <v>23155.26</v>
      </c>
      <c r="F5286" s="5">
        <v>23143.18</v>
      </c>
      <c r="G5286" s="5">
        <v>23541.25</v>
      </c>
      <c r="J5286" s="4">
        <v>23541.25</v>
      </c>
      <c r="K5286" s="5">
        <v>29418.48</v>
      </c>
      <c r="L5286" s="5">
        <v>29733.71</v>
      </c>
      <c r="M5286" s="5">
        <v>31473.46</v>
      </c>
      <c r="Q5286" s="5">
        <v>35593.870000000003</v>
      </c>
      <c r="R5286" s="5">
        <v>35710.519999999997</v>
      </c>
      <c r="S5286" s="5">
        <v>36847.15</v>
      </c>
    </row>
    <row r="5287" spans="5:19" x14ac:dyDescent="0.25">
      <c r="E5287" s="5">
        <v>23155.26</v>
      </c>
      <c r="F5287" s="5">
        <v>23137.97</v>
      </c>
      <c r="G5287" s="5">
        <v>23540.48</v>
      </c>
      <c r="J5287" s="4">
        <v>23540.48</v>
      </c>
      <c r="K5287" s="5">
        <v>29412.9</v>
      </c>
      <c r="L5287" s="5">
        <v>29733.71</v>
      </c>
      <c r="M5287" s="5">
        <v>31464.16</v>
      </c>
      <c r="Q5287" s="5">
        <v>35589.61</v>
      </c>
      <c r="R5287" s="5">
        <v>35703.68</v>
      </c>
      <c r="S5287" s="5">
        <v>36824.76</v>
      </c>
    </row>
    <row r="5288" spans="5:19" x14ac:dyDescent="0.25">
      <c r="E5288" s="5">
        <v>23154.1</v>
      </c>
      <c r="F5288" s="5">
        <v>23137.97</v>
      </c>
      <c r="G5288" s="5">
        <v>23540.48</v>
      </c>
      <c r="J5288" s="4">
        <v>23540.48</v>
      </c>
      <c r="K5288" s="5">
        <v>29410.17</v>
      </c>
      <c r="L5288" s="5">
        <v>29733.71</v>
      </c>
      <c r="M5288" s="5">
        <v>31458.22</v>
      </c>
      <c r="Q5288" s="5">
        <v>35589.61</v>
      </c>
      <c r="R5288" s="5">
        <v>35703.68</v>
      </c>
      <c r="S5288" s="5">
        <v>36824.76</v>
      </c>
    </row>
    <row r="5289" spans="5:19" x14ac:dyDescent="0.25">
      <c r="E5289" s="5">
        <v>23154.1</v>
      </c>
      <c r="F5289" s="5">
        <v>23137.97</v>
      </c>
      <c r="G5289" s="5">
        <v>23540.48</v>
      </c>
      <c r="J5289" s="4">
        <v>23540.48</v>
      </c>
      <c r="K5289" s="5">
        <v>29392.67</v>
      </c>
      <c r="L5289" s="5">
        <v>29733.71</v>
      </c>
      <c r="M5289" s="5">
        <v>31457.61</v>
      </c>
      <c r="Q5289" s="5">
        <v>35589.61</v>
      </c>
      <c r="R5289" s="5">
        <v>35703.68</v>
      </c>
      <c r="S5289" s="5">
        <v>36818.300000000003</v>
      </c>
    </row>
    <row r="5290" spans="5:19" x14ac:dyDescent="0.25">
      <c r="E5290" s="5">
        <v>23152.76</v>
      </c>
      <c r="F5290" s="5">
        <v>23137.97</v>
      </c>
      <c r="G5290" s="5">
        <v>23536.57</v>
      </c>
      <c r="J5290" s="4">
        <v>23536.57</v>
      </c>
      <c r="K5290" s="5">
        <v>29390.6</v>
      </c>
      <c r="L5290" s="5">
        <v>29733.71</v>
      </c>
      <c r="M5290" s="5">
        <v>31457.61</v>
      </c>
      <c r="Q5290" s="5">
        <v>35578.050000000003</v>
      </c>
      <c r="R5290" s="5">
        <v>35703.33</v>
      </c>
      <c r="S5290" s="5">
        <v>36818.300000000003</v>
      </c>
    </row>
    <row r="5291" spans="5:19" x14ac:dyDescent="0.25">
      <c r="E5291" s="5">
        <v>23152.76</v>
      </c>
      <c r="F5291" s="5">
        <v>23137.97</v>
      </c>
      <c r="G5291" s="5">
        <v>23536.57</v>
      </c>
      <c r="J5291" s="4">
        <v>23536.57</v>
      </c>
      <c r="K5291" s="5">
        <v>29390.6</v>
      </c>
      <c r="L5291" s="5">
        <v>29733.71</v>
      </c>
      <c r="M5291" s="5">
        <v>31444.15</v>
      </c>
      <c r="Q5291" s="5">
        <v>35574.550000000003</v>
      </c>
      <c r="R5291" s="5">
        <v>35703.33</v>
      </c>
      <c r="S5291" s="5">
        <v>36818.300000000003</v>
      </c>
    </row>
    <row r="5292" spans="5:19" x14ac:dyDescent="0.25">
      <c r="E5292" s="5">
        <v>23152.76</v>
      </c>
      <c r="F5292" s="5">
        <v>23137.97</v>
      </c>
      <c r="G5292" s="5">
        <v>23536.57</v>
      </c>
      <c r="J5292" s="4">
        <v>23536.57</v>
      </c>
      <c r="K5292" s="5">
        <v>29390.6</v>
      </c>
      <c r="L5292" s="5">
        <v>29724.22</v>
      </c>
      <c r="M5292" s="5">
        <v>31443.97</v>
      </c>
      <c r="Q5292" s="5">
        <v>35574.550000000003</v>
      </c>
      <c r="R5292" s="5">
        <v>35696.239999999998</v>
      </c>
      <c r="S5292" s="5">
        <v>36807.26</v>
      </c>
    </row>
    <row r="5293" spans="5:19" x14ac:dyDescent="0.25">
      <c r="E5293" s="5">
        <v>23151.56</v>
      </c>
      <c r="F5293" s="5">
        <v>23131.08</v>
      </c>
      <c r="G5293" s="5">
        <v>23536.57</v>
      </c>
      <c r="J5293" s="4">
        <v>23536.57</v>
      </c>
      <c r="K5293" s="5">
        <v>29382.36</v>
      </c>
      <c r="L5293" s="5">
        <v>29721.69</v>
      </c>
      <c r="M5293" s="5">
        <v>31443.97</v>
      </c>
      <c r="Q5293" s="5">
        <v>35571.089999999997</v>
      </c>
      <c r="R5293" s="5">
        <v>35696.239999999998</v>
      </c>
      <c r="S5293" s="5">
        <v>36807.26</v>
      </c>
    </row>
    <row r="5294" spans="5:19" x14ac:dyDescent="0.25">
      <c r="E5294" s="5">
        <v>23151.56</v>
      </c>
      <c r="F5294" s="5">
        <v>23131.08</v>
      </c>
      <c r="G5294" s="5">
        <v>23536.57</v>
      </c>
      <c r="J5294" s="4">
        <v>23536.57</v>
      </c>
      <c r="K5294" s="5">
        <v>29382.36</v>
      </c>
      <c r="L5294" s="5">
        <v>29721.62</v>
      </c>
      <c r="M5294" s="5">
        <v>31442.78</v>
      </c>
      <c r="Q5294" s="5">
        <v>35553.39</v>
      </c>
      <c r="R5294" s="5">
        <v>35692.26</v>
      </c>
      <c r="S5294" s="5">
        <v>36780.6</v>
      </c>
    </row>
    <row r="5295" spans="5:19" x14ac:dyDescent="0.25">
      <c r="E5295" s="5">
        <v>23151.56</v>
      </c>
      <c r="F5295" s="5">
        <v>23131.08</v>
      </c>
      <c r="G5295" s="5">
        <v>23536.57</v>
      </c>
      <c r="J5295" s="4">
        <v>23536.57</v>
      </c>
      <c r="K5295" s="5">
        <v>29382.36</v>
      </c>
      <c r="L5295" s="5">
        <v>29721.62</v>
      </c>
      <c r="M5295" s="5">
        <v>31439.81</v>
      </c>
      <c r="Q5295" s="5">
        <v>35548.47</v>
      </c>
      <c r="R5295" s="5">
        <v>35621.160000000003</v>
      </c>
      <c r="S5295" s="5">
        <v>36780.6</v>
      </c>
    </row>
    <row r="5296" spans="5:19" x14ac:dyDescent="0.25">
      <c r="E5296" s="5">
        <v>23151.119999999999</v>
      </c>
      <c r="F5296" s="5">
        <v>23131.08</v>
      </c>
      <c r="G5296" s="5">
        <v>23533.040000000001</v>
      </c>
      <c r="J5296" s="4">
        <v>23533.040000000001</v>
      </c>
      <c r="K5296" s="5">
        <v>29377.91</v>
      </c>
      <c r="L5296" s="5">
        <v>29721.62</v>
      </c>
      <c r="M5296" s="5">
        <v>31433.03</v>
      </c>
      <c r="Q5296" s="5">
        <v>35545.75</v>
      </c>
      <c r="R5296" s="5">
        <v>35621.160000000003</v>
      </c>
      <c r="S5296" s="5">
        <v>36780.6</v>
      </c>
    </row>
    <row r="5297" spans="5:19" x14ac:dyDescent="0.25">
      <c r="E5297" s="5">
        <v>23151.119999999999</v>
      </c>
      <c r="F5297" s="5">
        <v>23130.55</v>
      </c>
      <c r="G5297" s="5">
        <v>23533.040000000001</v>
      </c>
      <c r="J5297" s="4">
        <v>23533.040000000001</v>
      </c>
      <c r="K5297" s="5">
        <v>29321.9</v>
      </c>
      <c r="L5297" s="5">
        <v>29721.62</v>
      </c>
      <c r="M5297" s="5">
        <v>31427.61</v>
      </c>
      <c r="Q5297" s="5">
        <v>35545.75</v>
      </c>
      <c r="R5297" s="5">
        <v>35621.160000000003</v>
      </c>
      <c r="S5297" s="5">
        <v>36780.6</v>
      </c>
    </row>
    <row r="5298" spans="5:19" x14ac:dyDescent="0.25">
      <c r="E5298" s="5">
        <v>23145.72</v>
      </c>
      <c r="F5298" s="5">
        <v>23130.55</v>
      </c>
      <c r="G5298" s="5">
        <v>23530.16</v>
      </c>
      <c r="J5298" s="4">
        <v>23530.16</v>
      </c>
      <c r="K5298" s="5">
        <v>29311.439999999999</v>
      </c>
      <c r="L5298" s="5">
        <v>29721.62</v>
      </c>
      <c r="M5298" s="5">
        <v>31418.560000000001</v>
      </c>
      <c r="Q5298" s="5">
        <v>35545.75</v>
      </c>
      <c r="R5298" s="5">
        <v>35618.92</v>
      </c>
      <c r="S5298" s="5">
        <v>36775.269999999997</v>
      </c>
    </row>
    <row r="5299" spans="5:19" x14ac:dyDescent="0.25">
      <c r="E5299" s="5">
        <v>23145.72</v>
      </c>
      <c r="F5299" s="5">
        <v>23130.55</v>
      </c>
      <c r="G5299" s="5">
        <v>23527.72</v>
      </c>
      <c r="J5299" s="4">
        <v>23527.72</v>
      </c>
      <c r="K5299" s="5">
        <v>29304.44</v>
      </c>
      <c r="L5299" s="5">
        <v>29719.99</v>
      </c>
      <c r="M5299" s="5">
        <v>31406.54</v>
      </c>
      <c r="Q5299" s="5">
        <v>35541.64</v>
      </c>
      <c r="R5299" s="5">
        <v>35618.92</v>
      </c>
      <c r="S5299" s="5">
        <v>36763.269999999997</v>
      </c>
    </row>
    <row r="5300" spans="5:19" x14ac:dyDescent="0.25">
      <c r="E5300" s="5">
        <v>23145.72</v>
      </c>
      <c r="F5300" s="5">
        <v>23130.55</v>
      </c>
      <c r="G5300" s="5">
        <v>23517.22</v>
      </c>
      <c r="J5300" s="4">
        <v>23517.22</v>
      </c>
      <c r="K5300" s="5">
        <v>29303.09</v>
      </c>
      <c r="L5300" s="5">
        <v>29716.78</v>
      </c>
      <c r="M5300" s="5">
        <v>31402.04</v>
      </c>
      <c r="Q5300" s="5">
        <v>35533.339999999997</v>
      </c>
      <c r="R5300" s="5">
        <v>35586.050000000003</v>
      </c>
      <c r="S5300" s="5">
        <v>36762.81</v>
      </c>
    </row>
    <row r="5301" spans="5:19" x14ac:dyDescent="0.25">
      <c r="E5301" s="5">
        <v>23145.72</v>
      </c>
      <c r="F5301" s="5">
        <v>23130.1</v>
      </c>
      <c r="G5301" s="5">
        <v>23509.69</v>
      </c>
      <c r="J5301" s="4">
        <v>23509.69</v>
      </c>
      <c r="K5301" s="5">
        <v>29301.89</v>
      </c>
      <c r="L5301" s="5">
        <v>29716.78</v>
      </c>
      <c r="M5301" s="5">
        <v>31402.04</v>
      </c>
      <c r="Q5301" s="5">
        <v>35526.21</v>
      </c>
      <c r="R5301" s="5">
        <v>35586.050000000003</v>
      </c>
      <c r="S5301" s="5">
        <v>36762.81</v>
      </c>
    </row>
    <row r="5302" spans="5:19" x14ac:dyDescent="0.25">
      <c r="E5302" s="5">
        <v>23145.72</v>
      </c>
      <c r="F5302" s="5">
        <v>23130.1</v>
      </c>
      <c r="G5302" s="5">
        <v>23508.720000000001</v>
      </c>
      <c r="J5302" s="4">
        <v>23508.720000000001</v>
      </c>
      <c r="K5302" s="5">
        <v>29298.2</v>
      </c>
      <c r="L5302" s="5">
        <v>29716.78</v>
      </c>
      <c r="M5302" s="5">
        <v>31395.11</v>
      </c>
      <c r="Q5302" s="5">
        <v>35517.75</v>
      </c>
      <c r="R5302" s="5">
        <v>35586.050000000003</v>
      </c>
      <c r="S5302" s="5">
        <v>36752.559999999998</v>
      </c>
    </row>
    <row r="5303" spans="5:19" x14ac:dyDescent="0.25">
      <c r="E5303" s="5">
        <v>23145.72</v>
      </c>
      <c r="F5303" s="5">
        <v>23130.1</v>
      </c>
      <c r="G5303" s="5">
        <v>23508.720000000001</v>
      </c>
      <c r="J5303" s="4">
        <v>23508.720000000001</v>
      </c>
      <c r="K5303" s="5">
        <v>29297.14</v>
      </c>
      <c r="L5303" s="5">
        <v>29716.78</v>
      </c>
      <c r="M5303" s="5">
        <v>31394.31</v>
      </c>
      <c r="Q5303" s="5">
        <v>35511.78</v>
      </c>
      <c r="R5303" s="5">
        <v>35586.050000000003</v>
      </c>
      <c r="S5303" s="5">
        <v>36750.28</v>
      </c>
    </row>
    <row r="5304" spans="5:19" x14ac:dyDescent="0.25">
      <c r="E5304" s="5">
        <v>23145.72</v>
      </c>
      <c r="F5304" s="5">
        <v>23130.1</v>
      </c>
      <c r="G5304" s="5">
        <v>23508.720000000001</v>
      </c>
      <c r="J5304" s="4">
        <v>23508.720000000001</v>
      </c>
      <c r="K5304" s="5">
        <v>29284.02</v>
      </c>
      <c r="L5304" s="5">
        <v>29715</v>
      </c>
      <c r="M5304" s="5">
        <v>31394.31</v>
      </c>
      <c r="Q5304" s="5">
        <v>35511.78</v>
      </c>
      <c r="R5304" s="5">
        <v>35585.79</v>
      </c>
      <c r="S5304" s="5">
        <v>36750.28</v>
      </c>
    </row>
    <row r="5305" spans="5:19" x14ac:dyDescent="0.25">
      <c r="E5305" s="5">
        <v>23432.98</v>
      </c>
      <c r="F5305" s="5">
        <v>23327.11</v>
      </c>
      <c r="G5305" s="5">
        <v>24438.57</v>
      </c>
      <c r="J5305" s="4">
        <v>24438.57</v>
      </c>
      <c r="K5305" s="5">
        <v>31080.33</v>
      </c>
      <c r="L5305" s="5">
        <v>31653.68</v>
      </c>
      <c r="M5305" s="5">
        <v>34407.51</v>
      </c>
      <c r="Q5305" s="5">
        <v>37988.370000000003</v>
      </c>
      <c r="R5305" s="5">
        <v>38050.400000000001</v>
      </c>
      <c r="S5305" s="5">
        <v>40251.129999999997</v>
      </c>
    </row>
    <row r="5306" spans="5:19" x14ac:dyDescent="0.25">
      <c r="E5306" s="5">
        <v>23374.85</v>
      </c>
      <c r="F5306" s="5">
        <v>23252.87</v>
      </c>
      <c r="G5306" s="5">
        <v>24218.59</v>
      </c>
      <c r="J5306" s="4">
        <v>24218.59</v>
      </c>
      <c r="K5306" s="5">
        <v>30642.38</v>
      </c>
      <c r="L5306" s="5">
        <v>31226</v>
      </c>
      <c r="M5306" s="5">
        <v>33546.92</v>
      </c>
      <c r="Q5306" s="5">
        <v>37429.19</v>
      </c>
      <c r="R5306" s="5">
        <v>37448.879999999997</v>
      </c>
      <c r="S5306" s="5">
        <v>39117.49</v>
      </c>
    </row>
    <row r="5307" spans="5:19" x14ac:dyDescent="0.25">
      <c r="E5307" s="5">
        <v>23346.55</v>
      </c>
      <c r="F5307" s="5">
        <v>23223.16</v>
      </c>
      <c r="G5307" s="5">
        <v>24142.3</v>
      </c>
      <c r="J5307" s="4">
        <v>24142.3</v>
      </c>
      <c r="K5307" s="5">
        <v>30379.32</v>
      </c>
      <c r="L5307" s="5">
        <v>31026.25</v>
      </c>
      <c r="M5307" s="5">
        <v>33042.36</v>
      </c>
      <c r="Q5307" s="5">
        <v>37167.43</v>
      </c>
      <c r="R5307" s="5">
        <v>37176.35</v>
      </c>
      <c r="S5307" s="5">
        <v>38606.660000000003</v>
      </c>
    </row>
    <row r="5308" spans="5:19" x14ac:dyDescent="0.25">
      <c r="E5308" s="5">
        <v>23322.18</v>
      </c>
      <c r="F5308" s="5">
        <v>23212.87</v>
      </c>
      <c r="G5308" s="5">
        <v>24096.98</v>
      </c>
      <c r="J5308" s="4">
        <v>24096.98</v>
      </c>
      <c r="K5308" s="5">
        <v>30149.38</v>
      </c>
      <c r="L5308" s="5">
        <v>30955.4</v>
      </c>
      <c r="M5308" s="5">
        <v>32758.87</v>
      </c>
      <c r="Q5308" s="5">
        <v>37066.949999999997</v>
      </c>
      <c r="R5308" s="5">
        <v>36875.9</v>
      </c>
      <c r="S5308" s="5">
        <v>38346.6</v>
      </c>
    </row>
    <row r="5309" spans="5:19" x14ac:dyDescent="0.25">
      <c r="E5309" s="5">
        <v>23309.91</v>
      </c>
      <c r="F5309" s="5">
        <v>23199.48</v>
      </c>
      <c r="G5309" s="5">
        <v>24066.48</v>
      </c>
      <c r="J5309" s="4">
        <v>24066.48</v>
      </c>
      <c r="K5309" s="5">
        <v>30098.21</v>
      </c>
      <c r="L5309" s="5">
        <v>30870.52</v>
      </c>
      <c r="M5309" s="5">
        <v>32622.3</v>
      </c>
      <c r="Q5309" s="5">
        <v>36863.620000000003</v>
      </c>
      <c r="R5309" s="5">
        <v>36675.83</v>
      </c>
      <c r="S5309" s="5">
        <v>38163.339999999997</v>
      </c>
    </row>
    <row r="5310" spans="5:19" x14ac:dyDescent="0.25">
      <c r="E5310" s="5">
        <v>23302.04</v>
      </c>
      <c r="F5310" s="5">
        <v>23185.33</v>
      </c>
      <c r="G5310" s="5">
        <v>24052.53</v>
      </c>
      <c r="J5310" s="4">
        <v>24052.53</v>
      </c>
      <c r="K5310" s="5">
        <v>30011.279999999999</v>
      </c>
      <c r="L5310" s="5">
        <v>30833.55</v>
      </c>
      <c r="M5310" s="5">
        <v>32544.25</v>
      </c>
      <c r="Q5310" s="5">
        <v>36697.94</v>
      </c>
      <c r="R5310" s="5">
        <v>36501.699999999997</v>
      </c>
      <c r="S5310" s="5">
        <v>38090.870000000003</v>
      </c>
    </row>
    <row r="5311" spans="5:19" x14ac:dyDescent="0.25">
      <c r="E5311" s="5">
        <v>23290.639999999999</v>
      </c>
      <c r="F5311" s="5">
        <v>23184.65</v>
      </c>
      <c r="G5311" s="5">
        <v>24047.19</v>
      </c>
      <c r="J5311" s="4">
        <v>24047.19</v>
      </c>
      <c r="K5311" s="5">
        <v>29944.15</v>
      </c>
      <c r="L5311" s="5">
        <v>30784.59</v>
      </c>
      <c r="M5311" s="5">
        <v>32454.7</v>
      </c>
      <c r="Q5311" s="5">
        <v>36650.03</v>
      </c>
      <c r="R5311" s="5">
        <v>36460.28</v>
      </c>
      <c r="S5311" s="5">
        <v>37921.919999999998</v>
      </c>
    </row>
    <row r="5312" spans="5:19" x14ac:dyDescent="0.25">
      <c r="E5312" s="5">
        <v>23281.599999999999</v>
      </c>
      <c r="F5312" s="5">
        <v>23183.75</v>
      </c>
      <c r="G5312" s="5">
        <v>24019.119999999999</v>
      </c>
      <c r="J5312" s="4">
        <v>24019.119999999999</v>
      </c>
      <c r="K5312" s="5">
        <v>29871.59</v>
      </c>
      <c r="L5312" s="5">
        <v>30698.17</v>
      </c>
      <c r="M5312" s="5">
        <v>32381.82</v>
      </c>
      <c r="Q5312" s="5">
        <v>36569.24</v>
      </c>
      <c r="R5312" s="5">
        <v>36369.199999999997</v>
      </c>
      <c r="S5312" s="5">
        <v>37861.870000000003</v>
      </c>
    </row>
    <row r="5313" spans="5:19" x14ac:dyDescent="0.25">
      <c r="E5313" s="5">
        <v>23277.68</v>
      </c>
      <c r="F5313" s="5">
        <v>23180.959999999999</v>
      </c>
      <c r="G5313" s="5">
        <v>24018.44</v>
      </c>
      <c r="J5313" s="4">
        <v>24018.44</v>
      </c>
      <c r="K5313" s="5">
        <v>29849.43</v>
      </c>
      <c r="L5313" s="5">
        <v>30676.57</v>
      </c>
      <c r="M5313" s="5">
        <v>32338.57</v>
      </c>
      <c r="Q5313" s="5">
        <v>36465.980000000003</v>
      </c>
      <c r="R5313" s="5">
        <v>36307.29</v>
      </c>
      <c r="S5313" s="5">
        <v>37796.92</v>
      </c>
    </row>
    <row r="5314" spans="5:19" x14ac:dyDescent="0.25">
      <c r="E5314" s="5">
        <v>23275.88</v>
      </c>
      <c r="F5314" s="5">
        <v>23179.01</v>
      </c>
      <c r="G5314" s="5">
        <v>23996.11</v>
      </c>
      <c r="J5314" s="4">
        <v>23996.11</v>
      </c>
      <c r="K5314" s="5">
        <v>29801.21</v>
      </c>
      <c r="L5314" s="5">
        <v>30657.91</v>
      </c>
      <c r="M5314" s="5">
        <v>32309.43</v>
      </c>
      <c r="Q5314" s="5">
        <v>36407.410000000003</v>
      </c>
      <c r="R5314" s="5">
        <v>36259.300000000003</v>
      </c>
      <c r="S5314" s="5">
        <v>37731.089999999997</v>
      </c>
    </row>
    <row r="5315" spans="5:19" x14ac:dyDescent="0.25">
      <c r="E5315" s="5">
        <v>23256.86</v>
      </c>
      <c r="F5315" s="5">
        <v>23179.01</v>
      </c>
      <c r="G5315" s="5">
        <v>23976.38</v>
      </c>
      <c r="J5315" s="4">
        <v>23976.38</v>
      </c>
      <c r="K5315" s="5">
        <v>29739.040000000001</v>
      </c>
      <c r="L5315" s="5">
        <v>30631.3</v>
      </c>
      <c r="M5315" s="5">
        <v>32263.919999999998</v>
      </c>
      <c r="Q5315" s="5">
        <v>36401.379999999997</v>
      </c>
      <c r="R5315" s="5">
        <v>36209.14</v>
      </c>
      <c r="S5315" s="5">
        <v>37708.080000000002</v>
      </c>
    </row>
    <row r="5316" spans="5:19" x14ac:dyDescent="0.25">
      <c r="E5316" s="5">
        <v>23254.79</v>
      </c>
      <c r="F5316" s="5">
        <v>23179.01</v>
      </c>
      <c r="G5316" s="5">
        <v>23971.49</v>
      </c>
      <c r="J5316" s="4">
        <v>23971.49</v>
      </c>
      <c r="K5316" s="5">
        <v>29704.49</v>
      </c>
      <c r="L5316" s="5">
        <v>30586.43</v>
      </c>
      <c r="M5316" s="5">
        <v>32221.65</v>
      </c>
      <c r="Q5316" s="5">
        <v>36378.080000000002</v>
      </c>
      <c r="R5316" s="5">
        <v>36188.639999999999</v>
      </c>
      <c r="S5316" s="5">
        <v>37673.74</v>
      </c>
    </row>
    <row r="5317" spans="5:19" x14ac:dyDescent="0.25">
      <c r="E5317" s="5">
        <v>23245.14</v>
      </c>
      <c r="F5317" s="5">
        <v>23174.42</v>
      </c>
      <c r="G5317" s="5">
        <v>23968.82</v>
      </c>
      <c r="J5317" s="4">
        <v>23968.82</v>
      </c>
      <c r="K5317" s="5">
        <v>29681.98</v>
      </c>
      <c r="L5317" s="5">
        <v>30564.15</v>
      </c>
      <c r="M5317" s="5">
        <v>32219.21</v>
      </c>
      <c r="Q5317" s="5">
        <v>36364.959999999999</v>
      </c>
      <c r="R5317" s="5">
        <v>36186.29</v>
      </c>
      <c r="S5317" s="5">
        <v>37625.93</v>
      </c>
    </row>
    <row r="5318" spans="5:19" x14ac:dyDescent="0.25">
      <c r="E5318" s="5">
        <v>23243.83</v>
      </c>
      <c r="F5318" s="5">
        <v>23165.57</v>
      </c>
      <c r="G5318" s="5">
        <v>23955.22</v>
      </c>
      <c r="J5318" s="4">
        <v>23955.22</v>
      </c>
      <c r="K5318" s="5">
        <v>29669.19</v>
      </c>
      <c r="L5318" s="5">
        <v>30536.83</v>
      </c>
      <c r="M5318" s="5">
        <v>32183.51</v>
      </c>
      <c r="Q5318" s="5">
        <v>36296.1</v>
      </c>
      <c r="R5318" s="5">
        <v>36163.9</v>
      </c>
      <c r="S5318" s="5">
        <v>37611.379999999997</v>
      </c>
    </row>
    <row r="5319" spans="5:19" x14ac:dyDescent="0.25">
      <c r="E5319" s="5">
        <v>23243.360000000001</v>
      </c>
      <c r="F5319" s="5">
        <v>23165.57</v>
      </c>
      <c r="G5319" s="5">
        <v>23945.88</v>
      </c>
      <c r="J5319" s="4">
        <v>23945.88</v>
      </c>
      <c r="K5319" s="5">
        <v>29647.59</v>
      </c>
      <c r="L5319" s="5">
        <v>30525.8</v>
      </c>
      <c r="M5319" s="5">
        <v>32151.65</v>
      </c>
      <c r="Q5319" s="5">
        <v>36241.81</v>
      </c>
      <c r="R5319" s="5">
        <v>36147.24</v>
      </c>
      <c r="S5319" s="5">
        <v>37550.92</v>
      </c>
    </row>
    <row r="5320" spans="5:19" x14ac:dyDescent="0.25">
      <c r="E5320" s="5">
        <v>23243.360000000001</v>
      </c>
      <c r="F5320" s="5">
        <v>23165.57</v>
      </c>
      <c r="G5320" s="5">
        <v>23939.22</v>
      </c>
      <c r="J5320" s="4">
        <v>23939.22</v>
      </c>
      <c r="K5320" s="5">
        <v>29621.39</v>
      </c>
      <c r="L5320" s="5">
        <v>30495.8</v>
      </c>
      <c r="M5320" s="5">
        <v>32143.67</v>
      </c>
      <c r="Q5320" s="5">
        <v>36221.769999999997</v>
      </c>
      <c r="R5320" s="5">
        <v>36131.800000000003</v>
      </c>
      <c r="S5320" s="5">
        <v>37546.410000000003</v>
      </c>
    </row>
    <row r="5321" spans="5:19" x14ac:dyDescent="0.25">
      <c r="E5321" s="5">
        <v>23236.16</v>
      </c>
      <c r="F5321" s="5">
        <v>23161.27</v>
      </c>
      <c r="G5321" s="5">
        <v>23923.46</v>
      </c>
      <c r="J5321" s="4">
        <v>23923.46</v>
      </c>
      <c r="K5321" s="5">
        <v>29609.119999999999</v>
      </c>
      <c r="L5321" s="5">
        <v>30493.09</v>
      </c>
      <c r="M5321" s="5">
        <v>32127.55</v>
      </c>
      <c r="Q5321" s="5">
        <v>36217.4</v>
      </c>
      <c r="R5321" s="5">
        <v>36102.54</v>
      </c>
      <c r="S5321" s="5">
        <v>37519.480000000003</v>
      </c>
    </row>
    <row r="5322" spans="5:19" x14ac:dyDescent="0.25">
      <c r="E5322" s="5">
        <v>23236.16</v>
      </c>
      <c r="F5322" s="5">
        <v>23160.13</v>
      </c>
      <c r="G5322" s="5">
        <v>23903.81</v>
      </c>
      <c r="J5322" s="4">
        <v>23903.81</v>
      </c>
      <c r="K5322" s="5">
        <v>29578.01</v>
      </c>
      <c r="L5322" s="5">
        <v>30460.07</v>
      </c>
      <c r="M5322" s="5">
        <v>32118.61</v>
      </c>
      <c r="Q5322" s="5">
        <v>36201.89</v>
      </c>
      <c r="R5322" s="5">
        <v>36087.74</v>
      </c>
      <c r="S5322" s="5">
        <v>37453.919999999998</v>
      </c>
    </row>
    <row r="5323" spans="5:19" x14ac:dyDescent="0.25">
      <c r="E5323" s="5">
        <v>23236.16</v>
      </c>
      <c r="F5323" s="5">
        <v>23156.94</v>
      </c>
      <c r="G5323" s="5">
        <v>23789.09</v>
      </c>
      <c r="J5323" s="4">
        <v>23789.09</v>
      </c>
      <c r="K5323" s="5">
        <v>29564.03</v>
      </c>
      <c r="L5323" s="5">
        <v>30433.03</v>
      </c>
      <c r="M5323" s="5">
        <v>32092</v>
      </c>
      <c r="Q5323" s="5">
        <v>36151.379999999997</v>
      </c>
      <c r="R5323" s="5">
        <v>36087.74</v>
      </c>
      <c r="S5323" s="5">
        <v>37417.550000000003</v>
      </c>
    </row>
    <row r="5324" spans="5:19" x14ac:dyDescent="0.25">
      <c r="E5324" s="5">
        <v>23236.16</v>
      </c>
      <c r="F5324" s="5">
        <v>23143.4</v>
      </c>
      <c r="G5324" s="5">
        <v>23789.09</v>
      </c>
      <c r="J5324" s="4">
        <v>23789.09</v>
      </c>
      <c r="K5324" s="5">
        <v>29555.61</v>
      </c>
      <c r="L5324" s="5">
        <v>30418.63</v>
      </c>
      <c r="M5324" s="5">
        <v>32063.35</v>
      </c>
      <c r="Q5324" s="5">
        <v>36133.160000000003</v>
      </c>
      <c r="R5324" s="5">
        <v>36018.120000000003</v>
      </c>
      <c r="S5324" s="5">
        <v>37413.57</v>
      </c>
    </row>
    <row r="5325" spans="5:19" x14ac:dyDescent="0.25">
      <c r="E5325" s="5">
        <v>23235.26</v>
      </c>
      <c r="F5325" s="5">
        <v>23140.1</v>
      </c>
      <c r="G5325" s="5">
        <v>23787.86</v>
      </c>
      <c r="J5325" s="4">
        <v>23787.86</v>
      </c>
      <c r="K5325" s="5">
        <v>29501.07</v>
      </c>
      <c r="L5325" s="5">
        <v>30406.1</v>
      </c>
      <c r="M5325" s="5">
        <v>32044.13</v>
      </c>
      <c r="Q5325" s="5">
        <v>36098.910000000003</v>
      </c>
      <c r="R5325" s="5">
        <v>35981.14</v>
      </c>
      <c r="S5325" s="5">
        <v>37368.61</v>
      </c>
    </row>
    <row r="5326" spans="5:19" x14ac:dyDescent="0.25">
      <c r="E5326" s="5">
        <v>23234.39</v>
      </c>
      <c r="F5326" s="5">
        <v>23138.35</v>
      </c>
      <c r="G5326" s="5">
        <v>23781.41</v>
      </c>
      <c r="J5326" s="4">
        <v>23781.41</v>
      </c>
      <c r="K5326" s="5">
        <v>29490.880000000001</v>
      </c>
      <c r="L5326" s="5">
        <v>30394.77</v>
      </c>
      <c r="M5326" s="5">
        <v>32039.57</v>
      </c>
      <c r="Q5326" s="5">
        <v>36079.089999999997</v>
      </c>
      <c r="R5326" s="5">
        <v>35956.44</v>
      </c>
      <c r="S5326" s="5">
        <v>37368.61</v>
      </c>
    </row>
    <row r="5327" spans="5:19" x14ac:dyDescent="0.25">
      <c r="E5327" s="5">
        <v>23234.39</v>
      </c>
      <c r="F5327" s="5">
        <v>23132.880000000001</v>
      </c>
      <c r="G5327" s="5">
        <v>23781.41</v>
      </c>
      <c r="J5327" s="4">
        <v>23781.41</v>
      </c>
      <c r="K5327" s="5">
        <v>29487.8</v>
      </c>
      <c r="L5327" s="5">
        <v>30362.22</v>
      </c>
      <c r="M5327" s="5">
        <v>32020.87</v>
      </c>
      <c r="Q5327" s="5">
        <v>36065.89</v>
      </c>
      <c r="R5327" s="5">
        <v>35942.400000000001</v>
      </c>
      <c r="S5327" s="5">
        <v>37324.75</v>
      </c>
    </row>
    <row r="5328" spans="5:19" x14ac:dyDescent="0.25">
      <c r="E5328" s="5">
        <v>23234.39</v>
      </c>
      <c r="F5328" s="5">
        <v>23132.880000000001</v>
      </c>
      <c r="G5328" s="5">
        <v>23781.27</v>
      </c>
      <c r="J5328" s="4">
        <v>23781.27</v>
      </c>
      <c r="K5328" s="5">
        <v>29485.74</v>
      </c>
      <c r="L5328" s="5">
        <v>30351.35</v>
      </c>
      <c r="M5328" s="5">
        <v>32001.78</v>
      </c>
      <c r="Q5328" s="5">
        <v>36053.370000000003</v>
      </c>
      <c r="R5328" s="5">
        <v>35933.75</v>
      </c>
      <c r="S5328" s="5">
        <v>37287.53</v>
      </c>
    </row>
    <row r="5329" spans="5:19" x14ac:dyDescent="0.25">
      <c r="E5329" s="5">
        <v>23230.11</v>
      </c>
      <c r="F5329" s="5">
        <v>23132.41</v>
      </c>
      <c r="G5329" s="5">
        <v>23779.5</v>
      </c>
      <c r="J5329" s="4">
        <v>23779.5</v>
      </c>
      <c r="K5329" s="5">
        <v>29485.11</v>
      </c>
      <c r="L5329" s="5">
        <v>30349.14</v>
      </c>
      <c r="M5329" s="5">
        <v>31963.919999999998</v>
      </c>
      <c r="Q5329" s="5">
        <v>36038.19</v>
      </c>
      <c r="R5329" s="5">
        <v>35916.17</v>
      </c>
      <c r="S5329" s="5">
        <v>37282.129999999997</v>
      </c>
    </row>
    <row r="5330" spans="5:19" x14ac:dyDescent="0.25">
      <c r="E5330" s="5">
        <v>23230.11</v>
      </c>
      <c r="F5330" s="5">
        <v>23132.41</v>
      </c>
      <c r="G5330" s="5">
        <v>23767.21</v>
      </c>
      <c r="J5330" s="4">
        <v>23767.21</v>
      </c>
      <c r="K5330" s="5">
        <v>29485.11</v>
      </c>
      <c r="L5330" s="5">
        <v>30335.27</v>
      </c>
      <c r="M5330" s="5">
        <v>31957.78</v>
      </c>
      <c r="Q5330" s="5">
        <v>36037.17</v>
      </c>
      <c r="R5330" s="5">
        <v>35901.089999999997</v>
      </c>
      <c r="S5330" s="5">
        <v>37235.67</v>
      </c>
    </row>
    <row r="5331" spans="5:19" x14ac:dyDescent="0.25">
      <c r="E5331" s="5">
        <v>23228.85</v>
      </c>
      <c r="F5331" s="5">
        <v>23132.41</v>
      </c>
      <c r="G5331" s="5">
        <v>23767.21</v>
      </c>
      <c r="J5331" s="4">
        <v>23767.21</v>
      </c>
      <c r="K5331" s="5">
        <v>29450.55</v>
      </c>
      <c r="L5331" s="5">
        <v>30323.03</v>
      </c>
      <c r="M5331" s="5">
        <v>31949.119999999999</v>
      </c>
      <c r="Q5331" s="5">
        <v>36007.19</v>
      </c>
      <c r="R5331" s="5">
        <v>35896.07</v>
      </c>
      <c r="S5331" s="5">
        <v>37166.019999999997</v>
      </c>
    </row>
    <row r="5332" spans="5:19" x14ac:dyDescent="0.25">
      <c r="E5332" s="5">
        <v>23228.85</v>
      </c>
      <c r="F5332" s="5">
        <v>23129.53</v>
      </c>
      <c r="G5332" s="5">
        <v>23767.21</v>
      </c>
      <c r="J5332" s="4">
        <v>23767.21</v>
      </c>
      <c r="K5332" s="5">
        <v>29446.66</v>
      </c>
      <c r="L5332" s="5">
        <v>30321.23</v>
      </c>
      <c r="M5332" s="5">
        <v>31940.02</v>
      </c>
      <c r="Q5332" s="5">
        <v>36000.33</v>
      </c>
      <c r="R5332" s="5">
        <v>35871</v>
      </c>
      <c r="S5332" s="5">
        <v>37123.730000000003</v>
      </c>
    </row>
    <row r="5333" spans="5:19" x14ac:dyDescent="0.25">
      <c r="E5333" s="5">
        <v>23228.85</v>
      </c>
      <c r="F5333" s="5">
        <v>23114.9</v>
      </c>
      <c r="G5333" s="5">
        <v>23767.21</v>
      </c>
      <c r="J5333" s="4">
        <v>23767.21</v>
      </c>
      <c r="K5333" s="5">
        <v>29433.67</v>
      </c>
      <c r="L5333" s="5">
        <v>30321.23</v>
      </c>
      <c r="M5333" s="5">
        <v>31939.98</v>
      </c>
      <c r="Q5333" s="5">
        <v>35997.86</v>
      </c>
      <c r="R5333" s="5">
        <v>35841.980000000003</v>
      </c>
      <c r="S5333" s="5">
        <v>37112.239999999998</v>
      </c>
    </row>
    <row r="5334" spans="5:19" x14ac:dyDescent="0.25">
      <c r="E5334" s="5">
        <v>23226.05</v>
      </c>
      <c r="F5334" s="5">
        <v>23110.6</v>
      </c>
      <c r="G5334" s="5">
        <v>23763.41</v>
      </c>
      <c r="J5334" s="4">
        <v>23763.41</v>
      </c>
      <c r="K5334" s="5">
        <v>29428.76</v>
      </c>
      <c r="L5334" s="5">
        <v>30321.23</v>
      </c>
      <c r="M5334" s="5">
        <v>31930.43</v>
      </c>
      <c r="Q5334" s="5">
        <v>35997.86</v>
      </c>
      <c r="R5334" s="5">
        <v>35841.980000000003</v>
      </c>
      <c r="S5334" s="5">
        <v>37111.54</v>
      </c>
    </row>
    <row r="5335" spans="5:19" x14ac:dyDescent="0.25">
      <c r="E5335" s="5">
        <v>23225.65</v>
      </c>
      <c r="F5335" s="5">
        <v>23110.14</v>
      </c>
      <c r="G5335" s="5">
        <v>23763.41</v>
      </c>
      <c r="J5335" s="4">
        <v>23763.41</v>
      </c>
      <c r="K5335" s="5">
        <v>29418.02</v>
      </c>
      <c r="L5335" s="5">
        <v>30321.23</v>
      </c>
      <c r="M5335" s="5">
        <v>31927.040000000001</v>
      </c>
      <c r="Q5335" s="5">
        <v>35987.22</v>
      </c>
      <c r="R5335" s="5">
        <v>35833.56</v>
      </c>
      <c r="S5335" s="5">
        <v>37111.54</v>
      </c>
    </row>
    <row r="5336" spans="5:19" x14ac:dyDescent="0.25">
      <c r="E5336" s="5">
        <v>23216.84</v>
      </c>
      <c r="F5336" s="5">
        <v>23104.52</v>
      </c>
      <c r="G5336" s="5">
        <v>23763.41</v>
      </c>
      <c r="J5336" s="4">
        <v>23763.41</v>
      </c>
      <c r="K5336" s="5">
        <v>29417.73</v>
      </c>
      <c r="L5336" s="5">
        <v>30306.98</v>
      </c>
      <c r="M5336" s="5">
        <v>31925.03</v>
      </c>
      <c r="Q5336" s="5">
        <v>35983.26</v>
      </c>
      <c r="R5336" s="5">
        <v>35819.33</v>
      </c>
      <c r="S5336" s="5">
        <v>37093.699999999997</v>
      </c>
    </row>
    <row r="5337" spans="5:19" x14ac:dyDescent="0.25">
      <c r="E5337" s="5">
        <v>23206.17</v>
      </c>
      <c r="F5337" s="5">
        <v>23104.52</v>
      </c>
      <c r="G5337" s="5">
        <v>23763.41</v>
      </c>
      <c r="J5337" s="4">
        <v>23763.41</v>
      </c>
      <c r="K5337" s="5">
        <v>29395.4</v>
      </c>
      <c r="L5337" s="5">
        <v>30295.040000000001</v>
      </c>
      <c r="M5337" s="5">
        <v>31921.759999999998</v>
      </c>
      <c r="Q5337" s="5">
        <v>35983.26</v>
      </c>
      <c r="R5337" s="5">
        <v>35817.82</v>
      </c>
      <c r="S5337" s="5">
        <v>37073.919999999998</v>
      </c>
    </row>
    <row r="5338" spans="5:19" x14ac:dyDescent="0.25">
      <c r="E5338" s="5">
        <v>23206.17</v>
      </c>
      <c r="F5338" s="5">
        <v>23104.52</v>
      </c>
      <c r="G5338" s="5">
        <v>23763.41</v>
      </c>
      <c r="J5338" s="4">
        <v>23763.41</v>
      </c>
      <c r="K5338" s="5">
        <v>29379.82</v>
      </c>
      <c r="L5338" s="5">
        <v>30294.91</v>
      </c>
      <c r="M5338" s="5">
        <v>31921.759999999998</v>
      </c>
      <c r="Q5338" s="5">
        <v>35973.910000000003</v>
      </c>
      <c r="R5338" s="5">
        <v>35797.39</v>
      </c>
      <c r="S5338" s="5">
        <v>37066.22</v>
      </c>
    </row>
    <row r="5339" spans="5:19" x14ac:dyDescent="0.25">
      <c r="E5339" s="5">
        <v>23206.17</v>
      </c>
      <c r="F5339" s="5">
        <v>23101.31</v>
      </c>
      <c r="G5339" s="5">
        <v>23763.41</v>
      </c>
      <c r="J5339" s="4">
        <v>23763.41</v>
      </c>
      <c r="K5339" s="5">
        <v>29371.79</v>
      </c>
      <c r="L5339" s="5">
        <v>30281.86</v>
      </c>
      <c r="M5339" s="5">
        <v>31908.16</v>
      </c>
      <c r="Q5339" s="5">
        <v>35973.910000000003</v>
      </c>
      <c r="R5339" s="5">
        <v>35793.89</v>
      </c>
      <c r="S5339" s="5">
        <v>37033.81</v>
      </c>
    </row>
    <row r="5340" spans="5:19" x14ac:dyDescent="0.25">
      <c r="E5340" s="5">
        <v>23201.3</v>
      </c>
      <c r="F5340" s="5">
        <v>23101.31</v>
      </c>
      <c r="G5340" s="5">
        <v>23763.41</v>
      </c>
      <c r="J5340" s="4">
        <v>23763.41</v>
      </c>
      <c r="K5340" s="5">
        <v>29363.06</v>
      </c>
      <c r="L5340" s="5">
        <v>30281.86</v>
      </c>
      <c r="M5340" s="5">
        <v>31899.18</v>
      </c>
      <c r="Q5340" s="5">
        <v>35973.910000000003</v>
      </c>
      <c r="R5340" s="5">
        <v>35793.89</v>
      </c>
      <c r="S5340" s="5">
        <v>36991.370000000003</v>
      </c>
    </row>
    <row r="5341" spans="5:19" x14ac:dyDescent="0.25">
      <c r="E5341" s="5">
        <v>23198.99</v>
      </c>
      <c r="F5341" s="5">
        <v>23101.31</v>
      </c>
      <c r="G5341" s="5">
        <v>23763.41</v>
      </c>
      <c r="J5341" s="4">
        <v>23763.41</v>
      </c>
      <c r="K5341" s="5">
        <v>29363.06</v>
      </c>
      <c r="L5341" s="5">
        <v>30264.89</v>
      </c>
      <c r="M5341" s="5">
        <v>31898.17</v>
      </c>
      <c r="Q5341" s="5">
        <v>35969.24</v>
      </c>
      <c r="R5341" s="5">
        <v>35776.43</v>
      </c>
      <c r="S5341" s="5">
        <v>36991.230000000003</v>
      </c>
    </row>
    <row r="5342" spans="5:19" x14ac:dyDescent="0.25">
      <c r="E5342" s="5">
        <v>23198.45</v>
      </c>
      <c r="F5342" s="5">
        <v>23099.55</v>
      </c>
      <c r="G5342" s="5">
        <v>23763.41</v>
      </c>
      <c r="J5342" s="4">
        <v>23763.41</v>
      </c>
      <c r="K5342" s="5">
        <v>29353.52</v>
      </c>
      <c r="L5342" s="5">
        <v>30261.33</v>
      </c>
      <c r="M5342" s="5">
        <v>31890.39</v>
      </c>
      <c r="Q5342" s="5">
        <v>35966.230000000003</v>
      </c>
      <c r="R5342" s="5">
        <v>35776.43</v>
      </c>
      <c r="S5342" s="5">
        <v>36991.230000000003</v>
      </c>
    </row>
    <row r="5343" spans="5:19" x14ac:dyDescent="0.25">
      <c r="E5343" s="5">
        <v>23198.45</v>
      </c>
      <c r="F5343" s="5">
        <v>23099.48</v>
      </c>
      <c r="G5343" s="5">
        <v>23763.41</v>
      </c>
      <c r="J5343" s="4">
        <v>23763.41</v>
      </c>
      <c r="K5343" s="5">
        <v>29353.52</v>
      </c>
      <c r="L5343" s="5">
        <v>30250.23</v>
      </c>
      <c r="M5343" s="5">
        <v>31840.78</v>
      </c>
      <c r="Q5343" s="5">
        <v>35956.35</v>
      </c>
      <c r="R5343" s="5">
        <v>35776.43</v>
      </c>
      <c r="S5343" s="5">
        <v>36960.22</v>
      </c>
    </row>
    <row r="5344" spans="5:19" x14ac:dyDescent="0.25">
      <c r="E5344" s="5">
        <v>23196.7</v>
      </c>
      <c r="F5344" s="5">
        <v>23099.38</v>
      </c>
      <c r="G5344" s="5">
        <v>23763.41</v>
      </c>
      <c r="J5344" s="4">
        <v>23763.41</v>
      </c>
      <c r="K5344" s="5">
        <v>29349.69</v>
      </c>
      <c r="L5344" s="5">
        <v>30243.98</v>
      </c>
      <c r="M5344" s="5">
        <v>31840.78</v>
      </c>
      <c r="Q5344" s="5">
        <v>35935.839999999997</v>
      </c>
      <c r="R5344" s="5">
        <v>35770.339999999997</v>
      </c>
      <c r="S5344" s="5">
        <v>36956.83</v>
      </c>
    </row>
    <row r="5345" spans="5:19" x14ac:dyDescent="0.25">
      <c r="E5345" s="5">
        <v>23196.7</v>
      </c>
      <c r="F5345" s="5">
        <v>23099.38</v>
      </c>
      <c r="G5345" s="5">
        <v>23763.41</v>
      </c>
      <c r="J5345" s="4">
        <v>23763.41</v>
      </c>
      <c r="K5345" s="5">
        <v>29346.92</v>
      </c>
      <c r="L5345" s="5">
        <v>30236.67</v>
      </c>
      <c r="M5345" s="5">
        <v>31827.25</v>
      </c>
      <c r="Q5345" s="5">
        <v>35916.080000000002</v>
      </c>
      <c r="R5345" s="5">
        <v>35762.76</v>
      </c>
      <c r="S5345" s="5">
        <v>36956.83</v>
      </c>
    </row>
    <row r="5346" spans="5:19" x14ac:dyDescent="0.25">
      <c r="E5346" s="5">
        <v>23196.7</v>
      </c>
      <c r="F5346" s="5">
        <v>23099.38</v>
      </c>
      <c r="G5346" s="5">
        <v>23763.41</v>
      </c>
      <c r="J5346" s="4">
        <v>23763.41</v>
      </c>
      <c r="K5346" s="5">
        <v>29342.52</v>
      </c>
      <c r="L5346" s="5">
        <v>30236.67</v>
      </c>
      <c r="M5346" s="5">
        <v>31801.41</v>
      </c>
      <c r="Q5346" s="5">
        <v>35912.74</v>
      </c>
      <c r="R5346" s="5">
        <v>35714.82</v>
      </c>
      <c r="S5346" s="5">
        <v>36956.83</v>
      </c>
    </row>
    <row r="5347" spans="5:19" x14ac:dyDescent="0.25">
      <c r="E5347" s="5">
        <v>23196.7</v>
      </c>
      <c r="F5347" s="5">
        <v>23097.87</v>
      </c>
      <c r="G5347" s="5">
        <v>23763.41</v>
      </c>
      <c r="J5347" s="4">
        <v>23763.41</v>
      </c>
      <c r="K5347" s="5">
        <v>29342.52</v>
      </c>
      <c r="L5347" s="5">
        <v>30236.38</v>
      </c>
      <c r="M5347" s="5">
        <v>31792.68</v>
      </c>
      <c r="Q5347" s="5">
        <v>35909.089999999997</v>
      </c>
      <c r="R5347" s="5">
        <v>35707.050000000003</v>
      </c>
      <c r="S5347" s="5">
        <v>36956.83</v>
      </c>
    </row>
    <row r="5348" spans="5:19" x14ac:dyDescent="0.25">
      <c r="E5348" s="5">
        <v>23196.7</v>
      </c>
      <c r="F5348" s="5">
        <v>23092.48</v>
      </c>
      <c r="G5348" s="5">
        <v>23762.94</v>
      </c>
      <c r="J5348" s="4">
        <v>23762.94</v>
      </c>
      <c r="K5348" s="5">
        <v>29339.64</v>
      </c>
      <c r="L5348" s="5">
        <v>30222.63</v>
      </c>
      <c r="M5348" s="5">
        <v>31787.5</v>
      </c>
      <c r="Q5348" s="5">
        <v>35894.57</v>
      </c>
      <c r="R5348" s="5">
        <v>35702.17</v>
      </c>
      <c r="S5348" s="5">
        <v>36956.83</v>
      </c>
    </row>
    <row r="5349" spans="5:19" x14ac:dyDescent="0.25">
      <c r="E5349" s="5">
        <v>23194.74</v>
      </c>
      <c r="F5349" s="5">
        <v>23090.33</v>
      </c>
      <c r="G5349" s="5">
        <v>23762.54</v>
      </c>
      <c r="J5349" s="4">
        <v>23762.54</v>
      </c>
      <c r="K5349" s="5">
        <v>29323.87</v>
      </c>
      <c r="L5349" s="5">
        <v>30222.63</v>
      </c>
      <c r="M5349" s="5">
        <v>31769.3</v>
      </c>
      <c r="Q5349" s="5">
        <v>35894.57</v>
      </c>
      <c r="R5349" s="5">
        <v>35686.410000000003</v>
      </c>
      <c r="S5349" s="5">
        <v>36956.83</v>
      </c>
    </row>
    <row r="5350" spans="5:19" x14ac:dyDescent="0.25">
      <c r="E5350" s="5">
        <v>23194.74</v>
      </c>
      <c r="F5350" s="5">
        <v>23090.33</v>
      </c>
      <c r="G5350" s="5">
        <v>23762.54</v>
      </c>
      <c r="J5350" s="4">
        <v>23762.54</v>
      </c>
      <c r="K5350" s="5">
        <v>29322.26</v>
      </c>
      <c r="L5350" s="5">
        <v>30222.63</v>
      </c>
      <c r="M5350" s="5">
        <v>31744.63</v>
      </c>
      <c r="Q5350" s="5">
        <v>35878.5</v>
      </c>
      <c r="R5350" s="5">
        <v>35658.54</v>
      </c>
      <c r="S5350" s="5">
        <v>36956.83</v>
      </c>
    </row>
    <row r="5351" spans="5:19" x14ac:dyDescent="0.25">
      <c r="E5351" s="5">
        <v>23194.46</v>
      </c>
      <c r="F5351" s="5">
        <v>23090.33</v>
      </c>
      <c r="G5351" s="5">
        <v>23762.54</v>
      </c>
      <c r="J5351" s="4">
        <v>23762.54</v>
      </c>
      <c r="K5351" s="5">
        <v>29313.81</v>
      </c>
      <c r="L5351" s="5">
        <v>30220.22</v>
      </c>
      <c r="M5351" s="5">
        <v>31743.27</v>
      </c>
      <c r="Q5351" s="5">
        <v>35878.5</v>
      </c>
      <c r="R5351" s="5">
        <v>35655.68</v>
      </c>
      <c r="S5351" s="5">
        <v>36946.85</v>
      </c>
    </row>
    <row r="5352" spans="5:19" x14ac:dyDescent="0.25">
      <c r="E5352" s="5">
        <v>23194.46</v>
      </c>
      <c r="F5352" s="5">
        <v>23090.33</v>
      </c>
      <c r="G5352" s="5">
        <v>23761.34</v>
      </c>
      <c r="J5352" s="4">
        <v>23761.34</v>
      </c>
      <c r="K5352" s="5">
        <v>29312.18</v>
      </c>
      <c r="L5352" s="5">
        <v>30217.119999999999</v>
      </c>
      <c r="M5352" s="5">
        <v>31743.27</v>
      </c>
      <c r="Q5352" s="5">
        <v>35867.5</v>
      </c>
      <c r="R5352" s="5">
        <v>35650.629999999997</v>
      </c>
      <c r="S5352" s="5">
        <v>36940.949999999997</v>
      </c>
    </row>
    <row r="5353" spans="5:19" x14ac:dyDescent="0.25">
      <c r="E5353" s="5">
        <v>23192.39</v>
      </c>
      <c r="F5353" s="5">
        <v>23090.33</v>
      </c>
      <c r="G5353" s="5">
        <v>23753.99</v>
      </c>
      <c r="J5353" s="4">
        <v>23753.99</v>
      </c>
      <c r="K5353" s="5">
        <v>29311.81</v>
      </c>
      <c r="L5353" s="5">
        <v>30212.35</v>
      </c>
      <c r="M5353" s="5">
        <v>31737.35</v>
      </c>
      <c r="Q5353" s="5">
        <v>35864.080000000002</v>
      </c>
      <c r="R5353" s="5">
        <v>35646.559999999998</v>
      </c>
      <c r="S5353" s="5">
        <v>36930.519999999997</v>
      </c>
    </row>
    <row r="5354" spans="5:19" x14ac:dyDescent="0.25">
      <c r="E5354" s="5">
        <v>23192.39</v>
      </c>
      <c r="F5354" s="5">
        <v>23090.33</v>
      </c>
      <c r="G5354" s="5">
        <v>23742.65</v>
      </c>
      <c r="J5354" s="4">
        <v>23742.65</v>
      </c>
      <c r="K5354" s="5">
        <v>29311.81</v>
      </c>
      <c r="L5354" s="5">
        <v>30196.12</v>
      </c>
      <c r="M5354" s="5">
        <v>31734.87</v>
      </c>
      <c r="Q5354" s="5">
        <v>35852.26</v>
      </c>
      <c r="R5354" s="5">
        <v>35617.39</v>
      </c>
      <c r="S5354" s="5">
        <v>36917.5</v>
      </c>
    </row>
    <row r="5355" spans="5:19" x14ac:dyDescent="0.25">
      <c r="E5355" s="5">
        <v>23192.39</v>
      </c>
      <c r="F5355" s="5">
        <v>23090.33</v>
      </c>
      <c r="G5355" s="5">
        <v>23742.65</v>
      </c>
      <c r="J5355" s="4">
        <v>23742.65</v>
      </c>
      <c r="K5355" s="5">
        <v>29298.32</v>
      </c>
      <c r="L5355" s="5">
        <v>30195.759999999998</v>
      </c>
      <c r="M5355" s="5">
        <v>31734.87</v>
      </c>
      <c r="Q5355" s="5">
        <v>35842.9</v>
      </c>
      <c r="R5355" s="5">
        <v>35566.5</v>
      </c>
      <c r="S5355" s="5">
        <v>36917.5</v>
      </c>
    </row>
    <row r="5356" spans="5:19" x14ac:dyDescent="0.25">
      <c r="E5356" s="5">
        <v>23192.39</v>
      </c>
      <c r="F5356" s="5">
        <v>23090.33</v>
      </c>
      <c r="G5356" s="5">
        <v>23742.65</v>
      </c>
      <c r="J5356" s="4">
        <v>23742.65</v>
      </c>
      <c r="K5356" s="5">
        <v>29290.69</v>
      </c>
      <c r="L5356" s="5">
        <v>30189.52</v>
      </c>
      <c r="M5356" s="5">
        <v>31729.9</v>
      </c>
      <c r="Q5356" s="5">
        <v>35839.53</v>
      </c>
      <c r="R5356" s="5">
        <v>35557.89</v>
      </c>
      <c r="S5356" s="5">
        <v>36914.1</v>
      </c>
    </row>
    <row r="5357" spans="5:19" x14ac:dyDescent="0.25">
      <c r="E5357" s="5">
        <v>23192.39</v>
      </c>
      <c r="F5357" s="5">
        <v>23090.33</v>
      </c>
      <c r="G5357" s="5">
        <v>23742.65</v>
      </c>
      <c r="J5357" s="4">
        <v>23742.65</v>
      </c>
      <c r="K5357" s="5">
        <v>29290.69</v>
      </c>
      <c r="L5357" s="5">
        <v>30175.599999999999</v>
      </c>
      <c r="M5357" s="5">
        <v>31729.9</v>
      </c>
      <c r="Q5357" s="5">
        <v>35825.589999999997</v>
      </c>
      <c r="R5357" s="5">
        <v>35557.89</v>
      </c>
      <c r="S5357" s="5">
        <v>36889.410000000003</v>
      </c>
    </row>
    <row r="5358" spans="5:19" x14ac:dyDescent="0.25">
      <c r="E5358" s="5">
        <v>23188.03</v>
      </c>
      <c r="F5358" s="5">
        <v>23090.33</v>
      </c>
      <c r="G5358" s="5">
        <v>23731.95</v>
      </c>
      <c r="J5358" s="4">
        <v>23731.95</v>
      </c>
      <c r="K5358" s="5">
        <v>29288.31</v>
      </c>
      <c r="L5358" s="5">
        <v>30175.51</v>
      </c>
      <c r="M5358" s="5">
        <v>31723.43</v>
      </c>
      <c r="Q5358" s="5">
        <v>35822.620000000003</v>
      </c>
      <c r="R5358" s="5">
        <v>35534.870000000003</v>
      </c>
      <c r="S5358" s="5">
        <v>36889.14</v>
      </c>
    </row>
    <row r="5359" spans="5:19" x14ac:dyDescent="0.25">
      <c r="E5359" s="5">
        <v>23188.03</v>
      </c>
      <c r="F5359" s="5">
        <v>23090.33</v>
      </c>
      <c r="G5359" s="5">
        <v>23731.48</v>
      </c>
      <c r="J5359" s="4">
        <v>23731.48</v>
      </c>
      <c r="K5359" s="5">
        <v>29286.98</v>
      </c>
      <c r="L5359" s="5">
        <v>30175.51</v>
      </c>
      <c r="M5359" s="5">
        <v>31709.97</v>
      </c>
      <c r="Q5359" s="5">
        <v>35822.620000000003</v>
      </c>
      <c r="R5359" s="5">
        <v>35534.870000000003</v>
      </c>
      <c r="S5359" s="5">
        <v>36879.54</v>
      </c>
    </row>
    <row r="5360" spans="5:19" x14ac:dyDescent="0.25">
      <c r="E5360" s="5">
        <v>23188.03</v>
      </c>
      <c r="F5360" s="5">
        <v>23090.33</v>
      </c>
      <c r="G5360" s="5">
        <v>23731.48</v>
      </c>
      <c r="J5360" s="4">
        <v>23731.48</v>
      </c>
      <c r="K5360" s="5">
        <v>29286.5</v>
      </c>
      <c r="L5360" s="5">
        <v>30175.51</v>
      </c>
      <c r="M5360" s="5">
        <v>31705.59</v>
      </c>
      <c r="Q5360" s="5">
        <v>35815.72</v>
      </c>
      <c r="R5360" s="5">
        <v>35534.870000000003</v>
      </c>
      <c r="S5360" s="5">
        <v>36865.839999999997</v>
      </c>
    </row>
    <row r="5361" spans="5:19" x14ac:dyDescent="0.25">
      <c r="E5361" s="5">
        <v>23188.03</v>
      </c>
      <c r="F5361" s="5">
        <v>23090.33</v>
      </c>
      <c r="G5361" s="5">
        <v>23731.48</v>
      </c>
      <c r="J5361" s="4">
        <v>23731.48</v>
      </c>
      <c r="K5361" s="5">
        <v>29286.5</v>
      </c>
      <c r="L5361" s="5">
        <v>30170.46</v>
      </c>
      <c r="M5361" s="5">
        <v>31682.63</v>
      </c>
      <c r="Q5361" s="5">
        <v>35815.300000000003</v>
      </c>
      <c r="R5361" s="5">
        <v>35534.870000000003</v>
      </c>
      <c r="S5361" s="5">
        <v>36865.839999999997</v>
      </c>
    </row>
    <row r="5362" spans="5:19" x14ac:dyDescent="0.25">
      <c r="E5362" s="5">
        <v>23176.74</v>
      </c>
      <c r="F5362" s="5">
        <v>23090.33</v>
      </c>
      <c r="G5362" s="5">
        <v>23731.48</v>
      </c>
      <c r="J5362" s="4">
        <v>23731.48</v>
      </c>
      <c r="K5362" s="5">
        <v>29285.56</v>
      </c>
      <c r="L5362" s="5">
        <v>30169.1</v>
      </c>
      <c r="M5362" s="5">
        <v>31682.63</v>
      </c>
      <c r="Q5362" s="5">
        <v>35813.480000000003</v>
      </c>
      <c r="R5362" s="5">
        <v>35534.870000000003</v>
      </c>
      <c r="S5362" s="5">
        <v>36856.46</v>
      </c>
    </row>
    <row r="5363" spans="5:19" x14ac:dyDescent="0.25">
      <c r="E5363" s="5">
        <v>23176.74</v>
      </c>
      <c r="F5363" s="5">
        <v>23090.33</v>
      </c>
      <c r="G5363" s="5">
        <v>23727.41</v>
      </c>
      <c r="J5363" s="4">
        <v>23727.41</v>
      </c>
      <c r="K5363" s="5">
        <v>29274.91</v>
      </c>
      <c r="L5363" s="5">
        <v>30168.3</v>
      </c>
      <c r="M5363" s="5">
        <v>31682.63</v>
      </c>
      <c r="Q5363" s="5">
        <v>35811.410000000003</v>
      </c>
      <c r="R5363" s="5">
        <v>35533.17</v>
      </c>
      <c r="S5363" s="5">
        <v>36855.15</v>
      </c>
    </row>
    <row r="5364" spans="5:19" x14ac:dyDescent="0.25">
      <c r="E5364" s="5">
        <v>23176.400000000001</v>
      </c>
      <c r="F5364" s="5">
        <v>23090.33</v>
      </c>
      <c r="G5364" s="5">
        <v>23725.15</v>
      </c>
      <c r="J5364" s="4">
        <v>23725.15</v>
      </c>
      <c r="K5364" s="5">
        <v>29274.91</v>
      </c>
      <c r="L5364" s="5">
        <v>30168.3</v>
      </c>
      <c r="M5364" s="5">
        <v>31682.63</v>
      </c>
      <c r="Q5364" s="5">
        <v>35803.980000000003</v>
      </c>
      <c r="R5364" s="5">
        <v>35533.17</v>
      </c>
      <c r="S5364" s="5">
        <v>36843.42</v>
      </c>
    </row>
    <row r="5365" spans="5:19" x14ac:dyDescent="0.25">
      <c r="E5365" s="5">
        <v>23176.400000000001</v>
      </c>
      <c r="F5365" s="5">
        <v>23090.33</v>
      </c>
      <c r="G5365" s="5">
        <v>23725.15</v>
      </c>
      <c r="J5365" s="4">
        <v>23725.15</v>
      </c>
      <c r="K5365" s="5">
        <v>29274.91</v>
      </c>
      <c r="L5365" s="5">
        <v>30166.880000000001</v>
      </c>
      <c r="M5365" s="5">
        <v>31679.97</v>
      </c>
      <c r="Q5365" s="5">
        <v>35780.35</v>
      </c>
      <c r="R5365" s="5">
        <v>35533.17</v>
      </c>
      <c r="S5365" s="5">
        <v>36816.86</v>
      </c>
    </row>
    <row r="5366" spans="5:19" x14ac:dyDescent="0.25">
      <c r="E5366" s="5">
        <v>23176.400000000001</v>
      </c>
      <c r="F5366" s="5">
        <v>23090.33</v>
      </c>
      <c r="G5366" s="5">
        <v>23725.15</v>
      </c>
      <c r="J5366" s="4">
        <v>23725.15</v>
      </c>
      <c r="K5366" s="5">
        <v>29269.73</v>
      </c>
      <c r="L5366" s="5">
        <v>30165.35</v>
      </c>
      <c r="M5366" s="5">
        <v>31658.62</v>
      </c>
      <c r="Q5366" s="5">
        <v>35751.17</v>
      </c>
      <c r="R5366" s="5">
        <v>35533.17</v>
      </c>
      <c r="S5366" s="5">
        <v>36810.400000000001</v>
      </c>
    </row>
    <row r="5367" spans="5:19" x14ac:dyDescent="0.25">
      <c r="E5367" s="5">
        <v>23176.400000000001</v>
      </c>
      <c r="F5367" s="5">
        <v>23090.33</v>
      </c>
      <c r="G5367" s="5">
        <v>23715.96</v>
      </c>
      <c r="J5367" s="4">
        <v>23715.96</v>
      </c>
      <c r="K5367" s="5">
        <v>29269.41</v>
      </c>
      <c r="L5367" s="5">
        <v>30165.35</v>
      </c>
      <c r="M5367" s="5">
        <v>31645.35</v>
      </c>
      <c r="Q5367" s="5">
        <v>35751.17</v>
      </c>
      <c r="R5367" s="5">
        <v>35531.480000000003</v>
      </c>
      <c r="S5367" s="5">
        <v>36805.69</v>
      </c>
    </row>
    <row r="5368" spans="5:19" x14ac:dyDescent="0.25">
      <c r="E5368" s="5">
        <v>23176.400000000001</v>
      </c>
      <c r="F5368" s="5">
        <v>23090.33</v>
      </c>
      <c r="G5368" s="5">
        <v>23712.9</v>
      </c>
      <c r="J5368" s="4">
        <v>23712.9</v>
      </c>
      <c r="K5368" s="5">
        <v>29269.35</v>
      </c>
      <c r="L5368" s="5">
        <v>30165.35</v>
      </c>
      <c r="M5368" s="5">
        <v>31638.41</v>
      </c>
      <c r="Q5368" s="5">
        <v>35751.17</v>
      </c>
      <c r="R5368" s="5">
        <v>35529.440000000002</v>
      </c>
      <c r="S5368" s="5">
        <v>36774.9</v>
      </c>
    </row>
    <row r="5369" spans="5:19" x14ac:dyDescent="0.25">
      <c r="E5369" s="5">
        <v>23174.9</v>
      </c>
      <c r="F5369" s="5">
        <v>23090.33</v>
      </c>
      <c r="G5369" s="5">
        <v>23707.43</v>
      </c>
      <c r="J5369" s="4">
        <v>23707.43</v>
      </c>
      <c r="K5369" s="5">
        <v>29269.01</v>
      </c>
      <c r="L5369" s="5">
        <v>30150.49</v>
      </c>
      <c r="M5369" s="5">
        <v>31638.41</v>
      </c>
      <c r="Q5369" s="5">
        <v>35751.17</v>
      </c>
      <c r="R5369" s="5">
        <v>35529.01</v>
      </c>
      <c r="S5369" s="5">
        <v>36774.9</v>
      </c>
    </row>
    <row r="5370" spans="5:19" x14ac:dyDescent="0.25">
      <c r="E5370" s="5">
        <v>23174.9</v>
      </c>
      <c r="F5370" s="5">
        <v>23090.33</v>
      </c>
      <c r="G5370" s="5">
        <v>23706.720000000001</v>
      </c>
      <c r="J5370" s="4">
        <v>23706.720000000001</v>
      </c>
      <c r="K5370" s="5">
        <v>29269.01</v>
      </c>
      <c r="L5370" s="5">
        <v>30146.720000000001</v>
      </c>
      <c r="M5370" s="5">
        <v>31629.89</v>
      </c>
      <c r="Q5370" s="5">
        <v>35751.17</v>
      </c>
      <c r="R5370" s="5">
        <v>35526.15</v>
      </c>
      <c r="S5370" s="5">
        <v>36774.9</v>
      </c>
    </row>
    <row r="5371" spans="5:19" x14ac:dyDescent="0.25">
      <c r="E5371" s="5">
        <v>23172.47</v>
      </c>
      <c r="F5371" s="5">
        <v>23090.33</v>
      </c>
      <c r="G5371" s="5">
        <v>23692.12</v>
      </c>
      <c r="J5371" s="4">
        <v>23692.12</v>
      </c>
      <c r="K5371" s="5">
        <v>29266.37</v>
      </c>
      <c r="L5371" s="5">
        <v>30144.02</v>
      </c>
      <c r="M5371" s="5">
        <v>31629.89</v>
      </c>
      <c r="Q5371" s="5">
        <v>35751.17</v>
      </c>
      <c r="R5371" s="5">
        <v>35526.15</v>
      </c>
      <c r="S5371" s="5">
        <v>36765.78</v>
      </c>
    </row>
    <row r="5372" spans="5:19" x14ac:dyDescent="0.25">
      <c r="E5372" s="5">
        <v>23172.47</v>
      </c>
      <c r="F5372" s="5">
        <v>23090.33</v>
      </c>
      <c r="G5372" s="5">
        <v>23689.11</v>
      </c>
      <c r="J5372" s="4">
        <v>23689.11</v>
      </c>
      <c r="K5372" s="5">
        <v>29251.17</v>
      </c>
      <c r="L5372" s="5">
        <v>30125.58</v>
      </c>
      <c r="M5372" s="5">
        <v>31629.89</v>
      </c>
      <c r="Q5372" s="5">
        <v>35745.56</v>
      </c>
      <c r="R5372" s="5">
        <v>35526.15</v>
      </c>
      <c r="S5372" s="5">
        <v>36765.78</v>
      </c>
    </row>
    <row r="5373" spans="5:19" x14ac:dyDescent="0.25">
      <c r="E5373" s="5">
        <v>23172.47</v>
      </c>
      <c r="F5373" s="5">
        <v>23090.33</v>
      </c>
      <c r="G5373" s="5">
        <v>23689.11</v>
      </c>
      <c r="J5373" s="4">
        <v>23689.11</v>
      </c>
      <c r="K5373" s="5">
        <v>29248.13</v>
      </c>
      <c r="L5373" s="5">
        <v>30116.17</v>
      </c>
      <c r="M5373" s="5">
        <v>31628.720000000001</v>
      </c>
      <c r="Q5373" s="5">
        <v>35739.1</v>
      </c>
      <c r="R5373" s="5">
        <v>35515.910000000003</v>
      </c>
      <c r="S5373" s="5">
        <v>36765.78</v>
      </c>
    </row>
    <row r="5374" spans="5:19" x14ac:dyDescent="0.25">
      <c r="E5374" s="5">
        <v>23171.279999999999</v>
      </c>
      <c r="F5374" s="5">
        <v>23090.33</v>
      </c>
      <c r="G5374" s="5">
        <v>23685.81</v>
      </c>
      <c r="J5374" s="4">
        <v>23685.81</v>
      </c>
      <c r="K5374" s="5">
        <v>29246.16</v>
      </c>
      <c r="L5374" s="5">
        <v>30116.17</v>
      </c>
      <c r="M5374" s="5">
        <v>31628.720000000001</v>
      </c>
      <c r="Q5374" s="5">
        <v>35729.519999999997</v>
      </c>
      <c r="R5374" s="5">
        <v>35491.050000000003</v>
      </c>
      <c r="S5374" s="5">
        <v>36749.21</v>
      </c>
    </row>
    <row r="5375" spans="5:19" x14ac:dyDescent="0.25">
      <c r="E5375" s="5">
        <v>23169.98</v>
      </c>
      <c r="F5375" s="5">
        <v>23090.33</v>
      </c>
      <c r="G5375" s="5">
        <v>23680.51</v>
      </c>
      <c r="J5375" s="4">
        <v>23680.51</v>
      </c>
      <c r="K5375" s="5">
        <v>29246.16</v>
      </c>
      <c r="L5375" s="5">
        <v>30111.59</v>
      </c>
      <c r="M5375" s="5">
        <v>31628.720000000001</v>
      </c>
      <c r="Q5375" s="5">
        <v>35695.910000000003</v>
      </c>
      <c r="R5375" s="5">
        <v>35480.269999999997</v>
      </c>
      <c r="S5375" s="5">
        <v>36749.21</v>
      </c>
    </row>
    <row r="5376" spans="5:19" x14ac:dyDescent="0.25">
      <c r="E5376" s="5">
        <v>23169.98</v>
      </c>
      <c r="F5376" s="5">
        <v>23090.33</v>
      </c>
      <c r="G5376" s="5">
        <v>23680.51</v>
      </c>
      <c r="J5376" s="4">
        <v>23680.51</v>
      </c>
      <c r="K5376" s="5">
        <v>29246.16</v>
      </c>
      <c r="L5376" s="5">
        <v>30103.279999999999</v>
      </c>
      <c r="M5376" s="5">
        <v>31628.720000000001</v>
      </c>
      <c r="Q5376" s="5">
        <v>35690.31</v>
      </c>
      <c r="R5376" s="5">
        <v>35478.06</v>
      </c>
      <c r="S5376" s="5">
        <v>36749.21</v>
      </c>
    </row>
    <row r="5377" spans="5:19" x14ac:dyDescent="0.25">
      <c r="E5377" s="5">
        <v>23169.98</v>
      </c>
      <c r="F5377" s="5">
        <v>23090.33</v>
      </c>
      <c r="G5377" s="5">
        <v>23680.51</v>
      </c>
      <c r="J5377" s="4">
        <v>23680.51</v>
      </c>
      <c r="K5377" s="5">
        <v>29246.16</v>
      </c>
      <c r="L5377" s="5">
        <v>30089.71</v>
      </c>
      <c r="M5377" s="5">
        <v>31619.69</v>
      </c>
      <c r="Q5377" s="5">
        <v>35690.31</v>
      </c>
      <c r="R5377" s="5">
        <v>35462.720000000001</v>
      </c>
      <c r="S5377" s="5">
        <v>36747.769999999997</v>
      </c>
    </row>
    <row r="5378" spans="5:19" x14ac:dyDescent="0.25">
      <c r="E5378" s="5">
        <v>23169.98</v>
      </c>
      <c r="F5378" s="5">
        <v>23090.33</v>
      </c>
      <c r="G5378" s="5">
        <v>23678.37</v>
      </c>
      <c r="J5378" s="4">
        <v>23678.37</v>
      </c>
      <c r="K5378" s="5">
        <v>29246.16</v>
      </c>
      <c r="L5378" s="5">
        <v>30086.880000000001</v>
      </c>
      <c r="M5378" s="5">
        <v>31609</v>
      </c>
      <c r="Q5378" s="5">
        <v>35690.31</v>
      </c>
      <c r="R5378" s="5">
        <v>35458.15</v>
      </c>
      <c r="S5378" s="5">
        <v>36736.370000000003</v>
      </c>
    </row>
    <row r="5379" spans="5:19" x14ac:dyDescent="0.25">
      <c r="E5379" s="5">
        <v>23160.880000000001</v>
      </c>
      <c r="F5379" s="5">
        <v>23086.66</v>
      </c>
      <c r="G5379" s="5">
        <v>23677.279999999999</v>
      </c>
      <c r="J5379" s="4">
        <v>23677.279999999999</v>
      </c>
      <c r="K5379" s="5">
        <v>29234.47</v>
      </c>
      <c r="L5379" s="5">
        <v>30086.880000000001</v>
      </c>
      <c r="M5379" s="5">
        <v>31608</v>
      </c>
      <c r="Q5379" s="5">
        <v>35690.04</v>
      </c>
      <c r="R5379" s="5">
        <v>35452.959999999999</v>
      </c>
      <c r="S5379" s="5">
        <v>36727.75</v>
      </c>
    </row>
    <row r="5380" spans="5:19" x14ac:dyDescent="0.25">
      <c r="E5380" s="5">
        <v>23160.880000000001</v>
      </c>
      <c r="F5380" s="5">
        <v>23086.66</v>
      </c>
      <c r="G5380" s="5">
        <v>23677.279999999999</v>
      </c>
      <c r="J5380" s="4">
        <v>23677.279999999999</v>
      </c>
      <c r="K5380" s="5">
        <v>29228.17</v>
      </c>
      <c r="L5380" s="5">
        <v>30081.39</v>
      </c>
      <c r="M5380" s="5">
        <v>31605.86</v>
      </c>
      <c r="Q5380" s="5">
        <v>35687.72</v>
      </c>
      <c r="R5380" s="5">
        <v>35452.959999999999</v>
      </c>
      <c r="S5380" s="5">
        <v>36725.56</v>
      </c>
    </row>
    <row r="5381" spans="5:19" x14ac:dyDescent="0.25">
      <c r="E5381" s="5">
        <v>23160.880000000001</v>
      </c>
      <c r="F5381" s="5">
        <v>23086.66</v>
      </c>
      <c r="G5381" s="5">
        <v>23677.279999999999</v>
      </c>
      <c r="J5381" s="4">
        <v>23677.279999999999</v>
      </c>
      <c r="K5381" s="5">
        <v>29228.12</v>
      </c>
      <c r="L5381" s="5">
        <v>30081.39</v>
      </c>
      <c r="M5381" s="5">
        <v>31603.77</v>
      </c>
      <c r="Q5381" s="5">
        <v>35679.82</v>
      </c>
      <c r="R5381" s="5">
        <v>35424.720000000001</v>
      </c>
      <c r="S5381" s="5">
        <v>36721.35</v>
      </c>
    </row>
    <row r="5382" spans="5:19" x14ac:dyDescent="0.25">
      <c r="E5382" s="5">
        <v>23160.880000000001</v>
      </c>
      <c r="F5382" s="5">
        <v>23086.66</v>
      </c>
      <c r="G5382" s="5">
        <v>23672.880000000001</v>
      </c>
      <c r="J5382" s="4">
        <v>23672.880000000001</v>
      </c>
      <c r="K5382" s="5">
        <v>29228.12</v>
      </c>
      <c r="L5382" s="5">
        <v>30071.64</v>
      </c>
      <c r="M5382" s="5">
        <v>31599</v>
      </c>
      <c r="Q5382" s="5">
        <v>35679.82</v>
      </c>
      <c r="R5382" s="5">
        <v>35423.949999999997</v>
      </c>
      <c r="S5382" s="5">
        <v>36703.949999999997</v>
      </c>
    </row>
    <row r="5383" spans="5:19" x14ac:dyDescent="0.25">
      <c r="E5383" s="5">
        <v>23160.880000000001</v>
      </c>
      <c r="F5383" s="5">
        <v>23086.66</v>
      </c>
      <c r="G5383" s="5">
        <v>23671.74</v>
      </c>
      <c r="J5383" s="4">
        <v>23671.74</v>
      </c>
      <c r="K5383" s="5">
        <v>29228.12</v>
      </c>
      <c r="L5383" s="5">
        <v>30071.64</v>
      </c>
      <c r="M5383" s="5">
        <v>31599</v>
      </c>
      <c r="Q5383" s="5">
        <v>35678</v>
      </c>
      <c r="R5383" s="5">
        <v>35418.9</v>
      </c>
      <c r="S5383" s="5">
        <v>36703.440000000002</v>
      </c>
    </row>
    <row r="5384" spans="5:19" x14ac:dyDescent="0.25">
      <c r="E5384" s="5">
        <v>23160.880000000001</v>
      </c>
      <c r="F5384" s="5">
        <v>23086.66</v>
      </c>
      <c r="G5384" s="5">
        <v>23671.74</v>
      </c>
      <c r="J5384" s="4">
        <v>23671.74</v>
      </c>
      <c r="K5384" s="5">
        <v>29228.12</v>
      </c>
      <c r="L5384" s="5">
        <v>30071.64</v>
      </c>
      <c r="M5384" s="5">
        <v>31590.75</v>
      </c>
      <c r="Q5384" s="5">
        <v>35668.589999999997</v>
      </c>
      <c r="R5384" s="5">
        <v>35417.67</v>
      </c>
      <c r="S5384" s="5">
        <v>36703.440000000002</v>
      </c>
    </row>
    <row r="5385" spans="5:19" x14ac:dyDescent="0.25">
      <c r="E5385" s="5">
        <v>23160.880000000001</v>
      </c>
      <c r="F5385" s="5">
        <v>23086.66</v>
      </c>
      <c r="G5385" s="5">
        <v>23671.74</v>
      </c>
      <c r="J5385" s="4">
        <v>23671.74</v>
      </c>
      <c r="K5385" s="5">
        <v>29228.12</v>
      </c>
      <c r="L5385" s="5">
        <v>30049.38</v>
      </c>
      <c r="M5385" s="5">
        <v>31590.75</v>
      </c>
      <c r="Q5385" s="5">
        <v>35667.69</v>
      </c>
      <c r="R5385" s="5">
        <v>35417.67</v>
      </c>
      <c r="S5385" s="5">
        <v>36703.440000000002</v>
      </c>
    </row>
    <row r="5386" spans="5:19" x14ac:dyDescent="0.25">
      <c r="E5386" s="5">
        <v>23160.880000000001</v>
      </c>
      <c r="F5386" s="5">
        <v>23086.66</v>
      </c>
      <c r="G5386" s="5">
        <v>23671.74</v>
      </c>
      <c r="J5386" s="4">
        <v>23671.74</v>
      </c>
      <c r="K5386" s="5">
        <v>29227.02</v>
      </c>
      <c r="L5386" s="5">
        <v>30042.59</v>
      </c>
      <c r="M5386" s="5">
        <v>31578.26</v>
      </c>
      <c r="Q5386" s="5">
        <v>35666.550000000003</v>
      </c>
      <c r="R5386" s="5">
        <v>35402.5</v>
      </c>
      <c r="S5386" s="5">
        <v>36703.440000000002</v>
      </c>
    </row>
    <row r="5387" spans="5:19" x14ac:dyDescent="0.25">
      <c r="E5387" s="5">
        <v>23160.81</v>
      </c>
      <c r="F5387" s="5">
        <v>23086.66</v>
      </c>
      <c r="G5387" s="5">
        <v>23671.74</v>
      </c>
      <c r="J5387" s="4">
        <v>23671.74</v>
      </c>
      <c r="K5387" s="5">
        <v>29213.35</v>
      </c>
      <c r="L5387" s="5">
        <v>30042.59</v>
      </c>
      <c r="M5387" s="5">
        <v>31567.35</v>
      </c>
      <c r="Q5387" s="5">
        <v>35666.550000000003</v>
      </c>
      <c r="R5387" s="5">
        <v>35399.49</v>
      </c>
      <c r="S5387" s="5">
        <v>36703.440000000002</v>
      </c>
    </row>
    <row r="5388" spans="5:19" x14ac:dyDescent="0.25">
      <c r="E5388" s="5">
        <v>23160.81</v>
      </c>
      <c r="F5388" s="5">
        <v>23086.38</v>
      </c>
      <c r="G5388" s="5">
        <v>23671.74</v>
      </c>
      <c r="J5388" s="4">
        <v>23671.74</v>
      </c>
      <c r="K5388" s="5">
        <v>29213.35</v>
      </c>
      <c r="L5388" s="5">
        <v>30039.11</v>
      </c>
      <c r="M5388" s="5">
        <v>31558.25</v>
      </c>
      <c r="Q5388" s="5">
        <v>35661.730000000003</v>
      </c>
      <c r="R5388" s="5">
        <v>35374.18</v>
      </c>
      <c r="S5388" s="5">
        <v>36703.440000000002</v>
      </c>
    </row>
    <row r="5389" spans="5:19" x14ac:dyDescent="0.25">
      <c r="E5389" s="5">
        <v>23160.81</v>
      </c>
      <c r="F5389" s="5">
        <v>23083.72</v>
      </c>
      <c r="G5389" s="5">
        <v>23670.61</v>
      </c>
      <c r="J5389" s="4">
        <v>23670.61</v>
      </c>
      <c r="K5389" s="5">
        <v>29211.62</v>
      </c>
      <c r="L5389" s="5">
        <v>30035.37</v>
      </c>
      <c r="M5389" s="5">
        <v>31548.1</v>
      </c>
      <c r="Q5389" s="5">
        <v>35658.61</v>
      </c>
      <c r="R5389" s="5">
        <v>35368.68</v>
      </c>
      <c r="S5389" s="5">
        <v>36699.800000000003</v>
      </c>
    </row>
    <row r="5390" spans="5:19" x14ac:dyDescent="0.25">
      <c r="E5390" s="5">
        <v>23146.91</v>
      </c>
      <c r="F5390" s="5">
        <v>23083.72</v>
      </c>
      <c r="G5390" s="5">
        <v>23667.040000000001</v>
      </c>
      <c r="J5390" s="4">
        <v>23667.040000000001</v>
      </c>
      <c r="K5390" s="5">
        <v>29208.59</v>
      </c>
      <c r="L5390" s="5">
        <v>30035.37</v>
      </c>
      <c r="M5390" s="5">
        <v>31540.55</v>
      </c>
      <c r="Q5390" s="5">
        <v>35658.61</v>
      </c>
      <c r="R5390" s="5">
        <v>35366.199999999997</v>
      </c>
      <c r="S5390" s="5">
        <v>36695.120000000003</v>
      </c>
    </row>
    <row r="5391" spans="5:19" x14ac:dyDescent="0.25">
      <c r="E5391" s="5">
        <v>23146.91</v>
      </c>
      <c r="F5391" s="5">
        <v>23083.72</v>
      </c>
      <c r="G5391" s="5">
        <v>23667.040000000001</v>
      </c>
      <c r="J5391" s="4">
        <v>23667.040000000001</v>
      </c>
      <c r="K5391" s="5">
        <v>29208.59</v>
      </c>
      <c r="L5391" s="5">
        <v>30030.9</v>
      </c>
      <c r="M5391" s="5">
        <v>31540.48</v>
      </c>
      <c r="Q5391" s="5">
        <v>35658.61</v>
      </c>
      <c r="R5391" s="5">
        <v>35362.94</v>
      </c>
      <c r="S5391" s="5">
        <v>36680.68</v>
      </c>
    </row>
    <row r="5392" spans="5:19" x14ac:dyDescent="0.25">
      <c r="E5392" s="5">
        <v>23146.91</v>
      </c>
      <c r="F5392" s="5">
        <v>23080.86</v>
      </c>
      <c r="G5392" s="5">
        <v>23667.040000000001</v>
      </c>
      <c r="J5392" s="4">
        <v>23667.040000000001</v>
      </c>
      <c r="K5392" s="5">
        <v>29205.52</v>
      </c>
      <c r="L5392" s="5">
        <v>30030.9</v>
      </c>
      <c r="M5392" s="5">
        <v>31538.05</v>
      </c>
      <c r="Q5392" s="5">
        <v>35642.75</v>
      </c>
      <c r="R5392" s="5">
        <v>35360.11</v>
      </c>
      <c r="S5392" s="5">
        <v>36677.910000000003</v>
      </c>
    </row>
    <row r="5393" spans="5:19" x14ac:dyDescent="0.25">
      <c r="E5393" s="5">
        <v>23144.84</v>
      </c>
      <c r="F5393" s="5">
        <v>23080.86</v>
      </c>
      <c r="G5393" s="5">
        <v>23667.040000000001</v>
      </c>
      <c r="J5393" s="4">
        <v>23667.040000000001</v>
      </c>
      <c r="K5393" s="5">
        <v>29205.47</v>
      </c>
      <c r="L5393" s="5">
        <v>30027.33</v>
      </c>
      <c r="M5393" s="5">
        <v>31536.49</v>
      </c>
      <c r="Q5393" s="5">
        <v>35642.75</v>
      </c>
      <c r="R5393" s="5">
        <v>35360.11</v>
      </c>
      <c r="S5393" s="5">
        <v>36671.660000000003</v>
      </c>
    </row>
    <row r="5394" spans="5:19" x14ac:dyDescent="0.25">
      <c r="E5394" s="5">
        <v>23144.84</v>
      </c>
      <c r="F5394" s="5">
        <v>23080.86</v>
      </c>
      <c r="G5394" s="5">
        <v>23667.040000000001</v>
      </c>
      <c r="J5394" s="4">
        <v>23667.040000000001</v>
      </c>
      <c r="K5394" s="5">
        <v>29205.47</v>
      </c>
      <c r="L5394" s="5">
        <v>30024.26</v>
      </c>
      <c r="M5394" s="5">
        <v>31535.01</v>
      </c>
      <c r="Q5394" s="5">
        <v>35627.339999999997</v>
      </c>
      <c r="R5394" s="5">
        <v>35360.11</v>
      </c>
      <c r="S5394" s="5">
        <v>36669.379999999997</v>
      </c>
    </row>
    <row r="5395" spans="5:19" x14ac:dyDescent="0.25">
      <c r="E5395" s="5">
        <v>23144.84</v>
      </c>
      <c r="F5395" s="5">
        <v>23080.86</v>
      </c>
      <c r="G5395" s="5">
        <v>23667.040000000001</v>
      </c>
      <c r="J5395" s="4">
        <v>23667.040000000001</v>
      </c>
      <c r="K5395" s="5">
        <v>29205.47</v>
      </c>
      <c r="L5395" s="5">
        <v>30024.26</v>
      </c>
      <c r="M5395" s="5">
        <v>31535.01</v>
      </c>
      <c r="Q5395" s="5">
        <v>35627.15</v>
      </c>
      <c r="R5395" s="5">
        <v>35358.879999999997</v>
      </c>
      <c r="S5395" s="5">
        <v>36653.47</v>
      </c>
    </row>
    <row r="5396" spans="5:19" x14ac:dyDescent="0.25">
      <c r="E5396" s="5">
        <v>23144.84</v>
      </c>
      <c r="F5396" s="5">
        <v>23080.86</v>
      </c>
      <c r="G5396" s="5">
        <v>23667.040000000001</v>
      </c>
      <c r="J5396" s="4">
        <v>23667.040000000001</v>
      </c>
      <c r="K5396" s="5">
        <v>29205.47</v>
      </c>
      <c r="L5396" s="5">
        <v>30024.26</v>
      </c>
      <c r="M5396" s="5">
        <v>31535.01</v>
      </c>
      <c r="Q5396" s="5">
        <v>35626</v>
      </c>
      <c r="R5396" s="5">
        <v>35355.910000000003</v>
      </c>
      <c r="S5396" s="5">
        <v>36651.160000000003</v>
      </c>
    </row>
    <row r="5397" spans="5:19" x14ac:dyDescent="0.25">
      <c r="E5397" s="5">
        <v>23144.84</v>
      </c>
      <c r="F5397" s="5">
        <v>23080.86</v>
      </c>
      <c r="G5397" s="5">
        <v>23667.040000000001</v>
      </c>
      <c r="J5397" s="4">
        <v>23667.040000000001</v>
      </c>
      <c r="K5397" s="5">
        <v>29205.24</v>
      </c>
      <c r="L5397" s="5">
        <v>30024.26</v>
      </c>
      <c r="M5397" s="5">
        <v>31531.53</v>
      </c>
      <c r="Q5397" s="5">
        <v>35626</v>
      </c>
      <c r="R5397" s="5">
        <v>35355.910000000003</v>
      </c>
      <c r="S5397" s="5">
        <v>36651.160000000003</v>
      </c>
    </row>
    <row r="5398" spans="5:19" x14ac:dyDescent="0.25">
      <c r="E5398" s="5">
        <v>23144.84</v>
      </c>
      <c r="F5398" s="5">
        <v>23080.86</v>
      </c>
      <c r="G5398" s="5">
        <v>23667.040000000001</v>
      </c>
      <c r="J5398" s="4">
        <v>23667.040000000001</v>
      </c>
      <c r="K5398" s="5">
        <v>29201.360000000001</v>
      </c>
      <c r="L5398" s="5">
        <v>30024.26</v>
      </c>
      <c r="M5398" s="5">
        <v>31531.53</v>
      </c>
      <c r="Q5398" s="5">
        <v>35626</v>
      </c>
      <c r="R5398" s="5">
        <v>35348</v>
      </c>
      <c r="S5398" s="5">
        <v>36651.160000000003</v>
      </c>
    </row>
    <row r="5399" spans="5:19" x14ac:dyDescent="0.25">
      <c r="E5399" s="5">
        <v>23144.84</v>
      </c>
      <c r="F5399" s="5">
        <v>23080.86</v>
      </c>
      <c r="G5399" s="5">
        <v>23667.040000000001</v>
      </c>
      <c r="J5399" s="4">
        <v>23667.040000000001</v>
      </c>
      <c r="K5399" s="5">
        <v>29201.360000000001</v>
      </c>
      <c r="L5399" s="5">
        <v>30024.26</v>
      </c>
      <c r="M5399" s="5">
        <v>31531.53</v>
      </c>
      <c r="Q5399" s="5">
        <v>35626</v>
      </c>
      <c r="R5399" s="5">
        <v>35348</v>
      </c>
      <c r="S5399" s="5">
        <v>36651.160000000003</v>
      </c>
    </row>
    <row r="5400" spans="5:19" x14ac:dyDescent="0.25">
      <c r="E5400" s="5">
        <v>23144.84</v>
      </c>
      <c r="F5400" s="5">
        <v>23080.86</v>
      </c>
      <c r="G5400" s="5">
        <v>23665.85</v>
      </c>
      <c r="J5400" s="4">
        <v>23665.85</v>
      </c>
      <c r="K5400" s="5">
        <v>29199.95</v>
      </c>
      <c r="L5400" s="5">
        <v>30024.26</v>
      </c>
      <c r="M5400" s="5">
        <v>31526.67</v>
      </c>
      <c r="Q5400" s="5">
        <v>35626</v>
      </c>
      <c r="R5400" s="5">
        <v>35348</v>
      </c>
      <c r="S5400" s="5">
        <v>36625.57</v>
      </c>
    </row>
    <row r="5401" spans="5:19" x14ac:dyDescent="0.25">
      <c r="E5401" s="5">
        <v>23144.38</v>
      </c>
      <c r="F5401" s="5">
        <v>23080.86</v>
      </c>
      <c r="G5401" s="5">
        <v>23665.85</v>
      </c>
      <c r="J5401" s="4">
        <v>23665.85</v>
      </c>
      <c r="K5401" s="5">
        <v>29190.91</v>
      </c>
      <c r="L5401" s="5">
        <v>30023.58</v>
      </c>
      <c r="M5401" s="5">
        <v>31521.4</v>
      </c>
      <c r="Q5401" s="5">
        <v>35626</v>
      </c>
      <c r="R5401" s="5">
        <v>35345.980000000003</v>
      </c>
      <c r="S5401" s="5">
        <v>36613.97</v>
      </c>
    </row>
    <row r="5402" spans="5:19" x14ac:dyDescent="0.25">
      <c r="E5402" s="5">
        <v>23144.38</v>
      </c>
      <c r="F5402" s="5">
        <v>23080.86</v>
      </c>
      <c r="G5402" s="5">
        <v>23665.85</v>
      </c>
      <c r="J5402" s="4">
        <v>23665.85</v>
      </c>
      <c r="K5402" s="5">
        <v>29190.91</v>
      </c>
      <c r="L5402" s="5">
        <v>30023.58</v>
      </c>
      <c r="M5402" s="5">
        <v>31517.96</v>
      </c>
      <c r="Q5402" s="5">
        <v>35626</v>
      </c>
      <c r="R5402" s="5">
        <v>35345.980000000003</v>
      </c>
      <c r="S5402" s="5">
        <v>36610.46</v>
      </c>
    </row>
    <row r="5403" spans="5:19" x14ac:dyDescent="0.25">
      <c r="E5403" s="5">
        <v>23144.38</v>
      </c>
      <c r="F5403" s="5">
        <v>23077.06</v>
      </c>
      <c r="G5403" s="5">
        <v>23665.84</v>
      </c>
      <c r="J5403" s="4">
        <v>23665.84</v>
      </c>
      <c r="K5403" s="5">
        <v>29188.47</v>
      </c>
      <c r="L5403" s="5">
        <v>30023.58</v>
      </c>
      <c r="M5403" s="5">
        <v>31516.04</v>
      </c>
      <c r="Q5403" s="5">
        <v>35626</v>
      </c>
      <c r="R5403" s="5">
        <v>35338.660000000003</v>
      </c>
      <c r="S5403" s="5">
        <v>36591.980000000003</v>
      </c>
    </row>
    <row r="5404" spans="5:19" x14ac:dyDescent="0.25">
      <c r="E5404" s="5">
        <v>23144.28</v>
      </c>
      <c r="F5404" s="5">
        <v>23077.06</v>
      </c>
      <c r="G5404" s="5">
        <v>23665.84</v>
      </c>
      <c r="J5404" s="4">
        <v>23665.84</v>
      </c>
      <c r="K5404" s="5">
        <v>29188.47</v>
      </c>
      <c r="L5404" s="5">
        <v>30023.58</v>
      </c>
      <c r="M5404" s="5">
        <v>31506.89</v>
      </c>
      <c r="Q5404" s="5">
        <v>35626</v>
      </c>
      <c r="R5404" s="5">
        <v>35337.33</v>
      </c>
      <c r="S5404" s="5">
        <v>36591.980000000003</v>
      </c>
    </row>
    <row r="5405" spans="5:19" x14ac:dyDescent="0.25">
      <c r="E5405" s="5">
        <v>23536.67</v>
      </c>
      <c r="F5405" s="5">
        <v>23515.64</v>
      </c>
      <c r="G5405" s="5">
        <v>24236.92</v>
      </c>
      <c r="J5405" s="4">
        <v>24236.92</v>
      </c>
      <c r="K5405" s="5">
        <v>31294.57</v>
      </c>
      <c r="L5405" s="5">
        <v>31331.01</v>
      </c>
      <c r="M5405" s="5">
        <v>34146.78</v>
      </c>
      <c r="Q5405" s="5">
        <v>38556.839999999997</v>
      </c>
      <c r="R5405" s="5">
        <v>38231.5</v>
      </c>
      <c r="S5405" s="5">
        <v>40047.86</v>
      </c>
    </row>
    <row r="5406" spans="5:19" x14ac:dyDescent="0.25">
      <c r="E5406" s="5">
        <v>23432.11</v>
      </c>
      <c r="F5406" s="5">
        <v>23454.48</v>
      </c>
      <c r="G5406" s="5">
        <v>24096.97</v>
      </c>
      <c r="J5406" s="4">
        <v>24096.97</v>
      </c>
      <c r="K5406" s="5">
        <v>30873.66</v>
      </c>
      <c r="L5406" s="5">
        <v>31139.37</v>
      </c>
      <c r="M5406" s="5">
        <v>33430.57</v>
      </c>
      <c r="Q5406" s="5">
        <v>37867.019999999997</v>
      </c>
      <c r="R5406" s="5">
        <v>37680.82</v>
      </c>
      <c r="S5406" s="5">
        <v>39329.65</v>
      </c>
    </row>
    <row r="5407" spans="5:19" x14ac:dyDescent="0.25">
      <c r="E5407" s="5">
        <v>23380.93</v>
      </c>
      <c r="F5407" s="5">
        <v>23420.9</v>
      </c>
      <c r="G5407" s="5">
        <v>24050.79</v>
      </c>
      <c r="J5407" s="4">
        <v>24050.79</v>
      </c>
      <c r="K5407" s="5">
        <v>30607.16</v>
      </c>
      <c r="L5407" s="5">
        <v>30937.14</v>
      </c>
      <c r="M5407" s="5">
        <v>33079.79</v>
      </c>
      <c r="Q5407" s="5">
        <v>37508.620000000003</v>
      </c>
      <c r="R5407" s="5">
        <v>37328.269999999997</v>
      </c>
      <c r="S5407" s="5">
        <v>38767.08</v>
      </c>
    </row>
    <row r="5408" spans="5:19" x14ac:dyDescent="0.25">
      <c r="E5408" s="5">
        <v>23368.03</v>
      </c>
      <c r="F5408" s="5">
        <v>23408.63</v>
      </c>
      <c r="G5408" s="5">
        <v>23915.200000000001</v>
      </c>
      <c r="J5408" s="4">
        <v>23915.200000000001</v>
      </c>
      <c r="K5408" s="5">
        <v>30449.48</v>
      </c>
      <c r="L5408" s="5">
        <v>30790.74</v>
      </c>
      <c r="M5408" s="5">
        <v>32668.720000000001</v>
      </c>
      <c r="Q5408" s="5">
        <v>37327.620000000003</v>
      </c>
      <c r="R5408" s="5">
        <v>37134.769999999997</v>
      </c>
      <c r="S5408" s="5">
        <v>38577.4</v>
      </c>
    </row>
    <row r="5409" spans="5:19" x14ac:dyDescent="0.25">
      <c r="E5409" s="5">
        <v>23352.43</v>
      </c>
      <c r="F5409" s="5">
        <v>23406.82</v>
      </c>
      <c r="G5409" s="5">
        <v>23901.05</v>
      </c>
      <c r="J5409" s="4">
        <v>23901.05</v>
      </c>
      <c r="K5409" s="5">
        <v>30351.19</v>
      </c>
      <c r="L5409" s="5">
        <v>30745.11</v>
      </c>
      <c r="M5409" s="5">
        <v>32540.71</v>
      </c>
      <c r="Q5409" s="5">
        <v>37176.11</v>
      </c>
      <c r="R5409" s="5">
        <v>37051.599999999999</v>
      </c>
      <c r="S5409" s="5">
        <v>38471.379999999997</v>
      </c>
    </row>
    <row r="5410" spans="5:19" x14ac:dyDescent="0.25">
      <c r="E5410" s="5">
        <v>23339.17</v>
      </c>
      <c r="F5410" s="5">
        <v>23398.93</v>
      </c>
      <c r="G5410" s="5">
        <v>23850.75</v>
      </c>
      <c r="J5410" s="4">
        <v>23850.75</v>
      </c>
      <c r="K5410" s="5">
        <v>30339.46</v>
      </c>
      <c r="L5410" s="5">
        <v>30682.26</v>
      </c>
      <c r="M5410" s="5">
        <v>32410.99</v>
      </c>
      <c r="Q5410" s="5">
        <v>37124.519999999997</v>
      </c>
      <c r="R5410" s="5">
        <v>36883.68</v>
      </c>
      <c r="S5410" s="5">
        <v>38286.04</v>
      </c>
    </row>
    <row r="5411" spans="5:19" x14ac:dyDescent="0.25">
      <c r="E5411" s="5">
        <v>23335.439999999999</v>
      </c>
      <c r="F5411" s="5">
        <v>23388.28</v>
      </c>
      <c r="G5411" s="5">
        <v>23833.51</v>
      </c>
      <c r="J5411" s="4">
        <v>23833.51</v>
      </c>
      <c r="K5411" s="5">
        <v>30264.79</v>
      </c>
      <c r="L5411" s="5">
        <v>30595.59</v>
      </c>
      <c r="M5411" s="5">
        <v>32305.23</v>
      </c>
      <c r="Q5411" s="5">
        <v>37056.54</v>
      </c>
      <c r="R5411" s="5">
        <v>36808.400000000001</v>
      </c>
      <c r="S5411" s="5">
        <v>38167.449999999997</v>
      </c>
    </row>
    <row r="5412" spans="5:19" x14ac:dyDescent="0.25">
      <c r="E5412" s="5">
        <v>23332</v>
      </c>
      <c r="F5412" s="5">
        <v>23379.56</v>
      </c>
      <c r="G5412" s="5">
        <v>23828.58</v>
      </c>
      <c r="J5412" s="4">
        <v>23828.58</v>
      </c>
      <c r="K5412" s="5">
        <v>30215.4</v>
      </c>
      <c r="L5412" s="5">
        <v>30546.77</v>
      </c>
      <c r="M5412" s="5">
        <v>32263.52</v>
      </c>
      <c r="Q5412" s="5">
        <v>36982.6</v>
      </c>
      <c r="R5412" s="5">
        <v>36594.050000000003</v>
      </c>
      <c r="S5412" s="5">
        <v>38082.67</v>
      </c>
    </row>
    <row r="5413" spans="5:19" x14ac:dyDescent="0.25">
      <c r="E5413" s="5">
        <v>23326.959999999999</v>
      </c>
      <c r="F5413" s="5">
        <v>23338.34</v>
      </c>
      <c r="G5413" s="5">
        <v>23820.05</v>
      </c>
      <c r="J5413" s="4">
        <v>23820.05</v>
      </c>
      <c r="K5413" s="5">
        <v>30200.12</v>
      </c>
      <c r="L5413" s="5">
        <v>30531.79</v>
      </c>
      <c r="M5413" s="5">
        <v>32158.03</v>
      </c>
      <c r="Q5413" s="5">
        <v>36929.800000000003</v>
      </c>
      <c r="R5413" s="5">
        <v>36525.480000000003</v>
      </c>
      <c r="S5413" s="5">
        <v>37951.050000000003</v>
      </c>
    </row>
    <row r="5414" spans="5:19" x14ac:dyDescent="0.25">
      <c r="E5414" s="5">
        <v>23319.57</v>
      </c>
      <c r="F5414" s="5">
        <v>23294.18</v>
      </c>
      <c r="G5414" s="5">
        <v>23802.1</v>
      </c>
      <c r="J5414" s="4">
        <v>23802.1</v>
      </c>
      <c r="K5414" s="5">
        <v>30164.35</v>
      </c>
      <c r="L5414" s="5">
        <v>30427.63</v>
      </c>
      <c r="M5414" s="5">
        <v>32143.38</v>
      </c>
      <c r="Q5414" s="5">
        <v>36880.39</v>
      </c>
      <c r="R5414" s="5">
        <v>36435.78</v>
      </c>
      <c r="S5414" s="5">
        <v>37877.5</v>
      </c>
    </row>
    <row r="5415" spans="5:19" x14ac:dyDescent="0.25">
      <c r="E5415" s="5">
        <v>23319.57</v>
      </c>
      <c r="F5415" s="5">
        <v>23282.68</v>
      </c>
      <c r="G5415" s="5">
        <v>23776.93</v>
      </c>
      <c r="J5415" s="4">
        <v>23776.93</v>
      </c>
      <c r="K5415" s="5">
        <v>30141.75</v>
      </c>
      <c r="L5415" s="5">
        <v>30423.11</v>
      </c>
      <c r="M5415" s="5">
        <v>32086.5</v>
      </c>
      <c r="Q5415" s="5">
        <v>36840.03</v>
      </c>
      <c r="R5415" s="5">
        <v>36368.93</v>
      </c>
      <c r="S5415" s="5">
        <v>37789.65</v>
      </c>
    </row>
    <row r="5416" spans="5:19" x14ac:dyDescent="0.25">
      <c r="E5416" s="5">
        <v>23317.439999999999</v>
      </c>
      <c r="F5416" s="5">
        <v>23281.1</v>
      </c>
      <c r="G5416" s="5">
        <v>23771.5</v>
      </c>
      <c r="J5416" s="4">
        <v>23771.5</v>
      </c>
      <c r="K5416" s="5">
        <v>30123.08</v>
      </c>
      <c r="L5416" s="5">
        <v>30417.01</v>
      </c>
      <c r="M5416" s="5">
        <v>32047.22</v>
      </c>
      <c r="Q5416" s="5">
        <v>36729.22</v>
      </c>
      <c r="R5416" s="5">
        <v>36353.730000000003</v>
      </c>
      <c r="S5416" s="5">
        <v>37722.85</v>
      </c>
    </row>
    <row r="5417" spans="5:19" x14ac:dyDescent="0.25">
      <c r="E5417" s="5">
        <v>23315.67</v>
      </c>
      <c r="F5417" s="5">
        <v>23276.57</v>
      </c>
      <c r="G5417" s="5">
        <v>23764.95</v>
      </c>
      <c r="J5417" s="4">
        <v>23764.95</v>
      </c>
      <c r="K5417" s="5">
        <v>30082.87</v>
      </c>
      <c r="L5417" s="5">
        <v>30399.93</v>
      </c>
      <c r="M5417" s="5">
        <v>32034.42</v>
      </c>
      <c r="Q5417" s="5">
        <v>36711.269999999997</v>
      </c>
      <c r="R5417" s="5">
        <v>36303.370000000003</v>
      </c>
      <c r="S5417" s="5">
        <v>37669.97</v>
      </c>
    </row>
    <row r="5418" spans="5:19" x14ac:dyDescent="0.25">
      <c r="E5418" s="5">
        <v>23315.67</v>
      </c>
      <c r="F5418" s="5">
        <v>23271.83</v>
      </c>
      <c r="G5418" s="5">
        <v>23760.62</v>
      </c>
      <c r="J5418" s="4">
        <v>23760.62</v>
      </c>
      <c r="K5418" s="5">
        <v>30081.15</v>
      </c>
      <c r="L5418" s="5">
        <v>30382.85</v>
      </c>
      <c r="M5418" s="5">
        <v>32013.200000000001</v>
      </c>
      <c r="Q5418" s="5">
        <v>36668.69</v>
      </c>
      <c r="R5418" s="5">
        <v>36274.61</v>
      </c>
      <c r="S5418" s="5">
        <v>37579.550000000003</v>
      </c>
    </row>
    <row r="5419" spans="5:19" x14ac:dyDescent="0.25">
      <c r="E5419" s="5">
        <v>23309.13</v>
      </c>
      <c r="F5419" s="5">
        <v>23267.74</v>
      </c>
      <c r="G5419" s="5">
        <v>23760.62</v>
      </c>
      <c r="J5419" s="4">
        <v>23760.62</v>
      </c>
      <c r="K5419" s="5">
        <v>30027.47</v>
      </c>
      <c r="L5419" s="5">
        <v>30365.68</v>
      </c>
      <c r="M5419" s="5">
        <v>31974.89</v>
      </c>
      <c r="Q5419" s="5">
        <v>36621.79</v>
      </c>
      <c r="R5419" s="5">
        <v>36245.89</v>
      </c>
      <c r="S5419" s="5">
        <v>37542.15</v>
      </c>
    </row>
    <row r="5420" spans="5:19" x14ac:dyDescent="0.25">
      <c r="E5420" s="5">
        <v>23307.97</v>
      </c>
      <c r="F5420" s="5">
        <v>23263.8</v>
      </c>
      <c r="G5420" s="5">
        <v>23758</v>
      </c>
      <c r="J5420" s="4">
        <v>23758</v>
      </c>
      <c r="K5420" s="5">
        <v>29988.58</v>
      </c>
      <c r="L5420" s="5">
        <v>30330.2</v>
      </c>
      <c r="M5420" s="5">
        <v>31950.32</v>
      </c>
      <c r="Q5420" s="5">
        <v>36524.21</v>
      </c>
      <c r="R5420" s="5">
        <v>36238.120000000003</v>
      </c>
      <c r="S5420" s="5">
        <v>37442.550000000003</v>
      </c>
    </row>
    <row r="5421" spans="5:19" x14ac:dyDescent="0.25">
      <c r="E5421" s="5">
        <v>23306.53</v>
      </c>
      <c r="F5421" s="5">
        <v>23261.47</v>
      </c>
      <c r="G5421" s="5">
        <v>23758</v>
      </c>
      <c r="J5421" s="4">
        <v>23758</v>
      </c>
      <c r="K5421" s="5">
        <v>29963.33</v>
      </c>
      <c r="L5421" s="5">
        <v>30305.81</v>
      </c>
      <c r="M5421" s="5">
        <v>31936.03</v>
      </c>
      <c r="Q5421" s="5">
        <v>36502.49</v>
      </c>
      <c r="R5421" s="5">
        <v>36224.300000000003</v>
      </c>
      <c r="S5421" s="5">
        <v>37418.65</v>
      </c>
    </row>
    <row r="5422" spans="5:19" x14ac:dyDescent="0.25">
      <c r="E5422" s="5">
        <v>23303.03</v>
      </c>
      <c r="F5422" s="5">
        <v>23261.439999999999</v>
      </c>
      <c r="G5422" s="5">
        <v>23758</v>
      </c>
      <c r="J5422" s="4">
        <v>23758</v>
      </c>
      <c r="K5422" s="5">
        <v>29958.49</v>
      </c>
      <c r="L5422" s="5">
        <v>30300.35</v>
      </c>
      <c r="M5422" s="5">
        <v>31932.09</v>
      </c>
      <c r="Q5422" s="5">
        <v>36488.57</v>
      </c>
      <c r="R5422" s="5">
        <v>36208.75</v>
      </c>
      <c r="S5422" s="5">
        <v>37397.699999999997</v>
      </c>
    </row>
    <row r="5423" spans="5:19" x14ac:dyDescent="0.25">
      <c r="E5423" s="5">
        <v>23281.58</v>
      </c>
      <c r="F5423" s="5">
        <v>23256.57</v>
      </c>
      <c r="G5423" s="5">
        <v>23757.7</v>
      </c>
      <c r="J5423" s="4">
        <v>23757.7</v>
      </c>
      <c r="K5423" s="5">
        <v>29943.61</v>
      </c>
      <c r="L5423" s="5">
        <v>30300.35</v>
      </c>
      <c r="M5423" s="5">
        <v>31890.73</v>
      </c>
      <c r="Q5423" s="5">
        <v>36478.01</v>
      </c>
      <c r="R5423" s="5">
        <v>36181.46</v>
      </c>
      <c r="S5423" s="5">
        <v>37384.94</v>
      </c>
    </row>
    <row r="5424" spans="5:19" x14ac:dyDescent="0.25">
      <c r="E5424" s="5">
        <v>23281.58</v>
      </c>
      <c r="F5424" s="5">
        <v>23256.57</v>
      </c>
      <c r="G5424" s="5">
        <v>23754.36</v>
      </c>
      <c r="J5424" s="4">
        <v>23754.36</v>
      </c>
      <c r="K5424" s="5">
        <v>29936.27</v>
      </c>
      <c r="L5424" s="5">
        <v>30273.279999999999</v>
      </c>
      <c r="M5424" s="5">
        <v>31876.55</v>
      </c>
      <c r="Q5424" s="5">
        <v>36448.28</v>
      </c>
      <c r="R5424" s="5">
        <v>36140.57</v>
      </c>
      <c r="S5424" s="5">
        <v>37358.370000000003</v>
      </c>
    </row>
    <row r="5425" spans="5:19" x14ac:dyDescent="0.25">
      <c r="E5425" s="5">
        <v>23281.58</v>
      </c>
      <c r="F5425" s="5">
        <v>23253.19</v>
      </c>
      <c r="G5425" s="5">
        <v>23741.66</v>
      </c>
      <c r="J5425" s="4">
        <v>23741.66</v>
      </c>
      <c r="K5425" s="5">
        <v>29903.39</v>
      </c>
      <c r="L5425" s="5">
        <v>30238.560000000001</v>
      </c>
      <c r="M5425" s="5">
        <v>31838.31</v>
      </c>
      <c r="Q5425" s="5">
        <v>36416.65</v>
      </c>
      <c r="R5425" s="5">
        <v>36087.54</v>
      </c>
      <c r="S5425" s="5">
        <v>37329.57</v>
      </c>
    </row>
    <row r="5426" spans="5:19" x14ac:dyDescent="0.25">
      <c r="E5426" s="5">
        <v>23281.58</v>
      </c>
      <c r="F5426" s="5">
        <v>23232.86</v>
      </c>
      <c r="G5426" s="5">
        <v>23735.8</v>
      </c>
      <c r="J5426" s="4">
        <v>23735.8</v>
      </c>
      <c r="K5426" s="5">
        <v>29902.79</v>
      </c>
      <c r="L5426" s="5">
        <v>30197.19</v>
      </c>
      <c r="M5426" s="5">
        <v>31807.16</v>
      </c>
      <c r="Q5426" s="5">
        <v>36412.620000000003</v>
      </c>
      <c r="R5426" s="5">
        <v>36068.43</v>
      </c>
      <c r="S5426" s="5">
        <v>37316.32</v>
      </c>
    </row>
    <row r="5427" spans="5:19" x14ac:dyDescent="0.25">
      <c r="E5427" s="5">
        <v>23281.18</v>
      </c>
      <c r="F5427" s="5">
        <v>23232.86</v>
      </c>
      <c r="G5427" s="5">
        <v>23723.29</v>
      </c>
      <c r="J5427" s="4">
        <v>23723.29</v>
      </c>
      <c r="K5427" s="5">
        <v>29899.9</v>
      </c>
      <c r="L5427" s="5">
        <v>30179.56</v>
      </c>
      <c r="M5427" s="5">
        <v>31781.23</v>
      </c>
      <c r="Q5427" s="5">
        <v>36393.449999999997</v>
      </c>
      <c r="R5427" s="5">
        <v>36053.11</v>
      </c>
      <c r="S5427" s="5">
        <v>37296.68</v>
      </c>
    </row>
    <row r="5428" spans="5:19" x14ac:dyDescent="0.25">
      <c r="E5428" s="5">
        <v>23280.31</v>
      </c>
      <c r="F5428" s="5">
        <v>23229.59</v>
      </c>
      <c r="G5428" s="5">
        <v>23714.94</v>
      </c>
      <c r="J5428" s="4">
        <v>23714.94</v>
      </c>
      <c r="K5428" s="5">
        <v>29890.97</v>
      </c>
      <c r="L5428" s="5">
        <v>30176.42</v>
      </c>
      <c r="M5428" s="5">
        <v>31764.61</v>
      </c>
      <c r="Q5428" s="5">
        <v>36385.449999999997</v>
      </c>
      <c r="R5428" s="5">
        <v>35998.51</v>
      </c>
      <c r="S5428" s="5">
        <v>37282.44</v>
      </c>
    </row>
    <row r="5429" spans="5:19" x14ac:dyDescent="0.25">
      <c r="E5429" s="5">
        <v>23273.97</v>
      </c>
      <c r="F5429" s="5">
        <v>23229.59</v>
      </c>
      <c r="G5429" s="5">
        <v>23714.94</v>
      </c>
      <c r="J5429" s="4">
        <v>23714.94</v>
      </c>
      <c r="K5429" s="5">
        <v>29875.22</v>
      </c>
      <c r="L5429" s="5">
        <v>30165.41</v>
      </c>
      <c r="M5429" s="5">
        <v>31761.24</v>
      </c>
      <c r="Q5429" s="5">
        <v>36384.85</v>
      </c>
      <c r="R5429" s="5">
        <v>35976.879999999997</v>
      </c>
      <c r="S5429" s="5">
        <v>37229.410000000003</v>
      </c>
    </row>
    <row r="5430" spans="5:19" x14ac:dyDescent="0.25">
      <c r="E5430" s="5">
        <v>23273.97</v>
      </c>
      <c r="F5430" s="5">
        <v>23229.59</v>
      </c>
      <c r="G5430" s="5">
        <v>23712.61</v>
      </c>
      <c r="J5430" s="4">
        <v>23712.61</v>
      </c>
      <c r="K5430" s="5">
        <v>29865.42</v>
      </c>
      <c r="L5430" s="5">
        <v>30151.14</v>
      </c>
      <c r="M5430" s="5">
        <v>31743.93</v>
      </c>
      <c r="Q5430" s="5">
        <v>36378.85</v>
      </c>
      <c r="R5430" s="5">
        <v>35971.629999999997</v>
      </c>
      <c r="S5430" s="5">
        <v>37208.99</v>
      </c>
    </row>
    <row r="5431" spans="5:19" x14ac:dyDescent="0.25">
      <c r="E5431" s="5">
        <v>23273.97</v>
      </c>
      <c r="F5431" s="5">
        <v>23227.22</v>
      </c>
      <c r="G5431" s="5">
        <v>23712.61</v>
      </c>
      <c r="J5431" s="4">
        <v>23712.61</v>
      </c>
      <c r="K5431" s="5">
        <v>29850.11</v>
      </c>
      <c r="L5431" s="5">
        <v>30151</v>
      </c>
      <c r="M5431" s="5">
        <v>31735.61</v>
      </c>
      <c r="Q5431" s="5">
        <v>36368.47</v>
      </c>
      <c r="R5431" s="5">
        <v>35959</v>
      </c>
      <c r="S5431" s="5">
        <v>37201.160000000003</v>
      </c>
    </row>
    <row r="5432" spans="5:19" x14ac:dyDescent="0.25">
      <c r="E5432" s="5">
        <v>23273.97</v>
      </c>
      <c r="F5432" s="5">
        <v>23221.53</v>
      </c>
      <c r="G5432" s="5">
        <v>23706.61</v>
      </c>
      <c r="J5432" s="4">
        <v>23706.61</v>
      </c>
      <c r="K5432" s="5">
        <v>29833.32</v>
      </c>
      <c r="L5432" s="5">
        <v>30133.64</v>
      </c>
      <c r="M5432" s="5">
        <v>31731.02</v>
      </c>
      <c r="Q5432" s="5">
        <v>36363.72</v>
      </c>
      <c r="R5432" s="5">
        <v>35941.29</v>
      </c>
      <c r="S5432" s="5">
        <v>37184.629999999997</v>
      </c>
    </row>
    <row r="5433" spans="5:19" x14ac:dyDescent="0.25">
      <c r="E5433" s="5">
        <v>23273.97</v>
      </c>
      <c r="F5433" s="5">
        <v>23218.63</v>
      </c>
      <c r="G5433" s="5">
        <v>23706.61</v>
      </c>
      <c r="J5433" s="4">
        <v>23706.61</v>
      </c>
      <c r="K5433" s="5">
        <v>29822.71</v>
      </c>
      <c r="L5433" s="5">
        <v>30115.29</v>
      </c>
      <c r="M5433" s="5">
        <v>31723.41</v>
      </c>
      <c r="Q5433" s="5">
        <v>36356.75</v>
      </c>
      <c r="R5433" s="5">
        <v>35922.01</v>
      </c>
      <c r="S5433" s="5">
        <v>37175.17</v>
      </c>
    </row>
    <row r="5434" spans="5:19" x14ac:dyDescent="0.25">
      <c r="E5434" s="5">
        <v>23273.97</v>
      </c>
      <c r="F5434" s="5">
        <v>23213.35</v>
      </c>
      <c r="G5434" s="5">
        <v>23706.61</v>
      </c>
      <c r="J5434" s="4">
        <v>23706.61</v>
      </c>
      <c r="K5434" s="5">
        <v>29817.4</v>
      </c>
      <c r="L5434" s="5">
        <v>30113.22</v>
      </c>
      <c r="M5434" s="5">
        <v>31719.01</v>
      </c>
      <c r="Q5434" s="5">
        <v>36323.18</v>
      </c>
      <c r="R5434" s="5">
        <v>35921.33</v>
      </c>
      <c r="S5434" s="5">
        <v>37170</v>
      </c>
    </row>
    <row r="5435" spans="5:19" x14ac:dyDescent="0.25">
      <c r="E5435" s="5">
        <v>23273.97</v>
      </c>
      <c r="F5435" s="5">
        <v>23213.35</v>
      </c>
      <c r="G5435" s="5">
        <v>23702.28</v>
      </c>
      <c r="J5435" s="4">
        <v>23702.28</v>
      </c>
      <c r="K5435" s="5">
        <v>29816.29</v>
      </c>
      <c r="L5435" s="5">
        <v>30102.31</v>
      </c>
      <c r="M5435" s="5">
        <v>31687.93</v>
      </c>
      <c r="Q5435" s="5">
        <v>36321.25</v>
      </c>
      <c r="R5435" s="5">
        <v>35920.43</v>
      </c>
      <c r="S5435" s="5">
        <v>37147.31</v>
      </c>
    </row>
    <row r="5436" spans="5:19" x14ac:dyDescent="0.25">
      <c r="E5436" s="5">
        <v>23273.97</v>
      </c>
      <c r="F5436" s="5">
        <v>23210.92</v>
      </c>
      <c r="G5436" s="5">
        <v>23698.38</v>
      </c>
      <c r="J5436" s="4">
        <v>23698.38</v>
      </c>
      <c r="K5436" s="5">
        <v>29814.080000000002</v>
      </c>
      <c r="L5436" s="5">
        <v>30100.91</v>
      </c>
      <c r="M5436" s="5">
        <v>31684.65</v>
      </c>
      <c r="Q5436" s="5">
        <v>36278.86</v>
      </c>
      <c r="R5436" s="5">
        <v>35910.33</v>
      </c>
      <c r="S5436" s="5">
        <v>37145.57</v>
      </c>
    </row>
    <row r="5437" spans="5:19" x14ac:dyDescent="0.25">
      <c r="E5437" s="5">
        <v>23271.87</v>
      </c>
      <c r="F5437" s="5">
        <v>23210.92</v>
      </c>
      <c r="G5437" s="5">
        <v>23698.38</v>
      </c>
      <c r="J5437" s="4">
        <v>23698.38</v>
      </c>
      <c r="K5437" s="5">
        <v>29813.72</v>
      </c>
      <c r="L5437" s="5">
        <v>30095.49</v>
      </c>
      <c r="M5437" s="5">
        <v>31673.09</v>
      </c>
      <c r="Q5437" s="5">
        <v>36277.550000000003</v>
      </c>
      <c r="R5437" s="5">
        <v>35910.33</v>
      </c>
      <c r="S5437" s="5">
        <v>37141.58</v>
      </c>
    </row>
    <row r="5438" spans="5:19" x14ac:dyDescent="0.25">
      <c r="E5438" s="5">
        <v>23260.83</v>
      </c>
      <c r="F5438" s="5">
        <v>23210.92</v>
      </c>
      <c r="G5438" s="5">
        <v>23697.24</v>
      </c>
      <c r="J5438" s="4">
        <v>23697.24</v>
      </c>
      <c r="K5438" s="5">
        <v>29801.19</v>
      </c>
      <c r="L5438" s="5">
        <v>30089.86</v>
      </c>
      <c r="M5438" s="5">
        <v>31641.21</v>
      </c>
      <c r="Q5438" s="5">
        <v>36228.44</v>
      </c>
      <c r="R5438" s="5">
        <v>35910.33</v>
      </c>
      <c r="S5438" s="5">
        <v>37141.58</v>
      </c>
    </row>
    <row r="5439" spans="5:19" x14ac:dyDescent="0.25">
      <c r="E5439" s="5">
        <v>23260.83</v>
      </c>
      <c r="F5439" s="5">
        <v>23210.92</v>
      </c>
      <c r="G5439" s="5">
        <v>23697.24</v>
      </c>
      <c r="J5439" s="4">
        <v>23697.24</v>
      </c>
      <c r="K5439" s="5">
        <v>29799.11</v>
      </c>
      <c r="L5439" s="5">
        <v>30088.92</v>
      </c>
      <c r="M5439" s="5">
        <v>31640.78</v>
      </c>
      <c r="Q5439" s="5">
        <v>36227.199999999997</v>
      </c>
      <c r="R5439" s="5">
        <v>35908.910000000003</v>
      </c>
      <c r="S5439" s="5">
        <v>37141.58</v>
      </c>
    </row>
    <row r="5440" spans="5:19" x14ac:dyDescent="0.25">
      <c r="E5440" s="5">
        <v>23260.83</v>
      </c>
      <c r="F5440" s="5">
        <v>23210.75</v>
      </c>
      <c r="G5440" s="5">
        <v>23697.24</v>
      </c>
      <c r="J5440" s="4">
        <v>23697.24</v>
      </c>
      <c r="K5440" s="5">
        <v>29778.36</v>
      </c>
      <c r="L5440" s="5">
        <v>30072.95</v>
      </c>
      <c r="M5440" s="5">
        <v>31630.71</v>
      </c>
      <c r="Q5440" s="5">
        <v>36224.080000000002</v>
      </c>
      <c r="R5440" s="5">
        <v>35900.400000000001</v>
      </c>
      <c r="S5440" s="5">
        <v>37141.58</v>
      </c>
    </row>
    <row r="5441" spans="5:19" x14ac:dyDescent="0.25">
      <c r="E5441" s="5">
        <v>23254.62</v>
      </c>
      <c r="F5441" s="5">
        <v>23210.75</v>
      </c>
      <c r="G5441" s="5">
        <v>23693.34</v>
      </c>
      <c r="J5441" s="4">
        <v>23693.34</v>
      </c>
      <c r="K5441" s="5">
        <v>29773.95</v>
      </c>
      <c r="L5441" s="5">
        <v>30048.75</v>
      </c>
      <c r="M5441" s="5">
        <v>31627.11</v>
      </c>
      <c r="Q5441" s="5">
        <v>36189.800000000003</v>
      </c>
      <c r="R5441" s="5">
        <v>35894.32</v>
      </c>
      <c r="S5441" s="5">
        <v>37136.43</v>
      </c>
    </row>
    <row r="5442" spans="5:19" x14ac:dyDescent="0.25">
      <c r="E5442" s="5">
        <v>23254.62</v>
      </c>
      <c r="F5442" s="5">
        <v>23210.32</v>
      </c>
      <c r="G5442" s="5">
        <v>23690.11</v>
      </c>
      <c r="J5442" s="4">
        <v>23690.11</v>
      </c>
      <c r="K5442" s="5">
        <v>29762.080000000002</v>
      </c>
      <c r="L5442" s="5">
        <v>30046.62</v>
      </c>
      <c r="M5442" s="5">
        <v>31616.59</v>
      </c>
      <c r="Q5442" s="5">
        <v>36189.800000000003</v>
      </c>
      <c r="R5442" s="5">
        <v>35865.83</v>
      </c>
      <c r="S5442" s="5">
        <v>37125.550000000003</v>
      </c>
    </row>
    <row r="5443" spans="5:19" x14ac:dyDescent="0.25">
      <c r="E5443" s="5">
        <v>23253.61</v>
      </c>
      <c r="F5443" s="5">
        <v>23208.78</v>
      </c>
      <c r="G5443" s="5">
        <v>23684.71</v>
      </c>
      <c r="J5443" s="4">
        <v>23684.71</v>
      </c>
      <c r="K5443" s="5">
        <v>29742.33</v>
      </c>
      <c r="L5443" s="5">
        <v>30033.09</v>
      </c>
      <c r="M5443" s="5">
        <v>31598.97</v>
      </c>
      <c r="Q5443" s="5">
        <v>36183.919999999998</v>
      </c>
      <c r="R5443" s="5">
        <v>35822.25</v>
      </c>
      <c r="S5443" s="5">
        <v>37111.379999999997</v>
      </c>
    </row>
    <row r="5444" spans="5:19" x14ac:dyDescent="0.25">
      <c r="E5444" s="5">
        <v>23253.61</v>
      </c>
      <c r="F5444" s="5">
        <v>23207.82</v>
      </c>
      <c r="G5444" s="5">
        <v>23679.01</v>
      </c>
      <c r="J5444" s="4">
        <v>23679.01</v>
      </c>
      <c r="K5444" s="5">
        <v>29742.33</v>
      </c>
      <c r="L5444" s="5">
        <v>30030.39</v>
      </c>
      <c r="M5444" s="5">
        <v>31588.240000000002</v>
      </c>
      <c r="Q5444" s="5">
        <v>36181.06</v>
      </c>
      <c r="R5444" s="5">
        <v>35811.74</v>
      </c>
      <c r="S5444" s="5">
        <v>37096.47</v>
      </c>
    </row>
    <row r="5445" spans="5:19" x14ac:dyDescent="0.25">
      <c r="E5445" s="5">
        <v>23252.74</v>
      </c>
      <c r="F5445" s="5">
        <v>23207.82</v>
      </c>
      <c r="G5445" s="5">
        <v>23672.79</v>
      </c>
      <c r="J5445" s="4">
        <v>23672.79</v>
      </c>
      <c r="K5445" s="5">
        <v>29728.47</v>
      </c>
      <c r="L5445" s="5">
        <v>30028.06</v>
      </c>
      <c r="M5445" s="5">
        <v>31572.32</v>
      </c>
      <c r="Q5445" s="5">
        <v>36172.639999999999</v>
      </c>
      <c r="R5445" s="5">
        <v>35804.29</v>
      </c>
      <c r="S5445" s="5">
        <v>37087.68</v>
      </c>
    </row>
    <row r="5446" spans="5:19" x14ac:dyDescent="0.25">
      <c r="E5446" s="5">
        <v>23252.74</v>
      </c>
      <c r="F5446" s="5">
        <v>23207.82</v>
      </c>
      <c r="G5446" s="5">
        <v>23672.79</v>
      </c>
      <c r="J5446" s="4">
        <v>23672.79</v>
      </c>
      <c r="K5446" s="5">
        <v>29727.87</v>
      </c>
      <c r="L5446" s="5">
        <v>30020.25</v>
      </c>
      <c r="M5446" s="5">
        <v>31569.65</v>
      </c>
      <c r="Q5446" s="5">
        <v>36167.910000000003</v>
      </c>
      <c r="R5446" s="5">
        <v>35796.11</v>
      </c>
      <c r="S5446" s="5">
        <v>37087.68</v>
      </c>
    </row>
    <row r="5447" spans="5:19" x14ac:dyDescent="0.25">
      <c r="E5447" s="5">
        <v>23252.74</v>
      </c>
      <c r="F5447" s="5">
        <v>23203.98</v>
      </c>
      <c r="G5447" s="5">
        <v>23672.79</v>
      </c>
      <c r="J5447" s="4">
        <v>23672.79</v>
      </c>
      <c r="K5447" s="5">
        <v>29708.34</v>
      </c>
      <c r="L5447" s="5">
        <v>30018.27</v>
      </c>
      <c r="M5447" s="5">
        <v>31568.6</v>
      </c>
      <c r="Q5447" s="5">
        <v>36167.910000000003</v>
      </c>
      <c r="R5447" s="5">
        <v>35771.07</v>
      </c>
      <c r="S5447" s="5">
        <v>37080.769999999997</v>
      </c>
    </row>
    <row r="5448" spans="5:19" x14ac:dyDescent="0.25">
      <c r="E5448" s="5">
        <v>23252.720000000001</v>
      </c>
      <c r="F5448" s="5">
        <v>23203.98</v>
      </c>
      <c r="G5448" s="5">
        <v>23672.79</v>
      </c>
      <c r="J5448" s="4">
        <v>23672.79</v>
      </c>
      <c r="K5448" s="5">
        <v>29699.52</v>
      </c>
      <c r="L5448" s="5">
        <v>30018.27</v>
      </c>
      <c r="M5448" s="5">
        <v>31551.84</v>
      </c>
      <c r="Q5448" s="5">
        <v>36154.53</v>
      </c>
      <c r="R5448" s="5">
        <v>35753.879999999997</v>
      </c>
      <c r="S5448" s="5">
        <v>37079.019999999997</v>
      </c>
    </row>
    <row r="5449" spans="5:19" x14ac:dyDescent="0.25">
      <c r="E5449" s="5">
        <v>23252.720000000001</v>
      </c>
      <c r="F5449" s="5">
        <v>23201.96</v>
      </c>
      <c r="G5449" s="5">
        <v>23671.69</v>
      </c>
      <c r="J5449" s="4">
        <v>23671.69</v>
      </c>
      <c r="K5449" s="5">
        <v>29694.35</v>
      </c>
      <c r="L5449" s="5">
        <v>30007.55</v>
      </c>
      <c r="M5449" s="5">
        <v>31551.84</v>
      </c>
      <c r="Q5449" s="5">
        <v>36144.1</v>
      </c>
      <c r="R5449" s="5">
        <v>35742.86</v>
      </c>
      <c r="S5449" s="5">
        <v>37074.74</v>
      </c>
    </row>
    <row r="5450" spans="5:19" x14ac:dyDescent="0.25">
      <c r="E5450" s="5">
        <v>23252.720000000001</v>
      </c>
      <c r="F5450" s="5">
        <v>23200.78</v>
      </c>
      <c r="G5450" s="5">
        <v>23670.19</v>
      </c>
      <c r="J5450" s="4">
        <v>23670.19</v>
      </c>
      <c r="K5450" s="5">
        <v>29694.35</v>
      </c>
      <c r="L5450" s="5">
        <v>30005.46</v>
      </c>
      <c r="M5450" s="5">
        <v>31550.69</v>
      </c>
      <c r="Q5450" s="5">
        <v>36144.1</v>
      </c>
      <c r="R5450" s="5">
        <v>35741.22</v>
      </c>
      <c r="S5450" s="5">
        <v>37070.61</v>
      </c>
    </row>
    <row r="5451" spans="5:19" x14ac:dyDescent="0.25">
      <c r="E5451" s="5">
        <v>23252.720000000001</v>
      </c>
      <c r="F5451" s="5">
        <v>23200.78</v>
      </c>
      <c r="G5451" s="5">
        <v>23670.19</v>
      </c>
      <c r="J5451" s="4">
        <v>23670.19</v>
      </c>
      <c r="K5451" s="5">
        <v>29679.9</v>
      </c>
      <c r="L5451" s="5">
        <v>29998.95</v>
      </c>
      <c r="M5451" s="5">
        <v>31548.59</v>
      </c>
      <c r="Q5451" s="5">
        <v>36137.93</v>
      </c>
      <c r="R5451" s="5">
        <v>35739.46</v>
      </c>
      <c r="S5451" s="5">
        <v>37068.65</v>
      </c>
    </row>
    <row r="5452" spans="5:19" x14ac:dyDescent="0.25">
      <c r="E5452" s="5">
        <v>23252.720000000001</v>
      </c>
      <c r="F5452" s="5">
        <v>23200.78</v>
      </c>
      <c r="G5452" s="5">
        <v>23645.22</v>
      </c>
      <c r="J5452" s="4">
        <v>23645.22</v>
      </c>
      <c r="K5452" s="5">
        <v>29679.63</v>
      </c>
      <c r="L5452" s="5">
        <v>29996.33</v>
      </c>
      <c r="M5452" s="5">
        <v>31521.65</v>
      </c>
      <c r="Q5452" s="5">
        <v>36107.760000000002</v>
      </c>
      <c r="R5452" s="5">
        <v>35734.6</v>
      </c>
      <c r="S5452" s="5">
        <v>37068.65</v>
      </c>
    </row>
    <row r="5453" spans="5:19" x14ac:dyDescent="0.25">
      <c r="E5453" s="5">
        <v>23252.720000000001</v>
      </c>
      <c r="F5453" s="5">
        <v>23200.78</v>
      </c>
      <c r="G5453" s="5">
        <v>23641.07</v>
      </c>
      <c r="J5453" s="4">
        <v>23641.07</v>
      </c>
      <c r="K5453" s="5">
        <v>29668.82</v>
      </c>
      <c r="L5453" s="5">
        <v>29996.33</v>
      </c>
      <c r="M5453" s="5">
        <v>31510.35</v>
      </c>
      <c r="Q5453" s="5">
        <v>36107.760000000002</v>
      </c>
      <c r="R5453" s="5">
        <v>35730.82</v>
      </c>
      <c r="S5453" s="5">
        <v>37068.65</v>
      </c>
    </row>
    <row r="5454" spans="5:19" x14ac:dyDescent="0.25">
      <c r="E5454" s="5">
        <v>23250.49</v>
      </c>
      <c r="F5454" s="5">
        <v>23199.71</v>
      </c>
      <c r="G5454" s="5">
        <v>23641.07</v>
      </c>
      <c r="J5454" s="4">
        <v>23641.07</v>
      </c>
      <c r="K5454" s="5">
        <v>29665.58</v>
      </c>
      <c r="L5454" s="5">
        <v>29996.33</v>
      </c>
      <c r="M5454" s="5">
        <v>31479.06</v>
      </c>
      <c r="Q5454" s="5">
        <v>36107.760000000002</v>
      </c>
      <c r="R5454" s="5">
        <v>35730.82</v>
      </c>
      <c r="S5454" s="5">
        <v>37068.65</v>
      </c>
    </row>
    <row r="5455" spans="5:19" x14ac:dyDescent="0.25">
      <c r="E5455" s="5">
        <v>23250.49</v>
      </c>
      <c r="F5455" s="5">
        <v>23197.57</v>
      </c>
      <c r="G5455" s="5">
        <v>23641.07</v>
      </c>
      <c r="J5455" s="4">
        <v>23641.07</v>
      </c>
      <c r="K5455" s="5">
        <v>29665.58</v>
      </c>
      <c r="L5455" s="5">
        <v>29981.72</v>
      </c>
      <c r="M5455" s="5">
        <v>31479.06</v>
      </c>
      <c r="Q5455" s="5">
        <v>36107.760000000002</v>
      </c>
      <c r="R5455" s="5">
        <v>35730.82</v>
      </c>
      <c r="S5455" s="5">
        <v>37056.160000000003</v>
      </c>
    </row>
    <row r="5456" spans="5:19" x14ac:dyDescent="0.25">
      <c r="E5456" s="5">
        <v>23250.49</v>
      </c>
      <c r="F5456" s="5">
        <v>23197.57</v>
      </c>
      <c r="G5456" s="5">
        <v>23641.07</v>
      </c>
      <c r="J5456" s="4">
        <v>23641.07</v>
      </c>
      <c r="K5456" s="5">
        <v>29663.49</v>
      </c>
      <c r="L5456" s="5">
        <v>29981.72</v>
      </c>
      <c r="M5456" s="5">
        <v>31475.85</v>
      </c>
      <c r="Q5456" s="5">
        <v>36107.760000000002</v>
      </c>
      <c r="R5456" s="5">
        <v>35719.22</v>
      </c>
      <c r="S5456" s="5">
        <v>37056.160000000003</v>
      </c>
    </row>
    <row r="5457" spans="5:19" x14ac:dyDescent="0.25">
      <c r="E5457" s="5">
        <v>23250.49</v>
      </c>
      <c r="F5457" s="5">
        <v>23197.57</v>
      </c>
      <c r="G5457" s="5">
        <v>23641.07</v>
      </c>
      <c r="J5457" s="4">
        <v>23641.07</v>
      </c>
      <c r="K5457" s="5">
        <v>29663.49</v>
      </c>
      <c r="L5457" s="5">
        <v>29981.72</v>
      </c>
      <c r="M5457" s="5">
        <v>31475.85</v>
      </c>
      <c r="Q5457" s="5">
        <v>36107.35</v>
      </c>
      <c r="R5457" s="5">
        <v>35719.22</v>
      </c>
      <c r="S5457" s="5">
        <v>37054.82</v>
      </c>
    </row>
    <row r="5458" spans="5:19" x14ac:dyDescent="0.25">
      <c r="E5458" s="5">
        <v>23244.47</v>
      </c>
      <c r="F5458" s="5">
        <v>23197.57</v>
      </c>
      <c r="G5458" s="5">
        <v>23635.11</v>
      </c>
      <c r="J5458" s="4">
        <v>23635.11</v>
      </c>
      <c r="K5458" s="5">
        <v>29651.03</v>
      </c>
      <c r="L5458" s="5">
        <v>29972.34</v>
      </c>
      <c r="M5458" s="5">
        <v>31475.85</v>
      </c>
      <c r="Q5458" s="5">
        <v>36107.35</v>
      </c>
      <c r="R5458" s="5">
        <v>35719.22</v>
      </c>
      <c r="S5458" s="5">
        <v>37054.82</v>
      </c>
    </row>
    <row r="5459" spans="5:19" x14ac:dyDescent="0.25">
      <c r="E5459" s="5">
        <v>23239.45</v>
      </c>
      <c r="F5459" s="5">
        <v>23197.57</v>
      </c>
      <c r="G5459" s="5">
        <v>23635.11</v>
      </c>
      <c r="J5459" s="4">
        <v>23635.11</v>
      </c>
      <c r="K5459" s="5">
        <v>29649.18</v>
      </c>
      <c r="L5459" s="5">
        <v>29968.71</v>
      </c>
      <c r="M5459" s="5">
        <v>31473.47</v>
      </c>
      <c r="Q5459" s="5">
        <v>36106.22</v>
      </c>
      <c r="R5459" s="5">
        <v>35719.22</v>
      </c>
      <c r="S5459" s="5">
        <v>37054.82</v>
      </c>
    </row>
    <row r="5460" spans="5:19" x14ac:dyDescent="0.25">
      <c r="E5460" s="5">
        <v>23239.45</v>
      </c>
      <c r="F5460" s="5">
        <v>23197.57</v>
      </c>
      <c r="G5460" s="5">
        <v>23617.54</v>
      </c>
      <c r="J5460" s="4">
        <v>23617.54</v>
      </c>
      <c r="K5460" s="5">
        <v>29637.62</v>
      </c>
      <c r="L5460" s="5">
        <v>29958.080000000002</v>
      </c>
      <c r="M5460" s="5">
        <v>31472.37</v>
      </c>
      <c r="Q5460" s="5">
        <v>36106.22</v>
      </c>
      <c r="R5460" s="5">
        <v>35719.22</v>
      </c>
      <c r="S5460" s="5">
        <v>37044.53</v>
      </c>
    </row>
    <row r="5461" spans="5:19" x14ac:dyDescent="0.25">
      <c r="E5461" s="5">
        <v>23239.45</v>
      </c>
      <c r="F5461" s="5">
        <v>23197.55</v>
      </c>
      <c r="G5461" s="5">
        <v>23617.54</v>
      </c>
      <c r="J5461" s="4">
        <v>23617.54</v>
      </c>
      <c r="K5461" s="5">
        <v>29635.51</v>
      </c>
      <c r="L5461" s="5">
        <v>29958.080000000002</v>
      </c>
      <c r="M5461" s="5">
        <v>31470.04</v>
      </c>
      <c r="Q5461" s="5">
        <v>36106.22</v>
      </c>
      <c r="R5461" s="5">
        <v>35716.85</v>
      </c>
      <c r="S5461" s="5">
        <v>37015.97</v>
      </c>
    </row>
    <row r="5462" spans="5:19" x14ac:dyDescent="0.25">
      <c r="E5462" s="5">
        <v>23238.45</v>
      </c>
      <c r="F5462" s="5">
        <v>23197.55</v>
      </c>
      <c r="G5462" s="5">
        <v>23617.54</v>
      </c>
      <c r="J5462" s="4">
        <v>23617.54</v>
      </c>
      <c r="K5462" s="5">
        <v>29627.37</v>
      </c>
      <c r="L5462" s="5">
        <v>29958.080000000002</v>
      </c>
      <c r="M5462" s="5">
        <v>31470.04</v>
      </c>
      <c r="Q5462" s="5">
        <v>36097.65</v>
      </c>
      <c r="R5462" s="5">
        <v>35701.949999999997</v>
      </c>
      <c r="S5462" s="5">
        <v>37008.42</v>
      </c>
    </row>
    <row r="5463" spans="5:19" x14ac:dyDescent="0.25">
      <c r="E5463" s="5">
        <v>23235.62</v>
      </c>
      <c r="F5463" s="5">
        <v>23197.55</v>
      </c>
      <c r="G5463" s="5">
        <v>23617.54</v>
      </c>
      <c r="J5463" s="4">
        <v>23617.54</v>
      </c>
      <c r="K5463" s="5">
        <v>29626.55</v>
      </c>
      <c r="L5463" s="5">
        <v>29957.08</v>
      </c>
      <c r="M5463" s="5">
        <v>31467.7</v>
      </c>
      <c r="Q5463" s="5">
        <v>36097.65</v>
      </c>
      <c r="R5463" s="5">
        <v>35699.93</v>
      </c>
      <c r="S5463" s="5">
        <v>37008.42</v>
      </c>
    </row>
    <row r="5464" spans="5:19" x14ac:dyDescent="0.25">
      <c r="E5464" s="5">
        <v>23235.62</v>
      </c>
      <c r="F5464" s="5">
        <v>23195.27</v>
      </c>
      <c r="G5464" s="5">
        <v>23609.52</v>
      </c>
      <c r="J5464" s="4">
        <v>23609.52</v>
      </c>
      <c r="K5464" s="5">
        <v>29622.48</v>
      </c>
      <c r="L5464" s="5">
        <v>29956.59</v>
      </c>
      <c r="M5464" s="5">
        <v>31467.7</v>
      </c>
      <c r="Q5464" s="5">
        <v>36089.589999999997</v>
      </c>
      <c r="R5464" s="5">
        <v>35699.93</v>
      </c>
      <c r="S5464" s="5">
        <v>37005.440000000002</v>
      </c>
    </row>
    <row r="5465" spans="5:19" x14ac:dyDescent="0.25">
      <c r="E5465" s="5">
        <v>23235.62</v>
      </c>
      <c r="F5465" s="5">
        <v>23195.27</v>
      </c>
      <c r="G5465" s="5">
        <v>23591.94</v>
      </c>
      <c r="J5465" s="4">
        <v>23591.94</v>
      </c>
      <c r="K5465" s="5">
        <v>29622.48</v>
      </c>
      <c r="L5465" s="5">
        <v>29956.59</v>
      </c>
      <c r="M5465" s="5">
        <v>31467.43</v>
      </c>
      <c r="Q5465" s="5">
        <v>36089.589999999997</v>
      </c>
      <c r="R5465" s="5">
        <v>35698.120000000003</v>
      </c>
      <c r="S5465" s="5">
        <v>37005.440000000002</v>
      </c>
    </row>
    <row r="5466" spans="5:19" x14ac:dyDescent="0.25">
      <c r="E5466" s="5">
        <v>23233.85</v>
      </c>
      <c r="F5466" s="5">
        <v>23195.27</v>
      </c>
      <c r="G5466" s="5">
        <v>23590.74</v>
      </c>
      <c r="J5466" s="4">
        <v>23590.74</v>
      </c>
      <c r="K5466" s="5">
        <v>29620.71</v>
      </c>
      <c r="L5466" s="5">
        <v>29954.02</v>
      </c>
      <c r="M5466" s="5">
        <v>31465.9</v>
      </c>
      <c r="Q5466" s="5">
        <v>36089.589999999997</v>
      </c>
      <c r="R5466" s="5">
        <v>35689.550000000003</v>
      </c>
      <c r="S5466" s="5">
        <v>37005.440000000002</v>
      </c>
    </row>
    <row r="5467" spans="5:19" x14ac:dyDescent="0.25">
      <c r="E5467" s="5">
        <v>23233.85</v>
      </c>
      <c r="F5467" s="5">
        <v>23195.27</v>
      </c>
      <c r="G5467" s="5">
        <v>23590.74</v>
      </c>
      <c r="J5467" s="4">
        <v>23590.74</v>
      </c>
      <c r="K5467" s="5">
        <v>29608.29</v>
      </c>
      <c r="L5467" s="5">
        <v>29954.02</v>
      </c>
      <c r="M5467" s="5">
        <v>31465.9</v>
      </c>
      <c r="Q5467" s="5">
        <v>36089.589999999997</v>
      </c>
      <c r="R5467" s="5">
        <v>35685.760000000002</v>
      </c>
      <c r="S5467" s="5">
        <v>37005.440000000002</v>
      </c>
    </row>
    <row r="5468" spans="5:19" x14ac:dyDescent="0.25">
      <c r="E5468" s="5">
        <v>23233.85</v>
      </c>
      <c r="F5468" s="5">
        <v>23195.27</v>
      </c>
      <c r="G5468" s="5">
        <v>23587.67</v>
      </c>
      <c r="J5468" s="4">
        <v>23587.67</v>
      </c>
      <c r="K5468" s="5">
        <v>29602.77</v>
      </c>
      <c r="L5468" s="5">
        <v>29942.21</v>
      </c>
      <c r="M5468" s="5">
        <v>31458.81</v>
      </c>
      <c r="Q5468" s="5">
        <v>36088.559999999998</v>
      </c>
      <c r="R5468" s="5">
        <v>35681.71</v>
      </c>
      <c r="S5468" s="5">
        <v>37005.440000000002</v>
      </c>
    </row>
    <row r="5469" spans="5:19" x14ac:dyDescent="0.25">
      <c r="E5469" s="5">
        <v>23233.85</v>
      </c>
      <c r="F5469" s="5">
        <v>23195.27</v>
      </c>
      <c r="G5469" s="5">
        <v>23587.67</v>
      </c>
      <c r="J5469" s="4">
        <v>23587.67</v>
      </c>
      <c r="K5469" s="5">
        <v>29597</v>
      </c>
      <c r="L5469" s="5">
        <v>29925.96</v>
      </c>
      <c r="M5469" s="5">
        <v>31458.81</v>
      </c>
      <c r="Q5469" s="5">
        <v>36088.559999999998</v>
      </c>
      <c r="R5469" s="5">
        <v>35680.629999999997</v>
      </c>
      <c r="S5469" s="5">
        <v>37004.86</v>
      </c>
    </row>
    <row r="5470" spans="5:19" x14ac:dyDescent="0.25">
      <c r="E5470" s="5">
        <v>23233.85</v>
      </c>
      <c r="F5470" s="5">
        <v>23194.400000000001</v>
      </c>
      <c r="G5470" s="5">
        <v>23587.200000000001</v>
      </c>
      <c r="J5470" s="4">
        <v>23587.200000000001</v>
      </c>
      <c r="K5470" s="5">
        <v>29590.23</v>
      </c>
      <c r="L5470" s="5">
        <v>29925.96</v>
      </c>
      <c r="M5470" s="5">
        <v>31447.52</v>
      </c>
      <c r="Q5470" s="5">
        <v>36088.559999999998</v>
      </c>
      <c r="R5470" s="5">
        <v>35675.440000000002</v>
      </c>
      <c r="S5470" s="5">
        <v>37004.19</v>
      </c>
    </row>
    <row r="5471" spans="5:19" x14ac:dyDescent="0.25">
      <c r="E5471" s="5">
        <v>23233.85</v>
      </c>
      <c r="F5471" s="5">
        <v>23193.74</v>
      </c>
      <c r="G5471" s="5">
        <v>23587.200000000001</v>
      </c>
      <c r="J5471" s="4">
        <v>23587.200000000001</v>
      </c>
      <c r="K5471" s="5">
        <v>29588.560000000001</v>
      </c>
      <c r="L5471" s="5">
        <v>29919.89</v>
      </c>
      <c r="M5471" s="5">
        <v>31429.17</v>
      </c>
      <c r="Q5471" s="5">
        <v>36085.660000000003</v>
      </c>
      <c r="R5471" s="5">
        <v>35675.440000000002</v>
      </c>
      <c r="S5471" s="5">
        <v>37004.19</v>
      </c>
    </row>
    <row r="5472" spans="5:19" x14ac:dyDescent="0.25">
      <c r="E5472" s="5">
        <v>23233.85</v>
      </c>
      <c r="F5472" s="5">
        <v>23193.74</v>
      </c>
      <c r="G5472" s="5">
        <v>23587.200000000001</v>
      </c>
      <c r="J5472" s="4">
        <v>23587.200000000001</v>
      </c>
      <c r="K5472" s="5">
        <v>29588.560000000001</v>
      </c>
      <c r="L5472" s="5">
        <v>29919.89</v>
      </c>
      <c r="M5472" s="5">
        <v>31411.200000000001</v>
      </c>
      <c r="Q5472" s="5">
        <v>36085.660000000003</v>
      </c>
      <c r="R5472" s="5">
        <v>35675.440000000002</v>
      </c>
      <c r="S5472" s="5">
        <v>37001.07</v>
      </c>
    </row>
    <row r="5473" spans="5:19" x14ac:dyDescent="0.25">
      <c r="E5473" s="5">
        <v>23233.85</v>
      </c>
      <c r="F5473" s="5">
        <v>23193.74</v>
      </c>
      <c r="G5473" s="5">
        <v>23585.05</v>
      </c>
      <c r="J5473" s="4">
        <v>23585.05</v>
      </c>
      <c r="K5473" s="5">
        <v>29574.55</v>
      </c>
      <c r="L5473" s="5">
        <v>29914.799999999999</v>
      </c>
      <c r="M5473" s="5">
        <v>31411.200000000001</v>
      </c>
      <c r="Q5473" s="5">
        <v>36083.160000000003</v>
      </c>
      <c r="R5473" s="5">
        <v>35660.26</v>
      </c>
      <c r="S5473" s="5">
        <v>36994.589999999997</v>
      </c>
    </row>
    <row r="5474" spans="5:19" x14ac:dyDescent="0.25">
      <c r="E5474" s="5">
        <v>23233.85</v>
      </c>
      <c r="F5474" s="5">
        <v>23192.9</v>
      </c>
      <c r="G5474" s="5">
        <v>23585.05</v>
      </c>
      <c r="J5474" s="4">
        <v>23585.05</v>
      </c>
      <c r="K5474" s="5">
        <v>29563.46</v>
      </c>
      <c r="L5474" s="5">
        <v>29912.75</v>
      </c>
      <c r="M5474" s="5">
        <v>31404.68</v>
      </c>
      <c r="Q5474" s="5">
        <v>36083.160000000003</v>
      </c>
      <c r="R5474" s="5">
        <v>35660.26</v>
      </c>
      <c r="S5474" s="5">
        <v>36980.230000000003</v>
      </c>
    </row>
    <row r="5475" spans="5:19" x14ac:dyDescent="0.25">
      <c r="E5475" s="5">
        <v>23233.85</v>
      </c>
      <c r="F5475" s="5">
        <v>23192.9</v>
      </c>
      <c r="G5475" s="5">
        <v>23585.05</v>
      </c>
      <c r="J5475" s="4">
        <v>23585.05</v>
      </c>
      <c r="K5475" s="5">
        <v>29563.46</v>
      </c>
      <c r="L5475" s="5">
        <v>29912.35</v>
      </c>
      <c r="M5475" s="5">
        <v>31391.7</v>
      </c>
      <c r="Q5475" s="5">
        <v>36067.370000000003</v>
      </c>
      <c r="R5475" s="5">
        <v>35659.79</v>
      </c>
      <c r="S5475" s="5">
        <v>36978.46</v>
      </c>
    </row>
    <row r="5476" spans="5:19" x14ac:dyDescent="0.25">
      <c r="E5476" s="5">
        <v>23233.85</v>
      </c>
      <c r="F5476" s="5">
        <v>23192.9</v>
      </c>
      <c r="G5476" s="5">
        <v>23585.05</v>
      </c>
      <c r="J5476" s="4">
        <v>23585.05</v>
      </c>
      <c r="K5476" s="5">
        <v>29563.46</v>
      </c>
      <c r="L5476" s="5">
        <v>29912.35</v>
      </c>
      <c r="M5476" s="5">
        <v>31389.38</v>
      </c>
      <c r="Q5476" s="5">
        <v>36057.519999999997</v>
      </c>
      <c r="R5476" s="5">
        <v>35659.79</v>
      </c>
      <c r="S5476" s="5">
        <v>36978.32</v>
      </c>
    </row>
    <row r="5477" spans="5:19" x14ac:dyDescent="0.25">
      <c r="E5477" s="5">
        <v>23233.85</v>
      </c>
      <c r="F5477" s="5">
        <v>23192.9</v>
      </c>
      <c r="G5477" s="5">
        <v>23584.19</v>
      </c>
      <c r="J5477" s="4">
        <v>23584.19</v>
      </c>
      <c r="K5477" s="5">
        <v>29563.46</v>
      </c>
      <c r="L5477" s="5">
        <v>29906.5</v>
      </c>
      <c r="M5477" s="5">
        <v>31389.38</v>
      </c>
      <c r="Q5477" s="5">
        <v>36057.519999999997</v>
      </c>
      <c r="R5477" s="5">
        <v>35659.79</v>
      </c>
      <c r="S5477" s="5">
        <v>36978.32</v>
      </c>
    </row>
    <row r="5478" spans="5:19" x14ac:dyDescent="0.25">
      <c r="E5478" s="5">
        <v>23233.85</v>
      </c>
      <c r="F5478" s="5">
        <v>23192.9</v>
      </c>
      <c r="G5478" s="5">
        <v>23579.84</v>
      </c>
      <c r="J5478" s="4">
        <v>23579.84</v>
      </c>
      <c r="K5478" s="5">
        <v>29563.46</v>
      </c>
      <c r="L5478" s="5">
        <v>29906.5</v>
      </c>
      <c r="M5478" s="5">
        <v>31389.38</v>
      </c>
      <c r="Q5478" s="5">
        <v>36049.79</v>
      </c>
      <c r="R5478" s="5">
        <v>35658.57</v>
      </c>
      <c r="S5478" s="5">
        <v>36967.31</v>
      </c>
    </row>
    <row r="5479" spans="5:19" x14ac:dyDescent="0.25">
      <c r="E5479" s="5">
        <v>23233.85</v>
      </c>
      <c r="F5479" s="5">
        <v>23192.9</v>
      </c>
      <c r="G5479" s="5">
        <v>23579.84</v>
      </c>
      <c r="J5479" s="4">
        <v>23579.84</v>
      </c>
      <c r="K5479" s="5">
        <v>29556.98</v>
      </c>
      <c r="L5479" s="5">
        <v>29906.5</v>
      </c>
      <c r="M5479" s="5">
        <v>31379.06</v>
      </c>
      <c r="Q5479" s="5">
        <v>36049.79</v>
      </c>
      <c r="R5479" s="5">
        <v>35655.33</v>
      </c>
      <c r="S5479" s="5">
        <v>36949.949999999997</v>
      </c>
    </row>
    <row r="5480" spans="5:19" x14ac:dyDescent="0.25">
      <c r="E5480" s="5">
        <v>23233.85</v>
      </c>
      <c r="F5480" s="5">
        <v>23192.9</v>
      </c>
      <c r="G5480" s="5">
        <v>23579.84</v>
      </c>
      <c r="J5480" s="4">
        <v>23579.84</v>
      </c>
      <c r="K5480" s="5">
        <v>29556.98</v>
      </c>
      <c r="L5480" s="5">
        <v>29906.5</v>
      </c>
      <c r="M5480" s="5">
        <v>31379.06</v>
      </c>
      <c r="Q5480" s="5">
        <v>36046.730000000003</v>
      </c>
      <c r="R5480" s="5">
        <v>35655.33</v>
      </c>
      <c r="S5480" s="5">
        <v>36949.949999999997</v>
      </c>
    </row>
    <row r="5481" spans="5:19" x14ac:dyDescent="0.25">
      <c r="E5481" s="5">
        <v>23232.98</v>
      </c>
      <c r="F5481" s="5">
        <v>23192.9</v>
      </c>
      <c r="G5481" s="5">
        <v>23579.84</v>
      </c>
      <c r="J5481" s="4">
        <v>23579.84</v>
      </c>
      <c r="K5481" s="5">
        <v>29555.46</v>
      </c>
      <c r="L5481" s="5">
        <v>29900.55</v>
      </c>
      <c r="M5481" s="5">
        <v>31379.06</v>
      </c>
      <c r="Q5481" s="5">
        <v>36046.730000000003</v>
      </c>
      <c r="R5481" s="5">
        <v>35651.69</v>
      </c>
      <c r="S5481" s="5">
        <v>36939.21</v>
      </c>
    </row>
    <row r="5482" spans="5:19" x14ac:dyDescent="0.25">
      <c r="E5482" s="5">
        <v>23231.599999999999</v>
      </c>
      <c r="F5482" s="5">
        <v>23192.57</v>
      </c>
      <c r="G5482" s="5">
        <v>23574.83</v>
      </c>
      <c r="J5482" s="4">
        <v>23574.83</v>
      </c>
      <c r="K5482" s="5">
        <v>29547.34</v>
      </c>
      <c r="L5482" s="5">
        <v>29896.18</v>
      </c>
      <c r="M5482" s="5">
        <v>31378.959999999999</v>
      </c>
      <c r="Q5482" s="5">
        <v>36046.730000000003</v>
      </c>
      <c r="R5482" s="5">
        <v>35651.69</v>
      </c>
      <c r="S5482" s="5">
        <v>36935.42</v>
      </c>
    </row>
    <row r="5483" spans="5:19" x14ac:dyDescent="0.25">
      <c r="E5483" s="5">
        <v>23231.200000000001</v>
      </c>
      <c r="F5483" s="5">
        <v>23192.57</v>
      </c>
      <c r="G5483" s="5">
        <v>23574.83</v>
      </c>
      <c r="J5483" s="4">
        <v>23574.83</v>
      </c>
      <c r="K5483" s="5">
        <v>29539.16</v>
      </c>
      <c r="L5483" s="5">
        <v>29896.18</v>
      </c>
      <c r="M5483" s="5">
        <v>31360.86</v>
      </c>
      <c r="Q5483" s="5">
        <v>36033.67</v>
      </c>
      <c r="R5483" s="5">
        <v>35651.599999999999</v>
      </c>
      <c r="S5483" s="5">
        <v>36928.269999999997</v>
      </c>
    </row>
    <row r="5484" spans="5:19" x14ac:dyDescent="0.25">
      <c r="E5484" s="5">
        <v>23231.200000000001</v>
      </c>
      <c r="F5484" s="5">
        <v>23192.57</v>
      </c>
      <c r="G5484" s="5">
        <v>23574.83</v>
      </c>
      <c r="J5484" s="4">
        <v>23574.83</v>
      </c>
      <c r="K5484" s="5">
        <v>29535.39</v>
      </c>
      <c r="L5484" s="5">
        <v>29894.36</v>
      </c>
      <c r="M5484" s="5">
        <v>31347.42</v>
      </c>
      <c r="Q5484" s="5">
        <v>36033.67</v>
      </c>
      <c r="R5484" s="5">
        <v>35648.18</v>
      </c>
      <c r="S5484" s="5">
        <v>36905.46</v>
      </c>
    </row>
    <row r="5485" spans="5:19" x14ac:dyDescent="0.25">
      <c r="E5485" s="5">
        <v>23231.200000000001</v>
      </c>
      <c r="F5485" s="5">
        <v>23192.57</v>
      </c>
      <c r="G5485" s="5">
        <v>23574.83</v>
      </c>
      <c r="J5485" s="4">
        <v>23574.83</v>
      </c>
      <c r="K5485" s="5">
        <v>29532.01</v>
      </c>
      <c r="L5485" s="5">
        <v>29894.36</v>
      </c>
      <c r="M5485" s="5">
        <v>31347.42</v>
      </c>
      <c r="Q5485" s="5">
        <v>36029.699999999997</v>
      </c>
      <c r="R5485" s="5">
        <v>35645.22</v>
      </c>
      <c r="S5485" s="5">
        <v>36897.040000000001</v>
      </c>
    </row>
    <row r="5486" spans="5:19" x14ac:dyDescent="0.25">
      <c r="E5486" s="5">
        <v>23231.200000000001</v>
      </c>
      <c r="F5486" s="5">
        <v>23192.57</v>
      </c>
      <c r="G5486" s="5">
        <v>23574.83</v>
      </c>
      <c r="J5486" s="4">
        <v>23574.83</v>
      </c>
      <c r="K5486" s="5">
        <v>29532.01</v>
      </c>
      <c r="L5486" s="5">
        <v>29894.36</v>
      </c>
      <c r="M5486" s="5">
        <v>31345.9</v>
      </c>
      <c r="Q5486" s="5">
        <v>36029.699999999997</v>
      </c>
      <c r="R5486" s="5">
        <v>35614.519999999997</v>
      </c>
      <c r="S5486" s="5">
        <v>36897.040000000001</v>
      </c>
    </row>
    <row r="5487" spans="5:19" x14ac:dyDescent="0.25">
      <c r="E5487" s="5">
        <v>23228.55</v>
      </c>
      <c r="F5487" s="5">
        <v>23192.57</v>
      </c>
      <c r="G5487" s="5">
        <v>23574.83</v>
      </c>
      <c r="J5487" s="4">
        <v>23574.83</v>
      </c>
      <c r="K5487" s="5">
        <v>29528.53</v>
      </c>
      <c r="L5487" s="5">
        <v>29894.36</v>
      </c>
      <c r="M5487" s="5">
        <v>31345.9</v>
      </c>
      <c r="Q5487" s="5">
        <v>36025.480000000003</v>
      </c>
      <c r="R5487" s="5">
        <v>35614.519999999997</v>
      </c>
      <c r="S5487" s="5">
        <v>36897.040000000001</v>
      </c>
    </row>
    <row r="5488" spans="5:19" x14ac:dyDescent="0.25">
      <c r="E5488" s="5">
        <v>23228.55</v>
      </c>
      <c r="F5488" s="5">
        <v>23192.57</v>
      </c>
      <c r="G5488" s="5">
        <v>23574.83</v>
      </c>
      <c r="J5488" s="4">
        <v>23574.83</v>
      </c>
      <c r="K5488" s="5">
        <v>29528.53</v>
      </c>
      <c r="L5488" s="5">
        <v>29893.5</v>
      </c>
      <c r="M5488" s="5">
        <v>31329.01</v>
      </c>
      <c r="Q5488" s="5">
        <v>36024.85</v>
      </c>
      <c r="R5488" s="5">
        <v>35614.519999999997</v>
      </c>
      <c r="S5488" s="5">
        <v>36897.040000000001</v>
      </c>
    </row>
    <row r="5489" spans="5:19" x14ac:dyDescent="0.25">
      <c r="E5489" s="5">
        <v>23228.02</v>
      </c>
      <c r="F5489" s="5">
        <v>23192.57</v>
      </c>
      <c r="G5489" s="5">
        <v>23574.83</v>
      </c>
      <c r="J5489" s="4">
        <v>23574.83</v>
      </c>
      <c r="K5489" s="5">
        <v>29511.62</v>
      </c>
      <c r="L5489" s="5">
        <v>29893.5</v>
      </c>
      <c r="M5489" s="5">
        <v>31329.01</v>
      </c>
      <c r="Q5489" s="5">
        <v>36024.85</v>
      </c>
      <c r="R5489" s="5">
        <v>35612.46</v>
      </c>
      <c r="S5489" s="5">
        <v>36890.94</v>
      </c>
    </row>
    <row r="5490" spans="5:19" x14ac:dyDescent="0.25">
      <c r="E5490" s="5">
        <v>23227.41</v>
      </c>
      <c r="F5490" s="5">
        <v>23192.57</v>
      </c>
      <c r="G5490" s="5">
        <v>23573.99</v>
      </c>
      <c r="J5490" s="4">
        <v>23573.99</v>
      </c>
      <c r="K5490" s="5">
        <v>29506.17</v>
      </c>
      <c r="L5490" s="5">
        <v>29893.5</v>
      </c>
      <c r="M5490" s="5">
        <v>31329.01</v>
      </c>
      <c r="Q5490" s="5">
        <v>36024.85</v>
      </c>
      <c r="R5490" s="5">
        <v>35611.839999999997</v>
      </c>
      <c r="S5490" s="5">
        <v>36890.94</v>
      </c>
    </row>
    <row r="5491" spans="5:19" x14ac:dyDescent="0.25">
      <c r="E5491" s="5">
        <v>23227.41</v>
      </c>
      <c r="F5491" s="5">
        <v>23192.57</v>
      </c>
      <c r="G5491" s="5">
        <v>23573.99</v>
      </c>
      <c r="J5491" s="4">
        <v>23573.99</v>
      </c>
      <c r="K5491" s="5">
        <v>29506.17</v>
      </c>
      <c r="L5491" s="5">
        <v>29869.18</v>
      </c>
      <c r="M5491" s="5">
        <v>31326.95</v>
      </c>
      <c r="Q5491" s="5">
        <v>36024.85</v>
      </c>
      <c r="R5491" s="5">
        <v>35611.839999999997</v>
      </c>
      <c r="S5491" s="5">
        <v>36890.769999999997</v>
      </c>
    </row>
    <row r="5492" spans="5:19" x14ac:dyDescent="0.25">
      <c r="E5492" s="5">
        <v>23226.27</v>
      </c>
      <c r="F5492" s="5">
        <v>23192.57</v>
      </c>
      <c r="G5492" s="5">
        <v>23573.99</v>
      </c>
      <c r="J5492" s="4">
        <v>23573.99</v>
      </c>
      <c r="K5492" s="5">
        <v>29505.81</v>
      </c>
      <c r="L5492" s="5">
        <v>29869.18</v>
      </c>
      <c r="M5492" s="5">
        <v>31326.95</v>
      </c>
      <c r="Q5492" s="5">
        <v>36024.85</v>
      </c>
      <c r="R5492" s="5">
        <v>35607.68</v>
      </c>
      <c r="S5492" s="5">
        <v>36890.769999999997</v>
      </c>
    </row>
    <row r="5493" spans="5:19" x14ac:dyDescent="0.25">
      <c r="E5493" s="5">
        <v>23226.27</v>
      </c>
      <c r="F5493" s="5">
        <v>23192.23</v>
      </c>
      <c r="G5493" s="5">
        <v>23573.99</v>
      </c>
      <c r="J5493" s="4">
        <v>23573.99</v>
      </c>
      <c r="K5493" s="5">
        <v>29501.21</v>
      </c>
      <c r="L5493" s="5">
        <v>29860.75</v>
      </c>
      <c r="M5493" s="5">
        <v>31326.95</v>
      </c>
      <c r="Q5493" s="5">
        <v>36022.47</v>
      </c>
      <c r="R5493" s="5">
        <v>35607.68</v>
      </c>
      <c r="S5493" s="5">
        <v>36890.769999999997</v>
      </c>
    </row>
    <row r="5494" spans="5:19" x14ac:dyDescent="0.25">
      <c r="E5494" s="5">
        <v>23226.27</v>
      </c>
      <c r="F5494" s="5">
        <v>23192.23</v>
      </c>
      <c r="G5494" s="5">
        <v>23573.99</v>
      </c>
      <c r="J5494" s="4">
        <v>23573.99</v>
      </c>
      <c r="K5494" s="5">
        <v>29479.97</v>
      </c>
      <c r="L5494" s="5">
        <v>29860.75</v>
      </c>
      <c r="M5494" s="5">
        <v>31326.95</v>
      </c>
      <c r="Q5494" s="5">
        <v>36022.47</v>
      </c>
      <c r="R5494" s="5">
        <v>35607.68</v>
      </c>
      <c r="S5494" s="5">
        <v>36888.449999999997</v>
      </c>
    </row>
    <row r="5495" spans="5:19" x14ac:dyDescent="0.25">
      <c r="E5495" s="5">
        <v>23225.41</v>
      </c>
      <c r="F5495" s="5">
        <v>23192.23</v>
      </c>
      <c r="G5495" s="5">
        <v>23573.99</v>
      </c>
      <c r="J5495" s="4">
        <v>23573.99</v>
      </c>
      <c r="K5495" s="5">
        <v>29479.97</v>
      </c>
      <c r="L5495" s="5">
        <v>29860.75</v>
      </c>
      <c r="M5495" s="5">
        <v>31326.95</v>
      </c>
      <c r="Q5495" s="5">
        <v>36022.47</v>
      </c>
      <c r="R5495" s="5">
        <v>35607.68</v>
      </c>
      <c r="S5495" s="5">
        <v>36888.449999999997</v>
      </c>
    </row>
    <row r="5496" spans="5:19" x14ac:dyDescent="0.25">
      <c r="E5496" s="5">
        <v>23225.41</v>
      </c>
      <c r="F5496" s="5">
        <v>23191.09</v>
      </c>
      <c r="G5496" s="5">
        <v>23570.99</v>
      </c>
      <c r="J5496" s="4">
        <v>23570.99</v>
      </c>
      <c r="K5496" s="5">
        <v>29477.17</v>
      </c>
      <c r="L5496" s="5">
        <v>29860.75</v>
      </c>
      <c r="M5496" s="5">
        <v>31324.41</v>
      </c>
      <c r="Q5496" s="5">
        <v>36022.47</v>
      </c>
      <c r="R5496" s="5">
        <v>35598.629999999997</v>
      </c>
      <c r="S5496" s="5">
        <v>36888.449999999997</v>
      </c>
    </row>
    <row r="5497" spans="5:19" x14ac:dyDescent="0.25">
      <c r="E5497" s="5">
        <v>23225.41</v>
      </c>
      <c r="F5497" s="5">
        <v>23191.09</v>
      </c>
      <c r="G5497" s="5">
        <v>23562.32</v>
      </c>
      <c r="J5497" s="4">
        <v>23562.32</v>
      </c>
      <c r="K5497" s="5">
        <v>29477.17</v>
      </c>
      <c r="L5497" s="5">
        <v>29860.75</v>
      </c>
      <c r="M5497" s="5">
        <v>31324.41</v>
      </c>
      <c r="Q5497" s="5">
        <v>36004.480000000003</v>
      </c>
      <c r="R5497" s="5">
        <v>35598.629999999997</v>
      </c>
      <c r="S5497" s="5">
        <v>36888.449999999997</v>
      </c>
    </row>
    <row r="5498" spans="5:19" x14ac:dyDescent="0.25">
      <c r="E5498" s="5">
        <v>23225.41</v>
      </c>
      <c r="F5498" s="5">
        <v>23191.09</v>
      </c>
      <c r="G5498" s="5">
        <v>23562.32</v>
      </c>
      <c r="J5498" s="4">
        <v>23562.32</v>
      </c>
      <c r="K5498" s="5">
        <v>29477.17</v>
      </c>
      <c r="L5498" s="5">
        <v>29860.75</v>
      </c>
      <c r="M5498" s="5">
        <v>31324.41</v>
      </c>
      <c r="Q5498" s="5">
        <v>36002.58</v>
      </c>
      <c r="R5498" s="5">
        <v>35593.269999999997</v>
      </c>
      <c r="S5498" s="5">
        <v>36881.03</v>
      </c>
    </row>
    <row r="5499" spans="5:19" x14ac:dyDescent="0.25">
      <c r="E5499" s="5">
        <v>23225.41</v>
      </c>
      <c r="F5499" s="5">
        <v>23191.09</v>
      </c>
      <c r="G5499" s="5">
        <v>23559.41</v>
      </c>
      <c r="J5499" s="4">
        <v>23559.41</v>
      </c>
      <c r="K5499" s="5">
        <v>29476.69</v>
      </c>
      <c r="L5499" s="5">
        <v>29860.75</v>
      </c>
      <c r="M5499" s="5">
        <v>31324.41</v>
      </c>
      <c r="Q5499" s="5">
        <v>36000.65</v>
      </c>
      <c r="R5499" s="5">
        <v>35590.080000000002</v>
      </c>
      <c r="S5499" s="5">
        <v>36881.03</v>
      </c>
    </row>
    <row r="5500" spans="5:19" x14ac:dyDescent="0.25">
      <c r="E5500" s="5">
        <v>23225.41</v>
      </c>
      <c r="F5500" s="5">
        <v>23188.73</v>
      </c>
      <c r="G5500" s="5">
        <v>23559.41</v>
      </c>
      <c r="J5500" s="4">
        <v>23559.41</v>
      </c>
      <c r="K5500" s="5">
        <v>29471.3</v>
      </c>
      <c r="L5500" s="5">
        <v>29860.75</v>
      </c>
      <c r="M5500" s="5">
        <v>31324.41</v>
      </c>
      <c r="Q5500" s="5">
        <v>36000.65</v>
      </c>
      <c r="R5500" s="5">
        <v>35589.01</v>
      </c>
      <c r="S5500" s="5">
        <v>36881.03</v>
      </c>
    </row>
    <row r="5501" spans="5:19" x14ac:dyDescent="0.25">
      <c r="E5501" s="5">
        <v>23225.41</v>
      </c>
      <c r="F5501" s="5">
        <v>23182.01</v>
      </c>
      <c r="G5501" s="5">
        <v>23559.41</v>
      </c>
      <c r="J5501" s="4">
        <v>23559.41</v>
      </c>
      <c r="K5501" s="5">
        <v>29471.3</v>
      </c>
      <c r="L5501" s="5">
        <v>29858.87</v>
      </c>
      <c r="M5501" s="5">
        <v>31324.41</v>
      </c>
      <c r="Q5501" s="5">
        <v>36000.65</v>
      </c>
      <c r="R5501" s="5">
        <v>35572.980000000003</v>
      </c>
      <c r="S5501" s="5">
        <v>36881.03</v>
      </c>
    </row>
    <row r="5502" spans="5:19" x14ac:dyDescent="0.25">
      <c r="E5502" s="5">
        <v>23223.31</v>
      </c>
      <c r="F5502" s="5">
        <v>23182.01</v>
      </c>
      <c r="G5502" s="5">
        <v>23559.41</v>
      </c>
      <c r="J5502" s="4">
        <v>23559.41</v>
      </c>
      <c r="K5502" s="5">
        <v>29471.3</v>
      </c>
      <c r="L5502" s="5">
        <v>29856.97</v>
      </c>
      <c r="M5502" s="5">
        <v>31320.15</v>
      </c>
      <c r="Q5502" s="5">
        <v>36000.65</v>
      </c>
      <c r="R5502" s="5">
        <v>35572.980000000003</v>
      </c>
      <c r="S5502" s="5">
        <v>36871.980000000003</v>
      </c>
    </row>
    <row r="5503" spans="5:19" x14ac:dyDescent="0.25">
      <c r="E5503" s="5">
        <v>23223.31</v>
      </c>
      <c r="F5503" s="5">
        <v>23182.01</v>
      </c>
      <c r="G5503" s="5">
        <v>23559.41</v>
      </c>
      <c r="J5503" s="4">
        <v>23559.41</v>
      </c>
      <c r="K5503" s="5">
        <v>29471.27</v>
      </c>
      <c r="L5503" s="5">
        <v>29856.97</v>
      </c>
      <c r="M5503" s="5">
        <v>31320.15</v>
      </c>
      <c r="Q5503" s="5">
        <v>36000.65</v>
      </c>
      <c r="R5503" s="5">
        <v>35572.980000000003</v>
      </c>
      <c r="S5503" s="5">
        <v>36871.980000000003</v>
      </c>
    </row>
    <row r="5504" spans="5:19" x14ac:dyDescent="0.25">
      <c r="E5504" s="5">
        <v>23223.31</v>
      </c>
      <c r="F5504" s="5">
        <v>23182.01</v>
      </c>
      <c r="G5504" s="5">
        <v>23559.41</v>
      </c>
      <c r="J5504" s="4">
        <v>23559.41</v>
      </c>
      <c r="K5504" s="5">
        <v>29471.27</v>
      </c>
      <c r="L5504" s="5">
        <v>29839.18</v>
      </c>
      <c r="M5504" s="5">
        <v>31320.15</v>
      </c>
      <c r="Q5504" s="5">
        <v>36000.65</v>
      </c>
      <c r="R5504" s="5">
        <v>35572.980000000003</v>
      </c>
      <c r="S5504" s="5">
        <v>36871.980000000003</v>
      </c>
    </row>
    <row r="5505" spans="5:19" x14ac:dyDescent="0.25">
      <c r="E5505" s="5">
        <v>23429.18</v>
      </c>
      <c r="F5505" s="5">
        <v>23299.599999999999</v>
      </c>
      <c r="G5505" s="5">
        <v>24049.09</v>
      </c>
      <c r="J5505" s="4">
        <v>24049.09</v>
      </c>
      <c r="K5505" s="5">
        <v>31084.13</v>
      </c>
      <c r="L5505" s="5">
        <v>31572.55</v>
      </c>
      <c r="M5505" s="5">
        <v>34479.9</v>
      </c>
      <c r="Q5505" s="5">
        <v>38782.01</v>
      </c>
      <c r="R5505" s="5">
        <v>38035</v>
      </c>
      <c r="S5505" s="5">
        <v>40693.17</v>
      </c>
    </row>
    <row r="5506" spans="5:19" x14ac:dyDescent="0.25">
      <c r="E5506" s="5">
        <v>23369.02</v>
      </c>
      <c r="F5506" s="5">
        <v>23218.63</v>
      </c>
      <c r="G5506" s="5">
        <v>23977.95</v>
      </c>
      <c r="J5506" s="4">
        <v>23977.95</v>
      </c>
      <c r="K5506" s="5">
        <v>30793.09</v>
      </c>
      <c r="L5506" s="5">
        <v>31137.24</v>
      </c>
      <c r="M5506" s="5">
        <v>33564.92</v>
      </c>
      <c r="Q5506" s="5">
        <v>37980.03</v>
      </c>
      <c r="R5506" s="5">
        <v>37440.910000000003</v>
      </c>
      <c r="S5506" s="5">
        <v>39672.9</v>
      </c>
    </row>
    <row r="5507" spans="5:19" x14ac:dyDescent="0.25">
      <c r="E5507" s="5">
        <v>23348.66</v>
      </c>
      <c r="F5507" s="5">
        <v>23193.4</v>
      </c>
      <c r="G5507" s="5">
        <v>23914.78</v>
      </c>
      <c r="J5507" s="4">
        <v>23914.78</v>
      </c>
      <c r="K5507" s="5">
        <v>30609.07</v>
      </c>
      <c r="L5507" s="5">
        <v>30915.49</v>
      </c>
      <c r="M5507" s="5">
        <v>33132.61</v>
      </c>
      <c r="Q5507" s="5">
        <v>37745.75</v>
      </c>
      <c r="R5507" s="5">
        <v>37143.589999999997</v>
      </c>
      <c r="S5507" s="5">
        <v>39169.449999999997</v>
      </c>
    </row>
    <row r="5508" spans="5:19" x14ac:dyDescent="0.25">
      <c r="E5508" s="5">
        <v>23343</v>
      </c>
      <c r="F5508" s="5">
        <v>23180.82</v>
      </c>
      <c r="G5508" s="5">
        <v>23849.43</v>
      </c>
      <c r="J5508" s="4">
        <v>23849.43</v>
      </c>
      <c r="K5508" s="5">
        <v>30387.58</v>
      </c>
      <c r="L5508" s="5">
        <v>30798.42</v>
      </c>
      <c r="M5508" s="5">
        <v>32877.97</v>
      </c>
      <c r="Q5508" s="5">
        <v>37441.589999999997</v>
      </c>
      <c r="R5508" s="5">
        <v>36997.01</v>
      </c>
      <c r="S5508" s="5">
        <v>38956.660000000003</v>
      </c>
    </row>
    <row r="5509" spans="5:19" x14ac:dyDescent="0.25">
      <c r="E5509" s="5">
        <v>23322.2</v>
      </c>
      <c r="F5509" s="5">
        <v>23173.85</v>
      </c>
      <c r="G5509" s="5">
        <v>23823.8</v>
      </c>
      <c r="J5509" s="4">
        <v>23823.8</v>
      </c>
      <c r="K5509" s="5">
        <v>30350.36</v>
      </c>
      <c r="L5509" s="5">
        <v>30746.91</v>
      </c>
      <c r="M5509" s="5">
        <v>32783.61</v>
      </c>
      <c r="Q5509" s="5">
        <v>37344.33</v>
      </c>
      <c r="R5509" s="5">
        <v>36922.6</v>
      </c>
      <c r="S5509" s="5">
        <v>38827.82</v>
      </c>
    </row>
    <row r="5510" spans="5:19" x14ac:dyDescent="0.25">
      <c r="E5510" s="5">
        <v>23306.27</v>
      </c>
      <c r="F5510" s="5">
        <v>23167.919999999998</v>
      </c>
      <c r="G5510" s="5">
        <v>23788.06</v>
      </c>
      <c r="J5510" s="4">
        <v>23788.06</v>
      </c>
      <c r="K5510" s="5">
        <v>30303.96</v>
      </c>
      <c r="L5510" s="5">
        <v>30726.61</v>
      </c>
      <c r="M5510" s="5">
        <v>32693.73</v>
      </c>
      <c r="Q5510" s="5">
        <v>37222.35</v>
      </c>
      <c r="R5510" s="5">
        <v>36838.47</v>
      </c>
      <c r="S5510" s="5">
        <v>38653.75</v>
      </c>
    </row>
    <row r="5511" spans="5:19" x14ac:dyDescent="0.25">
      <c r="E5511" s="5">
        <v>23281.19</v>
      </c>
      <c r="F5511" s="5">
        <v>23164.62</v>
      </c>
      <c r="G5511" s="5">
        <v>23783.66</v>
      </c>
      <c r="J5511" s="4">
        <v>23783.66</v>
      </c>
      <c r="K5511" s="5">
        <v>30222.720000000001</v>
      </c>
      <c r="L5511" s="5">
        <v>30670.91</v>
      </c>
      <c r="M5511" s="5">
        <v>32578.16</v>
      </c>
      <c r="Q5511" s="5">
        <v>37142.6</v>
      </c>
      <c r="R5511" s="5">
        <v>36777.96</v>
      </c>
      <c r="S5511" s="5">
        <v>38558.49</v>
      </c>
    </row>
    <row r="5512" spans="5:19" x14ac:dyDescent="0.25">
      <c r="E5512" s="5">
        <v>23279.88</v>
      </c>
      <c r="F5512" s="5">
        <v>23164.62</v>
      </c>
      <c r="G5512" s="5">
        <v>23757.73</v>
      </c>
      <c r="J5512" s="4">
        <v>23757.73</v>
      </c>
      <c r="K5512" s="5">
        <v>30204.82</v>
      </c>
      <c r="L5512" s="5">
        <v>30593.22</v>
      </c>
      <c r="M5512" s="5">
        <v>32490.74</v>
      </c>
      <c r="Q5512" s="5">
        <v>37115.69</v>
      </c>
      <c r="R5512" s="5">
        <v>36712.019999999997</v>
      </c>
      <c r="S5512" s="5">
        <v>38482.120000000003</v>
      </c>
    </row>
    <row r="5513" spans="5:19" x14ac:dyDescent="0.25">
      <c r="E5513" s="5">
        <v>23236.66</v>
      </c>
      <c r="F5513" s="5">
        <v>23147.84</v>
      </c>
      <c r="G5513" s="5">
        <v>23736.560000000001</v>
      </c>
      <c r="J5513" s="4">
        <v>23736.560000000001</v>
      </c>
      <c r="K5513" s="5">
        <v>30153.93</v>
      </c>
      <c r="L5513" s="5">
        <v>30569.95</v>
      </c>
      <c r="M5513" s="5">
        <v>32440.94</v>
      </c>
      <c r="Q5513" s="5">
        <v>37006.75</v>
      </c>
      <c r="R5513" s="5">
        <v>36642.160000000003</v>
      </c>
      <c r="S5513" s="5">
        <v>38374.959999999999</v>
      </c>
    </row>
    <row r="5514" spans="5:19" x14ac:dyDescent="0.25">
      <c r="E5514" s="5">
        <v>23216.34</v>
      </c>
      <c r="F5514" s="5">
        <v>23146.79</v>
      </c>
      <c r="G5514" s="5">
        <v>23710.45</v>
      </c>
      <c r="J5514" s="4">
        <v>23710.45</v>
      </c>
      <c r="K5514" s="5">
        <v>30139.19</v>
      </c>
      <c r="L5514" s="5">
        <v>30526.93</v>
      </c>
      <c r="M5514" s="5">
        <v>32387.22</v>
      </c>
      <c r="Q5514" s="5">
        <v>36959.089999999997</v>
      </c>
      <c r="R5514" s="5">
        <v>36570.400000000001</v>
      </c>
      <c r="S5514" s="5">
        <v>38343.730000000003</v>
      </c>
    </row>
    <row r="5515" spans="5:19" x14ac:dyDescent="0.25">
      <c r="E5515" s="5">
        <v>23202.74</v>
      </c>
      <c r="F5515" s="5">
        <v>23146.44</v>
      </c>
      <c r="G5515" s="5">
        <v>23706.84</v>
      </c>
      <c r="J5515" s="4">
        <v>23706.84</v>
      </c>
      <c r="K5515" s="5">
        <v>30101.87</v>
      </c>
      <c r="L5515" s="5">
        <v>30506.080000000002</v>
      </c>
      <c r="M5515" s="5">
        <v>32342.58</v>
      </c>
      <c r="Q5515" s="5">
        <v>36944.230000000003</v>
      </c>
      <c r="R5515" s="5">
        <v>36540.769999999997</v>
      </c>
      <c r="S5515" s="5">
        <v>38274.92</v>
      </c>
    </row>
    <row r="5516" spans="5:19" x14ac:dyDescent="0.25">
      <c r="E5516" s="5">
        <v>23190.85</v>
      </c>
      <c r="F5516" s="5">
        <v>23134.39</v>
      </c>
      <c r="G5516" s="5">
        <v>23694.68</v>
      </c>
      <c r="J5516" s="4">
        <v>23694.68</v>
      </c>
      <c r="K5516" s="5">
        <v>30066.54</v>
      </c>
      <c r="L5516" s="5">
        <v>30473.040000000001</v>
      </c>
      <c r="M5516" s="5">
        <v>32272.36</v>
      </c>
      <c r="Q5516" s="5">
        <v>36889.68</v>
      </c>
      <c r="R5516" s="5">
        <v>36511.519999999997</v>
      </c>
      <c r="S5516" s="5">
        <v>38212.57</v>
      </c>
    </row>
    <row r="5517" spans="5:19" x14ac:dyDescent="0.25">
      <c r="E5517" s="5">
        <v>23187.09</v>
      </c>
      <c r="F5517" s="5">
        <v>23124.43</v>
      </c>
      <c r="G5517" s="5">
        <v>23671.83</v>
      </c>
      <c r="J5517" s="4">
        <v>23671.83</v>
      </c>
      <c r="K5517" s="5">
        <v>30049.53</v>
      </c>
      <c r="L5517" s="5">
        <v>30467.56</v>
      </c>
      <c r="M5517" s="5">
        <v>32242.15</v>
      </c>
      <c r="Q5517" s="5">
        <v>36817.949999999997</v>
      </c>
      <c r="R5517" s="5">
        <v>36484.870000000003</v>
      </c>
      <c r="S5517" s="5">
        <v>38193.550000000003</v>
      </c>
    </row>
    <row r="5518" spans="5:19" x14ac:dyDescent="0.25">
      <c r="E5518" s="5">
        <v>23182.22</v>
      </c>
      <c r="F5518" s="5">
        <v>23121.55</v>
      </c>
      <c r="G5518" s="5">
        <v>23652.3</v>
      </c>
      <c r="J5518" s="4">
        <v>23652.3</v>
      </c>
      <c r="K5518" s="5">
        <v>30027.08</v>
      </c>
      <c r="L5518" s="5">
        <v>30408.69</v>
      </c>
      <c r="M5518" s="5">
        <v>32223.31</v>
      </c>
      <c r="Q5518" s="5">
        <v>36777.58</v>
      </c>
      <c r="R5518" s="5">
        <v>36463.01</v>
      </c>
      <c r="S5518" s="5">
        <v>38140.879999999997</v>
      </c>
    </row>
    <row r="5519" spans="5:19" x14ac:dyDescent="0.25">
      <c r="E5519" s="5">
        <v>23182.12</v>
      </c>
      <c r="F5519" s="5">
        <v>23117.01</v>
      </c>
      <c r="G5519" s="5">
        <v>23646.86</v>
      </c>
      <c r="J5519" s="4">
        <v>23646.86</v>
      </c>
      <c r="K5519" s="5">
        <v>29992.83</v>
      </c>
      <c r="L5519" s="5">
        <v>30391.5</v>
      </c>
      <c r="M5519" s="5">
        <v>32200.240000000002</v>
      </c>
      <c r="Q5519" s="5">
        <v>36740.720000000001</v>
      </c>
      <c r="R5519" s="5">
        <v>36452.82</v>
      </c>
      <c r="S5519" s="5">
        <v>37981.660000000003</v>
      </c>
    </row>
    <row r="5520" spans="5:19" x14ac:dyDescent="0.25">
      <c r="E5520" s="5">
        <v>23182.12</v>
      </c>
      <c r="F5520" s="5">
        <v>23117.01</v>
      </c>
      <c r="G5520" s="5">
        <v>23646.86</v>
      </c>
      <c r="J5520" s="4">
        <v>23646.86</v>
      </c>
      <c r="K5520" s="5">
        <v>29971.69</v>
      </c>
      <c r="L5520" s="5">
        <v>30344.93</v>
      </c>
      <c r="M5520" s="5">
        <v>32178.19</v>
      </c>
      <c r="Q5520" s="5">
        <v>36732.22</v>
      </c>
      <c r="R5520" s="5">
        <v>36448.54</v>
      </c>
      <c r="S5520" s="5">
        <v>37955.14</v>
      </c>
    </row>
    <row r="5521" spans="5:19" x14ac:dyDescent="0.25">
      <c r="E5521" s="5">
        <v>23182.12</v>
      </c>
      <c r="F5521" s="5">
        <v>23117.01</v>
      </c>
      <c r="G5521" s="5">
        <v>23632.92</v>
      </c>
      <c r="J5521" s="4">
        <v>23632.92</v>
      </c>
      <c r="K5521" s="5">
        <v>29968.91</v>
      </c>
      <c r="L5521" s="5">
        <v>30312.04</v>
      </c>
      <c r="M5521" s="5">
        <v>32170.06</v>
      </c>
      <c r="Q5521" s="5">
        <v>36713.129999999997</v>
      </c>
      <c r="R5521" s="5">
        <v>36399.99</v>
      </c>
      <c r="S5521" s="5">
        <v>37942.19</v>
      </c>
    </row>
    <row r="5522" spans="5:19" x14ac:dyDescent="0.25">
      <c r="E5522" s="5">
        <v>23182.12</v>
      </c>
      <c r="F5522" s="5">
        <v>23117.01</v>
      </c>
      <c r="G5522" s="5">
        <v>23632.92</v>
      </c>
      <c r="J5522" s="4">
        <v>23632.92</v>
      </c>
      <c r="K5522" s="5">
        <v>29950.41</v>
      </c>
      <c r="L5522" s="5">
        <v>30309.599999999999</v>
      </c>
      <c r="M5522" s="5">
        <v>32133.55</v>
      </c>
      <c r="Q5522" s="5">
        <v>36639.39</v>
      </c>
      <c r="R5522" s="5">
        <v>36386.519999999997</v>
      </c>
      <c r="S5522" s="5">
        <v>37915.730000000003</v>
      </c>
    </row>
    <row r="5523" spans="5:19" x14ac:dyDescent="0.25">
      <c r="E5523" s="5">
        <v>23175.21</v>
      </c>
      <c r="F5523" s="5">
        <v>23116.21</v>
      </c>
      <c r="G5523" s="5">
        <v>23624.09</v>
      </c>
      <c r="J5523" s="4">
        <v>23624.09</v>
      </c>
      <c r="K5523" s="5">
        <v>29936.16</v>
      </c>
      <c r="L5523" s="5">
        <v>30299.37</v>
      </c>
      <c r="M5523" s="5">
        <v>32131.15</v>
      </c>
      <c r="Q5523" s="5">
        <v>36595.160000000003</v>
      </c>
      <c r="R5523" s="5">
        <v>36386.519999999997</v>
      </c>
      <c r="S5523" s="5">
        <v>37858.79</v>
      </c>
    </row>
    <row r="5524" spans="5:19" x14ac:dyDescent="0.25">
      <c r="E5524" s="5">
        <v>23174.07</v>
      </c>
      <c r="F5524" s="5">
        <v>23116.21</v>
      </c>
      <c r="G5524" s="5">
        <v>23618.39</v>
      </c>
      <c r="J5524" s="4">
        <v>23618.39</v>
      </c>
      <c r="K5524" s="5">
        <v>29915.43</v>
      </c>
      <c r="L5524" s="5">
        <v>30271.78</v>
      </c>
      <c r="M5524" s="5">
        <v>32131.15</v>
      </c>
      <c r="Q5524" s="5">
        <v>36582.769999999997</v>
      </c>
      <c r="R5524" s="5">
        <v>36354.550000000003</v>
      </c>
      <c r="S5524" s="5">
        <v>37779.78</v>
      </c>
    </row>
    <row r="5525" spans="5:19" x14ac:dyDescent="0.25">
      <c r="E5525" s="5">
        <v>23174.07</v>
      </c>
      <c r="F5525" s="5">
        <v>23112.35</v>
      </c>
      <c r="G5525" s="5">
        <v>23616.29</v>
      </c>
      <c r="J5525" s="4">
        <v>23616.29</v>
      </c>
      <c r="K5525" s="5">
        <v>29884.5</v>
      </c>
      <c r="L5525" s="5">
        <v>30237.33</v>
      </c>
      <c r="M5525" s="5">
        <v>32123.34</v>
      </c>
      <c r="Q5525" s="5">
        <v>36542.39</v>
      </c>
      <c r="R5525" s="5">
        <v>36343.589999999997</v>
      </c>
      <c r="S5525" s="5">
        <v>37766.160000000003</v>
      </c>
    </row>
    <row r="5526" spans="5:19" x14ac:dyDescent="0.25">
      <c r="E5526" s="5">
        <v>23169.5</v>
      </c>
      <c r="F5526" s="5">
        <v>23112.35</v>
      </c>
      <c r="G5526" s="5">
        <v>23614.05</v>
      </c>
      <c r="J5526" s="4">
        <v>23614.05</v>
      </c>
      <c r="K5526" s="5">
        <v>29871.91</v>
      </c>
      <c r="L5526" s="5">
        <v>30216.86</v>
      </c>
      <c r="M5526" s="5">
        <v>32103.98</v>
      </c>
      <c r="Q5526" s="5">
        <v>36527.75</v>
      </c>
      <c r="R5526" s="5">
        <v>36335.910000000003</v>
      </c>
      <c r="S5526" s="5">
        <v>37753.230000000003</v>
      </c>
    </row>
    <row r="5527" spans="5:19" x14ac:dyDescent="0.25">
      <c r="E5527" s="5">
        <v>23169.5</v>
      </c>
      <c r="F5527" s="5">
        <v>23096.47</v>
      </c>
      <c r="G5527" s="5">
        <v>23609.75</v>
      </c>
      <c r="J5527" s="4">
        <v>23609.75</v>
      </c>
      <c r="K5527" s="5">
        <v>29862.15</v>
      </c>
      <c r="L5527" s="5">
        <v>30207.56</v>
      </c>
      <c r="M5527" s="5">
        <v>32096.799999999999</v>
      </c>
      <c r="Q5527" s="5">
        <v>36513.879999999997</v>
      </c>
      <c r="R5527" s="5">
        <v>36329.410000000003</v>
      </c>
      <c r="S5527" s="5">
        <v>37749</v>
      </c>
    </row>
    <row r="5528" spans="5:19" x14ac:dyDescent="0.25">
      <c r="E5528" s="5">
        <v>23169.07</v>
      </c>
      <c r="F5528" s="5">
        <v>23094.71</v>
      </c>
      <c r="G5528" s="5">
        <v>23609.75</v>
      </c>
      <c r="J5528" s="4">
        <v>23609.75</v>
      </c>
      <c r="K5528" s="5">
        <v>29824.04</v>
      </c>
      <c r="L5528" s="5">
        <v>30196.47</v>
      </c>
      <c r="M5528" s="5">
        <v>32070.93</v>
      </c>
      <c r="Q5528" s="5">
        <v>36513.879999999997</v>
      </c>
      <c r="R5528" s="5">
        <v>36304.03</v>
      </c>
      <c r="S5528" s="5">
        <v>37652.31</v>
      </c>
    </row>
    <row r="5529" spans="5:19" x14ac:dyDescent="0.25">
      <c r="E5529" s="5">
        <v>23169.07</v>
      </c>
      <c r="F5529" s="5">
        <v>23094.71</v>
      </c>
      <c r="G5529" s="5">
        <v>23609.75</v>
      </c>
      <c r="J5529" s="4">
        <v>23609.75</v>
      </c>
      <c r="K5529" s="5">
        <v>29822.07</v>
      </c>
      <c r="L5529" s="5">
        <v>30169.360000000001</v>
      </c>
      <c r="M5529" s="5">
        <v>32039.88</v>
      </c>
      <c r="Q5529" s="5">
        <v>36509.15</v>
      </c>
      <c r="R5529" s="5">
        <v>36262.639999999999</v>
      </c>
      <c r="S5529" s="5">
        <v>37632.33</v>
      </c>
    </row>
    <row r="5530" spans="5:19" x14ac:dyDescent="0.25">
      <c r="E5530" s="5">
        <v>23167.32</v>
      </c>
      <c r="F5530" s="5">
        <v>23094.71</v>
      </c>
      <c r="G5530" s="5">
        <v>23609.75</v>
      </c>
      <c r="J5530" s="4">
        <v>23609.75</v>
      </c>
      <c r="K5530" s="5">
        <v>29820.02</v>
      </c>
      <c r="L5530" s="5">
        <v>30153.37</v>
      </c>
      <c r="M5530" s="5">
        <v>32038.41</v>
      </c>
      <c r="Q5530" s="5">
        <v>36495.81</v>
      </c>
      <c r="R5530" s="5">
        <v>36228.03</v>
      </c>
      <c r="S5530" s="5">
        <v>37630.78</v>
      </c>
    </row>
    <row r="5531" spans="5:19" x14ac:dyDescent="0.25">
      <c r="E5531" s="5">
        <v>23163.78</v>
      </c>
      <c r="F5531" s="5">
        <v>23093.74</v>
      </c>
      <c r="G5531" s="5">
        <v>23609.75</v>
      </c>
      <c r="J5531" s="4">
        <v>23609.75</v>
      </c>
      <c r="K5531" s="5">
        <v>29787.45</v>
      </c>
      <c r="L5531" s="5">
        <v>30153.37</v>
      </c>
      <c r="M5531" s="5">
        <v>32031.66</v>
      </c>
      <c r="Q5531" s="5">
        <v>36486.42</v>
      </c>
      <c r="R5531" s="5">
        <v>36226.160000000003</v>
      </c>
      <c r="S5531" s="5">
        <v>37617.67</v>
      </c>
    </row>
    <row r="5532" spans="5:19" x14ac:dyDescent="0.25">
      <c r="E5532" s="5">
        <v>23163.78</v>
      </c>
      <c r="F5532" s="5">
        <v>23093.74</v>
      </c>
      <c r="G5532" s="5">
        <v>23606.95</v>
      </c>
      <c r="J5532" s="4">
        <v>23606.95</v>
      </c>
      <c r="K5532" s="5">
        <v>29783.11</v>
      </c>
      <c r="L5532" s="5">
        <v>30120.84</v>
      </c>
      <c r="M5532" s="5">
        <v>32019.81</v>
      </c>
      <c r="Q5532" s="5">
        <v>36477.54</v>
      </c>
      <c r="R5532" s="5">
        <v>36216.379999999997</v>
      </c>
      <c r="S5532" s="5">
        <v>37602.620000000003</v>
      </c>
    </row>
    <row r="5533" spans="5:19" x14ac:dyDescent="0.25">
      <c r="E5533" s="5">
        <v>23163.78</v>
      </c>
      <c r="F5533" s="5">
        <v>23090.639999999999</v>
      </c>
      <c r="G5533" s="5">
        <v>23606.95</v>
      </c>
      <c r="J5533" s="4">
        <v>23606.95</v>
      </c>
      <c r="K5533" s="5">
        <v>29765.29</v>
      </c>
      <c r="L5533" s="5">
        <v>30097.26</v>
      </c>
      <c r="M5533" s="5">
        <v>32019.81</v>
      </c>
      <c r="Q5533" s="5">
        <v>36477.54</v>
      </c>
      <c r="R5533" s="5">
        <v>36180.31</v>
      </c>
      <c r="S5533" s="5">
        <v>37589.919999999998</v>
      </c>
    </row>
    <row r="5534" spans="5:19" x14ac:dyDescent="0.25">
      <c r="E5534" s="5">
        <v>23161.21</v>
      </c>
      <c r="F5534" s="5">
        <v>23090.639999999999</v>
      </c>
      <c r="G5534" s="5">
        <v>23604.25</v>
      </c>
      <c r="J5534" s="4">
        <v>23604.25</v>
      </c>
      <c r="K5534" s="5">
        <v>29754.68</v>
      </c>
      <c r="L5534" s="5">
        <v>30097.26</v>
      </c>
      <c r="M5534" s="5">
        <v>32008.2</v>
      </c>
      <c r="Q5534" s="5">
        <v>36477.54</v>
      </c>
      <c r="R5534" s="5">
        <v>36176.35</v>
      </c>
      <c r="S5534" s="5">
        <v>37580.31</v>
      </c>
    </row>
    <row r="5535" spans="5:19" x14ac:dyDescent="0.25">
      <c r="E5535" s="5">
        <v>23161.21</v>
      </c>
      <c r="F5535" s="5">
        <v>23089.94</v>
      </c>
      <c r="G5535" s="5">
        <v>23601.86</v>
      </c>
      <c r="J5535" s="4">
        <v>23601.86</v>
      </c>
      <c r="K5535" s="5">
        <v>29745.200000000001</v>
      </c>
      <c r="L5535" s="5">
        <v>30077.79</v>
      </c>
      <c r="M5535" s="5">
        <v>31996.799999999999</v>
      </c>
      <c r="Q5535" s="5">
        <v>36472.879999999997</v>
      </c>
      <c r="R5535" s="5">
        <v>36151.15</v>
      </c>
      <c r="S5535" s="5">
        <v>37557.07</v>
      </c>
    </row>
    <row r="5536" spans="5:19" x14ac:dyDescent="0.25">
      <c r="E5536" s="5">
        <v>23161.21</v>
      </c>
      <c r="F5536" s="5">
        <v>23089.91</v>
      </c>
      <c r="G5536" s="5">
        <v>23601.86</v>
      </c>
      <c r="J5536" s="4">
        <v>23601.86</v>
      </c>
      <c r="K5536" s="5">
        <v>29739.43</v>
      </c>
      <c r="L5536" s="5">
        <v>30077.79</v>
      </c>
      <c r="M5536" s="5">
        <v>31974.03</v>
      </c>
      <c r="Q5536" s="5">
        <v>36472.879999999997</v>
      </c>
      <c r="R5536" s="5">
        <v>36125.35</v>
      </c>
      <c r="S5536" s="5">
        <v>37553.43</v>
      </c>
    </row>
    <row r="5537" spans="5:19" x14ac:dyDescent="0.25">
      <c r="E5537" s="5">
        <v>23161.21</v>
      </c>
      <c r="F5537" s="5">
        <v>23089.91</v>
      </c>
      <c r="G5537" s="5">
        <v>23601.86</v>
      </c>
      <c r="J5537" s="4">
        <v>23601.86</v>
      </c>
      <c r="K5537" s="5">
        <v>29739.43</v>
      </c>
      <c r="L5537" s="5">
        <v>30063.07</v>
      </c>
      <c r="M5537" s="5">
        <v>31971.38</v>
      </c>
      <c r="Q5537" s="5">
        <v>36429.949999999997</v>
      </c>
      <c r="R5537" s="5">
        <v>36118.74</v>
      </c>
      <c r="S5537" s="5">
        <v>37537.75</v>
      </c>
    </row>
    <row r="5538" spans="5:19" x14ac:dyDescent="0.25">
      <c r="E5538" s="5">
        <v>23161.21</v>
      </c>
      <c r="F5538" s="5">
        <v>23089.91</v>
      </c>
      <c r="G5538" s="5">
        <v>23601.86</v>
      </c>
      <c r="J5538" s="4">
        <v>23601.86</v>
      </c>
      <c r="K5538" s="5">
        <v>29697.17</v>
      </c>
      <c r="L5538" s="5">
        <v>30056.05</v>
      </c>
      <c r="M5538" s="5">
        <v>31970.86</v>
      </c>
      <c r="Q5538" s="5">
        <v>36429.68</v>
      </c>
      <c r="R5538" s="5">
        <v>36113.06</v>
      </c>
      <c r="S5538" s="5">
        <v>37531.29</v>
      </c>
    </row>
    <row r="5539" spans="5:19" x14ac:dyDescent="0.25">
      <c r="E5539" s="5">
        <v>23161.21</v>
      </c>
      <c r="F5539" s="5">
        <v>23089.91</v>
      </c>
      <c r="G5539" s="5">
        <v>23601.86</v>
      </c>
      <c r="J5539" s="4">
        <v>23601.86</v>
      </c>
      <c r="K5539" s="5">
        <v>29696.55</v>
      </c>
      <c r="L5539" s="5">
        <v>30056.05</v>
      </c>
      <c r="M5539" s="5">
        <v>31956.26</v>
      </c>
      <c r="Q5539" s="5">
        <v>36425.9</v>
      </c>
      <c r="R5539" s="5">
        <v>36097.57</v>
      </c>
      <c r="S5539" s="5">
        <v>37517.99</v>
      </c>
    </row>
    <row r="5540" spans="5:19" x14ac:dyDescent="0.25">
      <c r="E5540" s="5">
        <v>23160.38</v>
      </c>
      <c r="F5540" s="5">
        <v>23085.37</v>
      </c>
      <c r="G5540" s="5">
        <v>23601.86</v>
      </c>
      <c r="J5540" s="4">
        <v>23601.86</v>
      </c>
      <c r="K5540" s="5">
        <v>29696.55</v>
      </c>
      <c r="L5540" s="5">
        <v>30053.39</v>
      </c>
      <c r="M5540" s="5">
        <v>31948.97</v>
      </c>
      <c r="Q5540" s="5">
        <v>36425.9</v>
      </c>
      <c r="R5540" s="5">
        <v>36095.879999999997</v>
      </c>
      <c r="S5540" s="5">
        <v>37517.99</v>
      </c>
    </row>
    <row r="5541" spans="5:19" x14ac:dyDescent="0.25">
      <c r="E5541" s="5">
        <v>23160.38</v>
      </c>
      <c r="F5541" s="5">
        <v>23085.37</v>
      </c>
      <c r="G5541" s="5">
        <v>23598.76</v>
      </c>
      <c r="J5541" s="4">
        <v>23598.76</v>
      </c>
      <c r="K5541" s="5">
        <v>29695.77</v>
      </c>
      <c r="L5541" s="5">
        <v>30034.76</v>
      </c>
      <c r="M5541" s="5">
        <v>31943.97</v>
      </c>
      <c r="Q5541" s="5">
        <v>36398.51</v>
      </c>
      <c r="R5541" s="5">
        <v>36081.360000000001</v>
      </c>
      <c r="S5541" s="5">
        <v>37507.53</v>
      </c>
    </row>
    <row r="5542" spans="5:19" x14ac:dyDescent="0.25">
      <c r="E5542" s="5">
        <v>23160.38</v>
      </c>
      <c r="F5542" s="5">
        <v>23085.37</v>
      </c>
      <c r="G5542" s="5">
        <v>23598.76</v>
      </c>
      <c r="J5542" s="4">
        <v>23598.76</v>
      </c>
      <c r="K5542" s="5">
        <v>29688.77</v>
      </c>
      <c r="L5542" s="5">
        <v>30033.61</v>
      </c>
      <c r="M5542" s="5">
        <v>31943.97</v>
      </c>
      <c r="Q5542" s="5">
        <v>36391.21</v>
      </c>
      <c r="R5542" s="5">
        <v>36069.64</v>
      </c>
      <c r="S5542" s="5">
        <v>37507.53</v>
      </c>
    </row>
    <row r="5543" spans="5:19" x14ac:dyDescent="0.25">
      <c r="E5543" s="5">
        <v>23156.400000000001</v>
      </c>
      <c r="F5543" s="5">
        <v>23085.37</v>
      </c>
      <c r="G5543" s="5">
        <v>23598.76</v>
      </c>
      <c r="J5543" s="4">
        <v>23598.76</v>
      </c>
      <c r="K5543" s="5">
        <v>29685.97</v>
      </c>
      <c r="L5543" s="5">
        <v>30030.89</v>
      </c>
      <c r="M5543" s="5">
        <v>31932.01</v>
      </c>
      <c r="Q5543" s="5">
        <v>36390.629999999997</v>
      </c>
      <c r="R5543" s="5">
        <v>36044.550000000003</v>
      </c>
      <c r="S5543" s="5">
        <v>37488.83</v>
      </c>
    </row>
    <row r="5544" spans="5:19" x14ac:dyDescent="0.25">
      <c r="E5544" s="5">
        <v>23154.91</v>
      </c>
      <c r="F5544" s="5">
        <v>23085.37</v>
      </c>
      <c r="G5544" s="5">
        <v>23598.76</v>
      </c>
      <c r="J5544" s="4">
        <v>23598.76</v>
      </c>
      <c r="K5544" s="5">
        <v>29678.87</v>
      </c>
      <c r="L5544" s="5">
        <v>30024.52</v>
      </c>
      <c r="M5544" s="5">
        <v>31907.62</v>
      </c>
      <c r="Q5544" s="5">
        <v>36371.25</v>
      </c>
      <c r="R5544" s="5">
        <v>36038.46</v>
      </c>
      <c r="S5544" s="5">
        <v>37476.620000000003</v>
      </c>
    </row>
    <row r="5545" spans="5:19" x14ac:dyDescent="0.25">
      <c r="E5545" s="5">
        <v>23154.91</v>
      </c>
      <c r="F5545" s="5">
        <v>23085.37</v>
      </c>
      <c r="G5545" s="5">
        <v>23593.13</v>
      </c>
      <c r="J5545" s="4">
        <v>23593.13</v>
      </c>
      <c r="K5545" s="5">
        <v>29677.3</v>
      </c>
      <c r="L5545" s="5">
        <v>30024.52</v>
      </c>
      <c r="M5545" s="5">
        <v>31896.36</v>
      </c>
      <c r="Q5545" s="5">
        <v>36371.25</v>
      </c>
      <c r="R5545" s="5">
        <v>36010.800000000003</v>
      </c>
      <c r="S5545" s="5">
        <v>37448.78</v>
      </c>
    </row>
    <row r="5546" spans="5:19" x14ac:dyDescent="0.25">
      <c r="E5546" s="5">
        <v>23154.91</v>
      </c>
      <c r="F5546" s="5">
        <v>23085.37</v>
      </c>
      <c r="G5546" s="5">
        <v>23593.13</v>
      </c>
      <c r="J5546" s="4">
        <v>23593.13</v>
      </c>
      <c r="K5546" s="5">
        <v>29642.63</v>
      </c>
      <c r="L5546" s="5">
        <v>30020.37</v>
      </c>
      <c r="M5546" s="5">
        <v>31892.54</v>
      </c>
      <c r="Q5546" s="5">
        <v>36370.31</v>
      </c>
      <c r="R5546" s="5">
        <v>35997.33</v>
      </c>
      <c r="S5546" s="5">
        <v>37448.78</v>
      </c>
    </row>
    <row r="5547" spans="5:19" x14ac:dyDescent="0.25">
      <c r="E5547" s="5">
        <v>23154.38</v>
      </c>
      <c r="F5547" s="5">
        <v>23084.97</v>
      </c>
      <c r="G5547" s="5">
        <v>23593.13</v>
      </c>
      <c r="J5547" s="4">
        <v>23593.13</v>
      </c>
      <c r="K5547" s="5">
        <v>29642.63</v>
      </c>
      <c r="L5547" s="5">
        <v>30020.37</v>
      </c>
      <c r="M5547" s="5">
        <v>31890.799999999999</v>
      </c>
      <c r="Q5547" s="5">
        <v>36357.58</v>
      </c>
      <c r="R5547" s="5">
        <v>35994.83</v>
      </c>
      <c r="S5547" s="5">
        <v>37447.1</v>
      </c>
    </row>
    <row r="5548" spans="5:19" x14ac:dyDescent="0.25">
      <c r="E5548" s="5">
        <v>23154.38</v>
      </c>
      <c r="F5548" s="5">
        <v>23083.14</v>
      </c>
      <c r="G5548" s="5">
        <v>23593.13</v>
      </c>
      <c r="J5548" s="4">
        <v>23593.13</v>
      </c>
      <c r="K5548" s="5">
        <v>29640.06</v>
      </c>
      <c r="L5548" s="5">
        <v>30020.37</v>
      </c>
      <c r="M5548" s="5">
        <v>31884.12</v>
      </c>
      <c r="Q5548" s="5">
        <v>36356.15</v>
      </c>
      <c r="R5548" s="5">
        <v>35985.050000000003</v>
      </c>
      <c r="S5548" s="5">
        <v>37446.629999999997</v>
      </c>
    </row>
    <row r="5549" spans="5:19" x14ac:dyDescent="0.25">
      <c r="E5549" s="5">
        <v>23154.38</v>
      </c>
      <c r="F5549" s="5">
        <v>23083.01</v>
      </c>
      <c r="G5549" s="5">
        <v>23590.06</v>
      </c>
      <c r="J5549" s="4">
        <v>23590.06</v>
      </c>
      <c r="K5549" s="5">
        <v>29640.06</v>
      </c>
      <c r="L5549" s="5">
        <v>30017.1</v>
      </c>
      <c r="M5549" s="5">
        <v>31883.95</v>
      </c>
      <c r="Q5549" s="5">
        <v>36348.93</v>
      </c>
      <c r="R5549" s="5">
        <v>35945.33</v>
      </c>
      <c r="S5549" s="5">
        <v>37442.17</v>
      </c>
    </row>
    <row r="5550" spans="5:19" x14ac:dyDescent="0.25">
      <c r="E5550" s="5">
        <v>23154.38</v>
      </c>
      <c r="F5550" s="5">
        <v>23083.01</v>
      </c>
      <c r="G5550" s="5">
        <v>23590.06</v>
      </c>
      <c r="J5550" s="4">
        <v>23590.06</v>
      </c>
      <c r="K5550" s="5">
        <v>29633.98</v>
      </c>
      <c r="L5550" s="5">
        <v>30014.27</v>
      </c>
      <c r="M5550" s="5">
        <v>31857.11</v>
      </c>
      <c r="Q5550" s="5">
        <v>36339.03</v>
      </c>
      <c r="R5550" s="5">
        <v>35945.22</v>
      </c>
      <c r="S5550" s="5">
        <v>37442.17</v>
      </c>
    </row>
    <row r="5551" spans="5:19" x14ac:dyDescent="0.25">
      <c r="E5551" s="5">
        <v>23154.38</v>
      </c>
      <c r="F5551" s="5">
        <v>23083.01</v>
      </c>
      <c r="G5551" s="5">
        <v>23582.36</v>
      </c>
      <c r="J5551" s="4">
        <v>23582.36</v>
      </c>
      <c r="K5551" s="5">
        <v>29615.42</v>
      </c>
      <c r="L5551" s="5">
        <v>30014.27</v>
      </c>
      <c r="M5551" s="5">
        <v>31857.11</v>
      </c>
      <c r="Q5551" s="5">
        <v>36339.03</v>
      </c>
      <c r="R5551" s="5">
        <v>35945.22</v>
      </c>
      <c r="S5551" s="5">
        <v>37442.17</v>
      </c>
    </row>
    <row r="5552" spans="5:19" x14ac:dyDescent="0.25">
      <c r="E5552" s="5">
        <v>23154.38</v>
      </c>
      <c r="F5552" s="5">
        <v>23083.01</v>
      </c>
      <c r="G5552" s="5">
        <v>23582.36</v>
      </c>
      <c r="J5552" s="4">
        <v>23582.36</v>
      </c>
      <c r="K5552" s="5">
        <v>29615.42</v>
      </c>
      <c r="L5552" s="5">
        <v>30004.639999999999</v>
      </c>
      <c r="M5552" s="5">
        <v>31849.200000000001</v>
      </c>
      <c r="Q5552" s="5">
        <v>36339.03</v>
      </c>
      <c r="R5552" s="5">
        <v>35939</v>
      </c>
      <c r="S5552" s="5">
        <v>37442.17</v>
      </c>
    </row>
    <row r="5553" spans="5:19" x14ac:dyDescent="0.25">
      <c r="E5553" s="5">
        <v>23154.38</v>
      </c>
      <c r="F5553" s="5">
        <v>23083.01</v>
      </c>
      <c r="G5553" s="5">
        <v>23582.36</v>
      </c>
      <c r="J5553" s="4">
        <v>23582.36</v>
      </c>
      <c r="K5553" s="5">
        <v>29600.19</v>
      </c>
      <c r="L5553" s="5">
        <v>30004.06</v>
      </c>
      <c r="M5553" s="5">
        <v>31844.240000000002</v>
      </c>
      <c r="Q5553" s="5">
        <v>36339.03</v>
      </c>
      <c r="R5553" s="5">
        <v>35936.120000000003</v>
      </c>
      <c r="S5553" s="5">
        <v>37441.54</v>
      </c>
    </row>
    <row r="5554" spans="5:19" x14ac:dyDescent="0.25">
      <c r="E5554" s="5">
        <v>23154.38</v>
      </c>
      <c r="F5554" s="5">
        <v>23083.01</v>
      </c>
      <c r="G5554" s="5">
        <v>23582.36</v>
      </c>
      <c r="J5554" s="4">
        <v>23582.36</v>
      </c>
      <c r="K5554" s="5">
        <v>29597.83</v>
      </c>
      <c r="L5554" s="5">
        <v>30002</v>
      </c>
      <c r="M5554" s="5">
        <v>31840.76</v>
      </c>
      <c r="Q5554" s="5">
        <v>36334.11</v>
      </c>
      <c r="R5554" s="5">
        <v>35918.03</v>
      </c>
      <c r="S5554" s="5">
        <v>37441.54</v>
      </c>
    </row>
    <row r="5555" spans="5:19" x14ac:dyDescent="0.25">
      <c r="E5555" s="5">
        <v>23154.38</v>
      </c>
      <c r="F5555" s="5">
        <v>23083.01</v>
      </c>
      <c r="G5555" s="5">
        <v>23582.36</v>
      </c>
      <c r="J5555" s="4">
        <v>23582.36</v>
      </c>
      <c r="K5555" s="5">
        <v>29592.17</v>
      </c>
      <c r="L5555" s="5">
        <v>30002</v>
      </c>
      <c r="M5555" s="5">
        <v>31838.95</v>
      </c>
      <c r="Q5555" s="5">
        <v>36307.050000000003</v>
      </c>
      <c r="R5555" s="5">
        <v>35918.03</v>
      </c>
      <c r="S5555" s="5">
        <v>37441.54</v>
      </c>
    </row>
    <row r="5556" spans="5:19" x14ac:dyDescent="0.25">
      <c r="E5556" s="5">
        <v>23154.38</v>
      </c>
      <c r="F5556" s="5">
        <v>23081.96</v>
      </c>
      <c r="G5556" s="5">
        <v>23581.7</v>
      </c>
      <c r="J5556" s="4">
        <v>23581.7</v>
      </c>
      <c r="K5556" s="5">
        <v>29583.51</v>
      </c>
      <c r="L5556" s="5">
        <v>30002</v>
      </c>
      <c r="M5556" s="5">
        <v>31836.29</v>
      </c>
      <c r="Q5556" s="5">
        <v>36296.01</v>
      </c>
      <c r="R5556" s="5">
        <v>35910.65</v>
      </c>
      <c r="S5556" s="5">
        <v>37441.54</v>
      </c>
    </row>
    <row r="5557" spans="5:19" x14ac:dyDescent="0.25">
      <c r="E5557" s="5">
        <v>23154.38</v>
      </c>
      <c r="F5557" s="5">
        <v>23081.66</v>
      </c>
      <c r="G5557" s="5">
        <v>23576.67</v>
      </c>
      <c r="J5557" s="4">
        <v>23576.67</v>
      </c>
      <c r="K5557" s="5">
        <v>29583.51</v>
      </c>
      <c r="L5557" s="5">
        <v>29995.87</v>
      </c>
      <c r="M5557" s="5">
        <v>31835.759999999998</v>
      </c>
      <c r="Q5557" s="5">
        <v>36296.01</v>
      </c>
      <c r="R5557" s="5">
        <v>35907.25</v>
      </c>
      <c r="S5557" s="5">
        <v>37438.35</v>
      </c>
    </row>
    <row r="5558" spans="5:19" x14ac:dyDescent="0.25">
      <c r="E5558" s="5">
        <v>23147.98</v>
      </c>
      <c r="F5558" s="5">
        <v>23081.66</v>
      </c>
      <c r="G5558" s="5">
        <v>23576.67</v>
      </c>
      <c r="J5558" s="4">
        <v>23576.67</v>
      </c>
      <c r="K5558" s="5">
        <v>29576.78</v>
      </c>
      <c r="L5558" s="5">
        <v>29980.01</v>
      </c>
      <c r="M5558" s="5">
        <v>31835.759999999998</v>
      </c>
      <c r="Q5558" s="5">
        <v>36296.01</v>
      </c>
      <c r="R5558" s="5">
        <v>35907.25</v>
      </c>
      <c r="S5558" s="5">
        <v>37428.42</v>
      </c>
    </row>
    <row r="5559" spans="5:19" x14ac:dyDescent="0.25">
      <c r="E5559" s="5">
        <v>23147.98</v>
      </c>
      <c r="F5559" s="5">
        <v>23081.66</v>
      </c>
      <c r="G5559" s="5">
        <v>23576.67</v>
      </c>
      <c r="J5559" s="4">
        <v>23576.67</v>
      </c>
      <c r="K5559" s="5">
        <v>29570.48</v>
      </c>
      <c r="L5559" s="5">
        <v>29975.09</v>
      </c>
      <c r="M5559" s="5">
        <v>31833.759999999998</v>
      </c>
      <c r="Q5559" s="5">
        <v>36289.85</v>
      </c>
      <c r="R5559" s="5">
        <v>35896.54</v>
      </c>
      <c r="S5559" s="5">
        <v>37428.42</v>
      </c>
    </row>
    <row r="5560" spans="5:19" x14ac:dyDescent="0.25">
      <c r="E5560" s="5">
        <v>23140.22</v>
      </c>
      <c r="F5560" s="5">
        <v>23078.43</v>
      </c>
      <c r="G5560" s="5">
        <v>23576.67</v>
      </c>
      <c r="J5560" s="4">
        <v>23576.67</v>
      </c>
      <c r="K5560" s="5">
        <v>29564.28</v>
      </c>
      <c r="L5560" s="5">
        <v>29969.42</v>
      </c>
      <c r="M5560" s="5">
        <v>31828.12</v>
      </c>
      <c r="Q5560" s="5">
        <v>36285.839999999997</v>
      </c>
      <c r="R5560" s="5">
        <v>35896.54</v>
      </c>
      <c r="S5560" s="5">
        <v>37425.81</v>
      </c>
    </row>
    <row r="5561" spans="5:19" x14ac:dyDescent="0.25">
      <c r="E5561" s="5">
        <v>23140.22</v>
      </c>
      <c r="F5561" s="5">
        <v>23078.43</v>
      </c>
      <c r="G5561" s="5">
        <v>23576.67</v>
      </c>
      <c r="J5561" s="4">
        <v>23576.67</v>
      </c>
      <c r="K5561" s="5">
        <v>29561.77</v>
      </c>
      <c r="L5561" s="5">
        <v>29953.89</v>
      </c>
      <c r="M5561" s="5">
        <v>31827.72</v>
      </c>
      <c r="Q5561" s="5">
        <v>36282.42</v>
      </c>
      <c r="R5561" s="5">
        <v>35896.54</v>
      </c>
      <c r="S5561" s="5">
        <v>37425.81</v>
      </c>
    </row>
    <row r="5562" spans="5:19" x14ac:dyDescent="0.25">
      <c r="E5562" s="5">
        <v>23138.59</v>
      </c>
      <c r="F5562" s="5">
        <v>23078.43</v>
      </c>
      <c r="G5562" s="5">
        <v>23576.67</v>
      </c>
      <c r="J5562" s="4">
        <v>23576.67</v>
      </c>
      <c r="K5562" s="5">
        <v>29561.77</v>
      </c>
      <c r="L5562" s="5">
        <v>29940.51</v>
      </c>
      <c r="M5562" s="5">
        <v>31827.72</v>
      </c>
      <c r="Q5562" s="5">
        <v>36280.54</v>
      </c>
      <c r="R5562" s="5">
        <v>35896.54</v>
      </c>
      <c r="S5562" s="5">
        <v>37422.480000000003</v>
      </c>
    </row>
    <row r="5563" spans="5:19" x14ac:dyDescent="0.25">
      <c r="E5563" s="5">
        <v>23138.59</v>
      </c>
      <c r="F5563" s="5">
        <v>23078.43</v>
      </c>
      <c r="G5563" s="5">
        <v>23576.67</v>
      </c>
      <c r="J5563" s="4">
        <v>23576.67</v>
      </c>
      <c r="K5563" s="5">
        <v>29561.77</v>
      </c>
      <c r="L5563" s="5">
        <v>29929.33</v>
      </c>
      <c r="M5563" s="5">
        <v>31827.72</v>
      </c>
      <c r="Q5563" s="5">
        <v>36277.11</v>
      </c>
      <c r="R5563" s="5">
        <v>35887.839999999997</v>
      </c>
      <c r="S5563" s="5">
        <v>37422.480000000003</v>
      </c>
    </row>
    <row r="5564" spans="5:19" x14ac:dyDescent="0.25">
      <c r="E5564" s="5">
        <v>23135.79</v>
      </c>
      <c r="F5564" s="5">
        <v>23077.57</v>
      </c>
      <c r="G5564" s="5">
        <v>23576.67</v>
      </c>
      <c r="J5564" s="4">
        <v>23576.67</v>
      </c>
      <c r="K5564" s="5">
        <v>29561.040000000001</v>
      </c>
      <c r="L5564" s="5">
        <v>29926.68</v>
      </c>
      <c r="M5564" s="5">
        <v>31824.13</v>
      </c>
      <c r="Q5564" s="5">
        <v>36274.879999999997</v>
      </c>
      <c r="R5564" s="5">
        <v>35887.839999999997</v>
      </c>
      <c r="S5564" s="5">
        <v>37413.86</v>
      </c>
    </row>
    <row r="5565" spans="5:19" x14ac:dyDescent="0.25">
      <c r="E5565" s="5">
        <v>23125.78</v>
      </c>
      <c r="F5565" s="5">
        <v>23074.58</v>
      </c>
      <c r="G5565" s="5">
        <v>23576.67</v>
      </c>
      <c r="J5565" s="4">
        <v>23576.67</v>
      </c>
      <c r="K5565" s="5">
        <v>29561.040000000001</v>
      </c>
      <c r="L5565" s="5">
        <v>29924.62</v>
      </c>
      <c r="M5565" s="5">
        <v>31823.82</v>
      </c>
      <c r="Q5565" s="5">
        <v>36270.379999999997</v>
      </c>
      <c r="R5565" s="5">
        <v>35887.839999999997</v>
      </c>
      <c r="S5565" s="5">
        <v>37413.86</v>
      </c>
    </row>
    <row r="5566" spans="5:19" x14ac:dyDescent="0.25">
      <c r="E5566" s="5">
        <v>23125.78</v>
      </c>
      <c r="F5566" s="5">
        <v>23074.58</v>
      </c>
      <c r="G5566" s="5">
        <v>23576.67</v>
      </c>
      <c r="J5566" s="4">
        <v>23576.67</v>
      </c>
      <c r="K5566" s="5">
        <v>29560.33</v>
      </c>
      <c r="L5566" s="5">
        <v>29913.99</v>
      </c>
      <c r="M5566" s="5">
        <v>31818.86</v>
      </c>
      <c r="Q5566" s="5">
        <v>36270.379999999997</v>
      </c>
      <c r="R5566" s="5">
        <v>35881.21</v>
      </c>
      <c r="S5566" s="5">
        <v>37404.86</v>
      </c>
    </row>
    <row r="5567" spans="5:19" x14ac:dyDescent="0.25">
      <c r="E5567" s="5">
        <v>23125.78</v>
      </c>
      <c r="F5567" s="5">
        <v>23074.58</v>
      </c>
      <c r="G5567" s="5">
        <v>23576.67</v>
      </c>
      <c r="J5567" s="4">
        <v>23576.67</v>
      </c>
      <c r="K5567" s="5">
        <v>29560.33</v>
      </c>
      <c r="L5567" s="5">
        <v>29905.85</v>
      </c>
      <c r="M5567" s="5">
        <v>31789.41</v>
      </c>
      <c r="Q5567" s="5">
        <v>36268.550000000003</v>
      </c>
      <c r="R5567" s="5">
        <v>35878.21</v>
      </c>
      <c r="S5567" s="5">
        <v>37404.86</v>
      </c>
    </row>
    <row r="5568" spans="5:19" x14ac:dyDescent="0.25">
      <c r="E5568" s="5">
        <v>23121.88</v>
      </c>
      <c r="F5568" s="5">
        <v>23074.58</v>
      </c>
      <c r="G5568" s="5">
        <v>23576.67</v>
      </c>
      <c r="J5568" s="4">
        <v>23576.67</v>
      </c>
      <c r="K5568" s="5">
        <v>29548.21</v>
      </c>
      <c r="L5568" s="5">
        <v>29905.08</v>
      </c>
      <c r="M5568" s="5">
        <v>31751.68</v>
      </c>
      <c r="Q5568" s="5">
        <v>36268.550000000003</v>
      </c>
      <c r="R5568" s="5">
        <v>35878.21</v>
      </c>
      <c r="S5568" s="5">
        <v>37404.86</v>
      </c>
    </row>
    <row r="5569" spans="5:19" x14ac:dyDescent="0.25">
      <c r="E5569" s="5">
        <v>23121.88</v>
      </c>
      <c r="F5569" s="5">
        <v>23074.58</v>
      </c>
      <c r="G5569" s="5">
        <v>23576.67</v>
      </c>
      <c r="J5569" s="4">
        <v>23576.67</v>
      </c>
      <c r="K5569" s="5">
        <v>29517.29</v>
      </c>
      <c r="L5569" s="5">
        <v>29899.27</v>
      </c>
      <c r="M5569" s="5">
        <v>31737.91</v>
      </c>
      <c r="Q5569" s="5">
        <v>36259.01</v>
      </c>
      <c r="R5569" s="5">
        <v>35872.47</v>
      </c>
      <c r="S5569" s="5">
        <v>37404.86</v>
      </c>
    </row>
    <row r="5570" spans="5:19" x14ac:dyDescent="0.25">
      <c r="E5570" s="5">
        <v>23121.62</v>
      </c>
      <c r="F5570" s="5">
        <v>23074.58</v>
      </c>
      <c r="G5570" s="5">
        <v>23576.67</v>
      </c>
      <c r="J5570" s="4">
        <v>23576.67</v>
      </c>
      <c r="K5570" s="5">
        <v>29517.29</v>
      </c>
      <c r="L5570" s="5">
        <v>29897.72</v>
      </c>
      <c r="M5570" s="5">
        <v>31720.45</v>
      </c>
      <c r="Q5570" s="5">
        <v>36257.78</v>
      </c>
      <c r="R5570" s="5">
        <v>35856.959999999999</v>
      </c>
      <c r="S5570" s="5">
        <v>37372.86</v>
      </c>
    </row>
    <row r="5571" spans="5:19" x14ac:dyDescent="0.25">
      <c r="E5571" s="5">
        <v>23121.62</v>
      </c>
      <c r="F5571" s="5">
        <v>23074.58</v>
      </c>
      <c r="G5571" s="5">
        <v>23574.799999999999</v>
      </c>
      <c r="J5571" s="4">
        <v>23574.799999999999</v>
      </c>
      <c r="K5571" s="5">
        <v>29515.65</v>
      </c>
      <c r="L5571" s="5">
        <v>29885.1</v>
      </c>
      <c r="M5571" s="5">
        <v>31720.45</v>
      </c>
      <c r="Q5571" s="5">
        <v>36257.78</v>
      </c>
      <c r="R5571" s="5">
        <v>35852.31</v>
      </c>
      <c r="S5571" s="5">
        <v>37357.61</v>
      </c>
    </row>
    <row r="5572" spans="5:19" x14ac:dyDescent="0.25">
      <c r="E5572" s="5">
        <v>23121.62</v>
      </c>
      <c r="F5572" s="5">
        <v>23074.58</v>
      </c>
      <c r="G5572" s="5">
        <v>23573.07</v>
      </c>
      <c r="J5572" s="4">
        <v>23573.07</v>
      </c>
      <c r="K5572" s="5">
        <v>29515.65</v>
      </c>
      <c r="L5572" s="5">
        <v>29880.48</v>
      </c>
      <c r="M5572" s="5">
        <v>31696.79</v>
      </c>
      <c r="Q5572" s="5">
        <v>36257.78</v>
      </c>
      <c r="R5572" s="5">
        <v>35852.31</v>
      </c>
      <c r="S5572" s="5">
        <v>37327.74</v>
      </c>
    </row>
    <row r="5573" spans="5:19" x14ac:dyDescent="0.25">
      <c r="E5573" s="5">
        <v>23121.62</v>
      </c>
      <c r="F5573" s="5">
        <v>23074.58</v>
      </c>
      <c r="G5573" s="5">
        <v>23573.07</v>
      </c>
      <c r="J5573" s="4">
        <v>23573.07</v>
      </c>
      <c r="K5573" s="5">
        <v>29513.16</v>
      </c>
      <c r="L5573" s="5">
        <v>29880.48</v>
      </c>
      <c r="M5573" s="5">
        <v>31696.79</v>
      </c>
      <c r="Q5573" s="5">
        <v>36257.78</v>
      </c>
      <c r="R5573" s="5">
        <v>35852.31</v>
      </c>
      <c r="S5573" s="5">
        <v>37311.47</v>
      </c>
    </row>
    <row r="5574" spans="5:19" x14ac:dyDescent="0.25">
      <c r="E5574" s="5">
        <v>23121.62</v>
      </c>
      <c r="F5574" s="5">
        <v>23074.58</v>
      </c>
      <c r="G5574" s="5">
        <v>23573.07</v>
      </c>
      <c r="J5574" s="4">
        <v>23573.07</v>
      </c>
      <c r="K5574" s="5">
        <v>29511.66</v>
      </c>
      <c r="L5574" s="5">
        <v>29875.8</v>
      </c>
      <c r="M5574" s="5">
        <v>31696.74</v>
      </c>
      <c r="Q5574" s="5">
        <v>36257.78</v>
      </c>
      <c r="R5574" s="5">
        <v>35851.08</v>
      </c>
      <c r="S5574" s="5">
        <v>37311.47</v>
      </c>
    </row>
    <row r="5575" spans="5:19" x14ac:dyDescent="0.25">
      <c r="E5575" s="5">
        <v>23121.62</v>
      </c>
      <c r="F5575" s="5">
        <v>23074.58</v>
      </c>
      <c r="G5575" s="5">
        <v>23570.23</v>
      </c>
      <c r="J5575" s="4">
        <v>23570.23</v>
      </c>
      <c r="K5575" s="5">
        <v>29507.040000000001</v>
      </c>
      <c r="L5575" s="5">
        <v>29867.64</v>
      </c>
      <c r="M5575" s="5">
        <v>31689.23</v>
      </c>
      <c r="Q5575" s="5">
        <v>36257.78</v>
      </c>
      <c r="R5575" s="5">
        <v>35844.660000000003</v>
      </c>
      <c r="S5575" s="5">
        <v>37311.47</v>
      </c>
    </row>
    <row r="5576" spans="5:19" x14ac:dyDescent="0.25">
      <c r="E5576" s="5">
        <v>23121.62</v>
      </c>
      <c r="F5576" s="5">
        <v>23074.58</v>
      </c>
      <c r="G5576" s="5">
        <v>23570.23</v>
      </c>
      <c r="J5576" s="4">
        <v>23570.23</v>
      </c>
      <c r="K5576" s="5">
        <v>29507.040000000001</v>
      </c>
      <c r="L5576" s="5">
        <v>29867.64</v>
      </c>
      <c r="M5576" s="5">
        <v>31689.23</v>
      </c>
      <c r="Q5576" s="5">
        <v>36257.78</v>
      </c>
      <c r="R5576" s="5">
        <v>35844.660000000003</v>
      </c>
      <c r="S5576" s="5">
        <v>37311.47</v>
      </c>
    </row>
    <row r="5577" spans="5:19" x14ac:dyDescent="0.25">
      <c r="E5577" s="5">
        <v>23121.62</v>
      </c>
      <c r="F5577" s="5">
        <v>23072.6</v>
      </c>
      <c r="G5577" s="5">
        <v>23562.12</v>
      </c>
      <c r="J5577" s="4">
        <v>23562.12</v>
      </c>
      <c r="K5577" s="5">
        <v>29507.040000000001</v>
      </c>
      <c r="L5577" s="5">
        <v>29865</v>
      </c>
      <c r="M5577" s="5">
        <v>31689.23</v>
      </c>
      <c r="Q5577" s="5">
        <v>36257.78</v>
      </c>
      <c r="R5577" s="5">
        <v>35844.660000000003</v>
      </c>
      <c r="S5577" s="5">
        <v>37311.47</v>
      </c>
    </row>
    <row r="5578" spans="5:19" x14ac:dyDescent="0.25">
      <c r="E5578" s="5">
        <v>23121.62</v>
      </c>
      <c r="F5578" s="5">
        <v>23072.6</v>
      </c>
      <c r="G5578" s="5">
        <v>23555.919999999998</v>
      </c>
      <c r="J5578" s="4">
        <v>23555.919999999998</v>
      </c>
      <c r="K5578" s="5">
        <v>29498.28</v>
      </c>
      <c r="L5578" s="5">
        <v>29859.97</v>
      </c>
      <c r="M5578" s="5">
        <v>31689.23</v>
      </c>
      <c r="Q5578" s="5">
        <v>36257.78</v>
      </c>
      <c r="R5578" s="5">
        <v>35844.660000000003</v>
      </c>
      <c r="S5578" s="5">
        <v>37311.47</v>
      </c>
    </row>
    <row r="5579" spans="5:19" x14ac:dyDescent="0.25">
      <c r="E5579" s="5">
        <v>23121.62</v>
      </c>
      <c r="F5579" s="5">
        <v>23072.6</v>
      </c>
      <c r="G5579" s="5">
        <v>23555.22</v>
      </c>
      <c r="J5579" s="4">
        <v>23555.22</v>
      </c>
      <c r="K5579" s="5">
        <v>29498.28</v>
      </c>
      <c r="L5579" s="5">
        <v>29858.77</v>
      </c>
      <c r="M5579" s="5">
        <v>31689.23</v>
      </c>
      <c r="Q5579" s="5">
        <v>36257.78</v>
      </c>
      <c r="R5579" s="5">
        <v>35844.660000000003</v>
      </c>
      <c r="S5579" s="5">
        <v>37292.32</v>
      </c>
    </row>
    <row r="5580" spans="5:19" x14ac:dyDescent="0.25">
      <c r="E5580" s="5">
        <v>23121.62</v>
      </c>
      <c r="F5580" s="5">
        <v>23068.59</v>
      </c>
      <c r="G5580" s="5">
        <v>23555.22</v>
      </c>
      <c r="J5580" s="4">
        <v>23555.22</v>
      </c>
      <c r="K5580" s="5">
        <v>29496.73</v>
      </c>
      <c r="L5580" s="5">
        <v>29851.360000000001</v>
      </c>
      <c r="M5580" s="5">
        <v>31689.23</v>
      </c>
      <c r="Q5580" s="5">
        <v>36255.74</v>
      </c>
      <c r="R5580" s="5">
        <v>35824.49</v>
      </c>
      <c r="S5580" s="5">
        <v>37292.32</v>
      </c>
    </row>
    <row r="5581" spans="5:19" x14ac:dyDescent="0.25">
      <c r="E5581" s="5">
        <v>23121.62</v>
      </c>
      <c r="F5581" s="5">
        <v>23068.59</v>
      </c>
      <c r="G5581" s="5">
        <v>23555.22</v>
      </c>
      <c r="J5581" s="4">
        <v>23555.22</v>
      </c>
      <c r="K5581" s="5">
        <v>29494.52</v>
      </c>
      <c r="L5581" s="5">
        <v>29842.04</v>
      </c>
      <c r="M5581" s="5">
        <v>31687.66</v>
      </c>
      <c r="Q5581" s="5">
        <v>36255.74</v>
      </c>
      <c r="R5581" s="5">
        <v>35821.21</v>
      </c>
      <c r="S5581" s="5">
        <v>37292.32</v>
      </c>
    </row>
    <row r="5582" spans="5:19" x14ac:dyDescent="0.25">
      <c r="E5582" s="5">
        <v>23120.19</v>
      </c>
      <c r="F5582" s="5">
        <v>23068.59</v>
      </c>
      <c r="G5582" s="5">
        <v>23555.22</v>
      </c>
      <c r="J5582" s="4">
        <v>23555.22</v>
      </c>
      <c r="K5582" s="5">
        <v>29494.52</v>
      </c>
      <c r="L5582" s="5">
        <v>29839.51</v>
      </c>
      <c r="M5582" s="5">
        <v>31683.279999999999</v>
      </c>
      <c r="Q5582" s="5">
        <v>36255.74</v>
      </c>
      <c r="R5582" s="5">
        <v>35821.21</v>
      </c>
      <c r="S5582" s="5">
        <v>37292.32</v>
      </c>
    </row>
    <row r="5583" spans="5:19" x14ac:dyDescent="0.25">
      <c r="E5583" s="5">
        <v>23120.19</v>
      </c>
      <c r="F5583" s="5">
        <v>23068.59</v>
      </c>
      <c r="G5583" s="5">
        <v>23554.76</v>
      </c>
      <c r="J5583" s="4">
        <v>23554.76</v>
      </c>
      <c r="K5583" s="5">
        <v>29492.59</v>
      </c>
      <c r="L5583" s="5">
        <v>29836.13</v>
      </c>
      <c r="M5583" s="5">
        <v>31683.279999999999</v>
      </c>
      <c r="Q5583" s="5">
        <v>36255.74</v>
      </c>
      <c r="R5583" s="5">
        <v>35821.21</v>
      </c>
      <c r="S5583" s="5">
        <v>37289.07</v>
      </c>
    </row>
    <row r="5584" spans="5:19" x14ac:dyDescent="0.25">
      <c r="E5584" s="5">
        <v>23120.19</v>
      </c>
      <c r="F5584" s="5">
        <v>23068.59</v>
      </c>
      <c r="G5584" s="5">
        <v>23554.76</v>
      </c>
      <c r="J5584" s="4">
        <v>23554.76</v>
      </c>
      <c r="K5584" s="5">
        <v>29490.65</v>
      </c>
      <c r="L5584" s="5">
        <v>29834.720000000001</v>
      </c>
      <c r="M5584" s="5">
        <v>31683.279999999999</v>
      </c>
      <c r="Q5584" s="5">
        <v>36246.839999999997</v>
      </c>
      <c r="R5584" s="5">
        <v>35821.21</v>
      </c>
      <c r="S5584" s="5">
        <v>37289.07</v>
      </c>
    </row>
    <row r="5585" spans="5:19" x14ac:dyDescent="0.25">
      <c r="E5585" s="5">
        <v>23118.85</v>
      </c>
      <c r="F5585" s="5">
        <v>23068.59</v>
      </c>
      <c r="G5585" s="5">
        <v>23554.560000000001</v>
      </c>
      <c r="J5585" s="4">
        <v>23554.560000000001</v>
      </c>
      <c r="K5585" s="5">
        <v>29490.65</v>
      </c>
      <c r="L5585" s="5">
        <v>29834.720000000001</v>
      </c>
      <c r="M5585" s="5">
        <v>31683.279999999999</v>
      </c>
      <c r="Q5585" s="5">
        <v>36246.839999999997</v>
      </c>
      <c r="R5585" s="5">
        <v>35807.46</v>
      </c>
      <c r="S5585" s="5">
        <v>37289.07</v>
      </c>
    </row>
    <row r="5586" spans="5:19" x14ac:dyDescent="0.25">
      <c r="E5586" s="5">
        <v>23118.85</v>
      </c>
      <c r="F5586" s="5">
        <v>23068.59</v>
      </c>
      <c r="G5586" s="5">
        <v>23554.560000000001</v>
      </c>
      <c r="J5586" s="4">
        <v>23554.560000000001</v>
      </c>
      <c r="K5586" s="5">
        <v>29486.01</v>
      </c>
      <c r="L5586" s="5">
        <v>29834.720000000001</v>
      </c>
      <c r="M5586" s="5">
        <v>31678.880000000001</v>
      </c>
      <c r="Q5586" s="5">
        <v>36246.839999999997</v>
      </c>
      <c r="R5586" s="5">
        <v>35806.15</v>
      </c>
      <c r="S5586" s="5">
        <v>37289.07</v>
      </c>
    </row>
    <row r="5587" spans="5:19" x14ac:dyDescent="0.25">
      <c r="E5587" s="5">
        <v>23117.55</v>
      </c>
      <c r="F5587" s="5">
        <v>23068.59</v>
      </c>
      <c r="G5587" s="5">
        <v>23554.560000000001</v>
      </c>
      <c r="J5587" s="4">
        <v>23554.560000000001</v>
      </c>
      <c r="K5587" s="5">
        <v>29486.01</v>
      </c>
      <c r="L5587" s="5">
        <v>29834.720000000001</v>
      </c>
      <c r="M5587" s="5">
        <v>31678.6</v>
      </c>
      <c r="Q5587" s="5">
        <v>36230.46</v>
      </c>
      <c r="R5587" s="5">
        <v>35791.72</v>
      </c>
      <c r="S5587" s="5">
        <v>37289.07</v>
      </c>
    </row>
    <row r="5588" spans="5:19" x14ac:dyDescent="0.25">
      <c r="E5588" s="5">
        <v>23117.55</v>
      </c>
      <c r="F5588" s="5">
        <v>23068.59</v>
      </c>
      <c r="G5588" s="5">
        <v>23549.89</v>
      </c>
      <c r="J5588" s="4">
        <v>23549.89</v>
      </c>
      <c r="K5588" s="5">
        <v>29485.83</v>
      </c>
      <c r="L5588" s="5">
        <v>29834.720000000001</v>
      </c>
      <c r="M5588" s="5">
        <v>31660.59</v>
      </c>
      <c r="Q5588" s="5">
        <v>36223.24</v>
      </c>
      <c r="R5588" s="5">
        <v>35791.72</v>
      </c>
      <c r="S5588" s="5">
        <v>37289.07</v>
      </c>
    </row>
    <row r="5589" spans="5:19" x14ac:dyDescent="0.25">
      <c r="E5589" s="5">
        <v>23117.55</v>
      </c>
      <c r="F5589" s="5">
        <v>23068.59</v>
      </c>
      <c r="G5589" s="5">
        <v>23549.37</v>
      </c>
      <c r="J5589" s="4">
        <v>23549.37</v>
      </c>
      <c r="K5589" s="5">
        <v>29482.32</v>
      </c>
      <c r="L5589" s="5">
        <v>29834.720000000001</v>
      </c>
      <c r="M5589" s="5">
        <v>31652.23</v>
      </c>
      <c r="Q5589" s="5">
        <v>36223.24</v>
      </c>
      <c r="R5589" s="5">
        <v>35791.72</v>
      </c>
      <c r="S5589" s="5">
        <v>37289.07</v>
      </c>
    </row>
    <row r="5590" spans="5:19" x14ac:dyDescent="0.25">
      <c r="E5590" s="5">
        <v>23117.55</v>
      </c>
      <c r="F5590" s="5">
        <v>23068.59</v>
      </c>
      <c r="G5590" s="5">
        <v>23549.37</v>
      </c>
      <c r="J5590" s="4">
        <v>23549.37</v>
      </c>
      <c r="K5590" s="5">
        <v>29482.32</v>
      </c>
      <c r="L5590" s="5">
        <v>29834.14</v>
      </c>
      <c r="M5590" s="5">
        <v>31652.23</v>
      </c>
      <c r="Q5590" s="5">
        <v>36217.269999999997</v>
      </c>
      <c r="R5590" s="5">
        <v>35769.480000000003</v>
      </c>
      <c r="S5590" s="5">
        <v>37289.07</v>
      </c>
    </row>
    <row r="5591" spans="5:19" x14ac:dyDescent="0.25">
      <c r="E5591" s="5">
        <v>23117.55</v>
      </c>
      <c r="F5591" s="5">
        <v>23068.59</v>
      </c>
      <c r="G5591" s="5">
        <v>23549.37</v>
      </c>
      <c r="J5591" s="4">
        <v>23549.37</v>
      </c>
      <c r="K5591" s="5">
        <v>29482.32</v>
      </c>
      <c r="L5591" s="5">
        <v>29831.439999999999</v>
      </c>
      <c r="M5591" s="5">
        <v>31652.23</v>
      </c>
      <c r="Q5591" s="5">
        <v>36217.269999999997</v>
      </c>
      <c r="R5591" s="5">
        <v>35769.480000000003</v>
      </c>
      <c r="S5591" s="5">
        <v>37289.07</v>
      </c>
    </row>
    <row r="5592" spans="5:19" x14ac:dyDescent="0.25">
      <c r="E5592" s="5">
        <v>23117.55</v>
      </c>
      <c r="F5592" s="5">
        <v>23064.3</v>
      </c>
      <c r="G5592" s="5">
        <v>23547.64</v>
      </c>
      <c r="J5592" s="4">
        <v>23547.64</v>
      </c>
      <c r="K5592" s="5">
        <v>29481.66</v>
      </c>
      <c r="L5592" s="5">
        <v>29829.26</v>
      </c>
      <c r="M5592" s="5">
        <v>31652.23</v>
      </c>
      <c r="Q5592" s="5">
        <v>36217.269999999997</v>
      </c>
      <c r="R5592" s="5">
        <v>35764.93</v>
      </c>
      <c r="S5592" s="5">
        <v>37285.879999999997</v>
      </c>
    </row>
    <row r="5593" spans="5:19" x14ac:dyDescent="0.25">
      <c r="E5593" s="5">
        <v>23117.55</v>
      </c>
      <c r="F5593" s="5">
        <v>23064.3</v>
      </c>
      <c r="G5593" s="5">
        <v>23546.560000000001</v>
      </c>
      <c r="J5593" s="4">
        <v>23546.560000000001</v>
      </c>
      <c r="K5593" s="5">
        <v>29481.66</v>
      </c>
      <c r="L5593" s="5">
        <v>29829.26</v>
      </c>
      <c r="M5593" s="5">
        <v>31652.23</v>
      </c>
      <c r="Q5593" s="5">
        <v>36217.269999999997</v>
      </c>
      <c r="R5593" s="5">
        <v>35764.93</v>
      </c>
      <c r="S5593" s="5">
        <v>37272.29</v>
      </c>
    </row>
    <row r="5594" spans="5:19" x14ac:dyDescent="0.25">
      <c r="E5594" s="5">
        <v>23117.55</v>
      </c>
      <c r="F5594" s="5">
        <v>23064.3</v>
      </c>
      <c r="G5594" s="5">
        <v>23546.560000000001</v>
      </c>
      <c r="J5594" s="4">
        <v>23546.560000000001</v>
      </c>
      <c r="K5594" s="5">
        <v>29481.66</v>
      </c>
      <c r="L5594" s="5">
        <v>29816.18</v>
      </c>
      <c r="M5594" s="5">
        <v>31652.23</v>
      </c>
      <c r="Q5594" s="5">
        <v>36212.300000000003</v>
      </c>
      <c r="R5594" s="5">
        <v>35760.71</v>
      </c>
      <c r="S5594" s="5">
        <v>37272.29</v>
      </c>
    </row>
    <row r="5595" spans="5:19" x14ac:dyDescent="0.25">
      <c r="E5595" s="5">
        <v>23117.55</v>
      </c>
      <c r="F5595" s="5">
        <v>23064.3</v>
      </c>
      <c r="G5595" s="5">
        <v>23544.97</v>
      </c>
      <c r="J5595" s="4">
        <v>23544.97</v>
      </c>
      <c r="K5595" s="5">
        <v>29446.639999999999</v>
      </c>
      <c r="L5595" s="5">
        <v>29814.38</v>
      </c>
      <c r="M5595" s="5">
        <v>31652.23</v>
      </c>
      <c r="Q5595" s="5">
        <v>36207.21</v>
      </c>
      <c r="R5595" s="5">
        <v>35758.89</v>
      </c>
      <c r="S5595" s="5">
        <v>37266.54</v>
      </c>
    </row>
    <row r="5596" spans="5:19" x14ac:dyDescent="0.25">
      <c r="E5596" s="5">
        <v>23117.55</v>
      </c>
      <c r="F5596" s="5">
        <v>23064.3</v>
      </c>
      <c r="G5596" s="5">
        <v>23544.97</v>
      </c>
      <c r="J5596" s="4">
        <v>23544.97</v>
      </c>
      <c r="K5596" s="5">
        <v>29446.639999999999</v>
      </c>
      <c r="L5596" s="5">
        <v>29807.71</v>
      </c>
      <c r="M5596" s="5">
        <v>31652.23</v>
      </c>
      <c r="Q5596" s="5">
        <v>36207.21</v>
      </c>
      <c r="R5596" s="5">
        <v>35758.51</v>
      </c>
      <c r="S5596" s="5">
        <v>37266.54</v>
      </c>
    </row>
    <row r="5597" spans="5:19" x14ac:dyDescent="0.25">
      <c r="E5597" s="5">
        <v>23117.55</v>
      </c>
      <c r="F5597" s="5">
        <v>23060.89</v>
      </c>
      <c r="G5597" s="5">
        <v>23544.97</v>
      </c>
      <c r="J5597" s="4">
        <v>23544.97</v>
      </c>
      <c r="K5597" s="5">
        <v>29446.639999999999</v>
      </c>
      <c r="L5597" s="5">
        <v>29807.71</v>
      </c>
      <c r="M5597" s="5">
        <v>31652.23</v>
      </c>
      <c r="Q5597" s="5">
        <v>36207.21</v>
      </c>
      <c r="R5597" s="5">
        <v>35756.94</v>
      </c>
      <c r="S5597" s="5">
        <v>37266.54</v>
      </c>
    </row>
    <row r="5598" spans="5:19" x14ac:dyDescent="0.25">
      <c r="E5598" s="5">
        <v>23117.55</v>
      </c>
      <c r="F5598" s="5">
        <v>23058.1</v>
      </c>
      <c r="G5598" s="5">
        <v>23544.97</v>
      </c>
      <c r="J5598" s="4">
        <v>23544.97</v>
      </c>
      <c r="K5598" s="5">
        <v>29446.639999999999</v>
      </c>
      <c r="L5598" s="5">
        <v>29807.71</v>
      </c>
      <c r="M5598" s="5">
        <v>31652.23</v>
      </c>
      <c r="Q5598" s="5">
        <v>36207.21</v>
      </c>
      <c r="R5598" s="5">
        <v>35756.82</v>
      </c>
      <c r="S5598" s="5">
        <v>37263.26</v>
      </c>
    </row>
    <row r="5599" spans="5:19" x14ac:dyDescent="0.25">
      <c r="E5599" s="5">
        <v>23117.55</v>
      </c>
      <c r="F5599" s="5">
        <v>23058.1</v>
      </c>
      <c r="G5599" s="5">
        <v>23544.97</v>
      </c>
      <c r="J5599" s="4">
        <v>23544.97</v>
      </c>
      <c r="K5599" s="5">
        <v>29446.639999999999</v>
      </c>
      <c r="L5599" s="5">
        <v>29806.720000000001</v>
      </c>
      <c r="M5599" s="5">
        <v>31652.23</v>
      </c>
      <c r="Q5599" s="5">
        <v>36204.720000000001</v>
      </c>
      <c r="R5599" s="5">
        <v>35756.82</v>
      </c>
      <c r="S5599" s="5">
        <v>37258.36</v>
      </c>
    </row>
    <row r="5600" spans="5:19" x14ac:dyDescent="0.25">
      <c r="E5600" s="5">
        <v>23117.55</v>
      </c>
      <c r="F5600" s="5">
        <v>23058.1</v>
      </c>
      <c r="G5600" s="5">
        <v>23540.5</v>
      </c>
      <c r="J5600" s="4">
        <v>23540.5</v>
      </c>
      <c r="K5600" s="5">
        <v>29445.61</v>
      </c>
      <c r="L5600" s="5">
        <v>29806.720000000001</v>
      </c>
      <c r="M5600" s="5">
        <v>31652.23</v>
      </c>
      <c r="Q5600" s="5">
        <v>36202.870000000003</v>
      </c>
      <c r="R5600" s="5">
        <v>35756.82</v>
      </c>
      <c r="S5600" s="5">
        <v>37258.36</v>
      </c>
    </row>
    <row r="5601" spans="5:19" x14ac:dyDescent="0.25">
      <c r="E5601" s="5">
        <v>23117.55</v>
      </c>
      <c r="F5601" s="5">
        <v>23058.1</v>
      </c>
      <c r="G5601" s="5">
        <v>23540.5</v>
      </c>
      <c r="J5601" s="4">
        <v>23540.5</v>
      </c>
      <c r="K5601" s="5">
        <v>29444.13</v>
      </c>
      <c r="L5601" s="5">
        <v>29796.67</v>
      </c>
      <c r="M5601" s="5">
        <v>31652.23</v>
      </c>
      <c r="Q5601" s="5">
        <v>36202.870000000003</v>
      </c>
      <c r="R5601" s="5">
        <v>35756.82</v>
      </c>
      <c r="S5601" s="5">
        <v>37258.36</v>
      </c>
    </row>
    <row r="5602" spans="5:19" x14ac:dyDescent="0.25">
      <c r="E5602" s="5">
        <v>23117.55</v>
      </c>
      <c r="F5602" s="5">
        <v>23058.1</v>
      </c>
      <c r="G5602" s="5">
        <v>23536.93</v>
      </c>
      <c r="J5602" s="4">
        <v>23536.93</v>
      </c>
      <c r="K5602" s="5">
        <v>29444.13</v>
      </c>
      <c r="L5602" s="5">
        <v>29796.67</v>
      </c>
      <c r="M5602" s="5">
        <v>31652.23</v>
      </c>
      <c r="Q5602" s="5">
        <v>36202.870000000003</v>
      </c>
      <c r="R5602" s="5">
        <v>35756.82</v>
      </c>
      <c r="S5602" s="5">
        <v>37256.980000000003</v>
      </c>
    </row>
    <row r="5603" spans="5:19" x14ac:dyDescent="0.25">
      <c r="E5603" s="5">
        <v>23115.59</v>
      </c>
      <c r="F5603" s="5">
        <v>23058.1</v>
      </c>
      <c r="G5603" s="5">
        <v>23536.93</v>
      </c>
      <c r="J5603" s="4">
        <v>23536.93</v>
      </c>
      <c r="K5603" s="5">
        <v>29444.13</v>
      </c>
      <c r="L5603" s="5">
        <v>29796.67</v>
      </c>
      <c r="M5603" s="5">
        <v>31637.11</v>
      </c>
      <c r="Q5603" s="5">
        <v>36202.870000000003</v>
      </c>
      <c r="R5603" s="5">
        <v>35756.480000000003</v>
      </c>
      <c r="S5603" s="5">
        <v>37256.980000000003</v>
      </c>
    </row>
    <row r="5604" spans="5:19" x14ac:dyDescent="0.25">
      <c r="E5604" s="5">
        <v>23114.7</v>
      </c>
      <c r="F5604" s="5">
        <v>23057.58</v>
      </c>
      <c r="G5604" s="5">
        <v>23536.93</v>
      </c>
      <c r="J5604" s="4">
        <v>23536.93</v>
      </c>
      <c r="K5604" s="5">
        <v>29442.959999999999</v>
      </c>
      <c r="L5604" s="5">
        <v>29796.67</v>
      </c>
      <c r="M5604" s="5">
        <v>31635.68</v>
      </c>
      <c r="Q5604" s="5">
        <v>36202.870000000003</v>
      </c>
      <c r="R5604" s="5">
        <v>35751.24</v>
      </c>
      <c r="S5604" s="5">
        <v>37256.980000000003</v>
      </c>
    </row>
    <row r="5605" spans="5:19" x14ac:dyDescent="0.25">
      <c r="E5605" s="5">
        <v>23433.47</v>
      </c>
      <c r="F5605" s="5">
        <v>23533.3</v>
      </c>
      <c r="G5605" s="5">
        <v>24094.78</v>
      </c>
      <c r="J5605" s="4">
        <v>24094.78</v>
      </c>
      <c r="K5605" s="5">
        <v>31115.29</v>
      </c>
      <c r="L5605" s="5">
        <v>31303.58</v>
      </c>
      <c r="M5605" s="5">
        <v>34322.949999999997</v>
      </c>
      <c r="Q5605" s="5">
        <v>38220.620000000003</v>
      </c>
      <c r="R5605" s="5">
        <v>38189.29</v>
      </c>
      <c r="S5605" s="5">
        <v>40425.65</v>
      </c>
    </row>
    <row r="5606" spans="5:19" x14ac:dyDescent="0.25">
      <c r="E5606" s="5">
        <v>23390.3</v>
      </c>
      <c r="F5606" s="5">
        <v>23457.05</v>
      </c>
      <c r="G5606" s="5">
        <v>24055.15</v>
      </c>
      <c r="J5606" s="4">
        <v>24055.15</v>
      </c>
      <c r="K5606" s="5">
        <v>30745.87</v>
      </c>
      <c r="L5606" s="5">
        <v>31050.13</v>
      </c>
      <c r="M5606" s="5">
        <v>33584.06</v>
      </c>
      <c r="Q5606" s="5">
        <v>37593.480000000003</v>
      </c>
      <c r="R5606" s="5">
        <v>37811.71</v>
      </c>
      <c r="S5606" s="5">
        <v>39627.910000000003</v>
      </c>
    </row>
    <row r="5607" spans="5:19" x14ac:dyDescent="0.25">
      <c r="E5607" s="5">
        <v>23355.37</v>
      </c>
      <c r="F5607" s="5">
        <v>23441.15</v>
      </c>
      <c r="G5607" s="5">
        <v>24007.360000000001</v>
      </c>
      <c r="J5607" s="4">
        <v>24007.360000000001</v>
      </c>
      <c r="K5607" s="5">
        <v>30496.6</v>
      </c>
      <c r="L5607" s="5">
        <v>30895.38</v>
      </c>
      <c r="M5607" s="5">
        <v>33340.89</v>
      </c>
      <c r="Q5607" s="5">
        <v>37417.78</v>
      </c>
      <c r="R5607" s="5">
        <v>37632.870000000003</v>
      </c>
      <c r="S5607" s="5">
        <v>39190.910000000003</v>
      </c>
    </row>
    <row r="5608" spans="5:19" x14ac:dyDescent="0.25">
      <c r="E5608" s="5">
        <v>23334.22</v>
      </c>
      <c r="F5608" s="5">
        <v>23411.96</v>
      </c>
      <c r="G5608" s="5">
        <v>23980.13</v>
      </c>
      <c r="J5608" s="4">
        <v>23980.13</v>
      </c>
      <c r="K5608" s="5">
        <v>30292.15</v>
      </c>
      <c r="L5608" s="5">
        <v>30731.31</v>
      </c>
      <c r="M5608" s="5">
        <v>33106.65</v>
      </c>
      <c r="Q5608" s="5">
        <v>37233.129999999997</v>
      </c>
      <c r="R5608" s="5">
        <v>37451.769999999997</v>
      </c>
      <c r="S5608" s="5">
        <v>38826</v>
      </c>
    </row>
    <row r="5609" spans="5:19" x14ac:dyDescent="0.25">
      <c r="E5609" s="5">
        <v>23319.81</v>
      </c>
      <c r="F5609" s="5">
        <v>23343.55</v>
      </c>
      <c r="G5609" s="5">
        <v>23971.99</v>
      </c>
      <c r="J5609" s="4">
        <v>23971.99</v>
      </c>
      <c r="K5609" s="5">
        <v>30212.400000000001</v>
      </c>
      <c r="L5609" s="5">
        <v>30616.17</v>
      </c>
      <c r="M5609" s="5">
        <v>33026.35</v>
      </c>
      <c r="Q5609" s="5">
        <v>37068.82</v>
      </c>
      <c r="R5609" s="5">
        <v>37300.99</v>
      </c>
      <c r="S5609" s="5">
        <v>38591.81</v>
      </c>
    </row>
    <row r="5610" spans="5:19" x14ac:dyDescent="0.25">
      <c r="E5610" s="5">
        <v>23317.39</v>
      </c>
      <c r="F5610" s="5">
        <v>23312.12</v>
      </c>
      <c r="G5610" s="5">
        <v>23971.99</v>
      </c>
      <c r="J5610" s="4">
        <v>23971.99</v>
      </c>
      <c r="K5610" s="5">
        <v>30181.96</v>
      </c>
      <c r="L5610" s="5">
        <v>30535</v>
      </c>
      <c r="M5610" s="5">
        <v>32936.629999999997</v>
      </c>
      <c r="Q5610" s="5">
        <v>36897.519999999997</v>
      </c>
      <c r="R5610" s="5">
        <v>37240.050000000003</v>
      </c>
      <c r="S5610" s="5">
        <v>38432.69</v>
      </c>
    </row>
    <row r="5611" spans="5:19" x14ac:dyDescent="0.25">
      <c r="E5611" s="5">
        <v>23316.2</v>
      </c>
      <c r="F5611" s="5">
        <v>23308.75</v>
      </c>
      <c r="G5611" s="5">
        <v>23958.95</v>
      </c>
      <c r="J5611" s="4">
        <v>23958.95</v>
      </c>
      <c r="K5611" s="5">
        <v>30130.18</v>
      </c>
      <c r="L5611" s="5">
        <v>30480.51</v>
      </c>
      <c r="M5611" s="5">
        <v>32826.160000000003</v>
      </c>
      <c r="Q5611" s="5">
        <v>36849.4</v>
      </c>
      <c r="R5611" s="5">
        <v>37066.17</v>
      </c>
      <c r="S5611" s="5">
        <v>38358.78</v>
      </c>
    </row>
    <row r="5612" spans="5:19" x14ac:dyDescent="0.25">
      <c r="E5612" s="5">
        <v>23309.33</v>
      </c>
      <c r="F5612" s="5">
        <v>23296.17</v>
      </c>
      <c r="G5612" s="5">
        <v>23946.49</v>
      </c>
      <c r="J5612" s="4">
        <v>23946.49</v>
      </c>
      <c r="K5612" s="5">
        <v>30040.29</v>
      </c>
      <c r="L5612" s="5">
        <v>30440.42</v>
      </c>
      <c r="M5612" s="5">
        <v>32716.65</v>
      </c>
      <c r="Q5612" s="5">
        <v>36761.089999999997</v>
      </c>
      <c r="R5612" s="5">
        <v>37030.400000000001</v>
      </c>
      <c r="S5612" s="5">
        <v>38298.120000000003</v>
      </c>
    </row>
    <row r="5613" spans="5:19" x14ac:dyDescent="0.25">
      <c r="E5613" s="5">
        <v>23296.880000000001</v>
      </c>
      <c r="F5613" s="5">
        <v>23283.49</v>
      </c>
      <c r="G5613" s="5">
        <v>23946.39</v>
      </c>
      <c r="J5613" s="4">
        <v>23946.39</v>
      </c>
      <c r="K5613" s="5">
        <v>30010.28</v>
      </c>
      <c r="L5613" s="5">
        <v>30387.09</v>
      </c>
      <c r="M5613" s="5">
        <v>32631.119999999999</v>
      </c>
      <c r="Q5613" s="5">
        <v>36672.050000000003</v>
      </c>
      <c r="R5613" s="5">
        <v>37004.480000000003</v>
      </c>
      <c r="S5613" s="5">
        <v>38191.800000000003</v>
      </c>
    </row>
    <row r="5614" spans="5:19" x14ac:dyDescent="0.25">
      <c r="E5614" s="5">
        <v>23290.01</v>
      </c>
      <c r="F5614" s="5">
        <v>23283.49</v>
      </c>
      <c r="G5614" s="5">
        <v>23939.919999999998</v>
      </c>
      <c r="J5614" s="4">
        <v>23939.919999999998</v>
      </c>
      <c r="K5614" s="5">
        <v>29975.14</v>
      </c>
      <c r="L5614" s="5">
        <v>30373.41</v>
      </c>
      <c r="M5614" s="5">
        <v>32556.26</v>
      </c>
      <c r="Q5614" s="5">
        <v>36609.01</v>
      </c>
      <c r="R5614" s="5">
        <v>36960.019999999997</v>
      </c>
      <c r="S5614" s="5">
        <v>38129.89</v>
      </c>
    </row>
    <row r="5615" spans="5:19" x14ac:dyDescent="0.25">
      <c r="E5615" s="5">
        <v>23279.86</v>
      </c>
      <c r="F5615" s="5">
        <v>23279.56</v>
      </c>
      <c r="G5615" s="5">
        <v>23934.880000000001</v>
      </c>
      <c r="J5615" s="4">
        <v>23934.880000000001</v>
      </c>
      <c r="K5615" s="5">
        <v>29909.51</v>
      </c>
      <c r="L5615" s="5">
        <v>30343.03</v>
      </c>
      <c r="M5615" s="5">
        <v>32462.54</v>
      </c>
      <c r="Q5615" s="5">
        <v>36568.19</v>
      </c>
      <c r="R5615" s="5">
        <v>36920.19</v>
      </c>
      <c r="S5615" s="5">
        <v>38113.050000000003</v>
      </c>
    </row>
    <row r="5616" spans="5:19" x14ac:dyDescent="0.25">
      <c r="E5616" s="5">
        <v>23278.23</v>
      </c>
      <c r="F5616" s="5">
        <v>23274.28</v>
      </c>
      <c r="G5616" s="5">
        <v>23929.19</v>
      </c>
      <c r="J5616" s="4">
        <v>23929.19</v>
      </c>
      <c r="K5616" s="5">
        <v>29883.49</v>
      </c>
      <c r="L5616" s="5">
        <v>30330.78</v>
      </c>
      <c r="M5616" s="5">
        <v>32458.12</v>
      </c>
      <c r="Q5616" s="5">
        <v>36524.720000000001</v>
      </c>
      <c r="R5616" s="5">
        <v>36889.96</v>
      </c>
      <c r="S5616" s="5">
        <v>38086.83</v>
      </c>
    </row>
    <row r="5617" spans="5:19" x14ac:dyDescent="0.25">
      <c r="E5617" s="5">
        <v>23277.96</v>
      </c>
      <c r="F5617" s="5">
        <v>23269.7</v>
      </c>
      <c r="G5617" s="5">
        <v>23914.13</v>
      </c>
      <c r="J5617" s="4">
        <v>23914.13</v>
      </c>
      <c r="K5617" s="5">
        <v>29881.97</v>
      </c>
      <c r="L5617" s="5">
        <v>30284.51</v>
      </c>
      <c r="M5617" s="5">
        <v>32422.7</v>
      </c>
      <c r="Q5617" s="5">
        <v>36434.410000000003</v>
      </c>
      <c r="R5617" s="5">
        <v>36868.29</v>
      </c>
      <c r="S5617" s="5">
        <v>38018.81</v>
      </c>
    </row>
    <row r="5618" spans="5:19" x14ac:dyDescent="0.25">
      <c r="E5618" s="5">
        <v>23277.96</v>
      </c>
      <c r="F5618" s="5">
        <v>23263.200000000001</v>
      </c>
      <c r="G5618" s="5">
        <v>23899.77</v>
      </c>
      <c r="J5618" s="4">
        <v>23899.77</v>
      </c>
      <c r="K5618" s="5">
        <v>29869.66</v>
      </c>
      <c r="L5618" s="5">
        <v>30284.51</v>
      </c>
      <c r="M5618" s="5">
        <v>32377.22</v>
      </c>
      <c r="Q5618" s="5">
        <v>36403.56</v>
      </c>
      <c r="R5618" s="5">
        <v>36819.03</v>
      </c>
      <c r="S5618" s="5">
        <v>37984.800000000003</v>
      </c>
    </row>
    <row r="5619" spans="5:19" x14ac:dyDescent="0.25">
      <c r="E5619" s="5">
        <v>23276.240000000002</v>
      </c>
      <c r="F5619" s="5">
        <v>23258.720000000001</v>
      </c>
      <c r="G5619" s="5">
        <v>23896.240000000002</v>
      </c>
      <c r="J5619" s="4">
        <v>23896.240000000002</v>
      </c>
      <c r="K5619" s="5">
        <v>29853.89</v>
      </c>
      <c r="L5619" s="5">
        <v>30262.26</v>
      </c>
      <c r="M5619" s="5">
        <v>32364.37</v>
      </c>
      <c r="Q5619" s="5">
        <v>36397.75</v>
      </c>
      <c r="R5619" s="5">
        <v>36819.03</v>
      </c>
      <c r="S5619" s="5">
        <v>37953.67</v>
      </c>
    </row>
    <row r="5620" spans="5:19" x14ac:dyDescent="0.25">
      <c r="E5620" s="5">
        <v>23265.919999999998</v>
      </c>
      <c r="F5620" s="5">
        <v>23258.720000000001</v>
      </c>
      <c r="G5620" s="5">
        <v>23896.240000000002</v>
      </c>
      <c r="J5620" s="4">
        <v>23896.240000000002</v>
      </c>
      <c r="K5620" s="5">
        <v>29837.93</v>
      </c>
      <c r="L5620" s="5">
        <v>30260.75</v>
      </c>
      <c r="M5620" s="5">
        <v>32361.05</v>
      </c>
      <c r="Q5620" s="5">
        <v>36366.76</v>
      </c>
      <c r="R5620" s="5">
        <v>36792.019999999997</v>
      </c>
      <c r="S5620" s="5">
        <v>37939.75</v>
      </c>
    </row>
    <row r="5621" spans="5:19" x14ac:dyDescent="0.25">
      <c r="E5621" s="5">
        <v>23255.47</v>
      </c>
      <c r="F5621" s="5">
        <v>23254.25</v>
      </c>
      <c r="G5621" s="5">
        <v>23894.31</v>
      </c>
      <c r="J5621" s="4">
        <v>23894.31</v>
      </c>
      <c r="K5621" s="5">
        <v>29835.21</v>
      </c>
      <c r="L5621" s="5">
        <v>30248.080000000002</v>
      </c>
      <c r="M5621" s="5">
        <v>32329.23</v>
      </c>
      <c r="Q5621" s="5">
        <v>36356.46</v>
      </c>
      <c r="R5621" s="5">
        <v>36755.910000000003</v>
      </c>
      <c r="S5621" s="5">
        <v>37878.17</v>
      </c>
    </row>
    <row r="5622" spans="5:19" x14ac:dyDescent="0.25">
      <c r="E5622" s="5">
        <v>23250.89</v>
      </c>
      <c r="F5622" s="5">
        <v>23251.68</v>
      </c>
      <c r="G5622" s="5">
        <v>23894.07</v>
      </c>
      <c r="J5622" s="4">
        <v>23894.07</v>
      </c>
      <c r="K5622" s="5">
        <v>29819.9</v>
      </c>
      <c r="L5622" s="5">
        <v>30209.58</v>
      </c>
      <c r="M5622" s="5">
        <v>32319.040000000001</v>
      </c>
      <c r="Q5622" s="5">
        <v>36337.629999999997</v>
      </c>
      <c r="R5622" s="5">
        <v>36755.910000000003</v>
      </c>
      <c r="S5622" s="5">
        <v>37781.74</v>
      </c>
    </row>
    <row r="5623" spans="5:19" x14ac:dyDescent="0.25">
      <c r="E5623" s="5">
        <v>23246.75</v>
      </c>
      <c r="F5623" s="5">
        <v>23250.25</v>
      </c>
      <c r="G5623" s="5">
        <v>23888.34</v>
      </c>
      <c r="J5623" s="4">
        <v>23888.34</v>
      </c>
      <c r="K5623" s="5">
        <v>29794.38</v>
      </c>
      <c r="L5623" s="5">
        <v>30192.959999999999</v>
      </c>
      <c r="M5623" s="5">
        <v>32297.23</v>
      </c>
      <c r="Q5623" s="5">
        <v>36327</v>
      </c>
      <c r="R5623" s="5">
        <v>36731.29</v>
      </c>
      <c r="S5623" s="5">
        <v>37781.74</v>
      </c>
    </row>
    <row r="5624" spans="5:19" x14ac:dyDescent="0.25">
      <c r="E5624" s="5">
        <v>23244.82</v>
      </c>
      <c r="F5624" s="5">
        <v>23250.25</v>
      </c>
      <c r="G5624" s="5">
        <v>23880.25</v>
      </c>
      <c r="J5624" s="4">
        <v>23880.25</v>
      </c>
      <c r="K5624" s="5">
        <v>29770.85</v>
      </c>
      <c r="L5624" s="5">
        <v>30178.23</v>
      </c>
      <c r="M5624" s="5">
        <v>32282.17</v>
      </c>
      <c r="Q5624" s="5">
        <v>36291.300000000003</v>
      </c>
      <c r="R5624" s="5">
        <v>36701.97</v>
      </c>
      <c r="S5624" s="5">
        <v>37739.4</v>
      </c>
    </row>
    <row r="5625" spans="5:19" x14ac:dyDescent="0.25">
      <c r="E5625" s="5">
        <v>23244.37</v>
      </c>
      <c r="F5625" s="5">
        <v>23246.44</v>
      </c>
      <c r="G5625" s="5">
        <v>23880.25</v>
      </c>
      <c r="J5625" s="4">
        <v>23880.25</v>
      </c>
      <c r="K5625" s="5">
        <v>29759.9</v>
      </c>
      <c r="L5625" s="5">
        <v>30178.23</v>
      </c>
      <c r="M5625" s="5">
        <v>32279.599999999999</v>
      </c>
      <c r="Q5625" s="5">
        <v>36264.870000000003</v>
      </c>
      <c r="R5625" s="5">
        <v>36690.43</v>
      </c>
      <c r="S5625" s="5">
        <v>37715.14</v>
      </c>
    </row>
    <row r="5626" spans="5:19" x14ac:dyDescent="0.25">
      <c r="E5626" s="5">
        <v>23244.37</v>
      </c>
      <c r="F5626" s="5">
        <v>23245.040000000001</v>
      </c>
      <c r="G5626" s="5">
        <v>23880.25</v>
      </c>
      <c r="J5626" s="4">
        <v>23880.25</v>
      </c>
      <c r="K5626" s="5">
        <v>29735.15</v>
      </c>
      <c r="L5626" s="5">
        <v>30168.34</v>
      </c>
      <c r="M5626" s="5">
        <v>32248.89</v>
      </c>
      <c r="Q5626" s="5">
        <v>36264.870000000003</v>
      </c>
      <c r="R5626" s="5">
        <v>36660.879999999997</v>
      </c>
      <c r="S5626" s="5">
        <v>37681.279999999999</v>
      </c>
    </row>
    <row r="5627" spans="5:19" x14ac:dyDescent="0.25">
      <c r="E5627" s="5">
        <v>23244.37</v>
      </c>
      <c r="F5627" s="5">
        <v>23236.95</v>
      </c>
      <c r="G5627" s="5">
        <v>23874.880000000001</v>
      </c>
      <c r="J5627" s="4">
        <v>23874.880000000001</v>
      </c>
      <c r="K5627" s="5">
        <v>29731</v>
      </c>
      <c r="L5627" s="5">
        <v>30145.1</v>
      </c>
      <c r="M5627" s="5">
        <v>32236.67</v>
      </c>
      <c r="Q5627" s="5">
        <v>36224.89</v>
      </c>
      <c r="R5627" s="5">
        <v>36656.870000000003</v>
      </c>
      <c r="S5627" s="5">
        <v>37670.21</v>
      </c>
    </row>
    <row r="5628" spans="5:19" x14ac:dyDescent="0.25">
      <c r="E5628" s="5">
        <v>23240.74</v>
      </c>
      <c r="F5628" s="5">
        <v>23236.95</v>
      </c>
      <c r="G5628" s="5">
        <v>23869.29</v>
      </c>
      <c r="J5628" s="4">
        <v>23869.29</v>
      </c>
      <c r="K5628" s="5">
        <v>29728.02</v>
      </c>
      <c r="L5628" s="5">
        <v>30124.720000000001</v>
      </c>
      <c r="M5628" s="5">
        <v>32194.04</v>
      </c>
      <c r="Q5628" s="5">
        <v>36213.629999999997</v>
      </c>
      <c r="R5628" s="5">
        <v>36633.300000000003</v>
      </c>
      <c r="S5628" s="5">
        <v>37656.959999999999</v>
      </c>
    </row>
    <row r="5629" spans="5:19" x14ac:dyDescent="0.25">
      <c r="E5629" s="5">
        <v>23240.74</v>
      </c>
      <c r="F5629" s="5">
        <v>23235.41</v>
      </c>
      <c r="G5629" s="5">
        <v>23746.36</v>
      </c>
      <c r="J5629" s="4">
        <v>23746.36</v>
      </c>
      <c r="K5629" s="5">
        <v>29709.34</v>
      </c>
      <c r="L5629" s="5">
        <v>30120.74</v>
      </c>
      <c r="M5629" s="5">
        <v>32193.54</v>
      </c>
      <c r="Q5629" s="5">
        <v>36192.58</v>
      </c>
      <c r="R5629" s="5">
        <v>36621.279999999999</v>
      </c>
      <c r="S5629" s="5">
        <v>37654.26</v>
      </c>
    </row>
    <row r="5630" spans="5:19" x14ac:dyDescent="0.25">
      <c r="E5630" s="5">
        <v>23240.74</v>
      </c>
      <c r="F5630" s="5">
        <v>23233.98</v>
      </c>
      <c r="G5630" s="5">
        <v>23746.36</v>
      </c>
      <c r="J5630" s="4">
        <v>23746.36</v>
      </c>
      <c r="K5630" s="5">
        <v>29680.39</v>
      </c>
      <c r="L5630" s="5">
        <v>30060.07</v>
      </c>
      <c r="M5630" s="5">
        <v>32183.79</v>
      </c>
      <c r="Q5630" s="5">
        <v>36185.17</v>
      </c>
      <c r="R5630" s="5">
        <v>36592.080000000002</v>
      </c>
      <c r="S5630" s="5">
        <v>37616.97</v>
      </c>
    </row>
    <row r="5631" spans="5:19" x14ac:dyDescent="0.25">
      <c r="E5631" s="5">
        <v>23240.74</v>
      </c>
      <c r="F5631" s="5">
        <v>23233.98</v>
      </c>
      <c r="G5631" s="5">
        <v>23738.73</v>
      </c>
      <c r="J5631" s="4">
        <v>23738.73</v>
      </c>
      <c r="K5631" s="5">
        <v>29676.400000000001</v>
      </c>
      <c r="L5631" s="5">
        <v>30056.92</v>
      </c>
      <c r="M5631" s="5">
        <v>32173.05</v>
      </c>
      <c r="Q5631" s="5">
        <v>36173.269999999997</v>
      </c>
      <c r="R5631" s="5">
        <v>36559.15</v>
      </c>
      <c r="S5631" s="5">
        <v>37614.47</v>
      </c>
    </row>
    <row r="5632" spans="5:19" x14ac:dyDescent="0.25">
      <c r="E5632" s="5">
        <v>23240.74</v>
      </c>
      <c r="F5632" s="5">
        <v>23233.98</v>
      </c>
      <c r="G5632" s="5">
        <v>23732.69</v>
      </c>
      <c r="J5632" s="4">
        <v>23732.69</v>
      </c>
      <c r="K5632" s="5">
        <v>29662.97</v>
      </c>
      <c r="L5632" s="5">
        <v>30048.5</v>
      </c>
      <c r="M5632" s="5">
        <v>32169.4</v>
      </c>
      <c r="Q5632" s="5">
        <v>36168.35</v>
      </c>
      <c r="R5632" s="5">
        <v>36534.11</v>
      </c>
      <c r="S5632" s="5">
        <v>37585.300000000003</v>
      </c>
    </row>
    <row r="5633" spans="5:19" x14ac:dyDescent="0.25">
      <c r="E5633" s="5">
        <v>23236.94</v>
      </c>
      <c r="F5633" s="5">
        <v>23226.880000000001</v>
      </c>
      <c r="G5633" s="5">
        <v>23725.53</v>
      </c>
      <c r="J5633" s="4">
        <v>23725.53</v>
      </c>
      <c r="K5633" s="5">
        <v>29662.400000000001</v>
      </c>
      <c r="L5633" s="5">
        <v>30039.58</v>
      </c>
      <c r="M5633" s="5">
        <v>32163.11</v>
      </c>
      <c r="Q5633" s="5">
        <v>36168.35</v>
      </c>
      <c r="R5633" s="5">
        <v>36492.879999999997</v>
      </c>
      <c r="S5633" s="5">
        <v>37582.68</v>
      </c>
    </row>
    <row r="5634" spans="5:19" x14ac:dyDescent="0.25">
      <c r="E5634" s="5">
        <v>23236.94</v>
      </c>
      <c r="F5634" s="5">
        <v>23226.880000000001</v>
      </c>
      <c r="G5634" s="5">
        <v>23716.17</v>
      </c>
      <c r="J5634" s="4">
        <v>23716.17</v>
      </c>
      <c r="K5634" s="5">
        <v>29642.1</v>
      </c>
      <c r="L5634" s="5">
        <v>30036.51</v>
      </c>
      <c r="M5634" s="5">
        <v>32153.17</v>
      </c>
      <c r="Q5634" s="5">
        <v>36138.61</v>
      </c>
      <c r="R5634" s="5">
        <v>36481.019999999997</v>
      </c>
      <c r="S5634" s="5">
        <v>37581.01</v>
      </c>
    </row>
    <row r="5635" spans="5:19" x14ac:dyDescent="0.25">
      <c r="E5635" s="5">
        <v>23235.93</v>
      </c>
      <c r="F5635" s="5">
        <v>23224.38</v>
      </c>
      <c r="G5635" s="5">
        <v>23713.87</v>
      </c>
      <c r="J5635" s="4">
        <v>23713.87</v>
      </c>
      <c r="K5635" s="5">
        <v>29641.17</v>
      </c>
      <c r="L5635" s="5">
        <v>30012.81</v>
      </c>
      <c r="M5635" s="5">
        <v>32129.87</v>
      </c>
      <c r="Q5635" s="5">
        <v>36134.81</v>
      </c>
      <c r="R5635" s="5">
        <v>36471.050000000003</v>
      </c>
      <c r="S5635" s="5">
        <v>37578.730000000003</v>
      </c>
    </row>
    <row r="5636" spans="5:19" x14ac:dyDescent="0.25">
      <c r="E5636" s="5">
        <v>23235.93</v>
      </c>
      <c r="F5636" s="5">
        <v>23224.38</v>
      </c>
      <c r="G5636" s="5">
        <v>23710.17</v>
      </c>
      <c r="J5636" s="4">
        <v>23710.17</v>
      </c>
      <c r="K5636" s="5">
        <v>29628.560000000001</v>
      </c>
      <c r="L5636" s="5">
        <v>30010.400000000001</v>
      </c>
      <c r="M5636" s="5">
        <v>32120.45</v>
      </c>
      <c r="Q5636" s="5">
        <v>36122.870000000003</v>
      </c>
      <c r="R5636" s="5">
        <v>36440.71</v>
      </c>
      <c r="S5636" s="5">
        <v>37578.730000000003</v>
      </c>
    </row>
    <row r="5637" spans="5:19" x14ac:dyDescent="0.25">
      <c r="E5637" s="5">
        <v>23234.66</v>
      </c>
      <c r="F5637" s="5">
        <v>23219.78</v>
      </c>
      <c r="G5637" s="5">
        <v>23710.17</v>
      </c>
      <c r="J5637" s="4">
        <v>23710.17</v>
      </c>
      <c r="K5637" s="5">
        <v>29628.560000000001</v>
      </c>
      <c r="L5637" s="5">
        <v>30003.3</v>
      </c>
      <c r="M5637" s="5">
        <v>32087.87</v>
      </c>
      <c r="Q5637" s="5">
        <v>36115.46</v>
      </c>
      <c r="R5637" s="5">
        <v>36440.71</v>
      </c>
      <c r="S5637" s="5">
        <v>37554.71</v>
      </c>
    </row>
    <row r="5638" spans="5:19" x14ac:dyDescent="0.25">
      <c r="E5638" s="5">
        <v>23234.66</v>
      </c>
      <c r="F5638" s="5">
        <v>23219.78</v>
      </c>
      <c r="G5638" s="5">
        <v>23709.200000000001</v>
      </c>
      <c r="J5638" s="4">
        <v>23709.200000000001</v>
      </c>
      <c r="K5638" s="5">
        <v>29625.83</v>
      </c>
      <c r="L5638" s="5">
        <v>30002.43</v>
      </c>
      <c r="M5638" s="5">
        <v>32061.95</v>
      </c>
      <c r="Q5638" s="5">
        <v>36115.46</v>
      </c>
      <c r="R5638" s="5">
        <v>36429.83</v>
      </c>
      <c r="S5638" s="5">
        <v>37549.269999999997</v>
      </c>
    </row>
    <row r="5639" spans="5:19" x14ac:dyDescent="0.25">
      <c r="E5639" s="5">
        <v>23234.66</v>
      </c>
      <c r="F5639" s="5">
        <v>23219.31</v>
      </c>
      <c r="G5639" s="5">
        <v>23708.37</v>
      </c>
      <c r="J5639" s="4">
        <v>23708.37</v>
      </c>
      <c r="K5639" s="5">
        <v>29611.86</v>
      </c>
      <c r="L5639" s="5">
        <v>29994.080000000002</v>
      </c>
      <c r="M5639" s="5">
        <v>32057.09</v>
      </c>
      <c r="Q5639" s="5">
        <v>36111.160000000003</v>
      </c>
      <c r="R5639" s="5">
        <v>36409.29</v>
      </c>
      <c r="S5639" s="5">
        <v>37510.949999999997</v>
      </c>
    </row>
    <row r="5640" spans="5:19" x14ac:dyDescent="0.25">
      <c r="E5640" s="5">
        <v>23234.66</v>
      </c>
      <c r="F5640" s="5">
        <v>23219.31</v>
      </c>
      <c r="G5640" s="5">
        <v>23704.73</v>
      </c>
      <c r="J5640" s="4">
        <v>23704.73</v>
      </c>
      <c r="K5640" s="5">
        <v>29603.81</v>
      </c>
      <c r="L5640" s="5">
        <v>29992.3</v>
      </c>
      <c r="M5640" s="5">
        <v>32041.17</v>
      </c>
      <c r="Q5640" s="5">
        <v>36095.360000000001</v>
      </c>
      <c r="R5640" s="5">
        <v>36405.68</v>
      </c>
      <c r="S5640" s="5">
        <v>37483.910000000003</v>
      </c>
    </row>
    <row r="5641" spans="5:19" x14ac:dyDescent="0.25">
      <c r="E5641" s="5">
        <v>23232.91</v>
      </c>
      <c r="F5641" s="5">
        <v>23219.31</v>
      </c>
      <c r="G5641" s="5">
        <v>23704.18</v>
      </c>
      <c r="J5641" s="4">
        <v>23704.18</v>
      </c>
      <c r="K5641" s="5">
        <v>29603.81</v>
      </c>
      <c r="L5641" s="5">
        <v>29992.3</v>
      </c>
      <c r="M5641" s="5">
        <v>32032.89</v>
      </c>
      <c r="Q5641" s="5">
        <v>36092.86</v>
      </c>
      <c r="R5641" s="5">
        <v>36393.79</v>
      </c>
      <c r="S5641" s="5">
        <v>37454.18</v>
      </c>
    </row>
    <row r="5642" spans="5:19" x14ac:dyDescent="0.25">
      <c r="E5642" s="5">
        <v>23229.91</v>
      </c>
      <c r="F5642" s="5">
        <v>23219.31</v>
      </c>
      <c r="G5642" s="5">
        <v>23703.71</v>
      </c>
      <c r="J5642" s="4">
        <v>23703.71</v>
      </c>
      <c r="K5642" s="5">
        <v>29591.49</v>
      </c>
      <c r="L5642" s="5">
        <v>29992.11</v>
      </c>
      <c r="M5642" s="5">
        <v>32007.599999999999</v>
      </c>
      <c r="Q5642" s="5">
        <v>36091.08</v>
      </c>
      <c r="R5642" s="5">
        <v>36393.79</v>
      </c>
      <c r="S5642" s="5">
        <v>37453.69</v>
      </c>
    </row>
    <row r="5643" spans="5:19" x14ac:dyDescent="0.25">
      <c r="E5643" s="5">
        <v>23228.42</v>
      </c>
      <c r="F5643" s="5">
        <v>23216.18</v>
      </c>
      <c r="G5643" s="5">
        <v>23696.04</v>
      </c>
      <c r="J5643" s="4">
        <v>23696.04</v>
      </c>
      <c r="K5643" s="5">
        <v>29588.71</v>
      </c>
      <c r="L5643" s="5">
        <v>29992.11</v>
      </c>
      <c r="M5643" s="5">
        <v>32004.22</v>
      </c>
      <c r="Q5643" s="5">
        <v>36037.86</v>
      </c>
      <c r="R5643" s="5">
        <v>36369.760000000002</v>
      </c>
      <c r="S5643" s="5">
        <v>37431.32</v>
      </c>
    </row>
    <row r="5644" spans="5:19" x14ac:dyDescent="0.25">
      <c r="E5644" s="5">
        <v>23228.42</v>
      </c>
      <c r="F5644" s="5">
        <v>23216.18</v>
      </c>
      <c r="G5644" s="5">
        <v>23695.57</v>
      </c>
      <c r="J5644" s="4">
        <v>23695.57</v>
      </c>
      <c r="K5644" s="5">
        <v>29588.639999999999</v>
      </c>
      <c r="L5644" s="5">
        <v>29979.23</v>
      </c>
      <c r="M5644" s="5">
        <v>31972.34</v>
      </c>
      <c r="Q5644" s="5">
        <v>36029.24</v>
      </c>
      <c r="R5644" s="5">
        <v>36369.760000000002</v>
      </c>
      <c r="S5644" s="5">
        <v>37431.32</v>
      </c>
    </row>
    <row r="5645" spans="5:19" x14ac:dyDescent="0.25">
      <c r="E5645" s="5">
        <v>23228.42</v>
      </c>
      <c r="F5645" s="5">
        <v>23216.18</v>
      </c>
      <c r="G5645" s="5">
        <v>23695.57</v>
      </c>
      <c r="J5645" s="4">
        <v>23695.57</v>
      </c>
      <c r="K5645" s="5">
        <v>29585.45</v>
      </c>
      <c r="L5645" s="5">
        <v>29966.799999999999</v>
      </c>
      <c r="M5645" s="5">
        <v>31949.53</v>
      </c>
      <c r="Q5645" s="5">
        <v>36029.24</v>
      </c>
      <c r="R5645" s="5">
        <v>36351.599999999999</v>
      </c>
      <c r="S5645" s="5">
        <v>37431.32</v>
      </c>
    </row>
    <row r="5646" spans="5:19" x14ac:dyDescent="0.25">
      <c r="E5646" s="5">
        <v>23228.42</v>
      </c>
      <c r="F5646" s="5">
        <v>23210.26</v>
      </c>
      <c r="G5646" s="5">
        <v>23695.57</v>
      </c>
      <c r="J5646" s="4">
        <v>23695.57</v>
      </c>
      <c r="K5646" s="5">
        <v>29581.19</v>
      </c>
      <c r="L5646" s="5">
        <v>29956.32</v>
      </c>
      <c r="M5646" s="5">
        <v>31946.92</v>
      </c>
      <c r="Q5646" s="5">
        <v>36029.24</v>
      </c>
      <c r="R5646" s="5">
        <v>36351.599999999999</v>
      </c>
      <c r="S5646" s="5">
        <v>37402.65</v>
      </c>
    </row>
    <row r="5647" spans="5:19" x14ac:dyDescent="0.25">
      <c r="E5647" s="5">
        <v>23228.42</v>
      </c>
      <c r="F5647" s="5">
        <v>23210.26</v>
      </c>
      <c r="G5647" s="5">
        <v>23695.57</v>
      </c>
      <c r="J5647" s="4">
        <v>23695.57</v>
      </c>
      <c r="K5647" s="5">
        <v>29581.19</v>
      </c>
      <c r="L5647" s="5">
        <v>29947.62</v>
      </c>
      <c r="M5647" s="5">
        <v>31943.4</v>
      </c>
      <c r="Q5647" s="5">
        <v>36001.61</v>
      </c>
      <c r="R5647" s="5">
        <v>36351.599999999999</v>
      </c>
      <c r="S5647" s="5">
        <v>37385.97</v>
      </c>
    </row>
    <row r="5648" spans="5:19" x14ac:dyDescent="0.25">
      <c r="E5648" s="5">
        <v>23228.22</v>
      </c>
      <c r="F5648" s="5">
        <v>23206.75</v>
      </c>
      <c r="G5648" s="5">
        <v>23695.57</v>
      </c>
      <c r="J5648" s="4">
        <v>23695.57</v>
      </c>
      <c r="K5648" s="5">
        <v>29581.19</v>
      </c>
      <c r="L5648" s="5">
        <v>29935.51</v>
      </c>
      <c r="M5648" s="5">
        <v>31932.44</v>
      </c>
      <c r="Q5648" s="5">
        <v>35991.410000000003</v>
      </c>
      <c r="R5648" s="5">
        <v>36351.599999999999</v>
      </c>
      <c r="S5648" s="5">
        <v>37345.21</v>
      </c>
    </row>
    <row r="5649" spans="5:19" x14ac:dyDescent="0.25">
      <c r="E5649" s="5">
        <v>23228.22</v>
      </c>
      <c r="F5649" s="5">
        <v>23203.91</v>
      </c>
      <c r="G5649" s="5">
        <v>23693.34</v>
      </c>
      <c r="J5649" s="4">
        <v>23693.34</v>
      </c>
      <c r="K5649" s="5">
        <v>29572.11</v>
      </c>
      <c r="L5649" s="5">
        <v>29935.51</v>
      </c>
      <c r="M5649" s="5">
        <v>31924.97</v>
      </c>
      <c r="Q5649" s="5">
        <v>35971.85</v>
      </c>
      <c r="R5649" s="5">
        <v>36318.03</v>
      </c>
      <c r="S5649" s="5">
        <v>37337.42</v>
      </c>
    </row>
    <row r="5650" spans="5:19" x14ac:dyDescent="0.25">
      <c r="E5650" s="5">
        <v>23228.22</v>
      </c>
      <c r="F5650" s="5">
        <v>23203.91</v>
      </c>
      <c r="G5650" s="5">
        <v>23693.34</v>
      </c>
      <c r="J5650" s="4">
        <v>23693.34</v>
      </c>
      <c r="K5650" s="5">
        <v>29568.45</v>
      </c>
      <c r="L5650" s="5">
        <v>29929.27</v>
      </c>
      <c r="M5650" s="5">
        <v>31924.97</v>
      </c>
      <c r="Q5650" s="5">
        <v>35962.769999999997</v>
      </c>
      <c r="R5650" s="5">
        <v>36318.03</v>
      </c>
      <c r="S5650" s="5">
        <v>37331.85</v>
      </c>
    </row>
    <row r="5651" spans="5:19" x14ac:dyDescent="0.25">
      <c r="E5651" s="5">
        <v>23228.22</v>
      </c>
      <c r="F5651" s="5">
        <v>23202.27</v>
      </c>
      <c r="G5651" s="5">
        <v>23692.07</v>
      </c>
      <c r="J5651" s="4">
        <v>23692.07</v>
      </c>
      <c r="K5651" s="5">
        <v>29568.45</v>
      </c>
      <c r="L5651" s="5">
        <v>29928.16</v>
      </c>
      <c r="M5651" s="5">
        <v>31922.799999999999</v>
      </c>
      <c r="Q5651" s="5">
        <v>35959.199999999997</v>
      </c>
      <c r="R5651" s="5">
        <v>36304.07</v>
      </c>
      <c r="S5651" s="5">
        <v>37331.85</v>
      </c>
    </row>
    <row r="5652" spans="5:19" x14ac:dyDescent="0.25">
      <c r="E5652" s="5">
        <v>23228.22</v>
      </c>
      <c r="F5652" s="5">
        <v>23202.27</v>
      </c>
      <c r="G5652" s="5">
        <v>23689.19</v>
      </c>
      <c r="J5652" s="4">
        <v>23689.19</v>
      </c>
      <c r="K5652" s="5">
        <v>29568.45</v>
      </c>
      <c r="L5652" s="5">
        <v>29928.16</v>
      </c>
      <c r="M5652" s="5">
        <v>31920.98</v>
      </c>
      <c r="Q5652" s="5">
        <v>35956</v>
      </c>
      <c r="R5652" s="5">
        <v>36297.870000000003</v>
      </c>
      <c r="S5652" s="5">
        <v>37329.760000000002</v>
      </c>
    </row>
    <row r="5653" spans="5:19" x14ac:dyDescent="0.25">
      <c r="E5653" s="5">
        <v>23228.22</v>
      </c>
      <c r="F5653" s="5">
        <v>23197.13</v>
      </c>
      <c r="G5653" s="5">
        <v>23680.44</v>
      </c>
      <c r="J5653" s="4">
        <v>23680.44</v>
      </c>
      <c r="K5653" s="5">
        <v>29561.62</v>
      </c>
      <c r="L5653" s="5">
        <v>29928.16</v>
      </c>
      <c r="M5653" s="5">
        <v>31920.98</v>
      </c>
      <c r="Q5653" s="5">
        <v>35949.089999999997</v>
      </c>
      <c r="R5653" s="5">
        <v>36297.870000000003</v>
      </c>
      <c r="S5653" s="5">
        <v>37320.949999999997</v>
      </c>
    </row>
    <row r="5654" spans="5:19" x14ac:dyDescent="0.25">
      <c r="E5654" s="5">
        <v>23228.22</v>
      </c>
      <c r="F5654" s="5">
        <v>23197.13</v>
      </c>
      <c r="G5654" s="5">
        <v>23680.44</v>
      </c>
      <c r="J5654" s="4">
        <v>23680.44</v>
      </c>
      <c r="K5654" s="5">
        <v>29561.62</v>
      </c>
      <c r="L5654" s="5">
        <v>29927.9</v>
      </c>
      <c r="M5654" s="5">
        <v>31919.43</v>
      </c>
      <c r="Q5654" s="5">
        <v>35947.03</v>
      </c>
      <c r="R5654" s="5">
        <v>36278.230000000003</v>
      </c>
      <c r="S5654" s="5">
        <v>37306.1</v>
      </c>
    </row>
    <row r="5655" spans="5:19" x14ac:dyDescent="0.25">
      <c r="E5655" s="5">
        <v>23228.22</v>
      </c>
      <c r="F5655" s="5">
        <v>23190.91</v>
      </c>
      <c r="G5655" s="5">
        <v>23680.41</v>
      </c>
      <c r="J5655" s="4">
        <v>23680.41</v>
      </c>
      <c r="K5655" s="5">
        <v>29548.63</v>
      </c>
      <c r="L5655" s="5">
        <v>29909.88</v>
      </c>
      <c r="M5655" s="5">
        <v>31917.63</v>
      </c>
      <c r="Q5655" s="5">
        <v>35943.86</v>
      </c>
      <c r="R5655" s="5">
        <v>36272.080000000002</v>
      </c>
      <c r="S5655" s="5">
        <v>37289.49</v>
      </c>
    </row>
    <row r="5656" spans="5:19" x14ac:dyDescent="0.25">
      <c r="E5656" s="5">
        <v>23228.22</v>
      </c>
      <c r="F5656" s="5">
        <v>23183.64</v>
      </c>
      <c r="G5656" s="5">
        <v>23675.34</v>
      </c>
      <c r="J5656" s="4">
        <v>23675.34</v>
      </c>
      <c r="K5656" s="5">
        <v>29547.43</v>
      </c>
      <c r="L5656" s="5">
        <v>29904.3</v>
      </c>
      <c r="M5656" s="5">
        <v>31902.53</v>
      </c>
      <c r="Q5656" s="5">
        <v>35943.129999999997</v>
      </c>
      <c r="R5656" s="5">
        <v>36269.19</v>
      </c>
      <c r="S5656" s="5">
        <v>37289.49</v>
      </c>
    </row>
    <row r="5657" spans="5:19" x14ac:dyDescent="0.25">
      <c r="E5657" s="5">
        <v>23223.78</v>
      </c>
      <c r="F5657" s="5">
        <v>23183.64</v>
      </c>
      <c r="G5657" s="5">
        <v>23675.34</v>
      </c>
      <c r="J5657" s="4">
        <v>23675.34</v>
      </c>
      <c r="K5657" s="5">
        <v>29547.43</v>
      </c>
      <c r="L5657" s="5">
        <v>29897.32</v>
      </c>
      <c r="M5657" s="5">
        <v>31902.53</v>
      </c>
      <c r="Q5657" s="5">
        <v>35943.129999999997</v>
      </c>
      <c r="R5657" s="5">
        <v>36254.230000000003</v>
      </c>
      <c r="S5657" s="5">
        <v>37289.49</v>
      </c>
    </row>
    <row r="5658" spans="5:19" x14ac:dyDescent="0.25">
      <c r="E5658" s="5">
        <v>23212.9</v>
      </c>
      <c r="F5658" s="5">
        <v>23183.64</v>
      </c>
      <c r="G5658" s="5">
        <v>23657.71</v>
      </c>
      <c r="J5658" s="4">
        <v>23657.71</v>
      </c>
      <c r="K5658" s="5">
        <v>29546.05</v>
      </c>
      <c r="L5658" s="5">
        <v>29892.27</v>
      </c>
      <c r="M5658" s="5">
        <v>31901.91</v>
      </c>
      <c r="Q5658" s="5">
        <v>35933.35</v>
      </c>
      <c r="R5658" s="5">
        <v>36231.449999999997</v>
      </c>
      <c r="S5658" s="5">
        <v>37277.58</v>
      </c>
    </row>
    <row r="5659" spans="5:19" x14ac:dyDescent="0.25">
      <c r="E5659" s="5">
        <v>23212.9</v>
      </c>
      <c r="F5659" s="5">
        <v>23180.89</v>
      </c>
      <c r="G5659" s="5">
        <v>23653.48</v>
      </c>
      <c r="J5659" s="4">
        <v>23653.48</v>
      </c>
      <c r="K5659" s="5">
        <v>29546.05</v>
      </c>
      <c r="L5659" s="5">
        <v>29892.27</v>
      </c>
      <c r="M5659" s="5">
        <v>31900.11</v>
      </c>
      <c r="Q5659" s="5">
        <v>35928.99</v>
      </c>
      <c r="R5659" s="5">
        <v>36215.89</v>
      </c>
      <c r="S5659" s="5">
        <v>37277.58</v>
      </c>
    </row>
    <row r="5660" spans="5:19" x14ac:dyDescent="0.25">
      <c r="E5660" s="5">
        <v>23212.9</v>
      </c>
      <c r="F5660" s="5">
        <v>23180.89</v>
      </c>
      <c r="G5660" s="5">
        <v>23653.25</v>
      </c>
      <c r="J5660" s="4">
        <v>23653.25</v>
      </c>
      <c r="K5660" s="5">
        <v>29546.05</v>
      </c>
      <c r="L5660" s="5">
        <v>29891.35</v>
      </c>
      <c r="M5660" s="5">
        <v>31899.79</v>
      </c>
      <c r="Q5660" s="5">
        <v>35925.61</v>
      </c>
      <c r="R5660" s="5">
        <v>36204.36</v>
      </c>
      <c r="S5660" s="5">
        <v>37261.5</v>
      </c>
    </row>
    <row r="5661" spans="5:19" x14ac:dyDescent="0.25">
      <c r="E5661" s="5">
        <v>23212.9</v>
      </c>
      <c r="F5661" s="5">
        <v>23180.89</v>
      </c>
      <c r="G5661" s="5">
        <v>23653.25</v>
      </c>
      <c r="J5661" s="4">
        <v>23653.25</v>
      </c>
      <c r="K5661" s="5">
        <v>29546.05</v>
      </c>
      <c r="L5661" s="5">
        <v>29891.35</v>
      </c>
      <c r="M5661" s="5">
        <v>31899.79</v>
      </c>
      <c r="Q5661" s="5">
        <v>35920.97</v>
      </c>
      <c r="R5661" s="5">
        <v>36201.85</v>
      </c>
      <c r="S5661" s="5">
        <v>37256.379999999997</v>
      </c>
    </row>
    <row r="5662" spans="5:19" x14ac:dyDescent="0.25">
      <c r="E5662" s="5">
        <v>23212.9</v>
      </c>
      <c r="F5662" s="5">
        <v>23180.89</v>
      </c>
      <c r="G5662" s="5">
        <v>23653.25</v>
      </c>
      <c r="J5662" s="4">
        <v>23653.25</v>
      </c>
      <c r="K5662" s="5">
        <v>29545.119999999999</v>
      </c>
      <c r="L5662" s="5">
        <v>29883.32</v>
      </c>
      <c r="M5662" s="5">
        <v>31899.79</v>
      </c>
      <c r="Q5662" s="5">
        <v>35920.97</v>
      </c>
      <c r="R5662" s="5">
        <v>36201.019999999997</v>
      </c>
      <c r="S5662" s="5">
        <v>37238.26</v>
      </c>
    </row>
    <row r="5663" spans="5:19" x14ac:dyDescent="0.25">
      <c r="E5663" s="5">
        <v>23211.46</v>
      </c>
      <c r="F5663" s="5">
        <v>23180.89</v>
      </c>
      <c r="G5663" s="5">
        <v>23653.25</v>
      </c>
      <c r="J5663" s="4">
        <v>23653.25</v>
      </c>
      <c r="K5663" s="5">
        <v>29544.26</v>
      </c>
      <c r="L5663" s="5">
        <v>29883.02</v>
      </c>
      <c r="M5663" s="5">
        <v>31883.200000000001</v>
      </c>
      <c r="Q5663" s="5">
        <v>35914.26</v>
      </c>
      <c r="R5663" s="5">
        <v>36196.550000000003</v>
      </c>
      <c r="S5663" s="5">
        <v>37238.26</v>
      </c>
    </row>
    <row r="5664" spans="5:19" x14ac:dyDescent="0.25">
      <c r="E5664" s="5">
        <v>23211.46</v>
      </c>
      <c r="F5664" s="5">
        <v>23180.06</v>
      </c>
      <c r="G5664" s="5">
        <v>23653.25</v>
      </c>
      <c r="J5664" s="4">
        <v>23653.25</v>
      </c>
      <c r="K5664" s="5">
        <v>29544.26</v>
      </c>
      <c r="L5664" s="5">
        <v>29883.02</v>
      </c>
      <c r="M5664" s="5">
        <v>31883.200000000001</v>
      </c>
      <c r="Q5664" s="5">
        <v>35913.410000000003</v>
      </c>
      <c r="R5664" s="5">
        <v>36182.39</v>
      </c>
      <c r="S5664" s="5">
        <v>37236.6</v>
      </c>
    </row>
    <row r="5665" spans="5:19" x14ac:dyDescent="0.25">
      <c r="E5665" s="5">
        <v>23211.46</v>
      </c>
      <c r="F5665" s="5">
        <v>23168.61</v>
      </c>
      <c r="G5665" s="5">
        <v>23644.53</v>
      </c>
      <c r="J5665" s="4">
        <v>23644.53</v>
      </c>
      <c r="K5665" s="5">
        <v>29544.26</v>
      </c>
      <c r="L5665" s="5">
        <v>29883.02</v>
      </c>
      <c r="M5665" s="5">
        <v>31856.71</v>
      </c>
      <c r="Q5665" s="5">
        <v>35905.480000000003</v>
      </c>
      <c r="R5665" s="5">
        <v>36177.760000000002</v>
      </c>
      <c r="S5665" s="5">
        <v>37234.230000000003</v>
      </c>
    </row>
    <row r="5666" spans="5:19" x14ac:dyDescent="0.25">
      <c r="E5666" s="5">
        <v>23211.46</v>
      </c>
      <c r="F5666" s="5">
        <v>23168.61</v>
      </c>
      <c r="G5666" s="5">
        <v>23644.53</v>
      </c>
      <c r="J5666" s="4">
        <v>23644.53</v>
      </c>
      <c r="K5666" s="5">
        <v>29544.26</v>
      </c>
      <c r="L5666" s="5">
        <v>29874.11</v>
      </c>
      <c r="M5666" s="5">
        <v>31854.79</v>
      </c>
      <c r="Q5666" s="5">
        <v>35899.5</v>
      </c>
      <c r="R5666" s="5">
        <v>36098.910000000003</v>
      </c>
      <c r="S5666" s="5">
        <v>37232.230000000003</v>
      </c>
    </row>
    <row r="5667" spans="5:19" x14ac:dyDescent="0.25">
      <c r="E5667" s="5">
        <v>23211.46</v>
      </c>
      <c r="F5667" s="5">
        <v>23168.61</v>
      </c>
      <c r="G5667" s="5">
        <v>23644.53</v>
      </c>
      <c r="J5667" s="4">
        <v>23644.53</v>
      </c>
      <c r="K5667" s="5">
        <v>29529.439999999999</v>
      </c>
      <c r="L5667" s="5">
        <v>29873.62</v>
      </c>
      <c r="M5667" s="5">
        <v>31854.79</v>
      </c>
      <c r="Q5667" s="5">
        <v>35896.65</v>
      </c>
      <c r="R5667" s="5">
        <v>36090.76</v>
      </c>
      <c r="S5667" s="5">
        <v>37223.160000000003</v>
      </c>
    </row>
    <row r="5668" spans="5:19" x14ac:dyDescent="0.25">
      <c r="E5668" s="5">
        <v>23211.46</v>
      </c>
      <c r="F5668" s="5">
        <v>23168.61</v>
      </c>
      <c r="G5668" s="5">
        <v>23644.53</v>
      </c>
      <c r="J5668" s="4">
        <v>23644.53</v>
      </c>
      <c r="K5668" s="5">
        <v>29529.439999999999</v>
      </c>
      <c r="L5668" s="5">
        <v>29873.62</v>
      </c>
      <c r="M5668" s="5">
        <v>31843.82</v>
      </c>
      <c r="Q5668" s="5">
        <v>35896.65</v>
      </c>
      <c r="R5668" s="5">
        <v>36090.76</v>
      </c>
      <c r="S5668" s="5">
        <v>37223.160000000003</v>
      </c>
    </row>
    <row r="5669" spans="5:19" x14ac:dyDescent="0.25">
      <c r="E5669" s="5">
        <v>23211.46</v>
      </c>
      <c r="F5669" s="5">
        <v>23168.61</v>
      </c>
      <c r="G5669" s="5">
        <v>23644.53</v>
      </c>
      <c r="J5669" s="4">
        <v>23644.53</v>
      </c>
      <c r="K5669" s="5">
        <v>29529.08</v>
      </c>
      <c r="L5669" s="5">
        <v>29873.62</v>
      </c>
      <c r="M5669" s="5">
        <v>31843.82</v>
      </c>
      <c r="Q5669" s="5">
        <v>35883.74</v>
      </c>
      <c r="R5669" s="5">
        <v>36069.120000000003</v>
      </c>
      <c r="S5669" s="5">
        <v>37218.29</v>
      </c>
    </row>
    <row r="5670" spans="5:19" x14ac:dyDescent="0.25">
      <c r="E5670" s="5">
        <v>23211.46</v>
      </c>
      <c r="F5670" s="5">
        <v>23168.61</v>
      </c>
      <c r="G5670" s="5">
        <v>23644.53</v>
      </c>
      <c r="J5670" s="4">
        <v>23644.53</v>
      </c>
      <c r="K5670" s="5">
        <v>29523.34</v>
      </c>
      <c r="L5670" s="5">
        <v>29873.62</v>
      </c>
      <c r="M5670" s="5">
        <v>31840.959999999999</v>
      </c>
      <c r="Q5670" s="5">
        <v>35883.129999999997</v>
      </c>
      <c r="R5670" s="5">
        <v>36069.120000000003</v>
      </c>
      <c r="S5670" s="5">
        <v>37213.879999999997</v>
      </c>
    </row>
    <row r="5671" spans="5:19" x14ac:dyDescent="0.25">
      <c r="E5671" s="5">
        <v>23211.46</v>
      </c>
      <c r="F5671" s="5">
        <v>23168.61</v>
      </c>
      <c r="G5671" s="5">
        <v>23634.799999999999</v>
      </c>
      <c r="J5671" s="4">
        <v>23634.799999999999</v>
      </c>
      <c r="K5671" s="5">
        <v>29517.79</v>
      </c>
      <c r="L5671" s="5">
        <v>29873.51</v>
      </c>
      <c r="M5671" s="5">
        <v>31840.959999999999</v>
      </c>
      <c r="Q5671" s="5">
        <v>35883.129999999997</v>
      </c>
      <c r="R5671" s="5">
        <v>36063.379999999997</v>
      </c>
      <c r="S5671" s="5">
        <v>37213.879999999997</v>
      </c>
    </row>
    <row r="5672" spans="5:19" x14ac:dyDescent="0.25">
      <c r="E5672" s="5">
        <v>23211.46</v>
      </c>
      <c r="F5672" s="5">
        <v>23168.61</v>
      </c>
      <c r="G5672" s="5">
        <v>23634.799999999999</v>
      </c>
      <c r="J5672" s="4">
        <v>23634.799999999999</v>
      </c>
      <c r="K5672" s="5">
        <v>29517.79</v>
      </c>
      <c r="L5672" s="5">
        <v>29868.42</v>
      </c>
      <c r="M5672" s="5">
        <v>31838.02</v>
      </c>
      <c r="Q5672" s="5">
        <v>35883.129999999997</v>
      </c>
      <c r="R5672" s="5">
        <v>36063.379999999997</v>
      </c>
      <c r="S5672" s="5">
        <v>37213.879999999997</v>
      </c>
    </row>
    <row r="5673" spans="5:19" x14ac:dyDescent="0.25">
      <c r="E5673" s="5">
        <v>23211.46</v>
      </c>
      <c r="F5673" s="5">
        <v>23168.61</v>
      </c>
      <c r="G5673" s="5">
        <v>23634.799999999999</v>
      </c>
      <c r="J5673" s="4">
        <v>23634.799999999999</v>
      </c>
      <c r="K5673" s="5">
        <v>29517.79</v>
      </c>
      <c r="L5673" s="5">
        <v>29862.85</v>
      </c>
      <c r="M5673" s="5">
        <v>31838.02</v>
      </c>
      <c r="Q5673" s="5">
        <v>35883.129999999997</v>
      </c>
      <c r="R5673" s="5">
        <v>36056.89</v>
      </c>
      <c r="S5673" s="5">
        <v>37213.879999999997</v>
      </c>
    </row>
    <row r="5674" spans="5:19" x14ac:dyDescent="0.25">
      <c r="E5674" s="5">
        <v>23211.22</v>
      </c>
      <c r="F5674" s="5">
        <v>23168.61</v>
      </c>
      <c r="G5674" s="5">
        <v>23634.799999999999</v>
      </c>
      <c r="J5674" s="4">
        <v>23634.799999999999</v>
      </c>
      <c r="K5674" s="5">
        <v>29516.58</v>
      </c>
      <c r="L5674" s="5">
        <v>29862.85</v>
      </c>
      <c r="M5674" s="5">
        <v>31834.74</v>
      </c>
      <c r="Q5674" s="5">
        <v>35870.720000000001</v>
      </c>
      <c r="R5674" s="5">
        <v>36056.89</v>
      </c>
      <c r="S5674" s="5">
        <v>37213.879999999997</v>
      </c>
    </row>
    <row r="5675" spans="5:19" x14ac:dyDescent="0.25">
      <c r="E5675" s="5">
        <v>23211.22</v>
      </c>
      <c r="F5675" s="5">
        <v>23168.51</v>
      </c>
      <c r="G5675" s="5">
        <v>23634.799999999999</v>
      </c>
      <c r="J5675" s="4">
        <v>23634.799999999999</v>
      </c>
      <c r="K5675" s="5">
        <v>29516.58</v>
      </c>
      <c r="L5675" s="5">
        <v>29861.39</v>
      </c>
      <c r="M5675" s="5">
        <v>31820.05</v>
      </c>
      <c r="Q5675" s="5">
        <v>35870.720000000001</v>
      </c>
      <c r="R5675" s="5">
        <v>36053.46</v>
      </c>
      <c r="S5675" s="5">
        <v>37203.760000000002</v>
      </c>
    </row>
    <row r="5676" spans="5:19" x14ac:dyDescent="0.25">
      <c r="E5676" s="5">
        <v>23211.22</v>
      </c>
      <c r="F5676" s="5">
        <v>23162.46</v>
      </c>
      <c r="G5676" s="5">
        <v>23632.5</v>
      </c>
      <c r="J5676" s="4">
        <v>23632.5</v>
      </c>
      <c r="K5676" s="5">
        <v>29516.58</v>
      </c>
      <c r="L5676" s="5">
        <v>29861.18</v>
      </c>
      <c r="M5676" s="5">
        <v>31820.05</v>
      </c>
      <c r="Q5676" s="5">
        <v>35869.370000000003</v>
      </c>
      <c r="R5676" s="5">
        <v>36043.269999999997</v>
      </c>
      <c r="S5676" s="5">
        <v>37203.760000000002</v>
      </c>
    </row>
    <row r="5677" spans="5:19" x14ac:dyDescent="0.25">
      <c r="E5677" s="5">
        <v>23211.22</v>
      </c>
      <c r="F5677" s="5">
        <v>23162.46</v>
      </c>
      <c r="G5677" s="5">
        <v>23631.63</v>
      </c>
      <c r="J5677" s="4">
        <v>23631.63</v>
      </c>
      <c r="K5677" s="5">
        <v>29516.58</v>
      </c>
      <c r="L5677" s="5">
        <v>29856.47</v>
      </c>
      <c r="M5677" s="5">
        <v>31820.05</v>
      </c>
      <c r="Q5677" s="5">
        <v>35869.370000000003</v>
      </c>
      <c r="R5677" s="5">
        <v>36034.18</v>
      </c>
      <c r="S5677" s="5">
        <v>37164.69</v>
      </c>
    </row>
    <row r="5678" spans="5:19" x14ac:dyDescent="0.25">
      <c r="E5678" s="5">
        <v>23211.22</v>
      </c>
      <c r="F5678" s="5">
        <v>23162.46</v>
      </c>
      <c r="G5678" s="5">
        <v>23631.63</v>
      </c>
      <c r="J5678" s="4">
        <v>23631.63</v>
      </c>
      <c r="K5678" s="5">
        <v>29516.58</v>
      </c>
      <c r="L5678" s="5">
        <v>29848.45</v>
      </c>
      <c r="M5678" s="5">
        <v>31820.05</v>
      </c>
      <c r="Q5678" s="5">
        <v>35869.370000000003</v>
      </c>
      <c r="R5678" s="5">
        <v>36021.120000000003</v>
      </c>
      <c r="S5678" s="5">
        <v>37164.69</v>
      </c>
    </row>
    <row r="5679" spans="5:19" x14ac:dyDescent="0.25">
      <c r="E5679" s="5">
        <v>23210.82</v>
      </c>
      <c r="F5679" s="5">
        <v>23162.46</v>
      </c>
      <c r="G5679" s="5">
        <v>23630.2</v>
      </c>
      <c r="J5679" s="4">
        <v>23630.2</v>
      </c>
      <c r="K5679" s="5">
        <v>29508.080000000002</v>
      </c>
      <c r="L5679" s="5">
        <v>29847.25</v>
      </c>
      <c r="M5679" s="5">
        <v>31820.05</v>
      </c>
      <c r="Q5679" s="5">
        <v>35869.370000000003</v>
      </c>
      <c r="R5679" s="5">
        <v>35997.39</v>
      </c>
      <c r="S5679" s="5">
        <v>37164.69</v>
      </c>
    </row>
    <row r="5680" spans="5:19" x14ac:dyDescent="0.25">
      <c r="E5680" s="5">
        <v>23210.82</v>
      </c>
      <c r="F5680" s="5">
        <v>23162.46</v>
      </c>
      <c r="G5680" s="5">
        <v>23630.2</v>
      </c>
      <c r="J5680" s="4">
        <v>23630.2</v>
      </c>
      <c r="K5680" s="5">
        <v>29508.080000000002</v>
      </c>
      <c r="L5680" s="5">
        <v>29847.25</v>
      </c>
      <c r="M5680" s="5">
        <v>31817.85</v>
      </c>
      <c r="Q5680" s="5">
        <v>35869.370000000003</v>
      </c>
      <c r="R5680" s="5">
        <v>35997.39</v>
      </c>
      <c r="S5680" s="5">
        <v>37143.379999999997</v>
      </c>
    </row>
    <row r="5681" spans="5:19" x14ac:dyDescent="0.25">
      <c r="E5681" s="5">
        <v>23206.560000000001</v>
      </c>
      <c r="F5681" s="5">
        <v>23155.95</v>
      </c>
      <c r="G5681" s="5">
        <v>23630.2</v>
      </c>
      <c r="J5681" s="4">
        <v>23630.2</v>
      </c>
      <c r="K5681" s="5">
        <v>29503.84</v>
      </c>
      <c r="L5681" s="5">
        <v>29847.25</v>
      </c>
      <c r="M5681" s="5">
        <v>31817.85</v>
      </c>
      <c r="Q5681" s="5">
        <v>35868.46</v>
      </c>
      <c r="R5681" s="5">
        <v>35997.39</v>
      </c>
      <c r="S5681" s="5">
        <v>37143.379999999997</v>
      </c>
    </row>
    <row r="5682" spans="5:19" x14ac:dyDescent="0.25">
      <c r="E5682" s="5">
        <v>23206.560000000001</v>
      </c>
      <c r="F5682" s="5">
        <v>23155.95</v>
      </c>
      <c r="G5682" s="5">
        <v>23627.37</v>
      </c>
      <c r="J5682" s="4">
        <v>23627.37</v>
      </c>
      <c r="K5682" s="5">
        <v>29503.84</v>
      </c>
      <c r="L5682" s="5">
        <v>29842.62</v>
      </c>
      <c r="M5682" s="5">
        <v>31798.17</v>
      </c>
      <c r="Q5682" s="5">
        <v>35868.46</v>
      </c>
      <c r="R5682" s="5">
        <v>35997.39</v>
      </c>
      <c r="S5682" s="5">
        <v>37143.379999999997</v>
      </c>
    </row>
    <row r="5683" spans="5:19" x14ac:dyDescent="0.25">
      <c r="E5683" s="5">
        <v>23206.560000000001</v>
      </c>
      <c r="F5683" s="5">
        <v>23155.05</v>
      </c>
      <c r="G5683" s="5">
        <v>23627.37</v>
      </c>
      <c r="J5683" s="4">
        <v>23627.37</v>
      </c>
      <c r="K5683" s="5">
        <v>29503.84</v>
      </c>
      <c r="L5683" s="5">
        <v>29842.62</v>
      </c>
      <c r="M5683" s="5">
        <v>31798.17</v>
      </c>
      <c r="Q5683" s="5">
        <v>35868.46</v>
      </c>
      <c r="R5683" s="5">
        <v>35992.43</v>
      </c>
      <c r="S5683" s="5">
        <v>37128.879999999997</v>
      </c>
    </row>
    <row r="5684" spans="5:19" x14ac:dyDescent="0.25">
      <c r="E5684" s="5">
        <v>23206.560000000001</v>
      </c>
      <c r="F5684" s="5">
        <v>23155.05</v>
      </c>
      <c r="G5684" s="5">
        <v>23622.799999999999</v>
      </c>
      <c r="J5684" s="4">
        <v>23622.799999999999</v>
      </c>
      <c r="K5684" s="5">
        <v>29503.84</v>
      </c>
      <c r="L5684" s="5">
        <v>29842.62</v>
      </c>
      <c r="M5684" s="5">
        <v>31790.77</v>
      </c>
      <c r="Q5684" s="5">
        <v>35845.949999999997</v>
      </c>
      <c r="R5684" s="5">
        <v>35992.32</v>
      </c>
      <c r="S5684" s="5">
        <v>37128.879999999997</v>
      </c>
    </row>
    <row r="5685" spans="5:19" x14ac:dyDescent="0.25">
      <c r="E5685" s="5">
        <v>23206.560000000001</v>
      </c>
      <c r="F5685" s="5">
        <v>23155.05</v>
      </c>
      <c r="G5685" s="5">
        <v>23622.799999999999</v>
      </c>
      <c r="J5685" s="4">
        <v>23622.799999999999</v>
      </c>
      <c r="K5685" s="5">
        <v>29500.5</v>
      </c>
      <c r="L5685" s="5">
        <v>29826.78</v>
      </c>
      <c r="M5685" s="5">
        <v>31790.77</v>
      </c>
      <c r="Q5685" s="5">
        <v>35845.949999999997</v>
      </c>
      <c r="R5685" s="5">
        <v>35992.269999999997</v>
      </c>
      <c r="S5685" s="5">
        <v>37128.879999999997</v>
      </c>
    </row>
    <row r="5686" spans="5:19" x14ac:dyDescent="0.25">
      <c r="E5686" s="5">
        <v>23202.14</v>
      </c>
      <c r="F5686" s="5">
        <v>23155.05</v>
      </c>
      <c r="G5686" s="5">
        <v>23622.11</v>
      </c>
      <c r="J5686" s="4">
        <v>23622.11</v>
      </c>
      <c r="K5686" s="5">
        <v>29500.5</v>
      </c>
      <c r="L5686" s="5">
        <v>29826.78</v>
      </c>
      <c r="M5686" s="5">
        <v>31790.77</v>
      </c>
      <c r="Q5686" s="5">
        <v>35844.67</v>
      </c>
      <c r="R5686" s="5">
        <v>35992.269999999997</v>
      </c>
      <c r="S5686" s="5">
        <v>37128.879999999997</v>
      </c>
    </row>
    <row r="5687" spans="5:19" x14ac:dyDescent="0.25">
      <c r="E5687" s="5">
        <v>23202.14</v>
      </c>
      <c r="F5687" s="5">
        <v>23155.05</v>
      </c>
      <c r="G5687" s="5">
        <v>23622.11</v>
      </c>
      <c r="J5687" s="4">
        <v>23622.11</v>
      </c>
      <c r="K5687" s="5">
        <v>29499.360000000001</v>
      </c>
      <c r="L5687" s="5">
        <v>29826.78</v>
      </c>
      <c r="M5687" s="5">
        <v>31785.63</v>
      </c>
      <c r="Q5687" s="5">
        <v>35842.31</v>
      </c>
      <c r="R5687" s="5">
        <v>35990.36</v>
      </c>
      <c r="S5687" s="5">
        <v>37101.99</v>
      </c>
    </row>
    <row r="5688" spans="5:19" x14ac:dyDescent="0.25">
      <c r="E5688" s="5">
        <v>23202.14</v>
      </c>
      <c r="F5688" s="5">
        <v>23155.05</v>
      </c>
      <c r="G5688" s="5">
        <v>23622.11</v>
      </c>
      <c r="J5688" s="4">
        <v>23622.11</v>
      </c>
      <c r="K5688" s="5">
        <v>29499.360000000001</v>
      </c>
      <c r="L5688" s="5">
        <v>29826.78</v>
      </c>
      <c r="M5688" s="5">
        <v>31779.22</v>
      </c>
      <c r="Q5688" s="5">
        <v>35840.19</v>
      </c>
      <c r="R5688" s="5">
        <v>35987.599999999999</v>
      </c>
      <c r="S5688" s="5">
        <v>37094.69</v>
      </c>
    </row>
    <row r="5689" spans="5:19" x14ac:dyDescent="0.25">
      <c r="E5689" s="5">
        <v>23202.14</v>
      </c>
      <c r="F5689" s="5">
        <v>23155.05</v>
      </c>
      <c r="G5689" s="5">
        <v>23622.11</v>
      </c>
      <c r="J5689" s="4">
        <v>23622.11</v>
      </c>
      <c r="K5689" s="5">
        <v>29499.360000000001</v>
      </c>
      <c r="L5689" s="5">
        <v>29826.78</v>
      </c>
      <c r="M5689" s="5">
        <v>31779.22</v>
      </c>
      <c r="Q5689" s="5">
        <v>35840.19</v>
      </c>
      <c r="R5689" s="5">
        <v>35987.599999999999</v>
      </c>
      <c r="S5689" s="5">
        <v>37091.39</v>
      </c>
    </row>
    <row r="5690" spans="5:19" x14ac:dyDescent="0.25">
      <c r="E5690" s="5">
        <v>23202.14</v>
      </c>
      <c r="F5690" s="5">
        <v>23155.05</v>
      </c>
      <c r="G5690" s="5">
        <v>23622.11</v>
      </c>
      <c r="J5690" s="4">
        <v>23622.11</v>
      </c>
      <c r="K5690" s="5">
        <v>29498.05</v>
      </c>
      <c r="L5690" s="5">
        <v>29825.06</v>
      </c>
      <c r="M5690" s="5">
        <v>31779.22</v>
      </c>
      <c r="Q5690" s="5">
        <v>35839.24</v>
      </c>
      <c r="R5690" s="5">
        <v>35983.949999999997</v>
      </c>
      <c r="S5690" s="5">
        <v>37091.39</v>
      </c>
    </row>
    <row r="5691" spans="5:19" x14ac:dyDescent="0.25">
      <c r="E5691" s="5">
        <v>23202.14</v>
      </c>
      <c r="F5691" s="5">
        <v>23152.48</v>
      </c>
      <c r="G5691" s="5">
        <v>23622.11</v>
      </c>
      <c r="J5691" s="4">
        <v>23622.11</v>
      </c>
      <c r="K5691" s="5">
        <v>29483.16</v>
      </c>
      <c r="L5691" s="5">
        <v>29824.3</v>
      </c>
      <c r="M5691" s="5">
        <v>31765.16</v>
      </c>
      <c r="Q5691" s="5">
        <v>35835.699999999997</v>
      </c>
      <c r="R5691" s="5">
        <v>35974.79</v>
      </c>
      <c r="S5691" s="5">
        <v>37051.120000000003</v>
      </c>
    </row>
    <row r="5692" spans="5:19" x14ac:dyDescent="0.25">
      <c r="E5692" s="5">
        <v>23202.14</v>
      </c>
      <c r="F5692" s="5">
        <v>23152.48</v>
      </c>
      <c r="G5692" s="5">
        <v>23622.11</v>
      </c>
      <c r="J5692" s="4">
        <v>23622.11</v>
      </c>
      <c r="K5692" s="5">
        <v>29482.15</v>
      </c>
      <c r="L5692" s="5">
        <v>29821.119999999999</v>
      </c>
      <c r="M5692" s="5">
        <v>31763.759999999998</v>
      </c>
      <c r="Q5692" s="5">
        <v>35835.06</v>
      </c>
      <c r="R5692" s="5">
        <v>35974.79</v>
      </c>
      <c r="S5692" s="5">
        <v>37051.120000000003</v>
      </c>
    </row>
    <row r="5693" spans="5:19" x14ac:dyDescent="0.25">
      <c r="E5693" s="5">
        <v>23202.14</v>
      </c>
      <c r="F5693" s="5">
        <v>23152.48</v>
      </c>
      <c r="G5693" s="5">
        <v>23622.11</v>
      </c>
      <c r="J5693" s="4">
        <v>23622.11</v>
      </c>
      <c r="K5693" s="5">
        <v>29478.01</v>
      </c>
      <c r="L5693" s="5">
        <v>29815.72</v>
      </c>
      <c r="M5693" s="5">
        <v>31763.759999999998</v>
      </c>
      <c r="Q5693" s="5">
        <v>35835.06</v>
      </c>
      <c r="R5693" s="5">
        <v>35968.769999999997</v>
      </c>
      <c r="S5693" s="5">
        <v>37050.15</v>
      </c>
    </row>
    <row r="5694" spans="5:19" x14ac:dyDescent="0.25">
      <c r="E5694" s="5">
        <v>23202.14</v>
      </c>
      <c r="F5694" s="5">
        <v>23152.48</v>
      </c>
      <c r="G5694" s="5">
        <v>23622.11</v>
      </c>
      <c r="J5694" s="4">
        <v>23622.11</v>
      </c>
      <c r="K5694" s="5">
        <v>29476.63</v>
      </c>
      <c r="L5694" s="5">
        <v>29813.97</v>
      </c>
      <c r="M5694" s="5">
        <v>31758.41</v>
      </c>
      <c r="Q5694" s="5">
        <v>35824.76</v>
      </c>
      <c r="R5694" s="5">
        <v>35949.5</v>
      </c>
      <c r="S5694" s="5">
        <v>37047.46</v>
      </c>
    </row>
    <row r="5695" spans="5:19" x14ac:dyDescent="0.25">
      <c r="E5695" s="5">
        <v>23202.14</v>
      </c>
      <c r="F5695" s="5">
        <v>23152.48</v>
      </c>
      <c r="G5695" s="5">
        <v>23622.11</v>
      </c>
      <c r="J5695" s="4">
        <v>23622.11</v>
      </c>
      <c r="K5695" s="5">
        <v>29476.63</v>
      </c>
      <c r="L5695" s="5">
        <v>29813.97</v>
      </c>
      <c r="M5695" s="5">
        <v>31758.41</v>
      </c>
      <c r="Q5695" s="5">
        <v>35824.76</v>
      </c>
      <c r="R5695" s="5">
        <v>35949.5</v>
      </c>
      <c r="S5695" s="5">
        <v>37010.379999999997</v>
      </c>
    </row>
    <row r="5696" spans="5:19" x14ac:dyDescent="0.25">
      <c r="E5696" s="5">
        <v>23202.14</v>
      </c>
      <c r="F5696" s="5">
        <v>23152.48</v>
      </c>
      <c r="G5696" s="5">
        <v>23622.11</v>
      </c>
      <c r="J5696" s="4">
        <v>23622.11</v>
      </c>
      <c r="K5696" s="5">
        <v>29476.63</v>
      </c>
      <c r="L5696" s="5">
        <v>29813.97</v>
      </c>
      <c r="M5696" s="5">
        <v>31758.11</v>
      </c>
      <c r="Q5696" s="5">
        <v>35819.06</v>
      </c>
      <c r="R5696" s="5">
        <v>35949.5</v>
      </c>
      <c r="S5696" s="5">
        <v>37010.379999999997</v>
      </c>
    </row>
    <row r="5697" spans="5:19" x14ac:dyDescent="0.25">
      <c r="E5697" s="5">
        <v>23202.14</v>
      </c>
      <c r="F5697" s="5">
        <v>23146.66</v>
      </c>
      <c r="G5697" s="5">
        <v>23622.11</v>
      </c>
      <c r="J5697" s="4">
        <v>23622.11</v>
      </c>
      <c r="K5697" s="5">
        <v>29474.57</v>
      </c>
      <c r="L5697" s="5">
        <v>29813.97</v>
      </c>
      <c r="M5697" s="5">
        <v>31746.66</v>
      </c>
      <c r="Q5697" s="5">
        <v>35819.06</v>
      </c>
      <c r="R5697" s="5">
        <v>35949.5</v>
      </c>
      <c r="S5697" s="5">
        <v>37003.339999999997</v>
      </c>
    </row>
    <row r="5698" spans="5:19" x14ac:dyDescent="0.25">
      <c r="E5698" s="5">
        <v>23202.14</v>
      </c>
      <c r="F5698" s="5">
        <v>23146.66</v>
      </c>
      <c r="G5698" s="5">
        <v>23622.11</v>
      </c>
      <c r="J5698" s="4">
        <v>23622.11</v>
      </c>
      <c r="K5698" s="5">
        <v>29467.83</v>
      </c>
      <c r="L5698" s="5">
        <v>29813.97</v>
      </c>
      <c r="M5698" s="5">
        <v>31732.13</v>
      </c>
      <c r="Q5698" s="5">
        <v>35804.89</v>
      </c>
      <c r="R5698" s="5">
        <v>35949.5</v>
      </c>
      <c r="S5698" s="5">
        <v>36999.25</v>
      </c>
    </row>
    <row r="5699" spans="5:19" x14ac:dyDescent="0.25">
      <c r="E5699" s="5">
        <v>23202.14</v>
      </c>
      <c r="F5699" s="5">
        <v>23146.66</v>
      </c>
      <c r="G5699" s="5">
        <v>23622.11</v>
      </c>
      <c r="J5699" s="4">
        <v>23622.11</v>
      </c>
      <c r="K5699" s="5">
        <v>29466.51</v>
      </c>
      <c r="L5699" s="5">
        <v>29810.85</v>
      </c>
      <c r="M5699" s="5">
        <v>31732.13</v>
      </c>
      <c r="Q5699" s="5">
        <v>35804.89</v>
      </c>
      <c r="R5699" s="5">
        <v>35937.17</v>
      </c>
      <c r="S5699" s="5">
        <v>36995.32</v>
      </c>
    </row>
    <row r="5700" spans="5:19" x14ac:dyDescent="0.25">
      <c r="E5700" s="5">
        <v>23199.67</v>
      </c>
      <c r="F5700" s="5">
        <v>23146.66</v>
      </c>
      <c r="G5700" s="5">
        <v>23622.11</v>
      </c>
      <c r="J5700" s="4">
        <v>23622.11</v>
      </c>
      <c r="K5700" s="5">
        <v>29466.51</v>
      </c>
      <c r="L5700" s="5">
        <v>29810.85</v>
      </c>
      <c r="M5700" s="5">
        <v>31732.13</v>
      </c>
      <c r="Q5700" s="5">
        <v>35793.42</v>
      </c>
      <c r="R5700" s="5">
        <v>35937.17</v>
      </c>
      <c r="S5700" s="5">
        <v>36992.42</v>
      </c>
    </row>
    <row r="5701" spans="5:19" x14ac:dyDescent="0.25">
      <c r="E5701" s="5">
        <v>23196.87</v>
      </c>
      <c r="F5701" s="5">
        <v>23146.66</v>
      </c>
      <c r="G5701" s="5">
        <v>23622.11</v>
      </c>
      <c r="J5701" s="4">
        <v>23622.11</v>
      </c>
      <c r="K5701" s="5">
        <v>29465.41</v>
      </c>
      <c r="L5701" s="5">
        <v>29809.05</v>
      </c>
      <c r="M5701" s="5">
        <v>31731.22</v>
      </c>
      <c r="Q5701" s="5">
        <v>35793.42</v>
      </c>
      <c r="R5701" s="5">
        <v>35935.199999999997</v>
      </c>
      <c r="S5701" s="5">
        <v>36992.42</v>
      </c>
    </row>
    <row r="5702" spans="5:19" x14ac:dyDescent="0.25">
      <c r="E5702" s="5">
        <v>23195.34</v>
      </c>
      <c r="F5702" s="5">
        <v>23146.66</v>
      </c>
      <c r="G5702" s="5">
        <v>23622.11</v>
      </c>
      <c r="J5702" s="4">
        <v>23622.11</v>
      </c>
      <c r="K5702" s="5">
        <v>29465.41</v>
      </c>
      <c r="L5702" s="5">
        <v>29809.05</v>
      </c>
      <c r="M5702" s="5">
        <v>31731.22</v>
      </c>
      <c r="Q5702" s="5">
        <v>35790.92</v>
      </c>
      <c r="R5702" s="5">
        <v>35934.339999999997</v>
      </c>
      <c r="S5702" s="5">
        <v>36988.639999999999</v>
      </c>
    </row>
    <row r="5703" spans="5:19" x14ac:dyDescent="0.25">
      <c r="E5703" s="5">
        <v>23195.34</v>
      </c>
      <c r="F5703" s="5">
        <v>23146.21</v>
      </c>
      <c r="G5703" s="5">
        <v>23622.11</v>
      </c>
      <c r="J5703" s="4">
        <v>23622.11</v>
      </c>
      <c r="K5703" s="5">
        <v>29465.41</v>
      </c>
      <c r="L5703" s="5">
        <v>29804.98</v>
      </c>
      <c r="M5703" s="5">
        <v>31729.62</v>
      </c>
      <c r="Q5703" s="5">
        <v>35790.92</v>
      </c>
      <c r="R5703" s="5">
        <v>35907.620000000003</v>
      </c>
      <c r="S5703" s="5">
        <v>36985.26</v>
      </c>
    </row>
    <row r="5704" spans="5:19" x14ac:dyDescent="0.25">
      <c r="E5704" s="5">
        <v>23191.54</v>
      </c>
      <c r="F5704" s="5">
        <v>23146.21</v>
      </c>
      <c r="G5704" s="5">
        <v>23611.21</v>
      </c>
      <c r="J5704" s="4">
        <v>23611.21</v>
      </c>
      <c r="K5704" s="5">
        <v>29465.41</v>
      </c>
      <c r="L5704" s="5">
        <v>29800.080000000002</v>
      </c>
      <c r="M5704" s="5">
        <v>31729.62</v>
      </c>
      <c r="Q5704" s="5">
        <v>35774.6</v>
      </c>
      <c r="R5704" s="5">
        <v>35907.620000000003</v>
      </c>
      <c r="S5704" s="5">
        <v>36985.26</v>
      </c>
    </row>
    <row r="5705" spans="5:19" x14ac:dyDescent="0.25">
      <c r="E5705" s="5">
        <v>23490.16</v>
      </c>
      <c r="F5705" s="5">
        <v>23363.73</v>
      </c>
      <c r="G5705" s="5">
        <v>24284.74</v>
      </c>
      <c r="J5705" s="4">
        <v>24284.74</v>
      </c>
      <c r="K5705" s="5">
        <v>31120.74</v>
      </c>
      <c r="L5705" s="5">
        <v>31535.63</v>
      </c>
      <c r="M5705" s="5">
        <v>33857.199999999997</v>
      </c>
      <c r="Q5705" s="5">
        <v>38330.550000000003</v>
      </c>
      <c r="R5705" s="5">
        <v>38107.93</v>
      </c>
      <c r="S5705" s="5">
        <v>39967.46</v>
      </c>
    </row>
    <row r="5706" spans="5:19" x14ac:dyDescent="0.25">
      <c r="E5706" s="5">
        <v>23435.279999999999</v>
      </c>
      <c r="F5706" s="5">
        <v>23271.07</v>
      </c>
      <c r="G5706" s="5">
        <v>24175.040000000001</v>
      </c>
      <c r="J5706" s="4">
        <v>24175.040000000001</v>
      </c>
      <c r="K5706" s="5">
        <v>30720.6</v>
      </c>
      <c r="L5706" s="5">
        <v>31221.84</v>
      </c>
      <c r="M5706" s="5">
        <v>33178.269999999997</v>
      </c>
      <c r="Q5706" s="5">
        <v>37910.71</v>
      </c>
      <c r="R5706" s="5">
        <v>37642.03</v>
      </c>
      <c r="S5706" s="5">
        <v>39169.68</v>
      </c>
    </row>
    <row r="5707" spans="5:19" x14ac:dyDescent="0.25">
      <c r="E5707" s="5">
        <v>23423.22</v>
      </c>
      <c r="F5707" s="5">
        <v>23222.35</v>
      </c>
      <c r="G5707" s="5">
        <v>24120.32</v>
      </c>
      <c r="J5707" s="4">
        <v>24120.32</v>
      </c>
      <c r="K5707" s="5">
        <v>30477.53</v>
      </c>
      <c r="L5707" s="5">
        <v>31094.7</v>
      </c>
      <c r="M5707" s="5">
        <v>32944.06</v>
      </c>
      <c r="Q5707" s="5">
        <v>37650.370000000003</v>
      </c>
      <c r="R5707" s="5">
        <v>37378.74</v>
      </c>
      <c r="S5707" s="5">
        <v>38888.29</v>
      </c>
    </row>
    <row r="5708" spans="5:19" x14ac:dyDescent="0.25">
      <c r="E5708" s="5">
        <v>23394.03</v>
      </c>
      <c r="F5708" s="5">
        <v>23203.43</v>
      </c>
      <c r="G5708" s="5">
        <v>24088.880000000001</v>
      </c>
      <c r="J5708" s="4">
        <v>24088.880000000001</v>
      </c>
      <c r="K5708" s="5">
        <v>30355.54</v>
      </c>
      <c r="L5708" s="5">
        <v>30967.77</v>
      </c>
      <c r="M5708" s="5">
        <v>32682.080000000002</v>
      </c>
      <c r="Q5708" s="5">
        <v>37394.800000000003</v>
      </c>
      <c r="R5708" s="5">
        <v>37263.050000000003</v>
      </c>
      <c r="S5708" s="5">
        <v>38650.35</v>
      </c>
    </row>
    <row r="5709" spans="5:19" x14ac:dyDescent="0.25">
      <c r="E5709" s="5">
        <v>23376</v>
      </c>
      <c r="F5709" s="5">
        <v>23197.87</v>
      </c>
      <c r="G5709" s="5">
        <v>24085.25</v>
      </c>
      <c r="J5709" s="4">
        <v>24085.25</v>
      </c>
      <c r="K5709" s="5">
        <v>30217.89</v>
      </c>
      <c r="L5709" s="5">
        <v>30871.39</v>
      </c>
      <c r="M5709" s="5">
        <v>32579.13</v>
      </c>
      <c r="Q5709" s="5">
        <v>37264.480000000003</v>
      </c>
      <c r="R5709" s="5">
        <v>37144.58</v>
      </c>
      <c r="S5709" s="5">
        <v>38418.870000000003</v>
      </c>
    </row>
    <row r="5710" spans="5:19" x14ac:dyDescent="0.25">
      <c r="E5710" s="5">
        <v>23342.639999999999</v>
      </c>
      <c r="F5710" s="5">
        <v>23179.05</v>
      </c>
      <c r="G5710" s="5">
        <v>24071.5</v>
      </c>
      <c r="J5710" s="4">
        <v>24071.5</v>
      </c>
      <c r="K5710" s="5">
        <v>30138.91</v>
      </c>
      <c r="L5710" s="5">
        <v>30812.31</v>
      </c>
      <c r="M5710" s="5">
        <v>32516.6</v>
      </c>
      <c r="Q5710" s="5">
        <v>37144.31</v>
      </c>
      <c r="R5710" s="5">
        <v>37034.120000000003</v>
      </c>
      <c r="S5710" s="5">
        <v>38186.93</v>
      </c>
    </row>
    <row r="5711" spans="5:19" x14ac:dyDescent="0.25">
      <c r="E5711" s="5">
        <v>23331.89</v>
      </c>
      <c r="F5711" s="5">
        <v>23177.41</v>
      </c>
      <c r="G5711" s="5">
        <v>24057.18</v>
      </c>
      <c r="J5711" s="4">
        <v>24057.18</v>
      </c>
      <c r="K5711" s="5">
        <v>30078.25</v>
      </c>
      <c r="L5711" s="5">
        <v>30762.35</v>
      </c>
      <c r="M5711" s="5">
        <v>32402.67</v>
      </c>
      <c r="Q5711" s="5">
        <v>36999.61</v>
      </c>
      <c r="R5711" s="5">
        <v>36976.910000000003</v>
      </c>
      <c r="S5711" s="5">
        <v>38026.629999999997</v>
      </c>
    </row>
    <row r="5712" spans="5:19" x14ac:dyDescent="0.25">
      <c r="E5712" s="5">
        <v>23325</v>
      </c>
      <c r="F5712" s="5">
        <v>23167.37</v>
      </c>
      <c r="G5712" s="5">
        <v>24029.79</v>
      </c>
      <c r="J5712" s="4">
        <v>24029.79</v>
      </c>
      <c r="K5712" s="5">
        <v>29980.77</v>
      </c>
      <c r="L5712" s="5">
        <v>30697.4</v>
      </c>
      <c r="M5712" s="5">
        <v>32349.42</v>
      </c>
      <c r="Q5712" s="5">
        <v>36925.620000000003</v>
      </c>
      <c r="R5712" s="5">
        <v>36911.85</v>
      </c>
      <c r="S5712" s="5">
        <v>37921.71</v>
      </c>
    </row>
    <row r="5713" spans="5:19" x14ac:dyDescent="0.25">
      <c r="E5713" s="5">
        <v>23308.76</v>
      </c>
      <c r="F5713" s="5">
        <v>23163.56</v>
      </c>
      <c r="G5713" s="5">
        <v>23996.720000000001</v>
      </c>
      <c r="J5713" s="4">
        <v>23996.720000000001</v>
      </c>
      <c r="K5713" s="5">
        <v>29908.85</v>
      </c>
      <c r="L5713" s="5">
        <v>30665.64</v>
      </c>
      <c r="M5713" s="5">
        <v>32309.52</v>
      </c>
      <c r="Q5713" s="5">
        <v>36874.94</v>
      </c>
      <c r="R5713" s="5">
        <v>36880.69</v>
      </c>
      <c r="S5713" s="5">
        <v>37825.370000000003</v>
      </c>
    </row>
    <row r="5714" spans="5:19" x14ac:dyDescent="0.25">
      <c r="E5714" s="5">
        <v>23299.98</v>
      </c>
      <c r="F5714" s="5">
        <v>23152.32</v>
      </c>
      <c r="G5714" s="5">
        <v>23996.720000000001</v>
      </c>
      <c r="J5714" s="4">
        <v>23996.720000000001</v>
      </c>
      <c r="K5714" s="5">
        <v>29879.97</v>
      </c>
      <c r="L5714" s="5">
        <v>30641.59</v>
      </c>
      <c r="M5714" s="5">
        <v>32295.13</v>
      </c>
      <c r="Q5714" s="5">
        <v>36806.82</v>
      </c>
      <c r="R5714" s="5">
        <v>36808.339999999997</v>
      </c>
      <c r="S5714" s="5">
        <v>37783.83</v>
      </c>
    </row>
    <row r="5715" spans="5:19" x14ac:dyDescent="0.25">
      <c r="E5715" s="5">
        <v>23299.98</v>
      </c>
      <c r="F5715" s="5">
        <v>23152.32</v>
      </c>
      <c r="G5715" s="5">
        <v>23985.31</v>
      </c>
      <c r="J5715" s="4">
        <v>23985.31</v>
      </c>
      <c r="K5715" s="5">
        <v>29864.06</v>
      </c>
      <c r="L5715" s="5">
        <v>30570.27</v>
      </c>
      <c r="M5715" s="5">
        <v>32277.32</v>
      </c>
      <c r="Q5715" s="5">
        <v>36736.42</v>
      </c>
      <c r="R5715" s="5">
        <v>36789.370000000003</v>
      </c>
      <c r="S5715" s="5">
        <v>37756.480000000003</v>
      </c>
    </row>
    <row r="5716" spans="5:19" x14ac:dyDescent="0.25">
      <c r="E5716" s="5">
        <v>23297.4</v>
      </c>
      <c r="F5716" s="5">
        <v>23152.32</v>
      </c>
      <c r="G5716" s="5">
        <v>23964.34</v>
      </c>
      <c r="J5716" s="4">
        <v>23964.34</v>
      </c>
      <c r="K5716" s="5">
        <v>29851.93</v>
      </c>
      <c r="L5716" s="5">
        <v>30556.37</v>
      </c>
      <c r="M5716" s="5">
        <v>32260.400000000001</v>
      </c>
      <c r="Q5716" s="5">
        <v>36654.75</v>
      </c>
      <c r="R5716" s="5">
        <v>36719.199999999997</v>
      </c>
      <c r="S5716" s="5">
        <v>37731.03</v>
      </c>
    </row>
    <row r="5717" spans="5:19" x14ac:dyDescent="0.25">
      <c r="E5717" s="5">
        <v>23292.83</v>
      </c>
      <c r="F5717" s="5">
        <v>23146.89</v>
      </c>
      <c r="G5717" s="5">
        <v>23962.62</v>
      </c>
      <c r="J5717" s="4">
        <v>23962.62</v>
      </c>
      <c r="K5717" s="5">
        <v>29814.06</v>
      </c>
      <c r="L5717" s="5">
        <v>30510.48</v>
      </c>
      <c r="M5717" s="5">
        <v>32203.08</v>
      </c>
      <c r="Q5717" s="5">
        <v>36614.480000000003</v>
      </c>
      <c r="R5717" s="5">
        <v>36643.440000000002</v>
      </c>
      <c r="S5717" s="5">
        <v>37701.699999999997</v>
      </c>
    </row>
    <row r="5718" spans="5:19" x14ac:dyDescent="0.25">
      <c r="E5718" s="5">
        <v>23292.7</v>
      </c>
      <c r="F5718" s="5">
        <v>23146.89</v>
      </c>
      <c r="G5718" s="5">
        <v>23957.84</v>
      </c>
      <c r="J5718" s="4">
        <v>23957.84</v>
      </c>
      <c r="K5718" s="5">
        <v>29785.119999999999</v>
      </c>
      <c r="L5718" s="5">
        <v>30498.61</v>
      </c>
      <c r="M5718" s="5">
        <v>32171.71</v>
      </c>
      <c r="Q5718" s="5">
        <v>36602.370000000003</v>
      </c>
      <c r="R5718" s="5">
        <v>36580.74</v>
      </c>
      <c r="S5718" s="5">
        <v>37626.53</v>
      </c>
    </row>
    <row r="5719" spans="5:19" x14ac:dyDescent="0.25">
      <c r="E5719" s="5">
        <v>23292.7</v>
      </c>
      <c r="F5719" s="5">
        <v>23145.07</v>
      </c>
      <c r="G5719" s="5">
        <v>23956.28</v>
      </c>
      <c r="J5719" s="4">
        <v>23956.28</v>
      </c>
      <c r="K5719" s="5">
        <v>29778.68</v>
      </c>
      <c r="L5719" s="5">
        <v>30482.43</v>
      </c>
      <c r="M5719" s="5">
        <v>32137.27</v>
      </c>
      <c r="Q5719" s="5">
        <v>36566.589999999997</v>
      </c>
      <c r="R5719" s="5">
        <v>36540.46</v>
      </c>
      <c r="S5719" s="5">
        <v>37592.51</v>
      </c>
    </row>
    <row r="5720" spans="5:19" x14ac:dyDescent="0.25">
      <c r="E5720" s="5">
        <v>23281.759999999998</v>
      </c>
      <c r="F5720" s="5">
        <v>23141.23</v>
      </c>
      <c r="G5720" s="5">
        <v>23952.11</v>
      </c>
      <c r="J5720" s="4">
        <v>23952.11</v>
      </c>
      <c r="K5720" s="5">
        <v>29766.17</v>
      </c>
      <c r="L5720" s="5">
        <v>30447.99</v>
      </c>
      <c r="M5720" s="5">
        <v>32129.57</v>
      </c>
      <c r="Q5720" s="5">
        <v>36528.06</v>
      </c>
      <c r="R5720" s="5">
        <v>36531.03</v>
      </c>
      <c r="S5720" s="5">
        <v>37586.68</v>
      </c>
    </row>
    <row r="5721" spans="5:19" x14ac:dyDescent="0.25">
      <c r="E5721" s="5">
        <v>23275.56</v>
      </c>
      <c r="F5721" s="5">
        <v>23140.74</v>
      </c>
      <c r="G5721" s="5">
        <v>23917.27</v>
      </c>
      <c r="J5721" s="4">
        <v>23917.27</v>
      </c>
      <c r="K5721" s="5">
        <v>29746.23</v>
      </c>
      <c r="L5721" s="5">
        <v>30440.57</v>
      </c>
      <c r="M5721" s="5">
        <v>32107.48</v>
      </c>
      <c r="Q5721" s="5">
        <v>36504.980000000003</v>
      </c>
      <c r="R5721" s="5">
        <v>36485.269999999997</v>
      </c>
      <c r="S5721" s="5">
        <v>37554.26</v>
      </c>
    </row>
    <row r="5722" spans="5:19" x14ac:dyDescent="0.25">
      <c r="E5722" s="5">
        <v>23275.46</v>
      </c>
      <c r="F5722" s="5">
        <v>23140.28</v>
      </c>
      <c r="G5722" s="5">
        <v>23914.74</v>
      </c>
      <c r="J5722" s="4">
        <v>23914.74</v>
      </c>
      <c r="K5722" s="5">
        <v>29740.44</v>
      </c>
      <c r="L5722" s="5">
        <v>30412.080000000002</v>
      </c>
      <c r="M5722" s="5">
        <v>32092.82</v>
      </c>
      <c r="Q5722" s="5">
        <v>36483.93</v>
      </c>
      <c r="R5722" s="5">
        <v>36464.730000000003</v>
      </c>
      <c r="S5722" s="5">
        <v>37524.449999999997</v>
      </c>
    </row>
    <row r="5723" spans="5:19" x14ac:dyDescent="0.25">
      <c r="E5723" s="5">
        <v>23273.5</v>
      </c>
      <c r="F5723" s="5">
        <v>23140.28</v>
      </c>
      <c r="G5723" s="5">
        <v>23914.74</v>
      </c>
      <c r="J5723" s="4">
        <v>23914.74</v>
      </c>
      <c r="K5723" s="5">
        <v>29740.38</v>
      </c>
      <c r="L5723" s="5">
        <v>30374.58</v>
      </c>
      <c r="M5723" s="5">
        <v>32043.13</v>
      </c>
      <c r="Q5723" s="5">
        <v>36462.300000000003</v>
      </c>
      <c r="R5723" s="5">
        <v>36430.61</v>
      </c>
      <c r="S5723" s="5">
        <v>37522.81</v>
      </c>
    </row>
    <row r="5724" spans="5:19" x14ac:dyDescent="0.25">
      <c r="E5724" s="5">
        <v>23273.5</v>
      </c>
      <c r="F5724" s="5">
        <v>23140.28</v>
      </c>
      <c r="G5724" s="5">
        <v>23893.47</v>
      </c>
      <c r="J5724" s="4">
        <v>23893.47</v>
      </c>
      <c r="K5724" s="5">
        <v>29707.07</v>
      </c>
      <c r="L5724" s="5">
        <v>30362.74</v>
      </c>
      <c r="M5724" s="5">
        <v>32018.400000000001</v>
      </c>
      <c r="Q5724" s="5">
        <v>36462.300000000003</v>
      </c>
      <c r="R5724" s="5">
        <v>36414.51</v>
      </c>
      <c r="S5724" s="5">
        <v>37514.949999999997</v>
      </c>
    </row>
    <row r="5725" spans="5:19" x14ac:dyDescent="0.25">
      <c r="E5725" s="5">
        <v>23273.13</v>
      </c>
      <c r="F5725" s="5">
        <v>23140.28</v>
      </c>
      <c r="G5725" s="5">
        <v>23893.47</v>
      </c>
      <c r="J5725" s="4">
        <v>23893.47</v>
      </c>
      <c r="K5725" s="5">
        <v>29702.05</v>
      </c>
      <c r="L5725" s="5">
        <v>30357.78</v>
      </c>
      <c r="M5725" s="5">
        <v>32006.83</v>
      </c>
      <c r="Q5725" s="5">
        <v>36461.339999999997</v>
      </c>
      <c r="R5725" s="5">
        <v>36399.24</v>
      </c>
      <c r="S5725" s="5">
        <v>37501.24</v>
      </c>
    </row>
    <row r="5726" spans="5:19" x14ac:dyDescent="0.25">
      <c r="E5726" s="5">
        <v>23270.03</v>
      </c>
      <c r="F5726" s="5">
        <v>23140.28</v>
      </c>
      <c r="G5726" s="5">
        <v>23873.34</v>
      </c>
      <c r="J5726" s="4">
        <v>23873.34</v>
      </c>
      <c r="K5726" s="5">
        <v>29699.99</v>
      </c>
      <c r="L5726" s="5">
        <v>30349.31</v>
      </c>
      <c r="M5726" s="5">
        <v>32002.799999999999</v>
      </c>
      <c r="Q5726" s="5">
        <v>36453.22</v>
      </c>
      <c r="R5726" s="5">
        <v>36393.57</v>
      </c>
      <c r="S5726" s="5">
        <v>37475.120000000003</v>
      </c>
    </row>
    <row r="5727" spans="5:19" x14ac:dyDescent="0.25">
      <c r="E5727" s="5">
        <v>23270.03</v>
      </c>
      <c r="F5727" s="5">
        <v>23140.28</v>
      </c>
      <c r="G5727" s="5">
        <v>23856.16</v>
      </c>
      <c r="J5727" s="4">
        <v>23856.16</v>
      </c>
      <c r="K5727" s="5">
        <v>29681.19</v>
      </c>
      <c r="L5727" s="5">
        <v>30333.64</v>
      </c>
      <c r="M5727" s="5">
        <v>31914.29</v>
      </c>
      <c r="Q5727" s="5">
        <v>36425.5</v>
      </c>
      <c r="R5727" s="5">
        <v>36372.99</v>
      </c>
      <c r="S5727" s="5">
        <v>37441.5</v>
      </c>
    </row>
    <row r="5728" spans="5:19" x14ac:dyDescent="0.25">
      <c r="E5728" s="5">
        <v>23270.03</v>
      </c>
      <c r="F5728" s="5">
        <v>23140.28</v>
      </c>
      <c r="G5728" s="5">
        <v>23844.74</v>
      </c>
      <c r="J5728" s="4">
        <v>23844.74</v>
      </c>
      <c r="K5728" s="5">
        <v>29679.86</v>
      </c>
      <c r="L5728" s="5">
        <v>30319.58</v>
      </c>
      <c r="M5728" s="5">
        <v>31905.09</v>
      </c>
      <c r="Q5728" s="5">
        <v>36416.25</v>
      </c>
      <c r="R5728" s="5">
        <v>36345.519999999997</v>
      </c>
      <c r="S5728" s="5">
        <v>37403.5</v>
      </c>
    </row>
    <row r="5729" spans="5:19" x14ac:dyDescent="0.25">
      <c r="E5729" s="5">
        <v>23270.03</v>
      </c>
      <c r="F5729" s="5">
        <v>23137.26</v>
      </c>
      <c r="G5729" s="5">
        <v>23839.88</v>
      </c>
      <c r="J5729" s="4">
        <v>23839.88</v>
      </c>
      <c r="K5729" s="5">
        <v>29679.5</v>
      </c>
      <c r="L5729" s="5">
        <v>30301.040000000001</v>
      </c>
      <c r="M5729" s="5">
        <v>31886.66</v>
      </c>
      <c r="Q5729" s="5">
        <v>36416.25</v>
      </c>
      <c r="R5729" s="5">
        <v>36325.57</v>
      </c>
      <c r="S5729" s="5">
        <v>37390.9</v>
      </c>
    </row>
    <row r="5730" spans="5:19" x14ac:dyDescent="0.25">
      <c r="E5730" s="5">
        <v>23261.47</v>
      </c>
      <c r="F5730" s="5">
        <v>23137.26</v>
      </c>
      <c r="G5730" s="5">
        <v>23839.88</v>
      </c>
      <c r="J5730" s="4">
        <v>23839.88</v>
      </c>
      <c r="K5730" s="5">
        <v>29670.400000000001</v>
      </c>
      <c r="L5730" s="5">
        <v>30288.26</v>
      </c>
      <c r="M5730" s="5">
        <v>31855.33</v>
      </c>
      <c r="Q5730" s="5">
        <v>36391.31</v>
      </c>
      <c r="R5730" s="5">
        <v>36307.230000000003</v>
      </c>
      <c r="S5730" s="5">
        <v>37387.050000000003</v>
      </c>
    </row>
    <row r="5731" spans="5:19" x14ac:dyDescent="0.25">
      <c r="E5731" s="5">
        <v>23261.47</v>
      </c>
      <c r="F5731" s="5">
        <v>23135.84</v>
      </c>
      <c r="G5731" s="5">
        <v>23839.88</v>
      </c>
      <c r="J5731" s="4">
        <v>23839.88</v>
      </c>
      <c r="K5731" s="5">
        <v>29656.38</v>
      </c>
      <c r="L5731" s="5">
        <v>30280.87</v>
      </c>
      <c r="M5731" s="5">
        <v>31833.46</v>
      </c>
      <c r="Q5731" s="5">
        <v>36376.879999999997</v>
      </c>
      <c r="R5731" s="5">
        <v>36293.440000000002</v>
      </c>
      <c r="S5731" s="5">
        <v>37374.120000000003</v>
      </c>
    </row>
    <row r="5732" spans="5:19" x14ac:dyDescent="0.25">
      <c r="E5732" s="5">
        <v>23261.4</v>
      </c>
      <c r="F5732" s="5">
        <v>23132.92</v>
      </c>
      <c r="G5732" s="5">
        <v>23834.240000000002</v>
      </c>
      <c r="J5732" s="4">
        <v>23834.240000000002</v>
      </c>
      <c r="K5732" s="5">
        <v>29626.81</v>
      </c>
      <c r="L5732" s="5">
        <v>30269.47</v>
      </c>
      <c r="M5732" s="5">
        <v>31828.87</v>
      </c>
      <c r="Q5732" s="5">
        <v>36362.92</v>
      </c>
      <c r="R5732" s="5">
        <v>36284.29</v>
      </c>
      <c r="S5732" s="5">
        <v>37360.9</v>
      </c>
    </row>
    <row r="5733" spans="5:19" x14ac:dyDescent="0.25">
      <c r="E5733" s="5">
        <v>23259.200000000001</v>
      </c>
      <c r="F5733" s="5">
        <v>23127.05</v>
      </c>
      <c r="G5733" s="5">
        <v>23834.240000000002</v>
      </c>
      <c r="J5733" s="4">
        <v>23834.240000000002</v>
      </c>
      <c r="K5733" s="5">
        <v>29614.6</v>
      </c>
      <c r="L5733" s="5">
        <v>30255.77</v>
      </c>
      <c r="M5733" s="5">
        <v>31828.87</v>
      </c>
      <c r="Q5733" s="5">
        <v>36332.68</v>
      </c>
      <c r="R5733" s="5">
        <v>36282.78</v>
      </c>
      <c r="S5733" s="5">
        <v>37358.86</v>
      </c>
    </row>
    <row r="5734" spans="5:19" x14ac:dyDescent="0.25">
      <c r="E5734" s="5">
        <v>23259.200000000001</v>
      </c>
      <c r="F5734" s="5">
        <v>23127.05</v>
      </c>
      <c r="G5734" s="5">
        <v>23823.5</v>
      </c>
      <c r="J5734" s="4">
        <v>23823.5</v>
      </c>
      <c r="K5734" s="5">
        <v>29589.05</v>
      </c>
      <c r="L5734" s="5">
        <v>30253.78</v>
      </c>
      <c r="M5734" s="5">
        <v>31812.14</v>
      </c>
      <c r="Q5734" s="5">
        <v>36320.480000000003</v>
      </c>
      <c r="R5734" s="5">
        <v>36277.72</v>
      </c>
      <c r="S5734" s="5">
        <v>37332.22</v>
      </c>
    </row>
    <row r="5735" spans="5:19" x14ac:dyDescent="0.25">
      <c r="E5735" s="5">
        <v>23250.53</v>
      </c>
      <c r="F5735" s="5">
        <v>23127.05</v>
      </c>
      <c r="G5735" s="5">
        <v>23818.89</v>
      </c>
      <c r="J5735" s="4">
        <v>23818.89</v>
      </c>
      <c r="K5735" s="5">
        <v>29584.92</v>
      </c>
      <c r="L5735" s="5">
        <v>30249.599999999999</v>
      </c>
      <c r="M5735" s="5">
        <v>31807.919999999998</v>
      </c>
      <c r="Q5735" s="5">
        <v>36296.17</v>
      </c>
      <c r="R5735" s="5">
        <v>36260.97</v>
      </c>
      <c r="S5735" s="5">
        <v>37325.660000000003</v>
      </c>
    </row>
    <row r="5736" spans="5:19" x14ac:dyDescent="0.25">
      <c r="E5736" s="5">
        <v>23250.53</v>
      </c>
      <c r="F5736" s="5">
        <v>23127.05</v>
      </c>
      <c r="G5736" s="5">
        <v>23818.89</v>
      </c>
      <c r="J5736" s="4">
        <v>23818.89</v>
      </c>
      <c r="K5736" s="5">
        <v>29584.92</v>
      </c>
      <c r="L5736" s="5">
        <v>30241.53</v>
      </c>
      <c r="M5736" s="5">
        <v>31784.22</v>
      </c>
      <c r="Q5736" s="5">
        <v>36296.17</v>
      </c>
      <c r="R5736" s="5">
        <v>36239.18</v>
      </c>
      <c r="S5736" s="5">
        <v>37313.370000000003</v>
      </c>
    </row>
    <row r="5737" spans="5:19" x14ac:dyDescent="0.25">
      <c r="E5737" s="5">
        <v>23247.86</v>
      </c>
      <c r="F5737" s="5">
        <v>23127.05</v>
      </c>
      <c r="G5737" s="5">
        <v>23818.89</v>
      </c>
      <c r="J5737" s="4">
        <v>23818.89</v>
      </c>
      <c r="K5737" s="5">
        <v>29578.69</v>
      </c>
      <c r="L5737" s="5">
        <v>30230.63</v>
      </c>
      <c r="M5737" s="5">
        <v>31775.599999999999</v>
      </c>
      <c r="Q5737" s="5">
        <v>36285.26</v>
      </c>
      <c r="R5737" s="5">
        <v>36227.32</v>
      </c>
      <c r="S5737" s="5">
        <v>37308.300000000003</v>
      </c>
    </row>
    <row r="5738" spans="5:19" x14ac:dyDescent="0.25">
      <c r="E5738" s="5">
        <v>23247.86</v>
      </c>
      <c r="F5738" s="5">
        <v>23124.19</v>
      </c>
      <c r="G5738" s="5">
        <v>23818.89</v>
      </c>
      <c r="J5738" s="4">
        <v>23818.89</v>
      </c>
      <c r="K5738" s="5">
        <v>29563.49</v>
      </c>
      <c r="L5738" s="5">
        <v>30227.86</v>
      </c>
      <c r="M5738" s="5">
        <v>31773.87</v>
      </c>
      <c r="Q5738" s="5">
        <v>36276.06</v>
      </c>
      <c r="R5738" s="5">
        <v>36219.94</v>
      </c>
      <c r="S5738" s="5">
        <v>37289.730000000003</v>
      </c>
    </row>
    <row r="5739" spans="5:19" x14ac:dyDescent="0.25">
      <c r="E5739" s="5">
        <v>23247.52</v>
      </c>
      <c r="F5739" s="5">
        <v>23124.19</v>
      </c>
      <c r="G5739" s="5">
        <v>23812.53</v>
      </c>
      <c r="J5739" s="4">
        <v>23812.53</v>
      </c>
      <c r="K5739" s="5">
        <v>29549.65</v>
      </c>
      <c r="L5739" s="5">
        <v>30225.08</v>
      </c>
      <c r="M5739" s="5">
        <v>31767.14</v>
      </c>
      <c r="Q5739" s="5">
        <v>36253.25</v>
      </c>
      <c r="R5739" s="5">
        <v>36217.39</v>
      </c>
      <c r="S5739" s="5">
        <v>37253.54</v>
      </c>
    </row>
    <row r="5740" spans="5:19" x14ac:dyDescent="0.25">
      <c r="E5740" s="5">
        <v>23247.52</v>
      </c>
      <c r="F5740" s="5">
        <v>23124.19</v>
      </c>
      <c r="G5740" s="5">
        <v>23812.53</v>
      </c>
      <c r="J5740" s="4">
        <v>23812.53</v>
      </c>
      <c r="K5740" s="5">
        <v>29545.53</v>
      </c>
      <c r="L5740" s="5">
        <v>30218.18</v>
      </c>
      <c r="M5740" s="5">
        <v>31767.14</v>
      </c>
      <c r="Q5740" s="5">
        <v>36244.82</v>
      </c>
      <c r="R5740" s="5">
        <v>36196.71</v>
      </c>
      <c r="S5740" s="5">
        <v>37219.49</v>
      </c>
    </row>
    <row r="5741" spans="5:19" x14ac:dyDescent="0.25">
      <c r="E5741" s="5">
        <v>23247.52</v>
      </c>
      <c r="F5741" s="5">
        <v>23123.919999999998</v>
      </c>
      <c r="G5741" s="5">
        <v>23794.01</v>
      </c>
      <c r="J5741" s="4">
        <v>23794.01</v>
      </c>
      <c r="K5741" s="5">
        <v>29529.42</v>
      </c>
      <c r="L5741" s="5">
        <v>30215.71</v>
      </c>
      <c r="M5741" s="5">
        <v>31754.21</v>
      </c>
      <c r="Q5741" s="5">
        <v>36234.160000000003</v>
      </c>
      <c r="R5741" s="5">
        <v>36193.47</v>
      </c>
      <c r="S5741" s="5">
        <v>37219.49</v>
      </c>
    </row>
    <row r="5742" spans="5:19" x14ac:dyDescent="0.25">
      <c r="E5742" s="5">
        <v>23247.52</v>
      </c>
      <c r="F5742" s="5">
        <v>23123.919999999998</v>
      </c>
      <c r="G5742" s="5">
        <v>23786.55</v>
      </c>
      <c r="J5742" s="4">
        <v>23786.55</v>
      </c>
      <c r="K5742" s="5">
        <v>29528.62</v>
      </c>
      <c r="L5742" s="5">
        <v>30204.68</v>
      </c>
      <c r="M5742" s="5">
        <v>31746.84</v>
      </c>
      <c r="Q5742" s="5">
        <v>36218.370000000003</v>
      </c>
      <c r="R5742" s="5">
        <v>36184.5</v>
      </c>
      <c r="S5742" s="5">
        <v>37217.660000000003</v>
      </c>
    </row>
    <row r="5743" spans="5:19" x14ac:dyDescent="0.25">
      <c r="E5743" s="5">
        <v>23247.52</v>
      </c>
      <c r="F5743" s="5">
        <v>23123.919999999998</v>
      </c>
      <c r="G5743" s="5">
        <v>23786.55</v>
      </c>
      <c r="J5743" s="4">
        <v>23786.55</v>
      </c>
      <c r="K5743" s="5">
        <v>29528.62</v>
      </c>
      <c r="L5743" s="5">
        <v>30199.51</v>
      </c>
      <c r="M5743" s="5">
        <v>31744.06</v>
      </c>
      <c r="Q5743" s="5">
        <v>36199.71</v>
      </c>
      <c r="R5743" s="5">
        <v>36173.94</v>
      </c>
      <c r="S5743" s="5">
        <v>37201.14</v>
      </c>
    </row>
    <row r="5744" spans="5:19" x14ac:dyDescent="0.25">
      <c r="E5744" s="5">
        <v>23247.52</v>
      </c>
      <c r="F5744" s="5">
        <v>23123.919999999998</v>
      </c>
      <c r="G5744" s="5">
        <v>23776.38</v>
      </c>
      <c r="J5744" s="4">
        <v>23776.38</v>
      </c>
      <c r="K5744" s="5">
        <v>29527.16</v>
      </c>
      <c r="L5744" s="5">
        <v>30199.51</v>
      </c>
      <c r="M5744" s="5">
        <v>31742.87</v>
      </c>
      <c r="Q5744" s="5">
        <v>36199.71</v>
      </c>
      <c r="R5744" s="5">
        <v>36171.14</v>
      </c>
      <c r="S5744" s="5">
        <v>37195.31</v>
      </c>
    </row>
    <row r="5745" spans="5:19" x14ac:dyDescent="0.25">
      <c r="E5745" s="5">
        <v>23247.52</v>
      </c>
      <c r="F5745" s="5">
        <v>23118.31</v>
      </c>
      <c r="G5745" s="5">
        <v>23771.5</v>
      </c>
      <c r="J5745" s="4">
        <v>23771.5</v>
      </c>
      <c r="K5745" s="5">
        <v>29521.54</v>
      </c>
      <c r="L5745" s="5">
        <v>30191.91</v>
      </c>
      <c r="M5745" s="5">
        <v>31729.64</v>
      </c>
      <c r="Q5745" s="5">
        <v>36179.78</v>
      </c>
      <c r="R5745" s="5">
        <v>36132.239999999998</v>
      </c>
      <c r="S5745" s="5">
        <v>37195.31</v>
      </c>
    </row>
    <row r="5746" spans="5:19" x14ac:dyDescent="0.25">
      <c r="E5746" s="5">
        <v>23247.52</v>
      </c>
      <c r="F5746" s="5">
        <v>23118.31</v>
      </c>
      <c r="G5746" s="5">
        <v>23771.5</v>
      </c>
      <c r="J5746" s="4">
        <v>23771.5</v>
      </c>
      <c r="K5746" s="5">
        <v>29518.81</v>
      </c>
      <c r="L5746" s="5">
        <v>30188.98</v>
      </c>
      <c r="M5746" s="5">
        <v>31716.85</v>
      </c>
      <c r="Q5746" s="5">
        <v>36172.46</v>
      </c>
      <c r="R5746" s="5">
        <v>36117.370000000003</v>
      </c>
      <c r="S5746" s="5">
        <v>37195.31</v>
      </c>
    </row>
    <row r="5747" spans="5:19" x14ac:dyDescent="0.25">
      <c r="E5747" s="5">
        <v>23247.52</v>
      </c>
      <c r="F5747" s="5">
        <v>23118.31</v>
      </c>
      <c r="G5747" s="5">
        <v>23767.97</v>
      </c>
      <c r="J5747" s="4">
        <v>23767.97</v>
      </c>
      <c r="K5747" s="5">
        <v>29513.71</v>
      </c>
      <c r="L5747" s="5">
        <v>30182.720000000001</v>
      </c>
      <c r="M5747" s="5">
        <v>31716.85</v>
      </c>
      <c r="Q5747" s="5">
        <v>36172.46</v>
      </c>
      <c r="R5747" s="5">
        <v>36105.4</v>
      </c>
      <c r="S5747" s="5">
        <v>37195.31</v>
      </c>
    </row>
    <row r="5748" spans="5:19" x14ac:dyDescent="0.25">
      <c r="E5748" s="5">
        <v>23247.52</v>
      </c>
      <c r="F5748" s="5">
        <v>23115.31</v>
      </c>
      <c r="G5748" s="5">
        <v>23754.73</v>
      </c>
      <c r="J5748" s="4">
        <v>23754.73</v>
      </c>
      <c r="K5748" s="5">
        <v>29513.37</v>
      </c>
      <c r="L5748" s="5">
        <v>30180.71</v>
      </c>
      <c r="M5748" s="5">
        <v>31714.29</v>
      </c>
      <c r="Q5748" s="5">
        <v>36163.120000000003</v>
      </c>
      <c r="R5748" s="5">
        <v>36105.4</v>
      </c>
      <c r="S5748" s="5">
        <v>37195.31</v>
      </c>
    </row>
    <row r="5749" spans="5:19" x14ac:dyDescent="0.25">
      <c r="E5749" s="5">
        <v>23246.9</v>
      </c>
      <c r="F5749" s="5">
        <v>23115.31</v>
      </c>
      <c r="G5749" s="5">
        <v>23754.73</v>
      </c>
      <c r="J5749" s="4">
        <v>23754.73</v>
      </c>
      <c r="K5749" s="5">
        <v>29513.37</v>
      </c>
      <c r="L5749" s="5">
        <v>30175.14</v>
      </c>
      <c r="M5749" s="5">
        <v>31714.29</v>
      </c>
      <c r="Q5749" s="5">
        <v>36160.58</v>
      </c>
      <c r="R5749" s="5">
        <v>36101.910000000003</v>
      </c>
      <c r="S5749" s="5">
        <v>37195.31</v>
      </c>
    </row>
    <row r="5750" spans="5:19" x14ac:dyDescent="0.25">
      <c r="E5750" s="5">
        <v>23246.9</v>
      </c>
      <c r="F5750" s="5">
        <v>23115.31</v>
      </c>
      <c r="G5750" s="5">
        <v>23754.73</v>
      </c>
      <c r="J5750" s="4">
        <v>23754.73</v>
      </c>
      <c r="K5750" s="5">
        <v>29511.64</v>
      </c>
      <c r="L5750" s="5">
        <v>30165.8</v>
      </c>
      <c r="M5750" s="5">
        <v>31704.35</v>
      </c>
      <c r="Q5750" s="5">
        <v>36148.39</v>
      </c>
      <c r="R5750" s="5">
        <v>36087.300000000003</v>
      </c>
      <c r="S5750" s="5">
        <v>37195.31</v>
      </c>
    </row>
    <row r="5751" spans="5:19" x14ac:dyDescent="0.25">
      <c r="E5751" s="5">
        <v>23246.9</v>
      </c>
      <c r="F5751" s="5">
        <v>23115.31</v>
      </c>
      <c r="G5751" s="5">
        <v>23753.23</v>
      </c>
      <c r="J5751" s="4">
        <v>23753.23</v>
      </c>
      <c r="K5751" s="5">
        <v>29502.83</v>
      </c>
      <c r="L5751" s="5">
        <v>30157.74</v>
      </c>
      <c r="M5751" s="5">
        <v>31702.04</v>
      </c>
      <c r="Q5751" s="5">
        <v>36147.58</v>
      </c>
      <c r="R5751" s="5">
        <v>36087.300000000003</v>
      </c>
      <c r="S5751" s="5">
        <v>37182.980000000003</v>
      </c>
    </row>
    <row r="5752" spans="5:19" x14ac:dyDescent="0.25">
      <c r="E5752" s="5">
        <v>23246.9</v>
      </c>
      <c r="F5752" s="5">
        <v>23115.31</v>
      </c>
      <c r="G5752" s="5">
        <v>23752.77</v>
      </c>
      <c r="J5752" s="4">
        <v>23752.77</v>
      </c>
      <c r="K5752" s="5">
        <v>29502.83</v>
      </c>
      <c r="L5752" s="5">
        <v>30154.35</v>
      </c>
      <c r="M5752" s="5">
        <v>31696.53</v>
      </c>
      <c r="Q5752" s="5">
        <v>36144.080000000002</v>
      </c>
      <c r="R5752" s="5">
        <v>36087.300000000003</v>
      </c>
      <c r="S5752" s="5">
        <v>37182.980000000003</v>
      </c>
    </row>
    <row r="5753" spans="5:19" x14ac:dyDescent="0.25">
      <c r="E5753" s="5">
        <v>23246.9</v>
      </c>
      <c r="F5753" s="5">
        <v>23114.31</v>
      </c>
      <c r="G5753" s="5">
        <v>23746.67</v>
      </c>
      <c r="J5753" s="4">
        <v>23746.67</v>
      </c>
      <c r="K5753" s="5">
        <v>29499.67</v>
      </c>
      <c r="L5753" s="5">
        <v>30154.01</v>
      </c>
      <c r="M5753" s="5">
        <v>31694.29</v>
      </c>
      <c r="Q5753" s="5">
        <v>36144.080000000002</v>
      </c>
      <c r="R5753" s="5">
        <v>36086.58</v>
      </c>
      <c r="S5753" s="5">
        <v>37173.160000000003</v>
      </c>
    </row>
    <row r="5754" spans="5:19" x14ac:dyDescent="0.25">
      <c r="E5754" s="5">
        <v>23246.9</v>
      </c>
      <c r="F5754" s="5">
        <v>23113.34</v>
      </c>
      <c r="G5754" s="5">
        <v>23737.38</v>
      </c>
      <c r="J5754" s="4">
        <v>23737.38</v>
      </c>
      <c r="K5754" s="5">
        <v>29496.52</v>
      </c>
      <c r="L5754" s="5">
        <v>30149.65</v>
      </c>
      <c r="M5754" s="5">
        <v>31692.959999999999</v>
      </c>
      <c r="Q5754" s="5">
        <v>36132.83</v>
      </c>
      <c r="R5754" s="5">
        <v>36076.25</v>
      </c>
      <c r="S5754" s="5">
        <v>37162.18</v>
      </c>
    </row>
    <row r="5755" spans="5:19" x14ac:dyDescent="0.25">
      <c r="E5755" s="5">
        <v>23246.9</v>
      </c>
      <c r="F5755" s="5">
        <v>23112.14</v>
      </c>
      <c r="G5755" s="5">
        <v>23737.22</v>
      </c>
      <c r="J5755" s="4">
        <v>23737.22</v>
      </c>
      <c r="K5755" s="5">
        <v>29480.95</v>
      </c>
      <c r="L5755" s="5">
        <v>30149.37</v>
      </c>
      <c r="M5755" s="5">
        <v>31683.35</v>
      </c>
      <c r="Q5755" s="5">
        <v>36132.83</v>
      </c>
      <c r="R5755" s="5">
        <v>36070.03</v>
      </c>
      <c r="S5755" s="5">
        <v>37162.18</v>
      </c>
    </row>
    <row r="5756" spans="5:19" x14ac:dyDescent="0.25">
      <c r="E5756" s="5">
        <v>23246.9</v>
      </c>
      <c r="F5756" s="5">
        <v>23112.14</v>
      </c>
      <c r="G5756" s="5">
        <v>23734.32</v>
      </c>
      <c r="J5756" s="4">
        <v>23734.32</v>
      </c>
      <c r="K5756" s="5">
        <v>29480.32</v>
      </c>
      <c r="L5756" s="5">
        <v>30145.06</v>
      </c>
      <c r="M5756" s="5">
        <v>31681.03</v>
      </c>
      <c r="Q5756" s="5">
        <v>36132.83</v>
      </c>
      <c r="R5756" s="5">
        <v>36004.76</v>
      </c>
      <c r="S5756" s="5">
        <v>37162.18</v>
      </c>
    </row>
    <row r="5757" spans="5:19" x14ac:dyDescent="0.25">
      <c r="E5757" s="5">
        <v>23246.9</v>
      </c>
      <c r="F5757" s="5">
        <v>23112.14</v>
      </c>
      <c r="G5757" s="5">
        <v>23723.85</v>
      </c>
      <c r="J5757" s="4">
        <v>23723.85</v>
      </c>
      <c r="K5757" s="5">
        <v>29478.67</v>
      </c>
      <c r="L5757" s="5">
        <v>30142.35</v>
      </c>
      <c r="M5757" s="5">
        <v>31676.959999999999</v>
      </c>
      <c r="Q5757" s="5">
        <v>36132.83</v>
      </c>
      <c r="R5757" s="5">
        <v>36004.76</v>
      </c>
      <c r="S5757" s="5">
        <v>37154.03</v>
      </c>
    </row>
    <row r="5758" spans="5:19" x14ac:dyDescent="0.25">
      <c r="E5758" s="5">
        <v>23244.82</v>
      </c>
      <c r="F5758" s="5">
        <v>23105.15</v>
      </c>
      <c r="G5758" s="5">
        <v>23723.85</v>
      </c>
      <c r="J5758" s="4">
        <v>23723.85</v>
      </c>
      <c r="K5758" s="5">
        <v>29478.67</v>
      </c>
      <c r="L5758" s="5">
        <v>30140.14</v>
      </c>
      <c r="M5758" s="5">
        <v>31668.37</v>
      </c>
      <c r="Q5758" s="5">
        <v>36128.44</v>
      </c>
      <c r="R5758" s="5">
        <v>35988.17</v>
      </c>
      <c r="S5758" s="5">
        <v>37142.33</v>
      </c>
    </row>
    <row r="5759" spans="5:19" x14ac:dyDescent="0.25">
      <c r="E5759" s="5">
        <v>23244.82</v>
      </c>
      <c r="F5759" s="5">
        <v>23105.15</v>
      </c>
      <c r="G5759" s="5">
        <v>23723.85</v>
      </c>
      <c r="J5759" s="4">
        <v>23723.85</v>
      </c>
      <c r="K5759" s="5">
        <v>29478.67</v>
      </c>
      <c r="L5759" s="5">
        <v>30140.14</v>
      </c>
      <c r="M5759" s="5">
        <v>31663.95</v>
      </c>
      <c r="Q5759" s="5">
        <v>36123.51</v>
      </c>
      <c r="R5759" s="5">
        <v>35986.49</v>
      </c>
      <c r="S5759" s="5">
        <v>37142.33</v>
      </c>
    </row>
    <row r="5760" spans="5:19" x14ac:dyDescent="0.25">
      <c r="E5760" s="5">
        <v>23244.82</v>
      </c>
      <c r="F5760" s="5">
        <v>23105.15</v>
      </c>
      <c r="G5760" s="5">
        <v>23719.42</v>
      </c>
      <c r="J5760" s="4">
        <v>23719.42</v>
      </c>
      <c r="K5760" s="5">
        <v>29473.66</v>
      </c>
      <c r="L5760" s="5">
        <v>30134.31</v>
      </c>
      <c r="M5760" s="5">
        <v>31663.25</v>
      </c>
      <c r="Q5760" s="5">
        <v>36119.279999999999</v>
      </c>
      <c r="R5760" s="5">
        <v>35986.49</v>
      </c>
      <c r="S5760" s="5">
        <v>37142.33</v>
      </c>
    </row>
    <row r="5761" spans="5:19" x14ac:dyDescent="0.25">
      <c r="E5761" s="5">
        <v>23244.82</v>
      </c>
      <c r="F5761" s="5">
        <v>23103.79</v>
      </c>
      <c r="G5761" s="5">
        <v>23719.42</v>
      </c>
      <c r="J5761" s="4">
        <v>23719.42</v>
      </c>
      <c r="K5761" s="5">
        <v>29470.31</v>
      </c>
      <c r="L5761" s="5">
        <v>30132.67</v>
      </c>
      <c r="M5761" s="5">
        <v>31663.25</v>
      </c>
      <c r="Q5761" s="5">
        <v>36119.279999999999</v>
      </c>
      <c r="R5761" s="5">
        <v>35979.769999999997</v>
      </c>
      <c r="S5761" s="5">
        <v>37142.33</v>
      </c>
    </row>
    <row r="5762" spans="5:19" x14ac:dyDescent="0.25">
      <c r="E5762" s="5">
        <v>23237.14</v>
      </c>
      <c r="F5762" s="5">
        <v>23103.79</v>
      </c>
      <c r="G5762" s="5">
        <v>23719.42</v>
      </c>
      <c r="J5762" s="4">
        <v>23719.42</v>
      </c>
      <c r="K5762" s="5">
        <v>29470.31</v>
      </c>
      <c r="L5762" s="5">
        <v>30132.67</v>
      </c>
      <c r="M5762" s="5">
        <v>31663.25</v>
      </c>
      <c r="Q5762" s="5">
        <v>36119.279999999999</v>
      </c>
      <c r="R5762" s="5">
        <v>35978.46</v>
      </c>
      <c r="S5762" s="5">
        <v>37128.639999999999</v>
      </c>
    </row>
    <row r="5763" spans="5:19" x14ac:dyDescent="0.25">
      <c r="E5763" s="5">
        <v>23237.14</v>
      </c>
      <c r="F5763" s="5">
        <v>23103.79</v>
      </c>
      <c r="G5763" s="5">
        <v>23717.32</v>
      </c>
      <c r="J5763" s="4">
        <v>23717.32</v>
      </c>
      <c r="K5763" s="5">
        <v>29467.19</v>
      </c>
      <c r="L5763" s="5">
        <v>30132.67</v>
      </c>
      <c r="M5763" s="5">
        <v>31663.25</v>
      </c>
      <c r="Q5763" s="5">
        <v>36109.93</v>
      </c>
      <c r="R5763" s="5">
        <v>35978.46</v>
      </c>
      <c r="S5763" s="5">
        <v>37127.019999999997</v>
      </c>
    </row>
    <row r="5764" spans="5:19" x14ac:dyDescent="0.25">
      <c r="E5764" s="5">
        <v>23237.14</v>
      </c>
      <c r="F5764" s="5">
        <v>23103.79</v>
      </c>
      <c r="G5764" s="5">
        <v>23717.32</v>
      </c>
      <c r="J5764" s="4">
        <v>23717.32</v>
      </c>
      <c r="K5764" s="5">
        <v>29451.55</v>
      </c>
      <c r="L5764" s="5">
        <v>30127.18</v>
      </c>
      <c r="M5764" s="5">
        <v>31648.97</v>
      </c>
      <c r="Q5764" s="5">
        <v>36101.839999999997</v>
      </c>
      <c r="R5764" s="5">
        <v>35978.39</v>
      </c>
      <c r="S5764" s="5">
        <v>37127.019999999997</v>
      </c>
    </row>
    <row r="5765" spans="5:19" x14ac:dyDescent="0.25">
      <c r="E5765" s="5">
        <v>23237.14</v>
      </c>
      <c r="F5765" s="5">
        <v>23103.79</v>
      </c>
      <c r="G5765" s="5">
        <v>23714.65</v>
      </c>
      <c r="J5765" s="4">
        <v>23714.65</v>
      </c>
      <c r="K5765" s="5">
        <v>29446.400000000001</v>
      </c>
      <c r="L5765" s="5">
        <v>30127.18</v>
      </c>
      <c r="M5765" s="5">
        <v>31637.62</v>
      </c>
      <c r="Q5765" s="5">
        <v>36101.839999999997</v>
      </c>
      <c r="R5765" s="5">
        <v>35978.39</v>
      </c>
      <c r="S5765" s="5">
        <v>37122.03</v>
      </c>
    </row>
    <row r="5766" spans="5:19" x14ac:dyDescent="0.25">
      <c r="E5766" s="5">
        <v>23234.27</v>
      </c>
      <c r="F5766" s="5">
        <v>23103.79</v>
      </c>
      <c r="G5766" s="5">
        <v>23714.65</v>
      </c>
      <c r="J5766" s="4">
        <v>23714.65</v>
      </c>
      <c r="K5766" s="5">
        <v>29444.19</v>
      </c>
      <c r="L5766" s="5">
        <v>30126.81</v>
      </c>
      <c r="M5766" s="5">
        <v>31631.73</v>
      </c>
      <c r="Q5766" s="5">
        <v>36101.839999999997</v>
      </c>
      <c r="R5766" s="5">
        <v>35978.050000000003</v>
      </c>
      <c r="S5766" s="5">
        <v>37098.26</v>
      </c>
    </row>
    <row r="5767" spans="5:19" x14ac:dyDescent="0.25">
      <c r="E5767" s="5">
        <v>23234.27</v>
      </c>
      <c r="F5767" s="5">
        <v>23103.79</v>
      </c>
      <c r="G5767" s="5">
        <v>23714.65</v>
      </c>
      <c r="J5767" s="4">
        <v>23714.65</v>
      </c>
      <c r="K5767" s="5">
        <v>29444.19</v>
      </c>
      <c r="L5767" s="5">
        <v>30126.81</v>
      </c>
      <c r="M5767" s="5">
        <v>31631.73</v>
      </c>
      <c r="Q5767" s="5">
        <v>36093.97</v>
      </c>
      <c r="R5767" s="5">
        <v>35966.730000000003</v>
      </c>
      <c r="S5767" s="5">
        <v>37097.11</v>
      </c>
    </row>
    <row r="5768" spans="5:19" x14ac:dyDescent="0.25">
      <c r="E5768" s="5">
        <v>23234.27</v>
      </c>
      <c r="F5768" s="5">
        <v>23103.79</v>
      </c>
      <c r="G5768" s="5">
        <v>23714.65</v>
      </c>
      <c r="J5768" s="4">
        <v>23714.65</v>
      </c>
      <c r="K5768" s="5">
        <v>29442.53</v>
      </c>
      <c r="L5768" s="5">
        <v>30126.81</v>
      </c>
      <c r="M5768" s="5">
        <v>31631.73</v>
      </c>
      <c r="Q5768" s="5">
        <v>36093.97</v>
      </c>
      <c r="R5768" s="5">
        <v>35966.730000000003</v>
      </c>
      <c r="S5768" s="5">
        <v>37084.639999999999</v>
      </c>
    </row>
    <row r="5769" spans="5:19" x14ac:dyDescent="0.25">
      <c r="E5769" s="5">
        <v>23234.27</v>
      </c>
      <c r="F5769" s="5">
        <v>23103.79</v>
      </c>
      <c r="G5769" s="5">
        <v>23714.65</v>
      </c>
      <c r="J5769" s="4">
        <v>23714.65</v>
      </c>
      <c r="K5769" s="5">
        <v>29436.080000000002</v>
      </c>
      <c r="L5769" s="5">
        <v>30124.19</v>
      </c>
      <c r="M5769" s="5">
        <v>31631.73</v>
      </c>
      <c r="Q5769" s="5">
        <v>36093.97</v>
      </c>
      <c r="R5769" s="5">
        <v>35966.730000000003</v>
      </c>
      <c r="S5769" s="5">
        <v>37084.639999999999</v>
      </c>
    </row>
    <row r="5770" spans="5:19" x14ac:dyDescent="0.25">
      <c r="E5770" s="5">
        <v>23234.27</v>
      </c>
      <c r="F5770" s="5">
        <v>23103.79</v>
      </c>
      <c r="G5770" s="5">
        <v>23707.93</v>
      </c>
      <c r="J5770" s="4">
        <v>23707.93</v>
      </c>
      <c r="K5770" s="5">
        <v>29436.080000000002</v>
      </c>
      <c r="L5770" s="5">
        <v>30121.46</v>
      </c>
      <c r="M5770" s="5">
        <v>31631.73</v>
      </c>
      <c r="Q5770" s="5">
        <v>36090.699999999997</v>
      </c>
      <c r="R5770" s="5">
        <v>35966.730000000003</v>
      </c>
      <c r="S5770" s="5">
        <v>37056.589999999997</v>
      </c>
    </row>
    <row r="5771" spans="5:19" x14ac:dyDescent="0.25">
      <c r="E5771" s="5">
        <v>23234.27</v>
      </c>
      <c r="F5771" s="5">
        <v>23103.79</v>
      </c>
      <c r="G5771" s="5">
        <v>23707.93</v>
      </c>
      <c r="J5771" s="4">
        <v>23707.93</v>
      </c>
      <c r="K5771" s="5">
        <v>29436.080000000002</v>
      </c>
      <c r="L5771" s="5">
        <v>30121.46</v>
      </c>
      <c r="M5771" s="5">
        <v>31631.73</v>
      </c>
      <c r="Q5771" s="5">
        <v>36090.699999999997</v>
      </c>
      <c r="R5771" s="5">
        <v>35963.4</v>
      </c>
      <c r="S5771" s="5">
        <v>37056.589999999997</v>
      </c>
    </row>
    <row r="5772" spans="5:19" x14ac:dyDescent="0.25">
      <c r="E5772" s="5">
        <v>23234.27</v>
      </c>
      <c r="F5772" s="5">
        <v>23103.79</v>
      </c>
      <c r="G5772" s="5">
        <v>23704.400000000001</v>
      </c>
      <c r="J5772" s="4">
        <v>23704.400000000001</v>
      </c>
      <c r="K5772" s="5">
        <v>29436.080000000002</v>
      </c>
      <c r="L5772" s="5">
        <v>30121.46</v>
      </c>
      <c r="M5772" s="5">
        <v>31625.439999999999</v>
      </c>
      <c r="Q5772" s="5">
        <v>36090.699999999997</v>
      </c>
      <c r="R5772" s="5">
        <v>35963.4</v>
      </c>
      <c r="S5772" s="5">
        <v>37056.589999999997</v>
      </c>
    </row>
    <row r="5773" spans="5:19" x14ac:dyDescent="0.25">
      <c r="E5773" s="5">
        <v>23234.27</v>
      </c>
      <c r="F5773" s="5">
        <v>23103.79</v>
      </c>
      <c r="G5773" s="5">
        <v>23704.400000000001</v>
      </c>
      <c r="J5773" s="4">
        <v>23704.400000000001</v>
      </c>
      <c r="K5773" s="5">
        <v>29436.07</v>
      </c>
      <c r="L5773" s="5">
        <v>30117.33</v>
      </c>
      <c r="M5773" s="5">
        <v>31618.560000000001</v>
      </c>
      <c r="Q5773" s="5">
        <v>36084.29</v>
      </c>
      <c r="R5773" s="5">
        <v>35948.49</v>
      </c>
      <c r="S5773" s="5">
        <v>37056.589999999997</v>
      </c>
    </row>
    <row r="5774" spans="5:19" x14ac:dyDescent="0.25">
      <c r="E5774" s="5">
        <v>23234.27</v>
      </c>
      <c r="F5774" s="5">
        <v>23103.79</v>
      </c>
      <c r="G5774" s="5">
        <v>23704.400000000001</v>
      </c>
      <c r="J5774" s="4">
        <v>23704.400000000001</v>
      </c>
      <c r="K5774" s="5">
        <v>29433.15</v>
      </c>
      <c r="L5774" s="5">
        <v>30117.33</v>
      </c>
      <c r="M5774" s="5">
        <v>31618.560000000001</v>
      </c>
      <c r="Q5774" s="5">
        <v>36084.29</v>
      </c>
      <c r="R5774" s="5">
        <v>35944.980000000003</v>
      </c>
      <c r="S5774" s="5">
        <v>37056.589999999997</v>
      </c>
    </row>
    <row r="5775" spans="5:19" x14ac:dyDescent="0.25">
      <c r="E5775" s="5">
        <v>23234.27</v>
      </c>
      <c r="F5775" s="5">
        <v>23102.35</v>
      </c>
      <c r="G5775" s="5">
        <v>23698.37</v>
      </c>
      <c r="J5775" s="4">
        <v>23698.37</v>
      </c>
      <c r="K5775" s="5">
        <v>29433.15</v>
      </c>
      <c r="L5775" s="5">
        <v>30101.07</v>
      </c>
      <c r="M5775" s="5">
        <v>31604.45</v>
      </c>
      <c r="Q5775" s="5">
        <v>36084.29</v>
      </c>
      <c r="R5775" s="5">
        <v>35944.980000000003</v>
      </c>
      <c r="S5775" s="5">
        <v>37046.559999999998</v>
      </c>
    </row>
    <row r="5776" spans="5:19" x14ac:dyDescent="0.25">
      <c r="E5776" s="5">
        <v>23234.27</v>
      </c>
      <c r="F5776" s="5">
        <v>23102.35</v>
      </c>
      <c r="G5776" s="5">
        <v>23698.37</v>
      </c>
      <c r="J5776" s="4">
        <v>23698.37</v>
      </c>
      <c r="K5776" s="5">
        <v>29430.78</v>
      </c>
      <c r="L5776" s="5">
        <v>30101.07</v>
      </c>
      <c r="M5776" s="5">
        <v>31602.76</v>
      </c>
      <c r="Q5776" s="5">
        <v>36080.44</v>
      </c>
      <c r="R5776" s="5">
        <v>35944.980000000003</v>
      </c>
      <c r="S5776" s="5">
        <v>37034.74</v>
      </c>
    </row>
    <row r="5777" spans="5:19" x14ac:dyDescent="0.25">
      <c r="E5777" s="5">
        <v>23233.51</v>
      </c>
      <c r="F5777" s="5">
        <v>23102.35</v>
      </c>
      <c r="G5777" s="5">
        <v>23681.22</v>
      </c>
      <c r="J5777" s="4">
        <v>23681.22</v>
      </c>
      <c r="K5777" s="5">
        <v>29430.78</v>
      </c>
      <c r="L5777" s="5">
        <v>30101.07</v>
      </c>
      <c r="M5777" s="5">
        <v>31602.76</v>
      </c>
      <c r="Q5777" s="5">
        <v>36074.81</v>
      </c>
      <c r="R5777" s="5">
        <v>35944.980000000003</v>
      </c>
      <c r="S5777" s="5">
        <v>37034.74</v>
      </c>
    </row>
    <row r="5778" spans="5:19" x14ac:dyDescent="0.25">
      <c r="E5778" s="5">
        <v>23232.36</v>
      </c>
      <c r="F5778" s="5">
        <v>23102.35</v>
      </c>
      <c r="G5778" s="5">
        <v>23680.85</v>
      </c>
      <c r="J5778" s="4">
        <v>23680.85</v>
      </c>
      <c r="K5778" s="5">
        <v>29429.84</v>
      </c>
      <c r="L5778" s="5">
        <v>30101.07</v>
      </c>
      <c r="M5778" s="5">
        <v>31602.76</v>
      </c>
      <c r="Q5778" s="5">
        <v>36074.81</v>
      </c>
      <c r="R5778" s="5">
        <v>35944.980000000003</v>
      </c>
      <c r="S5778" s="5">
        <v>37034.74</v>
      </c>
    </row>
    <row r="5779" spans="5:19" x14ac:dyDescent="0.25">
      <c r="E5779" s="5">
        <v>23232.36</v>
      </c>
      <c r="F5779" s="5">
        <v>23102.35</v>
      </c>
      <c r="G5779" s="5">
        <v>23680.85</v>
      </c>
      <c r="J5779" s="4">
        <v>23680.85</v>
      </c>
      <c r="K5779" s="5">
        <v>29429.84</v>
      </c>
      <c r="L5779" s="5">
        <v>30099.74</v>
      </c>
      <c r="M5779" s="5">
        <v>31602.76</v>
      </c>
      <c r="Q5779" s="5">
        <v>36074.81</v>
      </c>
      <c r="R5779" s="5">
        <v>35944.980000000003</v>
      </c>
      <c r="S5779" s="5">
        <v>37033.56</v>
      </c>
    </row>
    <row r="5780" spans="5:19" x14ac:dyDescent="0.25">
      <c r="E5780" s="5">
        <v>23231.15</v>
      </c>
      <c r="F5780" s="5">
        <v>23102.35</v>
      </c>
      <c r="G5780" s="5">
        <v>23674.29</v>
      </c>
      <c r="J5780" s="4">
        <v>23674.29</v>
      </c>
      <c r="K5780" s="5">
        <v>29429.84</v>
      </c>
      <c r="L5780" s="5">
        <v>30090.43</v>
      </c>
      <c r="M5780" s="5">
        <v>31602.02</v>
      </c>
      <c r="Q5780" s="5">
        <v>36074.81</v>
      </c>
      <c r="R5780" s="5">
        <v>35944.980000000003</v>
      </c>
      <c r="S5780" s="5">
        <v>37024.949999999997</v>
      </c>
    </row>
    <row r="5781" spans="5:19" x14ac:dyDescent="0.25">
      <c r="E5781" s="5">
        <v>23231.15</v>
      </c>
      <c r="F5781" s="5">
        <v>23102.35</v>
      </c>
      <c r="G5781" s="5">
        <v>23663.63</v>
      </c>
      <c r="J5781" s="4">
        <v>23663.63</v>
      </c>
      <c r="K5781" s="5">
        <v>29425.64</v>
      </c>
      <c r="L5781" s="5">
        <v>30085.78</v>
      </c>
      <c r="M5781" s="5">
        <v>31592.97</v>
      </c>
      <c r="Q5781" s="5">
        <v>36074.81</v>
      </c>
      <c r="R5781" s="5">
        <v>35944.61</v>
      </c>
      <c r="S5781" s="5">
        <v>37023.65</v>
      </c>
    </row>
    <row r="5782" spans="5:19" x14ac:dyDescent="0.25">
      <c r="E5782" s="5">
        <v>23229.32</v>
      </c>
      <c r="F5782" s="5">
        <v>23102.35</v>
      </c>
      <c r="G5782" s="5">
        <v>23662.92</v>
      </c>
      <c r="J5782" s="4">
        <v>23662.92</v>
      </c>
      <c r="K5782" s="5">
        <v>29425.37</v>
      </c>
      <c r="L5782" s="5">
        <v>30085.78</v>
      </c>
      <c r="M5782" s="5">
        <v>31592.97</v>
      </c>
      <c r="Q5782" s="5">
        <v>36074.81</v>
      </c>
      <c r="R5782" s="5">
        <v>35944.61</v>
      </c>
      <c r="S5782" s="5">
        <v>37023.65</v>
      </c>
    </row>
    <row r="5783" spans="5:19" x14ac:dyDescent="0.25">
      <c r="E5783" s="5">
        <v>23227.96</v>
      </c>
      <c r="F5783" s="5">
        <v>23102.35</v>
      </c>
      <c r="G5783" s="5">
        <v>23662.92</v>
      </c>
      <c r="J5783" s="4">
        <v>23662.92</v>
      </c>
      <c r="K5783" s="5">
        <v>29424.09</v>
      </c>
      <c r="L5783" s="5">
        <v>30076.47</v>
      </c>
      <c r="M5783" s="5">
        <v>31582.84</v>
      </c>
      <c r="Q5783" s="5">
        <v>36074.81</v>
      </c>
      <c r="R5783" s="5">
        <v>35944.61</v>
      </c>
      <c r="S5783" s="5">
        <v>37023.65</v>
      </c>
    </row>
    <row r="5784" spans="5:19" x14ac:dyDescent="0.25">
      <c r="E5784" s="5">
        <v>23227.96</v>
      </c>
      <c r="F5784" s="5">
        <v>23102.35</v>
      </c>
      <c r="G5784" s="5">
        <v>23662.92</v>
      </c>
      <c r="J5784" s="4">
        <v>23662.92</v>
      </c>
      <c r="K5784" s="5">
        <v>29424.09</v>
      </c>
      <c r="L5784" s="5">
        <v>30073.35</v>
      </c>
      <c r="M5784" s="5">
        <v>31576.6</v>
      </c>
      <c r="Q5784" s="5">
        <v>36074.81</v>
      </c>
      <c r="R5784" s="5">
        <v>35944.400000000001</v>
      </c>
      <c r="S5784" s="5">
        <v>37023.65</v>
      </c>
    </row>
    <row r="5785" spans="5:19" x14ac:dyDescent="0.25">
      <c r="E5785" s="5">
        <v>23227.1</v>
      </c>
      <c r="F5785" s="5">
        <v>23102.35</v>
      </c>
      <c r="G5785" s="5">
        <v>23655.07</v>
      </c>
      <c r="J5785" s="4">
        <v>23655.07</v>
      </c>
      <c r="K5785" s="5">
        <v>29424.09</v>
      </c>
      <c r="L5785" s="5">
        <v>30071.61</v>
      </c>
      <c r="M5785" s="5">
        <v>31564.33</v>
      </c>
      <c r="Q5785" s="5">
        <v>36074.81</v>
      </c>
      <c r="R5785" s="5">
        <v>35940.639999999999</v>
      </c>
      <c r="S5785" s="5">
        <v>37022.6</v>
      </c>
    </row>
    <row r="5786" spans="5:19" x14ac:dyDescent="0.25">
      <c r="E5786" s="5">
        <v>23227.1</v>
      </c>
      <c r="F5786" s="5">
        <v>23097.72</v>
      </c>
      <c r="G5786" s="5">
        <v>23654.39</v>
      </c>
      <c r="J5786" s="4">
        <v>23654.39</v>
      </c>
      <c r="K5786" s="5">
        <v>29424.09</v>
      </c>
      <c r="L5786" s="5">
        <v>30060.21</v>
      </c>
      <c r="M5786" s="5">
        <v>31554.6</v>
      </c>
      <c r="Q5786" s="5">
        <v>36074.81</v>
      </c>
      <c r="R5786" s="5">
        <v>35940.639999999999</v>
      </c>
      <c r="S5786" s="5">
        <v>37022.6</v>
      </c>
    </row>
    <row r="5787" spans="5:19" x14ac:dyDescent="0.25">
      <c r="E5787" s="5">
        <v>23227.1</v>
      </c>
      <c r="F5787" s="5">
        <v>23097.72</v>
      </c>
      <c r="G5787" s="5">
        <v>23645.87</v>
      </c>
      <c r="J5787" s="4">
        <v>23645.87</v>
      </c>
      <c r="K5787" s="5">
        <v>29422.51</v>
      </c>
      <c r="L5787" s="5">
        <v>30060.21</v>
      </c>
      <c r="M5787" s="5">
        <v>31554.6</v>
      </c>
      <c r="Q5787" s="5">
        <v>36070.25</v>
      </c>
      <c r="R5787" s="5">
        <v>35940.639999999999</v>
      </c>
      <c r="S5787" s="5">
        <v>37022.6</v>
      </c>
    </row>
    <row r="5788" spans="5:19" x14ac:dyDescent="0.25">
      <c r="E5788" s="5">
        <v>23227</v>
      </c>
      <c r="F5788" s="5">
        <v>23097.25</v>
      </c>
      <c r="G5788" s="5">
        <v>23644.639999999999</v>
      </c>
      <c r="J5788" s="4">
        <v>23644.639999999999</v>
      </c>
      <c r="K5788" s="5">
        <v>29421.83</v>
      </c>
      <c r="L5788" s="5">
        <v>30059.57</v>
      </c>
      <c r="M5788" s="5">
        <v>31553.23</v>
      </c>
      <c r="Q5788" s="5">
        <v>36070.25</v>
      </c>
      <c r="R5788" s="5">
        <v>35940.639999999999</v>
      </c>
      <c r="S5788" s="5">
        <v>37022.07</v>
      </c>
    </row>
    <row r="5789" spans="5:19" x14ac:dyDescent="0.25">
      <c r="E5789" s="5">
        <v>23224.66</v>
      </c>
      <c r="F5789" s="5">
        <v>23096.02</v>
      </c>
      <c r="G5789" s="5">
        <v>23644.639999999999</v>
      </c>
      <c r="J5789" s="4">
        <v>23644.639999999999</v>
      </c>
      <c r="K5789" s="5">
        <v>29421.83</v>
      </c>
      <c r="L5789" s="5">
        <v>30050.27</v>
      </c>
      <c r="M5789" s="5">
        <v>31553.23</v>
      </c>
      <c r="Q5789" s="5">
        <v>36070.25</v>
      </c>
      <c r="R5789" s="5">
        <v>35927.32</v>
      </c>
      <c r="S5789" s="5">
        <v>37022.07</v>
      </c>
    </row>
    <row r="5790" spans="5:19" x14ac:dyDescent="0.25">
      <c r="E5790" s="5">
        <v>23224.66</v>
      </c>
      <c r="F5790" s="5">
        <v>23096.02</v>
      </c>
      <c r="G5790" s="5">
        <v>23644.639999999999</v>
      </c>
      <c r="J5790" s="4">
        <v>23644.639999999999</v>
      </c>
      <c r="K5790" s="5">
        <v>29421.83</v>
      </c>
      <c r="L5790" s="5">
        <v>30050.27</v>
      </c>
      <c r="M5790" s="5">
        <v>31553.23</v>
      </c>
      <c r="Q5790" s="5">
        <v>36070.25</v>
      </c>
      <c r="R5790" s="5">
        <v>35927.32</v>
      </c>
      <c r="S5790" s="5">
        <v>37022.07</v>
      </c>
    </row>
    <row r="5791" spans="5:19" x14ac:dyDescent="0.25">
      <c r="E5791" s="5">
        <v>23224.66</v>
      </c>
      <c r="F5791" s="5">
        <v>23096.02</v>
      </c>
      <c r="G5791" s="5">
        <v>23644.639999999999</v>
      </c>
      <c r="J5791" s="4">
        <v>23644.639999999999</v>
      </c>
      <c r="K5791" s="5">
        <v>29421.83</v>
      </c>
      <c r="L5791" s="5">
        <v>30041.54</v>
      </c>
      <c r="M5791" s="5">
        <v>31553.23</v>
      </c>
      <c r="Q5791" s="5">
        <v>36070.25</v>
      </c>
      <c r="R5791" s="5">
        <v>35891.93</v>
      </c>
      <c r="S5791" s="5">
        <v>37022.07</v>
      </c>
    </row>
    <row r="5792" spans="5:19" x14ac:dyDescent="0.25">
      <c r="E5792" s="5">
        <v>23224.66</v>
      </c>
      <c r="F5792" s="5">
        <v>23096.02</v>
      </c>
      <c r="G5792" s="5">
        <v>23635.51</v>
      </c>
      <c r="J5792" s="4">
        <v>23635.51</v>
      </c>
      <c r="K5792" s="5">
        <v>29411.599999999999</v>
      </c>
      <c r="L5792" s="5">
        <v>30041.54</v>
      </c>
      <c r="M5792" s="5">
        <v>31543.54</v>
      </c>
      <c r="Q5792" s="5">
        <v>36070.25</v>
      </c>
      <c r="R5792" s="5">
        <v>35861.040000000001</v>
      </c>
      <c r="S5792" s="5">
        <v>37007.07</v>
      </c>
    </row>
    <row r="5793" spans="5:19" x14ac:dyDescent="0.25">
      <c r="E5793" s="5">
        <v>23224.66</v>
      </c>
      <c r="F5793" s="5">
        <v>23096.02</v>
      </c>
      <c r="G5793" s="5">
        <v>23633.040000000001</v>
      </c>
      <c r="J5793" s="4">
        <v>23633.040000000001</v>
      </c>
      <c r="K5793" s="5">
        <v>29406.82</v>
      </c>
      <c r="L5793" s="5">
        <v>30010.35</v>
      </c>
      <c r="M5793" s="5">
        <v>31542.41</v>
      </c>
      <c r="Q5793" s="5">
        <v>36046.89</v>
      </c>
      <c r="R5793" s="5">
        <v>35859.360000000001</v>
      </c>
      <c r="S5793" s="5">
        <v>37007.07</v>
      </c>
    </row>
    <row r="5794" spans="5:19" x14ac:dyDescent="0.25">
      <c r="E5794" s="5">
        <v>23224.66</v>
      </c>
      <c r="F5794" s="5">
        <v>23096.02</v>
      </c>
      <c r="G5794" s="5">
        <v>23633.040000000001</v>
      </c>
      <c r="J5794" s="4">
        <v>23633.040000000001</v>
      </c>
      <c r="K5794" s="5">
        <v>29406.31</v>
      </c>
      <c r="L5794" s="5">
        <v>30010.35</v>
      </c>
      <c r="M5794" s="5">
        <v>31542.41</v>
      </c>
      <c r="Q5794" s="5">
        <v>36046.89</v>
      </c>
      <c r="R5794" s="5">
        <v>35859.360000000001</v>
      </c>
      <c r="S5794" s="5">
        <v>37007.07</v>
      </c>
    </row>
    <row r="5795" spans="5:19" x14ac:dyDescent="0.25">
      <c r="E5795" s="5">
        <v>23222.560000000001</v>
      </c>
      <c r="F5795" s="5">
        <v>23096.02</v>
      </c>
      <c r="G5795" s="5">
        <v>23633.040000000001</v>
      </c>
      <c r="J5795" s="4">
        <v>23633.040000000001</v>
      </c>
      <c r="K5795" s="5">
        <v>29401.03</v>
      </c>
      <c r="L5795" s="5">
        <v>30002.44</v>
      </c>
      <c r="M5795" s="5">
        <v>31539.88</v>
      </c>
      <c r="Q5795" s="5">
        <v>36000.03</v>
      </c>
      <c r="R5795" s="5">
        <v>35859.360000000001</v>
      </c>
      <c r="S5795" s="5">
        <v>37007.07</v>
      </c>
    </row>
    <row r="5796" spans="5:19" x14ac:dyDescent="0.25">
      <c r="E5796" s="5">
        <v>23222.560000000001</v>
      </c>
      <c r="F5796" s="5">
        <v>23096.02</v>
      </c>
      <c r="G5796" s="5">
        <v>23633.040000000001</v>
      </c>
      <c r="J5796" s="4">
        <v>23633.040000000001</v>
      </c>
      <c r="K5796" s="5">
        <v>29401.03</v>
      </c>
      <c r="L5796" s="5">
        <v>29992.54</v>
      </c>
      <c r="M5796" s="5">
        <v>31530.63</v>
      </c>
      <c r="Q5796" s="5">
        <v>36000.03</v>
      </c>
      <c r="R5796" s="5">
        <v>35859.360000000001</v>
      </c>
      <c r="S5796" s="5">
        <v>37007.07</v>
      </c>
    </row>
    <row r="5797" spans="5:19" x14ac:dyDescent="0.25">
      <c r="E5797" s="5">
        <v>23222.560000000001</v>
      </c>
      <c r="F5797" s="5">
        <v>23096.02</v>
      </c>
      <c r="G5797" s="5">
        <v>23633.040000000001</v>
      </c>
      <c r="J5797" s="4">
        <v>23633.040000000001</v>
      </c>
      <c r="K5797" s="5">
        <v>29401.03</v>
      </c>
      <c r="L5797" s="5">
        <v>29989.1</v>
      </c>
      <c r="M5797" s="5">
        <v>31530.63</v>
      </c>
      <c r="Q5797" s="5">
        <v>36000.03</v>
      </c>
      <c r="R5797" s="5">
        <v>35856.26</v>
      </c>
      <c r="S5797" s="5">
        <v>37007.07</v>
      </c>
    </row>
    <row r="5798" spans="5:19" x14ac:dyDescent="0.25">
      <c r="E5798" s="5">
        <v>23222.29</v>
      </c>
      <c r="F5798" s="5">
        <v>23096.02</v>
      </c>
      <c r="G5798" s="5">
        <v>23625.94</v>
      </c>
      <c r="J5798" s="4">
        <v>23625.94</v>
      </c>
      <c r="K5798" s="5">
        <v>29401.03</v>
      </c>
      <c r="L5798" s="5">
        <v>29989.1</v>
      </c>
      <c r="M5798" s="5">
        <v>31530.63</v>
      </c>
      <c r="Q5798" s="5">
        <v>36000.03</v>
      </c>
      <c r="R5798" s="5">
        <v>35856.26</v>
      </c>
      <c r="S5798" s="5">
        <v>36999.99</v>
      </c>
    </row>
    <row r="5799" spans="5:19" x14ac:dyDescent="0.25">
      <c r="E5799" s="5">
        <v>23221.09</v>
      </c>
      <c r="F5799" s="5">
        <v>23094.38</v>
      </c>
      <c r="G5799" s="5">
        <v>23625.94</v>
      </c>
      <c r="J5799" s="4">
        <v>23625.94</v>
      </c>
      <c r="K5799" s="5">
        <v>29391.13</v>
      </c>
      <c r="L5799" s="5">
        <v>29987.39</v>
      </c>
      <c r="M5799" s="5">
        <v>31530.63</v>
      </c>
      <c r="Q5799" s="5">
        <v>35997.43</v>
      </c>
      <c r="R5799" s="5">
        <v>35856.26</v>
      </c>
      <c r="S5799" s="5">
        <v>36999.99</v>
      </c>
    </row>
    <row r="5800" spans="5:19" x14ac:dyDescent="0.25">
      <c r="E5800" s="5">
        <v>23221.09</v>
      </c>
      <c r="F5800" s="5">
        <v>23094.38</v>
      </c>
      <c r="G5800" s="5">
        <v>23625.94</v>
      </c>
      <c r="J5800" s="4">
        <v>23625.94</v>
      </c>
      <c r="K5800" s="5">
        <v>29391.13</v>
      </c>
      <c r="L5800" s="5">
        <v>29987.39</v>
      </c>
      <c r="M5800" s="5">
        <v>31530.63</v>
      </c>
      <c r="Q5800" s="5">
        <v>35989</v>
      </c>
      <c r="R5800" s="5">
        <v>35856.26</v>
      </c>
      <c r="S5800" s="5">
        <v>36994.449999999997</v>
      </c>
    </row>
    <row r="5801" spans="5:19" x14ac:dyDescent="0.25">
      <c r="E5801" s="5">
        <v>23221.09</v>
      </c>
      <c r="F5801" s="5">
        <v>23094.38</v>
      </c>
      <c r="G5801" s="5">
        <v>23625.94</v>
      </c>
      <c r="J5801" s="4">
        <v>23625.94</v>
      </c>
      <c r="K5801" s="5">
        <v>29387.9</v>
      </c>
      <c r="L5801" s="5">
        <v>29985.15</v>
      </c>
      <c r="M5801" s="5">
        <v>31530.63</v>
      </c>
      <c r="Q5801" s="5">
        <v>35987.879999999997</v>
      </c>
      <c r="R5801" s="5">
        <v>35856.26</v>
      </c>
      <c r="S5801" s="5">
        <v>36988.92</v>
      </c>
    </row>
    <row r="5802" spans="5:19" x14ac:dyDescent="0.25">
      <c r="E5802" s="5">
        <v>23221.09</v>
      </c>
      <c r="F5802" s="5">
        <v>23094.38</v>
      </c>
      <c r="G5802" s="5">
        <v>23625.94</v>
      </c>
      <c r="J5802" s="4">
        <v>23625.94</v>
      </c>
      <c r="K5802" s="5">
        <v>29387.9</v>
      </c>
      <c r="L5802" s="5">
        <v>29981.97</v>
      </c>
      <c r="M5802" s="5">
        <v>31527.95</v>
      </c>
      <c r="Q5802" s="5">
        <v>35987.47</v>
      </c>
      <c r="R5802" s="5">
        <v>35856.26</v>
      </c>
      <c r="S5802" s="5">
        <v>36988.92</v>
      </c>
    </row>
    <row r="5803" spans="5:19" x14ac:dyDescent="0.25">
      <c r="E5803" s="5">
        <v>23221.09</v>
      </c>
      <c r="F5803" s="5">
        <v>23094.38</v>
      </c>
      <c r="G5803" s="5">
        <v>23622.27</v>
      </c>
      <c r="J5803" s="4">
        <v>23622.27</v>
      </c>
      <c r="K5803" s="5">
        <v>29386.38</v>
      </c>
      <c r="L5803" s="5">
        <v>29981.97</v>
      </c>
      <c r="M5803" s="5">
        <v>31520.33</v>
      </c>
      <c r="Q5803" s="5">
        <v>35987.47</v>
      </c>
      <c r="R5803" s="5">
        <v>35856.26</v>
      </c>
      <c r="S5803" s="5">
        <v>36983.82</v>
      </c>
    </row>
    <row r="5804" spans="5:19" x14ac:dyDescent="0.25">
      <c r="E5804" s="5">
        <v>23219.360000000001</v>
      </c>
      <c r="F5804" s="5">
        <v>23094.38</v>
      </c>
      <c r="G5804" s="5">
        <v>23615.3</v>
      </c>
      <c r="J5804" s="4">
        <v>23615.3</v>
      </c>
      <c r="K5804" s="5">
        <v>29386.38</v>
      </c>
      <c r="L5804" s="5">
        <v>29981.97</v>
      </c>
      <c r="M5804" s="5">
        <v>31520.33</v>
      </c>
      <c r="Q5804" s="5">
        <v>35987.47</v>
      </c>
      <c r="R5804" s="5">
        <v>35854.89</v>
      </c>
      <c r="S5804" s="5">
        <v>36983.82</v>
      </c>
    </row>
    <row r="5805" spans="5:19" x14ac:dyDescent="0.25">
      <c r="E5805" s="5">
        <v>23645.39</v>
      </c>
      <c r="F5805" s="5">
        <v>23445.32</v>
      </c>
      <c r="G5805" s="5">
        <v>24027.64</v>
      </c>
      <c r="J5805" s="4">
        <v>24027.64</v>
      </c>
      <c r="K5805" s="5">
        <v>31138.87</v>
      </c>
      <c r="L5805" s="5">
        <v>31104.51</v>
      </c>
      <c r="M5805" s="5">
        <v>33725.279999999999</v>
      </c>
      <c r="Q5805" s="5">
        <v>38293.730000000003</v>
      </c>
      <c r="R5805" s="5">
        <v>38356.68</v>
      </c>
      <c r="S5805" s="5">
        <v>40206.07</v>
      </c>
    </row>
    <row r="5806" spans="5:19" x14ac:dyDescent="0.25">
      <c r="E5806" s="5">
        <v>23611.8</v>
      </c>
      <c r="F5806" s="5">
        <v>23360.71</v>
      </c>
      <c r="G5806" s="5">
        <v>23962.02</v>
      </c>
      <c r="J5806" s="4">
        <v>23962.02</v>
      </c>
      <c r="K5806" s="5">
        <v>30822.78</v>
      </c>
      <c r="L5806" s="5">
        <v>30956.17</v>
      </c>
      <c r="M5806" s="5">
        <v>33162.29</v>
      </c>
      <c r="Q5806" s="5">
        <v>37866.71</v>
      </c>
      <c r="R5806" s="5">
        <v>37817.57</v>
      </c>
      <c r="S5806" s="5">
        <v>39376.339999999997</v>
      </c>
    </row>
    <row r="5807" spans="5:19" x14ac:dyDescent="0.25">
      <c r="E5807" s="5">
        <v>23572.25</v>
      </c>
      <c r="F5807" s="5">
        <v>23332.39</v>
      </c>
      <c r="G5807" s="5">
        <v>23906.86</v>
      </c>
      <c r="J5807" s="4">
        <v>23906.86</v>
      </c>
      <c r="K5807" s="5">
        <v>30609.39</v>
      </c>
      <c r="L5807" s="5">
        <v>30765.67</v>
      </c>
      <c r="M5807" s="5">
        <v>32870.339999999997</v>
      </c>
      <c r="Q5807" s="5">
        <v>37680.46</v>
      </c>
      <c r="R5807" s="5">
        <v>37518.26</v>
      </c>
      <c r="S5807" s="5">
        <v>38938.949999999997</v>
      </c>
    </row>
    <row r="5808" spans="5:19" x14ac:dyDescent="0.25">
      <c r="E5808" s="5">
        <v>23538.560000000001</v>
      </c>
      <c r="F5808" s="5">
        <v>23315.05</v>
      </c>
      <c r="G5808" s="5">
        <v>23901.66</v>
      </c>
      <c r="J5808" s="4">
        <v>23901.66</v>
      </c>
      <c r="K5808" s="5">
        <v>30482.16</v>
      </c>
      <c r="L5808" s="5">
        <v>30674.28</v>
      </c>
      <c r="M5808" s="5">
        <v>32630.19</v>
      </c>
      <c r="Q5808" s="5">
        <v>37588.559999999998</v>
      </c>
      <c r="R5808" s="5">
        <v>37369.9</v>
      </c>
      <c r="S5808" s="5">
        <v>38665.49</v>
      </c>
    </row>
    <row r="5809" spans="5:19" x14ac:dyDescent="0.25">
      <c r="E5809" s="5">
        <v>23512.61</v>
      </c>
      <c r="F5809" s="5">
        <v>23303.16</v>
      </c>
      <c r="G5809" s="5">
        <v>23887.46</v>
      </c>
      <c r="J5809" s="4">
        <v>23887.46</v>
      </c>
      <c r="K5809" s="5">
        <v>30373.54</v>
      </c>
      <c r="L5809" s="5">
        <v>30632.35</v>
      </c>
      <c r="M5809" s="5">
        <v>32522.43</v>
      </c>
      <c r="Q5809" s="5">
        <v>37420.1</v>
      </c>
      <c r="R5809" s="5">
        <v>37180.980000000003</v>
      </c>
      <c r="S5809" s="5">
        <v>38545.370000000003</v>
      </c>
    </row>
    <row r="5810" spans="5:19" x14ac:dyDescent="0.25">
      <c r="E5810" s="5">
        <v>23496.639999999999</v>
      </c>
      <c r="F5810" s="5">
        <v>23303.16</v>
      </c>
      <c r="G5810" s="5">
        <v>23866.06</v>
      </c>
      <c r="J5810" s="4">
        <v>23866.06</v>
      </c>
      <c r="K5810" s="5">
        <v>30286.12</v>
      </c>
      <c r="L5810" s="5">
        <v>30572.92</v>
      </c>
      <c r="M5810" s="5">
        <v>32439.47</v>
      </c>
      <c r="Q5810" s="5">
        <v>37370.92</v>
      </c>
      <c r="R5810" s="5">
        <v>37113.83</v>
      </c>
      <c r="S5810" s="5">
        <v>38478.83</v>
      </c>
    </row>
    <row r="5811" spans="5:19" x14ac:dyDescent="0.25">
      <c r="E5811" s="5">
        <v>23489.54</v>
      </c>
      <c r="F5811" s="5">
        <v>23286.68</v>
      </c>
      <c r="G5811" s="5">
        <v>23842.38</v>
      </c>
      <c r="J5811" s="4">
        <v>23842.38</v>
      </c>
      <c r="K5811" s="5">
        <v>30260.92</v>
      </c>
      <c r="L5811" s="5">
        <v>30531.49</v>
      </c>
      <c r="M5811" s="5">
        <v>32347.5</v>
      </c>
      <c r="Q5811" s="5">
        <v>37331.480000000003</v>
      </c>
      <c r="R5811" s="5">
        <v>37043.35</v>
      </c>
      <c r="S5811" s="5">
        <v>38336.75</v>
      </c>
    </row>
    <row r="5812" spans="5:19" x14ac:dyDescent="0.25">
      <c r="E5812" s="5">
        <v>23481.22</v>
      </c>
      <c r="F5812" s="5">
        <v>23284.67</v>
      </c>
      <c r="G5812" s="5">
        <v>23823.7</v>
      </c>
      <c r="J5812" s="4">
        <v>23823.7</v>
      </c>
      <c r="K5812" s="5">
        <v>30232.74</v>
      </c>
      <c r="L5812" s="5">
        <v>30465.7</v>
      </c>
      <c r="M5812" s="5">
        <v>32317.02</v>
      </c>
      <c r="Q5812" s="5">
        <v>37269.65</v>
      </c>
      <c r="R5812" s="5">
        <v>36989.75</v>
      </c>
      <c r="S5812" s="5">
        <v>38309.19</v>
      </c>
    </row>
    <row r="5813" spans="5:19" x14ac:dyDescent="0.25">
      <c r="E5813" s="5">
        <v>23477.48</v>
      </c>
      <c r="F5813" s="5">
        <v>23274.49</v>
      </c>
      <c r="G5813" s="5">
        <v>23815.68</v>
      </c>
      <c r="J5813" s="4">
        <v>23815.68</v>
      </c>
      <c r="K5813" s="5">
        <v>30184.11</v>
      </c>
      <c r="L5813" s="5">
        <v>30434.73</v>
      </c>
      <c r="M5813" s="5">
        <v>32241.5</v>
      </c>
      <c r="Q5813" s="5">
        <v>37234.1</v>
      </c>
      <c r="R5813" s="5">
        <v>36956.550000000003</v>
      </c>
      <c r="S5813" s="5">
        <v>38279.870000000003</v>
      </c>
    </row>
    <row r="5814" spans="5:19" x14ac:dyDescent="0.25">
      <c r="E5814" s="5">
        <v>23477.48</v>
      </c>
      <c r="F5814" s="5">
        <v>23274.49</v>
      </c>
      <c r="G5814" s="5">
        <v>23813.08</v>
      </c>
      <c r="J5814" s="4">
        <v>23813.08</v>
      </c>
      <c r="K5814" s="5">
        <v>30182.17</v>
      </c>
      <c r="L5814" s="5">
        <v>30383.58</v>
      </c>
      <c r="M5814" s="5">
        <v>32179.8</v>
      </c>
      <c r="Q5814" s="5">
        <v>37126.400000000001</v>
      </c>
      <c r="R5814" s="5">
        <v>36903.699999999997</v>
      </c>
      <c r="S5814" s="5">
        <v>38236.43</v>
      </c>
    </row>
    <row r="5815" spans="5:19" x14ac:dyDescent="0.25">
      <c r="E5815" s="5">
        <v>23472.98</v>
      </c>
      <c r="F5815" s="5">
        <v>23267.1</v>
      </c>
      <c r="G5815" s="5">
        <v>23780.37</v>
      </c>
      <c r="J5815" s="4">
        <v>23780.37</v>
      </c>
      <c r="K5815" s="5">
        <v>30149.98</v>
      </c>
      <c r="L5815" s="5">
        <v>30359.37</v>
      </c>
      <c r="M5815" s="5">
        <v>32147.94</v>
      </c>
      <c r="Q5815" s="5">
        <v>37090.97</v>
      </c>
      <c r="R5815" s="5">
        <v>36864.480000000003</v>
      </c>
      <c r="S5815" s="5">
        <v>38195.57</v>
      </c>
    </row>
    <row r="5816" spans="5:19" x14ac:dyDescent="0.25">
      <c r="E5816" s="5">
        <v>23470.84</v>
      </c>
      <c r="F5816" s="5">
        <v>23267.05</v>
      </c>
      <c r="G5816" s="5">
        <v>23752.76</v>
      </c>
      <c r="J5816" s="4">
        <v>23752.76</v>
      </c>
      <c r="K5816" s="5">
        <v>30129.29</v>
      </c>
      <c r="L5816" s="5">
        <v>30336.82</v>
      </c>
      <c r="M5816" s="5">
        <v>32111.439999999999</v>
      </c>
      <c r="Q5816" s="5">
        <v>37066.959999999999</v>
      </c>
      <c r="R5816" s="5">
        <v>36848.35</v>
      </c>
      <c r="S5816" s="5">
        <v>38121.839999999997</v>
      </c>
    </row>
    <row r="5817" spans="5:19" x14ac:dyDescent="0.25">
      <c r="E5817" s="5">
        <v>23469.58</v>
      </c>
      <c r="F5817" s="5">
        <v>23266.639999999999</v>
      </c>
      <c r="G5817" s="5">
        <v>23723.75</v>
      </c>
      <c r="J5817" s="4">
        <v>23723.75</v>
      </c>
      <c r="K5817" s="5">
        <v>30083.25</v>
      </c>
      <c r="L5817" s="5">
        <v>30320.86</v>
      </c>
      <c r="M5817" s="5">
        <v>32042.2</v>
      </c>
      <c r="Q5817" s="5">
        <v>37037.99</v>
      </c>
      <c r="R5817" s="5">
        <v>36821.050000000003</v>
      </c>
      <c r="S5817" s="5">
        <v>38084.32</v>
      </c>
    </row>
    <row r="5818" spans="5:19" x14ac:dyDescent="0.25">
      <c r="E5818" s="5">
        <v>23450.21</v>
      </c>
      <c r="F5818" s="5">
        <v>23265.759999999998</v>
      </c>
      <c r="G5818" s="5">
        <v>23714.45</v>
      </c>
      <c r="J5818" s="4">
        <v>23714.45</v>
      </c>
      <c r="K5818" s="5">
        <v>30044.71</v>
      </c>
      <c r="L5818" s="5">
        <v>30298.7</v>
      </c>
      <c r="M5818" s="5">
        <v>31979.8</v>
      </c>
      <c r="Q5818" s="5">
        <v>37026.370000000003</v>
      </c>
      <c r="R5818" s="5">
        <v>36790.57</v>
      </c>
      <c r="S5818" s="5">
        <v>38028.239999999998</v>
      </c>
    </row>
    <row r="5819" spans="5:19" x14ac:dyDescent="0.25">
      <c r="E5819" s="5">
        <v>23430.87</v>
      </c>
      <c r="F5819" s="5">
        <v>23262.67</v>
      </c>
      <c r="G5819" s="5">
        <v>23707.49</v>
      </c>
      <c r="J5819" s="4">
        <v>23707.49</v>
      </c>
      <c r="K5819" s="5">
        <v>30017.94</v>
      </c>
      <c r="L5819" s="5">
        <v>30298.7</v>
      </c>
      <c r="M5819" s="5">
        <v>31928.36</v>
      </c>
      <c r="Q5819" s="5">
        <v>36998.53</v>
      </c>
      <c r="R5819" s="5">
        <v>36753.22</v>
      </c>
      <c r="S5819" s="5">
        <v>38005.25</v>
      </c>
    </row>
    <row r="5820" spans="5:19" x14ac:dyDescent="0.25">
      <c r="E5820" s="5">
        <v>23425.040000000001</v>
      </c>
      <c r="F5820" s="5">
        <v>23260.75</v>
      </c>
      <c r="G5820" s="5">
        <v>23707.49</v>
      </c>
      <c r="J5820" s="4">
        <v>23707.49</v>
      </c>
      <c r="K5820" s="5">
        <v>30001.22</v>
      </c>
      <c r="L5820" s="5">
        <v>30271.22</v>
      </c>
      <c r="M5820" s="5">
        <v>31928.36</v>
      </c>
      <c r="Q5820" s="5">
        <v>36977.42</v>
      </c>
      <c r="R5820" s="5">
        <v>36744.32</v>
      </c>
      <c r="S5820" s="5">
        <v>37995.480000000003</v>
      </c>
    </row>
    <row r="5821" spans="5:19" x14ac:dyDescent="0.25">
      <c r="E5821" s="5">
        <v>23423.17</v>
      </c>
      <c r="F5821" s="5">
        <v>23257.46</v>
      </c>
      <c r="G5821" s="5">
        <v>23689.91</v>
      </c>
      <c r="J5821" s="4">
        <v>23689.91</v>
      </c>
      <c r="K5821" s="5">
        <v>29980.720000000001</v>
      </c>
      <c r="L5821" s="5">
        <v>30236.11</v>
      </c>
      <c r="M5821" s="5">
        <v>31908.04</v>
      </c>
      <c r="Q5821" s="5">
        <v>36932.71</v>
      </c>
      <c r="R5821" s="5">
        <v>36728.050000000003</v>
      </c>
      <c r="S5821" s="5">
        <v>37982.839999999997</v>
      </c>
    </row>
    <row r="5822" spans="5:19" x14ac:dyDescent="0.25">
      <c r="E5822" s="5">
        <v>23420.5</v>
      </c>
      <c r="F5822" s="5">
        <v>23256.59</v>
      </c>
      <c r="G5822" s="5">
        <v>23682.720000000001</v>
      </c>
      <c r="J5822" s="4">
        <v>23682.720000000001</v>
      </c>
      <c r="K5822" s="5">
        <v>29971.34</v>
      </c>
      <c r="L5822" s="5">
        <v>30211</v>
      </c>
      <c r="M5822" s="5">
        <v>31902.61</v>
      </c>
      <c r="Q5822" s="5">
        <v>36926.75</v>
      </c>
      <c r="R5822" s="5">
        <v>36724.120000000003</v>
      </c>
      <c r="S5822" s="5">
        <v>37972.94</v>
      </c>
    </row>
    <row r="5823" spans="5:19" x14ac:dyDescent="0.25">
      <c r="E5823" s="5">
        <v>23401.74</v>
      </c>
      <c r="F5823" s="5">
        <v>23255.29</v>
      </c>
      <c r="G5823" s="5">
        <v>23666.1</v>
      </c>
      <c r="J5823" s="4">
        <v>23666.1</v>
      </c>
      <c r="K5823" s="5">
        <v>29963.7</v>
      </c>
      <c r="L5823" s="5">
        <v>30211</v>
      </c>
      <c r="M5823" s="5">
        <v>31852.03</v>
      </c>
      <c r="Q5823" s="5">
        <v>36897.769999999997</v>
      </c>
      <c r="R5823" s="5">
        <v>36719.769999999997</v>
      </c>
      <c r="S5823" s="5">
        <v>37941.949999999997</v>
      </c>
    </row>
    <row r="5824" spans="5:19" x14ac:dyDescent="0.25">
      <c r="E5824" s="5">
        <v>23389.87</v>
      </c>
      <c r="F5824" s="5">
        <v>23255.29</v>
      </c>
      <c r="G5824" s="5">
        <v>23655.84</v>
      </c>
      <c r="J5824" s="4">
        <v>23655.84</v>
      </c>
      <c r="K5824" s="5">
        <v>29949.13</v>
      </c>
      <c r="L5824" s="5">
        <v>30209.47</v>
      </c>
      <c r="M5824" s="5">
        <v>31839.67</v>
      </c>
      <c r="Q5824" s="5">
        <v>36879.17</v>
      </c>
      <c r="R5824" s="5">
        <v>36708.03</v>
      </c>
      <c r="S5824" s="5">
        <v>37896.959999999999</v>
      </c>
    </row>
    <row r="5825" spans="5:19" x14ac:dyDescent="0.25">
      <c r="E5825" s="5">
        <v>23384.37</v>
      </c>
      <c r="F5825" s="5">
        <v>23253.37</v>
      </c>
      <c r="G5825" s="5">
        <v>23642.01</v>
      </c>
      <c r="J5825" s="4">
        <v>23642.01</v>
      </c>
      <c r="K5825" s="5">
        <v>29924.080000000002</v>
      </c>
      <c r="L5825" s="5">
        <v>30207.56</v>
      </c>
      <c r="M5825" s="5">
        <v>31823.66</v>
      </c>
      <c r="Q5825" s="5">
        <v>36874.1</v>
      </c>
      <c r="R5825" s="5">
        <v>36700.18</v>
      </c>
      <c r="S5825" s="5">
        <v>37879.03</v>
      </c>
    </row>
    <row r="5826" spans="5:19" x14ac:dyDescent="0.25">
      <c r="E5826" s="5">
        <v>23380.22</v>
      </c>
      <c r="F5826" s="5">
        <v>23253.37</v>
      </c>
      <c r="G5826" s="5">
        <v>23632.11</v>
      </c>
      <c r="J5826" s="4">
        <v>23632.11</v>
      </c>
      <c r="K5826" s="5">
        <v>29916.62</v>
      </c>
      <c r="L5826" s="5">
        <v>30191.52</v>
      </c>
      <c r="M5826" s="5">
        <v>31806.18</v>
      </c>
      <c r="Q5826" s="5">
        <v>36825.839999999997</v>
      </c>
      <c r="R5826" s="5">
        <v>36685</v>
      </c>
      <c r="S5826" s="5">
        <v>37816.620000000003</v>
      </c>
    </row>
    <row r="5827" spans="5:19" x14ac:dyDescent="0.25">
      <c r="E5827" s="5">
        <v>23376.29</v>
      </c>
      <c r="F5827" s="5">
        <v>23253.37</v>
      </c>
      <c r="G5827" s="5">
        <v>23627.88</v>
      </c>
      <c r="J5827" s="4">
        <v>23627.88</v>
      </c>
      <c r="K5827" s="5">
        <v>29916.62</v>
      </c>
      <c r="L5827" s="5">
        <v>30187.68</v>
      </c>
      <c r="M5827" s="5">
        <v>31786.35</v>
      </c>
      <c r="Q5827" s="5">
        <v>36817.19</v>
      </c>
      <c r="R5827" s="5">
        <v>36633.07</v>
      </c>
      <c r="S5827" s="5">
        <v>37809.06</v>
      </c>
    </row>
    <row r="5828" spans="5:19" x14ac:dyDescent="0.25">
      <c r="E5828" s="5">
        <v>23376.29</v>
      </c>
      <c r="F5828" s="5">
        <v>23253.37</v>
      </c>
      <c r="G5828" s="5">
        <v>23625.75</v>
      </c>
      <c r="J5828" s="4">
        <v>23625.75</v>
      </c>
      <c r="K5828" s="5">
        <v>29913.200000000001</v>
      </c>
      <c r="L5828" s="5">
        <v>30173.14</v>
      </c>
      <c r="M5828" s="5">
        <v>31762.720000000001</v>
      </c>
      <c r="Q5828" s="5">
        <v>36804.239999999998</v>
      </c>
      <c r="R5828" s="5">
        <v>36611.71</v>
      </c>
      <c r="S5828" s="5">
        <v>37790.57</v>
      </c>
    </row>
    <row r="5829" spans="5:19" x14ac:dyDescent="0.25">
      <c r="E5829" s="5">
        <v>23376.19</v>
      </c>
      <c r="F5829" s="5">
        <v>23252.3</v>
      </c>
      <c r="G5829" s="5">
        <v>23625.75</v>
      </c>
      <c r="J5829" s="4">
        <v>23625.75</v>
      </c>
      <c r="K5829" s="5">
        <v>29907.16</v>
      </c>
      <c r="L5829" s="5">
        <v>30171.61</v>
      </c>
      <c r="M5829" s="5">
        <v>31736.2</v>
      </c>
      <c r="Q5829" s="5">
        <v>36789.07</v>
      </c>
      <c r="R5829" s="5">
        <v>36572.1</v>
      </c>
      <c r="S5829" s="5">
        <v>37790.57</v>
      </c>
    </row>
    <row r="5830" spans="5:19" x14ac:dyDescent="0.25">
      <c r="E5830" s="5">
        <v>23376.19</v>
      </c>
      <c r="F5830" s="5">
        <v>23252.3</v>
      </c>
      <c r="G5830" s="5">
        <v>23624.48</v>
      </c>
      <c r="J5830" s="4">
        <v>23624.48</v>
      </c>
      <c r="K5830" s="5">
        <v>29896.62</v>
      </c>
      <c r="L5830" s="5">
        <v>30138.93</v>
      </c>
      <c r="M5830" s="5">
        <v>31710.78</v>
      </c>
      <c r="Q5830" s="5">
        <v>36770.9</v>
      </c>
      <c r="R5830" s="5">
        <v>36537</v>
      </c>
      <c r="S5830" s="5">
        <v>37768.589999999997</v>
      </c>
    </row>
    <row r="5831" spans="5:19" x14ac:dyDescent="0.25">
      <c r="E5831" s="5">
        <v>23375.65</v>
      </c>
      <c r="F5831" s="5">
        <v>23248.76</v>
      </c>
      <c r="G5831" s="5">
        <v>23623.65</v>
      </c>
      <c r="J5831" s="4">
        <v>23623.65</v>
      </c>
      <c r="K5831" s="5">
        <v>29896.62</v>
      </c>
      <c r="L5831" s="5">
        <v>30125.03</v>
      </c>
      <c r="M5831" s="5">
        <v>31698.43</v>
      </c>
      <c r="Q5831" s="5">
        <v>36764.089999999997</v>
      </c>
      <c r="R5831" s="5">
        <v>36534.089999999997</v>
      </c>
      <c r="S5831" s="5">
        <v>37750.050000000003</v>
      </c>
    </row>
    <row r="5832" spans="5:19" x14ac:dyDescent="0.25">
      <c r="E5832" s="5">
        <v>23375.65</v>
      </c>
      <c r="F5832" s="5">
        <v>23245.42</v>
      </c>
      <c r="G5832" s="5">
        <v>23613.61</v>
      </c>
      <c r="J5832" s="4">
        <v>23613.61</v>
      </c>
      <c r="K5832" s="5">
        <v>29867.94</v>
      </c>
      <c r="L5832" s="5">
        <v>30117.040000000001</v>
      </c>
      <c r="M5832" s="5">
        <v>31697.759999999998</v>
      </c>
      <c r="Q5832" s="5">
        <v>36761.730000000003</v>
      </c>
      <c r="R5832" s="5">
        <v>36503.19</v>
      </c>
      <c r="S5832" s="5">
        <v>37742.949999999997</v>
      </c>
    </row>
    <row r="5833" spans="5:19" x14ac:dyDescent="0.25">
      <c r="E5833" s="5">
        <v>23375.65</v>
      </c>
      <c r="F5833" s="5">
        <v>23240.43</v>
      </c>
      <c r="G5833" s="5">
        <v>23611.49</v>
      </c>
      <c r="J5833" s="4">
        <v>23611.49</v>
      </c>
      <c r="K5833" s="5">
        <v>29851.87</v>
      </c>
      <c r="L5833" s="5">
        <v>30116.41</v>
      </c>
      <c r="M5833" s="5">
        <v>31696.62</v>
      </c>
      <c r="Q5833" s="5">
        <v>36719.32</v>
      </c>
      <c r="R5833" s="5">
        <v>36479.480000000003</v>
      </c>
      <c r="S5833" s="5">
        <v>37733.980000000003</v>
      </c>
    </row>
    <row r="5834" spans="5:19" x14ac:dyDescent="0.25">
      <c r="E5834" s="5">
        <v>23375.25</v>
      </c>
      <c r="F5834" s="5">
        <v>23240.43</v>
      </c>
      <c r="G5834" s="5">
        <v>23611.49</v>
      </c>
      <c r="J5834" s="4">
        <v>23611.49</v>
      </c>
      <c r="K5834" s="5">
        <v>29831.62</v>
      </c>
      <c r="L5834" s="5">
        <v>30113.86</v>
      </c>
      <c r="M5834" s="5">
        <v>31696.62</v>
      </c>
      <c r="Q5834" s="5">
        <v>36659.32</v>
      </c>
      <c r="R5834" s="5">
        <v>36479.480000000003</v>
      </c>
      <c r="S5834" s="5">
        <v>37732.39</v>
      </c>
    </row>
    <row r="5835" spans="5:19" x14ac:dyDescent="0.25">
      <c r="E5835" s="5">
        <v>23375.25</v>
      </c>
      <c r="F5835" s="5">
        <v>23237.53</v>
      </c>
      <c r="G5835" s="5">
        <v>23606.46</v>
      </c>
      <c r="J5835" s="4">
        <v>23606.46</v>
      </c>
      <c r="K5835" s="5">
        <v>29807.58</v>
      </c>
      <c r="L5835" s="5">
        <v>30105.77</v>
      </c>
      <c r="M5835" s="5">
        <v>31696.62</v>
      </c>
      <c r="Q5835" s="5">
        <v>36655.08</v>
      </c>
      <c r="R5835" s="5">
        <v>36455.61</v>
      </c>
      <c r="S5835" s="5">
        <v>37660.54</v>
      </c>
    </row>
    <row r="5836" spans="5:19" x14ac:dyDescent="0.25">
      <c r="E5836" s="5">
        <v>23375.25</v>
      </c>
      <c r="F5836" s="5">
        <v>23237.53</v>
      </c>
      <c r="G5836" s="5">
        <v>23601.360000000001</v>
      </c>
      <c r="J5836" s="4">
        <v>23601.360000000001</v>
      </c>
      <c r="K5836" s="5">
        <v>29800.18</v>
      </c>
      <c r="L5836" s="5">
        <v>30105.27</v>
      </c>
      <c r="M5836" s="5">
        <v>31696.62</v>
      </c>
      <c r="Q5836" s="5">
        <v>36648.99</v>
      </c>
      <c r="R5836" s="5">
        <v>36454.79</v>
      </c>
      <c r="S5836" s="5">
        <v>37602.44</v>
      </c>
    </row>
    <row r="5837" spans="5:19" x14ac:dyDescent="0.25">
      <c r="E5837" s="5">
        <v>23375.25</v>
      </c>
      <c r="F5837" s="5">
        <v>23237.49</v>
      </c>
      <c r="G5837" s="5">
        <v>23601.09</v>
      </c>
      <c r="J5837" s="4">
        <v>23601.09</v>
      </c>
      <c r="K5837" s="5">
        <v>29798.58</v>
      </c>
      <c r="L5837" s="5">
        <v>30104.400000000001</v>
      </c>
      <c r="M5837" s="5">
        <v>31688.26</v>
      </c>
      <c r="Q5837" s="5">
        <v>36637.22</v>
      </c>
      <c r="R5837" s="5">
        <v>36451.620000000003</v>
      </c>
      <c r="S5837" s="5">
        <v>37595.64</v>
      </c>
    </row>
    <row r="5838" spans="5:19" x14ac:dyDescent="0.25">
      <c r="E5838" s="5">
        <v>23370.15</v>
      </c>
      <c r="F5838" s="5">
        <v>23235.119999999999</v>
      </c>
      <c r="G5838" s="5">
        <v>23597.03</v>
      </c>
      <c r="J5838" s="4">
        <v>23597.03</v>
      </c>
      <c r="K5838" s="5">
        <v>29793.35</v>
      </c>
      <c r="L5838" s="5">
        <v>30099</v>
      </c>
      <c r="M5838" s="5">
        <v>31663.31</v>
      </c>
      <c r="Q5838" s="5">
        <v>36614.99</v>
      </c>
      <c r="R5838" s="5">
        <v>36413.25</v>
      </c>
      <c r="S5838" s="5">
        <v>37572.36</v>
      </c>
    </row>
    <row r="5839" spans="5:19" x14ac:dyDescent="0.25">
      <c r="E5839" s="5">
        <v>23367.15</v>
      </c>
      <c r="F5839" s="5">
        <v>23232.26</v>
      </c>
      <c r="G5839" s="5">
        <v>23592.16</v>
      </c>
      <c r="J5839" s="4">
        <v>23592.16</v>
      </c>
      <c r="K5839" s="5">
        <v>29774.02</v>
      </c>
      <c r="L5839" s="5">
        <v>30087.7</v>
      </c>
      <c r="M5839" s="5">
        <v>31650</v>
      </c>
      <c r="Q5839" s="5">
        <v>36592.6</v>
      </c>
      <c r="R5839" s="5">
        <v>36393.19</v>
      </c>
      <c r="S5839" s="5">
        <v>37569.620000000003</v>
      </c>
    </row>
    <row r="5840" spans="5:19" x14ac:dyDescent="0.25">
      <c r="E5840" s="5">
        <v>23364.23</v>
      </c>
      <c r="F5840" s="5">
        <v>23231.61</v>
      </c>
      <c r="G5840" s="5">
        <v>23592.16</v>
      </c>
      <c r="J5840" s="4">
        <v>23592.16</v>
      </c>
      <c r="K5840" s="5">
        <v>29762.95</v>
      </c>
      <c r="L5840" s="5">
        <v>30085.24</v>
      </c>
      <c r="M5840" s="5">
        <v>31648.85</v>
      </c>
      <c r="Q5840" s="5">
        <v>36588.839999999997</v>
      </c>
      <c r="R5840" s="5">
        <v>36392.910000000003</v>
      </c>
      <c r="S5840" s="5">
        <v>37558.980000000003</v>
      </c>
    </row>
    <row r="5841" spans="5:19" x14ac:dyDescent="0.25">
      <c r="E5841" s="5">
        <v>23364.23</v>
      </c>
      <c r="F5841" s="5">
        <v>23230.45</v>
      </c>
      <c r="G5841" s="5">
        <v>23592.16</v>
      </c>
      <c r="J5841" s="4">
        <v>23592.16</v>
      </c>
      <c r="K5841" s="5">
        <v>29715.439999999999</v>
      </c>
      <c r="L5841" s="5">
        <v>30082.1</v>
      </c>
      <c r="M5841" s="5">
        <v>31646.82</v>
      </c>
      <c r="Q5841" s="5">
        <v>36585.160000000003</v>
      </c>
      <c r="R5841" s="5">
        <v>36383.919999999998</v>
      </c>
      <c r="S5841" s="5">
        <v>37547.449999999997</v>
      </c>
    </row>
    <row r="5842" spans="5:19" x14ac:dyDescent="0.25">
      <c r="E5842" s="5">
        <v>23364.23</v>
      </c>
      <c r="F5842" s="5">
        <v>23222.720000000001</v>
      </c>
      <c r="G5842" s="5">
        <v>23588.86</v>
      </c>
      <c r="J5842" s="4">
        <v>23588.86</v>
      </c>
      <c r="K5842" s="5">
        <v>29712.47</v>
      </c>
      <c r="L5842" s="5">
        <v>30077.3</v>
      </c>
      <c r="M5842" s="5">
        <v>31646.82</v>
      </c>
      <c r="Q5842" s="5">
        <v>36585.160000000003</v>
      </c>
      <c r="R5842" s="5">
        <v>36358.559999999998</v>
      </c>
      <c r="S5842" s="5">
        <v>37529.550000000003</v>
      </c>
    </row>
    <row r="5843" spans="5:19" x14ac:dyDescent="0.25">
      <c r="E5843" s="5">
        <v>23364.23</v>
      </c>
      <c r="F5843" s="5">
        <v>23222.720000000001</v>
      </c>
      <c r="G5843" s="5">
        <v>23588.86</v>
      </c>
      <c r="J5843" s="4">
        <v>23588.86</v>
      </c>
      <c r="K5843" s="5">
        <v>29712.47</v>
      </c>
      <c r="L5843" s="5">
        <v>30071</v>
      </c>
      <c r="M5843" s="5">
        <v>31646.82</v>
      </c>
      <c r="Q5843" s="5">
        <v>36582.080000000002</v>
      </c>
      <c r="R5843" s="5">
        <v>36348.67</v>
      </c>
      <c r="S5843" s="5">
        <v>37522.49</v>
      </c>
    </row>
    <row r="5844" spans="5:19" x14ac:dyDescent="0.25">
      <c r="E5844" s="5">
        <v>23364.23</v>
      </c>
      <c r="F5844" s="5">
        <v>23222.720000000001</v>
      </c>
      <c r="G5844" s="5">
        <v>23583.39</v>
      </c>
      <c r="J5844" s="4">
        <v>23583.39</v>
      </c>
      <c r="K5844" s="5">
        <v>29708.54</v>
      </c>
      <c r="L5844" s="5">
        <v>30056.84</v>
      </c>
      <c r="M5844" s="5">
        <v>31641.77</v>
      </c>
      <c r="Q5844" s="5">
        <v>36560.92</v>
      </c>
      <c r="R5844" s="5">
        <v>36342.33</v>
      </c>
      <c r="S5844" s="5">
        <v>37522.49</v>
      </c>
    </row>
    <row r="5845" spans="5:19" x14ac:dyDescent="0.25">
      <c r="E5845" s="5">
        <v>23357.48</v>
      </c>
      <c r="F5845" s="5">
        <v>23222.720000000001</v>
      </c>
      <c r="G5845" s="5">
        <v>23583.16</v>
      </c>
      <c r="J5845" s="4">
        <v>23583.16</v>
      </c>
      <c r="K5845" s="5">
        <v>29703.63</v>
      </c>
      <c r="L5845" s="5">
        <v>30049.98</v>
      </c>
      <c r="M5845" s="5">
        <v>31637.11</v>
      </c>
      <c r="Q5845" s="5">
        <v>36541.39</v>
      </c>
      <c r="R5845" s="5">
        <v>36302.300000000003</v>
      </c>
      <c r="S5845" s="5">
        <v>37522.49</v>
      </c>
    </row>
    <row r="5846" spans="5:19" x14ac:dyDescent="0.25">
      <c r="E5846" s="5">
        <v>23357.48</v>
      </c>
      <c r="F5846" s="5">
        <v>23220.35</v>
      </c>
      <c r="G5846" s="5">
        <v>23583.16</v>
      </c>
      <c r="J5846" s="4">
        <v>23583.16</v>
      </c>
      <c r="K5846" s="5">
        <v>29702.02</v>
      </c>
      <c r="L5846" s="5">
        <v>30049.98</v>
      </c>
      <c r="M5846" s="5">
        <v>31635.57</v>
      </c>
      <c r="Q5846" s="5">
        <v>36523.54</v>
      </c>
      <c r="R5846" s="5">
        <v>36302.300000000003</v>
      </c>
      <c r="S5846" s="5">
        <v>37511.699999999997</v>
      </c>
    </row>
    <row r="5847" spans="5:19" x14ac:dyDescent="0.25">
      <c r="E5847" s="5">
        <v>23357.48</v>
      </c>
      <c r="F5847" s="5">
        <v>23220.35</v>
      </c>
      <c r="G5847" s="5">
        <v>23583.16</v>
      </c>
      <c r="J5847" s="4">
        <v>23583.16</v>
      </c>
      <c r="K5847" s="5">
        <v>29698.720000000001</v>
      </c>
      <c r="L5847" s="5">
        <v>30043.81</v>
      </c>
      <c r="M5847" s="5">
        <v>31607.64</v>
      </c>
      <c r="Q5847" s="5">
        <v>36523.54</v>
      </c>
      <c r="R5847" s="5">
        <v>36294.57</v>
      </c>
      <c r="S5847" s="5">
        <v>37506.120000000003</v>
      </c>
    </row>
    <row r="5848" spans="5:19" x14ac:dyDescent="0.25">
      <c r="E5848" s="5">
        <v>23356.59</v>
      </c>
      <c r="F5848" s="5">
        <v>23220.35</v>
      </c>
      <c r="G5848" s="5">
        <v>23580.93</v>
      </c>
      <c r="J5848" s="4">
        <v>23580.93</v>
      </c>
      <c r="K5848" s="5">
        <v>29692.06</v>
      </c>
      <c r="L5848" s="5">
        <v>30043.81</v>
      </c>
      <c r="M5848" s="5">
        <v>31567.37</v>
      </c>
      <c r="Q5848" s="5">
        <v>36522.980000000003</v>
      </c>
      <c r="R5848" s="5">
        <v>36291.379999999997</v>
      </c>
      <c r="S5848" s="5">
        <v>37499.26</v>
      </c>
    </row>
    <row r="5849" spans="5:19" x14ac:dyDescent="0.25">
      <c r="E5849" s="5">
        <v>23355.82</v>
      </c>
      <c r="F5849" s="5">
        <v>23220.35</v>
      </c>
      <c r="G5849" s="5">
        <v>23580.93</v>
      </c>
      <c r="J5849" s="4">
        <v>23580.93</v>
      </c>
      <c r="K5849" s="5">
        <v>29692.06</v>
      </c>
      <c r="L5849" s="5">
        <v>30040.85</v>
      </c>
      <c r="M5849" s="5">
        <v>31567.37</v>
      </c>
      <c r="Q5849" s="5">
        <v>36512.19</v>
      </c>
      <c r="R5849" s="5">
        <v>36280.800000000003</v>
      </c>
      <c r="S5849" s="5">
        <v>37499.26</v>
      </c>
    </row>
    <row r="5850" spans="5:19" x14ac:dyDescent="0.25">
      <c r="E5850" s="5">
        <v>23355.82</v>
      </c>
      <c r="F5850" s="5">
        <v>23220.35</v>
      </c>
      <c r="G5850" s="5">
        <v>23576.47</v>
      </c>
      <c r="J5850" s="4">
        <v>23576.47</v>
      </c>
      <c r="K5850" s="5">
        <v>29690.85</v>
      </c>
      <c r="L5850" s="5">
        <v>30039.58</v>
      </c>
      <c r="M5850" s="5">
        <v>31567.37</v>
      </c>
      <c r="Q5850" s="5">
        <v>36512.03</v>
      </c>
      <c r="R5850" s="5">
        <v>36268.42</v>
      </c>
      <c r="S5850" s="5">
        <v>37499.26</v>
      </c>
    </row>
    <row r="5851" spans="5:19" x14ac:dyDescent="0.25">
      <c r="E5851" s="5">
        <v>23354.38</v>
      </c>
      <c r="F5851" s="5">
        <v>23220.35</v>
      </c>
      <c r="G5851" s="5">
        <v>23571.94</v>
      </c>
      <c r="J5851" s="4">
        <v>23571.94</v>
      </c>
      <c r="K5851" s="5">
        <v>29686.05</v>
      </c>
      <c r="L5851" s="5">
        <v>30034.23</v>
      </c>
      <c r="M5851" s="5">
        <v>31567.37</v>
      </c>
      <c r="Q5851" s="5">
        <v>36512.03</v>
      </c>
      <c r="R5851" s="5">
        <v>36251.910000000003</v>
      </c>
      <c r="S5851" s="5">
        <v>37492.949999999997</v>
      </c>
    </row>
    <row r="5852" spans="5:19" x14ac:dyDescent="0.25">
      <c r="E5852" s="5">
        <v>23354.38</v>
      </c>
      <c r="F5852" s="5">
        <v>23220.35</v>
      </c>
      <c r="G5852" s="5">
        <v>23571.94</v>
      </c>
      <c r="J5852" s="4">
        <v>23571.94</v>
      </c>
      <c r="K5852" s="5">
        <v>29684.81</v>
      </c>
      <c r="L5852" s="5">
        <v>30034.23</v>
      </c>
      <c r="M5852" s="5">
        <v>31566.53</v>
      </c>
      <c r="Q5852" s="5">
        <v>36511.14</v>
      </c>
      <c r="R5852" s="5">
        <v>36251.54</v>
      </c>
      <c r="S5852" s="5">
        <v>37480.92</v>
      </c>
    </row>
    <row r="5853" spans="5:19" x14ac:dyDescent="0.25">
      <c r="E5853" s="5">
        <v>23354.38</v>
      </c>
      <c r="F5853" s="5">
        <v>23220.35</v>
      </c>
      <c r="G5853" s="5">
        <v>23570.05</v>
      </c>
      <c r="J5853" s="4">
        <v>23570.05</v>
      </c>
      <c r="K5853" s="5">
        <v>29676.65</v>
      </c>
      <c r="L5853" s="5">
        <v>30029.13</v>
      </c>
      <c r="M5853" s="5">
        <v>31561.31</v>
      </c>
      <c r="Q5853" s="5">
        <v>36511.14</v>
      </c>
      <c r="R5853" s="5">
        <v>36251.54</v>
      </c>
      <c r="S5853" s="5">
        <v>37480.92</v>
      </c>
    </row>
    <row r="5854" spans="5:19" x14ac:dyDescent="0.25">
      <c r="E5854" s="5">
        <v>23354.38</v>
      </c>
      <c r="F5854" s="5">
        <v>23219.87</v>
      </c>
      <c r="G5854" s="5">
        <v>23566.25</v>
      </c>
      <c r="J5854" s="4">
        <v>23566.25</v>
      </c>
      <c r="K5854" s="5">
        <v>29672.57</v>
      </c>
      <c r="L5854" s="5">
        <v>30028.67</v>
      </c>
      <c r="M5854" s="5">
        <v>31548.63</v>
      </c>
      <c r="Q5854" s="5">
        <v>36511.14</v>
      </c>
      <c r="R5854" s="5">
        <v>36245.440000000002</v>
      </c>
      <c r="S5854" s="5">
        <v>37480.92</v>
      </c>
    </row>
    <row r="5855" spans="5:19" x14ac:dyDescent="0.25">
      <c r="E5855" s="5">
        <v>23354.38</v>
      </c>
      <c r="F5855" s="5">
        <v>23216.97</v>
      </c>
      <c r="G5855" s="5">
        <v>23566.25</v>
      </c>
      <c r="J5855" s="4">
        <v>23566.25</v>
      </c>
      <c r="K5855" s="5">
        <v>29658.5</v>
      </c>
      <c r="L5855" s="5">
        <v>30028.67</v>
      </c>
      <c r="M5855" s="5">
        <v>31548.49</v>
      </c>
      <c r="Q5855" s="5">
        <v>36510.629999999997</v>
      </c>
      <c r="R5855" s="5">
        <v>36239.230000000003</v>
      </c>
      <c r="S5855" s="5">
        <v>37480.92</v>
      </c>
    </row>
    <row r="5856" spans="5:19" x14ac:dyDescent="0.25">
      <c r="E5856" s="5">
        <v>23350.63</v>
      </c>
      <c r="F5856" s="5">
        <v>23216.97</v>
      </c>
      <c r="G5856" s="5">
        <v>23566.25</v>
      </c>
      <c r="J5856" s="4">
        <v>23566.25</v>
      </c>
      <c r="K5856" s="5">
        <v>29658.5</v>
      </c>
      <c r="L5856" s="5">
        <v>30026.82</v>
      </c>
      <c r="M5856" s="5">
        <v>31548.49</v>
      </c>
      <c r="Q5856" s="5">
        <v>36506.85</v>
      </c>
      <c r="R5856" s="5">
        <v>36229.24</v>
      </c>
      <c r="S5856" s="5">
        <v>37480.92</v>
      </c>
    </row>
    <row r="5857" spans="5:19" x14ac:dyDescent="0.25">
      <c r="E5857" s="5">
        <v>23348.560000000001</v>
      </c>
      <c r="F5857" s="5">
        <v>23216.97</v>
      </c>
      <c r="G5857" s="5">
        <v>23561.95</v>
      </c>
      <c r="J5857" s="4">
        <v>23561.95</v>
      </c>
      <c r="K5857" s="5">
        <v>29656.99</v>
      </c>
      <c r="L5857" s="5">
        <v>30015.67</v>
      </c>
      <c r="M5857" s="5">
        <v>31548.49</v>
      </c>
      <c r="Q5857" s="5">
        <v>36506.76</v>
      </c>
      <c r="R5857" s="5">
        <v>36222.800000000003</v>
      </c>
      <c r="S5857" s="5">
        <v>37480.92</v>
      </c>
    </row>
    <row r="5858" spans="5:19" x14ac:dyDescent="0.25">
      <c r="E5858" s="5">
        <v>23348.560000000001</v>
      </c>
      <c r="F5858" s="5">
        <v>23216.97</v>
      </c>
      <c r="G5858" s="5">
        <v>23561.15</v>
      </c>
      <c r="J5858" s="4">
        <v>23561.15</v>
      </c>
      <c r="K5858" s="5">
        <v>29638.31</v>
      </c>
      <c r="L5858" s="5">
        <v>30014.83</v>
      </c>
      <c r="M5858" s="5">
        <v>31548.49</v>
      </c>
      <c r="Q5858" s="5">
        <v>36495.760000000002</v>
      </c>
      <c r="R5858" s="5">
        <v>36222.800000000003</v>
      </c>
      <c r="S5858" s="5">
        <v>37479.949999999997</v>
      </c>
    </row>
    <row r="5859" spans="5:19" x14ac:dyDescent="0.25">
      <c r="E5859" s="5">
        <v>23347.56</v>
      </c>
      <c r="F5859" s="5">
        <v>23216.97</v>
      </c>
      <c r="G5859" s="5">
        <v>23549.27</v>
      </c>
      <c r="J5859" s="4">
        <v>23549.27</v>
      </c>
      <c r="K5859" s="5">
        <v>29638.31</v>
      </c>
      <c r="L5859" s="5">
        <v>30010.33</v>
      </c>
      <c r="M5859" s="5">
        <v>31548.49</v>
      </c>
      <c r="Q5859" s="5">
        <v>36484.68</v>
      </c>
      <c r="R5859" s="5">
        <v>36218.78</v>
      </c>
      <c r="S5859" s="5">
        <v>37479.949999999997</v>
      </c>
    </row>
    <row r="5860" spans="5:19" x14ac:dyDescent="0.25">
      <c r="E5860" s="5">
        <v>23345.32</v>
      </c>
      <c r="F5860" s="5">
        <v>23215.45</v>
      </c>
      <c r="G5860" s="5">
        <v>23549.27</v>
      </c>
      <c r="J5860" s="4">
        <v>23549.27</v>
      </c>
      <c r="K5860" s="5">
        <v>29638.31</v>
      </c>
      <c r="L5860" s="5">
        <v>29997.85</v>
      </c>
      <c r="M5860" s="5">
        <v>31548.49</v>
      </c>
      <c r="Q5860" s="5">
        <v>36482.93</v>
      </c>
      <c r="R5860" s="5">
        <v>36214.71</v>
      </c>
      <c r="S5860" s="5">
        <v>37479.949999999997</v>
      </c>
    </row>
    <row r="5861" spans="5:19" x14ac:dyDescent="0.25">
      <c r="E5861" s="5">
        <v>23345.32</v>
      </c>
      <c r="F5861" s="5">
        <v>23215.45</v>
      </c>
      <c r="G5861" s="5">
        <v>23548.85</v>
      </c>
      <c r="J5861" s="4">
        <v>23548.85</v>
      </c>
      <c r="K5861" s="5">
        <v>29623.33</v>
      </c>
      <c r="L5861" s="5">
        <v>29993.01</v>
      </c>
      <c r="M5861" s="5">
        <v>31548.49</v>
      </c>
      <c r="Q5861" s="5">
        <v>36482.93</v>
      </c>
      <c r="R5861" s="5">
        <v>36214.71</v>
      </c>
      <c r="S5861" s="5">
        <v>37479.949999999997</v>
      </c>
    </row>
    <row r="5862" spans="5:19" x14ac:dyDescent="0.25">
      <c r="E5862" s="5">
        <v>23345.32</v>
      </c>
      <c r="F5862" s="5">
        <v>23215.45</v>
      </c>
      <c r="G5862" s="5">
        <v>23548.84</v>
      </c>
      <c r="J5862" s="4">
        <v>23548.84</v>
      </c>
      <c r="K5862" s="5">
        <v>29619.84</v>
      </c>
      <c r="L5862" s="5">
        <v>29986.18</v>
      </c>
      <c r="M5862" s="5">
        <v>31548.49</v>
      </c>
      <c r="Q5862" s="5">
        <v>36441.99</v>
      </c>
      <c r="R5862" s="5">
        <v>36203.42</v>
      </c>
      <c r="S5862" s="5">
        <v>37479.949999999997</v>
      </c>
    </row>
    <row r="5863" spans="5:19" x14ac:dyDescent="0.25">
      <c r="E5863" s="5">
        <v>23345.32</v>
      </c>
      <c r="F5863" s="5">
        <v>23215.45</v>
      </c>
      <c r="G5863" s="5">
        <v>23548.84</v>
      </c>
      <c r="J5863" s="4">
        <v>23548.84</v>
      </c>
      <c r="K5863" s="5">
        <v>29612.29</v>
      </c>
      <c r="L5863" s="5">
        <v>29984.45</v>
      </c>
      <c r="M5863" s="5">
        <v>31548.49</v>
      </c>
      <c r="Q5863" s="5">
        <v>36440.86</v>
      </c>
      <c r="R5863" s="5">
        <v>36203.42</v>
      </c>
      <c r="S5863" s="5">
        <v>37474.06</v>
      </c>
    </row>
    <row r="5864" spans="5:19" x14ac:dyDescent="0.25">
      <c r="E5864" s="5">
        <v>23345.32</v>
      </c>
      <c r="F5864" s="5">
        <v>23215.45</v>
      </c>
      <c r="G5864" s="5">
        <v>23548.84</v>
      </c>
      <c r="J5864" s="4">
        <v>23548.84</v>
      </c>
      <c r="K5864" s="5">
        <v>29602.02</v>
      </c>
      <c r="L5864" s="5">
        <v>29984.45</v>
      </c>
      <c r="M5864" s="5">
        <v>31548.49</v>
      </c>
      <c r="Q5864" s="5">
        <v>36432.71</v>
      </c>
      <c r="R5864" s="5">
        <v>36194.21</v>
      </c>
      <c r="S5864" s="5">
        <v>37463.33</v>
      </c>
    </row>
    <row r="5865" spans="5:19" x14ac:dyDescent="0.25">
      <c r="E5865" s="5">
        <v>23344.67</v>
      </c>
      <c r="F5865" s="5">
        <v>23215.45</v>
      </c>
      <c r="G5865" s="5">
        <v>23548.84</v>
      </c>
      <c r="J5865" s="4">
        <v>23548.84</v>
      </c>
      <c r="K5865" s="5">
        <v>29602.02</v>
      </c>
      <c r="L5865" s="5">
        <v>29984.45</v>
      </c>
      <c r="M5865" s="5">
        <v>31535.94</v>
      </c>
      <c r="Q5865" s="5">
        <v>36432.71</v>
      </c>
      <c r="R5865" s="5">
        <v>36193.339999999997</v>
      </c>
      <c r="S5865" s="5">
        <v>37434.19</v>
      </c>
    </row>
    <row r="5866" spans="5:19" x14ac:dyDescent="0.25">
      <c r="E5866" s="5">
        <v>23344.67</v>
      </c>
      <c r="F5866" s="5">
        <v>23215.45</v>
      </c>
      <c r="G5866" s="5">
        <v>23548.84</v>
      </c>
      <c r="J5866" s="4">
        <v>23548.84</v>
      </c>
      <c r="K5866" s="5">
        <v>29602.02</v>
      </c>
      <c r="L5866" s="5">
        <v>29984.45</v>
      </c>
      <c r="M5866" s="5">
        <v>31531.200000000001</v>
      </c>
      <c r="Q5866" s="5">
        <v>36432.71</v>
      </c>
      <c r="R5866" s="5">
        <v>36193.339999999997</v>
      </c>
      <c r="S5866" s="5">
        <v>37434.19</v>
      </c>
    </row>
    <row r="5867" spans="5:19" x14ac:dyDescent="0.25">
      <c r="E5867" s="5">
        <v>23342.67</v>
      </c>
      <c r="F5867" s="5">
        <v>23215.45</v>
      </c>
      <c r="G5867" s="5">
        <v>23547.34</v>
      </c>
      <c r="J5867" s="4">
        <v>23547.34</v>
      </c>
      <c r="K5867" s="5">
        <v>29598.639999999999</v>
      </c>
      <c r="L5867" s="5">
        <v>29984.45</v>
      </c>
      <c r="M5867" s="5">
        <v>31531.200000000001</v>
      </c>
      <c r="Q5867" s="5">
        <v>36411.129999999997</v>
      </c>
      <c r="R5867" s="5">
        <v>36193.339999999997</v>
      </c>
      <c r="S5867" s="5">
        <v>37431.07</v>
      </c>
    </row>
    <row r="5868" spans="5:19" x14ac:dyDescent="0.25">
      <c r="E5868" s="5">
        <v>23342.27</v>
      </c>
      <c r="F5868" s="5">
        <v>23215.45</v>
      </c>
      <c r="G5868" s="5">
        <v>23546.71</v>
      </c>
      <c r="J5868" s="4">
        <v>23546.71</v>
      </c>
      <c r="K5868" s="5">
        <v>29596.560000000001</v>
      </c>
      <c r="L5868" s="5">
        <v>29984.45</v>
      </c>
      <c r="M5868" s="5">
        <v>31531.200000000001</v>
      </c>
      <c r="Q5868" s="5">
        <v>36403.65</v>
      </c>
      <c r="R5868" s="5">
        <v>36182.75</v>
      </c>
      <c r="S5868" s="5">
        <v>37423.440000000002</v>
      </c>
    </row>
    <row r="5869" spans="5:19" x14ac:dyDescent="0.25">
      <c r="E5869" s="5">
        <v>23342.27</v>
      </c>
      <c r="F5869" s="5">
        <v>23215.45</v>
      </c>
      <c r="G5869" s="5">
        <v>23546.71</v>
      </c>
      <c r="J5869" s="4">
        <v>23546.71</v>
      </c>
      <c r="K5869" s="5">
        <v>29596.560000000001</v>
      </c>
      <c r="L5869" s="5">
        <v>29984.45</v>
      </c>
      <c r="M5869" s="5">
        <v>31530.76</v>
      </c>
      <c r="Q5869" s="5">
        <v>36403.65</v>
      </c>
      <c r="R5869" s="5">
        <v>36179.300000000003</v>
      </c>
      <c r="S5869" s="5">
        <v>37423.440000000002</v>
      </c>
    </row>
    <row r="5870" spans="5:19" x14ac:dyDescent="0.25">
      <c r="E5870" s="5">
        <v>23334.23</v>
      </c>
      <c r="F5870" s="5">
        <v>23215.45</v>
      </c>
      <c r="G5870" s="5">
        <v>23542.46</v>
      </c>
      <c r="J5870" s="4">
        <v>23542.46</v>
      </c>
      <c r="K5870" s="5">
        <v>29589.06</v>
      </c>
      <c r="L5870" s="5">
        <v>29978.12</v>
      </c>
      <c r="M5870" s="5">
        <v>31530</v>
      </c>
      <c r="Q5870" s="5">
        <v>36403.65</v>
      </c>
      <c r="R5870" s="5">
        <v>36175.25</v>
      </c>
      <c r="S5870" s="5">
        <v>37423.440000000002</v>
      </c>
    </row>
    <row r="5871" spans="5:19" x14ac:dyDescent="0.25">
      <c r="E5871" s="5">
        <v>23331.73</v>
      </c>
      <c r="F5871" s="5">
        <v>23215.45</v>
      </c>
      <c r="G5871" s="5">
        <v>23542.46</v>
      </c>
      <c r="J5871" s="4">
        <v>23542.46</v>
      </c>
      <c r="K5871" s="5">
        <v>29589.06</v>
      </c>
      <c r="L5871" s="5">
        <v>29975.54</v>
      </c>
      <c r="M5871" s="5">
        <v>31523.71</v>
      </c>
      <c r="Q5871" s="5">
        <v>36403.65</v>
      </c>
      <c r="R5871" s="5">
        <v>36175.25</v>
      </c>
      <c r="S5871" s="5">
        <v>37423.440000000002</v>
      </c>
    </row>
    <row r="5872" spans="5:19" x14ac:dyDescent="0.25">
      <c r="E5872" s="5">
        <v>23331.73</v>
      </c>
      <c r="F5872" s="5">
        <v>23214.59</v>
      </c>
      <c r="G5872" s="5">
        <v>23542.46</v>
      </c>
      <c r="J5872" s="4">
        <v>23542.46</v>
      </c>
      <c r="K5872" s="5">
        <v>29589.06</v>
      </c>
      <c r="L5872" s="5">
        <v>29975.54</v>
      </c>
      <c r="M5872" s="5">
        <v>31520.14</v>
      </c>
      <c r="Q5872" s="5">
        <v>36392.81</v>
      </c>
      <c r="R5872" s="5">
        <v>36171.79</v>
      </c>
      <c r="S5872" s="5">
        <v>37423.440000000002</v>
      </c>
    </row>
    <row r="5873" spans="5:19" x14ac:dyDescent="0.25">
      <c r="E5873" s="5">
        <v>23331.73</v>
      </c>
      <c r="F5873" s="5">
        <v>23213.27</v>
      </c>
      <c r="G5873" s="5">
        <v>23542.46</v>
      </c>
      <c r="J5873" s="4">
        <v>23542.46</v>
      </c>
      <c r="K5873" s="5">
        <v>29585.39</v>
      </c>
      <c r="L5873" s="5">
        <v>29975.54</v>
      </c>
      <c r="M5873" s="5">
        <v>31520.080000000002</v>
      </c>
      <c r="Q5873" s="5">
        <v>36392.81</v>
      </c>
      <c r="R5873" s="5">
        <v>36168.22</v>
      </c>
      <c r="S5873" s="5">
        <v>37422.160000000003</v>
      </c>
    </row>
    <row r="5874" spans="5:19" x14ac:dyDescent="0.25">
      <c r="E5874" s="5">
        <v>23331.73</v>
      </c>
      <c r="F5874" s="5">
        <v>23213.27</v>
      </c>
      <c r="G5874" s="5">
        <v>23542.46</v>
      </c>
      <c r="J5874" s="4">
        <v>23542.46</v>
      </c>
      <c r="K5874" s="5">
        <v>29580.2</v>
      </c>
      <c r="L5874" s="5">
        <v>29970.639999999999</v>
      </c>
      <c r="M5874" s="5">
        <v>31520.080000000002</v>
      </c>
      <c r="Q5874" s="5">
        <v>36392.47</v>
      </c>
      <c r="R5874" s="5">
        <v>36165.410000000003</v>
      </c>
      <c r="S5874" s="5">
        <v>37422.1</v>
      </c>
    </row>
    <row r="5875" spans="5:19" x14ac:dyDescent="0.25">
      <c r="E5875" s="5">
        <v>23331.73</v>
      </c>
      <c r="F5875" s="5">
        <v>23213.27</v>
      </c>
      <c r="G5875" s="5">
        <v>23542.46</v>
      </c>
      <c r="J5875" s="4">
        <v>23542.46</v>
      </c>
      <c r="K5875" s="5">
        <v>29578.27</v>
      </c>
      <c r="L5875" s="5">
        <v>29970.639999999999</v>
      </c>
      <c r="M5875" s="5">
        <v>31518.639999999999</v>
      </c>
      <c r="Q5875" s="5">
        <v>36391.74</v>
      </c>
      <c r="R5875" s="5">
        <v>36165.32</v>
      </c>
      <c r="S5875" s="5">
        <v>37413.56</v>
      </c>
    </row>
    <row r="5876" spans="5:19" x14ac:dyDescent="0.25">
      <c r="E5876" s="5">
        <v>23331.73</v>
      </c>
      <c r="F5876" s="5">
        <v>23210.42</v>
      </c>
      <c r="G5876" s="5">
        <v>23542.46</v>
      </c>
      <c r="J5876" s="4">
        <v>23542.46</v>
      </c>
      <c r="K5876" s="5">
        <v>29578.27</v>
      </c>
      <c r="L5876" s="5">
        <v>29970.34</v>
      </c>
      <c r="M5876" s="5">
        <v>31511.43</v>
      </c>
      <c r="Q5876" s="5">
        <v>36390.44</v>
      </c>
      <c r="R5876" s="5">
        <v>36157.93</v>
      </c>
      <c r="S5876" s="5">
        <v>37411.65</v>
      </c>
    </row>
    <row r="5877" spans="5:19" x14ac:dyDescent="0.25">
      <c r="E5877" s="5">
        <v>23331.73</v>
      </c>
      <c r="F5877" s="5">
        <v>23210.42</v>
      </c>
      <c r="G5877" s="5">
        <v>23541.69</v>
      </c>
      <c r="J5877" s="4">
        <v>23541.69</v>
      </c>
      <c r="K5877" s="5">
        <v>29575.77</v>
      </c>
      <c r="L5877" s="5">
        <v>29963.05</v>
      </c>
      <c r="M5877" s="5">
        <v>31491.63</v>
      </c>
      <c r="Q5877" s="5">
        <v>36386.74</v>
      </c>
      <c r="R5877" s="5">
        <v>36150.6</v>
      </c>
      <c r="S5877" s="5">
        <v>37386.620000000003</v>
      </c>
    </row>
    <row r="5878" spans="5:19" x14ac:dyDescent="0.25">
      <c r="E5878" s="5">
        <v>23331.73</v>
      </c>
      <c r="F5878" s="5">
        <v>23210.22</v>
      </c>
      <c r="G5878" s="5">
        <v>23541.69</v>
      </c>
      <c r="J5878" s="4">
        <v>23541.69</v>
      </c>
      <c r="K5878" s="5">
        <v>29559.98</v>
      </c>
      <c r="L5878" s="5">
        <v>29960.11</v>
      </c>
      <c r="M5878" s="5">
        <v>31484.2</v>
      </c>
      <c r="Q5878" s="5">
        <v>36378.400000000001</v>
      </c>
      <c r="R5878" s="5">
        <v>36138.69</v>
      </c>
      <c r="S5878" s="5">
        <v>37386.620000000003</v>
      </c>
    </row>
    <row r="5879" spans="5:19" x14ac:dyDescent="0.25">
      <c r="E5879" s="5">
        <v>23331.73</v>
      </c>
      <c r="F5879" s="5">
        <v>23210.22</v>
      </c>
      <c r="G5879" s="5">
        <v>23541.69</v>
      </c>
      <c r="J5879" s="4">
        <v>23541.69</v>
      </c>
      <c r="K5879" s="5">
        <v>29559.98</v>
      </c>
      <c r="L5879" s="5">
        <v>29949.68</v>
      </c>
      <c r="M5879" s="5">
        <v>31470.46</v>
      </c>
      <c r="Q5879" s="5">
        <v>36363.78</v>
      </c>
      <c r="R5879" s="5">
        <v>36137.339999999997</v>
      </c>
      <c r="S5879" s="5">
        <v>37386.620000000003</v>
      </c>
    </row>
    <row r="5880" spans="5:19" x14ac:dyDescent="0.25">
      <c r="E5880" s="5">
        <v>23331.73</v>
      </c>
      <c r="F5880" s="5">
        <v>23210.22</v>
      </c>
      <c r="G5880" s="5">
        <v>23541.69</v>
      </c>
      <c r="J5880" s="4">
        <v>23541.69</v>
      </c>
      <c r="K5880" s="5">
        <v>29558.54</v>
      </c>
      <c r="L5880" s="5">
        <v>29945.83</v>
      </c>
      <c r="M5880" s="5">
        <v>31470.46</v>
      </c>
      <c r="Q5880" s="5">
        <v>36363.57</v>
      </c>
      <c r="R5880" s="5">
        <v>36133.35</v>
      </c>
      <c r="S5880" s="5">
        <v>37386.620000000003</v>
      </c>
    </row>
    <row r="5881" spans="5:19" x14ac:dyDescent="0.25">
      <c r="E5881" s="5">
        <v>23331.73</v>
      </c>
      <c r="F5881" s="5">
        <v>23210.22</v>
      </c>
      <c r="G5881" s="5">
        <v>23541.69</v>
      </c>
      <c r="J5881" s="4">
        <v>23541.69</v>
      </c>
      <c r="K5881" s="5">
        <v>29558.54</v>
      </c>
      <c r="L5881" s="5">
        <v>29945.83</v>
      </c>
      <c r="M5881" s="5">
        <v>31470.46</v>
      </c>
      <c r="Q5881" s="5">
        <v>36360.36</v>
      </c>
      <c r="R5881" s="5">
        <v>36118.92</v>
      </c>
      <c r="S5881" s="5">
        <v>37386.620000000003</v>
      </c>
    </row>
    <row r="5882" spans="5:19" x14ac:dyDescent="0.25">
      <c r="E5882" s="5">
        <v>23331.73</v>
      </c>
      <c r="F5882" s="5">
        <v>23210.22</v>
      </c>
      <c r="G5882" s="5">
        <v>23541.69</v>
      </c>
      <c r="J5882" s="4">
        <v>23541.69</v>
      </c>
      <c r="K5882" s="5">
        <v>29558.54</v>
      </c>
      <c r="L5882" s="5">
        <v>29939.3</v>
      </c>
      <c r="M5882" s="5">
        <v>31453.58</v>
      </c>
      <c r="Q5882" s="5">
        <v>36353.839999999997</v>
      </c>
      <c r="R5882" s="5">
        <v>36115.199999999997</v>
      </c>
      <c r="S5882" s="5">
        <v>37379.72</v>
      </c>
    </row>
    <row r="5883" spans="5:19" x14ac:dyDescent="0.25">
      <c r="E5883" s="5">
        <v>23328.47</v>
      </c>
      <c r="F5883" s="5">
        <v>23210.22</v>
      </c>
      <c r="G5883" s="5">
        <v>23541.69</v>
      </c>
      <c r="J5883" s="4">
        <v>23541.69</v>
      </c>
      <c r="K5883" s="5">
        <v>29558.46</v>
      </c>
      <c r="L5883" s="5">
        <v>29927.67</v>
      </c>
      <c r="M5883" s="5">
        <v>31449.360000000001</v>
      </c>
      <c r="Q5883" s="5">
        <v>36351.339999999997</v>
      </c>
      <c r="R5883" s="5">
        <v>36113.32</v>
      </c>
      <c r="S5883" s="5">
        <v>37379.72</v>
      </c>
    </row>
    <row r="5884" spans="5:19" x14ac:dyDescent="0.25">
      <c r="E5884" s="5">
        <v>23328.47</v>
      </c>
      <c r="F5884" s="5">
        <v>23207.15</v>
      </c>
      <c r="G5884" s="5">
        <v>23541.69</v>
      </c>
      <c r="J5884" s="4">
        <v>23541.69</v>
      </c>
      <c r="K5884" s="5">
        <v>29558.06</v>
      </c>
      <c r="L5884" s="5">
        <v>29924.11</v>
      </c>
      <c r="M5884" s="5">
        <v>31444.61</v>
      </c>
      <c r="Q5884" s="5">
        <v>36350.730000000003</v>
      </c>
      <c r="R5884" s="5">
        <v>36109.99</v>
      </c>
      <c r="S5884" s="5">
        <v>37365.120000000003</v>
      </c>
    </row>
    <row r="5885" spans="5:19" x14ac:dyDescent="0.25">
      <c r="E5885" s="5">
        <v>23328.45</v>
      </c>
      <c r="F5885" s="5">
        <v>23207.15</v>
      </c>
      <c r="G5885" s="5">
        <v>23540.62</v>
      </c>
      <c r="J5885" s="4">
        <v>23540.62</v>
      </c>
      <c r="K5885" s="5">
        <v>29558.06</v>
      </c>
      <c r="L5885" s="5">
        <v>29918.400000000001</v>
      </c>
      <c r="M5885" s="5">
        <v>31443.39</v>
      </c>
      <c r="Q5885" s="5">
        <v>36350.730000000003</v>
      </c>
      <c r="R5885" s="5">
        <v>36099.910000000003</v>
      </c>
      <c r="S5885" s="5">
        <v>37365.120000000003</v>
      </c>
    </row>
    <row r="5886" spans="5:19" x14ac:dyDescent="0.25">
      <c r="E5886" s="5">
        <v>23328.45</v>
      </c>
      <c r="F5886" s="5">
        <v>23207.15</v>
      </c>
      <c r="G5886" s="5">
        <v>23540.62</v>
      </c>
      <c r="J5886" s="4">
        <v>23540.62</v>
      </c>
      <c r="K5886" s="5">
        <v>29558.06</v>
      </c>
      <c r="L5886" s="5">
        <v>29918.400000000001</v>
      </c>
      <c r="M5886" s="5">
        <v>31443.39</v>
      </c>
      <c r="Q5886" s="5">
        <v>36350.730000000003</v>
      </c>
      <c r="R5886" s="5">
        <v>36099.910000000003</v>
      </c>
      <c r="S5886" s="5">
        <v>37364.269999999997</v>
      </c>
    </row>
    <row r="5887" spans="5:19" x14ac:dyDescent="0.25">
      <c r="E5887" s="5">
        <v>23328.05</v>
      </c>
      <c r="F5887" s="5">
        <v>23207.15</v>
      </c>
      <c r="G5887" s="5">
        <v>23540.62</v>
      </c>
      <c r="J5887" s="4">
        <v>23540.62</v>
      </c>
      <c r="K5887" s="5">
        <v>29544.84</v>
      </c>
      <c r="L5887" s="5">
        <v>29918.400000000001</v>
      </c>
      <c r="M5887" s="5">
        <v>31436.45</v>
      </c>
      <c r="Q5887" s="5">
        <v>36350.730000000003</v>
      </c>
      <c r="R5887" s="5">
        <v>36095.19</v>
      </c>
      <c r="S5887" s="5">
        <v>37360.959999999999</v>
      </c>
    </row>
    <row r="5888" spans="5:19" x14ac:dyDescent="0.25">
      <c r="E5888" s="5">
        <v>23327.11</v>
      </c>
      <c r="F5888" s="5">
        <v>23207.15</v>
      </c>
      <c r="G5888" s="5">
        <v>23540.62</v>
      </c>
      <c r="J5888" s="4">
        <v>23540.62</v>
      </c>
      <c r="K5888" s="5">
        <v>29544.84</v>
      </c>
      <c r="L5888" s="5">
        <v>29918.400000000001</v>
      </c>
      <c r="M5888" s="5">
        <v>31436.45</v>
      </c>
      <c r="Q5888" s="5">
        <v>36346.29</v>
      </c>
      <c r="R5888" s="5">
        <v>36095.19</v>
      </c>
      <c r="S5888" s="5">
        <v>37337.96</v>
      </c>
    </row>
    <row r="5889" spans="5:19" x14ac:dyDescent="0.25">
      <c r="E5889" s="5">
        <v>23327.11</v>
      </c>
      <c r="F5889" s="5">
        <v>23207.15</v>
      </c>
      <c r="G5889" s="5">
        <v>23540.61</v>
      </c>
      <c r="J5889" s="4">
        <v>23540.61</v>
      </c>
      <c r="K5889" s="5">
        <v>29544.84</v>
      </c>
      <c r="L5889" s="5">
        <v>29917.18</v>
      </c>
      <c r="M5889" s="5">
        <v>31436.45</v>
      </c>
      <c r="Q5889" s="5">
        <v>36346.29</v>
      </c>
      <c r="R5889" s="5">
        <v>36092.82</v>
      </c>
      <c r="S5889" s="5">
        <v>37336.559999999998</v>
      </c>
    </row>
    <row r="5890" spans="5:19" x14ac:dyDescent="0.25">
      <c r="E5890" s="5">
        <v>23327.11</v>
      </c>
      <c r="F5890" s="5">
        <v>23206.32</v>
      </c>
      <c r="G5890" s="5">
        <v>23535.18</v>
      </c>
      <c r="J5890" s="4">
        <v>23535.18</v>
      </c>
      <c r="K5890" s="5">
        <v>29544.84</v>
      </c>
      <c r="L5890" s="5">
        <v>29917.18</v>
      </c>
      <c r="M5890" s="5">
        <v>31434.1</v>
      </c>
      <c r="Q5890" s="5">
        <v>36346.29</v>
      </c>
      <c r="R5890" s="5">
        <v>36080.18</v>
      </c>
      <c r="S5890" s="5">
        <v>37336.559999999998</v>
      </c>
    </row>
    <row r="5891" spans="5:19" x14ac:dyDescent="0.25">
      <c r="E5891" s="5">
        <v>23327.11</v>
      </c>
      <c r="F5891" s="5">
        <v>23206.32</v>
      </c>
      <c r="G5891" s="5">
        <v>23535.18</v>
      </c>
      <c r="J5891" s="4">
        <v>23535.18</v>
      </c>
      <c r="K5891" s="5">
        <v>29544.06</v>
      </c>
      <c r="L5891" s="5">
        <v>29917.18</v>
      </c>
      <c r="M5891" s="5">
        <v>31434.1</v>
      </c>
      <c r="Q5891" s="5">
        <v>36346.29</v>
      </c>
      <c r="R5891" s="5">
        <v>36069.199999999997</v>
      </c>
      <c r="S5891" s="5">
        <v>37336.559999999998</v>
      </c>
    </row>
    <row r="5892" spans="5:19" x14ac:dyDescent="0.25">
      <c r="E5892" s="5">
        <v>23327.11</v>
      </c>
      <c r="F5892" s="5">
        <v>23205.919999999998</v>
      </c>
      <c r="G5892" s="5">
        <v>23533.68</v>
      </c>
      <c r="J5892" s="4">
        <v>23533.68</v>
      </c>
      <c r="K5892" s="5">
        <v>29544.06</v>
      </c>
      <c r="L5892" s="5">
        <v>29917.18</v>
      </c>
      <c r="M5892" s="5">
        <v>31434.1</v>
      </c>
      <c r="Q5892" s="5">
        <v>36345.230000000003</v>
      </c>
      <c r="R5892" s="5">
        <v>36063.269999999997</v>
      </c>
      <c r="S5892" s="5">
        <v>37336.559999999998</v>
      </c>
    </row>
    <row r="5893" spans="5:19" x14ac:dyDescent="0.25">
      <c r="E5893" s="5">
        <v>23327.11</v>
      </c>
      <c r="F5893" s="5">
        <v>23205.919999999998</v>
      </c>
      <c r="G5893" s="5">
        <v>23533.68</v>
      </c>
      <c r="J5893" s="4">
        <v>23533.68</v>
      </c>
      <c r="K5893" s="5">
        <v>29544.06</v>
      </c>
      <c r="L5893" s="5">
        <v>29911.119999999999</v>
      </c>
      <c r="M5893" s="5">
        <v>31434.1</v>
      </c>
      <c r="Q5893" s="5">
        <v>36337.72</v>
      </c>
      <c r="R5893" s="5">
        <v>36063.269999999997</v>
      </c>
      <c r="S5893" s="5">
        <v>37336.559999999998</v>
      </c>
    </row>
    <row r="5894" spans="5:19" x14ac:dyDescent="0.25">
      <c r="E5894" s="5">
        <v>23325.78</v>
      </c>
      <c r="F5894" s="5">
        <v>23204.55</v>
      </c>
      <c r="G5894" s="5">
        <v>23533.68</v>
      </c>
      <c r="J5894" s="4">
        <v>23533.68</v>
      </c>
      <c r="K5894" s="5">
        <v>29531.38</v>
      </c>
      <c r="L5894" s="5">
        <v>29902.92</v>
      </c>
      <c r="M5894" s="5">
        <v>31430.54</v>
      </c>
      <c r="Q5894" s="5">
        <v>36337.72</v>
      </c>
      <c r="R5894" s="5">
        <v>36063.269999999997</v>
      </c>
      <c r="S5894" s="5">
        <v>37330.839999999997</v>
      </c>
    </row>
    <row r="5895" spans="5:19" x14ac:dyDescent="0.25">
      <c r="E5895" s="5">
        <v>23325.78</v>
      </c>
      <c r="F5895" s="5">
        <v>23204.55</v>
      </c>
      <c r="G5895" s="5">
        <v>23533.68</v>
      </c>
      <c r="J5895" s="4">
        <v>23533.68</v>
      </c>
      <c r="K5895" s="5">
        <v>29531.38</v>
      </c>
      <c r="L5895" s="5">
        <v>29899.96</v>
      </c>
      <c r="M5895" s="5">
        <v>31430.54</v>
      </c>
      <c r="Q5895" s="5">
        <v>36325.589999999997</v>
      </c>
      <c r="R5895" s="5">
        <v>36063.269999999997</v>
      </c>
      <c r="S5895" s="5">
        <v>37328.629999999997</v>
      </c>
    </row>
    <row r="5896" spans="5:19" x14ac:dyDescent="0.25">
      <c r="E5896" s="5">
        <v>23325.78</v>
      </c>
      <c r="F5896" s="5">
        <v>23204.55</v>
      </c>
      <c r="G5896" s="5">
        <v>23533.68</v>
      </c>
      <c r="J5896" s="4">
        <v>23533.68</v>
      </c>
      <c r="K5896" s="5">
        <v>29530.52</v>
      </c>
      <c r="L5896" s="5">
        <v>29899.96</v>
      </c>
      <c r="M5896" s="5">
        <v>31430.54</v>
      </c>
      <c r="Q5896" s="5">
        <v>36319.57</v>
      </c>
      <c r="R5896" s="5">
        <v>36063.269999999997</v>
      </c>
      <c r="S5896" s="5">
        <v>37323.35</v>
      </c>
    </row>
    <row r="5897" spans="5:19" x14ac:dyDescent="0.25">
      <c r="E5897" s="5">
        <v>23325.78</v>
      </c>
      <c r="F5897" s="5">
        <v>23204.55</v>
      </c>
      <c r="G5897" s="5">
        <v>23533.68</v>
      </c>
      <c r="J5897" s="4">
        <v>23533.68</v>
      </c>
      <c r="K5897" s="5">
        <v>29529.13</v>
      </c>
      <c r="L5897" s="5">
        <v>29899.69</v>
      </c>
      <c r="M5897" s="5">
        <v>31430.54</v>
      </c>
      <c r="Q5897" s="5">
        <v>36315.69</v>
      </c>
      <c r="R5897" s="5">
        <v>36063.269999999997</v>
      </c>
      <c r="S5897" s="5">
        <v>37311.64</v>
      </c>
    </row>
    <row r="5898" spans="5:19" x14ac:dyDescent="0.25">
      <c r="E5898" s="5">
        <v>23325.78</v>
      </c>
      <c r="F5898" s="5">
        <v>23201.23</v>
      </c>
      <c r="G5898" s="5">
        <v>23530.71</v>
      </c>
      <c r="J5898" s="4">
        <v>23530.71</v>
      </c>
      <c r="K5898" s="5">
        <v>29522.46</v>
      </c>
      <c r="L5898" s="5">
        <v>29899.69</v>
      </c>
      <c r="M5898" s="5">
        <v>31430.54</v>
      </c>
      <c r="Q5898" s="5">
        <v>36312.81</v>
      </c>
      <c r="R5898" s="5">
        <v>36063.269999999997</v>
      </c>
      <c r="S5898" s="5">
        <v>37310.36</v>
      </c>
    </row>
    <row r="5899" spans="5:19" x14ac:dyDescent="0.25">
      <c r="E5899" s="5">
        <v>23325.78</v>
      </c>
      <c r="F5899" s="5">
        <v>23201.23</v>
      </c>
      <c r="G5899" s="5">
        <v>23530.71</v>
      </c>
      <c r="J5899" s="4">
        <v>23530.71</v>
      </c>
      <c r="K5899" s="5">
        <v>29520.85</v>
      </c>
      <c r="L5899" s="5">
        <v>29899.69</v>
      </c>
      <c r="M5899" s="5">
        <v>31430.54</v>
      </c>
      <c r="Q5899" s="5">
        <v>36312.81</v>
      </c>
      <c r="R5899" s="5">
        <v>36063.269999999997</v>
      </c>
      <c r="S5899" s="5">
        <v>37288.65</v>
      </c>
    </row>
    <row r="5900" spans="5:19" x14ac:dyDescent="0.25">
      <c r="E5900" s="5">
        <v>23325.78</v>
      </c>
      <c r="F5900" s="5">
        <v>23201.23</v>
      </c>
      <c r="G5900" s="5">
        <v>23530.68</v>
      </c>
      <c r="J5900" s="4">
        <v>23530.68</v>
      </c>
      <c r="K5900" s="5">
        <v>29520.85</v>
      </c>
      <c r="L5900" s="5">
        <v>29899.69</v>
      </c>
      <c r="M5900" s="5">
        <v>31430.54</v>
      </c>
      <c r="Q5900" s="5">
        <v>36312.81</v>
      </c>
      <c r="R5900" s="5">
        <v>36063.269999999997</v>
      </c>
      <c r="S5900" s="5">
        <v>37288.65</v>
      </c>
    </row>
    <row r="5901" spans="5:19" x14ac:dyDescent="0.25">
      <c r="E5901" s="5">
        <v>23324.78</v>
      </c>
      <c r="F5901" s="5">
        <v>23192.82</v>
      </c>
      <c r="G5901" s="5">
        <v>23530.68</v>
      </c>
      <c r="J5901" s="4">
        <v>23530.68</v>
      </c>
      <c r="K5901" s="5">
        <v>29520.85</v>
      </c>
      <c r="L5901" s="5">
        <v>29899.32</v>
      </c>
      <c r="M5901" s="5">
        <v>31430.54</v>
      </c>
      <c r="Q5901" s="5">
        <v>36312.81</v>
      </c>
      <c r="R5901" s="5">
        <v>36028.1</v>
      </c>
      <c r="S5901" s="5">
        <v>37288.65</v>
      </c>
    </row>
    <row r="5902" spans="5:19" x14ac:dyDescent="0.25">
      <c r="E5902" s="5">
        <v>23321.34</v>
      </c>
      <c r="F5902" s="5">
        <v>23192.82</v>
      </c>
      <c r="G5902" s="5">
        <v>23530.68</v>
      </c>
      <c r="J5902" s="4">
        <v>23530.68</v>
      </c>
      <c r="K5902" s="5">
        <v>29520.85</v>
      </c>
      <c r="L5902" s="5">
        <v>29899.32</v>
      </c>
      <c r="M5902" s="5">
        <v>31430.54</v>
      </c>
      <c r="Q5902" s="5">
        <v>36312.81</v>
      </c>
      <c r="R5902" s="5">
        <v>36025.94</v>
      </c>
      <c r="S5902" s="5">
        <v>37278.910000000003</v>
      </c>
    </row>
    <row r="5903" spans="5:19" x14ac:dyDescent="0.25">
      <c r="E5903" s="5">
        <v>23321.34</v>
      </c>
      <c r="F5903" s="5">
        <v>23192.82</v>
      </c>
      <c r="G5903" s="5">
        <v>23530.68</v>
      </c>
      <c r="J5903" s="4">
        <v>23530.68</v>
      </c>
      <c r="K5903" s="5">
        <v>29520.85</v>
      </c>
      <c r="L5903" s="5">
        <v>29899.32</v>
      </c>
      <c r="M5903" s="5">
        <v>31427.57</v>
      </c>
      <c r="Q5903" s="5">
        <v>36312</v>
      </c>
      <c r="R5903" s="5">
        <v>36025.94</v>
      </c>
      <c r="S5903" s="5">
        <v>37277.57</v>
      </c>
    </row>
    <row r="5904" spans="5:19" x14ac:dyDescent="0.25">
      <c r="E5904" s="5">
        <v>23321.34</v>
      </c>
      <c r="F5904" s="5">
        <v>23192.82</v>
      </c>
      <c r="G5904" s="5">
        <v>23530.68</v>
      </c>
      <c r="J5904" s="4">
        <v>23530.68</v>
      </c>
      <c r="K5904" s="5">
        <v>29517.119999999999</v>
      </c>
      <c r="L5904" s="5">
        <v>29895.83</v>
      </c>
      <c r="M5904" s="5">
        <v>31419.87</v>
      </c>
      <c r="Q5904" s="5">
        <v>36294.14</v>
      </c>
      <c r="R5904" s="5">
        <v>36025.94</v>
      </c>
      <c r="S5904" s="5">
        <v>37277.57</v>
      </c>
    </row>
    <row r="5905" spans="5:19" x14ac:dyDescent="0.25">
      <c r="E5905" s="5">
        <v>23557.16</v>
      </c>
      <c r="F5905" s="5">
        <v>23317.32</v>
      </c>
      <c r="G5905" s="5">
        <v>24073.73</v>
      </c>
      <c r="J5905" s="4">
        <v>24073.73</v>
      </c>
      <c r="K5905" s="5">
        <v>31107.29</v>
      </c>
      <c r="L5905" s="5">
        <v>31326.37</v>
      </c>
      <c r="M5905" s="5">
        <v>33972.26</v>
      </c>
      <c r="Q5905" s="5">
        <v>38614.620000000003</v>
      </c>
      <c r="R5905" s="5">
        <v>38392.58</v>
      </c>
      <c r="S5905" s="5">
        <v>40227.480000000003</v>
      </c>
    </row>
    <row r="5906" spans="5:19" x14ac:dyDescent="0.25">
      <c r="E5906" s="5">
        <v>23479.27</v>
      </c>
      <c r="F5906" s="5">
        <v>23249.9</v>
      </c>
      <c r="G5906" s="5">
        <v>24006.720000000001</v>
      </c>
      <c r="J5906" s="4">
        <v>24006.720000000001</v>
      </c>
      <c r="K5906" s="5">
        <v>30772.639999999999</v>
      </c>
      <c r="L5906" s="5">
        <v>31014.45</v>
      </c>
      <c r="M5906" s="5">
        <v>33489.67</v>
      </c>
      <c r="Q5906" s="5">
        <v>38324.28</v>
      </c>
      <c r="R5906" s="5">
        <v>37753.919999999998</v>
      </c>
      <c r="S5906" s="5">
        <v>39527.81</v>
      </c>
    </row>
    <row r="5907" spans="5:19" x14ac:dyDescent="0.25">
      <c r="E5907" s="5">
        <v>23439.98</v>
      </c>
      <c r="F5907" s="5">
        <v>23234.880000000001</v>
      </c>
      <c r="G5907" s="5">
        <v>23977.11</v>
      </c>
      <c r="J5907" s="4">
        <v>23977.11</v>
      </c>
      <c r="K5907" s="5">
        <v>30530.43</v>
      </c>
      <c r="L5907" s="5">
        <v>30918.7</v>
      </c>
      <c r="M5907" s="5">
        <v>33174.65</v>
      </c>
      <c r="Q5907" s="5">
        <v>37956.51</v>
      </c>
      <c r="R5907" s="5">
        <v>37454.51</v>
      </c>
      <c r="S5907" s="5">
        <v>39099.75</v>
      </c>
    </row>
    <row r="5908" spans="5:19" x14ac:dyDescent="0.25">
      <c r="E5908" s="5">
        <v>23414.400000000001</v>
      </c>
      <c r="F5908" s="5">
        <v>23229.919999999998</v>
      </c>
      <c r="G5908" s="5">
        <v>23918.99</v>
      </c>
      <c r="J5908" s="4">
        <v>23918.99</v>
      </c>
      <c r="K5908" s="5">
        <v>30445.5</v>
      </c>
      <c r="L5908" s="5">
        <v>30813.25</v>
      </c>
      <c r="M5908" s="5">
        <v>32936.019999999997</v>
      </c>
      <c r="Q5908" s="5">
        <v>37736.01</v>
      </c>
      <c r="R5908" s="5">
        <v>37295.82</v>
      </c>
      <c r="S5908" s="5">
        <v>38946.57</v>
      </c>
    </row>
    <row r="5909" spans="5:19" x14ac:dyDescent="0.25">
      <c r="E5909" s="5">
        <v>23399.62</v>
      </c>
      <c r="F5909" s="5">
        <v>23171.48</v>
      </c>
      <c r="G5909" s="5">
        <v>23849.7</v>
      </c>
      <c r="J5909" s="4">
        <v>23849.7</v>
      </c>
      <c r="K5909" s="5">
        <v>30355.62</v>
      </c>
      <c r="L5909" s="5">
        <v>30749.360000000001</v>
      </c>
      <c r="M5909" s="5">
        <v>32824.870000000003</v>
      </c>
      <c r="Q5909" s="5">
        <v>37645.43</v>
      </c>
      <c r="R5909" s="5">
        <v>37145.39</v>
      </c>
      <c r="S5909" s="5">
        <v>38734.54</v>
      </c>
    </row>
    <row r="5910" spans="5:19" x14ac:dyDescent="0.25">
      <c r="E5910" s="5">
        <v>23394.27</v>
      </c>
      <c r="F5910" s="5">
        <v>23171.48</v>
      </c>
      <c r="G5910" s="5">
        <v>23834.77</v>
      </c>
      <c r="J5910" s="4">
        <v>23834.77</v>
      </c>
      <c r="K5910" s="5">
        <v>30296.31</v>
      </c>
      <c r="L5910" s="5">
        <v>30686.71</v>
      </c>
      <c r="M5910" s="5">
        <v>32657.75</v>
      </c>
      <c r="Q5910" s="5">
        <v>37518.21</v>
      </c>
      <c r="R5910" s="5">
        <v>37064.42</v>
      </c>
      <c r="S5910" s="5">
        <v>38555.160000000003</v>
      </c>
    </row>
    <row r="5911" spans="5:19" x14ac:dyDescent="0.25">
      <c r="E5911" s="5">
        <v>23378.51</v>
      </c>
      <c r="F5911" s="5">
        <v>23167.79</v>
      </c>
      <c r="G5911" s="5">
        <v>23766.27</v>
      </c>
      <c r="J5911" s="4">
        <v>23766.27</v>
      </c>
      <c r="K5911" s="5">
        <v>30242.47</v>
      </c>
      <c r="L5911" s="5">
        <v>30616.5</v>
      </c>
      <c r="M5911" s="5">
        <v>32575.39</v>
      </c>
      <c r="Q5911" s="5">
        <v>37489.160000000003</v>
      </c>
      <c r="R5911" s="5">
        <v>37017.03</v>
      </c>
      <c r="S5911" s="5">
        <v>38457.839999999997</v>
      </c>
    </row>
    <row r="5912" spans="5:19" x14ac:dyDescent="0.25">
      <c r="E5912" s="5">
        <v>23354.06</v>
      </c>
      <c r="F5912" s="5">
        <v>23164.83</v>
      </c>
      <c r="G5912" s="5">
        <v>23762.75</v>
      </c>
      <c r="J5912" s="4">
        <v>23762.75</v>
      </c>
      <c r="K5912" s="5">
        <v>30214.43</v>
      </c>
      <c r="L5912" s="5">
        <v>30554.04</v>
      </c>
      <c r="M5912" s="5">
        <v>32488.85</v>
      </c>
      <c r="Q5912" s="5">
        <v>37421.980000000003</v>
      </c>
      <c r="R5912" s="5">
        <v>36885.81</v>
      </c>
      <c r="S5912" s="5">
        <v>38359.839999999997</v>
      </c>
    </row>
    <row r="5913" spans="5:19" x14ac:dyDescent="0.25">
      <c r="E5913" s="5">
        <v>23339.84</v>
      </c>
      <c r="F5913" s="5">
        <v>23163.73</v>
      </c>
      <c r="G5913" s="5">
        <v>23757</v>
      </c>
      <c r="J5913" s="4">
        <v>23757</v>
      </c>
      <c r="K5913" s="5">
        <v>30188.34</v>
      </c>
      <c r="L5913" s="5">
        <v>30488.22</v>
      </c>
      <c r="M5913" s="5">
        <v>32419.66</v>
      </c>
      <c r="Q5913" s="5">
        <v>37401.120000000003</v>
      </c>
      <c r="R5913" s="5">
        <v>36848.65</v>
      </c>
      <c r="S5913" s="5">
        <v>38351.379999999997</v>
      </c>
    </row>
    <row r="5914" spans="5:19" x14ac:dyDescent="0.25">
      <c r="E5914" s="5">
        <v>23337.68</v>
      </c>
      <c r="F5914" s="5">
        <v>23159.7</v>
      </c>
      <c r="G5914" s="5">
        <v>23754.73</v>
      </c>
      <c r="J5914" s="4">
        <v>23754.73</v>
      </c>
      <c r="K5914" s="5">
        <v>30129.67</v>
      </c>
      <c r="L5914" s="5">
        <v>30465.82</v>
      </c>
      <c r="M5914" s="5">
        <v>32360.36</v>
      </c>
      <c r="Q5914" s="5">
        <v>37366.44</v>
      </c>
      <c r="R5914" s="5">
        <v>36758.5</v>
      </c>
      <c r="S5914" s="5">
        <v>38324.51</v>
      </c>
    </row>
    <row r="5915" spans="5:19" x14ac:dyDescent="0.25">
      <c r="E5915" s="5">
        <v>23306.639999999999</v>
      </c>
      <c r="F5915" s="5">
        <v>23156</v>
      </c>
      <c r="G5915" s="5">
        <v>23748.74</v>
      </c>
      <c r="J5915" s="4">
        <v>23748.74</v>
      </c>
      <c r="K5915" s="5">
        <v>30106.32</v>
      </c>
      <c r="L5915" s="5">
        <v>30432.31</v>
      </c>
      <c r="M5915" s="5">
        <v>32319.82</v>
      </c>
      <c r="Q5915" s="5">
        <v>37346.879999999997</v>
      </c>
      <c r="R5915" s="5">
        <v>36729.64</v>
      </c>
      <c r="S5915" s="5">
        <v>38223.93</v>
      </c>
    </row>
    <row r="5916" spans="5:19" x14ac:dyDescent="0.25">
      <c r="E5916" s="5">
        <v>23305.61</v>
      </c>
      <c r="F5916" s="5">
        <v>23154.35</v>
      </c>
      <c r="G5916" s="5">
        <v>23729.3</v>
      </c>
      <c r="J5916" s="4">
        <v>23729.3</v>
      </c>
      <c r="K5916" s="5">
        <v>30078.04</v>
      </c>
      <c r="L5916" s="5">
        <v>30420.65</v>
      </c>
      <c r="M5916" s="5">
        <v>32258.080000000002</v>
      </c>
      <c r="Q5916" s="5">
        <v>37298.58</v>
      </c>
      <c r="R5916" s="5">
        <v>36679.589999999997</v>
      </c>
      <c r="S5916" s="5">
        <v>38205.199999999997</v>
      </c>
    </row>
    <row r="5917" spans="5:19" x14ac:dyDescent="0.25">
      <c r="E5917" s="5">
        <v>23304.87</v>
      </c>
      <c r="F5917" s="5">
        <v>23149.200000000001</v>
      </c>
      <c r="G5917" s="5">
        <v>23723.3</v>
      </c>
      <c r="J5917" s="4">
        <v>23723.3</v>
      </c>
      <c r="K5917" s="5">
        <v>30065.43</v>
      </c>
      <c r="L5917" s="5">
        <v>30410.19</v>
      </c>
      <c r="M5917" s="5">
        <v>32227.33</v>
      </c>
      <c r="Q5917" s="5">
        <v>37271.26</v>
      </c>
      <c r="R5917" s="5">
        <v>36649.26</v>
      </c>
      <c r="S5917" s="5">
        <v>38165.82</v>
      </c>
    </row>
    <row r="5918" spans="5:19" x14ac:dyDescent="0.25">
      <c r="E5918" s="5">
        <v>23299.9</v>
      </c>
      <c r="F5918" s="5">
        <v>23148.19</v>
      </c>
      <c r="G5918" s="5">
        <v>23716.76</v>
      </c>
      <c r="J5918" s="4">
        <v>23716.76</v>
      </c>
      <c r="K5918" s="5">
        <v>30054.25</v>
      </c>
      <c r="L5918" s="5">
        <v>30396.83</v>
      </c>
      <c r="M5918" s="5">
        <v>32221.42</v>
      </c>
      <c r="Q5918" s="5">
        <v>37154.11</v>
      </c>
      <c r="R5918" s="5">
        <v>36623.24</v>
      </c>
      <c r="S5918" s="5">
        <v>38151.980000000003</v>
      </c>
    </row>
    <row r="5919" spans="5:19" x14ac:dyDescent="0.25">
      <c r="E5919" s="5">
        <v>23299.9</v>
      </c>
      <c r="F5919" s="5">
        <v>23148.19</v>
      </c>
      <c r="G5919" s="5">
        <v>23704.93</v>
      </c>
      <c r="J5919" s="4">
        <v>23704.93</v>
      </c>
      <c r="K5919" s="5">
        <v>30046.74</v>
      </c>
      <c r="L5919" s="5">
        <v>30380.959999999999</v>
      </c>
      <c r="M5919" s="5">
        <v>32174.79</v>
      </c>
      <c r="Q5919" s="5">
        <v>37124.01</v>
      </c>
      <c r="R5919" s="5">
        <v>36588.49</v>
      </c>
      <c r="S5919" s="5">
        <v>38112.800000000003</v>
      </c>
    </row>
    <row r="5920" spans="5:19" x14ac:dyDescent="0.25">
      <c r="E5920" s="5">
        <v>23297.27</v>
      </c>
      <c r="F5920" s="5">
        <v>23146.22</v>
      </c>
      <c r="G5920" s="5">
        <v>23695.97</v>
      </c>
      <c r="J5920" s="4">
        <v>23695.97</v>
      </c>
      <c r="K5920" s="5">
        <v>30037.360000000001</v>
      </c>
      <c r="L5920" s="5">
        <v>30369.79</v>
      </c>
      <c r="M5920" s="5">
        <v>32118.84</v>
      </c>
      <c r="Q5920" s="5">
        <v>37100.559999999998</v>
      </c>
      <c r="R5920" s="5">
        <v>36556.65</v>
      </c>
      <c r="S5920" s="5">
        <v>38104.57</v>
      </c>
    </row>
    <row r="5921" spans="5:19" x14ac:dyDescent="0.25">
      <c r="E5921" s="5">
        <v>23295.37</v>
      </c>
      <c r="F5921" s="5">
        <v>23146.22</v>
      </c>
      <c r="G5921" s="5">
        <v>23693.91</v>
      </c>
      <c r="J5921" s="4">
        <v>23693.91</v>
      </c>
      <c r="K5921" s="5">
        <v>30010.97</v>
      </c>
      <c r="L5921" s="5">
        <v>30346.68</v>
      </c>
      <c r="M5921" s="5">
        <v>32098.799999999999</v>
      </c>
      <c r="Q5921" s="5">
        <v>37075.839999999997</v>
      </c>
      <c r="R5921" s="5">
        <v>36506.339999999997</v>
      </c>
      <c r="S5921" s="5">
        <v>38038.82</v>
      </c>
    </row>
    <row r="5922" spans="5:19" x14ac:dyDescent="0.25">
      <c r="E5922" s="5">
        <v>23295.37</v>
      </c>
      <c r="F5922" s="5">
        <v>23140.71</v>
      </c>
      <c r="G5922" s="5">
        <v>23663.18</v>
      </c>
      <c r="J5922" s="4">
        <v>23663.18</v>
      </c>
      <c r="K5922" s="5">
        <v>29986.23</v>
      </c>
      <c r="L5922" s="5">
        <v>30312.560000000001</v>
      </c>
      <c r="M5922" s="5">
        <v>32075.200000000001</v>
      </c>
      <c r="Q5922" s="5">
        <v>37074.61</v>
      </c>
      <c r="R5922" s="5">
        <v>36493.480000000003</v>
      </c>
      <c r="S5922" s="5">
        <v>38020.400000000001</v>
      </c>
    </row>
    <row r="5923" spans="5:19" x14ac:dyDescent="0.25">
      <c r="E5923" s="5">
        <v>23278.5</v>
      </c>
      <c r="F5923" s="5">
        <v>23140.71</v>
      </c>
      <c r="G5923" s="5">
        <v>23659.65</v>
      </c>
      <c r="J5923" s="4">
        <v>23659.65</v>
      </c>
      <c r="K5923" s="5">
        <v>29975.360000000001</v>
      </c>
      <c r="L5923" s="5">
        <v>30295.95</v>
      </c>
      <c r="M5923" s="5">
        <v>32064.240000000002</v>
      </c>
      <c r="Q5923" s="5">
        <v>37053.47</v>
      </c>
      <c r="R5923" s="5">
        <v>36477.699999999997</v>
      </c>
      <c r="S5923" s="5">
        <v>37993.1</v>
      </c>
    </row>
    <row r="5924" spans="5:19" x14ac:dyDescent="0.25">
      <c r="E5924" s="5">
        <v>23277.63</v>
      </c>
      <c r="F5924" s="5">
        <v>23140.71</v>
      </c>
      <c r="G5924" s="5">
        <v>23659.65</v>
      </c>
      <c r="J5924" s="4">
        <v>23659.65</v>
      </c>
      <c r="K5924" s="5">
        <v>29968.48</v>
      </c>
      <c r="L5924" s="5">
        <v>30289.29</v>
      </c>
      <c r="M5924" s="5">
        <v>32063.31</v>
      </c>
      <c r="Q5924" s="5">
        <v>37023.33</v>
      </c>
      <c r="R5924" s="5">
        <v>36417.120000000003</v>
      </c>
      <c r="S5924" s="5">
        <v>37963.440000000002</v>
      </c>
    </row>
    <row r="5925" spans="5:19" x14ac:dyDescent="0.25">
      <c r="E5925" s="5">
        <v>23273.06</v>
      </c>
      <c r="F5925" s="5">
        <v>23134.37</v>
      </c>
      <c r="G5925" s="5">
        <v>23659.65</v>
      </c>
      <c r="J5925" s="4">
        <v>23659.65</v>
      </c>
      <c r="K5925" s="5">
        <v>29959.43</v>
      </c>
      <c r="L5925" s="5">
        <v>30289.24</v>
      </c>
      <c r="M5925" s="5">
        <v>32053.65</v>
      </c>
      <c r="Q5925" s="5">
        <v>36997.31</v>
      </c>
      <c r="R5925" s="5">
        <v>36400.11</v>
      </c>
      <c r="S5925" s="5">
        <v>37963.440000000002</v>
      </c>
    </row>
    <row r="5926" spans="5:19" x14ac:dyDescent="0.25">
      <c r="E5926" s="5">
        <v>23261.86</v>
      </c>
      <c r="F5926" s="5">
        <v>23130.85</v>
      </c>
      <c r="G5926" s="5">
        <v>23659.18</v>
      </c>
      <c r="J5926" s="4">
        <v>23659.18</v>
      </c>
      <c r="K5926" s="5">
        <v>29956.34</v>
      </c>
      <c r="L5926" s="5">
        <v>30280.52</v>
      </c>
      <c r="M5926" s="5">
        <v>32035.62</v>
      </c>
      <c r="Q5926" s="5">
        <v>36982.910000000003</v>
      </c>
      <c r="R5926" s="5">
        <v>36376.61</v>
      </c>
      <c r="S5926" s="5">
        <v>37941.760000000002</v>
      </c>
    </row>
    <row r="5927" spans="5:19" x14ac:dyDescent="0.25">
      <c r="E5927" s="5">
        <v>23261.86</v>
      </c>
      <c r="F5927" s="5">
        <v>23127.439999999999</v>
      </c>
      <c r="G5927" s="5">
        <v>23656.38</v>
      </c>
      <c r="J5927" s="4">
        <v>23656.38</v>
      </c>
      <c r="K5927" s="5">
        <v>29953.19</v>
      </c>
      <c r="L5927" s="5">
        <v>30274.57</v>
      </c>
      <c r="M5927" s="5">
        <v>32013.439999999999</v>
      </c>
      <c r="Q5927" s="5">
        <v>36977.06</v>
      </c>
      <c r="R5927" s="5">
        <v>36317.589999999997</v>
      </c>
      <c r="S5927" s="5">
        <v>37917</v>
      </c>
    </row>
    <row r="5928" spans="5:19" x14ac:dyDescent="0.25">
      <c r="E5928" s="5">
        <v>23261.86</v>
      </c>
      <c r="F5928" s="5">
        <v>23122.12</v>
      </c>
      <c r="G5928" s="5">
        <v>23649.279999999999</v>
      </c>
      <c r="J5928" s="4">
        <v>23649.279999999999</v>
      </c>
      <c r="K5928" s="5">
        <v>29936.93</v>
      </c>
      <c r="L5928" s="5">
        <v>30265.93</v>
      </c>
      <c r="M5928" s="5">
        <v>32011.7</v>
      </c>
      <c r="Q5928" s="5">
        <v>36944.89</v>
      </c>
      <c r="R5928" s="5">
        <v>36304.25</v>
      </c>
      <c r="S5928" s="5">
        <v>37911.35</v>
      </c>
    </row>
    <row r="5929" spans="5:19" x14ac:dyDescent="0.25">
      <c r="E5929" s="5">
        <v>23261.16</v>
      </c>
      <c r="F5929" s="5">
        <v>23118.11</v>
      </c>
      <c r="G5929" s="5">
        <v>23639.21</v>
      </c>
      <c r="J5929" s="4">
        <v>23639.21</v>
      </c>
      <c r="K5929" s="5">
        <v>29927.79</v>
      </c>
      <c r="L5929" s="5">
        <v>30244.95</v>
      </c>
      <c r="M5929" s="5">
        <v>32009.93</v>
      </c>
      <c r="Q5929" s="5">
        <v>36942.870000000003</v>
      </c>
      <c r="R5929" s="5">
        <v>36304.25</v>
      </c>
      <c r="S5929" s="5">
        <v>37898.85</v>
      </c>
    </row>
    <row r="5930" spans="5:19" x14ac:dyDescent="0.25">
      <c r="E5930" s="5">
        <v>23260.06</v>
      </c>
      <c r="F5930" s="5">
        <v>23118.11</v>
      </c>
      <c r="G5930" s="5">
        <v>23629.759999999998</v>
      </c>
      <c r="J5930" s="4">
        <v>23629.759999999998</v>
      </c>
      <c r="K5930" s="5">
        <v>29923.84</v>
      </c>
      <c r="L5930" s="5">
        <v>30219.19</v>
      </c>
      <c r="M5930" s="5">
        <v>31992.38</v>
      </c>
      <c r="Q5930" s="5">
        <v>36936.480000000003</v>
      </c>
      <c r="R5930" s="5">
        <v>36279.589999999997</v>
      </c>
      <c r="S5930" s="5">
        <v>37888.870000000003</v>
      </c>
    </row>
    <row r="5931" spans="5:19" x14ac:dyDescent="0.25">
      <c r="E5931" s="5">
        <v>23248.43</v>
      </c>
      <c r="F5931" s="5">
        <v>23118.11</v>
      </c>
      <c r="G5931" s="5">
        <v>23629.759999999998</v>
      </c>
      <c r="J5931" s="4">
        <v>23629.759999999998</v>
      </c>
      <c r="K5931" s="5">
        <v>29909.599999999999</v>
      </c>
      <c r="L5931" s="5">
        <v>30162.9</v>
      </c>
      <c r="M5931" s="5">
        <v>31992.240000000002</v>
      </c>
      <c r="Q5931" s="5">
        <v>36934.01</v>
      </c>
      <c r="R5931" s="5">
        <v>36271.300000000003</v>
      </c>
      <c r="S5931" s="5">
        <v>37885.15</v>
      </c>
    </row>
    <row r="5932" spans="5:19" x14ac:dyDescent="0.25">
      <c r="E5932" s="5">
        <v>23247.23</v>
      </c>
      <c r="F5932" s="5">
        <v>23118.11</v>
      </c>
      <c r="G5932" s="5">
        <v>23627.96</v>
      </c>
      <c r="J5932" s="4">
        <v>23627.96</v>
      </c>
      <c r="K5932" s="5">
        <v>29909.1</v>
      </c>
      <c r="L5932" s="5">
        <v>30153.56</v>
      </c>
      <c r="M5932" s="5">
        <v>31964.76</v>
      </c>
      <c r="Q5932" s="5">
        <v>36911.589999999997</v>
      </c>
      <c r="R5932" s="5">
        <v>36260.69</v>
      </c>
      <c r="S5932" s="5">
        <v>37870.870000000003</v>
      </c>
    </row>
    <row r="5933" spans="5:19" x14ac:dyDescent="0.25">
      <c r="E5933" s="5">
        <v>23247.23</v>
      </c>
      <c r="F5933" s="5">
        <v>23118.11</v>
      </c>
      <c r="G5933" s="5">
        <v>23627.96</v>
      </c>
      <c r="J5933" s="4">
        <v>23627.96</v>
      </c>
      <c r="K5933" s="5">
        <v>29905.86</v>
      </c>
      <c r="L5933" s="5">
        <v>30146.880000000001</v>
      </c>
      <c r="M5933" s="5">
        <v>31945.73</v>
      </c>
      <c r="Q5933" s="5">
        <v>36870.71</v>
      </c>
      <c r="R5933" s="5">
        <v>36260.14</v>
      </c>
      <c r="S5933" s="5">
        <v>37829.480000000003</v>
      </c>
    </row>
    <row r="5934" spans="5:19" x14ac:dyDescent="0.25">
      <c r="E5934" s="5">
        <v>23247.09</v>
      </c>
      <c r="F5934" s="5">
        <v>23116.35</v>
      </c>
      <c r="G5934" s="5">
        <v>23618.29</v>
      </c>
      <c r="J5934" s="4">
        <v>23618.29</v>
      </c>
      <c r="K5934" s="5">
        <v>29880.97</v>
      </c>
      <c r="L5934" s="5">
        <v>30132.83</v>
      </c>
      <c r="M5934" s="5">
        <v>31937.47</v>
      </c>
      <c r="Q5934" s="5">
        <v>36867.69</v>
      </c>
      <c r="R5934" s="5">
        <v>36257.29</v>
      </c>
      <c r="S5934" s="5">
        <v>37813.82</v>
      </c>
    </row>
    <row r="5935" spans="5:19" x14ac:dyDescent="0.25">
      <c r="E5935" s="5">
        <v>23247.09</v>
      </c>
      <c r="F5935" s="5">
        <v>23116.35</v>
      </c>
      <c r="G5935" s="5">
        <v>23605.52</v>
      </c>
      <c r="J5935" s="4">
        <v>23605.52</v>
      </c>
      <c r="K5935" s="5">
        <v>29877</v>
      </c>
      <c r="L5935" s="5">
        <v>30095.29</v>
      </c>
      <c r="M5935" s="5">
        <v>31926.48</v>
      </c>
      <c r="Q5935" s="5">
        <v>36836.61</v>
      </c>
      <c r="R5935" s="5">
        <v>36246.370000000003</v>
      </c>
      <c r="S5935" s="5">
        <v>37727.599999999999</v>
      </c>
    </row>
    <row r="5936" spans="5:19" x14ac:dyDescent="0.25">
      <c r="E5936" s="5">
        <v>23247.09</v>
      </c>
      <c r="F5936" s="5">
        <v>23116.35</v>
      </c>
      <c r="G5936" s="5">
        <v>23605.52</v>
      </c>
      <c r="J5936" s="4">
        <v>23605.52</v>
      </c>
      <c r="K5936" s="5">
        <v>29864.59</v>
      </c>
      <c r="L5936" s="5">
        <v>30095.29</v>
      </c>
      <c r="M5936" s="5">
        <v>31906.33</v>
      </c>
      <c r="Q5936" s="5">
        <v>36831.29</v>
      </c>
      <c r="R5936" s="5">
        <v>36238.78</v>
      </c>
      <c r="S5936" s="5">
        <v>37701.410000000003</v>
      </c>
    </row>
    <row r="5937" spans="5:19" x14ac:dyDescent="0.25">
      <c r="E5937" s="5">
        <v>23238.63</v>
      </c>
      <c r="F5937" s="5">
        <v>23116.35</v>
      </c>
      <c r="G5937" s="5">
        <v>23605.52</v>
      </c>
      <c r="J5937" s="4">
        <v>23605.52</v>
      </c>
      <c r="K5937" s="5">
        <v>29856.61</v>
      </c>
      <c r="L5937" s="5">
        <v>30089.24</v>
      </c>
      <c r="M5937" s="5">
        <v>31887.03</v>
      </c>
      <c r="Q5937" s="5">
        <v>36831.29</v>
      </c>
      <c r="R5937" s="5">
        <v>36200.46</v>
      </c>
      <c r="S5937" s="5">
        <v>37697.269999999997</v>
      </c>
    </row>
    <row r="5938" spans="5:19" x14ac:dyDescent="0.25">
      <c r="E5938" s="5">
        <v>23238.63</v>
      </c>
      <c r="F5938" s="5">
        <v>23116.35</v>
      </c>
      <c r="G5938" s="5">
        <v>23605.22</v>
      </c>
      <c r="J5938" s="4">
        <v>23605.22</v>
      </c>
      <c r="K5938" s="5">
        <v>29849.05</v>
      </c>
      <c r="L5938" s="5">
        <v>30089.24</v>
      </c>
      <c r="M5938" s="5">
        <v>31884.54</v>
      </c>
      <c r="Q5938" s="5">
        <v>36800.11</v>
      </c>
      <c r="R5938" s="5">
        <v>36188.11</v>
      </c>
      <c r="S5938" s="5">
        <v>37683.08</v>
      </c>
    </row>
    <row r="5939" spans="5:19" x14ac:dyDescent="0.25">
      <c r="E5939" s="5">
        <v>23238.63</v>
      </c>
      <c r="F5939" s="5">
        <v>23116.35</v>
      </c>
      <c r="G5939" s="5">
        <v>23585.03</v>
      </c>
      <c r="J5939" s="4">
        <v>23585.03</v>
      </c>
      <c r="K5939" s="5">
        <v>29830.15</v>
      </c>
      <c r="L5939" s="5">
        <v>30086.65</v>
      </c>
      <c r="M5939" s="5">
        <v>31880.639999999999</v>
      </c>
      <c r="Q5939" s="5">
        <v>36792.18</v>
      </c>
      <c r="R5939" s="5">
        <v>36176.68</v>
      </c>
      <c r="S5939" s="5">
        <v>37666.300000000003</v>
      </c>
    </row>
    <row r="5940" spans="5:19" x14ac:dyDescent="0.25">
      <c r="E5940" s="5">
        <v>23238.39</v>
      </c>
      <c r="F5940" s="5">
        <v>23116.35</v>
      </c>
      <c r="G5940" s="5">
        <v>23584.34</v>
      </c>
      <c r="J5940" s="4">
        <v>23584.34</v>
      </c>
      <c r="K5940" s="5">
        <v>29828.7</v>
      </c>
      <c r="L5940" s="5">
        <v>30086.65</v>
      </c>
      <c r="M5940" s="5">
        <v>31880.639999999999</v>
      </c>
      <c r="Q5940" s="5">
        <v>36782.35</v>
      </c>
      <c r="R5940" s="5">
        <v>36174.449999999997</v>
      </c>
      <c r="S5940" s="5">
        <v>37666.300000000003</v>
      </c>
    </row>
    <row r="5941" spans="5:19" x14ac:dyDescent="0.25">
      <c r="E5941" s="5">
        <v>23238.39</v>
      </c>
      <c r="F5941" s="5">
        <v>23115.46</v>
      </c>
      <c r="G5941" s="5">
        <v>23584.34</v>
      </c>
      <c r="J5941" s="4">
        <v>23584.34</v>
      </c>
      <c r="K5941" s="5">
        <v>29824.7</v>
      </c>
      <c r="L5941" s="5">
        <v>30078.18</v>
      </c>
      <c r="M5941" s="5">
        <v>31849.54</v>
      </c>
      <c r="Q5941" s="5">
        <v>36782.160000000003</v>
      </c>
      <c r="R5941" s="5">
        <v>36170.75</v>
      </c>
      <c r="S5941" s="5">
        <v>37666.300000000003</v>
      </c>
    </row>
    <row r="5942" spans="5:19" x14ac:dyDescent="0.25">
      <c r="E5942" s="5">
        <v>23238.39</v>
      </c>
      <c r="F5942" s="5">
        <v>23109.93</v>
      </c>
      <c r="G5942" s="5">
        <v>23584.34</v>
      </c>
      <c r="J5942" s="4">
        <v>23584.34</v>
      </c>
      <c r="K5942" s="5">
        <v>29820.61</v>
      </c>
      <c r="L5942" s="5">
        <v>30067.35</v>
      </c>
      <c r="M5942" s="5">
        <v>31838.3</v>
      </c>
      <c r="Q5942" s="5">
        <v>36777.599999999999</v>
      </c>
      <c r="R5942" s="5">
        <v>36151.82</v>
      </c>
      <c r="S5942" s="5">
        <v>37649.620000000003</v>
      </c>
    </row>
    <row r="5943" spans="5:19" x14ac:dyDescent="0.25">
      <c r="E5943" s="5">
        <v>23238.39</v>
      </c>
      <c r="F5943" s="5">
        <v>23109.93</v>
      </c>
      <c r="G5943" s="5">
        <v>23584.34</v>
      </c>
      <c r="J5943" s="4">
        <v>23584.34</v>
      </c>
      <c r="K5943" s="5">
        <v>29809.51</v>
      </c>
      <c r="L5943" s="5">
        <v>30051.15</v>
      </c>
      <c r="M5943" s="5">
        <v>31831</v>
      </c>
      <c r="Q5943" s="5">
        <v>36776.75</v>
      </c>
      <c r="R5943" s="5">
        <v>36140.97</v>
      </c>
      <c r="S5943" s="5">
        <v>37647.99</v>
      </c>
    </row>
    <row r="5944" spans="5:19" x14ac:dyDescent="0.25">
      <c r="E5944" s="5">
        <v>23238.39</v>
      </c>
      <c r="F5944" s="5">
        <v>23109.46</v>
      </c>
      <c r="G5944" s="5">
        <v>23583.040000000001</v>
      </c>
      <c r="J5944" s="4">
        <v>23583.040000000001</v>
      </c>
      <c r="K5944" s="5">
        <v>29802.32</v>
      </c>
      <c r="L5944" s="5">
        <v>30051.15</v>
      </c>
      <c r="M5944" s="5">
        <v>31831</v>
      </c>
      <c r="Q5944" s="5">
        <v>36762.86</v>
      </c>
      <c r="R5944" s="5">
        <v>36130.410000000003</v>
      </c>
      <c r="S5944" s="5">
        <v>37647.99</v>
      </c>
    </row>
    <row r="5945" spans="5:19" x14ac:dyDescent="0.25">
      <c r="E5945" s="5">
        <v>23234.03</v>
      </c>
      <c r="F5945" s="5">
        <v>23109.46</v>
      </c>
      <c r="G5945" s="5">
        <v>23575.47</v>
      </c>
      <c r="J5945" s="4">
        <v>23575.47</v>
      </c>
      <c r="K5945" s="5">
        <v>29800.68</v>
      </c>
      <c r="L5945" s="5">
        <v>30039.79</v>
      </c>
      <c r="M5945" s="5">
        <v>31831</v>
      </c>
      <c r="Q5945" s="5">
        <v>36755.58</v>
      </c>
      <c r="R5945" s="5">
        <v>36130.410000000003</v>
      </c>
      <c r="S5945" s="5">
        <v>37613.040000000001</v>
      </c>
    </row>
    <row r="5946" spans="5:19" x14ac:dyDescent="0.25">
      <c r="E5946" s="5">
        <v>23233.69</v>
      </c>
      <c r="F5946" s="5">
        <v>23102.55</v>
      </c>
      <c r="G5946" s="5">
        <v>23573.91</v>
      </c>
      <c r="J5946" s="4">
        <v>23573.91</v>
      </c>
      <c r="K5946" s="5">
        <v>29798.58</v>
      </c>
      <c r="L5946" s="5">
        <v>30033.52</v>
      </c>
      <c r="M5946" s="5">
        <v>31831</v>
      </c>
      <c r="Q5946" s="5">
        <v>36753.82</v>
      </c>
      <c r="R5946" s="5">
        <v>36130.410000000003</v>
      </c>
      <c r="S5946" s="5">
        <v>37601.79</v>
      </c>
    </row>
    <row r="5947" spans="5:19" x14ac:dyDescent="0.25">
      <c r="E5947" s="5">
        <v>23233.69</v>
      </c>
      <c r="F5947" s="5">
        <v>23102.240000000002</v>
      </c>
      <c r="G5947" s="5">
        <v>23573.91</v>
      </c>
      <c r="J5947" s="4">
        <v>23573.91</v>
      </c>
      <c r="K5947" s="5">
        <v>29796.7</v>
      </c>
      <c r="L5947" s="5">
        <v>30017.759999999998</v>
      </c>
      <c r="M5947" s="5">
        <v>31827.63</v>
      </c>
      <c r="Q5947" s="5">
        <v>36751.74</v>
      </c>
      <c r="R5947" s="5">
        <v>36123.68</v>
      </c>
      <c r="S5947" s="5">
        <v>37574.85</v>
      </c>
    </row>
    <row r="5948" spans="5:19" x14ac:dyDescent="0.25">
      <c r="E5948" s="5">
        <v>23232.39</v>
      </c>
      <c r="F5948" s="5">
        <v>23102.240000000002</v>
      </c>
      <c r="G5948" s="5">
        <v>23573.91</v>
      </c>
      <c r="J5948" s="4">
        <v>23573.91</v>
      </c>
      <c r="K5948" s="5">
        <v>29794.16</v>
      </c>
      <c r="L5948" s="5">
        <v>30017.759999999998</v>
      </c>
      <c r="M5948" s="5">
        <v>31827.63</v>
      </c>
      <c r="Q5948" s="5">
        <v>36741.32</v>
      </c>
      <c r="R5948" s="5">
        <v>36109.589999999997</v>
      </c>
      <c r="S5948" s="5">
        <v>37563.56</v>
      </c>
    </row>
    <row r="5949" spans="5:19" x14ac:dyDescent="0.25">
      <c r="E5949" s="5">
        <v>23232.39</v>
      </c>
      <c r="F5949" s="5">
        <v>23101.599999999999</v>
      </c>
      <c r="G5949" s="5">
        <v>23573.91</v>
      </c>
      <c r="J5949" s="4">
        <v>23573.91</v>
      </c>
      <c r="K5949" s="5">
        <v>29756.37</v>
      </c>
      <c r="L5949" s="5">
        <v>30017.759999999998</v>
      </c>
      <c r="M5949" s="5">
        <v>31827.63</v>
      </c>
      <c r="Q5949" s="5">
        <v>36735.599999999999</v>
      </c>
      <c r="R5949" s="5">
        <v>36093.22</v>
      </c>
      <c r="S5949" s="5">
        <v>37561.15</v>
      </c>
    </row>
    <row r="5950" spans="5:19" x14ac:dyDescent="0.25">
      <c r="E5950" s="5">
        <v>23232.39</v>
      </c>
      <c r="F5950" s="5">
        <v>23098.97</v>
      </c>
      <c r="G5950" s="5">
        <v>23556.400000000001</v>
      </c>
      <c r="J5950" s="4">
        <v>23556.400000000001</v>
      </c>
      <c r="K5950" s="5">
        <v>29749.21</v>
      </c>
      <c r="L5950" s="5">
        <v>30017.759999999998</v>
      </c>
      <c r="M5950" s="5">
        <v>31826.84</v>
      </c>
      <c r="Q5950" s="5">
        <v>36734.1</v>
      </c>
      <c r="R5950" s="5">
        <v>36093.22</v>
      </c>
      <c r="S5950" s="5">
        <v>37560.53</v>
      </c>
    </row>
    <row r="5951" spans="5:19" x14ac:dyDescent="0.25">
      <c r="E5951" s="5">
        <v>23232.39</v>
      </c>
      <c r="F5951" s="5">
        <v>23098.97</v>
      </c>
      <c r="G5951" s="5">
        <v>23556.400000000001</v>
      </c>
      <c r="J5951" s="4">
        <v>23556.400000000001</v>
      </c>
      <c r="K5951" s="5">
        <v>29749.21</v>
      </c>
      <c r="L5951" s="5">
        <v>30017.759999999998</v>
      </c>
      <c r="M5951" s="5">
        <v>31826.84</v>
      </c>
      <c r="Q5951" s="5">
        <v>36724.61</v>
      </c>
      <c r="R5951" s="5">
        <v>36093.22</v>
      </c>
      <c r="S5951" s="5">
        <v>37560.53</v>
      </c>
    </row>
    <row r="5952" spans="5:19" x14ac:dyDescent="0.25">
      <c r="E5952" s="5">
        <v>23232.39</v>
      </c>
      <c r="F5952" s="5">
        <v>23097.200000000001</v>
      </c>
      <c r="G5952" s="5">
        <v>23556.400000000001</v>
      </c>
      <c r="J5952" s="4">
        <v>23556.400000000001</v>
      </c>
      <c r="K5952" s="5">
        <v>29748.59</v>
      </c>
      <c r="L5952" s="5">
        <v>30009.96</v>
      </c>
      <c r="M5952" s="5">
        <v>31823.57</v>
      </c>
      <c r="Q5952" s="5">
        <v>36723.089999999997</v>
      </c>
      <c r="R5952" s="5">
        <v>36093.22</v>
      </c>
      <c r="S5952" s="5">
        <v>37538.879999999997</v>
      </c>
    </row>
    <row r="5953" spans="5:19" x14ac:dyDescent="0.25">
      <c r="E5953" s="5">
        <v>23232.39</v>
      </c>
      <c r="F5953" s="5">
        <v>23097.200000000001</v>
      </c>
      <c r="G5953" s="5">
        <v>23556.400000000001</v>
      </c>
      <c r="J5953" s="4">
        <v>23556.400000000001</v>
      </c>
      <c r="K5953" s="5">
        <v>29748.59</v>
      </c>
      <c r="L5953" s="5">
        <v>30008.09</v>
      </c>
      <c r="M5953" s="5">
        <v>31807.88</v>
      </c>
      <c r="Q5953" s="5">
        <v>36723.089999999997</v>
      </c>
      <c r="R5953" s="5">
        <v>36091.08</v>
      </c>
      <c r="S5953" s="5">
        <v>37538.879999999997</v>
      </c>
    </row>
    <row r="5954" spans="5:19" x14ac:dyDescent="0.25">
      <c r="E5954" s="5">
        <v>23232.39</v>
      </c>
      <c r="F5954" s="5">
        <v>23097.200000000001</v>
      </c>
      <c r="G5954" s="5">
        <v>23556.400000000001</v>
      </c>
      <c r="J5954" s="4">
        <v>23556.400000000001</v>
      </c>
      <c r="K5954" s="5">
        <v>29748.59</v>
      </c>
      <c r="L5954" s="5">
        <v>30002.47</v>
      </c>
      <c r="M5954" s="5">
        <v>31803.51</v>
      </c>
      <c r="Q5954" s="5">
        <v>36723.089999999997</v>
      </c>
      <c r="R5954" s="5">
        <v>36091.08</v>
      </c>
      <c r="S5954" s="5">
        <v>37526.050000000003</v>
      </c>
    </row>
    <row r="5955" spans="5:19" x14ac:dyDescent="0.25">
      <c r="E5955" s="5">
        <v>23224.83</v>
      </c>
      <c r="F5955" s="5">
        <v>23097.200000000001</v>
      </c>
      <c r="G5955" s="5">
        <v>23556.400000000001</v>
      </c>
      <c r="J5955" s="4">
        <v>23556.400000000001</v>
      </c>
      <c r="K5955" s="5">
        <v>29748.59</v>
      </c>
      <c r="L5955" s="5">
        <v>29992.799999999999</v>
      </c>
      <c r="M5955" s="5">
        <v>31799.360000000001</v>
      </c>
      <c r="Q5955" s="5">
        <v>36722.35</v>
      </c>
      <c r="R5955" s="5">
        <v>36091.08</v>
      </c>
      <c r="S5955" s="5">
        <v>37526.050000000003</v>
      </c>
    </row>
    <row r="5956" spans="5:19" x14ac:dyDescent="0.25">
      <c r="E5956" s="5">
        <v>23217.88</v>
      </c>
      <c r="F5956" s="5">
        <v>23095.4</v>
      </c>
      <c r="G5956" s="5">
        <v>23556.400000000001</v>
      </c>
      <c r="J5956" s="4">
        <v>23556.400000000001</v>
      </c>
      <c r="K5956" s="5">
        <v>29745.62</v>
      </c>
      <c r="L5956" s="5">
        <v>29992.799999999999</v>
      </c>
      <c r="M5956" s="5">
        <v>31786.49</v>
      </c>
      <c r="Q5956" s="5">
        <v>36712.129999999997</v>
      </c>
      <c r="R5956" s="5">
        <v>36091.08</v>
      </c>
      <c r="S5956" s="5">
        <v>37510.800000000003</v>
      </c>
    </row>
    <row r="5957" spans="5:19" x14ac:dyDescent="0.25">
      <c r="E5957" s="5">
        <v>23217.88</v>
      </c>
      <c r="F5957" s="5">
        <v>23095.4</v>
      </c>
      <c r="G5957" s="5">
        <v>23556.400000000001</v>
      </c>
      <c r="J5957" s="4">
        <v>23556.400000000001</v>
      </c>
      <c r="K5957" s="5">
        <v>29745.62</v>
      </c>
      <c r="L5957" s="5">
        <v>29991.21</v>
      </c>
      <c r="M5957" s="5">
        <v>31779.73</v>
      </c>
      <c r="Q5957" s="5">
        <v>36707.67</v>
      </c>
      <c r="R5957" s="5">
        <v>36087.49</v>
      </c>
      <c r="S5957" s="5">
        <v>37510.559999999998</v>
      </c>
    </row>
    <row r="5958" spans="5:19" x14ac:dyDescent="0.25">
      <c r="E5958" s="5">
        <v>23217.54</v>
      </c>
      <c r="F5958" s="5">
        <v>23095.4</v>
      </c>
      <c r="G5958" s="5">
        <v>23556.400000000001</v>
      </c>
      <c r="J5958" s="4">
        <v>23556.400000000001</v>
      </c>
      <c r="K5958" s="5">
        <v>29745.62</v>
      </c>
      <c r="L5958" s="5">
        <v>29988</v>
      </c>
      <c r="M5958" s="5">
        <v>31768.76</v>
      </c>
      <c r="Q5958" s="5">
        <v>36707.67</v>
      </c>
      <c r="R5958" s="5">
        <v>36087.49</v>
      </c>
      <c r="S5958" s="5">
        <v>37499.42</v>
      </c>
    </row>
    <row r="5959" spans="5:19" x14ac:dyDescent="0.25">
      <c r="E5959" s="5">
        <v>23217.54</v>
      </c>
      <c r="F5959" s="5">
        <v>23095.4</v>
      </c>
      <c r="G5959" s="5">
        <v>23555.29</v>
      </c>
      <c r="J5959" s="4">
        <v>23555.29</v>
      </c>
      <c r="K5959" s="5">
        <v>29745.62</v>
      </c>
      <c r="L5959" s="5">
        <v>29986.97</v>
      </c>
      <c r="M5959" s="5">
        <v>31768.76</v>
      </c>
      <c r="Q5959" s="5">
        <v>36688.879999999997</v>
      </c>
      <c r="R5959" s="5">
        <v>36080.18</v>
      </c>
      <c r="S5959" s="5">
        <v>37469.839999999997</v>
      </c>
    </row>
    <row r="5960" spans="5:19" x14ac:dyDescent="0.25">
      <c r="E5960" s="5">
        <v>23217.54</v>
      </c>
      <c r="F5960" s="5">
        <v>23095.4</v>
      </c>
      <c r="G5960" s="5">
        <v>23555.29</v>
      </c>
      <c r="J5960" s="4">
        <v>23555.29</v>
      </c>
      <c r="K5960" s="5">
        <v>29743.45</v>
      </c>
      <c r="L5960" s="5">
        <v>29986.97</v>
      </c>
      <c r="M5960" s="5">
        <v>31768.76</v>
      </c>
      <c r="Q5960" s="5">
        <v>36688.879999999997</v>
      </c>
      <c r="R5960" s="5">
        <v>36080.18</v>
      </c>
      <c r="S5960" s="5">
        <v>37469.03</v>
      </c>
    </row>
    <row r="5961" spans="5:19" x14ac:dyDescent="0.25">
      <c r="E5961" s="5">
        <v>23217.54</v>
      </c>
      <c r="F5961" s="5">
        <v>23095.4</v>
      </c>
      <c r="G5961" s="5">
        <v>23555.29</v>
      </c>
      <c r="J5961" s="4">
        <v>23555.29</v>
      </c>
      <c r="K5961" s="5">
        <v>29742.63</v>
      </c>
      <c r="L5961" s="5">
        <v>29977</v>
      </c>
      <c r="M5961" s="5">
        <v>31758.66</v>
      </c>
      <c r="Q5961" s="5">
        <v>36687.71</v>
      </c>
      <c r="R5961" s="5">
        <v>36080.18</v>
      </c>
      <c r="S5961" s="5">
        <v>37469.03</v>
      </c>
    </row>
    <row r="5962" spans="5:19" x14ac:dyDescent="0.25">
      <c r="E5962" s="5">
        <v>23210.61</v>
      </c>
      <c r="F5962" s="5">
        <v>23095.4</v>
      </c>
      <c r="G5962" s="5">
        <v>23555.29</v>
      </c>
      <c r="J5962" s="4">
        <v>23555.29</v>
      </c>
      <c r="K5962" s="5">
        <v>29737.07</v>
      </c>
      <c r="L5962" s="5">
        <v>29973.9</v>
      </c>
      <c r="M5962" s="5">
        <v>31748.97</v>
      </c>
      <c r="Q5962" s="5">
        <v>36687.71</v>
      </c>
      <c r="R5962" s="5">
        <v>36071.96</v>
      </c>
      <c r="S5962" s="5">
        <v>37464.53</v>
      </c>
    </row>
    <row r="5963" spans="5:19" x14ac:dyDescent="0.25">
      <c r="E5963" s="5">
        <v>23210.61</v>
      </c>
      <c r="F5963" s="5">
        <v>23095.4</v>
      </c>
      <c r="G5963" s="5">
        <v>23555.29</v>
      </c>
      <c r="J5963" s="4">
        <v>23555.29</v>
      </c>
      <c r="K5963" s="5">
        <v>29728.57</v>
      </c>
      <c r="L5963" s="5">
        <v>29973.9</v>
      </c>
      <c r="M5963" s="5">
        <v>31743.59</v>
      </c>
      <c r="Q5963" s="5">
        <v>36678.639999999999</v>
      </c>
      <c r="R5963" s="5">
        <v>36071.96</v>
      </c>
      <c r="S5963" s="5">
        <v>37464.53</v>
      </c>
    </row>
    <row r="5964" spans="5:19" x14ac:dyDescent="0.25">
      <c r="E5964" s="5">
        <v>23210.61</v>
      </c>
      <c r="F5964" s="5">
        <v>23095.4</v>
      </c>
      <c r="G5964" s="5">
        <v>23555.29</v>
      </c>
      <c r="J5964" s="4">
        <v>23555.29</v>
      </c>
      <c r="K5964" s="5">
        <v>29724.34</v>
      </c>
      <c r="L5964" s="5">
        <v>29969.57</v>
      </c>
      <c r="M5964" s="5">
        <v>31743.59</v>
      </c>
      <c r="Q5964" s="5">
        <v>36654.660000000003</v>
      </c>
      <c r="R5964" s="5">
        <v>36070.300000000003</v>
      </c>
      <c r="S5964" s="5">
        <v>37449.72</v>
      </c>
    </row>
    <row r="5965" spans="5:19" x14ac:dyDescent="0.25">
      <c r="E5965" s="5">
        <v>23210.61</v>
      </c>
      <c r="F5965" s="5">
        <v>23095.37</v>
      </c>
      <c r="G5965" s="5">
        <v>23555.29</v>
      </c>
      <c r="J5965" s="4">
        <v>23555.29</v>
      </c>
      <c r="K5965" s="5">
        <v>29711.8</v>
      </c>
      <c r="L5965" s="5">
        <v>29969.57</v>
      </c>
      <c r="M5965" s="5">
        <v>31742.42</v>
      </c>
      <c r="Q5965" s="5">
        <v>36654.660000000003</v>
      </c>
      <c r="R5965" s="5">
        <v>36067.089999999997</v>
      </c>
      <c r="S5965" s="5">
        <v>37449.72</v>
      </c>
    </row>
    <row r="5966" spans="5:19" x14ac:dyDescent="0.25">
      <c r="E5966" s="5">
        <v>23210.61</v>
      </c>
      <c r="F5966" s="5">
        <v>23095.37</v>
      </c>
      <c r="G5966" s="5">
        <v>23554.59</v>
      </c>
      <c r="J5966" s="4">
        <v>23554.59</v>
      </c>
      <c r="K5966" s="5">
        <v>29705.38</v>
      </c>
      <c r="L5966" s="5">
        <v>29962.1</v>
      </c>
      <c r="M5966" s="5">
        <v>31742.42</v>
      </c>
      <c r="Q5966" s="5">
        <v>36649.300000000003</v>
      </c>
      <c r="R5966" s="5">
        <v>36067.089999999997</v>
      </c>
      <c r="S5966" s="5">
        <v>37431.800000000003</v>
      </c>
    </row>
    <row r="5967" spans="5:19" x14ac:dyDescent="0.25">
      <c r="E5967" s="5">
        <v>23210.61</v>
      </c>
      <c r="F5967" s="5">
        <v>23089.119999999999</v>
      </c>
      <c r="G5967" s="5">
        <v>23554.59</v>
      </c>
      <c r="J5967" s="4">
        <v>23554.59</v>
      </c>
      <c r="K5967" s="5">
        <v>29701.47</v>
      </c>
      <c r="L5967" s="5">
        <v>29961.31</v>
      </c>
      <c r="M5967" s="5">
        <v>31735.72</v>
      </c>
      <c r="Q5967" s="5">
        <v>36634.5</v>
      </c>
      <c r="R5967" s="5">
        <v>36065.870000000003</v>
      </c>
      <c r="S5967" s="5">
        <v>37426.03</v>
      </c>
    </row>
    <row r="5968" spans="5:19" x14ac:dyDescent="0.25">
      <c r="E5968" s="5">
        <v>23210.61</v>
      </c>
      <c r="F5968" s="5">
        <v>23083.360000000001</v>
      </c>
      <c r="G5968" s="5">
        <v>23554.59</v>
      </c>
      <c r="J5968" s="4">
        <v>23554.59</v>
      </c>
      <c r="K5968" s="5">
        <v>29698.32</v>
      </c>
      <c r="L5968" s="5">
        <v>29959.43</v>
      </c>
      <c r="M5968" s="5">
        <v>31724.22</v>
      </c>
      <c r="Q5968" s="5">
        <v>36630.11</v>
      </c>
      <c r="R5968" s="5">
        <v>36047.839999999997</v>
      </c>
      <c r="S5968" s="5">
        <v>37426.03</v>
      </c>
    </row>
    <row r="5969" spans="5:19" x14ac:dyDescent="0.25">
      <c r="E5969" s="5">
        <v>23210.61</v>
      </c>
      <c r="F5969" s="5">
        <v>23080.560000000001</v>
      </c>
      <c r="G5969" s="5">
        <v>23554.59</v>
      </c>
      <c r="J5969" s="4">
        <v>23554.59</v>
      </c>
      <c r="K5969" s="5">
        <v>29696.63</v>
      </c>
      <c r="L5969" s="5">
        <v>29947.17</v>
      </c>
      <c r="M5969" s="5">
        <v>31718.03</v>
      </c>
      <c r="Q5969" s="5">
        <v>36628.480000000003</v>
      </c>
      <c r="R5969" s="5">
        <v>36046.42</v>
      </c>
      <c r="S5969" s="5">
        <v>37424.03</v>
      </c>
    </row>
    <row r="5970" spans="5:19" x14ac:dyDescent="0.25">
      <c r="E5970" s="5">
        <v>23210.61</v>
      </c>
      <c r="F5970" s="5">
        <v>23080.560000000001</v>
      </c>
      <c r="G5970" s="5">
        <v>23553.83</v>
      </c>
      <c r="J5970" s="4">
        <v>23553.83</v>
      </c>
      <c r="K5970" s="5">
        <v>29689.45</v>
      </c>
      <c r="L5970" s="5">
        <v>29946.63</v>
      </c>
      <c r="M5970" s="5">
        <v>31716.05</v>
      </c>
      <c r="Q5970" s="5">
        <v>36626.47</v>
      </c>
      <c r="R5970" s="5">
        <v>36028.370000000003</v>
      </c>
      <c r="S5970" s="5">
        <v>37424.03</v>
      </c>
    </row>
    <row r="5971" spans="5:19" x14ac:dyDescent="0.25">
      <c r="E5971" s="5">
        <v>23209.68</v>
      </c>
      <c r="F5971" s="5">
        <v>23079.84</v>
      </c>
      <c r="G5971" s="5">
        <v>23553.83</v>
      </c>
      <c r="J5971" s="4">
        <v>23553.83</v>
      </c>
      <c r="K5971" s="5">
        <v>29689.45</v>
      </c>
      <c r="L5971" s="5">
        <v>29946.63</v>
      </c>
      <c r="M5971" s="5">
        <v>31707.52</v>
      </c>
      <c r="Q5971" s="5">
        <v>36625.339999999997</v>
      </c>
      <c r="R5971" s="5">
        <v>36028.370000000003</v>
      </c>
      <c r="S5971" s="5">
        <v>37424.03</v>
      </c>
    </row>
    <row r="5972" spans="5:19" x14ac:dyDescent="0.25">
      <c r="E5972" s="5">
        <v>23209.68</v>
      </c>
      <c r="F5972" s="5">
        <v>23079.84</v>
      </c>
      <c r="G5972" s="5">
        <v>23553.83</v>
      </c>
      <c r="J5972" s="4">
        <v>23553.83</v>
      </c>
      <c r="K5972" s="5">
        <v>29689.45</v>
      </c>
      <c r="L5972" s="5">
        <v>29944.95</v>
      </c>
      <c r="M5972" s="5">
        <v>31702.560000000001</v>
      </c>
      <c r="Q5972" s="5">
        <v>36622.129999999997</v>
      </c>
      <c r="R5972" s="5">
        <v>36026.26</v>
      </c>
      <c r="S5972" s="5">
        <v>37424.03</v>
      </c>
    </row>
    <row r="5973" spans="5:19" x14ac:dyDescent="0.25">
      <c r="E5973" s="5">
        <v>23209.68</v>
      </c>
      <c r="F5973" s="5">
        <v>23079.84</v>
      </c>
      <c r="G5973" s="5">
        <v>23553.83</v>
      </c>
      <c r="J5973" s="4">
        <v>23553.83</v>
      </c>
      <c r="K5973" s="5">
        <v>29681.89</v>
      </c>
      <c r="L5973" s="5">
        <v>29936.83</v>
      </c>
      <c r="M5973" s="5">
        <v>31702.560000000001</v>
      </c>
      <c r="Q5973" s="5">
        <v>36622.129999999997</v>
      </c>
      <c r="R5973" s="5">
        <v>36026.26</v>
      </c>
      <c r="S5973" s="5">
        <v>37424.03</v>
      </c>
    </row>
    <row r="5974" spans="5:19" x14ac:dyDescent="0.25">
      <c r="E5974" s="5">
        <v>23207.200000000001</v>
      </c>
      <c r="F5974" s="5">
        <v>23079.84</v>
      </c>
      <c r="G5974" s="5">
        <v>23553.83</v>
      </c>
      <c r="J5974" s="4">
        <v>23553.83</v>
      </c>
      <c r="K5974" s="5">
        <v>29681.89</v>
      </c>
      <c r="L5974" s="5">
        <v>29934.91</v>
      </c>
      <c r="M5974" s="5">
        <v>31702.560000000001</v>
      </c>
      <c r="Q5974" s="5">
        <v>36622.129999999997</v>
      </c>
      <c r="R5974" s="5">
        <v>36026.26</v>
      </c>
      <c r="S5974" s="5">
        <v>37424.03</v>
      </c>
    </row>
    <row r="5975" spans="5:19" x14ac:dyDescent="0.25">
      <c r="E5975" s="5">
        <v>23207.200000000001</v>
      </c>
      <c r="F5975" s="5">
        <v>23079.439999999999</v>
      </c>
      <c r="G5975" s="5">
        <v>23553.83</v>
      </c>
      <c r="J5975" s="4">
        <v>23553.83</v>
      </c>
      <c r="K5975" s="5">
        <v>29681.89</v>
      </c>
      <c r="L5975" s="5">
        <v>29920.9</v>
      </c>
      <c r="M5975" s="5">
        <v>31700.16</v>
      </c>
      <c r="Q5975" s="5">
        <v>36622.129999999997</v>
      </c>
      <c r="R5975" s="5">
        <v>36014.46</v>
      </c>
      <c r="S5975" s="5">
        <v>37424.03</v>
      </c>
    </row>
    <row r="5976" spans="5:19" x14ac:dyDescent="0.25">
      <c r="E5976" s="5">
        <v>23207.200000000001</v>
      </c>
      <c r="F5976" s="5">
        <v>23079.439999999999</v>
      </c>
      <c r="G5976" s="5">
        <v>23553.83</v>
      </c>
      <c r="J5976" s="4">
        <v>23553.83</v>
      </c>
      <c r="K5976" s="5">
        <v>29681.89</v>
      </c>
      <c r="L5976" s="5">
        <v>29920.9</v>
      </c>
      <c r="M5976" s="5">
        <v>31700.16</v>
      </c>
      <c r="Q5976" s="5">
        <v>36622.129999999997</v>
      </c>
      <c r="R5976" s="5">
        <v>36014.46</v>
      </c>
      <c r="S5976" s="5">
        <v>37424.03</v>
      </c>
    </row>
    <row r="5977" spans="5:19" x14ac:dyDescent="0.25">
      <c r="E5977" s="5">
        <v>23207.200000000001</v>
      </c>
      <c r="F5977" s="5">
        <v>23079.439999999999</v>
      </c>
      <c r="G5977" s="5">
        <v>23553.83</v>
      </c>
      <c r="J5977" s="4">
        <v>23553.83</v>
      </c>
      <c r="K5977" s="5">
        <v>29681.75</v>
      </c>
      <c r="L5977" s="5">
        <v>29920.9</v>
      </c>
      <c r="M5977" s="5">
        <v>31698.26</v>
      </c>
      <c r="Q5977" s="5">
        <v>36622.129999999997</v>
      </c>
      <c r="R5977" s="5">
        <v>36014.46</v>
      </c>
      <c r="S5977" s="5">
        <v>37424.03</v>
      </c>
    </row>
    <row r="5978" spans="5:19" x14ac:dyDescent="0.25">
      <c r="E5978" s="5">
        <v>23207.200000000001</v>
      </c>
      <c r="F5978" s="5">
        <v>23079.439999999999</v>
      </c>
      <c r="G5978" s="5">
        <v>23553.83</v>
      </c>
      <c r="J5978" s="4">
        <v>23553.83</v>
      </c>
      <c r="K5978" s="5">
        <v>29681.06</v>
      </c>
      <c r="L5978" s="5">
        <v>29919.14</v>
      </c>
      <c r="M5978" s="5">
        <v>31694.55</v>
      </c>
      <c r="Q5978" s="5">
        <v>36612.67</v>
      </c>
      <c r="R5978" s="5">
        <v>36014.46</v>
      </c>
      <c r="S5978" s="5">
        <v>37415.06</v>
      </c>
    </row>
    <row r="5979" spans="5:19" x14ac:dyDescent="0.25">
      <c r="E5979" s="5">
        <v>23207.200000000001</v>
      </c>
      <c r="F5979" s="5">
        <v>23079.439999999999</v>
      </c>
      <c r="G5979" s="5">
        <v>23551.83</v>
      </c>
      <c r="J5979" s="4">
        <v>23551.83</v>
      </c>
      <c r="K5979" s="5">
        <v>29678.73</v>
      </c>
      <c r="L5979" s="5">
        <v>29919.14</v>
      </c>
      <c r="M5979" s="5">
        <v>31694.55</v>
      </c>
      <c r="Q5979" s="5">
        <v>36595.839999999997</v>
      </c>
      <c r="R5979" s="5">
        <v>36013.26</v>
      </c>
      <c r="S5979" s="5">
        <v>37415.06</v>
      </c>
    </row>
    <row r="5980" spans="5:19" x14ac:dyDescent="0.25">
      <c r="E5980" s="5">
        <v>23207.200000000001</v>
      </c>
      <c r="F5980" s="5">
        <v>23079.439999999999</v>
      </c>
      <c r="G5980" s="5">
        <v>23550.05</v>
      </c>
      <c r="J5980" s="4">
        <v>23550.05</v>
      </c>
      <c r="K5980" s="5">
        <v>29678.73</v>
      </c>
      <c r="L5980" s="5">
        <v>29913.279999999999</v>
      </c>
      <c r="M5980" s="5">
        <v>31692.35</v>
      </c>
      <c r="Q5980" s="5">
        <v>36595.839999999997</v>
      </c>
      <c r="R5980" s="5">
        <v>36013.26</v>
      </c>
      <c r="S5980" s="5">
        <v>37415.06</v>
      </c>
    </row>
    <row r="5981" spans="5:19" x14ac:dyDescent="0.25">
      <c r="E5981" s="5">
        <v>23207.200000000001</v>
      </c>
      <c r="F5981" s="5">
        <v>23079.439999999999</v>
      </c>
      <c r="G5981" s="5">
        <v>23550.05</v>
      </c>
      <c r="J5981" s="4">
        <v>23550.05</v>
      </c>
      <c r="K5981" s="5">
        <v>29678.73</v>
      </c>
      <c r="L5981" s="5">
        <v>29898.560000000001</v>
      </c>
      <c r="M5981" s="5">
        <v>31692.35</v>
      </c>
      <c r="Q5981" s="5">
        <v>36593.379999999997</v>
      </c>
      <c r="R5981" s="5">
        <v>35992.050000000003</v>
      </c>
      <c r="S5981" s="5">
        <v>37415.06</v>
      </c>
    </row>
    <row r="5982" spans="5:19" x14ac:dyDescent="0.25">
      <c r="E5982" s="5">
        <v>23207.200000000001</v>
      </c>
      <c r="F5982" s="5">
        <v>23076.98</v>
      </c>
      <c r="G5982" s="5">
        <v>23550.05</v>
      </c>
      <c r="J5982" s="4">
        <v>23550.05</v>
      </c>
      <c r="K5982" s="5">
        <v>29676.51</v>
      </c>
      <c r="L5982" s="5">
        <v>29891</v>
      </c>
      <c r="M5982" s="5">
        <v>31692.35</v>
      </c>
      <c r="Q5982" s="5">
        <v>36593.379999999997</v>
      </c>
      <c r="R5982" s="5">
        <v>35991.629999999997</v>
      </c>
      <c r="S5982" s="5">
        <v>37415.06</v>
      </c>
    </row>
    <row r="5983" spans="5:19" x14ac:dyDescent="0.25">
      <c r="E5983" s="5">
        <v>23207.200000000001</v>
      </c>
      <c r="F5983" s="5">
        <v>23076.92</v>
      </c>
      <c r="G5983" s="5">
        <v>23550.05</v>
      </c>
      <c r="J5983" s="4">
        <v>23550.05</v>
      </c>
      <c r="K5983" s="5">
        <v>29676.51</v>
      </c>
      <c r="L5983" s="5">
        <v>29891</v>
      </c>
      <c r="M5983" s="5">
        <v>31690.46</v>
      </c>
      <c r="Q5983" s="5">
        <v>36582.21</v>
      </c>
      <c r="R5983" s="5">
        <v>35987.96</v>
      </c>
      <c r="S5983" s="5">
        <v>37410.019999999997</v>
      </c>
    </row>
    <row r="5984" spans="5:19" x14ac:dyDescent="0.25">
      <c r="E5984" s="5">
        <v>23206.99</v>
      </c>
      <c r="F5984" s="5">
        <v>23076.92</v>
      </c>
      <c r="G5984" s="5">
        <v>23550.05</v>
      </c>
      <c r="J5984" s="4">
        <v>23550.05</v>
      </c>
      <c r="K5984" s="5">
        <v>29676.51</v>
      </c>
      <c r="L5984" s="5">
        <v>29889.58</v>
      </c>
      <c r="M5984" s="5">
        <v>31690.46</v>
      </c>
      <c r="Q5984" s="5">
        <v>36578.19</v>
      </c>
      <c r="R5984" s="5">
        <v>35987.96</v>
      </c>
      <c r="S5984" s="5">
        <v>37410.019999999997</v>
      </c>
    </row>
    <row r="5985" spans="5:19" x14ac:dyDescent="0.25">
      <c r="E5985" s="5">
        <v>23205.09</v>
      </c>
      <c r="F5985" s="5">
        <v>23076.92</v>
      </c>
      <c r="G5985" s="5">
        <v>23548.82</v>
      </c>
      <c r="J5985" s="4">
        <v>23548.82</v>
      </c>
      <c r="K5985" s="5">
        <v>29676.51</v>
      </c>
      <c r="L5985" s="5">
        <v>29886.93</v>
      </c>
      <c r="M5985" s="5">
        <v>31689.11</v>
      </c>
      <c r="Q5985" s="5">
        <v>36576</v>
      </c>
      <c r="R5985" s="5">
        <v>35987.96</v>
      </c>
      <c r="S5985" s="5">
        <v>37397.839999999997</v>
      </c>
    </row>
    <row r="5986" spans="5:19" x14ac:dyDescent="0.25">
      <c r="E5986" s="5">
        <v>23205.09</v>
      </c>
      <c r="F5986" s="5">
        <v>23076.92</v>
      </c>
      <c r="G5986" s="5">
        <v>23548.82</v>
      </c>
      <c r="J5986" s="4">
        <v>23548.82</v>
      </c>
      <c r="K5986" s="5">
        <v>29676.51</v>
      </c>
      <c r="L5986" s="5">
        <v>29886.93</v>
      </c>
      <c r="M5986" s="5">
        <v>31689.11</v>
      </c>
      <c r="Q5986" s="5">
        <v>36575.800000000003</v>
      </c>
      <c r="R5986" s="5">
        <v>35987.96</v>
      </c>
      <c r="S5986" s="5">
        <v>37397.839999999997</v>
      </c>
    </row>
    <row r="5987" spans="5:19" x14ac:dyDescent="0.25">
      <c r="E5987" s="5">
        <v>23205.09</v>
      </c>
      <c r="F5987" s="5">
        <v>23076.85</v>
      </c>
      <c r="G5987" s="5">
        <v>23548.82</v>
      </c>
      <c r="J5987" s="4">
        <v>23548.82</v>
      </c>
      <c r="K5987" s="5">
        <v>29673.52</v>
      </c>
      <c r="L5987" s="5">
        <v>29886.93</v>
      </c>
      <c r="M5987" s="5">
        <v>31689.11</v>
      </c>
      <c r="Q5987" s="5">
        <v>36568.959999999999</v>
      </c>
      <c r="R5987" s="5">
        <v>35986.300000000003</v>
      </c>
      <c r="S5987" s="5">
        <v>37397.839999999997</v>
      </c>
    </row>
    <row r="5988" spans="5:19" x14ac:dyDescent="0.25">
      <c r="E5988" s="5">
        <v>23205.09</v>
      </c>
      <c r="F5988" s="5">
        <v>23076.85</v>
      </c>
      <c r="G5988" s="5">
        <v>23548.82</v>
      </c>
      <c r="J5988" s="4">
        <v>23548.82</v>
      </c>
      <c r="K5988" s="5">
        <v>29669.19</v>
      </c>
      <c r="L5988" s="5">
        <v>29882.07</v>
      </c>
      <c r="M5988" s="5">
        <v>31683.61</v>
      </c>
      <c r="Q5988" s="5">
        <v>36568.959999999999</v>
      </c>
      <c r="R5988" s="5">
        <v>35984.68</v>
      </c>
      <c r="S5988" s="5">
        <v>37397.839999999997</v>
      </c>
    </row>
    <row r="5989" spans="5:19" x14ac:dyDescent="0.25">
      <c r="E5989" s="5">
        <v>23205.09</v>
      </c>
      <c r="F5989" s="5">
        <v>23075.65</v>
      </c>
      <c r="G5989" s="5">
        <v>23548.82</v>
      </c>
      <c r="J5989" s="4">
        <v>23548.82</v>
      </c>
      <c r="K5989" s="5">
        <v>29666.59</v>
      </c>
      <c r="L5989" s="5">
        <v>29879.14</v>
      </c>
      <c r="M5989" s="5">
        <v>31683.61</v>
      </c>
      <c r="Q5989" s="5">
        <v>36563.870000000003</v>
      </c>
      <c r="R5989" s="5">
        <v>35984.68</v>
      </c>
      <c r="S5989" s="5">
        <v>37397.839999999997</v>
      </c>
    </row>
    <row r="5990" spans="5:19" x14ac:dyDescent="0.25">
      <c r="E5990" s="5">
        <v>23204.12</v>
      </c>
      <c r="F5990" s="5">
        <v>23075.65</v>
      </c>
      <c r="G5990" s="5">
        <v>23548.82</v>
      </c>
      <c r="J5990" s="4">
        <v>23548.82</v>
      </c>
      <c r="K5990" s="5">
        <v>29666.59</v>
      </c>
      <c r="L5990" s="5">
        <v>29879.14</v>
      </c>
      <c r="M5990" s="5">
        <v>31683.61</v>
      </c>
      <c r="Q5990" s="5">
        <v>36560.080000000002</v>
      </c>
      <c r="R5990" s="5">
        <v>35984.68</v>
      </c>
      <c r="S5990" s="5">
        <v>37384.699999999997</v>
      </c>
    </row>
    <row r="5991" spans="5:19" x14ac:dyDescent="0.25">
      <c r="E5991" s="5">
        <v>23204.12</v>
      </c>
      <c r="F5991" s="5">
        <v>23075.65</v>
      </c>
      <c r="G5991" s="5">
        <v>23548.68</v>
      </c>
      <c r="J5991" s="4">
        <v>23548.68</v>
      </c>
      <c r="K5991" s="5">
        <v>29664.09</v>
      </c>
      <c r="L5991" s="5">
        <v>29879.14</v>
      </c>
      <c r="M5991" s="5">
        <v>31674.03</v>
      </c>
      <c r="Q5991" s="5">
        <v>36558.550000000003</v>
      </c>
      <c r="R5991" s="5">
        <v>35984.68</v>
      </c>
      <c r="S5991" s="5">
        <v>37384.699999999997</v>
      </c>
    </row>
    <row r="5992" spans="5:19" x14ac:dyDescent="0.25">
      <c r="E5992" s="5">
        <v>23201.69</v>
      </c>
      <c r="F5992" s="5">
        <v>23075.65</v>
      </c>
      <c r="G5992" s="5">
        <v>23548.68</v>
      </c>
      <c r="J5992" s="4">
        <v>23548.68</v>
      </c>
      <c r="K5992" s="5">
        <v>29664.09</v>
      </c>
      <c r="L5992" s="5">
        <v>29879.14</v>
      </c>
      <c r="M5992" s="5">
        <v>31674.03</v>
      </c>
      <c r="Q5992" s="5">
        <v>36558.550000000003</v>
      </c>
      <c r="R5992" s="5">
        <v>35983.040000000001</v>
      </c>
      <c r="S5992" s="5">
        <v>37383.86</v>
      </c>
    </row>
    <row r="5993" spans="5:19" x14ac:dyDescent="0.25">
      <c r="E5993" s="5">
        <v>23200.45</v>
      </c>
      <c r="F5993" s="5">
        <v>23074.95</v>
      </c>
      <c r="G5993" s="5">
        <v>23548.68</v>
      </c>
      <c r="J5993" s="4">
        <v>23548.68</v>
      </c>
      <c r="K5993" s="5">
        <v>29664.09</v>
      </c>
      <c r="L5993" s="5">
        <v>29878.39</v>
      </c>
      <c r="M5993" s="5">
        <v>31667.86</v>
      </c>
      <c r="Q5993" s="5">
        <v>36557.19</v>
      </c>
      <c r="R5993" s="5">
        <v>35978.589999999997</v>
      </c>
      <c r="S5993" s="5">
        <v>37383.86</v>
      </c>
    </row>
    <row r="5994" spans="5:19" x14ac:dyDescent="0.25">
      <c r="E5994" s="5">
        <v>23200.45</v>
      </c>
      <c r="F5994" s="5">
        <v>23074.95</v>
      </c>
      <c r="G5994" s="5">
        <v>23548.68</v>
      </c>
      <c r="J5994" s="4">
        <v>23548.68</v>
      </c>
      <c r="K5994" s="5">
        <v>29664.09</v>
      </c>
      <c r="L5994" s="5">
        <v>29875.439999999999</v>
      </c>
      <c r="M5994" s="5">
        <v>31643.05</v>
      </c>
      <c r="Q5994" s="5">
        <v>36557.19</v>
      </c>
      <c r="R5994" s="5">
        <v>35972.51</v>
      </c>
      <c r="S5994" s="5">
        <v>37383.86</v>
      </c>
    </row>
    <row r="5995" spans="5:19" x14ac:dyDescent="0.25">
      <c r="E5995" s="5">
        <v>23200.45</v>
      </c>
      <c r="F5995" s="5">
        <v>23074.95</v>
      </c>
      <c r="G5995" s="5">
        <v>23548.68</v>
      </c>
      <c r="J5995" s="4">
        <v>23548.68</v>
      </c>
      <c r="K5995" s="5">
        <v>29664.09</v>
      </c>
      <c r="L5995" s="5">
        <v>29875.439999999999</v>
      </c>
      <c r="M5995" s="5">
        <v>31640.1</v>
      </c>
      <c r="Q5995" s="5">
        <v>36557.19</v>
      </c>
      <c r="R5995" s="5">
        <v>35970.370000000003</v>
      </c>
      <c r="S5995" s="5">
        <v>37383.86</v>
      </c>
    </row>
    <row r="5996" spans="5:19" x14ac:dyDescent="0.25">
      <c r="E5996" s="5">
        <v>23197.599999999999</v>
      </c>
      <c r="F5996" s="5">
        <v>23074.95</v>
      </c>
      <c r="G5996" s="5">
        <v>23548.68</v>
      </c>
      <c r="J5996" s="4">
        <v>23548.68</v>
      </c>
      <c r="K5996" s="5">
        <v>29663.98</v>
      </c>
      <c r="L5996" s="5">
        <v>29875.439999999999</v>
      </c>
      <c r="M5996" s="5">
        <v>31640.1</v>
      </c>
      <c r="Q5996" s="5">
        <v>36554.06</v>
      </c>
      <c r="R5996" s="5">
        <v>35970.370000000003</v>
      </c>
      <c r="S5996" s="5">
        <v>37383.86</v>
      </c>
    </row>
    <row r="5997" spans="5:19" x14ac:dyDescent="0.25">
      <c r="E5997" s="5">
        <v>23197.599999999999</v>
      </c>
      <c r="F5997" s="5">
        <v>23074.95</v>
      </c>
      <c r="G5997" s="5">
        <v>23544.82</v>
      </c>
      <c r="J5997" s="4">
        <v>23544.82</v>
      </c>
      <c r="K5997" s="5">
        <v>29663</v>
      </c>
      <c r="L5997" s="5">
        <v>29873.05</v>
      </c>
      <c r="M5997" s="5">
        <v>31637.24</v>
      </c>
      <c r="Q5997" s="5">
        <v>36554.06</v>
      </c>
      <c r="R5997" s="5">
        <v>35970.370000000003</v>
      </c>
      <c r="S5997" s="5">
        <v>37383.86</v>
      </c>
    </row>
    <row r="5998" spans="5:19" x14ac:dyDescent="0.25">
      <c r="E5998" s="5">
        <v>23197.5</v>
      </c>
      <c r="F5998" s="5">
        <v>23074.95</v>
      </c>
      <c r="G5998" s="5">
        <v>23544.82</v>
      </c>
      <c r="J5998" s="4">
        <v>23544.82</v>
      </c>
      <c r="K5998" s="5">
        <v>29663</v>
      </c>
      <c r="L5998" s="5">
        <v>29863.06</v>
      </c>
      <c r="M5998" s="5">
        <v>31637.040000000001</v>
      </c>
      <c r="Q5998" s="5">
        <v>36549.94</v>
      </c>
      <c r="R5998" s="5">
        <v>35970.370000000003</v>
      </c>
      <c r="S5998" s="5">
        <v>37383.86</v>
      </c>
    </row>
    <row r="5999" spans="5:19" x14ac:dyDescent="0.25">
      <c r="E5999" s="5">
        <v>23196.61</v>
      </c>
      <c r="F5999" s="5">
        <v>23074.95</v>
      </c>
      <c r="G5999" s="5">
        <v>23540.61</v>
      </c>
      <c r="J5999" s="4">
        <v>23540.61</v>
      </c>
      <c r="K5999" s="5">
        <v>29663</v>
      </c>
      <c r="L5999" s="5">
        <v>29860.240000000002</v>
      </c>
      <c r="M5999" s="5">
        <v>31626.12</v>
      </c>
      <c r="Q5999" s="5">
        <v>36549.94</v>
      </c>
      <c r="R5999" s="5">
        <v>35967.480000000003</v>
      </c>
      <c r="S5999" s="5">
        <v>37380.49</v>
      </c>
    </row>
    <row r="6000" spans="5:19" x14ac:dyDescent="0.25">
      <c r="E6000" s="5">
        <v>23196.61</v>
      </c>
      <c r="F6000" s="5">
        <v>23074.95</v>
      </c>
      <c r="G6000" s="5">
        <v>23540.61</v>
      </c>
      <c r="J6000" s="4">
        <v>23540.61</v>
      </c>
      <c r="K6000" s="5">
        <v>29663</v>
      </c>
      <c r="L6000" s="5">
        <v>29857.67</v>
      </c>
      <c r="M6000" s="5">
        <v>31626.12</v>
      </c>
      <c r="Q6000" s="5">
        <v>36549.94</v>
      </c>
      <c r="R6000" s="5">
        <v>35967.129999999997</v>
      </c>
      <c r="S6000" s="5">
        <v>37380.49</v>
      </c>
    </row>
    <row r="6001" spans="5:19" x14ac:dyDescent="0.25">
      <c r="E6001" s="5">
        <v>23196.61</v>
      </c>
      <c r="F6001" s="5">
        <v>23074.95</v>
      </c>
      <c r="G6001" s="5">
        <v>23540.61</v>
      </c>
      <c r="J6001" s="4">
        <v>23540.61</v>
      </c>
      <c r="K6001" s="5">
        <v>29651.71</v>
      </c>
      <c r="L6001" s="5">
        <v>29851.19</v>
      </c>
      <c r="M6001" s="5">
        <v>31626.12</v>
      </c>
      <c r="Q6001" s="5">
        <v>36549.94</v>
      </c>
      <c r="R6001" s="5">
        <v>35964.9</v>
      </c>
      <c r="S6001" s="5">
        <v>37380.49</v>
      </c>
    </row>
    <row r="6002" spans="5:19" x14ac:dyDescent="0.25">
      <c r="E6002" s="5">
        <v>23196.61</v>
      </c>
      <c r="F6002" s="5">
        <v>23071.95</v>
      </c>
      <c r="G6002" s="5">
        <v>23540.61</v>
      </c>
      <c r="J6002" s="4">
        <v>23540.61</v>
      </c>
      <c r="K6002" s="5">
        <v>29651.71</v>
      </c>
      <c r="L6002" s="5">
        <v>29851.19</v>
      </c>
      <c r="M6002" s="5">
        <v>31626.12</v>
      </c>
      <c r="Q6002" s="5">
        <v>36546.5</v>
      </c>
      <c r="R6002" s="5">
        <v>35964.9</v>
      </c>
      <c r="S6002" s="5">
        <v>37380.49</v>
      </c>
    </row>
    <row r="6003" spans="5:19" x14ac:dyDescent="0.25">
      <c r="E6003" s="5">
        <v>23196.61</v>
      </c>
      <c r="F6003" s="5">
        <v>23071.95</v>
      </c>
      <c r="G6003" s="5">
        <v>23540.61</v>
      </c>
      <c r="J6003" s="4">
        <v>23540.61</v>
      </c>
      <c r="K6003" s="5">
        <v>29651.71</v>
      </c>
      <c r="L6003" s="5">
        <v>29851.19</v>
      </c>
      <c r="M6003" s="5">
        <v>31626.12</v>
      </c>
      <c r="Q6003" s="5">
        <v>36535.83</v>
      </c>
      <c r="R6003" s="5">
        <v>35961.53</v>
      </c>
      <c r="S6003" s="5">
        <v>37380.49</v>
      </c>
    </row>
    <row r="6004" spans="5:19" x14ac:dyDescent="0.25">
      <c r="E6004" s="5">
        <v>23196.61</v>
      </c>
      <c r="F6004" s="5">
        <v>23071.95</v>
      </c>
      <c r="G6004" s="5">
        <v>23540.61</v>
      </c>
      <c r="J6004" s="4">
        <v>23540.61</v>
      </c>
      <c r="K6004" s="5">
        <v>29646.34</v>
      </c>
      <c r="L6004" s="5">
        <v>29837.99</v>
      </c>
      <c r="M6004" s="5">
        <v>31620.44</v>
      </c>
      <c r="Q6004" s="5">
        <v>36525.14</v>
      </c>
      <c r="R6004" s="5">
        <v>35961.11</v>
      </c>
      <c r="S6004" s="5">
        <v>37376.79</v>
      </c>
    </row>
    <row r="6005" spans="5:19" x14ac:dyDescent="0.25">
      <c r="E6005" s="5">
        <v>23426.25</v>
      </c>
      <c r="F6005" s="5">
        <v>23495.35</v>
      </c>
      <c r="G6005" s="5">
        <v>24033.8</v>
      </c>
      <c r="J6005" s="4">
        <v>24033.8</v>
      </c>
      <c r="K6005" s="5">
        <v>31167.89</v>
      </c>
      <c r="L6005" s="5">
        <v>31253.06</v>
      </c>
      <c r="M6005" s="5">
        <v>33855.31</v>
      </c>
      <c r="Q6005" s="5">
        <v>38372.04</v>
      </c>
      <c r="R6005" s="5">
        <v>38625.449999999997</v>
      </c>
      <c r="S6005" s="5">
        <v>40165.68</v>
      </c>
    </row>
    <row r="6006" spans="5:19" x14ac:dyDescent="0.25">
      <c r="E6006" s="5">
        <v>23377.45</v>
      </c>
      <c r="F6006" s="5">
        <v>23404.42</v>
      </c>
      <c r="G6006" s="5">
        <v>23888.87</v>
      </c>
      <c r="J6006" s="4">
        <v>23888.87</v>
      </c>
      <c r="K6006" s="5">
        <v>30769.31</v>
      </c>
      <c r="L6006" s="5">
        <v>30967.33</v>
      </c>
      <c r="M6006" s="5">
        <v>33168.74</v>
      </c>
      <c r="Q6006" s="5">
        <v>37764.160000000003</v>
      </c>
      <c r="R6006" s="5">
        <v>38098.980000000003</v>
      </c>
      <c r="S6006" s="5">
        <v>39545.870000000003</v>
      </c>
    </row>
    <row r="6007" spans="5:19" x14ac:dyDescent="0.25">
      <c r="E6007" s="5">
        <v>23356.34</v>
      </c>
      <c r="F6007" s="5">
        <v>23386.1</v>
      </c>
      <c r="G6007" s="5">
        <v>23825.64</v>
      </c>
      <c r="J6007" s="4">
        <v>23825.64</v>
      </c>
      <c r="K6007" s="5">
        <v>30619.05</v>
      </c>
      <c r="L6007" s="5">
        <v>30860.959999999999</v>
      </c>
      <c r="M6007" s="5">
        <v>32955.56</v>
      </c>
      <c r="Q6007" s="5">
        <v>37553.370000000003</v>
      </c>
      <c r="R6007" s="5">
        <v>37848.839999999997</v>
      </c>
      <c r="S6007" s="5">
        <v>39007.69</v>
      </c>
    </row>
    <row r="6008" spans="5:19" x14ac:dyDescent="0.25">
      <c r="E6008" s="5">
        <v>23345.63</v>
      </c>
      <c r="F6008" s="5">
        <v>23378.84</v>
      </c>
      <c r="G6008" s="5">
        <v>23820.65</v>
      </c>
      <c r="J6008" s="4">
        <v>23820.65</v>
      </c>
      <c r="K6008" s="5">
        <v>30485.919999999998</v>
      </c>
      <c r="L6008" s="5">
        <v>30735.64</v>
      </c>
      <c r="M6008" s="5">
        <v>32870.22</v>
      </c>
      <c r="Q6008" s="5">
        <v>37333.56</v>
      </c>
      <c r="R6008" s="5">
        <v>37597.760000000002</v>
      </c>
      <c r="S6008" s="5">
        <v>38762.589999999997</v>
      </c>
    </row>
    <row r="6009" spans="5:19" x14ac:dyDescent="0.25">
      <c r="E6009" s="5">
        <v>23328.3</v>
      </c>
      <c r="F6009" s="5">
        <v>23340.51</v>
      </c>
      <c r="G6009" s="5">
        <v>23805.14</v>
      </c>
      <c r="J6009" s="4">
        <v>23805.14</v>
      </c>
      <c r="K6009" s="5">
        <v>30391.19</v>
      </c>
      <c r="L6009" s="5">
        <v>30671.040000000001</v>
      </c>
      <c r="M6009" s="5">
        <v>32768.67</v>
      </c>
      <c r="Q6009" s="5">
        <v>37222.68</v>
      </c>
      <c r="R6009" s="5">
        <v>37444.980000000003</v>
      </c>
      <c r="S6009" s="5">
        <v>38596.49</v>
      </c>
    </row>
    <row r="6010" spans="5:19" x14ac:dyDescent="0.25">
      <c r="E6010" s="5">
        <v>23301.13</v>
      </c>
      <c r="F6010" s="5">
        <v>23329.759999999998</v>
      </c>
      <c r="G6010" s="5">
        <v>23794.52</v>
      </c>
      <c r="J6010" s="4">
        <v>23794.52</v>
      </c>
      <c r="K6010" s="5">
        <v>30326.29</v>
      </c>
      <c r="L6010" s="5">
        <v>30619.26</v>
      </c>
      <c r="M6010" s="5">
        <v>32679.94</v>
      </c>
      <c r="Q6010" s="5">
        <v>37090.75</v>
      </c>
      <c r="R6010" s="5">
        <v>37296.92</v>
      </c>
      <c r="S6010" s="5">
        <v>38415.980000000003</v>
      </c>
    </row>
    <row r="6011" spans="5:19" x14ac:dyDescent="0.25">
      <c r="E6011" s="5">
        <v>23288.05</v>
      </c>
      <c r="F6011" s="5">
        <v>23321.51</v>
      </c>
      <c r="G6011" s="5">
        <v>23770.68</v>
      </c>
      <c r="J6011" s="4">
        <v>23770.68</v>
      </c>
      <c r="K6011" s="5">
        <v>30278.65</v>
      </c>
      <c r="L6011" s="5">
        <v>30585.37</v>
      </c>
      <c r="M6011" s="5">
        <v>32580.95</v>
      </c>
      <c r="Q6011" s="5">
        <v>37040.99</v>
      </c>
      <c r="R6011" s="5">
        <v>37207.47</v>
      </c>
      <c r="S6011" s="5">
        <v>38300.03</v>
      </c>
    </row>
    <row r="6012" spans="5:19" x14ac:dyDescent="0.25">
      <c r="E6012" s="5">
        <v>23280.97</v>
      </c>
      <c r="F6012" s="5">
        <v>23318.94</v>
      </c>
      <c r="G6012" s="5">
        <v>23740.63</v>
      </c>
      <c r="J6012" s="4">
        <v>23740.63</v>
      </c>
      <c r="K6012" s="5">
        <v>30162.28</v>
      </c>
      <c r="L6012" s="5">
        <v>30549.62</v>
      </c>
      <c r="M6012" s="5">
        <v>32569.03</v>
      </c>
      <c r="Q6012" s="5">
        <v>36974.410000000003</v>
      </c>
      <c r="R6012" s="5">
        <v>37152.019999999997</v>
      </c>
      <c r="S6012" s="5">
        <v>38177.93</v>
      </c>
    </row>
    <row r="6013" spans="5:19" x14ac:dyDescent="0.25">
      <c r="E6013" s="5">
        <v>23279.7</v>
      </c>
      <c r="F6013" s="5">
        <v>23316.81</v>
      </c>
      <c r="G6013" s="5">
        <v>23731.599999999999</v>
      </c>
      <c r="J6013" s="4">
        <v>23731.599999999999</v>
      </c>
      <c r="K6013" s="5">
        <v>30131.11</v>
      </c>
      <c r="L6013" s="5">
        <v>30527.7</v>
      </c>
      <c r="M6013" s="5">
        <v>32506.43</v>
      </c>
      <c r="Q6013" s="5">
        <v>36917.65</v>
      </c>
      <c r="R6013" s="5">
        <v>37143.64</v>
      </c>
      <c r="S6013" s="5">
        <v>38150.43</v>
      </c>
    </row>
    <row r="6014" spans="5:19" x14ac:dyDescent="0.25">
      <c r="E6014" s="5">
        <v>23268.73</v>
      </c>
      <c r="F6014" s="5">
        <v>23298.58</v>
      </c>
      <c r="G6014" s="5">
        <v>23729.24</v>
      </c>
      <c r="J6014" s="4">
        <v>23729.24</v>
      </c>
      <c r="K6014" s="5">
        <v>30110.73</v>
      </c>
      <c r="L6014" s="5">
        <v>30500.83</v>
      </c>
      <c r="M6014" s="5">
        <v>32480.63</v>
      </c>
      <c r="Q6014" s="5">
        <v>36887.97</v>
      </c>
      <c r="R6014" s="5">
        <v>37087.69</v>
      </c>
      <c r="S6014" s="5">
        <v>38140.21</v>
      </c>
    </row>
    <row r="6015" spans="5:19" x14ac:dyDescent="0.25">
      <c r="E6015" s="5">
        <v>23264.13</v>
      </c>
      <c r="F6015" s="5">
        <v>23283.5</v>
      </c>
      <c r="G6015" s="5">
        <v>23722.17</v>
      </c>
      <c r="J6015" s="4">
        <v>23722.17</v>
      </c>
      <c r="K6015" s="5">
        <v>30073.41</v>
      </c>
      <c r="L6015" s="5">
        <v>30463.84</v>
      </c>
      <c r="M6015" s="5">
        <v>32402.880000000001</v>
      </c>
      <c r="Q6015" s="5">
        <v>36862.199999999997</v>
      </c>
      <c r="R6015" s="5">
        <v>37051.35</v>
      </c>
      <c r="S6015" s="5">
        <v>38067.83</v>
      </c>
    </row>
    <row r="6016" spans="5:19" x14ac:dyDescent="0.25">
      <c r="E6016" s="5">
        <v>23261.34</v>
      </c>
      <c r="F6016" s="5">
        <v>23280.7</v>
      </c>
      <c r="G6016" s="5">
        <v>23716.31</v>
      </c>
      <c r="J6016" s="4">
        <v>23716.31</v>
      </c>
      <c r="K6016" s="5">
        <v>30029.39</v>
      </c>
      <c r="L6016" s="5">
        <v>30434.74</v>
      </c>
      <c r="M6016" s="5">
        <v>32368.26</v>
      </c>
      <c r="Q6016" s="5">
        <v>36826.300000000003</v>
      </c>
      <c r="R6016" s="5">
        <v>36968.629999999997</v>
      </c>
      <c r="S6016" s="5">
        <v>38016.339999999997</v>
      </c>
    </row>
    <row r="6017" spans="5:19" x14ac:dyDescent="0.25">
      <c r="E6017" s="5">
        <v>23261.34</v>
      </c>
      <c r="F6017" s="5">
        <v>23275.97</v>
      </c>
      <c r="G6017" s="5">
        <v>23700</v>
      </c>
      <c r="J6017" s="4">
        <v>23700</v>
      </c>
      <c r="K6017" s="5">
        <v>29994.89</v>
      </c>
      <c r="L6017" s="5">
        <v>30423.65</v>
      </c>
      <c r="M6017" s="5">
        <v>32365.57</v>
      </c>
      <c r="Q6017" s="5">
        <v>36789.08</v>
      </c>
      <c r="R6017" s="5">
        <v>36966.800000000003</v>
      </c>
      <c r="S6017" s="5">
        <v>37992.769999999997</v>
      </c>
    </row>
    <row r="6018" spans="5:19" x14ac:dyDescent="0.25">
      <c r="E6018" s="5">
        <v>23248.28</v>
      </c>
      <c r="F6018" s="5">
        <v>23275.97</v>
      </c>
      <c r="G6018" s="5">
        <v>23693.7</v>
      </c>
      <c r="J6018" s="4">
        <v>23693.7</v>
      </c>
      <c r="K6018" s="5">
        <v>29965.25</v>
      </c>
      <c r="L6018" s="5">
        <v>30413.45</v>
      </c>
      <c r="M6018" s="5">
        <v>32356.27</v>
      </c>
      <c r="Q6018" s="5">
        <v>36756.47</v>
      </c>
      <c r="R6018" s="5">
        <v>36951.1</v>
      </c>
      <c r="S6018" s="5">
        <v>37985.32</v>
      </c>
    </row>
    <row r="6019" spans="5:19" x14ac:dyDescent="0.25">
      <c r="E6019" s="5">
        <v>23248.28</v>
      </c>
      <c r="F6019" s="5">
        <v>23273</v>
      </c>
      <c r="G6019" s="5">
        <v>23692.74</v>
      </c>
      <c r="J6019" s="4">
        <v>23692.74</v>
      </c>
      <c r="K6019" s="5">
        <v>29952.68</v>
      </c>
      <c r="L6019" s="5">
        <v>30402.63</v>
      </c>
      <c r="M6019" s="5">
        <v>32324.03</v>
      </c>
      <c r="Q6019" s="5">
        <v>36745.03</v>
      </c>
      <c r="R6019" s="5">
        <v>36889.120000000003</v>
      </c>
      <c r="S6019" s="5">
        <v>37982.22</v>
      </c>
    </row>
    <row r="6020" spans="5:19" x14ac:dyDescent="0.25">
      <c r="E6020" s="5">
        <v>23247.01</v>
      </c>
      <c r="F6020" s="5">
        <v>23264.82</v>
      </c>
      <c r="G6020" s="5">
        <v>23687.34</v>
      </c>
      <c r="J6020" s="4">
        <v>23687.34</v>
      </c>
      <c r="K6020" s="5">
        <v>29921.66</v>
      </c>
      <c r="L6020" s="5">
        <v>30389.97</v>
      </c>
      <c r="M6020" s="5">
        <v>32302.560000000001</v>
      </c>
      <c r="Q6020" s="5">
        <v>36714.120000000003</v>
      </c>
      <c r="R6020" s="5">
        <v>36888.080000000002</v>
      </c>
      <c r="S6020" s="5">
        <v>37932.949999999997</v>
      </c>
    </row>
    <row r="6021" spans="5:19" x14ac:dyDescent="0.25">
      <c r="E6021" s="5">
        <v>23245.52</v>
      </c>
      <c r="F6021" s="5">
        <v>23264.73</v>
      </c>
      <c r="G6021" s="5">
        <v>23673.759999999998</v>
      </c>
      <c r="J6021" s="4">
        <v>23673.759999999998</v>
      </c>
      <c r="K6021" s="5">
        <v>29917.27</v>
      </c>
      <c r="L6021" s="5">
        <v>30369.4</v>
      </c>
      <c r="M6021" s="5">
        <v>32254.99</v>
      </c>
      <c r="Q6021" s="5">
        <v>36709.879999999997</v>
      </c>
      <c r="R6021" s="5">
        <v>36884.29</v>
      </c>
      <c r="S6021" s="5">
        <v>37892.870000000003</v>
      </c>
    </row>
    <row r="6022" spans="5:19" x14ac:dyDescent="0.25">
      <c r="E6022" s="5">
        <v>23245.52</v>
      </c>
      <c r="F6022" s="5">
        <v>23264.73</v>
      </c>
      <c r="G6022" s="5">
        <v>23673.22</v>
      </c>
      <c r="J6022" s="4">
        <v>23673.22</v>
      </c>
      <c r="K6022" s="5">
        <v>29889.15</v>
      </c>
      <c r="L6022" s="5">
        <v>30347.3</v>
      </c>
      <c r="M6022" s="5">
        <v>32245.42</v>
      </c>
      <c r="Q6022" s="5">
        <v>36681.83</v>
      </c>
      <c r="R6022" s="5">
        <v>36877.79</v>
      </c>
      <c r="S6022" s="5">
        <v>37876.400000000001</v>
      </c>
    </row>
    <row r="6023" spans="5:19" x14ac:dyDescent="0.25">
      <c r="E6023" s="5">
        <v>23245.52</v>
      </c>
      <c r="F6023" s="5">
        <v>23256.71</v>
      </c>
      <c r="G6023" s="5">
        <v>23673.19</v>
      </c>
      <c r="J6023" s="4">
        <v>23673.19</v>
      </c>
      <c r="K6023" s="5">
        <v>29883.42</v>
      </c>
      <c r="L6023" s="5">
        <v>30322.43</v>
      </c>
      <c r="M6023" s="5">
        <v>32199.67</v>
      </c>
      <c r="Q6023" s="5">
        <v>36656.85</v>
      </c>
      <c r="R6023" s="5">
        <v>36846.480000000003</v>
      </c>
      <c r="S6023" s="5">
        <v>37850.959999999999</v>
      </c>
    </row>
    <row r="6024" spans="5:19" x14ac:dyDescent="0.25">
      <c r="E6024" s="5">
        <v>23245.52</v>
      </c>
      <c r="F6024" s="5">
        <v>23256.71</v>
      </c>
      <c r="G6024" s="5">
        <v>23673.19</v>
      </c>
      <c r="J6024" s="4">
        <v>23673.19</v>
      </c>
      <c r="K6024" s="5">
        <v>29867.91</v>
      </c>
      <c r="L6024" s="5">
        <v>30320.99</v>
      </c>
      <c r="M6024" s="5">
        <v>32184.44</v>
      </c>
      <c r="Q6024" s="5">
        <v>36619.58</v>
      </c>
      <c r="R6024" s="5">
        <v>36829.07</v>
      </c>
      <c r="S6024" s="5">
        <v>37836.629999999997</v>
      </c>
    </row>
    <row r="6025" spans="5:19" x14ac:dyDescent="0.25">
      <c r="E6025" s="5">
        <v>23245.52</v>
      </c>
      <c r="F6025" s="5">
        <v>23256.71</v>
      </c>
      <c r="G6025" s="5">
        <v>23673.19</v>
      </c>
      <c r="J6025" s="4">
        <v>23673.19</v>
      </c>
      <c r="K6025" s="5">
        <v>29860.35</v>
      </c>
      <c r="L6025" s="5">
        <v>30294.91</v>
      </c>
      <c r="M6025" s="5">
        <v>32177.69</v>
      </c>
      <c r="Q6025" s="5">
        <v>36590.99</v>
      </c>
      <c r="R6025" s="5">
        <v>36825.58</v>
      </c>
      <c r="S6025" s="5">
        <v>37826.36</v>
      </c>
    </row>
    <row r="6026" spans="5:19" x14ac:dyDescent="0.25">
      <c r="E6026" s="5">
        <v>23245.24</v>
      </c>
      <c r="F6026" s="5">
        <v>23256.61</v>
      </c>
      <c r="G6026" s="5">
        <v>23668.560000000001</v>
      </c>
      <c r="J6026" s="4">
        <v>23668.560000000001</v>
      </c>
      <c r="K6026" s="5">
        <v>29859.47</v>
      </c>
      <c r="L6026" s="5">
        <v>30293.63</v>
      </c>
      <c r="M6026" s="5">
        <v>32142.560000000001</v>
      </c>
      <c r="Q6026" s="5">
        <v>36588.71</v>
      </c>
      <c r="R6026" s="5">
        <v>36804.85</v>
      </c>
      <c r="S6026" s="5">
        <v>37817.81</v>
      </c>
    </row>
    <row r="6027" spans="5:19" x14ac:dyDescent="0.25">
      <c r="E6027" s="5">
        <v>23245.24</v>
      </c>
      <c r="F6027" s="5">
        <v>23253.77</v>
      </c>
      <c r="G6027" s="5">
        <v>23657.759999999998</v>
      </c>
      <c r="J6027" s="4">
        <v>23657.759999999998</v>
      </c>
      <c r="K6027" s="5">
        <v>29850.66</v>
      </c>
      <c r="L6027" s="5">
        <v>30290.37</v>
      </c>
      <c r="M6027" s="5">
        <v>32120.05</v>
      </c>
      <c r="Q6027" s="5">
        <v>36581.74</v>
      </c>
      <c r="R6027" s="5">
        <v>36803.360000000001</v>
      </c>
      <c r="S6027" s="5">
        <v>37816.19</v>
      </c>
    </row>
    <row r="6028" spans="5:19" x14ac:dyDescent="0.25">
      <c r="E6028" s="5">
        <v>23245.24</v>
      </c>
      <c r="F6028" s="5">
        <v>23245.97</v>
      </c>
      <c r="G6028" s="5">
        <v>23657.759999999998</v>
      </c>
      <c r="J6028" s="4">
        <v>23657.759999999998</v>
      </c>
      <c r="K6028" s="5">
        <v>29843.22</v>
      </c>
      <c r="L6028" s="5">
        <v>30283.02</v>
      </c>
      <c r="M6028" s="5">
        <v>32086.59</v>
      </c>
      <c r="Q6028" s="5">
        <v>36560.51</v>
      </c>
      <c r="R6028" s="5">
        <v>36775.14</v>
      </c>
      <c r="S6028" s="5">
        <v>37807.03</v>
      </c>
    </row>
    <row r="6029" spans="5:19" x14ac:dyDescent="0.25">
      <c r="E6029" s="5">
        <v>23240.44</v>
      </c>
      <c r="F6029" s="5">
        <v>23245.97</v>
      </c>
      <c r="G6029" s="5">
        <v>23657.759999999998</v>
      </c>
      <c r="J6029" s="4">
        <v>23657.759999999998</v>
      </c>
      <c r="K6029" s="5">
        <v>29836.18</v>
      </c>
      <c r="L6029" s="5">
        <v>30282.95</v>
      </c>
      <c r="M6029" s="5">
        <v>32085.69</v>
      </c>
      <c r="Q6029" s="5">
        <v>36544.43</v>
      </c>
      <c r="R6029" s="5">
        <v>36751.39</v>
      </c>
      <c r="S6029" s="5">
        <v>37801.9</v>
      </c>
    </row>
    <row r="6030" spans="5:19" x14ac:dyDescent="0.25">
      <c r="E6030" s="5">
        <v>23240.44</v>
      </c>
      <c r="F6030" s="5">
        <v>23245.5</v>
      </c>
      <c r="G6030" s="5">
        <v>23657.759999999998</v>
      </c>
      <c r="J6030" s="4">
        <v>23657.759999999998</v>
      </c>
      <c r="K6030" s="5">
        <v>29834.89</v>
      </c>
      <c r="L6030" s="5">
        <v>30281.19</v>
      </c>
      <c r="M6030" s="5">
        <v>32066.01</v>
      </c>
      <c r="Q6030" s="5">
        <v>36518.47</v>
      </c>
      <c r="R6030" s="5">
        <v>36718.699999999997</v>
      </c>
      <c r="S6030" s="5">
        <v>37798.559999999998</v>
      </c>
    </row>
    <row r="6031" spans="5:19" x14ac:dyDescent="0.25">
      <c r="E6031" s="5">
        <v>23238.28</v>
      </c>
      <c r="F6031" s="5">
        <v>23240.87</v>
      </c>
      <c r="G6031" s="5">
        <v>23657.759999999998</v>
      </c>
      <c r="J6031" s="4">
        <v>23657.759999999998</v>
      </c>
      <c r="K6031" s="5">
        <v>29816.720000000001</v>
      </c>
      <c r="L6031" s="5">
        <v>30255.74</v>
      </c>
      <c r="M6031" s="5">
        <v>32062.44</v>
      </c>
      <c r="Q6031" s="5">
        <v>36506.94</v>
      </c>
      <c r="R6031" s="5">
        <v>36693.129999999997</v>
      </c>
      <c r="S6031" s="5">
        <v>37778.300000000003</v>
      </c>
    </row>
    <row r="6032" spans="5:19" x14ac:dyDescent="0.25">
      <c r="E6032" s="5">
        <v>23238.28</v>
      </c>
      <c r="F6032" s="5">
        <v>23240.87</v>
      </c>
      <c r="G6032" s="5">
        <v>23645.4</v>
      </c>
      <c r="J6032" s="4">
        <v>23645.4</v>
      </c>
      <c r="K6032" s="5">
        <v>29816.720000000001</v>
      </c>
      <c r="L6032" s="5">
        <v>30252.53</v>
      </c>
      <c r="M6032" s="5">
        <v>32054.43</v>
      </c>
      <c r="Q6032" s="5">
        <v>36480.01</v>
      </c>
      <c r="R6032" s="5">
        <v>36682.71</v>
      </c>
      <c r="S6032" s="5">
        <v>37744.93</v>
      </c>
    </row>
    <row r="6033" spans="5:19" x14ac:dyDescent="0.25">
      <c r="E6033" s="5">
        <v>23237.49</v>
      </c>
      <c r="F6033" s="5">
        <v>23239.32</v>
      </c>
      <c r="G6033" s="5">
        <v>23642.73</v>
      </c>
      <c r="J6033" s="4">
        <v>23642.73</v>
      </c>
      <c r="K6033" s="5">
        <v>29814.18</v>
      </c>
      <c r="L6033" s="5">
        <v>30236.16</v>
      </c>
      <c r="M6033" s="5">
        <v>32054.43</v>
      </c>
      <c r="Q6033" s="5">
        <v>36454.370000000003</v>
      </c>
      <c r="R6033" s="5">
        <v>36661.279999999999</v>
      </c>
      <c r="S6033" s="5">
        <v>37716.81</v>
      </c>
    </row>
    <row r="6034" spans="5:19" x14ac:dyDescent="0.25">
      <c r="E6034" s="5">
        <v>23237.49</v>
      </c>
      <c r="F6034" s="5">
        <v>23239.32</v>
      </c>
      <c r="G6034" s="5">
        <v>23642.73</v>
      </c>
      <c r="J6034" s="4">
        <v>23642.73</v>
      </c>
      <c r="K6034" s="5">
        <v>29806.94</v>
      </c>
      <c r="L6034" s="5">
        <v>30233.8</v>
      </c>
      <c r="M6034" s="5">
        <v>32043.41</v>
      </c>
      <c r="Q6034" s="5">
        <v>36454.370000000003</v>
      </c>
      <c r="R6034" s="5">
        <v>36661.279999999999</v>
      </c>
      <c r="S6034" s="5">
        <v>37702.1</v>
      </c>
    </row>
    <row r="6035" spans="5:19" x14ac:dyDescent="0.25">
      <c r="E6035" s="5">
        <v>23237.05</v>
      </c>
      <c r="F6035" s="5">
        <v>23236.06</v>
      </c>
      <c r="G6035" s="5">
        <v>23641.3</v>
      </c>
      <c r="J6035" s="4">
        <v>23641.3</v>
      </c>
      <c r="K6035" s="5">
        <v>29792.02</v>
      </c>
      <c r="L6035" s="5">
        <v>30233.69</v>
      </c>
      <c r="M6035" s="5">
        <v>32043.41</v>
      </c>
      <c r="Q6035" s="5">
        <v>36451.760000000002</v>
      </c>
      <c r="R6035" s="5">
        <v>36661.279999999999</v>
      </c>
      <c r="S6035" s="5">
        <v>37702.1</v>
      </c>
    </row>
    <row r="6036" spans="5:19" x14ac:dyDescent="0.25">
      <c r="E6036" s="5">
        <v>23237.05</v>
      </c>
      <c r="F6036" s="5">
        <v>23233.8</v>
      </c>
      <c r="G6036" s="5">
        <v>23641.3</v>
      </c>
      <c r="J6036" s="4">
        <v>23641.3</v>
      </c>
      <c r="K6036" s="5">
        <v>29782.83</v>
      </c>
      <c r="L6036" s="5">
        <v>30233.69</v>
      </c>
      <c r="M6036" s="5">
        <v>32043.41</v>
      </c>
      <c r="Q6036" s="5">
        <v>36441.82</v>
      </c>
      <c r="R6036" s="5">
        <v>36646.25</v>
      </c>
      <c r="S6036" s="5">
        <v>37685.71</v>
      </c>
    </row>
    <row r="6037" spans="5:19" x14ac:dyDescent="0.25">
      <c r="E6037" s="5">
        <v>23237.05</v>
      </c>
      <c r="F6037" s="5">
        <v>23228.05</v>
      </c>
      <c r="G6037" s="5">
        <v>23640.3</v>
      </c>
      <c r="J6037" s="4">
        <v>23640.3</v>
      </c>
      <c r="K6037" s="5">
        <v>29781.37</v>
      </c>
      <c r="L6037" s="5">
        <v>30233.69</v>
      </c>
      <c r="M6037" s="5">
        <v>32012.25</v>
      </c>
      <c r="Q6037" s="5">
        <v>36441.82</v>
      </c>
      <c r="R6037" s="5">
        <v>36641.4</v>
      </c>
      <c r="S6037" s="5">
        <v>37677.769999999997</v>
      </c>
    </row>
    <row r="6038" spans="5:19" x14ac:dyDescent="0.25">
      <c r="E6038" s="5">
        <v>23237.05</v>
      </c>
      <c r="F6038" s="5">
        <v>23228.05</v>
      </c>
      <c r="G6038" s="5">
        <v>23640.3</v>
      </c>
      <c r="J6038" s="4">
        <v>23640.3</v>
      </c>
      <c r="K6038" s="5">
        <v>29781</v>
      </c>
      <c r="L6038" s="5">
        <v>30233.69</v>
      </c>
      <c r="M6038" s="5">
        <v>32009.35</v>
      </c>
      <c r="Q6038" s="5">
        <v>36439.279999999999</v>
      </c>
      <c r="R6038" s="5">
        <v>36640.519999999997</v>
      </c>
      <c r="S6038" s="5">
        <v>37633.410000000003</v>
      </c>
    </row>
    <row r="6039" spans="5:19" x14ac:dyDescent="0.25">
      <c r="E6039" s="5">
        <v>23237.05</v>
      </c>
      <c r="F6039" s="5">
        <v>23225.84</v>
      </c>
      <c r="G6039" s="5">
        <v>23640.3</v>
      </c>
      <c r="J6039" s="4">
        <v>23640.3</v>
      </c>
      <c r="K6039" s="5">
        <v>29781</v>
      </c>
      <c r="L6039" s="5">
        <v>30233.57</v>
      </c>
      <c r="M6039" s="5">
        <v>32009.35</v>
      </c>
      <c r="Q6039" s="5">
        <v>36439.279999999999</v>
      </c>
      <c r="R6039" s="5">
        <v>36632.300000000003</v>
      </c>
      <c r="S6039" s="5">
        <v>37627.379999999997</v>
      </c>
    </row>
    <row r="6040" spans="5:19" x14ac:dyDescent="0.25">
      <c r="E6040" s="5">
        <v>23237.05</v>
      </c>
      <c r="F6040" s="5">
        <v>23225.84</v>
      </c>
      <c r="G6040" s="5">
        <v>23640.3</v>
      </c>
      <c r="J6040" s="4">
        <v>23640.3</v>
      </c>
      <c r="K6040" s="5">
        <v>29774.85</v>
      </c>
      <c r="L6040" s="5">
        <v>30233.57</v>
      </c>
      <c r="M6040" s="5">
        <v>32009.35</v>
      </c>
      <c r="Q6040" s="5">
        <v>36429.15</v>
      </c>
      <c r="R6040" s="5">
        <v>36618.5</v>
      </c>
      <c r="S6040" s="5">
        <v>37621.449999999997</v>
      </c>
    </row>
    <row r="6041" spans="5:19" x14ac:dyDescent="0.25">
      <c r="E6041" s="5">
        <v>23234.880000000001</v>
      </c>
      <c r="F6041" s="5">
        <v>23216.76</v>
      </c>
      <c r="G6041" s="5">
        <v>23640.3</v>
      </c>
      <c r="J6041" s="4">
        <v>23640.3</v>
      </c>
      <c r="K6041" s="5">
        <v>29774.73</v>
      </c>
      <c r="L6041" s="5">
        <v>30233.57</v>
      </c>
      <c r="M6041" s="5">
        <v>32007.41</v>
      </c>
      <c r="Q6041" s="5">
        <v>36429.15</v>
      </c>
      <c r="R6041" s="5">
        <v>36605.69</v>
      </c>
      <c r="S6041" s="5">
        <v>37617.08</v>
      </c>
    </row>
    <row r="6042" spans="5:19" x14ac:dyDescent="0.25">
      <c r="E6042" s="5">
        <v>23234.880000000001</v>
      </c>
      <c r="F6042" s="5">
        <v>23215.03</v>
      </c>
      <c r="G6042" s="5">
        <v>23640.3</v>
      </c>
      <c r="J6042" s="4">
        <v>23640.3</v>
      </c>
      <c r="K6042" s="5">
        <v>29774.73</v>
      </c>
      <c r="L6042" s="5">
        <v>30221.279999999999</v>
      </c>
      <c r="M6042" s="5">
        <v>32007.41</v>
      </c>
      <c r="Q6042" s="5">
        <v>36384.83</v>
      </c>
      <c r="R6042" s="5">
        <v>36605.69</v>
      </c>
      <c r="S6042" s="5">
        <v>37604.51</v>
      </c>
    </row>
    <row r="6043" spans="5:19" x14ac:dyDescent="0.25">
      <c r="E6043" s="5">
        <v>23234.880000000001</v>
      </c>
      <c r="F6043" s="5">
        <v>23215.03</v>
      </c>
      <c r="G6043" s="5">
        <v>23640.3</v>
      </c>
      <c r="J6043" s="4">
        <v>23640.3</v>
      </c>
      <c r="K6043" s="5">
        <v>29759.64</v>
      </c>
      <c r="L6043" s="5">
        <v>30221.279999999999</v>
      </c>
      <c r="M6043" s="5">
        <v>32003.3</v>
      </c>
      <c r="Q6043" s="5">
        <v>36384.83</v>
      </c>
      <c r="R6043" s="5">
        <v>36586.339999999997</v>
      </c>
      <c r="S6043" s="5">
        <v>37575.78</v>
      </c>
    </row>
    <row r="6044" spans="5:19" x14ac:dyDescent="0.25">
      <c r="E6044" s="5">
        <v>23234.880000000001</v>
      </c>
      <c r="F6044" s="5">
        <v>23215.03</v>
      </c>
      <c r="G6044" s="5">
        <v>23638.66</v>
      </c>
      <c r="J6044" s="4">
        <v>23638.66</v>
      </c>
      <c r="K6044" s="5">
        <v>29759.64</v>
      </c>
      <c r="L6044" s="5">
        <v>30216.23</v>
      </c>
      <c r="M6044" s="5">
        <v>31985.4</v>
      </c>
      <c r="Q6044" s="5">
        <v>36384.06</v>
      </c>
      <c r="R6044" s="5">
        <v>36583.339999999997</v>
      </c>
      <c r="S6044" s="5">
        <v>37554.559999999998</v>
      </c>
    </row>
    <row r="6045" spans="5:19" x14ac:dyDescent="0.25">
      <c r="E6045" s="5">
        <v>23234.880000000001</v>
      </c>
      <c r="F6045" s="5">
        <v>23215.03</v>
      </c>
      <c r="G6045" s="5">
        <v>23634.93</v>
      </c>
      <c r="J6045" s="4">
        <v>23634.93</v>
      </c>
      <c r="K6045" s="5">
        <v>29758.43</v>
      </c>
      <c r="L6045" s="5">
        <v>30213.919999999998</v>
      </c>
      <c r="M6045" s="5">
        <v>31985.4</v>
      </c>
      <c r="Q6045" s="5">
        <v>36384.06</v>
      </c>
      <c r="R6045" s="5">
        <v>36579.65</v>
      </c>
      <c r="S6045" s="5">
        <v>37510.61</v>
      </c>
    </row>
    <row r="6046" spans="5:19" x14ac:dyDescent="0.25">
      <c r="E6046" s="5">
        <v>23234.880000000001</v>
      </c>
      <c r="F6046" s="5">
        <v>23209.16</v>
      </c>
      <c r="G6046" s="5">
        <v>23634.93</v>
      </c>
      <c r="J6046" s="4">
        <v>23634.93</v>
      </c>
      <c r="K6046" s="5">
        <v>29752.75</v>
      </c>
      <c r="L6046" s="5">
        <v>30204.080000000002</v>
      </c>
      <c r="M6046" s="5">
        <v>31973.85</v>
      </c>
      <c r="Q6046" s="5">
        <v>36381.660000000003</v>
      </c>
      <c r="R6046" s="5">
        <v>36572.25</v>
      </c>
      <c r="S6046" s="5">
        <v>37497.949999999997</v>
      </c>
    </row>
    <row r="6047" spans="5:19" x14ac:dyDescent="0.25">
      <c r="E6047" s="5">
        <v>23234.880000000001</v>
      </c>
      <c r="F6047" s="5">
        <v>23209.16</v>
      </c>
      <c r="G6047" s="5">
        <v>23634.93</v>
      </c>
      <c r="J6047" s="4">
        <v>23634.93</v>
      </c>
      <c r="K6047" s="5">
        <v>29752.75</v>
      </c>
      <c r="L6047" s="5">
        <v>30201.75</v>
      </c>
      <c r="M6047" s="5">
        <v>31973.85</v>
      </c>
      <c r="Q6047" s="5">
        <v>36380</v>
      </c>
      <c r="R6047" s="5">
        <v>36550.99</v>
      </c>
      <c r="S6047" s="5">
        <v>37483.379999999997</v>
      </c>
    </row>
    <row r="6048" spans="5:19" x14ac:dyDescent="0.25">
      <c r="E6048" s="5">
        <v>23234.880000000001</v>
      </c>
      <c r="F6048" s="5">
        <v>23209.16</v>
      </c>
      <c r="G6048" s="5">
        <v>23634.93</v>
      </c>
      <c r="J6048" s="4">
        <v>23634.93</v>
      </c>
      <c r="K6048" s="5">
        <v>29747.42</v>
      </c>
      <c r="L6048" s="5">
        <v>30200.13</v>
      </c>
      <c r="M6048" s="5">
        <v>31964.92</v>
      </c>
      <c r="Q6048" s="5">
        <v>36363.82</v>
      </c>
      <c r="R6048" s="5">
        <v>36543.82</v>
      </c>
      <c r="S6048" s="5">
        <v>37473.67</v>
      </c>
    </row>
    <row r="6049" spans="5:19" x14ac:dyDescent="0.25">
      <c r="E6049" s="5">
        <v>23234.880000000001</v>
      </c>
      <c r="F6049" s="5">
        <v>23209.16</v>
      </c>
      <c r="G6049" s="5">
        <v>23634.93</v>
      </c>
      <c r="J6049" s="4">
        <v>23634.93</v>
      </c>
      <c r="K6049" s="5">
        <v>29739.75</v>
      </c>
      <c r="L6049" s="5">
        <v>30200.13</v>
      </c>
      <c r="M6049" s="5">
        <v>31960.32</v>
      </c>
      <c r="Q6049" s="5">
        <v>36358.22</v>
      </c>
      <c r="R6049" s="5">
        <v>36543.82</v>
      </c>
      <c r="S6049" s="5">
        <v>37457.67</v>
      </c>
    </row>
    <row r="6050" spans="5:19" x14ac:dyDescent="0.25">
      <c r="E6050" s="5">
        <v>23234.880000000001</v>
      </c>
      <c r="F6050" s="5">
        <v>23209.16</v>
      </c>
      <c r="G6050" s="5">
        <v>23634.93</v>
      </c>
      <c r="J6050" s="4">
        <v>23634.93</v>
      </c>
      <c r="K6050" s="5">
        <v>29726.51</v>
      </c>
      <c r="L6050" s="5">
        <v>30199.759999999998</v>
      </c>
      <c r="M6050" s="5">
        <v>31943.55</v>
      </c>
      <c r="Q6050" s="5">
        <v>36352.67</v>
      </c>
      <c r="R6050" s="5">
        <v>36543.82</v>
      </c>
      <c r="S6050" s="5">
        <v>37455.68</v>
      </c>
    </row>
    <row r="6051" spans="5:19" x14ac:dyDescent="0.25">
      <c r="E6051" s="5">
        <v>23232.85</v>
      </c>
      <c r="F6051" s="5">
        <v>23208.32</v>
      </c>
      <c r="G6051" s="5">
        <v>23634.93</v>
      </c>
      <c r="J6051" s="4">
        <v>23634.93</v>
      </c>
      <c r="K6051" s="5">
        <v>29726.51</v>
      </c>
      <c r="L6051" s="5">
        <v>30199.759999999998</v>
      </c>
      <c r="M6051" s="5">
        <v>31942.28</v>
      </c>
      <c r="Q6051" s="5">
        <v>36344.959999999999</v>
      </c>
      <c r="R6051" s="5">
        <v>36543.82</v>
      </c>
      <c r="S6051" s="5">
        <v>37452.589999999997</v>
      </c>
    </row>
    <row r="6052" spans="5:19" x14ac:dyDescent="0.25">
      <c r="E6052" s="5">
        <v>23232.85</v>
      </c>
      <c r="F6052" s="5">
        <v>23200.41</v>
      </c>
      <c r="G6052" s="5">
        <v>23634.93</v>
      </c>
      <c r="J6052" s="4">
        <v>23634.93</v>
      </c>
      <c r="K6052" s="5">
        <v>29722.14</v>
      </c>
      <c r="L6052" s="5">
        <v>30199.759999999998</v>
      </c>
      <c r="M6052" s="5">
        <v>31937.61</v>
      </c>
      <c r="Q6052" s="5">
        <v>36335.11</v>
      </c>
      <c r="R6052" s="5">
        <v>36537.160000000003</v>
      </c>
      <c r="S6052" s="5">
        <v>37452.589999999997</v>
      </c>
    </row>
    <row r="6053" spans="5:19" x14ac:dyDescent="0.25">
      <c r="E6053" s="5">
        <v>23232.85</v>
      </c>
      <c r="F6053" s="5">
        <v>23200.41</v>
      </c>
      <c r="G6053" s="5">
        <v>23634.93</v>
      </c>
      <c r="J6053" s="4">
        <v>23634.93</v>
      </c>
      <c r="K6053" s="5">
        <v>29721.43</v>
      </c>
      <c r="L6053" s="5">
        <v>30180.33</v>
      </c>
      <c r="M6053" s="5">
        <v>31924.71</v>
      </c>
      <c r="Q6053" s="5">
        <v>36315.97</v>
      </c>
      <c r="R6053" s="5">
        <v>36529.72</v>
      </c>
      <c r="S6053" s="5">
        <v>37445.980000000003</v>
      </c>
    </row>
    <row r="6054" spans="5:19" x14ac:dyDescent="0.25">
      <c r="E6054" s="5">
        <v>23229.96</v>
      </c>
      <c r="F6054" s="5">
        <v>23200.41</v>
      </c>
      <c r="G6054" s="5">
        <v>23634.93</v>
      </c>
      <c r="J6054" s="4">
        <v>23634.93</v>
      </c>
      <c r="K6054" s="5">
        <v>29717.57</v>
      </c>
      <c r="L6054" s="5">
        <v>30175.62</v>
      </c>
      <c r="M6054" s="5">
        <v>31919.5</v>
      </c>
      <c r="Q6054" s="5">
        <v>36310.720000000001</v>
      </c>
      <c r="R6054" s="5">
        <v>36525.839999999997</v>
      </c>
      <c r="S6054" s="5">
        <v>37445.980000000003</v>
      </c>
    </row>
    <row r="6055" spans="5:19" x14ac:dyDescent="0.25">
      <c r="E6055" s="5">
        <v>23226.16</v>
      </c>
      <c r="F6055" s="5">
        <v>23200.41</v>
      </c>
      <c r="G6055" s="5">
        <v>23634.93</v>
      </c>
      <c r="J6055" s="4">
        <v>23634.93</v>
      </c>
      <c r="K6055" s="5">
        <v>29715.09</v>
      </c>
      <c r="L6055" s="5">
        <v>30175.62</v>
      </c>
      <c r="M6055" s="5">
        <v>31914.74</v>
      </c>
      <c r="Q6055" s="5">
        <v>36307.199999999997</v>
      </c>
      <c r="R6055" s="5">
        <v>36523.379999999997</v>
      </c>
      <c r="S6055" s="5">
        <v>37440.839999999997</v>
      </c>
    </row>
    <row r="6056" spans="5:19" x14ac:dyDescent="0.25">
      <c r="E6056" s="5">
        <v>23226.16</v>
      </c>
      <c r="F6056" s="5">
        <v>23200.41</v>
      </c>
      <c r="G6056" s="5">
        <v>23634.93</v>
      </c>
      <c r="J6056" s="4">
        <v>23634.93</v>
      </c>
      <c r="K6056" s="5">
        <v>29705.23</v>
      </c>
      <c r="L6056" s="5">
        <v>30145.63</v>
      </c>
      <c r="M6056" s="5">
        <v>31914.74</v>
      </c>
      <c r="Q6056" s="5">
        <v>36306.49</v>
      </c>
      <c r="R6056" s="5">
        <v>36523.379999999997</v>
      </c>
      <c r="S6056" s="5">
        <v>37405.01</v>
      </c>
    </row>
    <row r="6057" spans="5:19" x14ac:dyDescent="0.25">
      <c r="E6057" s="5">
        <v>23226.16</v>
      </c>
      <c r="F6057" s="5">
        <v>23200.41</v>
      </c>
      <c r="G6057" s="5">
        <v>23634.93</v>
      </c>
      <c r="J6057" s="4">
        <v>23634.93</v>
      </c>
      <c r="K6057" s="5">
        <v>29698.59</v>
      </c>
      <c r="L6057" s="5">
        <v>30123.21</v>
      </c>
      <c r="M6057" s="5">
        <v>31914.74</v>
      </c>
      <c r="Q6057" s="5">
        <v>36299.81</v>
      </c>
      <c r="R6057" s="5">
        <v>36505.599999999999</v>
      </c>
      <c r="S6057" s="5">
        <v>37391.71</v>
      </c>
    </row>
    <row r="6058" spans="5:19" x14ac:dyDescent="0.25">
      <c r="E6058" s="5">
        <v>23226.16</v>
      </c>
      <c r="F6058" s="5">
        <v>23200.41</v>
      </c>
      <c r="G6058" s="5">
        <v>23634.93</v>
      </c>
      <c r="J6058" s="4">
        <v>23634.93</v>
      </c>
      <c r="K6058" s="5">
        <v>29697.22</v>
      </c>
      <c r="L6058" s="5">
        <v>30122.38</v>
      </c>
      <c r="M6058" s="5">
        <v>31903.200000000001</v>
      </c>
      <c r="Q6058" s="5">
        <v>36299.81</v>
      </c>
      <c r="R6058" s="5">
        <v>36505.599999999999</v>
      </c>
      <c r="S6058" s="5">
        <v>37381.120000000003</v>
      </c>
    </row>
    <row r="6059" spans="5:19" x14ac:dyDescent="0.25">
      <c r="E6059" s="5">
        <v>23226.16</v>
      </c>
      <c r="F6059" s="5">
        <v>23199.73</v>
      </c>
      <c r="G6059" s="5">
        <v>23634.93</v>
      </c>
      <c r="J6059" s="4">
        <v>23634.93</v>
      </c>
      <c r="K6059" s="5">
        <v>29697.22</v>
      </c>
      <c r="L6059" s="5">
        <v>30121.89</v>
      </c>
      <c r="M6059" s="5">
        <v>31897.81</v>
      </c>
      <c r="Q6059" s="5">
        <v>36296.550000000003</v>
      </c>
      <c r="R6059" s="5">
        <v>36479.17</v>
      </c>
      <c r="S6059" s="5">
        <v>37381.120000000003</v>
      </c>
    </row>
    <row r="6060" spans="5:19" x14ac:dyDescent="0.25">
      <c r="E6060" s="5">
        <v>23226.16</v>
      </c>
      <c r="F6060" s="5">
        <v>23198.01</v>
      </c>
      <c r="G6060" s="5">
        <v>23634.93</v>
      </c>
      <c r="J6060" s="4">
        <v>23634.93</v>
      </c>
      <c r="K6060" s="5">
        <v>29673.98</v>
      </c>
      <c r="L6060" s="5">
        <v>30107.33</v>
      </c>
      <c r="M6060" s="5">
        <v>31897.81</v>
      </c>
      <c r="Q6060" s="5">
        <v>36294.21</v>
      </c>
      <c r="R6060" s="5">
        <v>36474.910000000003</v>
      </c>
      <c r="S6060" s="5">
        <v>37381.120000000003</v>
      </c>
    </row>
    <row r="6061" spans="5:19" x14ac:dyDescent="0.25">
      <c r="E6061" s="5">
        <v>23226.16</v>
      </c>
      <c r="F6061" s="5">
        <v>23198.01</v>
      </c>
      <c r="G6061" s="5">
        <v>23634.93</v>
      </c>
      <c r="J6061" s="4">
        <v>23634.93</v>
      </c>
      <c r="K6061" s="5">
        <v>29668.53</v>
      </c>
      <c r="L6061" s="5">
        <v>30107.33</v>
      </c>
      <c r="M6061" s="5">
        <v>31876.71</v>
      </c>
      <c r="Q6061" s="5">
        <v>36294.050000000003</v>
      </c>
      <c r="R6061" s="5">
        <v>36471.980000000003</v>
      </c>
      <c r="S6061" s="5">
        <v>37380.089999999997</v>
      </c>
    </row>
    <row r="6062" spans="5:19" x14ac:dyDescent="0.25">
      <c r="E6062" s="5">
        <v>23226.16</v>
      </c>
      <c r="F6062" s="5">
        <v>23197.91</v>
      </c>
      <c r="G6062" s="5">
        <v>23634.93</v>
      </c>
      <c r="J6062" s="4">
        <v>23634.93</v>
      </c>
      <c r="K6062" s="5">
        <v>29661.5</v>
      </c>
      <c r="L6062" s="5">
        <v>30107.33</v>
      </c>
      <c r="M6062" s="5">
        <v>31876.71</v>
      </c>
      <c r="Q6062" s="5">
        <v>36293.51</v>
      </c>
      <c r="R6062" s="5">
        <v>36471.980000000003</v>
      </c>
      <c r="S6062" s="5">
        <v>37362.769999999997</v>
      </c>
    </row>
    <row r="6063" spans="5:19" x14ac:dyDescent="0.25">
      <c r="E6063" s="5">
        <v>23226.16</v>
      </c>
      <c r="F6063" s="5">
        <v>23197.439999999999</v>
      </c>
      <c r="G6063" s="5">
        <v>23634.93</v>
      </c>
      <c r="J6063" s="4">
        <v>23634.93</v>
      </c>
      <c r="K6063" s="5">
        <v>29661.5</v>
      </c>
      <c r="L6063" s="5">
        <v>30107.33</v>
      </c>
      <c r="M6063" s="5">
        <v>31876.71</v>
      </c>
      <c r="Q6063" s="5">
        <v>36286.28</v>
      </c>
      <c r="R6063" s="5">
        <v>36464.870000000003</v>
      </c>
      <c r="S6063" s="5">
        <v>37362.769999999997</v>
      </c>
    </row>
    <row r="6064" spans="5:19" x14ac:dyDescent="0.25">
      <c r="E6064" s="5">
        <v>23226.16</v>
      </c>
      <c r="F6064" s="5">
        <v>23197.439999999999</v>
      </c>
      <c r="G6064" s="5">
        <v>23634.93</v>
      </c>
      <c r="J6064" s="4">
        <v>23634.93</v>
      </c>
      <c r="K6064" s="5">
        <v>29661.5</v>
      </c>
      <c r="L6064" s="5">
        <v>30107.33</v>
      </c>
      <c r="M6064" s="5">
        <v>31869.93</v>
      </c>
      <c r="Q6064" s="5">
        <v>36285.82</v>
      </c>
      <c r="R6064" s="5">
        <v>36464.870000000003</v>
      </c>
      <c r="S6064" s="5">
        <v>37362.769999999997</v>
      </c>
    </row>
    <row r="6065" spans="5:19" x14ac:dyDescent="0.25">
      <c r="E6065" s="5">
        <v>23224.5</v>
      </c>
      <c r="F6065" s="5">
        <v>23197.439999999999</v>
      </c>
      <c r="G6065" s="5">
        <v>23634.93</v>
      </c>
      <c r="J6065" s="4">
        <v>23634.93</v>
      </c>
      <c r="K6065" s="5">
        <v>29661.5</v>
      </c>
      <c r="L6065" s="5">
        <v>30104.5</v>
      </c>
      <c r="M6065" s="5">
        <v>31869.93</v>
      </c>
      <c r="Q6065" s="5">
        <v>36275.050000000003</v>
      </c>
      <c r="R6065" s="5">
        <v>36464.870000000003</v>
      </c>
      <c r="S6065" s="5">
        <v>37362.769999999997</v>
      </c>
    </row>
    <row r="6066" spans="5:19" x14ac:dyDescent="0.25">
      <c r="E6066" s="5">
        <v>23224.5</v>
      </c>
      <c r="F6066" s="5">
        <v>23196.62</v>
      </c>
      <c r="G6066" s="5">
        <v>23634.23</v>
      </c>
      <c r="J6066" s="4">
        <v>23634.23</v>
      </c>
      <c r="K6066" s="5">
        <v>29658.31</v>
      </c>
      <c r="L6066" s="5">
        <v>30104.5</v>
      </c>
      <c r="M6066" s="5">
        <v>31869.93</v>
      </c>
      <c r="Q6066" s="5">
        <v>36275.050000000003</v>
      </c>
      <c r="R6066" s="5">
        <v>36462.089999999997</v>
      </c>
      <c r="S6066" s="5">
        <v>37361.18</v>
      </c>
    </row>
    <row r="6067" spans="5:19" x14ac:dyDescent="0.25">
      <c r="E6067" s="5">
        <v>23224.5</v>
      </c>
      <c r="F6067" s="5">
        <v>23196.62</v>
      </c>
      <c r="G6067" s="5">
        <v>23631.53</v>
      </c>
      <c r="J6067" s="4">
        <v>23631.53</v>
      </c>
      <c r="K6067" s="5">
        <v>29658.31</v>
      </c>
      <c r="L6067" s="5">
        <v>30104.5</v>
      </c>
      <c r="M6067" s="5">
        <v>31867.64</v>
      </c>
      <c r="Q6067" s="5">
        <v>36269.360000000001</v>
      </c>
      <c r="R6067" s="5">
        <v>36449.5</v>
      </c>
      <c r="S6067" s="5">
        <v>37358.75</v>
      </c>
    </row>
    <row r="6068" spans="5:19" x14ac:dyDescent="0.25">
      <c r="E6068" s="5">
        <v>23224.5</v>
      </c>
      <c r="F6068" s="5">
        <v>23196.48</v>
      </c>
      <c r="G6068" s="5">
        <v>23631.53</v>
      </c>
      <c r="J6068" s="4">
        <v>23631.53</v>
      </c>
      <c r="K6068" s="5">
        <v>29658.31</v>
      </c>
      <c r="L6068" s="5">
        <v>30102.45</v>
      </c>
      <c r="M6068" s="5">
        <v>31864.17</v>
      </c>
      <c r="Q6068" s="5">
        <v>36259.93</v>
      </c>
      <c r="R6068" s="5">
        <v>36446.160000000003</v>
      </c>
      <c r="S6068" s="5">
        <v>37351.53</v>
      </c>
    </row>
    <row r="6069" spans="5:19" x14ac:dyDescent="0.25">
      <c r="E6069" s="5">
        <v>23224.5</v>
      </c>
      <c r="F6069" s="5">
        <v>23196.48</v>
      </c>
      <c r="G6069" s="5">
        <v>23630.7</v>
      </c>
      <c r="J6069" s="4">
        <v>23630.7</v>
      </c>
      <c r="K6069" s="5">
        <v>29658.31</v>
      </c>
      <c r="L6069" s="5">
        <v>30102.45</v>
      </c>
      <c r="M6069" s="5">
        <v>31864.17</v>
      </c>
      <c r="Q6069" s="5">
        <v>36241.97</v>
      </c>
      <c r="R6069" s="5">
        <v>36437.980000000003</v>
      </c>
      <c r="S6069" s="5">
        <v>37345.71</v>
      </c>
    </row>
    <row r="6070" spans="5:19" x14ac:dyDescent="0.25">
      <c r="E6070" s="5">
        <v>23224.5</v>
      </c>
      <c r="F6070" s="5">
        <v>23196.48</v>
      </c>
      <c r="G6070" s="5">
        <v>23630.7</v>
      </c>
      <c r="J6070" s="4">
        <v>23630.7</v>
      </c>
      <c r="K6070" s="5">
        <v>29658.31</v>
      </c>
      <c r="L6070" s="5">
        <v>30102.45</v>
      </c>
      <c r="M6070" s="5">
        <v>31864.17</v>
      </c>
      <c r="Q6070" s="5">
        <v>36237.58</v>
      </c>
      <c r="R6070" s="5">
        <v>36437.980000000003</v>
      </c>
      <c r="S6070" s="5">
        <v>37345.71</v>
      </c>
    </row>
    <row r="6071" spans="5:19" x14ac:dyDescent="0.25">
      <c r="E6071" s="5">
        <v>23224.5</v>
      </c>
      <c r="F6071" s="5">
        <v>23196.48</v>
      </c>
      <c r="G6071" s="5">
        <v>23626.7</v>
      </c>
      <c r="J6071" s="4">
        <v>23626.7</v>
      </c>
      <c r="K6071" s="5">
        <v>29644.25</v>
      </c>
      <c r="L6071" s="5">
        <v>30102.45</v>
      </c>
      <c r="M6071" s="5">
        <v>31864.17</v>
      </c>
      <c r="Q6071" s="5">
        <v>36236.07</v>
      </c>
      <c r="R6071" s="5">
        <v>36430.44</v>
      </c>
      <c r="S6071" s="5">
        <v>37344.42</v>
      </c>
    </row>
    <row r="6072" spans="5:19" x14ac:dyDescent="0.25">
      <c r="E6072" s="5">
        <v>23224.5</v>
      </c>
      <c r="F6072" s="5">
        <v>23196.48</v>
      </c>
      <c r="G6072" s="5">
        <v>23625.06</v>
      </c>
      <c r="J6072" s="4">
        <v>23625.06</v>
      </c>
      <c r="K6072" s="5">
        <v>29641.62</v>
      </c>
      <c r="L6072" s="5">
        <v>30102.45</v>
      </c>
      <c r="M6072" s="5">
        <v>31864.17</v>
      </c>
      <c r="Q6072" s="5">
        <v>36236.07</v>
      </c>
      <c r="R6072" s="5">
        <v>36429.730000000003</v>
      </c>
      <c r="S6072" s="5">
        <v>37323.699999999997</v>
      </c>
    </row>
    <row r="6073" spans="5:19" x14ac:dyDescent="0.25">
      <c r="E6073" s="5">
        <v>23224.5</v>
      </c>
      <c r="F6073" s="5">
        <v>23196.48</v>
      </c>
      <c r="G6073" s="5">
        <v>23622.36</v>
      </c>
      <c r="J6073" s="4">
        <v>23622.36</v>
      </c>
      <c r="K6073" s="5">
        <v>29639.55</v>
      </c>
      <c r="L6073" s="5">
        <v>30099</v>
      </c>
      <c r="M6073" s="5">
        <v>31859.85</v>
      </c>
      <c r="Q6073" s="5">
        <v>36236.07</v>
      </c>
      <c r="R6073" s="5">
        <v>36421.64</v>
      </c>
      <c r="S6073" s="5">
        <v>37322.35</v>
      </c>
    </row>
    <row r="6074" spans="5:19" x14ac:dyDescent="0.25">
      <c r="E6074" s="5">
        <v>23224.5</v>
      </c>
      <c r="F6074" s="5">
        <v>23196.080000000002</v>
      </c>
      <c r="G6074" s="5">
        <v>23622.36</v>
      </c>
      <c r="J6074" s="4">
        <v>23622.36</v>
      </c>
      <c r="K6074" s="5">
        <v>29639.200000000001</v>
      </c>
      <c r="L6074" s="5">
        <v>30099</v>
      </c>
      <c r="M6074" s="5">
        <v>31859.85</v>
      </c>
      <c r="Q6074" s="5">
        <v>36231.870000000003</v>
      </c>
      <c r="R6074" s="5">
        <v>36421.64</v>
      </c>
      <c r="S6074" s="5">
        <v>37322.35</v>
      </c>
    </row>
    <row r="6075" spans="5:19" x14ac:dyDescent="0.25">
      <c r="E6075" s="5">
        <v>23224.5</v>
      </c>
      <c r="F6075" s="5">
        <v>23196.080000000002</v>
      </c>
      <c r="G6075" s="5">
        <v>23622.36</v>
      </c>
      <c r="J6075" s="4">
        <v>23622.36</v>
      </c>
      <c r="K6075" s="5">
        <v>29636.41</v>
      </c>
      <c r="L6075" s="5">
        <v>30099</v>
      </c>
      <c r="M6075" s="5">
        <v>31857.3</v>
      </c>
      <c r="Q6075" s="5">
        <v>36220.35</v>
      </c>
      <c r="R6075" s="5">
        <v>36415.620000000003</v>
      </c>
      <c r="S6075" s="5">
        <v>37322.129999999997</v>
      </c>
    </row>
    <row r="6076" spans="5:19" x14ac:dyDescent="0.25">
      <c r="E6076" s="5">
        <v>23224.5</v>
      </c>
      <c r="F6076" s="5">
        <v>23196.080000000002</v>
      </c>
      <c r="G6076" s="5">
        <v>23622.36</v>
      </c>
      <c r="J6076" s="4">
        <v>23622.36</v>
      </c>
      <c r="K6076" s="5">
        <v>29636.41</v>
      </c>
      <c r="L6076" s="5">
        <v>30099</v>
      </c>
      <c r="M6076" s="5">
        <v>31857.3</v>
      </c>
      <c r="Q6076" s="5">
        <v>36220.35</v>
      </c>
      <c r="R6076" s="5">
        <v>36415.620000000003</v>
      </c>
      <c r="S6076" s="5">
        <v>37322.129999999997</v>
      </c>
    </row>
    <row r="6077" spans="5:19" x14ac:dyDescent="0.25">
      <c r="E6077" s="5">
        <v>23224.5</v>
      </c>
      <c r="F6077" s="5">
        <v>23196.080000000002</v>
      </c>
      <c r="G6077" s="5">
        <v>23622.36</v>
      </c>
      <c r="J6077" s="4">
        <v>23622.36</v>
      </c>
      <c r="K6077" s="5">
        <v>29636.41</v>
      </c>
      <c r="L6077" s="5">
        <v>30099</v>
      </c>
      <c r="M6077" s="5">
        <v>31857.3</v>
      </c>
      <c r="Q6077" s="5">
        <v>36218.44</v>
      </c>
      <c r="R6077" s="5">
        <v>36391.79</v>
      </c>
      <c r="S6077" s="5">
        <v>37296.720000000001</v>
      </c>
    </row>
    <row r="6078" spans="5:19" x14ac:dyDescent="0.25">
      <c r="E6078" s="5">
        <v>23224.5</v>
      </c>
      <c r="F6078" s="5">
        <v>23196.080000000002</v>
      </c>
      <c r="G6078" s="5">
        <v>23622.36</v>
      </c>
      <c r="J6078" s="4">
        <v>23622.36</v>
      </c>
      <c r="K6078" s="5">
        <v>29635.08</v>
      </c>
      <c r="L6078" s="5">
        <v>30099</v>
      </c>
      <c r="M6078" s="5">
        <v>31857.3</v>
      </c>
      <c r="Q6078" s="5">
        <v>36218.44</v>
      </c>
      <c r="R6078" s="5">
        <v>36385.089999999997</v>
      </c>
      <c r="S6078" s="5">
        <v>37296.720000000001</v>
      </c>
    </row>
    <row r="6079" spans="5:19" x14ac:dyDescent="0.25">
      <c r="E6079" s="5">
        <v>23224.5</v>
      </c>
      <c r="F6079" s="5">
        <v>23196.080000000002</v>
      </c>
      <c r="G6079" s="5">
        <v>23622.36</v>
      </c>
      <c r="J6079" s="4">
        <v>23622.36</v>
      </c>
      <c r="K6079" s="5">
        <v>29616.6</v>
      </c>
      <c r="L6079" s="5">
        <v>30094.9</v>
      </c>
      <c r="M6079" s="5">
        <v>31855.279999999999</v>
      </c>
      <c r="Q6079" s="5">
        <v>36218.44</v>
      </c>
      <c r="R6079" s="5">
        <v>36376.18</v>
      </c>
      <c r="S6079" s="5">
        <v>37293.730000000003</v>
      </c>
    </row>
    <row r="6080" spans="5:19" x14ac:dyDescent="0.25">
      <c r="E6080" s="5">
        <v>23224.5</v>
      </c>
      <c r="F6080" s="5">
        <v>23196.080000000002</v>
      </c>
      <c r="G6080" s="5">
        <v>23622.36</v>
      </c>
      <c r="J6080" s="4">
        <v>23622.36</v>
      </c>
      <c r="K6080" s="5">
        <v>29612.7</v>
      </c>
      <c r="L6080" s="5">
        <v>30090.15</v>
      </c>
      <c r="M6080" s="5">
        <v>31851.55</v>
      </c>
      <c r="Q6080" s="5">
        <v>36214.410000000003</v>
      </c>
      <c r="R6080" s="5">
        <v>36376.18</v>
      </c>
      <c r="S6080" s="5">
        <v>37291.360000000001</v>
      </c>
    </row>
    <row r="6081" spans="5:19" x14ac:dyDescent="0.25">
      <c r="E6081" s="5">
        <v>23224.5</v>
      </c>
      <c r="F6081" s="5">
        <v>23196.080000000002</v>
      </c>
      <c r="G6081" s="5">
        <v>23622.36</v>
      </c>
      <c r="J6081" s="4">
        <v>23622.36</v>
      </c>
      <c r="K6081" s="5">
        <v>29612.7</v>
      </c>
      <c r="L6081" s="5">
        <v>30086.21</v>
      </c>
      <c r="M6081" s="5">
        <v>31851.55</v>
      </c>
      <c r="Q6081" s="5">
        <v>36214.410000000003</v>
      </c>
      <c r="R6081" s="5">
        <v>36376.18</v>
      </c>
      <c r="S6081" s="5">
        <v>37291.360000000001</v>
      </c>
    </row>
    <row r="6082" spans="5:19" x14ac:dyDescent="0.25">
      <c r="E6082" s="5">
        <v>23224.5</v>
      </c>
      <c r="F6082" s="5">
        <v>23196.080000000002</v>
      </c>
      <c r="G6082" s="5">
        <v>23622.36</v>
      </c>
      <c r="J6082" s="4">
        <v>23622.36</v>
      </c>
      <c r="K6082" s="5">
        <v>29610.21</v>
      </c>
      <c r="L6082" s="5">
        <v>30079.29</v>
      </c>
      <c r="M6082" s="5">
        <v>31851.55</v>
      </c>
      <c r="Q6082" s="5">
        <v>36214.410000000003</v>
      </c>
      <c r="R6082" s="5">
        <v>36376.18</v>
      </c>
      <c r="S6082" s="5">
        <v>37291.360000000001</v>
      </c>
    </row>
    <row r="6083" spans="5:19" x14ac:dyDescent="0.25">
      <c r="E6083" s="5">
        <v>23223.23</v>
      </c>
      <c r="F6083" s="5">
        <v>23196.080000000002</v>
      </c>
      <c r="G6083" s="5">
        <v>23614.7</v>
      </c>
      <c r="J6083" s="4">
        <v>23614.7</v>
      </c>
      <c r="K6083" s="5">
        <v>29609.18</v>
      </c>
      <c r="L6083" s="5">
        <v>30078.1</v>
      </c>
      <c r="M6083" s="5">
        <v>31849.15</v>
      </c>
      <c r="Q6083" s="5">
        <v>36214.22</v>
      </c>
      <c r="R6083" s="5">
        <v>36376.18</v>
      </c>
      <c r="S6083" s="5">
        <v>37291.360000000001</v>
      </c>
    </row>
    <row r="6084" spans="5:19" x14ac:dyDescent="0.25">
      <c r="E6084" s="5">
        <v>23223.23</v>
      </c>
      <c r="F6084" s="5">
        <v>23196.080000000002</v>
      </c>
      <c r="G6084" s="5">
        <v>23614.7</v>
      </c>
      <c r="J6084" s="4">
        <v>23614.7</v>
      </c>
      <c r="K6084" s="5">
        <v>29609.18</v>
      </c>
      <c r="L6084" s="5">
        <v>30068.83</v>
      </c>
      <c r="M6084" s="5">
        <v>31849.15</v>
      </c>
      <c r="Q6084" s="5">
        <v>36213.360000000001</v>
      </c>
      <c r="R6084" s="5">
        <v>36373.56</v>
      </c>
      <c r="S6084" s="5">
        <v>37291.360000000001</v>
      </c>
    </row>
    <row r="6085" spans="5:19" x14ac:dyDescent="0.25">
      <c r="E6085" s="5">
        <v>23223.23</v>
      </c>
      <c r="F6085" s="5">
        <v>23196.080000000002</v>
      </c>
      <c r="G6085" s="5">
        <v>23614.7</v>
      </c>
      <c r="J6085" s="4">
        <v>23614.7</v>
      </c>
      <c r="K6085" s="5">
        <v>29609.18</v>
      </c>
      <c r="L6085" s="5">
        <v>30068.83</v>
      </c>
      <c r="M6085" s="5">
        <v>31849.15</v>
      </c>
      <c r="Q6085" s="5">
        <v>36208.620000000003</v>
      </c>
      <c r="R6085" s="5">
        <v>36373.56</v>
      </c>
      <c r="S6085" s="5">
        <v>37291.360000000001</v>
      </c>
    </row>
    <row r="6086" spans="5:19" x14ac:dyDescent="0.25">
      <c r="E6086" s="5">
        <v>23223.23</v>
      </c>
      <c r="F6086" s="5">
        <v>23196.080000000002</v>
      </c>
      <c r="G6086" s="5">
        <v>23610.3</v>
      </c>
      <c r="J6086" s="4">
        <v>23610.3</v>
      </c>
      <c r="K6086" s="5">
        <v>29609.18</v>
      </c>
      <c r="L6086" s="5">
        <v>30066.27</v>
      </c>
      <c r="M6086" s="5">
        <v>31849.15</v>
      </c>
      <c r="Q6086" s="5">
        <v>36208.620000000003</v>
      </c>
      <c r="R6086" s="5">
        <v>36370.660000000003</v>
      </c>
      <c r="S6086" s="5">
        <v>37291.360000000001</v>
      </c>
    </row>
    <row r="6087" spans="5:19" x14ac:dyDescent="0.25">
      <c r="E6087" s="5">
        <v>23223.23</v>
      </c>
      <c r="F6087" s="5">
        <v>23196.080000000002</v>
      </c>
      <c r="G6087" s="5">
        <v>23610.3</v>
      </c>
      <c r="J6087" s="4">
        <v>23610.3</v>
      </c>
      <c r="K6087" s="5">
        <v>29609.18</v>
      </c>
      <c r="L6087" s="5">
        <v>30064.28</v>
      </c>
      <c r="M6087" s="5">
        <v>31847.03</v>
      </c>
      <c r="Q6087" s="5">
        <v>36208.620000000003</v>
      </c>
      <c r="R6087" s="5">
        <v>36363.550000000003</v>
      </c>
      <c r="S6087" s="5">
        <v>37291.360000000001</v>
      </c>
    </row>
    <row r="6088" spans="5:19" x14ac:dyDescent="0.25">
      <c r="E6088" s="5">
        <v>23217.15</v>
      </c>
      <c r="F6088" s="5">
        <v>23196.080000000002</v>
      </c>
      <c r="G6088" s="5">
        <v>23610.3</v>
      </c>
      <c r="J6088" s="4">
        <v>23610.3</v>
      </c>
      <c r="K6088" s="5">
        <v>29609.18</v>
      </c>
      <c r="L6088" s="5">
        <v>30064.28</v>
      </c>
      <c r="M6088" s="5">
        <v>31845.16</v>
      </c>
      <c r="Q6088" s="5">
        <v>36208.620000000003</v>
      </c>
      <c r="R6088" s="5">
        <v>36363.550000000003</v>
      </c>
      <c r="S6088" s="5">
        <v>37291.360000000001</v>
      </c>
    </row>
    <row r="6089" spans="5:19" x14ac:dyDescent="0.25">
      <c r="E6089" s="5">
        <v>23217.15</v>
      </c>
      <c r="F6089" s="5">
        <v>23196.080000000002</v>
      </c>
      <c r="G6089" s="5">
        <v>23608.82</v>
      </c>
      <c r="J6089" s="4">
        <v>23608.82</v>
      </c>
      <c r="K6089" s="5">
        <v>29609.18</v>
      </c>
      <c r="L6089" s="5">
        <v>30064.28</v>
      </c>
      <c r="M6089" s="5">
        <v>31845.16</v>
      </c>
      <c r="Q6089" s="5">
        <v>36208.620000000003</v>
      </c>
      <c r="R6089" s="5">
        <v>36349.089999999997</v>
      </c>
      <c r="S6089" s="5">
        <v>37278.839999999997</v>
      </c>
    </row>
    <row r="6090" spans="5:19" x14ac:dyDescent="0.25">
      <c r="E6090" s="5">
        <v>23217.15</v>
      </c>
      <c r="F6090" s="5">
        <v>23196.080000000002</v>
      </c>
      <c r="G6090" s="5">
        <v>23603.52</v>
      </c>
      <c r="J6090" s="4">
        <v>23603.52</v>
      </c>
      <c r="K6090" s="5">
        <v>29604.07</v>
      </c>
      <c r="L6090" s="5">
        <v>30063.200000000001</v>
      </c>
      <c r="M6090" s="5">
        <v>31845.09</v>
      </c>
      <c r="Q6090" s="5">
        <v>36203.18</v>
      </c>
      <c r="R6090" s="5">
        <v>36349.089999999997</v>
      </c>
      <c r="S6090" s="5">
        <v>37276.94</v>
      </c>
    </row>
    <row r="6091" spans="5:19" x14ac:dyDescent="0.25">
      <c r="E6091" s="5">
        <v>23217.15</v>
      </c>
      <c r="F6091" s="5">
        <v>23196.080000000002</v>
      </c>
      <c r="G6091" s="5">
        <v>23603.05</v>
      </c>
      <c r="J6091" s="4">
        <v>23603.05</v>
      </c>
      <c r="K6091" s="5">
        <v>29590.799999999999</v>
      </c>
      <c r="L6091" s="5">
        <v>30063.200000000001</v>
      </c>
      <c r="M6091" s="5">
        <v>31845.09</v>
      </c>
      <c r="Q6091" s="5">
        <v>36194.980000000003</v>
      </c>
      <c r="R6091" s="5">
        <v>36349.089999999997</v>
      </c>
      <c r="S6091" s="5">
        <v>37273.599999999999</v>
      </c>
    </row>
    <row r="6092" spans="5:19" x14ac:dyDescent="0.25">
      <c r="E6092" s="5">
        <v>23214.78</v>
      </c>
      <c r="F6092" s="5">
        <v>23193.54</v>
      </c>
      <c r="G6092" s="5">
        <v>23603.05</v>
      </c>
      <c r="J6092" s="4">
        <v>23603.05</v>
      </c>
      <c r="K6092" s="5">
        <v>29590.799999999999</v>
      </c>
      <c r="L6092" s="5">
        <v>30061.71</v>
      </c>
      <c r="M6092" s="5">
        <v>31845.09</v>
      </c>
      <c r="Q6092" s="5">
        <v>36194.980000000003</v>
      </c>
      <c r="R6092" s="5">
        <v>36349.089999999997</v>
      </c>
      <c r="S6092" s="5">
        <v>37263.370000000003</v>
      </c>
    </row>
    <row r="6093" spans="5:19" x14ac:dyDescent="0.25">
      <c r="E6093" s="5">
        <v>23214.78</v>
      </c>
      <c r="F6093" s="5">
        <v>23193.54</v>
      </c>
      <c r="G6093" s="5">
        <v>23601.64</v>
      </c>
      <c r="J6093" s="4">
        <v>23601.64</v>
      </c>
      <c r="K6093" s="5">
        <v>29577.49</v>
      </c>
      <c r="L6093" s="5">
        <v>30057.15</v>
      </c>
      <c r="M6093" s="5">
        <v>31845.09</v>
      </c>
      <c r="Q6093" s="5">
        <v>36185.83</v>
      </c>
      <c r="R6093" s="5">
        <v>36349.089999999997</v>
      </c>
      <c r="S6093" s="5">
        <v>37258.800000000003</v>
      </c>
    </row>
    <row r="6094" spans="5:19" x14ac:dyDescent="0.25">
      <c r="E6094" s="5">
        <v>23214.78</v>
      </c>
      <c r="F6094" s="5">
        <v>23193.54</v>
      </c>
      <c r="G6094" s="5">
        <v>23601.64</v>
      </c>
      <c r="J6094" s="4">
        <v>23601.64</v>
      </c>
      <c r="K6094" s="5">
        <v>29574.76</v>
      </c>
      <c r="L6094" s="5">
        <v>30057.15</v>
      </c>
      <c r="M6094" s="5">
        <v>31845.09</v>
      </c>
      <c r="Q6094" s="5">
        <v>36177.69</v>
      </c>
      <c r="R6094" s="5">
        <v>36349.089999999997</v>
      </c>
      <c r="S6094" s="5">
        <v>37237.26</v>
      </c>
    </row>
    <row r="6095" spans="5:19" x14ac:dyDescent="0.25">
      <c r="E6095" s="5">
        <v>23214.78</v>
      </c>
      <c r="F6095" s="5">
        <v>23193.54</v>
      </c>
      <c r="G6095" s="5">
        <v>23601.64</v>
      </c>
      <c r="J6095" s="4">
        <v>23601.64</v>
      </c>
      <c r="K6095" s="5">
        <v>29574.62</v>
      </c>
      <c r="L6095" s="5">
        <v>30057.15</v>
      </c>
      <c r="M6095" s="5">
        <v>31845.09</v>
      </c>
      <c r="Q6095" s="5">
        <v>36170.26</v>
      </c>
      <c r="R6095" s="5">
        <v>36349.089999999997</v>
      </c>
      <c r="S6095" s="5">
        <v>37207.129999999997</v>
      </c>
    </row>
    <row r="6096" spans="5:19" x14ac:dyDescent="0.25">
      <c r="E6096" s="5">
        <v>23214.78</v>
      </c>
      <c r="F6096" s="5">
        <v>23193.54</v>
      </c>
      <c r="G6096" s="5">
        <v>23601.64</v>
      </c>
      <c r="J6096" s="4">
        <v>23601.64</v>
      </c>
      <c r="K6096" s="5">
        <v>29574.62</v>
      </c>
      <c r="L6096" s="5">
        <v>30057.15</v>
      </c>
      <c r="M6096" s="5">
        <v>31845.09</v>
      </c>
      <c r="Q6096" s="5">
        <v>36170.26</v>
      </c>
      <c r="R6096" s="5">
        <v>36343.54</v>
      </c>
      <c r="S6096" s="5">
        <v>37197.230000000003</v>
      </c>
    </row>
    <row r="6097" spans="5:19" x14ac:dyDescent="0.25">
      <c r="E6097" s="5">
        <v>23214.78</v>
      </c>
      <c r="F6097" s="5">
        <v>23193.54</v>
      </c>
      <c r="G6097" s="5">
        <v>23601.64</v>
      </c>
      <c r="J6097" s="4">
        <v>23601.64</v>
      </c>
      <c r="K6097" s="5">
        <v>29574.62</v>
      </c>
      <c r="L6097" s="5">
        <v>30057.15</v>
      </c>
      <c r="M6097" s="5">
        <v>31845.09</v>
      </c>
      <c r="Q6097" s="5">
        <v>36168.01</v>
      </c>
      <c r="R6097" s="5">
        <v>36343.54</v>
      </c>
      <c r="S6097" s="5">
        <v>37197.230000000003</v>
      </c>
    </row>
    <row r="6098" spans="5:19" x14ac:dyDescent="0.25">
      <c r="E6098" s="5">
        <v>23214.78</v>
      </c>
      <c r="F6098" s="5">
        <v>23193.54</v>
      </c>
      <c r="G6098" s="5">
        <v>23596.240000000002</v>
      </c>
      <c r="J6098" s="4">
        <v>23596.240000000002</v>
      </c>
      <c r="K6098" s="5">
        <v>29569.31</v>
      </c>
      <c r="L6098" s="5">
        <v>30057.15</v>
      </c>
      <c r="M6098" s="5">
        <v>31845.09</v>
      </c>
      <c r="Q6098" s="5">
        <v>36165.11</v>
      </c>
      <c r="R6098" s="5">
        <v>36343.54</v>
      </c>
      <c r="S6098" s="5">
        <v>37197.230000000003</v>
      </c>
    </row>
    <row r="6099" spans="5:19" x14ac:dyDescent="0.25">
      <c r="E6099" s="5">
        <v>23214.78</v>
      </c>
      <c r="F6099" s="5">
        <v>23193.54</v>
      </c>
      <c r="G6099" s="5">
        <v>23596.240000000002</v>
      </c>
      <c r="J6099" s="4">
        <v>23596.240000000002</v>
      </c>
      <c r="K6099" s="5">
        <v>29569.31</v>
      </c>
      <c r="L6099" s="5">
        <v>30055.73</v>
      </c>
      <c r="M6099" s="5">
        <v>31843.46</v>
      </c>
      <c r="Q6099" s="5">
        <v>36165.11</v>
      </c>
      <c r="R6099" s="5">
        <v>36343.54</v>
      </c>
      <c r="S6099" s="5">
        <v>37194.559999999998</v>
      </c>
    </row>
    <row r="6100" spans="5:19" x14ac:dyDescent="0.25">
      <c r="E6100" s="5">
        <v>23214.78</v>
      </c>
      <c r="F6100" s="5">
        <v>23193.54</v>
      </c>
      <c r="G6100" s="5">
        <v>23596.240000000002</v>
      </c>
      <c r="J6100" s="4">
        <v>23596.240000000002</v>
      </c>
      <c r="K6100" s="5">
        <v>29569.31</v>
      </c>
      <c r="L6100" s="5">
        <v>30055.73</v>
      </c>
      <c r="M6100" s="5">
        <v>31843.46</v>
      </c>
      <c r="Q6100" s="5">
        <v>36162.86</v>
      </c>
      <c r="R6100" s="5">
        <v>36338.01</v>
      </c>
      <c r="S6100" s="5">
        <v>37186.32</v>
      </c>
    </row>
    <row r="6101" spans="5:19" x14ac:dyDescent="0.25">
      <c r="E6101" s="5">
        <v>23214.78</v>
      </c>
      <c r="F6101" s="5">
        <v>23193.54</v>
      </c>
      <c r="G6101" s="5">
        <v>23594.87</v>
      </c>
      <c r="J6101" s="4">
        <v>23594.87</v>
      </c>
      <c r="K6101" s="5">
        <v>29569.31</v>
      </c>
      <c r="L6101" s="5">
        <v>30055.73</v>
      </c>
      <c r="M6101" s="5">
        <v>31843.46</v>
      </c>
      <c r="Q6101" s="5">
        <v>36162.86</v>
      </c>
      <c r="R6101" s="5">
        <v>36338.01</v>
      </c>
      <c r="S6101" s="5">
        <v>37183.96</v>
      </c>
    </row>
    <row r="6102" spans="5:19" x14ac:dyDescent="0.25">
      <c r="E6102" s="5">
        <v>23214.78</v>
      </c>
      <c r="F6102" s="5">
        <v>23193.54</v>
      </c>
      <c r="G6102" s="5">
        <v>23594.87</v>
      </c>
      <c r="J6102" s="4">
        <v>23594.87</v>
      </c>
      <c r="K6102" s="5">
        <v>29569.31</v>
      </c>
      <c r="L6102" s="5">
        <v>30038.02</v>
      </c>
      <c r="M6102" s="5">
        <v>31843.46</v>
      </c>
      <c r="Q6102" s="5">
        <v>36162.86</v>
      </c>
      <c r="R6102" s="5">
        <v>36338.01</v>
      </c>
      <c r="S6102" s="5">
        <v>37183.96</v>
      </c>
    </row>
    <row r="6103" spans="5:19" x14ac:dyDescent="0.25">
      <c r="E6103" s="5">
        <v>23214.78</v>
      </c>
      <c r="F6103" s="5">
        <v>23193.54</v>
      </c>
      <c r="G6103" s="5">
        <v>23594.87</v>
      </c>
      <c r="J6103" s="4">
        <v>23594.87</v>
      </c>
      <c r="K6103" s="5">
        <v>29566.98</v>
      </c>
      <c r="L6103" s="5">
        <v>30036.65</v>
      </c>
      <c r="M6103" s="5">
        <v>31843.46</v>
      </c>
      <c r="Q6103" s="5">
        <v>36162.86</v>
      </c>
      <c r="R6103" s="5">
        <v>36338.01</v>
      </c>
      <c r="S6103" s="5">
        <v>37183.96</v>
      </c>
    </row>
    <row r="6104" spans="5:19" x14ac:dyDescent="0.25">
      <c r="E6104" s="5">
        <v>23214.78</v>
      </c>
      <c r="F6104" s="5">
        <v>23193.54</v>
      </c>
      <c r="G6104" s="5">
        <v>23594.87</v>
      </c>
      <c r="J6104" s="4">
        <v>23594.87</v>
      </c>
      <c r="K6104" s="5">
        <v>29566.04</v>
      </c>
      <c r="L6104" s="5">
        <v>30036.65</v>
      </c>
      <c r="M6104" s="5">
        <v>31841.74</v>
      </c>
      <c r="Q6104" s="5">
        <v>36162.86</v>
      </c>
      <c r="R6104" s="5">
        <v>36338.01</v>
      </c>
      <c r="S6104" s="5">
        <v>37183.96</v>
      </c>
    </row>
    <row r="6105" spans="5:19" x14ac:dyDescent="0.25">
      <c r="E6105" s="5">
        <v>23501.7</v>
      </c>
      <c r="F6105" s="5">
        <v>23351.58</v>
      </c>
      <c r="G6105" s="5">
        <v>24154.62</v>
      </c>
      <c r="J6105" s="4">
        <v>24154.62</v>
      </c>
      <c r="K6105" s="5">
        <v>31071.360000000001</v>
      </c>
      <c r="L6105" s="5">
        <v>31362.35</v>
      </c>
      <c r="M6105" s="5">
        <v>33962.31</v>
      </c>
      <c r="Q6105" s="5">
        <v>38524.239999999998</v>
      </c>
      <c r="R6105" s="5">
        <v>37743.160000000003</v>
      </c>
      <c r="S6105" s="5">
        <v>40154.160000000003</v>
      </c>
    </row>
    <row r="6106" spans="5:19" x14ac:dyDescent="0.25">
      <c r="E6106" s="5">
        <v>23483.24</v>
      </c>
      <c r="F6106" s="5">
        <v>23316.6</v>
      </c>
      <c r="G6106" s="5">
        <v>24103.15</v>
      </c>
      <c r="J6106" s="4">
        <v>24103.15</v>
      </c>
      <c r="K6106" s="5">
        <v>30660.68</v>
      </c>
      <c r="L6106" s="5">
        <v>31106.97</v>
      </c>
      <c r="M6106" s="5">
        <v>33386.120000000003</v>
      </c>
      <c r="Q6106" s="5">
        <v>37926.06</v>
      </c>
      <c r="R6106" s="5">
        <v>37486.33</v>
      </c>
      <c r="S6106" s="5">
        <v>39463.550000000003</v>
      </c>
    </row>
    <row r="6107" spans="5:19" x14ac:dyDescent="0.25">
      <c r="E6107" s="5">
        <v>23442.92</v>
      </c>
      <c r="F6107" s="5">
        <v>23283.32</v>
      </c>
      <c r="G6107" s="5">
        <v>24076.19</v>
      </c>
      <c r="J6107" s="4">
        <v>24076.19</v>
      </c>
      <c r="K6107" s="5">
        <v>30438.92</v>
      </c>
      <c r="L6107" s="5">
        <v>31003.360000000001</v>
      </c>
      <c r="M6107" s="5">
        <v>33095.94</v>
      </c>
      <c r="Q6107" s="5">
        <v>37694.28</v>
      </c>
      <c r="R6107" s="5">
        <v>37345.72</v>
      </c>
      <c r="S6107" s="5">
        <v>39138.660000000003</v>
      </c>
    </row>
    <row r="6108" spans="5:19" x14ac:dyDescent="0.25">
      <c r="E6108" s="5">
        <v>23440.85</v>
      </c>
      <c r="F6108" s="5">
        <v>23233</v>
      </c>
      <c r="G6108" s="5">
        <v>24054.91</v>
      </c>
      <c r="J6108" s="4">
        <v>24054.91</v>
      </c>
      <c r="K6108" s="5">
        <v>30285.02</v>
      </c>
      <c r="L6108" s="5">
        <v>30910.62</v>
      </c>
      <c r="M6108" s="5">
        <v>32915.07</v>
      </c>
      <c r="Q6108" s="5">
        <v>37530.01</v>
      </c>
      <c r="R6108" s="5">
        <v>37198.720000000001</v>
      </c>
      <c r="S6108" s="5">
        <v>38895.58</v>
      </c>
    </row>
    <row r="6109" spans="5:19" x14ac:dyDescent="0.25">
      <c r="E6109" s="5">
        <v>23433.88</v>
      </c>
      <c r="F6109" s="5">
        <v>23230.17</v>
      </c>
      <c r="G6109" s="5">
        <v>24021.13</v>
      </c>
      <c r="J6109" s="4">
        <v>24021.13</v>
      </c>
      <c r="K6109" s="5">
        <v>30240.06</v>
      </c>
      <c r="L6109" s="5">
        <v>30863.05</v>
      </c>
      <c r="M6109" s="5">
        <v>32751.19</v>
      </c>
      <c r="Q6109" s="5">
        <v>37426.839999999997</v>
      </c>
      <c r="R6109" s="5">
        <v>37116.03</v>
      </c>
      <c r="S6109" s="5">
        <v>38725.339999999997</v>
      </c>
    </row>
    <row r="6110" spans="5:19" x14ac:dyDescent="0.25">
      <c r="E6110" s="5">
        <v>23427.119999999999</v>
      </c>
      <c r="F6110" s="5">
        <v>23222.2</v>
      </c>
      <c r="G6110" s="5">
        <v>24012.98</v>
      </c>
      <c r="J6110" s="4">
        <v>24012.98</v>
      </c>
      <c r="K6110" s="5">
        <v>30191.64</v>
      </c>
      <c r="L6110" s="5">
        <v>30807.37</v>
      </c>
      <c r="M6110" s="5">
        <v>32676.59</v>
      </c>
      <c r="Q6110" s="5">
        <v>37322.93</v>
      </c>
      <c r="R6110" s="5">
        <v>37029.01</v>
      </c>
      <c r="S6110" s="5">
        <v>38633.35</v>
      </c>
    </row>
    <row r="6111" spans="5:19" x14ac:dyDescent="0.25">
      <c r="E6111" s="5">
        <v>23406.06</v>
      </c>
      <c r="F6111" s="5">
        <v>23221.599999999999</v>
      </c>
      <c r="G6111" s="5">
        <v>23998.35</v>
      </c>
      <c r="J6111" s="4">
        <v>23998.35</v>
      </c>
      <c r="K6111" s="5">
        <v>30143.07</v>
      </c>
      <c r="L6111" s="5">
        <v>30755.96</v>
      </c>
      <c r="M6111" s="5">
        <v>32562.63</v>
      </c>
      <c r="Q6111" s="5">
        <v>37241.75</v>
      </c>
      <c r="R6111" s="5">
        <v>36857.120000000003</v>
      </c>
      <c r="S6111" s="5">
        <v>38524.5</v>
      </c>
    </row>
    <row r="6112" spans="5:19" x14ac:dyDescent="0.25">
      <c r="E6112" s="5">
        <v>23395.29</v>
      </c>
      <c r="F6112" s="5">
        <v>23220.400000000001</v>
      </c>
      <c r="G6112" s="5">
        <v>23969.29</v>
      </c>
      <c r="J6112" s="4">
        <v>23969.29</v>
      </c>
      <c r="K6112" s="5">
        <v>30056.69</v>
      </c>
      <c r="L6112" s="5">
        <v>30749.95</v>
      </c>
      <c r="M6112" s="5">
        <v>32543.17</v>
      </c>
      <c r="Q6112" s="5">
        <v>37208.870000000003</v>
      </c>
      <c r="R6112" s="5">
        <v>36802.5</v>
      </c>
      <c r="S6112" s="5">
        <v>38378.74</v>
      </c>
    </row>
    <row r="6113" spans="5:19" x14ac:dyDescent="0.25">
      <c r="E6113" s="5">
        <v>23376.42</v>
      </c>
      <c r="F6113" s="5">
        <v>23219.52</v>
      </c>
      <c r="G6113" s="5">
        <v>23961.49</v>
      </c>
      <c r="J6113" s="4">
        <v>23961.49</v>
      </c>
      <c r="K6113" s="5">
        <v>30048.720000000001</v>
      </c>
      <c r="L6113" s="5">
        <v>30694.84</v>
      </c>
      <c r="M6113" s="5">
        <v>32499.42</v>
      </c>
      <c r="Q6113" s="5">
        <v>37150.300000000003</v>
      </c>
      <c r="R6113" s="5">
        <v>36796.03</v>
      </c>
      <c r="S6113" s="5">
        <v>38336.949999999997</v>
      </c>
    </row>
    <row r="6114" spans="5:19" x14ac:dyDescent="0.25">
      <c r="E6114" s="5">
        <v>23370.9</v>
      </c>
      <c r="F6114" s="5">
        <v>23219.52</v>
      </c>
      <c r="G6114" s="5">
        <v>23958.99</v>
      </c>
      <c r="J6114" s="4">
        <v>23958.99</v>
      </c>
      <c r="K6114" s="5">
        <v>30030.44</v>
      </c>
      <c r="L6114" s="5">
        <v>30607.42</v>
      </c>
      <c r="M6114" s="5">
        <v>32429.24</v>
      </c>
      <c r="Q6114" s="5">
        <v>37108.83</v>
      </c>
      <c r="R6114" s="5">
        <v>36786.199999999997</v>
      </c>
      <c r="S6114" s="5">
        <v>38259.54</v>
      </c>
    </row>
    <row r="6115" spans="5:19" x14ac:dyDescent="0.25">
      <c r="E6115" s="5">
        <v>23370.560000000001</v>
      </c>
      <c r="F6115" s="5">
        <v>23214.82</v>
      </c>
      <c r="G6115" s="5">
        <v>23952.59</v>
      </c>
      <c r="J6115" s="4">
        <v>23952.59</v>
      </c>
      <c r="K6115" s="5">
        <v>29990.5</v>
      </c>
      <c r="L6115" s="5">
        <v>30602.95</v>
      </c>
      <c r="M6115" s="5">
        <v>32388.53</v>
      </c>
      <c r="Q6115" s="5">
        <v>37039.42</v>
      </c>
      <c r="R6115" s="5">
        <v>36709.86</v>
      </c>
      <c r="S6115" s="5">
        <v>38205.94</v>
      </c>
    </row>
    <row r="6116" spans="5:19" x14ac:dyDescent="0.25">
      <c r="E6116" s="5">
        <v>23365.57</v>
      </c>
      <c r="F6116" s="5">
        <v>23204.25</v>
      </c>
      <c r="G6116" s="5">
        <v>23922.76</v>
      </c>
      <c r="J6116" s="4">
        <v>23922.76</v>
      </c>
      <c r="K6116" s="5">
        <v>29987.48</v>
      </c>
      <c r="L6116" s="5">
        <v>30580.85</v>
      </c>
      <c r="M6116" s="5">
        <v>32335.51</v>
      </c>
      <c r="Q6116" s="5">
        <v>37017.93</v>
      </c>
      <c r="R6116" s="5">
        <v>36637.449999999997</v>
      </c>
      <c r="S6116" s="5">
        <v>38128.400000000001</v>
      </c>
    </row>
    <row r="6117" spans="5:19" x14ac:dyDescent="0.25">
      <c r="E6117" s="5">
        <v>23365.57</v>
      </c>
      <c r="F6117" s="5">
        <v>23199.75</v>
      </c>
      <c r="G6117" s="5">
        <v>23921.59</v>
      </c>
      <c r="J6117" s="4">
        <v>23921.59</v>
      </c>
      <c r="K6117" s="5">
        <v>29957.3</v>
      </c>
      <c r="L6117" s="5">
        <v>30575.599999999999</v>
      </c>
      <c r="M6117" s="5">
        <v>32309.83</v>
      </c>
      <c r="Q6117" s="5">
        <v>36978.699999999997</v>
      </c>
      <c r="R6117" s="5">
        <v>36605.47</v>
      </c>
      <c r="S6117" s="5">
        <v>38072.51</v>
      </c>
    </row>
    <row r="6118" spans="5:19" x14ac:dyDescent="0.25">
      <c r="E6118" s="5">
        <v>23365.57</v>
      </c>
      <c r="F6118" s="5">
        <v>23199.75</v>
      </c>
      <c r="G6118" s="5">
        <v>23899.599999999999</v>
      </c>
      <c r="J6118" s="4">
        <v>23899.599999999999</v>
      </c>
      <c r="K6118" s="5">
        <v>29944.98</v>
      </c>
      <c r="L6118" s="5">
        <v>30573.78</v>
      </c>
      <c r="M6118" s="5">
        <v>32233.3</v>
      </c>
      <c r="Q6118" s="5">
        <v>36969.17</v>
      </c>
      <c r="R6118" s="5">
        <v>36583.839999999997</v>
      </c>
      <c r="S6118" s="5">
        <v>38008.14</v>
      </c>
    </row>
    <row r="6119" spans="5:19" x14ac:dyDescent="0.25">
      <c r="E6119" s="5">
        <v>23362.639999999999</v>
      </c>
      <c r="F6119" s="5">
        <v>23199.75</v>
      </c>
      <c r="G6119" s="5">
        <v>23896.26</v>
      </c>
      <c r="J6119" s="4">
        <v>23896.26</v>
      </c>
      <c r="K6119" s="5">
        <v>29907.03</v>
      </c>
      <c r="L6119" s="5">
        <v>30552.880000000001</v>
      </c>
      <c r="M6119" s="5">
        <v>32221.45</v>
      </c>
      <c r="Q6119" s="5">
        <v>36922.089999999997</v>
      </c>
      <c r="R6119" s="5">
        <v>36568.269999999997</v>
      </c>
      <c r="S6119" s="5">
        <v>37959.050000000003</v>
      </c>
    </row>
    <row r="6120" spans="5:19" x14ac:dyDescent="0.25">
      <c r="E6120" s="5">
        <v>23346.54</v>
      </c>
      <c r="F6120" s="5">
        <v>23198.59</v>
      </c>
      <c r="G6120" s="5">
        <v>23896.26</v>
      </c>
      <c r="J6120" s="4">
        <v>23896.26</v>
      </c>
      <c r="K6120" s="5">
        <v>29898.02</v>
      </c>
      <c r="L6120" s="5">
        <v>30496.32</v>
      </c>
      <c r="M6120" s="5">
        <v>32220.13</v>
      </c>
      <c r="Q6120" s="5">
        <v>36897.9</v>
      </c>
      <c r="R6120" s="5">
        <v>36545.339999999997</v>
      </c>
      <c r="S6120" s="5">
        <v>37922.800000000003</v>
      </c>
    </row>
    <row r="6121" spans="5:19" x14ac:dyDescent="0.25">
      <c r="E6121" s="5">
        <v>23341.06</v>
      </c>
      <c r="F6121" s="5">
        <v>23197.79</v>
      </c>
      <c r="G6121" s="5">
        <v>23889.48</v>
      </c>
      <c r="J6121" s="4">
        <v>23889.48</v>
      </c>
      <c r="K6121" s="5">
        <v>29876.29</v>
      </c>
      <c r="L6121" s="5">
        <v>30495.439999999999</v>
      </c>
      <c r="M6121" s="5">
        <v>32218.67</v>
      </c>
      <c r="Q6121" s="5">
        <v>36891.08</v>
      </c>
      <c r="R6121" s="5">
        <v>36528.82</v>
      </c>
      <c r="S6121" s="5">
        <v>37897.120000000003</v>
      </c>
    </row>
    <row r="6122" spans="5:19" x14ac:dyDescent="0.25">
      <c r="E6122" s="5">
        <v>23340.959999999999</v>
      </c>
      <c r="F6122" s="5">
        <v>23191.53</v>
      </c>
      <c r="G6122" s="5">
        <v>23886.11</v>
      </c>
      <c r="J6122" s="4">
        <v>23886.11</v>
      </c>
      <c r="K6122" s="5">
        <v>29862.19</v>
      </c>
      <c r="L6122" s="5">
        <v>30483.5</v>
      </c>
      <c r="M6122" s="5">
        <v>32214.83</v>
      </c>
      <c r="Q6122" s="5">
        <v>36880.639999999999</v>
      </c>
      <c r="R6122" s="5">
        <v>36492.51</v>
      </c>
      <c r="S6122" s="5">
        <v>37866.720000000001</v>
      </c>
    </row>
    <row r="6123" spans="5:19" x14ac:dyDescent="0.25">
      <c r="E6123" s="5">
        <v>23333.09</v>
      </c>
      <c r="F6123" s="5">
        <v>23191.53</v>
      </c>
      <c r="G6123" s="5">
        <v>23873.34</v>
      </c>
      <c r="J6123" s="4">
        <v>23873.34</v>
      </c>
      <c r="K6123" s="5">
        <v>29853.52</v>
      </c>
      <c r="L6123" s="5">
        <v>30483.16</v>
      </c>
      <c r="M6123" s="5">
        <v>32214.83</v>
      </c>
      <c r="Q6123" s="5">
        <v>36862.239999999998</v>
      </c>
      <c r="R6123" s="5">
        <v>36452.699999999997</v>
      </c>
      <c r="S6123" s="5">
        <v>37853.120000000003</v>
      </c>
    </row>
    <row r="6124" spans="5:19" x14ac:dyDescent="0.25">
      <c r="E6124" s="5">
        <v>23333.09</v>
      </c>
      <c r="F6124" s="5">
        <v>23185.83</v>
      </c>
      <c r="G6124" s="5">
        <v>23873.34</v>
      </c>
      <c r="J6124" s="4">
        <v>23873.34</v>
      </c>
      <c r="K6124" s="5">
        <v>29826.97</v>
      </c>
      <c r="L6124" s="5">
        <v>30478.85</v>
      </c>
      <c r="M6124" s="5">
        <v>32214.83</v>
      </c>
      <c r="Q6124" s="5">
        <v>36800.339999999997</v>
      </c>
      <c r="R6124" s="5">
        <v>36439.31</v>
      </c>
      <c r="S6124" s="5">
        <v>37834.89</v>
      </c>
    </row>
    <row r="6125" spans="5:19" x14ac:dyDescent="0.25">
      <c r="E6125" s="5">
        <v>23333.09</v>
      </c>
      <c r="F6125" s="5">
        <v>23185.83</v>
      </c>
      <c r="G6125" s="5">
        <v>23869.91</v>
      </c>
      <c r="J6125" s="4">
        <v>23869.91</v>
      </c>
      <c r="K6125" s="5">
        <v>29826.97</v>
      </c>
      <c r="L6125" s="5">
        <v>30478.85</v>
      </c>
      <c r="M6125" s="5">
        <v>32194.15</v>
      </c>
      <c r="Q6125" s="5">
        <v>36787.040000000001</v>
      </c>
      <c r="R6125" s="5">
        <v>36418.94</v>
      </c>
      <c r="S6125" s="5">
        <v>37828.660000000003</v>
      </c>
    </row>
    <row r="6126" spans="5:19" x14ac:dyDescent="0.25">
      <c r="E6126" s="5">
        <v>23333.09</v>
      </c>
      <c r="F6126" s="5">
        <v>23178.53</v>
      </c>
      <c r="G6126" s="5">
        <v>23841.57</v>
      </c>
      <c r="J6126" s="4">
        <v>23841.57</v>
      </c>
      <c r="K6126" s="5">
        <v>29812.81</v>
      </c>
      <c r="L6126" s="5">
        <v>30473.19</v>
      </c>
      <c r="M6126" s="5">
        <v>32173.02</v>
      </c>
      <c r="Q6126" s="5">
        <v>36777.54</v>
      </c>
      <c r="R6126" s="5">
        <v>36414.519999999997</v>
      </c>
      <c r="S6126" s="5">
        <v>37814.61</v>
      </c>
    </row>
    <row r="6127" spans="5:19" x14ac:dyDescent="0.25">
      <c r="E6127" s="5">
        <v>23332.79</v>
      </c>
      <c r="F6127" s="5">
        <v>23169.08</v>
      </c>
      <c r="G6127" s="5">
        <v>23836.69</v>
      </c>
      <c r="J6127" s="4">
        <v>23836.69</v>
      </c>
      <c r="K6127" s="5">
        <v>29802.98</v>
      </c>
      <c r="L6127" s="5">
        <v>30458.91</v>
      </c>
      <c r="M6127" s="5">
        <v>32168.69</v>
      </c>
      <c r="Q6127" s="5">
        <v>36771.620000000003</v>
      </c>
      <c r="R6127" s="5">
        <v>36413.440000000002</v>
      </c>
      <c r="S6127" s="5">
        <v>37814.61</v>
      </c>
    </row>
    <row r="6128" spans="5:19" x14ac:dyDescent="0.25">
      <c r="E6128" s="5">
        <v>23328.76</v>
      </c>
      <c r="F6128" s="5">
        <v>23167.26</v>
      </c>
      <c r="G6128" s="5">
        <v>23836.69</v>
      </c>
      <c r="J6128" s="4">
        <v>23836.69</v>
      </c>
      <c r="K6128" s="5">
        <v>29802.98</v>
      </c>
      <c r="L6128" s="5">
        <v>30457.53</v>
      </c>
      <c r="M6128" s="5">
        <v>32150.06</v>
      </c>
      <c r="Q6128" s="5">
        <v>36769.980000000003</v>
      </c>
      <c r="R6128" s="5">
        <v>36411.550000000003</v>
      </c>
      <c r="S6128" s="5">
        <v>37777.47</v>
      </c>
    </row>
    <row r="6129" spans="5:19" x14ac:dyDescent="0.25">
      <c r="E6129" s="5">
        <v>23328.76</v>
      </c>
      <c r="F6129" s="5">
        <v>23163.45</v>
      </c>
      <c r="G6129" s="5">
        <v>23832.82</v>
      </c>
      <c r="J6129" s="4">
        <v>23832.82</v>
      </c>
      <c r="K6129" s="5">
        <v>29793.78</v>
      </c>
      <c r="L6129" s="5">
        <v>30443.29</v>
      </c>
      <c r="M6129" s="5">
        <v>32150.06</v>
      </c>
      <c r="Q6129" s="5">
        <v>36747.629999999997</v>
      </c>
      <c r="R6129" s="5">
        <v>36390.120000000003</v>
      </c>
      <c r="S6129" s="5">
        <v>37767.35</v>
      </c>
    </row>
    <row r="6130" spans="5:19" x14ac:dyDescent="0.25">
      <c r="E6130" s="5">
        <v>23325.98</v>
      </c>
      <c r="F6130" s="5">
        <v>23159.23</v>
      </c>
      <c r="G6130" s="5">
        <v>23818.15</v>
      </c>
      <c r="J6130" s="4">
        <v>23818.15</v>
      </c>
      <c r="K6130" s="5">
        <v>29783.87</v>
      </c>
      <c r="L6130" s="5">
        <v>30431.57</v>
      </c>
      <c r="M6130" s="5">
        <v>32137.65</v>
      </c>
      <c r="Q6130" s="5">
        <v>36741.08</v>
      </c>
      <c r="R6130" s="5">
        <v>36362.93</v>
      </c>
      <c r="S6130" s="5">
        <v>37767.35</v>
      </c>
    </row>
    <row r="6131" spans="5:19" x14ac:dyDescent="0.25">
      <c r="E6131" s="5">
        <v>23321.08</v>
      </c>
      <c r="F6131" s="5">
        <v>23157.59</v>
      </c>
      <c r="G6131" s="5">
        <v>23818.15</v>
      </c>
      <c r="J6131" s="4">
        <v>23818.15</v>
      </c>
      <c r="K6131" s="5">
        <v>29775.56</v>
      </c>
      <c r="L6131" s="5">
        <v>30431.45</v>
      </c>
      <c r="M6131" s="5">
        <v>32127.03</v>
      </c>
      <c r="Q6131" s="5">
        <v>36741.08</v>
      </c>
      <c r="R6131" s="5">
        <v>36343.1</v>
      </c>
      <c r="S6131" s="5">
        <v>37745.230000000003</v>
      </c>
    </row>
    <row r="6132" spans="5:19" x14ac:dyDescent="0.25">
      <c r="E6132" s="5">
        <v>23321.08</v>
      </c>
      <c r="F6132" s="5">
        <v>23157.59</v>
      </c>
      <c r="G6132" s="5">
        <v>23818.05</v>
      </c>
      <c r="J6132" s="4">
        <v>23818.05</v>
      </c>
      <c r="K6132" s="5">
        <v>29766.97</v>
      </c>
      <c r="L6132" s="5">
        <v>30415.64</v>
      </c>
      <c r="M6132" s="5">
        <v>32111.16</v>
      </c>
      <c r="Q6132" s="5">
        <v>36709.68</v>
      </c>
      <c r="R6132" s="5">
        <v>36332.800000000003</v>
      </c>
      <c r="S6132" s="5">
        <v>37736.660000000003</v>
      </c>
    </row>
    <row r="6133" spans="5:19" x14ac:dyDescent="0.25">
      <c r="E6133" s="5">
        <v>23320.53</v>
      </c>
      <c r="F6133" s="5">
        <v>23157.59</v>
      </c>
      <c r="G6133" s="5">
        <v>23818.05</v>
      </c>
      <c r="J6133" s="4">
        <v>23818.05</v>
      </c>
      <c r="K6133" s="5">
        <v>29760.02</v>
      </c>
      <c r="L6133" s="5">
        <v>30412.85</v>
      </c>
      <c r="M6133" s="5">
        <v>32075.16</v>
      </c>
      <c r="Q6133" s="5">
        <v>36674.17</v>
      </c>
      <c r="R6133" s="5">
        <v>36267.97</v>
      </c>
      <c r="S6133" s="5">
        <v>37731.35</v>
      </c>
    </row>
    <row r="6134" spans="5:19" x14ac:dyDescent="0.25">
      <c r="E6134" s="5">
        <v>23320.53</v>
      </c>
      <c r="F6134" s="5">
        <v>23157.59</v>
      </c>
      <c r="G6134" s="5">
        <v>23818.05</v>
      </c>
      <c r="J6134" s="4">
        <v>23818.05</v>
      </c>
      <c r="K6134" s="5">
        <v>29760.02</v>
      </c>
      <c r="L6134" s="5">
        <v>30405.38</v>
      </c>
      <c r="M6134" s="5">
        <v>32074.51</v>
      </c>
      <c r="Q6134" s="5">
        <v>36674.17</v>
      </c>
      <c r="R6134" s="5">
        <v>36265.120000000003</v>
      </c>
      <c r="S6134" s="5">
        <v>37723.03</v>
      </c>
    </row>
    <row r="6135" spans="5:19" x14ac:dyDescent="0.25">
      <c r="E6135" s="5">
        <v>23320.53</v>
      </c>
      <c r="F6135" s="5">
        <v>23154.63</v>
      </c>
      <c r="G6135" s="5">
        <v>23812.75</v>
      </c>
      <c r="J6135" s="4">
        <v>23812.75</v>
      </c>
      <c r="K6135" s="5">
        <v>29757.200000000001</v>
      </c>
      <c r="L6135" s="5">
        <v>30396.33</v>
      </c>
      <c r="M6135" s="5">
        <v>32074.51</v>
      </c>
      <c r="Q6135" s="5">
        <v>36672.53</v>
      </c>
      <c r="R6135" s="5">
        <v>36256.43</v>
      </c>
      <c r="S6135" s="5">
        <v>37680.879999999997</v>
      </c>
    </row>
    <row r="6136" spans="5:19" x14ac:dyDescent="0.25">
      <c r="E6136" s="5">
        <v>23320.53</v>
      </c>
      <c r="F6136" s="5">
        <v>23151.13</v>
      </c>
      <c r="G6136" s="5">
        <v>23812.75</v>
      </c>
      <c r="J6136" s="4">
        <v>23812.75</v>
      </c>
      <c r="K6136" s="5">
        <v>29756.51</v>
      </c>
      <c r="L6136" s="5">
        <v>30388.74</v>
      </c>
      <c r="M6136" s="5">
        <v>32074.18</v>
      </c>
      <c r="Q6136" s="5">
        <v>36669.15</v>
      </c>
      <c r="R6136" s="5">
        <v>36253.08</v>
      </c>
      <c r="S6136" s="5">
        <v>37656.33</v>
      </c>
    </row>
    <row r="6137" spans="5:19" x14ac:dyDescent="0.25">
      <c r="E6137" s="5">
        <v>23320.53</v>
      </c>
      <c r="F6137" s="5">
        <v>23151.13</v>
      </c>
      <c r="G6137" s="5">
        <v>23807.72</v>
      </c>
      <c r="J6137" s="4">
        <v>23807.72</v>
      </c>
      <c r="K6137" s="5">
        <v>29752.66</v>
      </c>
      <c r="L6137" s="5">
        <v>30382.400000000001</v>
      </c>
      <c r="M6137" s="5">
        <v>32070.62</v>
      </c>
      <c r="Q6137" s="5">
        <v>36666.769999999997</v>
      </c>
      <c r="R6137" s="5">
        <v>36245.65</v>
      </c>
      <c r="S6137" s="5">
        <v>37649.58</v>
      </c>
    </row>
    <row r="6138" spans="5:19" x14ac:dyDescent="0.25">
      <c r="E6138" s="5">
        <v>23320.53</v>
      </c>
      <c r="F6138" s="5">
        <v>23143.35</v>
      </c>
      <c r="G6138" s="5">
        <v>23807.72</v>
      </c>
      <c r="J6138" s="4">
        <v>23807.72</v>
      </c>
      <c r="K6138" s="5">
        <v>29752.29</v>
      </c>
      <c r="L6138" s="5">
        <v>30382.400000000001</v>
      </c>
      <c r="M6138" s="5">
        <v>32064.42</v>
      </c>
      <c r="Q6138" s="5">
        <v>36666.769999999997</v>
      </c>
      <c r="R6138" s="5">
        <v>36222.620000000003</v>
      </c>
      <c r="S6138" s="5">
        <v>37617.72</v>
      </c>
    </row>
    <row r="6139" spans="5:19" x14ac:dyDescent="0.25">
      <c r="E6139" s="5">
        <v>23310.53</v>
      </c>
      <c r="F6139" s="5">
        <v>23143.35</v>
      </c>
      <c r="G6139" s="5">
        <v>23807.72</v>
      </c>
      <c r="J6139" s="4">
        <v>23807.72</v>
      </c>
      <c r="K6139" s="5">
        <v>29739.09</v>
      </c>
      <c r="L6139" s="5">
        <v>30382.400000000001</v>
      </c>
      <c r="M6139" s="5">
        <v>32056.43</v>
      </c>
      <c r="Q6139" s="5">
        <v>36655.230000000003</v>
      </c>
      <c r="R6139" s="5">
        <v>36187.01</v>
      </c>
      <c r="S6139" s="5">
        <v>37592.74</v>
      </c>
    </row>
    <row r="6140" spans="5:19" x14ac:dyDescent="0.25">
      <c r="E6140" s="5">
        <v>23310.53</v>
      </c>
      <c r="F6140" s="5">
        <v>23142.74</v>
      </c>
      <c r="G6140" s="5">
        <v>23804.22</v>
      </c>
      <c r="J6140" s="4">
        <v>23804.22</v>
      </c>
      <c r="K6140" s="5">
        <v>29734.48</v>
      </c>
      <c r="L6140" s="5">
        <v>30381.78</v>
      </c>
      <c r="M6140" s="5">
        <v>32041.24</v>
      </c>
      <c r="Q6140" s="5">
        <v>36654.83</v>
      </c>
      <c r="R6140" s="5">
        <v>36179.99</v>
      </c>
      <c r="S6140" s="5">
        <v>37586.949999999997</v>
      </c>
    </row>
    <row r="6141" spans="5:19" x14ac:dyDescent="0.25">
      <c r="E6141" s="5">
        <v>23310.53</v>
      </c>
      <c r="F6141" s="5">
        <v>23142.74</v>
      </c>
      <c r="G6141" s="5">
        <v>23798.28</v>
      </c>
      <c r="J6141" s="4">
        <v>23798.28</v>
      </c>
      <c r="K6141" s="5">
        <v>29731.919999999998</v>
      </c>
      <c r="L6141" s="5">
        <v>30373.39</v>
      </c>
      <c r="M6141" s="5">
        <v>32032.18</v>
      </c>
      <c r="Q6141" s="5">
        <v>36654.83</v>
      </c>
      <c r="R6141" s="5">
        <v>36165.93</v>
      </c>
      <c r="S6141" s="5">
        <v>37586.35</v>
      </c>
    </row>
    <row r="6142" spans="5:19" x14ac:dyDescent="0.25">
      <c r="E6142" s="5">
        <v>23310.53</v>
      </c>
      <c r="F6142" s="5">
        <v>23142.74</v>
      </c>
      <c r="G6142" s="5">
        <v>23798.28</v>
      </c>
      <c r="J6142" s="4">
        <v>23798.28</v>
      </c>
      <c r="K6142" s="5">
        <v>29731.919999999998</v>
      </c>
      <c r="L6142" s="5">
        <v>30373.39</v>
      </c>
      <c r="M6142" s="5">
        <v>32018.49</v>
      </c>
      <c r="Q6142" s="5">
        <v>36650.14</v>
      </c>
      <c r="R6142" s="5">
        <v>36165.93</v>
      </c>
      <c r="S6142" s="5">
        <v>37573.949999999997</v>
      </c>
    </row>
    <row r="6143" spans="5:19" x14ac:dyDescent="0.25">
      <c r="E6143" s="5">
        <v>23310.1</v>
      </c>
      <c r="F6143" s="5">
        <v>23138.93</v>
      </c>
      <c r="G6143" s="5">
        <v>23790.1</v>
      </c>
      <c r="J6143" s="4">
        <v>23790.1</v>
      </c>
      <c r="K6143" s="5">
        <v>29730.65</v>
      </c>
      <c r="L6143" s="5">
        <v>30344.080000000002</v>
      </c>
      <c r="M6143" s="5">
        <v>31958.639999999999</v>
      </c>
      <c r="Q6143" s="5">
        <v>36643.879999999997</v>
      </c>
      <c r="R6143" s="5">
        <v>36147.39</v>
      </c>
      <c r="S6143" s="5">
        <v>37559.24</v>
      </c>
    </row>
    <row r="6144" spans="5:19" x14ac:dyDescent="0.25">
      <c r="E6144" s="5">
        <v>23310.1</v>
      </c>
      <c r="F6144" s="5">
        <v>23137.83</v>
      </c>
      <c r="G6144" s="5">
        <v>23785.74</v>
      </c>
      <c r="J6144" s="4">
        <v>23785.74</v>
      </c>
      <c r="K6144" s="5">
        <v>29730.65</v>
      </c>
      <c r="L6144" s="5">
        <v>30341.84</v>
      </c>
      <c r="M6144" s="5">
        <v>31956.98</v>
      </c>
      <c r="Q6144" s="5">
        <v>36632.33</v>
      </c>
      <c r="R6144" s="5">
        <v>36147.300000000003</v>
      </c>
      <c r="S6144" s="5">
        <v>37524.339999999997</v>
      </c>
    </row>
    <row r="6145" spans="5:19" x14ac:dyDescent="0.25">
      <c r="E6145" s="5">
        <v>23310.1</v>
      </c>
      <c r="F6145" s="5">
        <v>23137.83</v>
      </c>
      <c r="G6145" s="5">
        <v>23781.78</v>
      </c>
      <c r="J6145" s="4">
        <v>23781.78</v>
      </c>
      <c r="K6145" s="5">
        <v>29729.57</v>
      </c>
      <c r="L6145" s="5">
        <v>30341.84</v>
      </c>
      <c r="M6145" s="5">
        <v>31956.1</v>
      </c>
      <c r="Q6145" s="5">
        <v>36632.33</v>
      </c>
      <c r="R6145" s="5">
        <v>36147.300000000003</v>
      </c>
      <c r="S6145" s="5">
        <v>37474.36</v>
      </c>
    </row>
    <row r="6146" spans="5:19" x14ac:dyDescent="0.25">
      <c r="E6146" s="5">
        <v>23310.1</v>
      </c>
      <c r="F6146" s="5">
        <v>23137.56</v>
      </c>
      <c r="G6146" s="5">
        <v>23776.39</v>
      </c>
      <c r="J6146" s="4">
        <v>23776.39</v>
      </c>
      <c r="K6146" s="5">
        <v>29725.279999999999</v>
      </c>
      <c r="L6146" s="5">
        <v>30340.77</v>
      </c>
      <c r="M6146" s="5">
        <v>31944.78</v>
      </c>
      <c r="Q6146" s="5">
        <v>36630.14</v>
      </c>
      <c r="R6146" s="5">
        <v>36147.300000000003</v>
      </c>
      <c r="S6146" s="5">
        <v>37474.36</v>
      </c>
    </row>
    <row r="6147" spans="5:19" x14ac:dyDescent="0.25">
      <c r="E6147" s="5">
        <v>23310.1</v>
      </c>
      <c r="F6147" s="5">
        <v>23137.56</v>
      </c>
      <c r="G6147" s="5">
        <v>23776.39</v>
      </c>
      <c r="J6147" s="4">
        <v>23776.39</v>
      </c>
      <c r="K6147" s="5">
        <v>29725.279999999999</v>
      </c>
      <c r="L6147" s="5">
        <v>30340.77</v>
      </c>
      <c r="M6147" s="5">
        <v>31944.78</v>
      </c>
      <c r="Q6147" s="5">
        <v>36626.82</v>
      </c>
      <c r="R6147" s="5">
        <v>36133.870000000003</v>
      </c>
      <c r="S6147" s="5">
        <v>37470.57</v>
      </c>
    </row>
    <row r="6148" spans="5:19" x14ac:dyDescent="0.25">
      <c r="E6148" s="5">
        <v>23310.1</v>
      </c>
      <c r="F6148" s="5">
        <v>23137.56</v>
      </c>
      <c r="G6148" s="5">
        <v>23776.39</v>
      </c>
      <c r="J6148" s="4">
        <v>23776.39</v>
      </c>
      <c r="K6148" s="5">
        <v>29725.279999999999</v>
      </c>
      <c r="L6148" s="5">
        <v>30340.77</v>
      </c>
      <c r="M6148" s="5">
        <v>31930.23</v>
      </c>
      <c r="Q6148" s="5">
        <v>36626.82</v>
      </c>
      <c r="R6148" s="5">
        <v>36119.81</v>
      </c>
      <c r="S6148" s="5">
        <v>37403.53</v>
      </c>
    </row>
    <row r="6149" spans="5:19" x14ac:dyDescent="0.25">
      <c r="E6149" s="5">
        <v>23310.1</v>
      </c>
      <c r="F6149" s="5">
        <v>23137.56</v>
      </c>
      <c r="G6149" s="5">
        <v>23775.25</v>
      </c>
      <c r="J6149" s="4">
        <v>23775.25</v>
      </c>
      <c r="K6149" s="5">
        <v>29724.18</v>
      </c>
      <c r="L6149" s="5">
        <v>30329.69</v>
      </c>
      <c r="M6149" s="5">
        <v>31926.91</v>
      </c>
      <c r="Q6149" s="5">
        <v>36616.379999999997</v>
      </c>
      <c r="R6149" s="5">
        <v>36115.589999999997</v>
      </c>
      <c r="S6149" s="5">
        <v>37392.33</v>
      </c>
    </row>
    <row r="6150" spans="5:19" x14ac:dyDescent="0.25">
      <c r="E6150" s="5">
        <v>23310.1</v>
      </c>
      <c r="F6150" s="5">
        <v>23137.56</v>
      </c>
      <c r="G6150" s="5">
        <v>23775.25</v>
      </c>
      <c r="J6150" s="4">
        <v>23775.25</v>
      </c>
      <c r="K6150" s="5">
        <v>29724.18</v>
      </c>
      <c r="L6150" s="5">
        <v>30317.14</v>
      </c>
      <c r="M6150" s="5">
        <v>31921.759999999998</v>
      </c>
      <c r="Q6150" s="5">
        <v>36614.69</v>
      </c>
      <c r="R6150" s="5">
        <v>36115.589999999997</v>
      </c>
      <c r="S6150" s="5">
        <v>37392.33</v>
      </c>
    </row>
    <row r="6151" spans="5:19" x14ac:dyDescent="0.25">
      <c r="E6151" s="5">
        <v>23308.03</v>
      </c>
      <c r="F6151" s="5">
        <v>23137.56</v>
      </c>
      <c r="G6151" s="5">
        <v>23775.25</v>
      </c>
      <c r="J6151" s="4">
        <v>23775.25</v>
      </c>
      <c r="K6151" s="5">
        <v>29721.41</v>
      </c>
      <c r="L6151" s="5">
        <v>30297.99</v>
      </c>
      <c r="M6151" s="5">
        <v>31921.759999999998</v>
      </c>
      <c r="Q6151" s="5">
        <v>36614.69</v>
      </c>
      <c r="R6151" s="5">
        <v>36115.589999999997</v>
      </c>
      <c r="S6151" s="5">
        <v>37387.11</v>
      </c>
    </row>
    <row r="6152" spans="5:19" x14ac:dyDescent="0.25">
      <c r="E6152" s="5">
        <v>23308.03</v>
      </c>
      <c r="F6152" s="5">
        <v>23137.56</v>
      </c>
      <c r="G6152" s="5">
        <v>23775.25</v>
      </c>
      <c r="J6152" s="4">
        <v>23775.25</v>
      </c>
      <c r="K6152" s="5">
        <v>29715.71</v>
      </c>
      <c r="L6152" s="5">
        <v>30295.11</v>
      </c>
      <c r="M6152" s="5">
        <v>31921.759999999998</v>
      </c>
      <c r="Q6152" s="5">
        <v>36609.4</v>
      </c>
      <c r="R6152" s="5">
        <v>36115.589999999997</v>
      </c>
      <c r="S6152" s="5">
        <v>37387.11</v>
      </c>
    </row>
    <row r="6153" spans="5:19" x14ac:dyDescent="0.25">
      <c r="E6153" s="5">
        <v>23308.03</v>
      </c>
      <c r="F6153" s="5">
        <v>23137.56</v>
      </c>
      <c r="G6153" s="5">
        <v>23775.25</v>
      </c>
      <c r="J6153" s="4">
        <v>23775.25</v>
      </c>
      <c r="K6153" s="5">
        <v>29715.71</v>
      </c>
      <c r="L6153" s="5">
        <v>30291.279999999999</v>
      </c>
      <c r="M6153" s="5">
        <v>31921.759999999998</v>
      </c>
      <c r="Q6153" s="5">
        <v>36609.370000000003</v>
      </c>
      <c r="R6153" s="5">
        <v>36109.379999999997</v>
      </c>
      <c r="S6153" s="5">
        <v>37372.06</v>
      </c>
    </row>
    <row r="6154" spans="5:19" x14ac:dyDescent="0.25">
      <c r="E6154" s="5">
        <v>23308.03</v>
      </c>
      <c r="F6154" s="5">
        <v>23137.56</v>
      </c>
      <c r="G6154" s="5">
        <v>23774.15</v>
      </c>
      <c r="J6154" s="4">
        <v>23774.15</v>
      </c>
      <c r="K6154" s="5">
        <v>29714.87</v>
      </c>
      <c r="L6154" s="5">
        <v>30284.84</v>
      </c>
      <c r="M6154" s="5">
        <v>31914.41</v>
      </c>
      <c r="Q6154" s="5">
        <v>36606.559999999998</v>
      </c>
      <c r="R6154" s="5">
        <v>36109.379999999997</v>
      </c>
      <c r="S6154" s="5">
        <v>37342.65</v>
      </c>
    </row>
    <row r="6155" spans="5:19" x14ac:dyDescent="0.25">
      <c r="E6155" s="5">
        <v>23308.03</v>
      </c>
      <c r="F6155" s="5">
        <v>23137.56</v>
      </c>
      <c r="G6155" s="5">
        <v>23774.15</v>
      </c>
      <c r="J6155" s="4">
        <v>23774.15</v>
      </c>
      <c r="K6155" s="5">
        <v>29714.67</v>
      </c>
      <c r="L6155" s="5">
        <v>30278.880000000001</v>
      </c>
      <c r="M6155" s="5">
        <v>31902.07</v>
      </c>
      <c r="Q6155" s="5">
        <v>36601.629999999997</v>
      </c>
      <c r="R6155" s="5">
        <v>36102.160000000003</v>
      </c>
      <c r="S6155" s="5">
        <v>37342.65</v>
      </c>
    </row>
    <row r="6156" spans="5:19" x14ac:dyDescent="0.25">
      <c r="E6156" s="5">
        <v>23308.03</v>
      </c>
      <c r="F6156" s="5">
        <v>23137.56</v>
      </c>
      <c r="G6156" s="5">
        <v>23766.74</v>
      </c>
      <c r="J6156" s="4">
        <v>23766.74</v>
      </c>
      <c r="K6156" s="5">
        <v>29712.42</v>
      </c>
      <c r="L6156" s="5">
        <v>30276.65</v>
      </c>
      <c r="M6156" s="5">
        <v>31892.73</v>
      </c>
      <c r="Q6156" s="5">
        <v>36599.769999999997</v>
      </c>
      <c r="R6156" s="5">
        <v>36102.160000000003</v>
      </c>
      <c r="S6156" s="5">
        <v>37340.65</v>
      </c>
    </row>
    <row r="6157" spans="5:19" x14ac:dyDescent="0.25">
      <c r="E6157" s="5">
        <v>23308.03</v>
      </c>
      <c r="F6157" s="5">
        <v>23137.56</v>
      </c>
      <c r="G6157" s="5">
        <v>23765.5</v>
      </c>
      <c r="J6157" s="4">
        <v>23765.5</v>
      </c>
      <c r="K6157" s="5">
        <v>29709.26</v>
      </c>
      <c r="L6157" s="5">
        <v>30275.77</v>
      </c>
      <c r="M6157" s="5">
        <v>31892.73</v>
      </c>
      <c r="Q6157" s="5">
        <v>36599.769999999997</v>
      </c>
      <c r="R6157" s="5">
        <v>36086.01</v>
      </c>
      <c r="S6157" s="5">
        <v>37336.9</v>
      </c>
    </row>
    <row r="6158" spans="5:19" x14ac:dyDescent="0.25">
      <c r="E6158" s="5">
        <v>23308.03</v>
      </c>
      <c r="F6158" s="5">
        <v>23137.56</v>
      </c>
      <c r="G6158" s="5">
        <v>23760.12</v>
      </c>
      <c r="J6158" s="4">
        <v>23760.12</v>
      </c>
      <c r="K6158" s="5">
        <v>29706.89</v>
      </c>
      <c r="L6158" s="5">
        <v>30275.77</v>
      </c>
      <c r="M6158" s="5">
        <v>31892.73</v>
      </c>
      <c r="Q6158" s="5">
        <v>36599.769999999997</v>
      </c>
      <c r="R6158" s="5">
        <v>36086.01</v>
      </c>
      <c r="S6158" s="5">
        <v>37336.46</v>
      </c>
    </row>
    <row r="6159" spans="5:19" x14ac:dyDescent="0.25">
      <c r="E6159" s="5">
        <v>23308.03</v>
      </c>
      <c r="F6159" s="5">
        <v>23137.56</v>
      </c>
      <c r="G6159" s="5">
        <v>23756.9</v>
      </c>
      <c r="J6159" s="4">
        <v>23756.9</v>
      </c>
      <c r="K6159" s="5">
        <v>29706.5</v>
      </c>
      <c r="L6159" s="5">
        <v>30269.55</v>
      </c>
      <c r="M6159" s="5">
        <v>31886.17</v>
      </c>
      <c r="Q6159" s="5">
        <v>36598.639999999999</v>
      </c>
      <c r="R6159" s="5">
        <v>36086.01</v>
      </c>
      <c r="S6159" s="5">
        <v>37336.46</v>
      </c>
    </row>
    <row r="6160" spans="5:19" x14ac:dyDescent="0.25">
      <c r="E6160" s="5">
        <v>23308.03</v>
      </c>
      <c r="F6160" s="5">
        <v>23137.56</v>
      </c>
      <c r="G6160" s="5">
        <v>23756.9</v>
      </c>
      <c r="J6160" s="4">
        <v>23756.9</v>
      </c>
      <c r="K6160" s="5">
        <v>29687.09</v>
      </c>
      <c r="L6160" s="5">
        <v>30252.1</v>
      </c>
      <c r="M6160" s="5">
        <v>31880.75</v>
      </c>
      <c r="Q6160" s="5">
        <v>36595.83</v>
      </c>
      <c r="R6160" s="5">
        <v>36081.85</v>
      </c>
      <c r="S6160" s="5">
        <v>37332.99</v>
      </c>
    </row>
    <row r="6161" spans="5:19" x14ac:dyDescent="0.25">
      <c r="E6161" s="5">
        <v>23308.03</v>
      </c>
      <c r="F6161" s="5">
        <v>23137.56</v>
      </c>
      <c r="G6161" s="5">
        <v>23756.9</v>
      </c>
      <c r="J6161" s="4">
        <v>23756.9</v>
      </c>
      <c r="K6161" s="5">
        <v>29686.05</v>
      </c>
      <c r="L6161" s="5">
        <v>30252.1</v>
      </c>
      <c r="M6161" s="5">
        <v>31868.46</v>
      </c>
      <c r="Q6161" s="5">
        <v>36595.83</v>
      </c>
      <c r="R6161" s="5">
        <v>36081.85</v>
      </c>
      <c r="S6161" s="5">
        <v>37332.99</v>
      </c>
    </row>
    <row r="6162" spans="5:19" x14ac:dyDescent="0.25">
      <c r="E6162" s="5">
        <v>23308.03</v>
      </c>
      <c r="F6162" s="5">
        <v>23137.56</v>
      </c>
      <c r="G6162" s="5">
        <v>23751.27</v>
      </c>
      <c r="J6162" s="4">
        <v>23751.27</v>
      </c>
      <c r="K6162" s="5">
        <v>29678.68</v>
      </c>
      <c r="L6162" s="5">
        <v>30252.1</v>
      </c>
      <c r="M6162" s="5">
        <v>31834.03</v>
      </c>
      <c r="Q6162" s="5">
        <v>36595.83</v>
      </c>
      <c r="R6162" s="5">
        <v>36081.85</v>
      </c>
      <c r="S6162" s="5">
        <v>37324.83</v>
      </c>
    </row>
    <row r="6163" spans="5:19" x14ac:dyDescent="0.25">
      <c r="E6163" s="5">
        <v>23308.03</v>
      </c>
      <c r="F6163" s="5">
        <v>23137.56</v>
      </c>
      <c r="G6163" s="5">
        <v>23751.27</v>
      </c>
      <c r="J6163" s="4">
        <v>23751.27</v>
      </c>
      <c r="K6163" s="5">
        <v>29678.19</v>
      </c>
      <c r="L6163" s="5">
        <v>30249.43</v>
      </c>
      <c r="M6163" s="5">
        <v>31834.03</v>
      </c>
      <c r="Q6163" s="5">
        <v>36594.620000000003</v>
      </c>
      <c r="R6163" s="5">
        <v>36081.85</v>
      </c>
      <c r="S6163" s="5">
        <v>37324.83</v>
      </c>
    </row>
    <row r="6164" spans="5:19" x14ac:dyDescent="0.25">
      <c r="E6164" s="5">
        <v>23308.03</v>
      </c>
      <c r="F6164" s="5">
        <v>23137.56</v>
      </c>
      <c r="G6164" s="5">
        <v>23750.799999999999</v>
      </c>
      <c r="J6164" s="4">
        <v>23750.799999999999</v>
      </c>
      <c r="K6164" s="5">
        <v>29674.01</v>
      </c>
      <c r="L6164" s="5">
        <v>30249.43</v>
      </c>
      <c r="M6164" s="5">
        <v>31834.03</v>
      </c>
      <c r="Q6164" s="5">
        <v>36594.620000000003</v>
      </c>
      <c r="R6164" s="5">
        <v>36081.85</v>
      </c>
      <c r="S6164" s="5">
        <v>37324.83</v>
      </c>
    </row>
    <row r="6165" spans="5:19" x14ac:dyDescent="0.25">
      <c r="E6165" s="5">
        <v>23308.03</v>
      </c>
      <c r="F6165" s="5">
        <v>23137.56</v>
      </c>
      <c r="G6165" s="5">
        <v>23741.86</v>
      </c>
      <c r="J6165" s="4">
        <v>23741.86</v>
      </c>
      <c r="K6165" s="5">
        <v>29674.01</v>
      </c>
      <c r="L6165" s="5">
        <v>30249.43</v>
      </c>
      <c r="M6165" s="5">
        <v>31834.03</v>
      </c>
      <c r="Q6165" s="5">
        <v>36594.620000000003</v>
      </c>
      <c r="R6165" s="5">
        <v>36076.42</v>
      </c>
      <c r="S6165" s="5">
        <v>37324.83</v>
      </c>
    </row>
    <row r="6166" spans="5:19" x14ac:dyDescent="0.25">
      <c r="E6166" s="5">
        <v>23308.03</v>
      </c>
      <c r="F6166" s="5">
        <v>23137.56</v>
      </c>
      <c r="G6166" s="5">
        <v>23741.86</v>
      </c>
      <c r="J6166" s="4">
        <v>23741.86</v>
      </c>
      <c r="K6166" s="5">
        <v>29674.01</v>
      </c>
      <c r="L6166" s="5">
        <v>30229.67</v>
      </c>
      <c r="M6166" s="5">
        <v>31834.03</v>
      </c>
      <c r="Q6166" s="5">
        <v>36589.93</v>
      </c>
      <c r="R6166" s="5">
        <v>36076.42</v>
      </c>
      <c r="S6166" s="5">
        <v>37324.83</v>
      </c>
    </row>
    <row r="6167" spans="5:19" x14ac:dyDescent="0.25">
      <c r="E6167" s="5">
        <v>23308.03</v>
      </c>
      <c r="F6167" s="5">
        <v>23137.56</v>
      </c>
      <c r="G6167" s="5">
        <v>23741.86</v>
      </c>
      <c r="J6167" s="4">
        <v>23741.86</v>
      </c>
      <c r="K6167" s="5">
        <v>29661.14</v>
      </c>
      <c r="L6167" s="5">
        <v>30226.9</v>
      </c>
      <c r="M6167" s="5">
        <v>31819.84</v>
      </c>
      <c r="Q6167" s="5">
        <v>36589.93</v>
      </c>
      <c r="R6167" s="5">
        <v>36066.92</v>
      </c>
      <c r="S6167" s="5">
        <v>37324.83</v>
      </c>
    </row>
    <row r="6168" spans="5:19" x14ac:dyDescent="0.25">
      <c r="E6168" s="5">
        <v>23305.23</v>
      </c>
      <c r="F6168" s="5">
        <v>23137.56</v>
      </c>
      <c r="G6168" s="5">
        <v>23733.89</v>
      </c>
      <c r="J6168" s="4">
        <v>23733.89</v>
      </c>
      <c r="K6168" s="5">
        <v>29651.52</v>
      </c>
      <c r="L6168" s="5">
        <v>30218.240000000002</v>
      </c>
      <c r="M6168" s="5">
        <v>31819.84</v>
      </c>
      <c r="Q6168" s="5">
        <v>36576.69</v>
      </c>
      <c r="R6168" s="5">
        <v>36062.18</v>
      </c>
      <c r="S6168" s="5">
        <v>37324.83</v>
      </c>
    </row>
    <row r="6169" spans="5:19" x14ac:dyDescent="0.25">
      <c r="E6169" s="5">
        <v>23305.23</v>
      </c>
      <c r="F6169" s="5">
        <v>23137.56</v>
      </c>
      <c r="G6169" s="5">
        <v>23733.89</v>
      </c>
      <c r="J6169" s="4">
        <v>23733.89</v>
      </c>
      <c r="K6169" s="5">
        <v>29648.46</v>
      </c>
      <c r="L6169" s="5">
        <v>30215.87</v>
      </c>
      <c r="M6169" s="5">
        <v>31819.84</v>
      </c>
      <c r="Q6169" s="5">
        <v>36576.69</v>
      </c>
      <c r="R6169" s="5">
        <v>36062.18</v>
      </c>
      <c r="S6169" s="5">
        <v>37321.03</v>
      </c>
    </row>
    <row r="6170" spans="5:19" x14ac:dyDescent="0.25">
      <c r="E6170" s="5">
        <v>23305.23</v>
      </c>
      <c r="F6170" s="5">
        <v>23137.56</v>
      </c>
      <c r="G6170" s="5">
        <v>23733.89</v>
      </c>
      <c r="J6170" s="4">
        <v>23733.89</v>
      </c>
      <c r="K6170" s="5">
        <v>29645.43</v>
      </c>
      <c r="L6170" s="5">
        <v>30215.54</v>
      </c>
      <c r="M6170" s="5">
        <v>31819.84</v>
      </c>
      <c r="Q6170" s="5">
        <v>36576.69</v>
      </c>
      <c r="R6170" s="5">
        <v>36054.14</v>
      </c>
      <c r="S6170" s="5">
        <v>37321.03</v>
      </c>
    </row>
    <row r="6171" spans="5:19" x14ac:dyDescent="0.25">
      <c r="E6171" s="5">
        <v>23305.23</v>
      </c>
      <c r="F6171" s="5">
        <v>23137.56</v>
      </c>
      <c r="G6171" s="5">
        <v>23730.13</v>
      </c>
      <c r="J6171" s="4">
        <v>23730.13</v>
      </c>
      <c r="K6171" s="5">
        <v>29645.43</v>
      </c>
      <c r="L6171" s="5">
        <v>30214.28</v>
      </c>
      <c r="M6171" s="5">
        <v>31819.84</v>
      </c>
      <c r="Q6171" s="5">
        <v>36576.47</v>
      </c>
      <c r="R6171" s="5">
        <v>36054.14</v>
      </c>
      <c r="S6171" s="5">
        <v>37321.03</v>
      </c>
    </row>
    <row r="6172" spans="5:19" x14ac:dyDescent="0.25">
      <c r="E6172" s="5">
        <v>23305.23</v>
      </c>
      <c r="F6172" s="5">
        <v>23137.49</v>
      </c>
      <c r="G6172" s="5">
        <v>23730.13</v>
      </c>
      <c r="J6172" s="4">
        <v>23730.13</v>
      </c>
      <c r="K6172" s="5">
        <v>29636.9</v>
      </c>
      <c r="L6172" s="5">
        <v>30210.15</v>
      </c>
      <c r="M6172" s="5">
        <v>31818.91</v>
      </c>
      <c r="Q6172" s="5">
        <v>36555.53</v>
      </c>
      <c r="R6172" s="5">
        <v>36054.14</v>
      </c>
      <c r="S6172" s="5">
        <v>37321.03</v>
      </c>
    </row>
    <row r="6173" spans="5:19" x14ac:dyDescent="0.25">
      <c r="E6173" s="5">
        <v>23305.23</v>
      </c>
      <c r="F6173" s="5">
        <v>23137.49</v>
      </c>
      <c r="G6173" s="5">
        <v>23730.13</v>
      </c>
      <c r="J6173" s="4">
        <v>23730.13</v>
      </c>
      <c r="K6173" s="5">
        <v>29636.9</v>
      </c>
      <c r="L6173" s="5">
        <v>30186.07</v>
      </c>
      <c r="M6173" s="5">
        <v>31818.91</v>
      </c>
      <c r="Q6173" s="5">
        <v>36555.53</v>
      </c>
      <c r="R6173" s="5">
        <v>36025.72</v>
      </c>
      <c r="S6173" s="5">
        <v>37321.03</v>
      </c>
    </row>
    <row r="6174" spans="5:19" x14ac:dyDescent="0.25">
      <c r="E6174" s="5">
        <v>23305.23</v>
      </c>
      <c r="F6174" s="5">
        <v>23137.49</v>
      </c>
      <c r="G6174" s="5">
        <v>23730.13</v>
      </c>
      <c r="J6174" s="4">
        <v>23730.13</v>
      </c>
      <c r="K6174" s="5">
        <v>29636.9</v>
      </c>
      <c r="L6174" s="5">
        <v>30178.54</v>
      </c>
      <c r="M6174" s="5">
        <v>31815.4</v>
      </c>
      <c r="Q6174" s="5">
        <v>36555.53</v>
      </c>
      <c r="R6174" s="5">
        <v>36025.660000000003</v>
      </c>
      <c r="S6174" s="5">
        <v>37317.85</v>
      </c>
    </row>
    <row r="6175" spans="5:19" x14ac:dyDescent="0.25">
      <c r="E6175" s="5">
        <v>23305.23</v>
      </c>
      <c r="F6175" s="5">
        <v>23137.49</v>
      </c>
      <c r="G6175" s="5">
        <v>23724.94</v>
      </c>
      <c r="J6175" s="4">
        <v>23724.94</v>
      </c>
      <c r="K6175" s="5">
        <v>29631.759999999998</v>
      </c>
      <c r="L6175" s="5">
        <v>30162.55</v>
      </c>
      <c r="M6175" s="5">
        <v>31801.54</v>
      </c>
      <c r="Q6175" s="5">
        <v>36554.089999999997</v>
      </c>
      <c r="R6175" s="5">
        <v>36025.660000000003</v>
      </c>
      <c r="S6175" s="5">
        <v>37313.379999999997</v>
      </c>
    </row>
    <row r="6176" spans="5:19" x14ac:dyDescent="0.25">
      <c r="E6176" s="5">
        <v>23305.23</v>
      </c>
      <c r="F6176" s="5">
        <v>23137.09</v>
      </c>
      <c r="G6176" s="5">
        <v>23724.94</v>
      </c>
      <c r="J6176" s="4">
        <v>23724.94</v>
      </c>
      <c r="K6176" s="5">
        <v>29628.22</v>
      </c>
      <c r="L6176" s="5">
        <v>30162.55</v>
      </c>
      <c r="M6176" s="5">
        <v>31801.54</v>
      </c>
      <c r="Q6176" s="5">
        <v>36550.43</v>
      </c>
      <c r="R6176" s="5">
        <v>36022.910000000003</v>
      </c>
      <c r="S6176" s="5">
        <v>37311.800000000003</v>
      </c>
    </row>
    <row r="6177" spans="5:19" x14ac:dyDescent="0.25">
      <c r="E6177" s="5">
        <v>23302.67</v>
      </c>
      <c r="F6177" s="5">
        <v>23137.09</v>
      </c>
      <c r="G6177" s="5">
        <v>23724.94</v>
      </c>
      <c r="J6177" s="4">
        <v>23724.94</v>
      </c>
      <c r="K6177" s="5">
        <v>29628.22</v>
      </c>
      <c r="L6177" s="5">
        <v>30154.44</v>
      </c>
      <c r="M6177" s="5">
        <v>31795.02</v>
      </c>
      <c r="Q6177" s="5">
        <v>36550.43</v>
      </c>
      <c r="R6177" s="5">
        <v>36015.79</v>
      </c>
      <c r="S6177" s="5">
        <v>37311.800000000003</v>
      </c>
    </row>
    <row r="6178" spans="5:19" x14ac:dyDescent="0.25">
      <c r="E6178" s="5">
        <v>23302.67</v>
      </c>
      <c r="F6178" s="5">
        <v>23137.09</v>
      </c>
      <c r="G6178" s="5">
        <v>23724.94</v>
      </c>
      <c r="J6178" s="4">
        <v>23724.94</v>
      </c>
      <c r="K6178" s="5">
        <v>29628.22</v>
      </c>
      <c r="L6178" s="5">
        <v>30150.59</v>
      </c>
      <c r="M6178" s="5">
        <v>31795.02</v>
      </c>
      <c r="Q6178" s="5">
        <v>36550.43</v>
      </c>
      <c r="R6178" s="5">
        <v>36015.79</v>
      </c>
      <c r="S6178" s="5">
        <v>37310.39</v>
      </c>
    </row>
    <row r="6179" spans="5:19" x14ac:dyDescent="0.25">
      <c r="E6179" s="5">
        <v>23302.67</v>
      </c>
      <c r="F6179" s="5">
        <v>23137.09</v>
      </c>
      <c r="G6179" s="5">
        <v>23724.94</v>
      </c>
      <c r="J6179" s="4">
        <v>23724.94</v>
      </c>
      <c r="K6179" s="5">
        <v>29626.05</v>
      </c>
      <c r="L6179" s="5">
        <v>30137.07</v>
      </c>
      <c r="M6179" s="5">
        <v>31795.02</v>
      </c>
      <c r="Q6179" s="5">
        <v>36548.36</v>
      </c>
      <c r="R6179" s="5">
        <v>36002.57</v>
      </c>
      <c r="S6179" s="5">
        <v>37303.050000000003</v>
      </c>
    </row>
    <row r="6180" spans="5:19" x14ac:dyDescent="0.25">
      <c r="E6180" s="5">
        <v>23302.67</v>
      </c>
      <c r="F6180" s="5">
        <v>23137.09</v>
      </c>
      <c r="G6180" s="5">
        <v>23724.94</v>
      </c>
      <c r="J6180" s="4">
        <v>23724.94</v>
      </c>
      <c r="K6180" s="5">
        <v>29624.32</v>
      </c>
      <c r="L6180" s="5">
        <v>30134.65</v>
      </c>
      <c r="M6180" s="5">
        <v>31782.19</v>
      </c>
      <c r="Q6180" s="5">
        <v>36548.36</v>
      </c>
      <c r="R6180" s="5">
        <v>36002.57</v>
      </c>
      <c r="S6180" s="5">
        <v>37303.050000000003</v>
      </c>
    </row>
    <row r="6181" spans="5:19" x14ac:dyDescent="0.25">
      <c r="E6181" s="5">
        <v>23302.67</v>
      </c>
      <c r="F6181" s="5">
        <v>23137.09</v>
      </c>
      <c r="G6181" s="5">
        <v>23722.58</v>
      </c>
      <c r="J6181" s="4">
        <v>23722.58</v>
      </c>
      <c r="K6181" s="5">
        <v>29624.32</v>
      </c>
      <c r="L6181" s="5">
        <v>30126.18</v>
      </c>
      <c r="M6181" s="5">
        <v>31782.19</v>
      </c>
      <c r="Q6181" s="5">
        <v>36534.35</v>
      </c>
      <c r="R6181" s="5">
        <v>36002.57</v>
      </c>
      <c r="S6181" s="5">
        <v>37276.449999999997</v>
      </c>
    </row>
    <row r="6182" spans="5:19" x14ac:dyDescent="0.25">
      <c r="E6182" s="5">
        <v>23301.37</v>
      </c>
      <c r="F6182" s="5">
        <v>23137.09</v>
      </c>
      <c r="G6182" s="5">
        <v>23722.58</v>
      </c>
      <c r="J6182" s="4">
        <v>23722.58</v>
      </c>
      <c r="K6182" s="5">
        <v>29617.58</v>
      </c>
      <c r="L6182" s="5">
        <v>30121.83</v>
      </c>
      <c r="M6182" s="5">
        <v>31782.09</v>
      </c>
      <c r="Q6182" s="5">
        <v>36533.53</v>
      </c>
      <c r="R6182" s="5">
        <v>36002.57</v>
      </c>
      <c r="S6182" s="5">
        <v>37274.199999999997</v>
      </c>
    </row>
    <row r="6183" spans="5:19" x14ac:dyDescent="0.25">
      <c r="E6183" s="5">
        <v>23301.37</v>
      </c>
      <c r="F6183" s="5">
        <v>23136.09</v>
      </c>
      <c r="G6183" s="5">
        <v>23718.14</v>
      </c>
      <c r="J6183" s="4">
        <v>23718.14</v>
      </c>
      <c r="K6183" s="5">
        <v>29617.58</v>
      </c>
      <c r="L6183" s="5">
        <v>30121.83</v>
      </c>
      <c r="M6183" s="5">
        <v>31780.95</v>
      </c>
      <c r="Q6183" s="5">
        <v>36532.300000000003</v>
      </c>
      <c r="R6183" s="5">
        <v>36002.57</v>
      </c>
      <c r="S6183" s="5">
        <v>37274.199999999997</v>
      </c>
    </row>
    <row r="6184" spans="5:19" x14ac:dyDescent="0.25">
      <c r="E6184" s="5">
        <v>23301.37</v>
      </c>
      <c r="F6184" s="5">
        <v>23136.09</v>
      </c>
      <c r="G6184" s="5">
        <v>23714.46</v>
      </c>
      <c r="J6184" s="4">
        <v>23714.46</v>
      </c>
      <c r="K6184" s="5">
        <v>29616.49</v>
      </c>
      <c r="L6184" s="5">
        <v>30119.81</v>
      </c>
      <c r="M6184" s="5">
        <v>31780.95</v>
      </c>
      <c r="Q6184" s="5">
        <v>36532.28</v>
      </c>
      <c r="R6184" s="5">
        <v>36000.949999999997</v>
      </c>
      <c r="S6184" s="5">
        <v>37273.85</v>
      </c>
    </row>
    <row r="6185" spans="5:19" x14ac:dyDescent="0.25">
      <c r="E6185" s="5">
        <v>23301.37</v>
      </c>
      <c r="F6185" s="5">
        <v>23136.09</v>
      </c>
      <c r="G6185" s="5">
        <v>23714.46</v>
      </c>
      <c r="J6185" s="4">
        <v>23714.46</v>
      </c>
      <c r="K6185" s="5">
        <v>29616.49</v>
      </c>
      <c r="L6185" s="5">
        <v>30119.18</v>
      </c>
      <c r="M6185" s="5">
        <v>31780.95</v>
      </c>
      <c r="Q6185" s="5">
        <v>36530.82</v>
      </c>
      <c r="R6185" s="5">
        <v>36000.949999999997</v>
      </c>
      <c r="S6185" s="5">
        <v>37270.94</v>
      </c>
    </row>
    <row r="6186" spans="5:19" x14ac:dyDescent="0.25">
      <c r="E6186" s="5">
        <v>23301.37</v>
      </c>
      <c r="F6186" s="5">
        <v>23136.09</v>
      </c>
      <c r="G6186" s="5">
        <v>23714.46</v>
      </c>
      <c r="J6186" s="4">
        <v>23714.46</v>
      </c>
      <c r="K6186" s="5">
        <v>29616.49</v>
      </c>
      <c r="L6186" s="5">
        <v>30115.86</v>
      </c>
      <c r="M6186" s="5">
        <v>31775.63</v>
      </c>
      <c r="Q6186" s="5">
        <v>36530.120000000003</v>
      </c>
      <c r="R6186" s="5">
        <v>36000.949999999997</v>
      </c>
      <c r="S6186" s="5">
        <v>37270.94</v>
      </c>
    </row>
    <row r="6187" spans="5:19" x14ac:dyDescent="0.25">
      <c r="E6187" s="5">
        <v>23301.37</v>
      </c>
      <c r="F6187" s="5">
        <v>23136.09</v>
      </c>
      <c r="G6187" s="5">
        <v>23710.36</v>
      </c>
      <c r="J6187" s="4">
        <v>23710.36</v>
      </c>
      <c r="K6187" s="5">
        <v>29615.279999999999</v>
      </c>
      <c r="L6187" s="5">
        <v>30115.86</v>
      </c>
      <c r="M6187" s="5">
        <v>31769.61</v>
      </c>
      <c r="Q6187" s="5">
        <v>36530.120000000003</v>
      </c>
      <c r="R6187" s="5">
        <v>36000.61</v>
      </c>
      <c r="S6187" s="5">
        <v>37266.230000000003</v>
      </c>
    </row>
    <row r="6188" spans="5:19" x14ac:dyDescent="0.25">
      <c r="E6188" s="5">
        <v>23301.37</v>
      </c>
      <c r="F6188" s="5">
        <v>23136.09</v>
      </c>
      <c r="G6188" s="5">
        <v>23710.36</v>
      </c>
      <c r="J6188" s="4">
        <v>23710.36</v>
      </c>
      <c r="K6188" s="5">
        <v>29593.71</v>
      </c>
      <c r="L6188" s="5">
        <v>30115.86</v>
      </c>
      <c r="M6188" s="5">
        <v>31764.67</v>
      </c>
      <c r="Q6188" s="5">
        <v>36520.61</v>
      </c>
      <c r="R6188" s="5">
        <v>36000.61</v>
      </c>
      <c r="S6188" s="5">
        <v>37259.56</v>
      </c>
    </row>
    <row r="6189" spans="5:19" x14ac:dyDescent="0.25">
      <c r="E6189" s="5">
        <v>23301.37</v>
      </c>
      <c r="F6189" s="5">
        <v>23136.09</v>
      </c>
      <c r="G6189" s="5">
        <v>23710.36</v>
      </c>
      <c r="J6189" s="4">
        <v>23710.36</v>
      </c>
      <c r="K6189" s="5">
        <v>29589.89</v>
      </c>
      <c r="L6189" s="5">
        <v>30115.86</v>
      </c>
      <c r="M6189" s="5">
        <v>31761.5</v>
      </c>
      <c r="Q6189" s="5">
        <v>36520.61</v>
      </c>
      <c r="R6189" s="5">
        <v>36000.61</v>
      </c>
      <c r="S6189" s="5">
        <v>37254.559999999998</v>
      </c>
    </row>
    <row r="6190" spans="5:19" x14ac:dyDescent="0.25">
      <c r="E6190" s="5">
        <v>23301.37</v>
      </c>
      <c r="F6190" s="5">
        <v>23136.09</v>
      </c>
      <c r="G6190" s="5">
        <v>23710.36</v>
      </c>
      <c r="J6190" s="4">
        <v>23710.36</v>
      </c>
      <c r="K6190" s="5">
        <v>29587.72</v>
      </c>
      <c r="L6190" s="5">
        <v>30115.86</v>
      </c>
      <c r="M6190" s="5">
        <v>31758.639999999999</v>
      </c>
      <c r="Q6190" s="5">
        <v>36520.61</v>
      </c>
      <c r="R6190" s="5">
        <v>36000.61</v>
      </c>
      <c r="S6190" s="5">
        <v>37254.559999999998</v>
      </c>
    </row>
    <row r="6191" spans="5:19" x14ac:dyDescent="0.25">
      <c r="E6191" s="5">
        <v>23301.37</v>
      </c>
      <c r="F6191" s="5">
        <v>23136.09</v>
      </c>
      <c r="G6191" s="5">
        <v>23710.36</v>
      </c>
      <c r="J6191" s="4">
        <v>23710.36</v>
      </c>
      <c r="K6191" s="5">
        <v>29587.72</v>
      </c>
      <c r="L6191" s="5">
        <v>30103.78</v>
      </c>
      <c r="M6191" s="5">
        <v>31758.639999999999</v>
      </c>
      <c r="Q6191" s="5">
        <v>36520.61</v>
      </c>
      <c r="R6191" s="5">
        <v>36000.61</v>
      </c>
      <c r="S6191" s="5">
        <v>37254.559999999998</v>
      </c>
    </row>
    <row r="6192" spans="5:19" x14ac:dyDescent="0.25">
      <c r="E6192" s="5">
        <v>23301.37</v>
      </c>
      <c r="F6192" s="5">
        <v>23135.79</v>
      </c>
      <c r="G6192" s="5">
        <v>23710.36</v>
      </c>
      <c r="J6192" s="4">
        <v>23710.36</v>
      </c>
      <c r="K6192" s="5">
        <v>29583.13</v>
      </c>
      <c r="L6192" s="5">
        <v>30103.78</v>
      </c>
      <c r="M6192" s="5">
        <v>31755.1</v>
      </c>
      <c r="Q6192" s="5">
        <v>36520.550000000003</v>
      </c>
      <c r="R6192" s="5">
        <v>36000.61</v>
      </c>
      <c r="S6192" s="5">
        <v>37254.559999999998</v>
      </c>
    </row>
    <row r="6193" spans="5:19" x14ac:dyDescent="0.25">
      <c r="E6193" s="5">
        <v>23290.799999999999</v>
      </c>
      <c r="F6193" s="5">
        <v>23135.79</v>
      </c>
      <c r="G6193" s="5">
        <v>23710.36</v>
      </c>
      <c r="J6193" s="4">
        <v>23710.36</v>
      </c>
      <c r="K6193" s="5">
        <v>29583.13</v>
      </c>
      <c r="L6193" s="5">
        <v>30103.78</v>
      </c>
      <c r="M6193" s="5">
        <v>31755.1</v>
      </c>
      <c r="Q6193" s="5">
        <v>36519.49</v>
      </c>
      <c r="R6193" s="5">
        <v>35995.68</v>
      </c>
      <c r="S6193" s="5">
        <v>37254.559999999998</v>
      </c>
    </row>
    <row r="6194" spans="5:19" x14ac:dyDescent="0.25">
      <c r="E6194" s="5">
        <v>23290.799999999999</v>
      </c>
      <c r="F6194" s="5">
        <v>23135.79</v>
      </c>
      <c r="G6194" s="5">
        <v>23710.2</v>
      </c>
      <c r="J6194" s="4">
        <v>23710.2</v>
      </c>
      <c r="K6194" s="5">
        <v>29581.85</v>
      </c>
      <c r="L6194" s="5">
        <v>30103.56</v>
      </c>
      <c r="M6194" s="5">
        <v>31755.1</v>
      </c>
      <c r="Q6194" s="5">
        <v>36517.94</v>
      </c>
      <c r="R6194" s="5">
        <v>35979.879999999997</v>
      </c>
      <c r="S6194" s="5">
        <v>37254.559999999998</v>
      </c>
    </row>
    <row r="6195" spans="5:19" x14ac:dyDescent="0.25">
      <c r="E6195" s="5">
        <v>23290.799999999999</v>
      </c>
      <c r="F6195" s="5">
        <v>23135.79</v>
      </c>
      <c r="G6195" s="5">
        <v>23710.2</v>
      </c>
      <c r="J6195" s="4">
        <v>23710.2</v>
      </c>
      <c r="K6195" s="5">
        <v>29579.83</v>
      </c>
      <c r="L6195" s="5">
        <v>30101.759999999998</v>
      </c>
      <c r="M6195" s="5">
        <v>31754.92</v>
      </c>
      <c r="Q6195" s="5">
        <v>36517.94</v>
      </c>
      <c r="R6195" s="5">
        <v>35979.879999999997</v>
      </c>
      <c r="S6195" s="5">
        <v>37254.559999999998</v>
      </c>
    </row>
    <row r="6196" spans="5:19" x14ac:dyDescent="0.25">
      <c r="E6196" s="5">
        <v>23290.799999999999</v>
      </c>
      <c r="F6196" s="5">
        <v>23132.79</v>
      </c>
      <c r="G6196" s="5">
        <v>23710.2</v>
      </c>
      <c r="J6196" s="4">
        <v>23710.2</v>
      </c>
      <c r="K6196" s="5">
        <v>29579.83</v>
      </c>
      <c r="L6196" s="5">
        <v>30101.759999999998</v>
      </c>
      <c r="M6196" s="5">
        <v>31754.92</v>
      </c>
      <c r="Q6196" s="5">
        <v>36517.94</v>
      </c>
      <c r="R6196" s="5">
        <v>35973.85</v>
      </c>
      <c r="S6196" s="5">
        <v>37254.559999999998</v>
      </c>
    </row>
    <row r="6197" spans="5:19" x14ac:dyDescent="0.25">
      <c r="E6197" s="5">
        <v>23290.799999999999</v>
      </c>
      <c r="F6197" s="5">
        <v>23132.79</v>
      </c>
      <c r="G6197" s="5">
        <v>23710.2</v>
      </c>
      <c r="J6197" s="4">
        <v>23710.2</v>
      </c>
      <c r="K6197" s="5">
        <v>29579.83</v>
      </c>
      <c r="L6197" s="5">
        <v>30101.759999999998</v>
      </c>
      <c r="M6197" s="5">
        <v>31754.92</v>
      </c>
      <c r="Q6197" s="5">
        <v>36514.99</v>
      </c>
      <c r="R6197" s="5">
        <v>35968.07</v>
      </c>
      <c r="S6197" s="5">
        <v>37254.559999999998</v>
      </c>
    </row>
    <row r="6198" spans="5:19" x14ac:dyDescent="0.25">
      <c r="E6198" s="5">
        <v>23290.799999999999</v>
      </c>
      <c r="F6198" s="5">
        <v>23132.79</v>
      </c>
      <c r="G6198" s="5">
        <v>23710.2</v>
      </c>
      <c r="J6198" s="4">
        <v>23710.2</v>
      </c>
      <c r="K6198" s="5">
        <v>29573.95</v>
      </c>
      <c r="L6198" s="5">
        <v>30101.55</v>
      </c>
      <c r="M6198" s="5">
        <v>31753.52</v>
      </c>
      <c r="Q6198" s="5">
        <v>36514.99</v>
      </c>
      <c r="R6198" s="5">
        <v>35968.07</v>
      </c>
      <c r="S6198" s="5">
        <v>37254.559999999998</v>
      </c>
    </row>
    <row r="6199" spans="5:19" x14ac:dyDescent="0.25">
      <c r="E6199" s="5">
        <v>23290.799999999999</v>
      </c>
      <c r="F6199" s="5">
        <v>23132.79</v>
      </c>
      <c r="G6199" s="5">
        <v>23710.2</v>
      </c>
      <c r="J6199" s="4">
        <v>23710.2</v>
      </c>
      <c r="K6199" s="5">
        <v>29573.09</v>
      </c>
      <c r="L6199" s="5">
        <v>30098.02</v>
      </c>
      <c r="M6199" s="5">
        <v>31751.119999999999</v>
      </c>
      <c r="Q6199" s="5">
        <v>36514.99</v>
      </c>
      <c r="R6199" s="5">
        <v>35968.07</v>
      </c>
      <c r="S6199" s="5">
        <v>37231.65</v>
      </c>
    </row>
    <row r="6200" spans="5:19" x14ac:dyDescent="0.25">
      <c r="E6200" s="5">
        <v>23290.799999999999</v>
      </c>
      <c r="F6200" s="5">
        <v>23132.79</v>
      </c>
      <c r="G6200" s="5">
        <v>23710.2</v>
      </c>
      <c r="J6200" s="4">
        <v>23710.2</v>
      </c>
      <c r="K6200" s="5">
        <v>29571.43</v>
      </c>
      <c r="L6200" s="5">
        <v>30098.02</v>
      </c>
      <c r="M6200" s="5">
        <v>31751.119999999999</v>
      </c>
      <c r="Q6200" s="5">
        <v>36514.99</v>
      </c>
      <c r="R6200" s="5">
        <v>35968.07</v>
      </c>
      <c r="S6200" s="5">
        <v>37231.65</v>
      </c>
    </row>
    <row r="6201" spans="5:19" x14ac:dyDescent="0.25">
      <c r="E6201" s="5">
        <v>23290.799999999999</v>
      </c>
      <c r="F6201" s="5">
        <v>23132.79</v>
      </c>
      <c r="G6201" s="5">
        <v>23707.13</v>
      </c>
      <c r="J6201" s="4">
        <v>23707.13</v>
      </c>
      <c r="K6201" s="5">
        <v>29571.43</v>
      </c>
      <c r="L6201" s="5">
        <v>30098.02</v>
      </c>
      <c r="M6201" s="5">
        <v>31744.53</v>
      </c>
      <c r="Q6201" s="5">
        <v>36514.99</v>
      </c>
      <c r="R6201" s="5">
        <v>35968.07</v>
      </c>
      <c r="S6201" s="5">
        <v>37231.65</v>
      </c>
    </row>
    <row r="6202" spans="5:19" x14ac:dyDescent="0.25">
      <c r="E6202" s="5">
        <v>23287.759999999998</v>
      </c>
      <c r="F6202" s="5">
        <v>23132.79</v>
      </c>
      <c r="G6202" s="5">
        <v>23707.13</v>
      </c>
      <c r="J6202" s="4">
        <v>23707.13</v>
      </c>
      <c r="K6202" s="5">
        <v>29571.43</v>
      </c>
      <c r="L6202" s="5">
        <v>30094.87</v>
      </c>
      <c r="M6202" s="5">
        <v>31744.53</v>
      </c>
      <c r="Q6202" s="5">
        <v>36514.99</v>
      </c>
      <c r="R6202" s="5">
        <v>35968.07</v>
      </c>
      <c r="S6202" s="5">
        <v>37231.65</v>
      </c>
    </row>
    <row r="6203" spans="5:19" x14ac:dyDescent="0.25">
      <c r="E6203" s="5">
        <v>23287.759999999998</v>
      </c>
      <c r="F6203" s="5">
        <v>23132.79</v>
      </c>
      <c r="G6203" s="5">
        <v>23707.13</v>
      </c>
      <c r="J6203" s="4">
        <v>23707.13</v>
      </c>
      <c r="K6203" s="5">
        <v>29571.43</v>
      </c>
      <c r="L6203" s="5">
        <v>30094.87</v>
      </c>
      <c r="M6203" s="5">
        <v>31744.53</v>
      </c>
      <c r="Q6203" s="5">
        <v>36514.99</v>
      </c>
      <c r="R6203" s="5">
        <v>35946.720000000001</v>
      </c>
      <c r="S6203" s="5">
        <v>37221.5</v>
      </c>
    </row>
    <row r="6204" spans="5:19" x14ac:dyDescent="0.25">
      <c r="E6204" s="5">
        <v>23287.759999999998</v>
      </c>
      <c r="F6204" s="5">
        <v>23126.81</v>
      </c>
      <c r="G6204" s="5">
        <v>23706.42</v>
      </c>
      <c r="J6204" s="4">
        <v>23706.42</v>
      </c>
      <c r="K6204" s="5">
        <v>29570.14</v>
      </c>
      <c r="L6204" s="5">
        <v>30094.05</v>
      </c>
      <c r="M6204" s="5">
        <v>31744.53</v>
      </c>
      <c r="Q6204" s="5">
        <v>36511.370000000003</v>
      </c>
      <c r="R6204" s="5">
        <v>35946.720000000001</v>
      </c>
      <c r="S6204" s="5">
        <v>37215.919999999998</v>
      </c>
    </row>
    <row r="6205" spans="5:19" x14ac:dyDescent="0.25">
      <c r="E6205" s="5">
        <v>23569.61</v>
      </c>
      <c r="F6205" s="5">
        <v>23448.25</v>
      </c>
      <c r="G6205" s="5">
        <v>23999.759999999998</v>
      </c>
      <c r="J6205" s="4">
        <v>23999.759999999998</v>
      </c>
      <c r="K6205" s="5">
        <v>31253.62</v>
      </c>
      <c r="L6205" s="5">
        <v>31176.65</v>
      </c>
      <c r="M6205" s="5">
        <v>33942.26</v>
      </c>
      <c r="Q6205" s="5">
        <v>38685.71</v>
      </c>
      <c r="R6205" s="5">
        <v>38266.22</v>
      </c>
      <c r="S6205" s="5">
        <v>40295.86</v>
      </c>
    </row>
    <row r="6206" spans="5:19" x14ac:dyDescent="0.25">
      <c r="E6206" s="5">
        <v>23529.119999999999</v>
      </c>
      <c r="F6206" s="5">
        <v>23372.32</v>
      </c>
      <c r="G6206" s="5">
        <v>23918.11</v>
      </c>
      <c r="J6206" s="4">
        <v>23918.11</v>
      </c>
      <c r="K6206" s="5">
        <v>30846.39</v>
      </c>
      <c r="L6206" s="5">
        <v>30888.69</v>
      </c>
      <c r="M6206" s="5">
        <v>33302.5</v>
      </c>
      <c r="Q6206" s="5">
        <v>38000.21</v>
      </c>
      <c r="R6206" s="5">
        <v>37863.03</v>
      </c>
      <c r="S6206" s="5">
        <v>39499.230000000003</v>
      </c>
    </row>
    <row r="6207" spans="5:19" x14ac:dyDescent="0.25">
      <c r="E6207" s="5">
        <v>23487.78</v>
      </c>
      <c r="F6207" s="5">
        <v>23352.400000000001</v>
      </c>
      <c r="G6207" s="5">
        <v>23910.94</v>
      </c>
      <c r="J6207" s="4">
        <v>23910.94</v>
      </c>
      <c r="K6207" s="5">
        <v>30669.98</v>
      </c>
      <c r="L6207" s="5">
        <v>30805.99</v>
      </c>
      <c r="M6207" s="5">
        <v>32959.019999999997</v>
      </c>
      <c r="Q6207" s="5">
        <v>37879.82</v>
      </c>
      <c r="R6207" s="5">
        <v>37695.129999999997</v>
      </c>
      <c r="S6207" s="5">
        <v>39141.65</v>
      </c>
    </row>
    <row r="6208" spans="5:19" x14ac:dyDescent="0.25">
      <c r="E6208" s="5">
        <v>23456.94</v>
      </c>
      <c r="F6208" s="5">
        <v>23335.24</v>
      </c>
      <c r="G6208" s="5">
        <v>23873.63</v>
      </c>
      <c r="J6208" s="4">
        <v>23873.63</v>
      </c>
      <c r="K6208" s="5">
        <v>30590.75</v>
      </c>
      <c r="L6208" s="5">
        <v>30714.47</v>
      </c>
      <c r="M6208" s="5">
        <v>32715.919999999998</v>
      </c>
      <c r="Q6208" s="5">
        <v>37697.14</v>
      </c>
      <c r="R6208" s="5">
        <v>37566.080000000002</v>
      </c>
      <c r="S6208" s="5">
        <v>38800.21</v>
      </c>
    </row>
    <row r="6209" spans="5:19" x14ac:dyDescent="0.25">
      <c r="E6209" s="5">
        <v>23434.98</v>
      </c>
      <c r="F6209" s="5">
        <v>23313.42</v>
      </c>
      <c r="G6209" s="5">
        <v>23853.09</v>
      </c>
      <c r="J6209" s="4">
        <v>23853.09</v>
      </c>
      <c r="K6209" s="5">
        <v>30475.52</v>
      </c>
      <c r="L6209" s="5">
        <v>30624.74</v>
      </c>
      <c r="M6209" s="5">
        <v>32561.85</v>
      </c>
      <c r="Q6209" s="5">
        <v>37597.370000000003</v>
      </c>
      <c r="R6209" s="5">
        <v>37486.11</v>
      </c>
      <c r="S6209" s="5">
        <v>38528.06</v>
      </c>
    </row>
    <row r="6210" spans="5:19" x14ac:dyDescent="0.25">
      <c r="E6210" s="5">
        <v>23427.31</v>
      </c>
      <c r="F6210" s="5">
        <v>23305.119999999999</v>
      </c>
      <c r="G6210" s="5">
        <v>23843.94</v>
      </c>
      <c r="J6210" s="4">
        <v>23843.94</v>
      </c>
      <c r="K6210" s="5">
        <v>30424.06</v>
      </c>
      <c r="L6210" s="5">
        <v>30599</v>
      </c>
      <c r="M6210" s="5">
        <v>32462.36</v>
      </c>
      <c r="Q6210" s="5">
        <v>37548.74</v>
      </c>
      <c r="R6210" s="5">
        <v>37426.6</v>
      </c>
      <c r="S6210" s="5">
        <v>38384.9</v>
      </c>
    </row>
    <row r="6211" spans="5:19" x14ac:dyDescent="0.25">
      <c r="E6211" s="5">
        <v>23411.01</v>
      </c>
      <c r="F6211" s="5">
        <v>23288.16</v>
      </c>
      <c r="G6211" s="5">
        <v>23837.86</v>
      </c>
      <c r="J6211" s="4">
        <v>23837.86</v>
      </c>
      <c r="K6211" s="5">
        <v>30372.57</v>
      </c>
      <c r="L6211" s="5">
        <v>30566.83</v>
      </c>
      <c r="M6211" s="5">
        <v>32418.33</v>
      </c>
      <c r="Q6211" s="5">
        <v>37456.559999999998</v>
      </c>
      <c r="R6211" s="5">
        <v>37358</v>
      </c>
      <c r="S6211" s="5">
        <v>38305.129999999997</v>
      </c>
    </row>
    <row r="6212" spans="5:19" x14ac:dyDescent="0.25">
      <c r="E6212" s="5">
        <v>23396.36</v>
      </c>
      <c r="F6212" s="5">
        <v>23283.119999999999</v>
      </c>
      <c r="G6212" s="5">
        <v>23825.51</v>
      </c>
      <c r="J6212" s="4">
        <v>23825.51</v>
      </c>
      <c r="K6212" s="5">
        <v>30340.07</v>
      </c>
      <c r="L6212" s="5">
        <v>30555.03</v>
      </c>
      <c r="M6212" s="5">
        <v>32387.43</v>
      </c>
      <c r="Q6212" s="5">
        <v>37436.589999999997</v>
      </c>
      <c r="R6212" s="5">
        <v>37331.42</v>
      </c>
      <c r="S6212" s="5">
        <v>38261.129999999997</v>
      </c>
    </row>
    <row r="6213" spans="5:19" x14ac:dyDescent="0.25">
      <c r="E6213" s="5">
        <v>23387.49</v>
      </c>
      <c r="F6213" s="5">
        <v>23279.77</v>
      </c>
      <c r="G6213" s="5">
        <v>23815.22</v>
      </c>
      <c r="J6213" s="4">
        <v>23815.22</v>
      </c>
      <c r="K6213" s="5">
        <v>30264.06</v>
      </c>
      <c r="L6213" s="5">
        <v>30541.1</v>
      </c>
      <c r="M6213" s="5">
        <v>32304.61</v>
      </c>
      <c r="Q6213" s="5">
        <v>37380.25</v>
      </c>
      <c r="R6213" s="5">
        <v>37257.15</v>
      </c>
      <c r="S6213" s="5">
        <v>38167.57</v>
      </c>
    </row>
    <row r="6214" spans="5:19" x14ac:dyDescent="0.25">
      <c r="E6214" s="5">
        <v>23387.49</v>
      </c>
      <c r="F6214" s="5">
        <v>23277.93</v>
      </c>
      <c r="G6214" s="5">
        <v>23813.86</v>
      </c>
      <c r="J6214" s="4">
        <v>23813.86</v>
      </c>
      <c r="K6214" s="5">
        <v>30238.9</v>
      </c>
      <c r="L6214" s="5">
        <v>30532.1</v>
      </c>
      <c r="M6214" s="5">
        <v>32280.95</v>
      </c>
      <c r="Q6214" s="5">
        <v>37324.04</v>
      </c>
      <c r="R6214" s="5">
        <v>37187.94</v>
      </c>
      <c r="S6214" s="5">
        <v>38145.870000000003</v>
      </c>
    </row>
    <row r="6215" spans="5:19" x14ac:dyDescent="0.25">
      <c r="E6215" s="5">
        <v>23387.49</v>
      </c>
      <c r="F6215" s="5">
        <v>23277.02</v>
      </c>
      <c r="G6215" s="5">
        <v>23813.86</v>
      </c>
      <c r="J6215" s="4">
        <v>23813.86</v>
      </c>
      <c r="K6215" s="5">
        <v>30224.32</v>
      </c>
      <c r="L6215" s="5">
        <v>30502.07</v>
      </c>
      <c r="M6215" s="5">
        <v>32223.9</v>
      </c>
      <c r="Q6215" s="5">
        <v>37275.08</v>
      </c>
      <c r="R6215" s="5">
        <v>37117.839999999997</v>
      </c>
      <c r="S6215" s="5">
        <v>38099.019999999997</v>
      </c>
    </row>
    <row r="6216" spans="5:19" x14ac:dyDescent="0.25">
      <c r="E6216" s="5">
        <v>23386.19</v>
      </c>
      <c r="F6216" s="5">
        <v>23276.13</v>
      </c>
      <c r="G6216" s="5">
        <v>23797.51</v>
      </c>
      <c r="J6216" s="4">
        <v>23797.51</v>
      </c>
      <c r="K6216" s="5">
        <v>30193.31</v>
      </c>
      <c r="L6216" s="5">
        <v>30474.99</v>
      </c>
      <c r="M6216" s="5">
        <v>32168.62</v>
      </c>
      <c r="Q6216" s="5">
        <v>37219.160000000003</v>
      </c>
      <c r="R6216" s="5">
        <v>37061.93</v>
      </c>
      <c r="S6216" s="5">
        <v>38022.769999999997</v>
      </c>
    </row>
    <row r="6217" spans="5:19" x14ac:dyDescent="0.25">
      <c r="E6217" s="5">
        <v>23382.33</v>
      </c>
      <c r="F6217" s="5">
        <v>23276.13</v>
      </c>
      <c r="G6217" s="5">
        <v>23785.31</v>
      </c>
      <c r="J6217" s="4">
        <v>23785.31</v>
      </c>
      <c r="K6217" s="5">
        <v>30180.84</v>
      </c>
      <c r="L6217" s="5">
        <v>30455.41</v>
      </c>
      <c r="M6217" s="5">
        <v>32142.04</v>
      </c>
      <c r="Q6217" s="5">
        <v>37179.94</v>
      </c>
      <c r="R6217" s="5">
        <v>37053.120000000003</v>
      </c>
      <c r="S6217" s="5">
        <v>37995.949999999997</v>
      </c>
    </row>
    <row r="6218" spans="5:19" x14ac:dyDescent="0.25">
      <c r="E6218" s="5">
        <v>23382.33</v>
      </c>
      <c r="F6218" s="5">
        <v>23276.13</v>
      </c>
      <c r="G6218" s="5">
        <v>23783.55</v>
      </c>
      <c r="J6218" s="4">
        <v>23783.55</v>
      </c>
      <c r="K6218" s="5">
        <v>30153.22</v>
      </c>
      <c r="L6218" s="5">
        <v>30445.14</v>
      </c>
      <c r="M6218" s="5">
        <v>32099.58</v>
      </c>
      <c r="Q6218" s="5">
        <v>37094.230000000003</v>
      </c>
      <c r="R6218" s="5">
        <v>37040.480000000003</v>
      </c>
      <c r="S6218" s="5">
        <v>37986.269999999997</v>
      </c>
    </row>
    <row r="6219" spans="5:19" x14ac:dyDescent="0.25">
      <c r="E6219" s="5">
        <v>23377.31</v>
      </c>
      <c r="F6219" s="5">
        <v>23273.7</v>
      </c>
      <c r="G6219" s="5">
        <v>23783.55</v>
      </c>
      <c r="J6219" s="4">
        <v>23783.55</v>
      </c>
      <c r="K6219" s="5">
        <v>30124.25</v>
      </c>
      <c r="L6219" s="5">
        <v>30427.05</v>
      </c>
      <c r="M6219" s="5">
        <v>32071.46</v>
      </c>
      <c r="Q6219" s="5">
        <v>37070.22</v>
      </c>
      <c r="R6219" s="5">
        <v>37034.870000000003</v>
      </c>
      <c r="S6219" s="5">
        <v>37945.82</v>
      </c>
    </row>
    <row r="6220" spans="5:19" x14ac:dyDescent="0.25">
      <c r="E6220" s="5">
        <v>23377.3</v>
      </c>
      <c r="F6220" s="5">
        <v>23273.7</v>
      </c>
      <c r="G6220" s="5">
        <v>23768.22</v>
      </c>
      <c r="J6220" s="4">
        <v>23768.22</v>
      </c>
      <c r="K6220" s="5">
        <v>30102.61</v>
      </c>
      <c r="L6220" s="5">
        <v>30404.35</v>
      </c>
      <c r="M6220" s="5">
        <v>32070.15</v>
      </c>
      <c r="Q6220" s="5">
        <v>37067.629999999997</v>
      </c>
      <c r="R6220" s="5">
        <v>36985.17</v>
      </c>
      <c r="S6220" s="5">
        <v>37933.21</v>
      </c>
    </row>
    <row r="6221" spans="5:19" x14ac:dyDescent="0.25">
      <c r="E6221" s="5">
        <v>23375.52</v>
      </c>
      <c r="F6221" s="5">
        <v>23265.4</v>
      </c>
      <c r="G6221" s="5">
        <v>23768.22</v>
      </c>
      <c r="J6221" s="4">
        <v>23768.22</v>
      </c>
      <c r="K6221" s="5">
        <v>30084.02</v>
      </c>
      <c r="L6221" s="5">
        <v>30363.54</v>
      </c>
      <c r="M6221" s="5">
        <v>32028.5</v>
      </c>
      <c r="Q6221" s="5">
        <v>37015.33</v>
      </c>
      <c r="R6221" s="5">
        <v>36927.129999999997</v>
      </c>
      <c r="S6221" s="5">
        <v>37923.440000000002</v>
      </c>
    </row>
    <row r="6222" spans="5:19" x14ac:dyDescent="0.25">
      <c r="E6222" s="5">
        <v>23374.87</v>
      </c>
      <c r="F6222" s="5">
        <v>23265.4</v>
      </c>
      <c r="G6222" s="5">
        <v>23768.22</v>
      </c>
      <c r="J6222" s="4">
        <v>23768.22</v>
      </c>
      <c r="K6222" s="5">
        <v>30078.89</v>
      </c>
      <c r="L6222" s="5">
        <v>30350.27</v>
      </c>
      <c r="M6222" s="5">
        <v>32024.799999999999</v>
      </c>
      <c r="Q6222" s="5">
        <v>36999.18</v>
      </c>
      <c r="R6222" s="5">
        <v>36904.400000000001</v>
      </c>
      <c r="S6222" s="5">
        <v>37910.57</v>
      </c>
    </row>
    <row r="6223" spans="5:19" x14ac:dyDescent="0.25">
      <c r="E6223" s="5">
        <v>23372.73</v>
      </c>
      <c r="F6223" s="5">
        <v>23248.97</v>
      </c>
      <c r="G6223" s="5">
        <v>23766.59</v>
      </c>
      <c r="J6223" s="4">
        <v>23766.59</v>
      </c>
      <c r="K6223" s="5">
        <v>30067.15</v>
      </c>
      <c r="L6223" s="5">
        <v>30324.25</v>
      </c>
      <c r="M6223" s="5">
        <v>32012.959999999999</v>
      </c>
      <c r="Q6223" s="5">
        <v>36976.9</v>
      </c>
      <c r="R6223" s="5">
        <v>36871.56</v>
      </c>
      <c r="S6223" s="5">
        <v>37899.99</v>
      </c>
    </row>
    <row r="6224" spans="5:19" x14ac:dyDescent="0.25">
      <c r="E6224" s="5">
        <v>23371.83</v>
      </c>
      <c r="F6224" s="5">
        <v>23237.14</v>
      </c>
      <c r="G6224" s="5">
        <v>23766.59</v>
      </c>
      <c r="J6224" s="4">
        <v>23766.59</v>
      </c>
      <c r="K6224" s="5">
        <v>30046.35</v>
      </c>
      <c r="L6224" s="5">
        <v>30301.64</v>
      </c>
      <c r="M6224" s="5">
        <v>32002.06</v>
      </c>
      <c r="Q6224" s="5">
        <v>36951.11</v>
      </c>
      <c r="R6224" s="5">
        <v>36843.51</v>
      </c>
      <c r="S6224" s="5">
        <v>37855.629999999997</v>
      </c>
    </row>
    <row r="6225" spans="5:19" x14ac:dyDescent="0.25">
      <c r="E6225" s="5">
        <v>23371.83</v>
      </c>
      <c r="F6225" s="5">
        <v>23232</v>
      </c>
      <c r="G6225" s="5">
        <v>23766.59</v>
      </c>
      <c r="J6225" s="4">
        <v>23766.59</v>
      </c>
      <c r="K6225" s="5">
        <v>30043.52</v>
      </c>
      <c r="L6225" s="5">
        <v>30301.64</v>
      </c>
      <c r="M6225" s="5">
        <v>31989.1</v>
      </c>
      <c r="Q6225" s="5">
        <v>36907.75</v>
      </c>
      <c r="R6225" s="5">
        <v>36832.61</v>
      </c>
      <c r="S6225" s="5">
        <v>37814.980000000003</v>
      </c>
    </row>
    <row r="6226" spans="5:19" x14ac:dyDescent="0.25">
      <c r="E6226" s="5">
        <v>23371.83</v>
      </c>
      <c r="F6226" s="5">
        <v>23232</v>
      </c>
      <c r="G6226" s="5">
        <v>23766.59</v>
      </c>
      <c r="J6226" s="4">
        <v>23766.59</v>
      </c>
      <c r="K6226" s="5">
        <v>30043.52</v>
      </c>
      <c r="L6226" s="5">
        <v>30298.29</v>
      </c>
      <c r="M6226" s="5">
        <v>31983.65</v>
      </c>
      <c r="Q6226" s="5">
        <v>36893.67</v>
      </c>
      <c r="R6226" s="5">
        <v>36809.1</v>
      </c>
      <c r="S6226" s="5">
        <v>37794.32</v>
      </c>
    </row>
    <row r="6227" spans="5:19" x14ac:dyDescent="0.25">
      <c r="E6227" s="5">
        <v>23371.83</v>
      </c>
      <c r="F6227" s="5">
        <v>23232</v>
      </c>
      <c r="G6227" s="5">
        <v>23757.79</v>
      </c>
      <c r="J6227" s="4">
        <v>23757.79</v>
      </c>
      <c r="K6227" s="5">
        <v>30040.01</v>
      </c>
      <c r="L6227" s="5">
        <v>30298.29</v>
      </c>
      <c r="M6227" s="5">
        <v>31941.02</v>
      </c>
      <c r="Q6227" s="5">
        <v>36892.18</v>
      </c>
      <c r="R6227" s="5">
        <v>36795.870000000003</v>
      </c>
      <c r="S6227" s="5">
        <v>37781.730000000003</v>
      </c>
    </row>
    <row r="6228" spans="5:19" x14ac:dyDescent="0.25">
      <c r="E6228" s="5">
        <v>23371.83</v>
      </c>
      <c r="F6228" s="5">
        <v>23232</v>
      </c>
      <c r="G6228" s="5">
        <v>23757.79</v>
      </c>
      <c r="J6228" s="4">
        <v>23757.79</v>
      </c>
      <c r="K6228" s="5">
        <v>30040.01</v>
      </c>
      <c r="L6228" s="5">
        <v>30293.88</v>
      </c>
      <c r="M6228" s="5">
        <v>31933.52</v>
      </c>
      <c r="Q6228" s="5">
        <v>36874.93</v>
      </c>
      <c r="R6228" s="5">
        <v>36786.720000000001</v>
      </c>
      <c r="S6228" s="5">
        <v>37781.730000000003</v>
      </c>
    </row>
    <row r="6229" spans="5:19" x14ac:dyDescent="0.25">
      <c r="E6229" s="5">
        <v>23367.05</v>
      </c>
      <c r="F6229" s="5">
        <v>23232</v>
      </c>
      <c r="G6229" s="5">
        <v>23746.82</v>
      </c>
      <c r="J6229" s="4">
        <v>23746.82</v>
      </c>
      <c r="K6229" s="5">
        <v>30040.01</v>
      </c>
      <c r="L6229" s="5">
        <v>30293.88</v>
      </c>
      <c r="M6229" s="5">
        <v>31933.52</v>
      </c>
      <c r="Q6229" s="5">
        <v>36869.29</v>
      </c>
      <c r="R6229" s="5">
        <v>36771.07</v>
      </c>
      <c r="S6229" s="5">
        <v>37781.730000000003</v>
      </c>
    </row>
    <row r="6230" spans="5:19" x14ac:dyDescent="0.25">
      <c r="E6230" s="5">
        <v>23367.03</v>
      </c>
      <c r="F6230" s="5">
        <v>23232</v>
      </c>
      <c r="G6230" s="5">
        <v>23738.22</v>
      </c>
      <c r="J6230" s="4">
        <v>23738.22</v>
      </c>
      <c r="K6230" s="5">
        <v>30031.54</v>
      </c>
      <c r="L6230" s="5">
        <v>30288.62</v>
      </c>
      <c r="M6230" s="5">
        <v>31929.43</v>
      </c>
      <c r="Q6230" s="5">
        <v>36849.39</v>
      </c>
      <c r="R6230" s="5">
        <v>36747.99</v>
      </c>
      <c r="S6230" s="5">
        <v>37781.730000000003</v>
      </c>
    </row>
    <row r="6231" spans="5:19" x14ac:dyDescent="0.25">
      <c r="E6231" s="5">
        <v>23364.53</v>
      </c>
      <c r="F6231" s="5">
        <v>23232</v>
      </c>
      <c r="G6231" s="5">
        <v>23723.16</v>
      </c>
      <c r="J6231" s="4">
        <v>23723.16</v>
      </c>
      <c r="K6231" s="5">
        <v>30024.73</v>
      </c>
      <c r="L6231" s="5">
        <v>30279.09</v>
      </c>
      <c r="M6231" s="5">
        <v>31916.71</v>
      </c>
      <c r="Q6231" s="5">
        <v>36827.49</v>
      </c>
      <c r="R6231" s="5">
        <v>36733.25</v>
      </c>
      <c r="S6231" s="5">
        <v>37780.1</v>
      </c>
    </row>
    <row r="6232" spans="5:19" x14ac:dyDescent="0.25">
      <c r="E6232" s="5">
        <v>23358.400000000001</v>
      </c>
      <c r="F6232" s="5">
        <v>23232</v>
      </c>
      <c r="G6232" s="5">
        <v>23723.16</v>
      </c>
      <c r="J6232" s="4">
        <v>23723.16</v>
      </c>
      <c r="K6232" s="5">
        <v>30014.080000000002</v>
      </c>
      <c r="L6232" s="5">
        <v>30269.96</v>
      </c>
      <c r="M6232" s="5">
        <v>31916.71</v>
      </c>
      <c r="Q6232" s="5">
        <v>36827.49</v>
      </c>
      <c r="R6232" s="5">
        <v>36718.76</v>
      </c>
      <c r="S6232" s="5">
        <v>37767.82</v>
      </c>
    </row>
    <row r="6233" spans="5:19" x14ac:dyDescent="0.25">
      <c r="E6233" s="5">
        <v>23348.34</v>
      </c>
      <c r="F6233" s="5">
        <v>23229.07</v>
      </c>
      <c r="G6233" s="5">
        <v>23723.16</v>
      </c>
      <c r="J6233" s="4">
        <v>23723.16</v>
      </c>
      <c r="K6233" s="5">
        <v>30000.77</v>
      </c>
      <c r="L6233" s="5">
        <v>30252.18</v>
      </c>
      <c r="M6233" s="5">
        <v>31916.71</v>
      </c>
      <c r="Q6233" s="5">
        <v>36823.800000000003</v>
      </c>
      <c r="R6233" s="5">
        <v>36706.620000000003</v>
      </c>
      <c r="S6233" s="5">
        <v>37762.080000000002</v>
      </c>
    </row>
    <row r="6234" spans="5:19" x14ac:dyDescent="0.25">
      <c r="E6234" s="5">
        <v>23348.34</v>
      </c>
      <c r="F6234" s="5">
        <v>23229.07</v>
      </c>
      <c r="G6234" s="5">
        <v>23723.16</v>
      </c>
      <c r="J6234" s="4">
        <v>23723.16</v>
      </c>
      <c r="K6234" s="5">
        <v>29991.02</v>
      </c>
      <c r="L6234" s="5">
        <v>30237.33</v>
      </c>
      <c r="M6234" s="5">
        <v>31914.01</v>
      </c>
      <c r="Q6234" s="5">
        <v>36801.339999999997</v>
      </c>
      <c r="R6234" s="5">
        <v>36702.050000000003</v>
      </c>
      <c r="S6234" s="5">
        <v>37733.17</v>
      </c>
    </row>
    <row r="6235" spans="5:19" x14ac:dyDescent="0.25">
      <c r="E6235" s="5">
        <v>23345.26</v>
      </c>
      <c r="F6235" s="5">
        <v>23229.07</v>
      </c>
      <c r="G6235" s="5">
        <v>23715.67</v>
      </c>
      <c r="J6235" s="4">
        <v>23715.67</v>
      </c>
      <c r="K6235" s="5">
        <v>29982.85</v>
      </c>
      <c r="L6235" s="5">
        <v>30229.32</v>
      </c>
      <c r="M6235" s="5">
        <v>31904.11</v>
      </c>
      <c r="Q6235" s="5">
        <v>36797.879999999997</v>
      </c>
      <c r="R6235" s="5">
        <v>36680.19</v>
      </c>
      <c r="S6235" s="5">
        <v>37733.1</v>
      </c>
    </row>
    <row r="6236" spans="5:19" x14ac:dyDescent="0.25">
      <c r="E6236" s="5">
        <v>23344.959999999999</v>
      </c>
      <c r="F6236" s="5">
        <v>23229.07</v>
      </c>
      <c r="G6236" s="5">
        <v>23706.81</v>
      </c>
      <c r="J6236" s="4">
        <v>23706.81</v>
      </c>
      <c r="K6236" s="5">
        <v>29980.3</v>
      </c>
      <c r="L6236" s="5">
        <v>30229.32</v>
      </c>
      <c r="M6236" s="5">
        <v>31884.86</v>
      </c>
      <c r="Q6236" s="5">
        <v>36797.879999999997</v>
      </c>
      <c r="R6236" s="5">
        <v>36668.1</v>
      </c>
      <c r="S6236" s="5">
        <v>37719.74</v>
      </c>
    </row>
    <row r="6237" spans="5:19" x14ac:dyDescent="0.25">
      <c r="E6237" s="5">
        <v>23344.959999999999</v>
      </c>
      <c r="F6237" s="5">
        <v>23229.07</v>
      </c>
      <c r="G6237" s="5">
        <v>23706.81</v>
      </c>
      <c r="J6237" s="4">
        <v>23706.81</v>
      </c>
      <c r="K6237" s="5">
        <v>29972.67</v>
      </c>
      <c r="L6237" s="5">
        <v>30221.8</v>
      </c>
      <c r="M6237" s="5">
        <v>31877.23</v>
      </c>
      <c r="Q6237" s="5">
        <v>36797.26</v>
      </c>
      <c r="R6237" s="5">
        <v>36649.85</v>
      </c>
      <c r="S6237" s="5">
        <v>37712.269999999997</v>
      </c>
    </row>
    <row r="6238" spans="5:19" x14ac:dyDescent="0.25">
      <c r="E6238" s="5">
        <v>23344.560000000001</v>
      </c>
      <c r="F6238" s="5">
        <v>23229.07</v>
      </c>
      <c r="G6238" s="5">
        <v>23706.54</v>
      </c>
      <c r="J6238" s="4">
        <v>23706.54</v>
      </c>
      <c r="K6238" s="5">
        <v>29970.62</v>
      </c>
      <c r="L6238" s="5">
        <v>30221.8</v>
      </c>
      <c r="M6238" s="5">
        <v>31877.23</v>
      </c>
      <c r="Q6238" s="5">
        <v>36791.07</v>
      </c>
      <c r="R6238" s="5">
        <v>36636.43</v>
      </c>
      <c r="S6238" s="5">
        <v>37711.379999999997</v>
      </c>
    </row>
    <row r="6239" spans="5:19" x14ac:dyDescent="0.25">
      <c r="E6239" s="5">
        <v>23344.560000000001</v>
      </c>
      <c r="F6239" s="5">
        <v>23228.2</v>
      </c>
      <c r="G6239" s="5">
        <v>23706.54</v>
      </c>
      <c r="J6239" s="4">
        <v>23706.54</v>
      </c>
      <c r="K6239" s="5">
        <v>29937.61</v>
      </c>
      <c r="L6239" s="5">
        <v>30220.02</v>
      </c>
      <c r="M6239" s="5">
        <v>31877.23</v>
      </c>
      <c r="Q6239" s="5">
        <v>36785.440000000002</v>
      </c>
      <c r="R6239" s="5">
        <v>36615.589999999997</v>
      </c>
      <c r="S6239" s="5">
        <v>37708.85</v>
      </c>
    </row>
    <row r="6240" spans="5:19" x14ac:dyDescent="0.25">
      <c r="E6240" s="5">
        <v>23341.51</v>
      </c>
      <c r="F6240" s="5">
        <v>23228.2</v>
      </c>
      <c r="G6240" s="5">
        <v>23703.47</v>
      </c>
      <c r="J6240" s="4">
        <v>23703.47</v>
      </c>
      <c r="K6240" s="5">
        <v>29937.61</v>
      </c>
      <c r="L6240" s="5">
        <v>30214.27</v>
      </c>
      <c r="M6240" s="5">
        <v>31877.06</v>
      </c>
      <c r="Q6240" s="5">
        <v>36785.35</v>
      </c>
      <c r="R6240" s="5">
        <v>36584.800000000003</v>
      </c>
      <c r="S6240" s="5">
        <v>37690.29</v>
      </c>
    </row>
    <row r="6241" spans="5:19" x14ac:dyDescent="0.25">
      <c r="E6241" s="5">
        <v>23341.51</v>
      </c>
      <c r="F6241" s="5">
        <v>23228.2</v>
      </c>
      <c r="G6241" s="5">
        <v>23703.47</v>
      </c>
      <c r="J6241" s="4">
        <v>23703.47</v>
      </c>
      <c r="K6241" s="5">
        <v>29937.43</v>
      </c>
      <c r="L6241" s="5">
        <v>30189.200000000001</v>
      </c>
      <c r="M6241" s="5">
        <v>31876</v>
      </c>
      <c r="Q6241" s="5">
        <v>36785.25</v>
      </c>
      <c r="R6241" s="5">
        <v>36574.550000000003</v>
      </c>
      <c r="S6241" s="5">
        <v>37690.29</v>
      </c>
    </row>
    <row r="6242" spans="5:19" x14ac:dyDescent="0.25">
      <c r="E6242" s="5">
        <v>23341.51</v>
      </c>
      <c r="F6242" s="5">
        <v>23227.8</v>
      </c>
      <c r="G6242" s="5">
        <v>23700.67</v>
      </c>
      <c r="J6242" s="4">
        <v>23700.67</v>
      </c>
      <c r="K6242" s="5">
        <v>29935.42</v>
      </c>
      <c r="L6242" s="5">
        <v>30189.200000000001</v>
      </c>
      <c r="M6242" s="5">
        <v>31876</v>
      </c>
      <c r="Q6242" s="5">
        <v>36771.49</v>
      </c>
      <c r="R6242" s="5">
        <v>36542.199999999997</v>
      </c>
      <c r="S6242" s="5">
        <v>37633.089999999997</v>
      </c>
    </row>
    <row r="6243" spans="5:19" x14ac:dyDescent="0.25">
      <c r="E6243" s="5">
        <v>23339.78</v>
      </c>
      <c r="F6243" s="5">
        <v>23227.8</v>
      </c>
      <c r="G6243" s="5">
        <v>23700.67</v>
      </c>
      <c r="J6243" s="4">
        <v>23700.67</v>
      </c>
      <c r="K6243" s="5">
        <v>29931.82</v>
      </c>
      <c r="L6243" s="5">
        <v>30181.17</v>
      </c>
      <c r="M6243" s="5">
        <v>31876</v>
      </c>
      <c r="Q6243" s="5">
        <v>36771.49</v>
      </c>
      <c r="R6243" s="5">
        <v>36535.9</v>
      </c>
      <c r="S6243" s="5">
        <v>37623.519999999997</v>
      </c>
    </row>
    <row r="6244" spans="5:19" x14ac:dyDescent="0.25">
      <c r="E6244" s="5">
        <v>23339.78</v>
      </c>
      <c r="F6244" s="5">
        <v>23227.8</v>
      </c>
      <c r="G6244" s="5">
        <v>23696.42</v>
      </c>
      <c r="J6244" s="4">
        <v>23696.42</v>
      </c>
      <c r="K6244" s="5">
        <v>29911.82</v>
      </c>
      <c r="L6244" s="5">
        <v>30178.560000000001</v>
      </c>
      <c r="M6244" s="5">
        <v>31871.38</v>
      </c>
      <c r="Q6244" s="5">
        <v>36765.01</v>
      </c>
      <c r="R6244" s="5">
        <v>36511.06</v>
      </c>
      <c r="S6244" s="5">
        <v>37623.519999999997</v>
      </c>
    </row>
    <row r="6245" spans="5:19" x14ac:dyDescent="0.25">
      <c r="E6245" s="5">
        <v>23339.78</v>
      </c>
      <c r="F6245" s="5">
        <v>23227.8</v>
      </c>
      <c r="G6245" s="5">
        <v>23687.919999999998</v>
      </c>
      <c r="J6245" s="4">
        <v>23687.919999999998</v>
      </c>
      <c r="K6245" s="5">
        <v>29911.82</v>
      </c>
      <c r="L6245" s="5">
        <v>30178.560000000001</v>
      </c>
      <c r="M6245" s="5">
        <v>31871.38</v>
      </c>
      <c r="Q6245" s="5">
        <v>36763.279999999999</v>
      </c>
      <c r="R6245" s="5">
        <v>36511.06</v>
      </c>
      <c r="S6245" s="5">
        <v>37623.519999999997</v>
      </c>
    </row>
    <row r="6246" spans="5:19" x14ac:dyDescent="0.25">
      <c r="E6246" s="5">
        <v>23339.78</v>
      </c>
      <c r="F6246" s="5">
        <v>23227.8</v>
      </c>
      <c r="G6246" s="5">
        <v>23683.79</v>
      </c>
      <c r="J6246" s="4">
        <v>23683.79</v>
      </c>
      <c r="K6246" s="5">
        <v>29909.43</v>
      </c>
      <c r="L6246" s="5">
        <v>30172.54</v>
      </c>
      <c r="M6246" s="5">
        <v>31862.560000000001</v>
      </c>
      <c r="Q6246" s="5">
        <v>36759.29</v>
      </c>
      <c r="R6246" s="5">
        <v>36479.86</v>
      </c>
      <c r="S6246" s="5">
        <v>37580.480000000003</v>
      </c>
    </row>
    <row r="6247" spans="5:19" x14ac:dyDescent="0.25">
      <c r="E6247" s="5">
        <v>23339.78</v>
      </c>
      <c r="F6247" s="5">
        <v>23227.8</v>
      </c>
      <c r="G6247" s="5">
        <v>23683</v>
      </c>
      <c r="J6247" s="4">
        <v>23683</v>
      </c>
      <c r="K6247" s="5">
        <v>29908.33</v>
      </c>
      <c r="L6247" s="5">
        <v>30172.54</v>
      </c>
      <c r="M6247" s="5">
        <v>31851.39</v>
      </c>
      <c r="Q6247" s="5">
        <v>36759.29</v>
      </c>
      <c r="R6247" s="5">
        <v>36475.4</v>
      </c>
      <c r="S6247" s="5">
        <v>37577.230000000003</v>
      </c>
    </row>
    <row r="6248" spans="5:19" x14ac:dyDescent="0.25">
      <c r="E6248" s="5">
        <v>23339.78</v>
      </c>
      <c r="F6248" s="5">
        <v>23227.8</v>
      </c>
      <c r="G6248" s="5">
        <v>23679</v>
      </c>
      <c r="J6248" s="4">
        <v>23679</v>
      </c>
      <c r="K6248" s="5">
        <v>29886.14</v>
      </c>
      <c r="L6248" s="5">
        <v>30168.94</v>
      </c>
      <c r="M6248" s="5">
        <v>31851.39</v>
      </c>
      <c r="Q6248" s="5">
        <v>36759.29</v>
      </c>
      <c r="R6248" s="5">
        <v>36459.68</v>
      </c>
      <c r="S6248" s="5">
        <v>37565.879999999997</v>
      </c>
    </row>
    <row r="6249" spans="5:19" x14ac:dyDescent="0.25">
      <c r="E6249" s="5">
        <v>23338.48</v>
      </c>
      <c r="F6249" s="5">
        <v>23227.8</v>
      </c>
      <c r="G6249" s="5">
        <v>23676.54</v>
      </c>
      <c r="J6249" s="4">
        <v>23676.54</v>
      </c>
      <c r="K6249" s="5">
        <v>29885.03</v>
      </c>
      <c r="L6249" s="5">
        <v>30168.94</v>
      </c>
      <c r="M6249" s="5">
        <v>31840.15</v>
      </c>
      <c r="Q6249" s="5">
        <v>36756.589999999997</v>
      </c>
      <c r="R6249" s="5">
        <v>36453.67</v>
      </c>
      <c r="S6249" s="5">
        <v>37565.879999999997</v>
      </c>
    </row>
    <row r="6250" spans="5:19" x14ac:dyDescent="0.25">
      <c r="E6250" s="5">
        <v>23326.68</v>
      </c>
      <c r="F6250" s="5">
        <v>23227.8</v>
      </c>
      <c r="G6250" s="5">
        <v>23676.54</v>
      </c>
      <c r="J6250" s="4">
        <v>23676.54</v>
      </c>
      <c r="K6250" s="5">
        <v>29879.8</v>
      </c>
      <c r="L6250" s="5">
        <v>30163.09</v>
      </c>
      <c r="M6250" s="5">
        <v>31838.22</v>
      </c>
      <c r="Q6250" s="5">
        <v>36756.589999999997</v>
      </c>
      <c r="R6250" s="5">
        <v>36442.1</v>
      </c>
      <c r="S6250" s="5">
        <v>37565.879999999997</v>
      </c>
    </row>
    <row r="6251" spans="5:19" x14ac:dyDescent="0.25">
      <c r="E6251" s="5">
        <v>23326.68</v>
      </c>
      <c r="F6251" s="5">
        <v>23227.8</v>
      </c>
      <c r="G6251" s="5">
        <v>23676.54</v>
      </c>
      <c r="J6251" s="4">
        <v>23676.54</v>
      </c>
      <c r="K6251" s="5">
        <v>29864.79</v>
      </c>
      <c r="L6251" s="5">
        <v>30163.09</v>
      </c>
      <c r="M6251" s="5">
        <v>31823.06</v>
      </c>
      <c r="Q6251" s="5">
        <v>36753.4</v>
      </c>
      <c r="R6251" s="5">
        <v>36439.29</v>
      </c>
      <c r="S6251" s="5">
        <v>37562.69</v>
      </c>
    </row>
    <row r="6252" spans="5:19" x14ac:dyDescent="0.25">
      <c r="E6252" s="5">
        <v>23326.68</v>
      </c>
      <c r="F6252" s="5">
        <v>23227.8</v>
      </c>
      <c r="G6252" s="5">
        <v>23676.54</v>
      </c>
      <c r="J6252" s="4">
        <v>23676.54</v>
      </c>
      <c r="K6252" s="5">
        <v>29861.7</v>
      </c>
      <c r="L6252" s="5">
        <v>30160.48</v>
      </c>
      <c r="M6252" s="5">
        <v>31814.01</v>
      </c>
      <c r="Q6252" s="5">
        <v>36753.4</v>
      </c>
      <c r="R6252" s="5">
        <v>36425.910000000003</v>
      </c>
      <c r="S6252" s="5">
        <v>37562.69</v>
      </c>
    </row>
    <row r="6253" spans="5:19" x14ac:dyDescent="0.25">
      <c r="E6253" s="5">
        <v>23326.68</v>
      </c>
      <c r="F6253" s="5">
        <v>23227.8</v>
      </c>
      <c r="G6253" s="5">
        <v>23676.54</v>
      </c>
      <c r="J6253" s="4">
        <v>23676.54</v>
      </c>
      <c r="K6253" s="5">
        <v>29861.7</v>
      </c>
      <c r="L6253" s="5">
        <v>30155.55</v>
      </c>
      <c r="M6253" s="5">
        <v>31812.42</v>
      </c>
      <c r="Q6253" s="5">
        <v>36749.89</v>
      </c>
      <c r="R6253" s="5">
        <v>36405.68</v>
      </c>
      <c r="S6253" s="5">
        <v>37562.69</v>
      </c>
    </row>
    <row r="6254" spans="5:19" x14ac:dyDescent="0.25">
      <c r="E6254" s="5">
        <v>23326.240000000002</v>
      </c>
      <c r="F6254" s="5">
        <v>23227.8</v>
      </c>
      <c r="G6254" s="5">
        <v>23675.47</v>
      </c>
      <c r="J6254" s="4">
        <v>23675.47</v>
      </c>
      <c r="K6254" s="5">
        <v>29861.7</v>
      </c>
      <c r="L6254" s="5">
        <v>30153.55</v>
      </c>
      <c r="M6254" s="5">
        <v>31808.54</v>
      </c>
      <c r="Q6254" s="5">
        <v>36749.89</v>
      </c>
      <c r="R6254" s="5">
        <v>36405.68</v>
      </c>
      <c r="S6254" s="5">
        <v>37562.69</v>
      </c>
    </row>
    <row r="6255" spans="5:19" x14ac:dyDescent="0.25">
      <c r="E6255" s="5">
        <v>23325.48</v>
      </c>
      <c r="F6255" s="5">
        <v>23227.8</v>
      </c>
      <c r="G6255" s="5">
        <v>23669.64</v>
      </c>
      <c r="J6255" s="4">
        <v>23669.64</v>
      </c>
      <c r="K6255" s="5">
        <v>29858.94</v>
      </c>
      <c r="L6255" s="5">
        <v>30152.86</v>
      </c>
      <c r="M6255" s="5">
        <v>31801.54</v>
      </c>
      <c r="Q6255" s="5">
        <v>36749.89</v>
      </c>
      <c r="R6255" s="5">
        <v>36405.18</v>
      </c>
      <c r="S6255" s="5">
        <v>37562.69</v>
      </c>
    </row>
    <row r="6256" spans="5:19" x14ac:dyDescent="0.25">
      <c r="E6256" s="5">
        <v>23325.48</v>
      </c>
      <c r="F6256" s="5">
        <v>23227.8</v>
      </c>
      <c r="G6256" s="5">
        <v>23669.64</v>
      </c>
      <c r="J6256" s="4">
        <v>23669.64</v>
      </c>
      <c r="K6256" s="5">
        <v>29858.94</v>
      </c>
      <c r="L6256" s="5">
        <v>30152.86</v>
      </c>
      <c r="M6256" s="5">
        <v>31801.54</v>
      </c>
      <c r="Q6256" s="5">
        <v>36744.1</v>
      </c>
      <c r="R6256" s="5">
        <v>36405.18</v>
      </c>
      <c r="S6256" s="5">
        <v>37548.230000000003</v>
      </c>
    </row>
    <row r="6257" spans="5:19" x14ac:dyDescent="0.25">
      <c r="E6257" s="5">
        <v>23322.74</v>
      </c>
      <c r="F6257" s="5">
        <v>23227.8</v>
      </c>
      <c r="G6257" s="5">
        <v>23669.64</v>
      </c>
      <c r="J6257" s="4">
        <v>23669.64</v>
      </c>
      <c r="K6257" s="5">
        <v>29850.080000000002</v>
      </c>
      <c r="L6257" s="5">
        <v>30150.89</v>
      </c>
      <c r="M6257" s="5">
        <v>31801.13</v>
      </c>
      <c r="Q6257" s="5">
        <v>36743.11</v>
      </c>
      <c r="R6257" s="5">
        <v>36398.11</v>
      </c>
      <c r="S6257" s="5">
        <v>37543.07</v>
      </c>
    </row>
    <row r="6258" spans="5:19" x14ac:dyDescent="0.25">
      <c r="E6258" s="5">
        <v>23316.77</v>
      </c>
      <c r="F6258" s="5">
        <v>23227.8</v>
      </c>
      <c r="G6258" s="5">
        <v>23669.64</v>
      </c>
      <c r="J6258" s="4">
        <v>23669.64</v>
      </c>
      <c r="K6258" s="5">
        <v>29843.279999999999</v>
      </c>
      <c r="L6258" s="5">
        <v>30150.89</v>
      </c>
      <c r="M6258" s="5">
        <v>31801.13</v>
      </c>
      <c r="Q6258" s="5">
        <v>36743.11</v>
      </c>
      <c r="R6258" s="5">
        <v>36398.11</v>
      </c>
      <c r="S6258" s="5">
        <v>37543.07</v>
      </c>
    </row>
    <row r="6259" spans="5:19" x14ac:dyDescent="0.25">
      <c r="E6259" s="5">
        <v>23316.75</v>
      </c>
      <c r="F6259" s="5">
        <v>23227.8</v>
      </c>
      <c r="G6259" s="5">
        <v>23669.439999999999</v>
      </c>
      <c r="J6259" s="4">
        <v>23669.439999999999</v>
      </c>
      <c r="K6259" s="5">
        <v>29843.15</v>
      </c>
      <c r="L6259" s="5">
        <v>30144.49</v>
      </c>
      <c r="M6259" s="5">
        <v>31801.13</v>
      </c>
      <c r="Q6259" s="5">
        <v>36738.800000000003</v>
      </c>
      <c r="R6259" s="5">
        <v>36342.160000000003</v>
      </c>
      <c r="S6259" s="5">
        <v>37535.57</v>
      </c>
    </row>
    <row r="6260" spans="5:19" x14ac:dyDescent="0.25">
      <c r="E6260" s="5">
        <v>23316.75</v>
      </c>
      <c r="F6260" s="5">
        <v>23227.8</v>
      </c>
      <c r="G6260" s="5">
        <v>23668.86</v>
      </c>
      <c r="J6260" s="4">
        <v>23668.86</v>
      </c>
      <c r="K6260" s="5">
        <v>29843.15</v>
      </c>
      <c r="L6260" s="5">
        <v>30144.49</v>
      </c>
      <c r="M6260" s="5">
        <v>31801.13</v>
      </c>
      <c r="Q6260" s="5">
        <v>36738.800000000003</v>
      </c>
      <c r="R6260" s="5">
        <v>36341.480000000003</v>
      </c>
      <c r="S6260" s="5">
        <v>37534.410000000003</v>
      </c>
    </row>
    <row r="6261" spans="5:19" x14ac:dyDescent="0.25">
      <c r="E6261" s="5">
        <v>23316.75</v>
      </c>
      <c r="F6261" s="5">
        <v>23227.200000000001</v>
      </c>
      <c r="G6261" s="5">
        <v>23666.560000000001</v>
      </c>
      <c r="J6261" s="4">
        <v>23666.560000000001</v>
      </c>
      <c r="K6261" s="5">
        <v>29841.35</v>
      </c>
      <c r="L6261" s="5">
        <v>30144.49</v>
      </c>
      <c r="M6261" s="5">
        <v>31795.360000000001</v>
      </c>
      <c r="Q6261" s="5">
        <v>36729.300000000003</v>
      </c>
      <c r="R6261" s="5">
        <v>36332.239999999998</v>
      </c>
      <c r="S6261" s="5">
        <v>37492.239999999998</v>
      </c>
    </row>
    <row r="6262" spans="5:19" x14ac:dyDescent="0.25">
      <c r="E6262" s="5">
        <v>23316.75</v>
      </c>
      <c r="F6262" s="5">
        <v>23225.54</v>
      </c>
      <c r="G6262" s="5">
        <v>23666.560000000001</v>
      </c>
      <c r="J6262" s="4">
        <v>23666.560000000001</v>
      </c>
      <c r="K6262" s="5">
        <v>29841.35</v>
      </c>
      <c r="L6262" s="5">
        <v>30142.48</v>
      </c>
      <c r="M6262" s="5">
        <v>31791.040000000001</v>
      </c>
      <c r="Q6262" s="5">
        <v>36729.300000000003</v>
      </c>
      <c r="R6262" s="5">
        <v>36320.18</v>
      </c>
      <c r="S6262" s="5">
        <v>37492.239999999998</v>
      </c>
    </row>
    <row r="6263" spans="5:19" x14ac:dyDescent="0.25">
      <c r="E6263" s="5">
        <v>23316.75</v>
      </c>
      <c r="F6263" s="5">
        <v>23225.54</v>
      </c>
      <c r="G6263" s="5">
        <v>23662.49</v>
      </c>
      <c r="J6263" s="4">
        <v>23662.49</v>
      </c>
      <c r="K6263" s="5">
        <v>29823.25</v>
      </c>
      <c r="L6263" s="5">
        <v>30142.48</v>
      </c>
      <c r="M6263" s="5">
        <v>31791.040000000001</v>
      </c>
      <c r="Q6263" s="5">
        <v>36727.279999999999</v>
      </c>
      <c r="R6263" s="5">
        <v>36320.18</v>
      </c>
      <c r="S6263" s="5">
        <v>37492.239999999998</v>
      </c>
    </row>
    <row r="6264" spans="5:19" x14ac:dyDescent="0.25">
      <c r="E6264" s="5">
        <v>23316.75</v>
      </c>
      <c r="F6264" s="5">
        <v>23225.54</v>
      </c>
      <c r="G6264" s="5">
        <v>23659.65</v>
      </c>
      <c r="J6264" s="4">
        <v>23659.65</v>
      </c>
      <c r="K6264" s="5">
        <v>29806.97</v>
      </c>
      <c r="L6264" s="5">
        <v>30142.48</v>
      </c>
      <c r="M6264" s="5">
        <v>31791.040000000001</v>
      </c>
      <c r="Q6264" s="5">
        <v>36727.1</v>
      </c>
      <c r="R6264" s="5">
        <v>36314.68</v>
      </c>
      <c r="S6264" s="5">
        <v>37492.239999999998</v>
      </c>
    </row>
    <row r="6265" spans="5:19" x14ac:dyDescent="0.25">
      <c r="E6265" s="5">
        <v>23316.75</v>
      </c>
      <c r="F6265" s="5">
        <v>23225.54</v>
      </c>
      <c r="G6265" s="5">
        <v>23653.919999999998</v>
      </c>
      <c r="J6265" s="4">
        <v>23653.919999999998</v>
      </c>
      <c r="K6265" s="5">
        <v>29804.28</v>
      </c>
      <c r="L6265" s="5">
        <v>30123.89</v>
      </c>
      <c r="M6265" s="5">
        <v>31791.040000000001</v>
      </c>
      <c r="Q6265" s="5">
        <v>36727.1</v>
      </c>
      <c r="R6265" s="5">
        <v>36301.67</v>
      </c>
      <c r="S6265" s="5">
        <v>37490.019999999997</v>
      </c>
    </row>
    <row r="6266" spans="5:19" x14ac:dyDescent="0.25">
      <c r="E6266" s="5">
        <v>23316.75</v>
      </c>
      <c r="F6266" s="5">
        <v>23225.54</v>
      </c>
      <c r="G6266" s="5">
        <v>23650.12</v>
      </c>
      <c r="J6266" s="4">
        <v>23650.12</v>
      </c>
      <c r="K6266" s="5">
        <v>29804.28</v>
      </c>
      <c r="L6266" s="5">
        <v>30122.400000000001</v>
      </c>
      <c r="M6266" s="5">
        <v>31791.040000000001</v>
      </c>
      <c r="Q6266" s="5">
        <v>36726.31</v>
      </c>
      <c r="R6266" s="5">
        <v>36301.67</v>
      </c>
      <c r="S6266" s="5">
        <v>37474.720000000001</v>
      </c>
    </row>
    <row r="6267" spans="5:19" x14ac:dyDescent="0.25">
      <c r="E6267" s="5">
        <v>23316.75</v>
      </c>
      <c r="F6267" s="5">
        <v>23225.54</v>
      </c>
      <c r="G6267" s="5">
        <v>23650.12</v>
      </c>
      <c r="J6267" s="4">
        <v>23650.12</v>
      </c>
      <c r="K6267" s="5">
        <v>29804.28</v>
      </c>
      <c r="L6267" s="5">
        <v>30120.81</v>
      </c>
      <c r="M6267" s="5">
        <v>31763.09</v>
      </c>
      <c r="Q6267" s="5">
        <v>36726.31</v>
      </c>
      <c r="R6267" s="5">
        <v>36298.81</v>
      </c>
      <c r="S6267" s="5">
        <v>37472.47</v>
      </c>
    </row>
    <row r="6268" spans="5:19" x14ac:dyDescent="0.25">
      <c r="E6268" s="5">
        <v>23316.44</v>
      </c>
      <c r="F6268" s="5">
        <v>23225.54</v>
      </c>
      <c r="G6268" s="5">
        <v>23650.12</v>
      </c>
      <c r="J6268" s="4">
        <v>23650.12</v>
      </c>
      <c r="K6268" s="5">
        <v>29804.28</v>
      </c>
      <c r="L6268" s="5">
        <v>30118.53</v>
      </c>
      <c r="M6268" s="5">
        <v>31763.09</v>
      </c>
      <c r="Q6268" s="5">
        <v>36722.699999999997</v>
      </c>
      <c r="R6268" s="5">
        <v>36298.74</v>
      </c>
      <c r="S6268" s="5">
        <v>37472.47</v>
      </c>
    </row>
    <row r="6269" spans="5:19" x14ac:dyDescent="0.25">
      <c r="E6269" s="5">
        <v>23316.44</v>
      </c>
      <c r="F6269" s="5">
        <v>23225.54</v>
      </c>
      <c r="G6269" s="5">
        <v>23647.25</v>
      </c>
      <c r="J6269" s="4">
        <v>23647.25</v>
      </c>
      <c r="K6269" s="5">
        <v>29803.98</v>
      </c>
      <c r="L6269" s="5">
        <v>30118.53</v>
      </c>
      <c r="M6269" s="5">
        <v>31763.09</v>
      </c>
      <c r="Q6269" s="5">
        <v>36721.67</v>
      </c>
      <c r="R6269" s="5">
        <v>36298.74</v>
      </c>
      <c r="S6269" s="5">
        <v>37472.47</v>
      </c>
    </row>
    <row r="6270" spans="5:19" x14ac:dyDescent="0.25">
      <c r="E6270" s="5">
        <v>23316.44</v>
      </c>
      <c r="F6270" s="5">
        <v>23225.54</v>
      </c>
      <c r="G6270" s="5">
        <v>23647.25</v>
      </c>
      <c r="J6270" s="4">
        <v>23647.25</v>
      </c>
      <c r="K6270" s="5">
        <v>29803.98</v>
      </c>
      <c r="L6270" s="5">
        <v>30118.53</v>
      </c>
      <c r="M6270" s="5">
        <v>31763.09</v>
      </c>
      <c r="Q6270" s="5">
        <v>36721.67</v>
      </c>
      <c r="R6270" s="5">
        <v>36298.74</v>
      </c>
      <c r="S6270" s="5">
        <v>37466.400000000001</v>
      </c>
    </row>
    <row r="6271" spans="5:19" x14ac:dyDescent="0.25">
      <c r="E6271" s="5">
        <v>23316.44</v>
      </c>
      <c r="F6271" s="5">
        <v>23225.54</v>
      </c>
      <c r="G6271" s="5">
        <v>23647.25</v>
      </c>
      <c r="J6271" s="4">
        <v>23647.25</v>
      </c>
      <c r="K6271" s="5">
        <v>29799.78</v>
      </c>
      <c r="L6271" s="5">
        <v>30113.03</v>
      </c>
      <c r="M6271" s="5">
        <v>31755.13</v>
      </c>
      <c r="Q6271" s="5">
        <v>36721.67</v>
      </c>
      <c r="R6271" s="5">
        <v>36298.74</v>
      </c>
      <c r="S6271" s="5">
        <v>37463.910000000003</v>
      </c>
    </row>
    <row r="6272" spans="5:19" x14ac:dyDescent="0.25">
      <c r="E6272" s="5">
        <v>23316.44</v>
      </c>
      <c r="F6272" s="5">
        <v>23220.52</v>
      </c>
      <c r="G6272" s="5">
        <v>23647.25</v>
      </c>
      <c r="J6272" s="4">
        <v>23647.25</v>
      </c>
      <c r="K6272" s="5">
        <v>29787.62</v>
      </c>
      <c r="L6272" s="5">
        <v>30110.45</v>
      </c>
      <c r="M6272" s="5">
        <v>31748.61</v>
      </c>
      <c r="Q6272" s="5">
        <v>36715.32</v>
      </c>
      <c r="R6272" s="5">
        <v>36298.74</v>
      </c>
      <c r="S6272" s="5">
        <v>37463.910000000003</v>
      </c>
    </row>
    <row r="6273" spans="5:19" x14ac:dyDescent="0.25">
      <c r="E6273" s="5">
        <v>23316.44</v>
      </c>
      <c r="F6273" s="5">
        <v>23220.52</v>
      </c>
      <c r="G6273" s="5">
        <v>23647.25</v>
      </c>
      <c r="J6273" s="4">
        <v>23647.25</v>
      </c>
      <c r="K6273" s="5">
        <v>29787.46</v>
      </c>
      <c r="L6273" s="5">
        <v>30110.45</v>
      </c>
      <c r="M6273" s="5">
        <v>31748.61</v>
      </c>
      <c r="Q6273" s="5">
        <v>36715.32</v>
      </c>
      <c r="R6273" s="5">
        <v>36298.74</v>
      </c>
      <c r="S6273" s="5">
        <v>37463.910000000003</v>
      </c>
    </row>
    <row r="6274" spans="5:19" x14ac:dyDescent="0.25">
      <c r="E6274" s="5">
        <v>23316.44</v>
      </c>
      <c r="F6274" s="5">
        <v>23220.52</v>
      </c>
      <c r="G6274" s="5">
        <v>23647.25</v>
      </c>
      <c r="J6274" s="4">
        <v>23647.25</v>
      </c>
      <c r="K6274" s="5">
        <v>29787.46</v>
      </c>
      <c r="L6274" s="5">
        <v>30109.73</v>
      </c>
      <c r="M6274" s="5">
        <v>31742.38</v>
      </c>
      <c r="Q6274" s="5">
        <v>36715.32</v>
      </c>
      <c r="R6274" s="5">
        <v>36298.74</v>
      </c>
      <c r="S6274" s="5">
        <v>37461</v>
      </c>
    </row>
    <row r="6275" spans="5:19" x14ac:dyDescent="0.25">
      <c r="E6275" s="5">
        <v>23316.44</v>
      </c>
      <c r="F6275" s="5">
        <v>23220.52</v>
      </c>
      <c r="G6275" s="5">
        <v>23647.25</v>
      </c>
      <c r="J6275" s="4">
        <v>23647.25</v>
      </c>
      <c r="K6275" s="5">
        <v>29780.21</v>
      </c>
      <c r="L6275" s="5">
        <v>30109.73</v>
      </c>
      <c r="M6275" s="5">
        <v>31742.38</v>
      </c>
      <c r="Q6275" s="5">
        <v>36715.32</v>
      </c>
      <c r="R6275" s="5">
        <v>36298.74</v>
      </c>
      <c r="S6275" s="5">
        <v>37444.870000000003</v>
      </c>
    </row>
    <row r="6276" spans="5:19" x14ac:dyDescent="0.25">
      <c r="E6276" s="5">
        <v>23316.44</v>
      </c>
      <c r="F6276" s="5">
        <v>23220.52</v>
      </c>
      <c r="G6276" s="5">
        <v>23647.25</v>
      </c>
      <c r="J6276" s="4">
        <v>23647.25</v>
      </c>
      <c r="K6276" s="5">
        <v>29775.9</v>
      </c>
      <c r="L6276" s="5">
        <v>30101.439999999999</v>
      </c>
      <c r="M6276" s="5">
        <v>31742.38</v>
      </c>
      <c r="Q6276" s="5">
        <v>36715.32</v>
      </c>
      <c r="R6276" s="5">
        <v>36298.74</v>
      </c>
      <c r="S6276" s="5">
        <v>37444.870000000003</v>
      </c>
    </row>
    <row r="6277" spans="5:19" x14ac:dyDescent="0.25">
      <c r="E6277" s="5">
        <v>23316.44</v>
      </c>
      <c r="F6277" s="5">
        <v>23220.52</v>
      </c>
      <c r="G6277" s="5">
        <v>23643.22</v>
      </c>
      <c r="J6277" s="4">
        <v>23643.22</v>
      </c>
      <c r="K6277" s="5">
        <v>29775.9</v>
      </c>
      <c r="L6277" s="5">
        <v>30101.439999999999</v>
      </c>
      <c r="M6277" s="5">
        <v>31742.38</v>
      </c>
      <c r="Q6277" s="5">
        <v>36715.32</v>
      </c>
      <c r="R6277" s="5">
        <v>36298.74</v>
      </c>
      <c r="S6277" s="5">
        <v>37444.870000000003</v>
      </c>
    </row>
    <row r="6278" spans="5:19" x14ac:dyDescent="0.25">
      <c r="E6278" s="5">
        <v>23316.44</v>
      </c>
      <c r="F6278" s="5">
        <v>23220.52</v>
      </c>
      <c r="G6278" s="5">
        <v>23643.22</v>
      </c>
      <c r="J6278" s="4">
        <v>23643.22</v>
      </c>
      <c r="K6278" s="5">
        <v>29770.81</v>
      </c>
      <c r="L6278" s="5">
        <v>30097.3</v>
      </c>
      <c r="M6278" s="5">
        <v>31742.38</v>
      </c>
      <c r="Q6278" s="5">
        <v>36715.32</v>
      </c>
      <c r="R6278" s="5">
        <v>36296.080000000002</v>
      </c>
      <c r="S6278" s="5">
        <v>37444.870000000003</v>
      </c>
    </row>
    <row r="6279" spans="5:19" x14ac:dyDescent="0.25">
      <c r="E6279" s="5">
        <v>23316.44</v>
      </c>
      <c r="F6279" s="5">
        <v>23220.52</v>
      </c>
      <c r="G6279" s="5">
        <v>23643.22</v>
      </c>
      <c r="J6279" s="4">
        <v>23643.22</v>
      </c>
      <c r="K6279" s="5">
        <v>29770.81</v>
      </c>
      <c r="L6279" s="5">
        <v>30083.200000000001</v>
      </c>
      <c r="M6279" s="5">
        <v>31742.38</v>
      </c>
      <c r="Q6279" s="5">
        <v>36715.32</v>
      </c>
      <c r="R6279" s="5">
        <v>36290.33</v>
      </c>
      <c r="S6279" s="5">
        <v>37444.870000000003</v>
      </c>
    </row>
    <row r="6280" spans="5:19" x14ac:dyDescent="0.25">
      <c r="E6280" s="5">
        <v>23316.44</v>
      </c>
      <c r="F6280" s="5">
        <v>23220.52</v>
      </c>
      <c r="G6280" s="5">
        <v>23643.22</v>
      </c>
      <c r="J6280" s="4">
        <v>23643.22</v>
      </c>
      <c r="K6280" s="5">
        <v>29763.53</v>
      </c>
      <c r="L6280" s="5">
        <v>30075.78</v>
      </c>
      <c r="M6280" s="5">
        <v>31742.38</v>
      </c>
      <c r="Q6280" s="5">
        <v>36715.32</v>
      </c>
      <c r="R6280" s="5">
        <v>36290.33</v>
      </c>
      <c r="S6280" s="5">
        <v>37444.870000000003</v>
      </c>
    </row>
    <row r="6281" spans="5:19" x14ac:dyDescent="0.25">
      <c r="E6281" s="5">
        <v>23316.44</v>
      </c>
      <c r="F6281" s="5">
        <v>23220.52</v>
      </c>
      <c r="G6281" s="5">
        <v>23643.22</v>
      </c>
      <c r="J6281" s="4">
        <v>23643.22</v>
      </c>
      <c r="K6281" s="5">
        <v>29763.26</v>
      </c>
      <c r="L6281" s="5">
        <v>30075.78</v>
      </c>
      <c r="M6281" s="5">
        <v>31742.38</v>
      </c>
      <c r="Q6281" s="5">
        <v>36712.239999999998</v>
      </c>
      <c r="R6281" s="5">
        <v>36290.33</v>
      </c>
      <c r="S6281" s="5">
        <v>37444.870000000003</v>
      </c>
    </row>
    <row r="6282" spans="5:19" x14ac:dyDescent="0.25">
      <c r="E6282" s="5">
        <v>23316.44</v>
      </c>
      <c r="F6282" s="5">
        <v>23208.32</v>
      </c>
      <c r="G6282" s="5">
        <v>23643.22</v>
      </c>
      <c r="J6282" s="4">
        <v>23643.22</v>
      </c>
      <c r="K6282" s="5">
        <v>29762.32</v>
      </c>
      <c r="L6282" s="5">
        <v>30075.78</v>
      </c>
      <c r="M6282" s="5">
        <v>31742.38</v>
      </c>
      <c r="Q6282" s="5">
        <v>36712.239999999998</v>
      </c>
      <c r="R6282" s="5">
        <v>36287.25</v>
      </c>
      <c r="S6282" s="5">
        <v>37442.51</v>
      </c>
    </row>
    <row r="6283" spans="5:19" x14ac:dyDescent="0.25">
      <c r="E6283" s="5">
        <v>23316.44</v>
      </c>
      <c r="F6283" s="5">
        <v>23205.119999999999</v>
      </c>
      <c r="G6283" s="5">
        <v>23643.22</v>
      </c>
      <c r="J6283" s="4">
        <v>23643.22</v>
      </c>
      <c r="K6283" s="5">
        <v>29762.32</v>
      </c>
      <c r="L6283" s="5">
        <v>30069.43</v>
      </c>
      <c r="M6283" s="5">
        <v>31742.38</v>
      </c>
      <c r="Q6283" s="5">
        <v>36712.239999999998</v>
      </c>
      <c r="R6283" s="5">
        <v>36285.199999999997</v>
      </c>
      <c r="S6283" s="5">
        <v>37442.51</v>
      </c>
    </row>
    <row r="6284" spans="5:19" x14ac:dyDescent="0.25">
      <c r="E6284" s="5">
        <v>23311.01</v>
      </c>
      <c r="F6284" s="5">
        <v>23205.119999999999</v>
      </c>
      <c r="G6284" s="5">
        <v>23643.22</v>
      </c>
      <c r="J6284" s="4">
        <v>23643.22</v>
      </c>
      <c r="K6284" s="5">
        <v>29755</v>
      </c>
      <c r="L6284" s="5">
        <v>30069.43</v>
      </c>
      <c r="M6284" s="5">
        <v>31732.35</v>
      </c>
      <c r="Q6284" s="5">
        <v>36711.18</v>
      </c>
      <c r="R6284" s="5">
        <v>36285.199999999997</v>
      </c>
      <c r="S6284" s="5">
        <v>37442.51</v>
      </c>
    </row>
    <row r="6285" spans="5:19" x14ac:dyDescent="0.25">
      <c r="E6285" s="5">
        <v>23309.31</v>
      </c>
      <c r="F6285" s="5">
        <v>23205.119999999999</v>
      </c>
      <c r="G6285" s="5">
        <v>23643.22</v>
      </c>
      <c r="J6285" s="4">
        <v>23643.22</v>
      </c>
      <c r="K6285" s="5">
        <v>29753.84</v>
      </c>
      <c r="L6285" s="5">
        <v>30066.89</v>
      </c>
      <c r="M6285" s="5">
        <v>31732.35</v>
      </c>
      <c r="Q6285" s="5">
        <v>36687.24</v>
      </c>
      <c r="R6285" s="5">
        <v>36285.199999999997</v>
      </c>
      <c r="S6285" s="5">
        <v>37442.51</v>
      </c>
    </row>
    <row r="6286" spans="5:19" x14ac:dyDescent="0.25">
      <c r="E6286" s="5">
        <v>23309.31</v>
      </c>
      <c r="F6286" s="5">
        <v>23205.119999999999</v>
      </c>
      <c r="G6286" s="5">
        <v>23643.22</v>
      </c>
      <c r="J6286" s="4">
        <v>23643.22</v>
      </c>
      <c r="K6286" s="5">
        <v>29753.84</v>
      </c>
      <c r="L6286" s="5">
        <v>30066.86</v>
      </c>
      <c r="M6286" s="5">
        <v>31732.35</v>
      </c>
      <c r="Q6286" s="5">
        <v>36687.24</v>
      </c>
      <c r="R6286" s="5">
        <v>36285.199999999997</v>
      </c>
      <c r="S6286" s="5">
        <v>37442.51</v>
      </c>
    </row>
    <row r="6287" spans="5:19" x14ac:dyDescent="0.25">
      <c r="E6287" s="5">
        <v>23309.31</v>
      </c>
      <c r="F6287" s="5">
        <v>23205.119999999999</v>
      </c>
      <c r="G6287" s="5">
        <v>23643.22</v>
      </c>
      <c r="J6287" s="4">
        <v>23643.22</v>
      </c>
      <c r="K6287" s="5">
        <v>29753.84</v>
      </c>
      <c r="L6287" s="5">
        <v>30066.86</v>
      </c>
      <c r="M6287" s="5">
        <v>31732.35</v>
      </c>
      <c r="Q6287" s="5">
        <v>36683.56</v>
      </c>
      <c r="R6287" s="5">
        <v>36283.360000000001</v>
      </c>
      <c r="S6287" s="5">
        <v>37435.01</v>
      </c>
    </row>
    <row r="6288" spans="5:19" x14ac:dyDescent="0.25">
      <c r="E6288" s="5">
        <v>23309.31</v>
      </c>
      <c r="F6288" s="5">
        <v>23205.119999999999</v>
      </c>
      <c r="G6288" s="5">
        <v>23643.22</v>
      </c>
      <c r="J6288" s="4">
        <v>23643.22</v>
      </c>
      <c r="K6288" s="5">
        <v>29753.84</v>
      </c>
      <c r="L6288" s="5">
        <v>30059.26</v>
      </c>
      <c r="M6288" s="5">
        <v>31728.09</v>
      </c>
      <c r="Q6288" s="5">
        <v>36681.29</v>
      </c>
      <c r="R6288" s="5">
        <v>36283.360000000001</v>
      </c>
      <c r="S6288" s="5">
        <v>37435.01</v>
      </c>
    </row>
    <row r="6289" spans="5:19" x14ac:dyDescent="0.25">
      <c r="E6289" s="5">
        <v>23309.31</v>
      </c>
      <c r="F6289" s="5">
        <v>23205.119999999999</v>
      </c>
      <c r="G6289" s="5">
        <v>23643.22</v>
      </c>
      <c r="J6289" s="4">
        <v>23643.22</v>
      </c>
      <c r="K6289" s="5">
        <v>29753.84</v>
      </c>
      <c r="L6289" s="5">
        <v>30053.54</v>
      </c>
      <c r="M6289" s="5">
        <v>31728.09</v>
      </c>
      <c r="Q6289" s="5">
        <v>36681.29</v>
      </c>
      <c r="R6289" s="5">
        <v>36269.129999999997</v>
      </c>
      <c r="S6289" s="5">
        <v>37435.01</v>
      </c>
    </row>
    <row r="6290" spans="5:19" x14ac:dyDescent="0.25">
      <c r="E6290" s="5">
        <v>23309.31</v>
      </c>
      <c r="F6290" s="5">
        <v>23203.69</v>
      </c>
      <c r="G6290" s="5">
        <v>23643.22</v>
      </c>
      <c r="J6290" s="4">
        <v>23643.22</v>
      </c>
      <c r="K6290" s="5">
        <v>29753.84</v>
      </c>
      <c r="L6290" s="5">
        <v>30052.42</v>
      </c>
      <c r="M6290" s="5">
        <v>31726.29</v>
      </c>
      <c r="Q6290" s="5">
        <v>36681.29</v>
      </c>
      <c r="R6290" s="5">
        <v>36269.129999999997</v>
      </c>
      <c r="S6290" s="5">
        <v>37435.01</v>
      </c>
    </row>
    <row r="6291" spans="5:19" x14ac:dyDescent="0.25">
      <c r="E6291" s="5">
        <v>23309.31</v>
      </c>
      <c r="F6291" s="5">
        <v>23201.25</v>
      </c>
      <c r="G6291" s="5">
        <v>23643.22</v>
      </c>
      <c r="J6291" s="4">
        <v>23643.22</v>
      </c>
      <c r="K6291" s="5">
        <v>29751.09</v>
      </c>
      <c r="L6291" s="5">
        <v>30052.42</v>
      </c>
      <c r="M6291" s="5">
        <v>31719.31</v>
      </c>
      <c r="Q6291" s="5">
        <v>36672.29</v>
      </c>
      <c r="R6291" s="5">
        <v>36269.129999999997</v>
      </c>
      <c r="S6291" s="5">
        <v>37435.01</v>
      </c>
    </row>
    <row r="6292" spans="5:19" x14ac:dyDescent="0.25">
      <c r="E6292" s="5">
        <v>23309.31</v>
      </c>
      <c r="F6292" s="5">
        <v>23201.25</v>
      </c>
      <c r="G6292" s="5">
        <v>23643.22</v>
      </c>
      <c r="J6292" s="4">
        <v>23643.22</v>
      </c>
      <c r="K6292" s="5">
        <v>29751.09</v>
      </c>
      <c r="L6292" s="5">
        <v>30047.73</v>
      </c>
      <c r="M6292" s="5">
        <v>31719.31</v>
      </c>
      <c r="Q6292" s="5">
        <v>36672.29</v>
      </c>
      <c r="R6292" s="5">
        <v>36269.129999999997</v>
      </c>
      <c r="S6292" s="5">
        <v>37435.01</v>
      </c>
    </row>
    <row r="6293" spans="5:19" x14ac:dyDescent="0.25">
      <c r="E6293" s="5">
        <v>23309.31</v>
      </c>
      <c r="F6293" s="5">
        <v>23201.25</v>
      </c>
      <c r="G6293" s="5">
        <v>23642.89</v>
      </c>
      <c r="J6293" s="4">
        <v>23642.89</v>
      </c>
      <c r="K6293" s="5">
        <v>29751.09</v>
      </c>
      <c r="L6293" s="5">
        <v>30046.61</v>
      </c>
      <c r="M6293" s="5">
        <v>31719.31</v>
      </c>
      <c r="Q6293" s="5">
        <v>36672.29</v>
      </c>
      <c r="R6293" s="5">
        <v>36269.129999999997</v>
      </c>
      <c r="S6293" s="5">
        <v>37434.239999999998</v>
      </c>
    </row>
    <row r="6294" spans="5:19" x14ac:dyDescent="0.25">
      <c r="E6294" s="5">
        <v>23309.31</v>
      </c>
      <c r="F6294" s="5">
        <v>23201.25</v>
      </c>
      <c r="G6294" s="5">
        <v>23642.89</v>
      </c>
      <c r="J6294" s="4">
        <v>23642.89</v>
      </c>
      <c r="K6294" s="5">
        <v>29751.09</v>
      </c>
      <c r="L6294" s="5">
        <v>30046.61</v>
      </c>
      <c r="M6294" s="5">
        <v>31719.31</v>
      </c>
      <c r="Q6294" s="5">
        <v>36672.29</v>
      </c>
      <c r="R6294" s="5">
        <v>36268.81</v>
      </c>
      <c r="S6294" s="5">
        <v>37434.239999999998</v>
      </c>
    </row>
    <row r="6295" spans="5:19" x14ac:dyDescent="0.25">
      <c r="E6295" s="5">
        <v>23309.31</v>
      </c>
      <c r="F6295" s="5">
        <v>23201.25</v>
      </c>
      <c r="G6295" s="5">
        <v>23642.89</v>
      </c>
      <c r="J6295" s="4">
        <v>23642.89</v>
      </c>
      <c r="K6295" s="5">
        <v>29750.25</v>
      </c>
      <c r="L6295" s="5">
        <v>30044.32</v>
      </c>
      <c r="M6295" s="5">
        <v>31719.31</v>
      </c>
      <c r="Q6295" s="5">
        <v>36672.29</v>
      </c>
      <c r="R6295" s="5">
        <v>36267.949999999997</v>
      </c>
      <c r="S6295" s="5">
        <v>37414.129999999997</v>
      </c>
    </row>
    <row r="6296" spans="5:19" x14ac:dyDescent="0.25">
      <c r="E6296" s="5">
        <v>23309.31</v>
      </c>
      <c r="F6296" s="5">
        <v>23201.25</v>
      </c>
      <c r="G6296" s="5">
        <v>23642.89</v>
      </c>
      <c r="J6296" s="4">
        <v>23642.89</v>
      </c>
      <c r="K6296" s="5">
        <v>29745.64</v>
      </c>
      <c r="L6296" s="5">
        <v>30044.32</v>
      </c>
      <c r="M6296" s="5">
        <v>31719.31</v>
      </c>
      <c r="Q6296" s="5">
        <v>36665.11</v>
      </c>
      <c r="R6296" s="5">
        <v>36264.93</v>
      </c>
      <c r="S6296" s="5">
        <v>37414.129999999997</v>
      </c>
    </row>
    <row r="6297" spans="5:19" x14ac:dyDescent="0.25">
      <c r="E6297" s="5">
        <v>23309.31</v>
      </c>
      <c r="F6297" s="5">
        <v>23201.25</v>
      </c>
      <c r="G6297" s="5">
        <v>23642.89</v>
      </c>
      <c r="J6297" s="4">
        <v>23642.89</v>
      </c>
      <c r="K6297" s="5">
        <v>29745.64</v>
      </c>
      <c r="L6297" s="5">
        <v>30044.32</v>
      </c>
      <c r="M6297" s="5">
        <v>31714.86</v>
      </c>
      <c r="Q6297" s="5">
        <v>36665.11</v>
      </c>
      <c r="R6297" s="5">
        <v>36261.78</v>
      </c>
      <c r="S6297" s="5">
        <v>37414.129999999997</v>
      </c>
    </row>
    <row r="6298" spans="5:19" x14ac:dyDescent="0.25">
      <c r="E6298" s="5">
        <v>23309.31</v>
      </c>
      <c r="F6298" s="5">
        <v>23201.25</v>
      </c>
      <c r="G6298" s="5">
        <v>23642.89</v>
      </c>
      <c r="J6298" s="4">
        <v>23642.89</v>
      </c>
      <c r="K6298" s="5">
        <v>29745.64</v>
      </c>
      <c r="L6298" s="5">
        <v>30044.32</v>
      </c>
      <c r="M6298" s="5">
        <v>31714.86</v>
      </c>
      <c r="Q6298" s="5">
        <v>36665.11</v>
      </c>
      <c r="R6298" s="5">
        <v>36258.519999999997</v>
      </c>
      <c r="S6298" s="5">
        <v>37414.129999999997</v>
      </c>
    </row>
    <row r="6299" spans="5:19" x14ac:dyDescent="0.25">
      <c r="E6299" s="5">
        <v>23309.31</v>
      </c>
      <c r="F6299" s="5">
        <v>23201.25</v>
      </c>
      <c r="G6299" s="5">
        <v>23642.89</v>
      </c>
      <c r="J6299" s="4">
        <v>23642.89</v>
      </c>
      <c r="K6299" s="5">
        <v>29745.64</v>
      </c>
      <c r="L6299" s="5">
        <v>30038.639999999999</v>
      </c>
      <c r="M6299" s="5">
        <v>31714.86</v>
      </c>
      <c r="Q6299" s="5">
        <v>36665.11</v>
      </c>
      <c r="R6299" s="5">
        <v>36258.519999999997</v>
      </c>
      <c r="S6299" s="5">
        <v>37414.129999999997</v>
      </c>
    </row>
    <row r="6300" spans="5:19" x14ac:dyDescent="0.25">
      <c r="E6300" s="5">
        <v>23309.31</v>
      </c>
      <c r="F6300" s="5">
        <v>23201.25</v>
      </c>
      <c r="G6300" s="5">
        <v>23642.89</v>
      </c>
      <c r="J6300" s="4">
        <v>23642.89</v>
      </c>
      <c r="K6300" s="5">
        <v>29739.42</v>
      </c>
      <c r="L6300" s="5">
        <v>30027.48</v>
      </c>
      <c r="M6300" s="5">
        <v>31712.62</v>
      </c>
      <c r="Q6300" s="5">
        <v>36665.11</v>
      </c>
      <c r="R6300" s="5">
        <v>36242.230000000003</v>
      </c>
      <c r="S6300" s="5">
        <v>37414.129999999997</v>
      </c>
    </row>
    <row r="6301" spans="5:19" x14ac:dyDescent="0.25">
      <c r="E6301" s="5">
        <v>23309.31</v>
      </c>
      <c r="F6301" s="5">
        <v>23201.25</v>
      </c>
      <c r="G6301" s="5">
        <v>23642.89</v>
      </c>
      <c r="J6301" s="4">
        <v>23642.89</v>
      </c>
      <c r="K6301" s="5">
        <v>29739.42</v>
      </c>
      <c r="L6301" s="5">
        <v>30027.48</v>
      </c>
      <c r="M6301" s="5">
        <v>31707.919999999998</v>
      </c>
      <c r="Q6301" s="5">
        <v>36665.11</v>
      </c>
      <c r="R6301" s="5">
        <v>36240.160000000003</v>
      </c>
      <c r="S6301" s="5">
        <v>37414.129999999997</v>
      </c>
    </row>
    <row r="6302" spans="5:19" x14ac:dyDescent="0.25">
      <c r="E6302" s="5">
        <v>23309.31</v>
      </c>
      <c r="F6302" s="5">
        <v>23201.25</v>
      </c>
      <c r="G6302" s="5">
        <v>23642.89</v>
      </c>
      <c r="J6302" s="4">
        <v>23642.89</v>
      </c>
      <c r="K6302" s="5">
        <v>29732.799999999999</v>
      </c>
      <c r="L6302" s="5">
        <v>30027.48</v>
      </c>
      <c r="M6302" s="5">
        <v>31707.919999999998</v>
      </c>
      <c r="Q6302" s="5">
        <v>36665.11</v>
      </c>
      <c r="R6302" s="5">
        <v>36240.160000000003</v>
      </c>
      <c r="S6302" s="5">
        <v>37414.129999999997</v>
      </c>
    </row>
    <row r="6303" spans="5:19" x14ac:dyDescent="0.25">
      <c r="E6303" s="5">
        <v>23309.31</v>
      </c>
      <c r="F6303" s="5">
        <v>23201.25</v>
      </c>
      <c r="G6303" s="5">
        <v>23642.89</v>
      </c>
      <c r="J6303" s="4">
        <v>23642.89</v>
      </c>
      <c r="K6303" s="5">
        <v>29732.799999999999</v>
      </c>
      <c r="L6303" s="5">
        <v>30009.7</v>
      </c>
      <c r="M6303" s="5">
        <v>31707.919999999998</v>
      </c>
      <c r="Q6303" s="5">
        <v>36665.11</v>
      </c>
      <c r="R6303" s="5">
        <v>36240.160000000003</v>
      </c>
      <c r="S6303" s="5">
        <v>37414.129999999997</v>
      </c>
    </row>
    <row r="6304" spans="5:19" x14ac:dyDescent="0.25">
      <c r="E6304" s="5">
        <v>23309.31</v>
      </c>
      <c r="F6304" s="5">
        <v>23201.25</v>
      </c>
      <c r="G6304" s="5">
        <v>23637.82</v>
      </c>
      <c r="J6304" s="4">
        <v>23637.82</v>
      </c>
      <c r="K6304" s="5">
        <v>29732.799999999999</v>
      </c>
      <c r="L6304" s="5">
        <v>29993.9</v>
      </c>
      <c r="M6304" s="5">
        <v>31707.919999999998</v>
      </c>
      <c r="Q6304" s="5">
        <v>36665.11</v>
      </c>
      <c r="R6304" s="5">
        <v>36240.160000000003</v>
      </c>
      <c r="S6304" s="5">
        <v>37414.129999999997</v>
      </c>
    </row>
    <row r="6305" spans="5:19" x14ac:dyDescent="0.25">
      <c r="E6305" s="5">
        <v>23450.84</v>
      </c>
      <c r="F6305" s="5">
        <v>23303.07</v>
      </c>
      <c r="G6305" s="5">
        <v>24028.71</v>
      </c>
      <c r="J6305" s="4">
        <v>24028.71</v>
      </c>
      <c r="K6305" s="5">
        <v>31035.96</v>
      </c>
      <c r="L6305" s="5">
        <v>31407.66</v>
      </c>
      <c r="M6305" s="5">
        <v>34131.449999999997</v>
      </c>
      <c r="Q6305" s="5">
        <v>39029.54</v>
      </c>
      <c r="R6305" s="5">
        <v>38496.239999999998</v>
      </c>
      <c r="S6305" s="5">
        <v>40298.9</v>
      </c>
    </row>
    <row r="6306" spans="5:19" x14ac:dyDescent="0.25">
      <c r="E6306" s="5">
        <v>23403.89</v>
      </c>
      <c r="F6306" s="5">
        <v>23281.64</v>
      </c>
      <c r="G6306" s="5">
        <v>23957.17</v>
      </c>
      <c r="J6306" s="4">
        <v>23957.17</v>
      </c>
      <c r="K6306" s="5">
        <v>30551.67</v>
      </c>
      <c r="L6306" s="5">
        <v>31040.19</v>
      </c>
      <c r="M6306" s="5">
        <v>33527.620000000003</v>
      </c>
      <c r="Q6306" s="5">
        <v>38664.910000000003</v>
      </c>
      <c r="R6306" s="5">
        <v>38139.15</v>
      </c>
      <c r="S6306" s="5">
        <v>39632.559999999998</v>
      </c>
    </row>
    <row r="6307" spans="5:19" x14ac:dyDescent="0.25">
      <c r="E6307" s="5">
        <v>23380.68</v>
      </c>
      <c r="F6307" s="5">
        <v>23265.05</v>
      </c>
      <c r="G6307" s="5">
        <v>23919.97</v>
      </c>
      <c r="J6307" s="4">
        <v>23919.97</v>
      </c>
      <c r="K6307" s="5">
        <v>30400.240000000002</v>
      </c>
      <c r="L6307" s="5">
        <v>30928.45</v>
      </c>
      <c r="M6307" s="5">
        <v>33248.51</v>
      </c>
      <c r="Q6307" s="5">
        <v>38214.269999999997</v>
      </c>
      <c r="R6307" s="5">
        <v>37886.51</v>
      </c>
      <c r="S6307" s="5">
        <v>39269.26</v>
      </c>
    </row>
    <row r="6308" spans="5:19" x14ac:dyDescent="0.25">
      <c r="E6308" s="5">
        <v>23366.11</v>
      </c>
      <c r="F6308" s="5">
        <v>23207.34</v>
      </c>
      <c r="G6308" s="5">
        <v>23889.89</v>
      </c>
      <c r="J6308" s="4">
        <v>23889.89</v>
      </c>
      <c r="K6308" s="5">
        <v>30295.77</v>
      </c>
      <c r="L6308" s="5">
        <v>30814.33</v>
      </c>
      <c r="M6308" s="5">
        <v>33037.360000000001</v>
      </c>
      <c r="Q6308" s="5">
        <v>37998.57</v>
      </c>
      <c r="R6308" s="5">
        <v>37598.449999999997</v>
      </c>
      <c r="S6308" s="5">
        <v>38993.14</v>
      </c>
    </row>
    <row r="6309" spans="5:19" x14ac:dyDescent="0.25">
      <c r="E6309" s="5">
        <v>23362.74</v>
      </c>
      <c r="F6309" s="5">
        <v>23182.94</v>
      </c>
      <c r="G6309" s="5">
        <v>23878.22</v>
      </c>
      <c r="J6309" s="4">
        <v>23878.22</v>
      </c>
      <c r="K6309" s="5">
        <v>30220.74</v>
      </c>
      <c r="L6309" s="5">
        <v>30789.48</v>
      </c>
      <c r="M6309" s="5">
        <v>32881.230000000003</v>
      </c>
      <c r="Q6309" s="5">
        <v>37895.61</v>
      </c>
      <c r="R6309" s="5">
        <v>37450.79</v>
      </c>
      <c r="S6309" s="5">
        <v>38767.120000000003</v>
      </c>
    </row>
    <row r="6310" spans="5:19" x14ac:dyDescent="0.25">
      <c r="E6310" s="5">
        <v>23351.02</v>
      </c>
      <c r="F6310" s="5">
        <v>23178.47</v>
      </c>
      <c r="G6310" s="5">
        <v>23868.74</v>
      </c>
      <c r="J6310" s="4">
        <v>23868.74</v>
      </c>
      <c r="K6310" s="5">
        <v>30155.16</v>
      </c>
      <c r="L6310" s="5">
        <v>30721.71</v>
      </c>
      <c r="M6310" s="5">
        <v>32752.400000000001</v>
      </c>
      <c r="Q6310" s="5">
        <v>37777.370000000003</v>
      </c>
      <c r="R6310" s="5">
        <v>37336.17</v>
      </c>
      <c r="S6310" s="5">
        <v>38603.199999999997</v>
      </c>
    </row>
    <row r="6311" spans="5:19" x14ac:dyDescent="0.25">
      <c r="E6311" s="5">
        <v>23345.200000000001</v>
      </c>
      <c r="F6311" s="5">
        <v>23176.11</v>
      </c>
      <c r="G6311" s="5">
        <v>23854.87</v>
      </c>
      <c r="J6311" s="4">
        <v>23854.87</v>
      </c>
      <c r="K6311" s="5">
        <v>30135.79</v>
      </c>
      <c r="L6311" s="5">
        <v>30660.29</v>
      </c>
      <c r="M6311" s="5">
        <v>32678.2</v>
      </c>
      <c r="Q6311" s="5">
        <v>37726.089999999997</v>
      </c>
      <c r="R6311" s="5">
        <v>37237.480000000003</v>
      </c>
      <c r="S6311" s="5">
        <v>38519.78</v>
      </c>
    </row>
    <row r="6312" spans="5:19" x14ac:dyDescent="0.25">
      <c r="E6312" s="5">
        <v>23339.84</v>
      </c>
      <c r="F6312" s="5">
        <v>23176.11</v>
      </c>
      <c r="G6312" s="5">
        <v>23854.87</v>
      </c>
      <c r="J6312" s="4">
        <v>23854.87</v>
      </c>
      <c r="K6312" s="5">
        <v>30113.26</v>
      </c>
      <c r="L6312" s="5">
        <v>30633.86</v>
      </c>
      <c r="M6312" s="5">
        <v>32588.15</v>
      </c>
      <c r="Q6312" s="5">
        <v>37557.51</v>
      </c>
      <c r="R6312" s="5">
        <v>37195.18</v>
      </c>
      <c r="S6312" s="5">
        <v>38451.99</v>
      </c>
    </row>
    <row r="6313" spans="5:19" x14ac:dyDescent="0.25">
      <c r="E6313" s="5">
        <v>23333.21</v>
      </c>
      <c r="F6313" s="5">
        <v>23170.880000000001</v>
      </c>
      <c r="G6313" s="5">
        <v>23846.81</v>
      </c>
      <c r="J6313" s="4">
        <v>23846.81</v>
      </c>
      <c r="K6313" s="5">
        <v>30090.52</v>
      </c>
      <c r="L6313" s="5">
        <v>30598.44</v>
      </c>
      <c r="M6313" s="5">
        <v>32562.68</v>
      </c>
      <c r="Q6313" s="5">
        <v>37509.65</v>
      </c>
      <c r="R6313" s="5">
        <v>37105.550000000003</v>
      </c>
      <c r="S6313" s="5">
        <v>38386.620000000003</v>
      </c>
    </row>
    <row r="6314" spans="5:19" x14ac:dyDescent="0.25">
      <c r="E6314" s="5">
        <v>23314.26</v>
      </c>
      <c r="F6314" s="5">
        <v>23170.33</v>
      </c>
      <c r="G6314" s="5">
        <v>23842.97</v>
      </c>
      <c r="J6314" s="4">
        <v>23842.97</v>
      </c>
      <c r="K6314" s="5">
        <v>30071.86</v>
      </c>
      <c r="L6314" s="5">
        <v>30590.91</v>
      </c>
      <c r="M6314" s="5">
        <v>32536.38</v>
      </c>
      <c r="Q6314" s="5">
        <v>37492.17</v>
      </c>
      <c r="R6314" s="5">
        <v>37071.620000000003</v>
      </c>
      <c r="S6314" s="5">
        <v>38357.75</v>
      </c>
    </row>
    <row r="6315" spans="5:19" x14ac:dyDescent="0.25">
      <c r="E6315" s="5">
        <v>23310.1</v>
      </c>
      <c r="F6315" s="5">
        <v>23160.39</v>
      </c>
      <c r="G6315" s="5">
        <v>23828.27</v>
      </c>
      <c r="J6315" s="4">
        <v>23828.27</v>
      </c>
      <c r="K6315" s="5">
        <v>30051.03</v>
      </c>
      <c r="L6315" s="5">
        <v>30561.02</v>
      </c>
      <c r="M6315" s="5">
        <v>32508.67</v>
      </c>
      <c r="Q6315" s="5">
        <v>37473.379999999997</v>
      </c>
      <c r="R6315" s="5">
        <v>37049.06</v>
      </c>
      <c r="S6315" s="5">
        <v>38232.99</v>
      </c>
    </row>
    <row r="6316" spans="5:19" x14ac:dyDescent="0.25">
      <c r="E6316" s="5">
        <v>23310.1</v>
      </c>
      <c r="F6316" s="5">
        <v>23157.22</v>
      </c>
      <c r="G6316" s="5">
        <v>23827.77</v>
      </c>
      <c r="J6316" s="4">
        <v>23827.77</v>
      </c>
      <c r="K6316" s="5">
        <v>30043.93</v>
      </c>
      <c r="L6316" s="5">
        <v>30555.65</v>
      </c>
      <c r="M6316" s="5">
        <v>32455.43</v>
      </c>
      <c r="Q6316" s="5">
        <v>37423.93</v>
      </c>
      <c r="R6316" s="5">
        <v>36999.800000000003</v>
      </c>
      <c r="S6316" s="5">
        <v>38204.800000000003</v>
      </c>
    </row>
    <row r="6317" spans="5:19" x14ac:dyDescent="0.25">
      <c r="E6317" s="5">
        <v>23310.1</v>
      </c>
      <c r="F6317" s="5">
        <v>23155.34</v>
      </c>
      <c r="G6317" s="5">
        <v>23821.24</v>
      </c>
      <c r="J6317" s="4">
        <v>23821.24</v>
      </c>
      <c r="K6317" s="5">
        <v>30005.75</v>
      </c>
      <c r="L6317" s="5">
        <v>30546.59</v>
      </c>
      <c r="M6317" s="5">
        <v>32427.61</v>
      </c>
      <c r="Q6317" s="5">
        <v>37423.43</v>
      </c>
      <c r="R6317" s="5">
        <v>36981.19</v>
      </c>
      <c r="S6317" s="5">
        <v>38127.07</v>
      </c>
    </row>
    <row r="6318" spans="5:19" x14ac:dyDescent="0.25">
      <c r="E6318" s="5">
        <v>23307.29</v>
      </c>
      <c r="F6318" s="5">
        <v>23155.34</v>
      </c>
      <c r="G6318" s="5">
        <v>23801.55</v>
      </c>
      <c r="J6318" s="4">
        <v>23801.55</v>
      </c>
      <c r="K6318" s="5">
        <v>29989.85</v>
      </c>
      <c r="L6318" s="5">
        <v>30530.26</v>
      </c>
      <c r="M6318" s="5">
        <v>32427.61</v>
      </c>
      <c r="Q6318" s="5">
        <v>37408.69</v>
      </c>
      <c r="R6318" s="5">
        <v>36972.17</v>
      </c>
      <c r="S6318" s="5">
        <v>38115.58</v>
      </c>
    </row>
    <row r="6319" spans="5:19" x14ac:dyDescent="0.25">
      <c r="E6319" s="5">
        <v>23306.560000000001</v>
      </c>
      <c r="F6319" s="5">
        <v>23154.99</v>
      </c>
      <c r="G6319" s="5">
        <v>23783.51</v>
      </c>
      <c r="J6319" s="4">
        <v>23783.51</v>
      </c>
      <c r="K6319" s="5">
        <v>29985.78</v>
      </c>
      <c r="L6319" s="5">
        <v>30507.82</v>
      </c>
      <c r="M6319" s="5">
        <v>32416.26</v>
      </c>
      <c r="Q6319" s="5">
        <v>37403.61</v>
      </c>
      <c r="R6319" s="5">
        <v>36936.300000000003</v>
      </c>
      <c r="S6319" s="5">
        <v>38044.28</v>
      </c>
    </row>
    <row r="6320" spans="5:19" x14ac:dyDescent="0.25">
      <c r="E6320" s="5">
        <v>23304.03</v>
      </c>
      <c r="F6320" s="5">
        <v>23154.99</v>
      </c>
      <c r="G6320" s="5">
        <v>23769.78</v>
      </c>
      <c r="J6320" s="4">
        <v>23769.78</v>
      </c>
      <c r="K6320" s="5">
        <v>29960.33</v>
      </c>
      <c r="L6320" s="5">
        <v>30493.74</v>
      </c>
      <c r="M6320" s="5">
        <v>32405.51</v>
      </c>
      <c r="Q6320" s="5">
        <v>37385.360000000001</v>
      </c>
      <c r="R6320" s="5">
        <v>36925.08</v>
      </c>
      <c r="S6320" s="5">
        <v>37986.300000000003</v>
      </c>
    </row>
    <row r="6321" spans="5:19" x14ac:dyDescent="0.25">
      <c r="E6321" s="5">
        <v>23301.49</v>
      </c>
      <c r="F6321" s="5">
        <v>23154.99</v>
      </c>
      <c r="G6321" s="5">
        <v>23769.78</v>
      </c>
      <c r="J6321" s="4">
        <v>23769.78</v>
      </c>
      <c r="K6321" s="5">
        <v>29958.74</v>
      </c>
      <c r="L6321" s="5">
        <v>30489.06</v>
      </c>
      <c r="M6321" s="5">
        <v>32384.1</v>
      </c>
      <c r="Q6321" s="5">
        <v>37385.360000000001</v>
      </c>
      <c r="R6321" s="5">
        <v>36893.75</v>
      </c>
      <c r="S6321" s="5">
        <v>37969.1</v>
      </c>
    </row>
    <row r="6322" spans="5:19" x14ac:dyDescent="0.25">
      <c r="E6322" s="5">
        <v>23301.49</v>
      </c>
      <c r="F6322" s="5">
        <v>23154.55</v>
      </c>
      <c r="G6322" s="5">
        <v>23761.58</v>
      </c>
      <c r="J6322" s="4">
        <v>23761.58</v>
      </c>
      <c r="K6322" s="5">
        <v>29948.880000000001</v>
      </c>
      <c r="L6322" s="5">
        <v>30484.22</v>
      </c>
      <c r="M6322" s="5">
        <v>32359.81</v>
      </c>
      <c r="Q6322" s="5">
        <v>37384.46</v>
      </c>
      <c r="R6322" s="5">
        <v>36853.29</v>
      </c>
      <c r="S6322" s="5">
        <v>37944.83</v>
      </c>
    </row>
    <row r="6323" spans="5:19" x14ac:dyDescent="0.25">
      <c r="E6323" s="5">
        <v>23300.76</v>
      </c>
      <c r="F6323" s="5">
        <v>23154.15</v>
      </c>
      <c r="G6323" s="5">
        <v>23761.58</v>
      </c>
      <c r="J6323" s="4">
        <v>23761.58</v>
      </c>
      <c r="K6323" s="5">
        <v>29935.81</v>
      </c>
      <c r="L6323" s="5">
        <v>30457.14</v>
      </c>
      <c r="M6323" s="5">
        <v>32303.77</v>
      </c>
      <c r="Q6323" s="5">
        <v>37365.870000000003</v>
      </c>
      <c r="R6323" s="5">
        <v>36853.29</v>
      </c>
      <c r="S6323" s="5">
        <v>37892.980000000003</v>
      </c>
    </row>
    <row r="6324" spans="5:19" x14ac:dyDescent="0.25">
      <c r="E6324" s="5">
        <v>23289.43</v>
      </c>
      <c r="F6324" s="5">
        <v>23148.31</v>
      </c>
      <c r="G6324" s="5">
        <v>23749.24</v>
      </c>
      <c r="J6324" s="4">
        <v>23749.24</v>
      </c>
      <c r="K6324" s="5">
        <v>29935.81</v>
      </c>
      <c r="L6324" s="5">
        <v>30402.94</v>
      </c>
      <c r="M6324" s="5">
        <v>32292.51</v>
      </c>
      <c r="Q6324" s="5">
        <v>37362.410000000003</v>
      </c>
      <c r="R6324" s="5">
        <v>36784.050000000003</v>
      </c>
      <c r="S6324" s="5">
        <v>37865.78</v>
      </c>
    </row>
    <row r="6325" spans="5:19" x14ac:dyDescent="0.25">
      <c r="E6325" s="5">
        <v>23289.43</v>
      </c>
      <c r="F6325" s="5">
        <v>23146.48</v>
      </c>
      <c r="G6325" s="5">
        <v>23745.98</v>
      </c>
      <c r="J6325" s="4">
        <v>23745.98</v>
      </c>
      <c r="K6325" s="5">
        <v>29928.28</v>
      </c>
      <c r="L6325" s="5">
        <v>30402.94</v>
      </c>
      <c r="M6325" s="5">
        <v>32291.02</v>
      </c>
      <c r="Q6325" s="5">
        <v>37332.61</v>
      </c>
      <c r="R6325" s="5">
        <v>36768.629999999997</v>
      </c>
      <c r="S6325" s="5">
        <v>37857.15</v>
      </c>
    </row>
    <row r="6326" spans="5:19" x14ac:dyDescent="0.25">
      <c r="E6326" s="5">
        <v>23289.200000000001</v>
      </c>
      <c r="F6326" s="5">
        <v>23144.18</v>
      </c>
      <c r="G6326" s="5">
        <v>23744.639999999999</v>
      </c>
      <c r="J6326" s="4">
        <v>23744.639999999999</v>
      </c>
      <c r="K6326" s="5">
        <v>29927.01</v>
      </c>
      <c r="L6326" s="5">
        <v>30378.78</v>
      </c>
      <c r="M6326" s="5">
        <v>32287.93</v>
      </c>
      <c r="Q6326" s="5">
        <v>37332.199999999997</v>
      </c>
      <c r="R6326" s="5">
        <v>36763.230000000003</v>
      </c>
      <c r="S6326" s="5">
        <v>37843.480000000003</v>
      </c>
    </row>
    <row r="6327" spans="5:19" x14ac:dyDescent="0.25">
      <c r="E6327" s="5">
        <v>23289.200000000001</v>
      </c>
      <c r="F6327" s="5">
        <v>23144.18</v>
      </c>
      <c r="G6327" s="5">
        <v>23737.040000000001</v>
      </c>
      <c r="J6327" s="4">
        <v>23737.040000000001</v>
      </c>
      <c r="K6327" s="5">
        <v>29914.91</v>
      </c>
      <c r="L6327" s="5">
        <v>30354.09</v>
      </c>
      <c r="M6327" s="5">
        <v>32287.93</v>
      </c>
      <c r="Q6327" s="5">
        <v>37310.75</v>
      </c>
      <c r="R6327" s="5">
        <v>36741.769999999997</v>
      </c>
      <c r="S6327" s="5">
        <v>37826.400000000001</v>
      </c>
    </row>
    <row r="6328" spans="5:19" x14ac:dyDescent="0.25">
      <c r="E6328" s="5">
        <v>23289.200000000001</v>
      </c>
      <c r="F6328" s="5">
        <v>23144.18</v>
      </c>
      <c r="G6328" s="5">
        <v>23737.040000000001</v>
      </c>
      <c r="J6328" s="4">
        <v>23737.040000000001</v>
      </c>
      <c r="K6328" s="5">
        <v>29895.34</v>
      </c>
      <c r="L6328" s="5">
        <v>30333.46</v>
      </c>
      <c r="M6328" s="5">
        <v>32273.99</v>
      </c>
      <c r="Q6328" s="5">
        <v>37310.75</v>
      </c>
      <c r="R6328" s="5">
        <v>36741.769999999997</v>
      </c>
      <c r="S6328" s="5">
        <v>37807.07</v>
      </c>
    </row>
    <row r="6329" spans="5:19" x14ac:dyDescent="0.25">
      <c r="E6329" s="5">
        <v>23277.62</v>
      </c>
      <c r="F6329" s="5">
        <v>23132.11</v>
      </c>
      <c r="G6329" s="5">
        <v>23736.21</v>
      </c>
      <c r="J6329" s="4">
        <v>23736.21</v>
      </c>
      <c r="K6329" s="5">
        <v>29894.09</v>
      </c>
      <c r="L6329" s="5">
        <v>30312.65</v>
      </c>
      <c r="M6329" s="5">
        <v>32246.39</v>
      </c>
      <c r="Q6329" s="5">
        <v>37300.449999999997</v>
      </c>
      <c r="R6329" s="5">
        <v>36688.1</v>
      </c>
      <c r="S6329" s="5">
        <v>37807.07</v>
      </c>
    </row>
    <row r="6330" spans="5:19" x14ac:dyDescent="0.25">
      <c r="E6330" s="5">
        <v>23277.62</v>
      </c>
      <c r="F6330" s="5">
        <v>23131.14</v>
      </c>
      <c r="G6330" s="5">
        <v>23716.77</v>
      </c>
      <c r="J6330" s="4">
        <v>23716.77</v>
      </c>
      <c r="K6330" s="5">
        <v>29888.68</v>
      </c>
      <c r="L6330" s="5">
        <v>30312.65</v>
      </c>
      <c r="M6330" s="5">
        <v>32242.59</v>
      </c>
      <c r="Q6330" s="5">
        <v>37286.65</v>
      </c>
      <c r="R6330" s="5">
        <v>36660.36</v>
      </c>
      <c r="S6330" s="5">
        <v>37800.080000000002</v>
      </c>
    </row>
    <row r="6331" spans="5:19" x14ac:dyDescent="0.25">
      <c r="E6331" s="5">
        <v>23277.62</v>
      </c>
      <c r="F6331" s="5">
        <v>23131.14</v>
      </c>
      <c r="G6331" s="5">
        <v>23716.77</v>
      </c>
      <c r="J6331" s="4">
        <v>23716.77</v>
      </c>
      <c r="K6331" s="5">
        <v>29888.62</v>
      </c>
      <c r="L6331" s="5">
        <v>30301.61</v>
      </c>
      <c r="M6331" s="5">
        <v>32222.66</v>
      </c>
      <c r="Q6331" s="5">
        <v>37241.89</v>
      </c>
      <c r="R6331" s="5">
        <v>36584.980000000003</v>
      </c>
      <c r="S6331" s="5">
        <v>37789.61</v>
      </c>
    </row>
    <row r="6332" spans="5:19" x14ac:dyDescent="0.25">
      <c r="E6332" s="5">
        <v>23277.62</v>
      </c>
      <c r="F6332" s="5">
        <v>23129.87</v>
      </c>
      <c r="G6332" s="5">
        <v>23716.77</v>
      </c>
      <c r="J6332" s="4">
        <v>23716.77</v>
      </c>
      <c r="K6332" s="5">
        <v>29880.720000000001</v>
      </c>
      <c r="L6332" s="5">
        <v>30272.33</v>
      </c>
      <c r="M6332" s="5">
        <v>32222.66</v>
      </c>
      <c r="Q6332" s="5">
        <v>37241.89</v>
      </c>
      <c r="R6332" s="5">
        <v>36573.54</v>
      </c>
      <c r="S6332" s="5">
        <v>37756.28</v>
      </c>
    </row>
    <row r="6333" spans="5:19" x14ac:dyDescent="0.25">
      <c r="E6333" s="5">
        <v>23268.68</v>
      </c>
      <c r="F6333" s="5">
        <v>23126.639999999999</v>
      </c>
      <c r="G6333" s="5">
        <v>23716.77</v>
      </c>
      <c r="J6333" s="4">
        <v>23716.77</v>
      </c>
      <c r="K6333" s="5">
        <v>29878.91</v>
      </c>
      <c r="L6333" s="5">
        <v>30267.16</v>
      </c>
      <c r="M6333" s="5">
        <v>32222.66</v>
      </c>
      <c r="Q6333" s="5">
        <v>37223.9</v>
      </c>
      <c r="R6333" s="5">
        <v>36562.03</v>
      </c>
      <c r="S6333" s="5">
        <v>37727.11</v>
      </c>
    </row>
    <row r="6334" spans="5:19" x14ac:dyDescent="0.25">
      <c r="E6334" s="5">
        <v>23266.52</v>
      </c>
      <c r="F6334" s="5">
        <v>23126.639999999999</v>
      </c>
      <c r="G6334" s="5">
        <v>23713.97</v>
      </c>
      <c r="J6334" s="4">
        <v>23713.97</v>
      </c>
      <c r="K6334" s="5">
        <v>29874.89</v>
      </c>
      <c r="L6334" s="5">
        <v>30252.58</v>
      </c>
      <c r="M6334" s="5">
        <v>32215.08</v>
      </c>
      <c r="Q6334" s="5">
        <v>37223.9</v>
      </c>
      <c r="R6334" s="5">
        <v>36544.89</v>
      </c>
      <c r="S6334" s="5">
        <v>37723.56</v>
      </c>
    </row>
    <row r="6335" spans="5:19" x14ac:dyDescent="0.25">
      <c r="E6335" s="5">
        <v>23266.52</v>
      </c>
      <c r="F6335" s="5">
        <v>23126.639999999999</v>
      </c>
      <c r="G6335" s="5">
        <v>23713.97</v>
      </c>
      <c r="J6335" s="4">
        <v>23713.97</v>
      </c>
      <c r="K6335" s="5">
        <v>29872.59</v>
      </c>
      <c r="L6335" s="5">
        <v>30252.58</v>
      </c>
      <c r="M6335" s="5">
        <v>32208.79</v>
      </c>
      <c r="Q6335" s="5">
        <v>37223.9</v>
      </c>
      <c r="R6335" s="5">
        <v>36534.81</v>
      </c>
      <c r="S6335" s="5">
        <v>37720.99</v>
      </c>
    </row>
    <row r="6336" spans="5:19" x14ac:dyDescent="0.25">
      <c r="E6336" s="5">
        <v>23266.52</v>
      </c>
      <c r="F6336" s="5">
        <v>23126.34</v>
      </c>
      <c r="G6336" s="5">
        <v>23713.97</v>
      </c>
      <c r="J6336" s="4">
        <v>23713.97</v>
      </c>
      <c r="K6336" s="5">
        <v>29864.9</v>
      </c>
      <c r="L6336" s="5">
        <v>30247.4</v>
      </c>
      <c r="M6336" s="5">
        <v>32205.26</v>
      </c>
      <c r="Q6336" s="5">
        <v>37217.32</v>
      </c>
      <c r="R6336" s="5">
        <v>36494.410000000003</v>
      </c>
      <c r="S6336" s="5">
        <v>37710.959999999999</v>
      </c>
    </row>
    <row r="6337" spans="5:19" x14ac:dyDescent="0.25">
      <c r="E6337" s="5">
        <v>23266.12</v>
      </c>
      <c r="F6337" s="5">
        <v>23126.34</v>
      </c>
      <c r="G6337" s="5">
        <v>23713.97</v>
      </c>
      <c r="J6337" s="4">
        <v>23713.97</v>
      </c>
      <c r="K6337" s="5">
        <v>29864.9</v>
      </c>
      <c r="L6337" s="5">
        <v>30247.4</v>
      </c>
      <c r="M6337" s="5">
        <v>32200.23</v>
      </c>
      <c r="Q6337" s="5">
        <v>37208.11</v>
      </c>
      <c r="R6337" s="5">
        <v>36494.410000000003</v>
      </c>
      <c r="S6337" s="5">
        <v>37700.46</v>
      </c>
    </row>
    <row r="6338" spans="5:19" x14ac:dyDescent="0.25">
      <c r="E6338" s="5">
        <v>23266.12</v>
      </c>
      <c r="F6338" s="5">
        <v>23126.34</v>
      </c>
      <c r="G6338" s="5">
        <v>23713.759999999998</v>
      </c>
      <c r="J6338" s="4">
        <v>23713.759999999998</v>
      </c>
      <c r="K6338" s="5">
        <v>29858.75</v>
      </c>
      <c r="L6338" s="5">
        <v>30230.639999999999</v>
      </c>
      <c r="M6338" s="5">
        <v>32176.42</v>
      </c>
      <c r="Q6338" s="5">
        <v>37205.01</v>
      </c>
      <c r="R6338" s="5">
        <v>36494.410000000003</v>
      </c>
      <c r="S6338" s="5">
        <v>37697.83</v>
      </c>
    </row>
    <row r="6339" spans="5:19" x14ac:dyDescent="0.25">
      <c r="E6339" s="5">
        <v>23266.12</v>
      </c>
      <c r="F6339" s="5">
        <v>23126.34</v>
      </c>
      <c r="G6339" s="5">
        <v>23713.759999999998</v>
      </c>
      <c r="J6339" s="4">
        <v>23713.759999999998</v>
      </c>
      <c r="K6339" s="5">
        <v>29857.98</v>
      </c>
      <c r="L6339" s="5">
        <v>30220.45</v>
      </c>
      <c r="M6339" s="5">
        <v>32176.42</v>
      </c>
      <c r="Q6339" s="5">
        <v>37201.49</v>
      </c>
      <c r="R6339" s="5">
        <v>36485.269999999997</v>
      </c>
      <c r="S6339" s="5">
        <v>37692.800000000003</v>
      </c>
    </row>
    <row r="6340" spans="5:19" x14ac:dyDescent="0.25">
      <c r="E6340" s="5">
        <v>23266.12</v>
      </c>
      <c r="F6340" s="5">
        <v>23120.75</v>
      </c>
      <c r="G6340" s="5">
        <v>23713.759999999998</v>
      </c>
      <c r="J6340" s="4">
        <v>23713.759999999998</v>
      </c>
      <c r="K6340" s="5">
        <v>29841.37</v>
      </c>
      <c r="L6340" s="5">
        <v>30216.21</v>
      </c>
      <c r="M6340" s="5">
        <v>32176.42</v>
      </c>
      <c r="Q6340" s="5">
        <v>37187.39</v>
      </c>
      <c r="R6340" s="5">
        <v>36480.720000000001</v>
      </c>
      <c r="S6340" s="5">
        <v>37690.65</v>
      </c>
    </row>
    <row r="6341" spans="5:19" x14ac:dyDescent="0.25">
      <c r="E6341" s="5">
        <v>23266.12</v>
      </c>
      <c r="F6341" s="5">
        <v>23120.35</v>
      </c>
      <c r="G6341" s="5">
        <v>23713.759999999998</v>
      </c>
      <c r="J6341" s="4">
        <v>23713.759999999998</v>
      </c>
      <c r="K6341" s="5">
        <v>29841.37</v>
      </c>
      <c r="L6341" s="5">
        <v>30213.88</v>
      </c>
      <c r="M6341" s="5">
        <v>32175.55</v>
      </c>
      <c r="Q6341" s="5">
        <v>37187.360000000001</v>
      </c>
      <c r="R6341" s="5">
        <v>36480.720000000001</v>
      </c>
      <c r="S6341" s="5">
        <v>37690.65</v>
      </c>
    </row>
    <row r="6342" spans="5:19" x14ac:dyDescent="0.25">
      <c r="E6342" s="5">
        <v>23264.86</v>
      </c>
      <c r="F6342" s="5">
        <v>23120.35</v>
      </c>
      <c r="G6342" s="5">
        <v>23713.759999999998</v>
      </c>
      <c r="J6342" s="4">
        <v>23713.759999999998</v>
      </c>
      <c r="K6342" s="5">
        <v>29837.51</v>
      </c>
      <c r="L6342" s="5">
        <v>30211.58</v>
      </c>
      <c r="M6342" s="5">
        <v>32168.87</v>
      </c>
      <c r="Q6342" s="5">
        <v>37187.17</v>
      </c>
      <c r="R6342" s="5">
        <v>36479.26</v>
      </c>
      <c r="S6342" s="5">
        <v>37664.82</v>
      </c>
    </row>
    <row r="6343" spans="5:19" x14ac:dyDescent="0.25">
      <c r="E6343" s="5">
        <v>23264.86</v>
      </c>
      <c r="F6343" s="5">
        <v>23119.95</v>
      </c>
      <c r="G6343" s="5">
        <v>23712.79</v>
      </c>
      <c r="J6343" s="4">
        <v>23712.79</v>
      </c>
      <c r="K6343" s="5">
        <v>29837.51</v>
      </c>
      <c r="L6343" s="5">
        <v>30210.45</v>
      </c>
      <c r="M6343" s="5">
        <v>32168.87</v>
      </c>
      <c r="Q6343" s="5">
        <v>37186.31</v>
      </c>
      <c r="R6343" s="5">
        <v>36477.040000000001</v>
      </c>
      <c r="S6343" s="5">
        <v>37651.06</v>
      </c>
    </row>
    <row r="6344" spans="5:19" x14ac:dyDescent="0.25">
      <c r="E6344" s="5">
        <v>23264.86</v>
      </c>
      <c r="F6344" s="5">
        <v>23119.95</v>
      </c>
      <c r="G6344" s="5">
        <v>23712.79</v>
      </c>
      <c r="J6344" s="4">
        <v>23712.79</v>
      </c>
      <c r="K6344" s="5">
        <v>29837.51</v>
      </c>
      <c r="L6344" s="5">
        <v>30210.43</v>
      </c>
      <c r="M6344" s="5">
        <v>32168.87</v>
      </c>
      <c r="Q6344" s="5">
        <v>37155.870000000003</v>
      </c>
      <c r="R6344" s="5">
        <v>36470.230000000003</v>
      </c>
      <c r="S6344" s="5">
        <v>37651.06</v>
      </c>
    </row>
    <row r="6345" spans="5:19" x14ac:dyDescent="0.25">
      <c r="E6345" s="5">
        <v>23259.99</v>
      </c>
      <c r="F6345" s="5">
        <v>23119.95</v>
      </c>
      <c r="G6345" s="5">
        <v>23712.39</v>
      </c>
      <c r="J6345" s="4">
        <v>23712.39</v>
      </c>
      <c r="K6345" s="5">
        <v>29827.22</v>
      </c>
      <c r="L6345" s="5">
        <v>30210.43</v>
      </c>
      <c r="M6345" s="5">
        <v>32151.07</v>
      </c>
      <c r="Q6345" s="5">
        <v>37154.22</v>
      </c>
      <c r="R6345" s="5">
        <v>36470.230000000003</v>
      </c>
      <c r="S6345" s="5">
        <v>37651.06</v>
      </c>
    </row>
    <row r="6346" spans="5:19" x14ac:dyDescent="0.25">
      <c r="E6346" s="5">
        <v>23259.99</v>
      </c>
      <c r="F6346" s="5">
        <v>23119.95</v>
      </c>
      <c r="G6346" s="5">
        <v>23712.39</v>
      </c>
      <c r="J6346" s="4">
        <v>23712.39</v>
      </c>
      <c r="K6346" s="5">
        <v>29823.47</v>
      </c>
      <c r="L6346" s="5">
        <v>30206.6</v>
      </c>
      <c r="M6346" s="5">
        <v>32151.07</v>
      </c>
      <c r="Q6346" s="5">
        <v>37151.67</v>
      </c>
      <c r="R6346" s="5">
        <v>36467.93</v>
      </c>
      <c r="S6346" s="5">
        <v>37650.71</v>
      </c>
    </row>
    <row r="6347" spans="5:19" x14ac:dyDescent="0.25">
      <c r="E6347" s="5">
        <v>23259.89</v>
      </c>
      <c r="F6347" s="5">
        <v>23119.01</v>
      </c>
      <c r="G6347" s="5">
        <v>23712.39</v>
      </c>
      <c r="J6347" s="4">
        <v>23712.39</v>
      </c>
      <c r="K6347" s="5">
        <v>29822.74</v>
      </c>
      <c r="L6347" s="5">
        <v>30195.43</v>
      </c>
      <c r="M6347" s="5">
        <v>32144.15</v>
      </c>
      <c r="Q6347" s="5">
        <v>37151.67</v>
      </c>
      <c r="R6347" s="5">
        <v>36459.54</v>
      </c>
      <c r="S6347" s="5">
        <v>37633.9</v>
      </c>
    </row>
    <row r="6348" spans="5:19" x14ac:dyDescent="0.25">
      <c r="E6348" s="5">
        <v>23259.89</v>
      </c>
      <c r="F6348" s="5">
        <v>23119.01</v>
      </c>
      <c r="G6348" s="5">
        <v>23708.36</v>
      </c>
      <c r="J6348" s="4">
        <v>23708.36</v>
      </c>
      <c r="K6348" s="5">
        <v>29792.97</v>
      </c>
      <c r="L6348" s="5">
        <v>30178.15</v>
      </c>
      <c r="M6348" s="5">
        <v>32144.15</v>
      </c>
      <c r="Q6348" s="5">
        <v>37135.089999999997</v>
      </c>
      <c r="R6348" s="5">
        <v>36459.54</v>
      </c>
      <c r="S6348" s="5">
        <v>37627.94</v>
      </c>
    </row>
    <row r="6349" spans="5:19" x14ac:dyDescent="0.25">
      <c r="E6349" s="5">
        <v>23259.89</v>
      </c>
      <c r="F6349" s="5">
        <v>23113.21</v>
      </c>
      <c r="G6349" s="5">
        <v>23708.36</v>
      </c>
      <c r="J6349" s="4">
        <v>23708.36</v>
      </c>
      <c r="K6349" s="5">
        <v>29789.1</v>
      </c>
      <c r="L6349" s="5">
        <v>30177.69</v>
      </c>
      <c r="M6349" s="5">
        <v>32140.18</v>
      </c>
      <c r="Q6349" s="5">
        <v>37135.089999999997</v>
      </c>
      <c r="R6349" s="5">
        <v>36440.269999999997</v>
      </c>
      <c r="S6349" s="5">
        <v>37611.879999999997</v>
      </c>
    </row>
    <row r="6350" spans="5:19" x14ac:dyDescent="0.25">
      <c r="E6350" s="5">
        <v>23257.62</v>
      </c>
      <c r="F6350" s="5">
        <v>23113.21</v>
      </c>
      <c r="G6350" s="5">
        <v>23708.36</v>
      </c>
      <c r="J6350" s="4">
        <v>23708.36</v>
      </c>
      <c r="K6350" s="5">
        <v>29785.94</v>
      </c>
      <c r="L6350" s="5">
        <v>30170.66</v>
      </c>
      <c r="M6350" s="5">
        <v>32135.51</v>
      </c>
      <c r="Q6350" s="5">
        <v>37133.360000000001</v>
      </c>
      <c r="R6350" s="5">
        <v>36440.080000000002</v>
      </c>
      <c r="S6350" s="5">
        <v>37606.5</v>
      </c>
    </row>
    <row r="6351" spans="5:19" x14ac:dyDescent="0.25">
      <c r="E6351" s="5">
        <v>23257.62</v>
      </c>
      <c r="F6351" s="5">
        <v>23113.21</v>
      </c>
      <c r="G6351" s="5">
        <v>23700.46</v>
      </c>
      <c r="J6351" s="4">
        <v>23700.46</v>
      </c>
      <c r="K6351" s="5">
        <v>29785.94</v>
      </c>
      <c r="L6351" s="5">
        <v>30170.66</v>
      </c>
      <c r="M6351" s="5">
        <v>32135.51</v>
      </c>
      <c r="Q6351" s="5">
        <v>37128.559999999998</v>
      </c>
      <c r="R6351" s="5">
        <v>36431.17</v>
      </c>
      <c r="S6351" s="5">
        <v>37606.5</v>
      </c>
    </row>
    <row r="6352" spans="5:19" x14ac:dyDescent="0.25">
      <c r="E6352" s="5">
        <v>23257.62</v>
      </c>
      <c r="F6352" s="5">
        <v>23113.21</v>
      </c>
      <c r="G6352" s="5">
        <v>23700.46</v>
      </c>
      <c r="J6352" s="4">
        <v>23700.46</v>
      </c>
      <c r="K6352" s="5">
        <v>29785.18</v>
      </c>
      <c r="L6352" s="5">
        <v>30166.44</v>
      </c>
      <c r="M6352" s="5">
        <v>32135.51</v>
      </c>
      <c r="Q6352" s="5">
        <v>37128.559999999998</v>
      </c>
      <c r="R6352" s="5">
        <v>36421.440000000002</v>
      </c>
      <c r="S6352" s="5">
        <v>37604.339999999997</v>
      </c>
    </row>
    <row r="6353" spans="5:19" x14ac:dyDescent="0.25">
      <c r="E6353" s="5">
        <v>23257.56</v>
      </c>
      <c r="F6353" s="5">
        <v>23113.21</v>
      </c>
      <c r="G6353" s="5">
        <v>23700.46</v>
      </c>
      <c r="J6353" s="4">
        <v>23700.46</v>
      </c>
      <c r="K6353" s="5">
        <v>29783.38</v>
      </c>
      <c r="L6353" s="5">
        <v>30166.44</v>
      </c>
      <c r="M6353" s="5">
        <v>32135.51</v>
      </c>
      <c r="Q6353" s="5">
        <v>37110.31</v>
      </c>
      <c r="R6353" s="5">
        <v>36410.269999999997</v>
      </c>
      <c r="S6353" s="5">
        <v>37604.339999999997</v>
      </c>
    </row>
    <row r="6354" spans="5:19" x14ac:dyDescent="0.25">
      <c r="E6354" s="5">
        <v>23257.56</v>
      </c>
      <c r="F6354" s="5">
        <v>23113.21</v>
      </c>
      <c r="G6354" s="5">
        <v>23700.46</v>
      </c>
      <c r="J6354" s="4">
        <v>23700.46</v>
      </c>
      <c r="K6354" s="5">
        <v>29781.200000000001</v>
      </c>
      <c r="L6354" s="5">
        <v>30160.86</v>
      </c>
      <c r="M6354" s="5">
        <v>32134.1</v>
      </c>
      <c r="Q6354" s="5">
        <v>37110.31</v>
      </c>
      <c r="R6354" s="5">
        <v>36410.269999999997</v>
      </c>
      <c r="S6354" s="5">
        <v>37604.339999999997</v>
      </c>
    </row>
    <row r="6355" spans="5:19" x14ac:dyDescent="0.25">
      <c r="E6355" s="5">
        <v>23257.56</v>
      </c>
      <c r="F6355" s="5">
        <v>23113.21</v>
      </c>
      <c r="G6355" s="5">
        <v>23700.46</v>
      </c>
      <c r="J6355" s="4">
        <v>23700.46</v>
      </c>
      <c r="K6355" s="5">
        <v>29774.89</v>
      </c>
      <c r="L6355" s="5">
        <v>30145.24</v>
      </c>
      <c r="M6355" s="5">
        <v>32134.1</v>
      </c>
      <c r="Q6355" s="5">
        <v>37106.300000000003</v>
      </c>
      <c r="R6355" s="5">
        <v>36410.269999999997</v>
      </c>
      <c r="S6355" s="5">
        <v>37604.339999999997</v>
      </c>
    </row>
    <row r="6356" spans="5:19" x14ac:dyDescent="0.25">
      <c r="E6356" s="5">
        <v>23257.56</v>
      </c>
      <c r="F6356" s="5">
        <v>23113.21</v>
      </c>
      <c r="G6356" s="5">
        <v>23700.46</v>
      </c>
      <c r="J6356" s="4">
        <v>23700.46</v>
      </c>
      <c r="K6356" s="5">
        <v>29772.09</v>
      </c>
      <c r="L6356" s="5">
        <v>30137.95</v>
      </c>
      <c r="M6356" s="5">
        <v>32122.07</v>
      </c>
      <c r="Q6356" s="5">
        <v>37106.06</v>
      </c>
      <c r="R6356" s="5">
        <v>36410.269999999997</v>
      </c>
      <c r="S6356" s="5">
        <v>37604.339999999997</v>
      </c>
    </row>
    <row r="6357" spans="5:19" x14ac:dyDescent="0.25">
      <c r="E6357" s="5">
        <v>23253.72</v>
      </c>
      <c r="F6357" s="5">
        <v>23113.21</v>
      </c>
      <c r="G6357" s="5">
        <v>23687.63</v>
      </c>
      <c r="J6357" s="4">
        <v>23687.63</v>
      </c>
      <c r="K6357" s="5">
        <v>29772.09</v>
      </c>
      <c r="L6357" s="5">
        <v>30127.8</v>
      </c>
      <c r="M6357" s="5">
        <v>32120.58</v>
      </c>
      <c r="Q6357" s="5">
        <v>37106.06</v>
      </c>
      <c r="R6357" s="5">
        <v>36410.269999999997</v>
      </c>
      <c r="S6357" s="5">
        <v>37604.339999999997</v>
      </c>
    </row>
    <row r="6358" spans="5:19" x14ac:dyDescent="0.25">
      <c r="E6358" s="5">
        <v>23253.72</v>
      </c>
      <c r="F6358" s="5">
        <v>23110.54</v>
      </c>
      <c r="G6358" s="5">
        <v>23687.63</v>
      </c>
      <c r="J6358" s="4">
        <v>23687.63</v>
      </c>
      <c r="K6358" s="5">
        <v>29771.34</v>
      </c>
      <c r="L6358" s="5">
        <v>30121.23</v>
      </c>
      <c r="M6358" s="5">
        <v>32104.1</v>
      </c>
      <c r="Q6358" s="5">
        <v>37106.06</v>
      </c>
      <c r="R6358" s="5">
        <v>36410.269999999997</v>
      </c>
      <c r="S6358" s="5">
        <v>37602.959999999999</v>
      </c>
    </row>
    <row r="6359" spans="5:19" x14ac:dyDescent="0.25">
      <c r="E6359" s="5">
        <v>23253.72</v>
      </c>
      <c r="F6359" s="5">
        <v>23110.54</v>
      </c>
      <c r="G6359" s="5">
        <v>23670.73</v>
      </c>
      <c r="J6359" s="4">
        <v>23670.73</v>
      </c>
      <c r="K6359" s="5">
        <v>29771.34</v>
      </c>
      <c r="L6359" s="5">
        <v>30115.58</v>
      </c>
      <c r="M6359" s="5">
        <v>32100.41</v>
      </c>
      <c r="Q6359" s="5">
        <v>37106.06</v>
      </c>
      <c r="R6359" s="5">
        <v>36393.79</v>
      </c>
      <c r="S6359" s="5">
        <v>37602.959999999999</v>
      </c>
    </row>
    <row r="6360" spans="5:19" x14ac:dyDescent="0.25">
      <c r="E6360" s="5">
        <v>23251.82</v>
      </c>
      <c r="F6360" s="5">
        <v>23110.54</v>
      </c>
      <c r="G6360" s="5">
        <v>23670.73</v>
      </c>
      <c r="J6360" s="4">
        <v>23670.73</v>
      </c>
      <c r="K6360" s="5">
        <v>29769.22</v>
      </c>
      <c r="L6360" s="5">
        <v>30115.58</v>
      </c>
      <c r="M6360" s="5">
        <v>32100.41</v>
      </c>
      <c r="Q6360" s="5">
        <v>37080.370000000003</v>
      </c>
      <c r="R6360" s="5">
        <v>36393.79</v>
      </c>
      <c r="S6360" s="5">
        <v>37591.699999999997</v>
      </c>
    </row>
    <row r="6361" spans="5:19" x14ac:dyDescent="0.25">
      <c r="E6361" s="5">
        <v>23251.82</v>
      </c>
      <c r="F6361" s="5">
        <v>23110.54</v>
      </c>
      <c r="G6361" s="5">
        <v>23663.61</v>
      </c>
      <c r="J6361" s="4">
        <v>23663.61</v>
      </c>
      <c r="K6361" s="5">
        <v>29769.22</v>
      </c>
      <c r="L6361" s="5">
        <v>30110.5</v>
      </c>
      <c r="M6361" s="5">
        <v>32100.41</v>
      </c>
      <c r="Q6361" s="5">
        <v>37064.620000000003</v>
      </c>
      <c r="R6361" s="5">
        <v>36390.93</v>
      </c>
      <c r="S6361" s="5">
        <v>37591.699999999997</v>
      </c>
    </row>
    <row r="6362" spans="5:19" x14ac:dyDescent="0.25">
      <c r="E6362" s="5">
        <v>23247.919999999998</v>
      </c>
      <c r="F6362" s="5">
        <v>23109.84</v>
      </c>
      <c r="G6362" s="5">
        <v>23663.61</v>
      </c>
      <c r="J6362" s="4">
        <v>23663.61</v>
      </c>
      <c r="K6362" s="5">
        <v>29760.67</v>
      </c>
      <c r="L6362" s="5">
        <v>30101.27</v>
      </c>
      <c r="M6362" s="5">
        <v>32100.41</v>
      </c>
      <c r="Q6362" s="5">
        <v>37058.78</v>
      </c>
      <c r="R6362" s="5">
        <v>36390.93</v>
      </c>
      <c r="S6362" s="5">
        <v>37591.699999999997</v>
      </c>
    </row>
    <row r="6363" spans="5:19" x14ac:dyDescent="0.25">
      <c r="E6363" s="5">
        <v>23247.919999999998</v>
      </c>
      <c r="F6363" s="5">
        <v>23108.799999999999</v>
      </c>
      <c r="G6363" s="5">
        <v>23663.61</v>
      </c>
      <c r="J6363" s="4">
        <v>23663.61</v>
      </c>
      <c r="K6363" s="5">
        <v>29760.67</v>
      </c>
      <c r="L6363" s="5">
        <v>30099.59</v>
      </c>
      <c r="M6363" s="5">
        <v>32100.41</v>
      </c>
      <c r="Q6363" s="5">
        <v>37056.720000000001</v>
      </c>
      <c r="R6363" s="5">
        <v>36390.93</v>
      </c>
      <c r="S6363" s="5">
        <v>37576.44</v>
      </c>
    </row>
    <row r="6364" spans="5:19" x14ac:dyDescent="0.25">
      <c r="E6364" s="5">
        <v>23247.919999999998</v>
      </c>
      <c r="F6364" s="5">
        <v>23108.799999999999</v>
      </c>
      <c r="G6364" s="5">
        <v>23663.51</v>
      </c>
      <c r="J6364" s="4">
        <v>23663.51</v>
      </c>
      <c r="K6364" s="5">
        <v>29760.67</v>
      </c>
      <c r="L6364" s="5">
        <v>30099.59</v>
      </c>
      <c r="M6364" s="5">
        <v>32100.05</v>
      </c>
      <c r="Q6364" s="5">
        <v>37055.360000000001</v>
      </c>
      <c r="R6364" s="5">
        <v>36390.93</v>
      </c>
      <c r="S6364" s="5">
        <v>37576.44</v>
      </c>
    </row>
    <row r="6365" spans="5:19" x14ac:dyDescent="0.25">
      <c r="E6365" s="5">
        <v>23247.919999999998</v>
      </c>
      <c r="F6365" s="5">
        <v>23108.799999999999</v>
      </c>
      <c r="G6365" s="5">
        <v>23663.51</v>
      </c>
      <c r="J6365" s="4">
        <v>23663.51</v>
      </c>
      <c r="K6365" s="5">
        <v>29749.25</v>
      </c>
      <c r="L6365" s="5">
        <v>30099.59</v>
      </c>
      <c r="M6365" s="5">
        <v>32094.97</v>
      </c>
      <c r="Q6365" s="5">
        <v>37054.14</v>
      </c>
      <c r="R6365" s="5">
        <v>36390.93</v>
      </c>
      <c r="S6365" s="5">
        <v>37573.230000000003</v>
      </c>
    </row>
    <row r="6366" spans="5:19" x14ac:dyDescent="0.25">
      <c r="E6366" s="5">
        <v>23247.919999999998</v>
      </c>
      <c r="F6366" s="5">
        <v>23108.799999999999</v>
      </c>
      <c r="G6366" s="5">
        <v>23646.85</v>
      </c>
      <c r="J6366" s="4">
        <v>23646.85</v>
      </c>
      <c r="K6366" s="5">
        <v>29737.22</v>
      </c>
      <c r="L6366" s="5">
        <v>30099.59</v>
      </c>
      <c r="M6366" s="5">
        <v>32086.66</v>
      </c>
      <c r="Q6366" s="5">
        <v>37054.14</v>
      </c>
      <c r="R6366" s="5">
        <v>36390.42</v>
      </c>
      <c r="S6366" s="5">
        <v>37573.230000000003</v>
      </c>
    </row>
    <row r="6367" spans="5:19" x14ac:dyDescent="0.25">
      <c r="E6367" s="5">
        <v>23244.720000000001</v>
      </c>
      <c r="F6367" s="5">
        <v>23108.799999999999</v>
      </c>
      <c r="G6367" s="5">
        <v>23646.85</v>
      </c>
      <c r="J6367" s="4">
        <v>23646.85</v>
      </c>
      <c r="K6367" s="5">
        <v>29732.84</v>
      </c>
      <c r="L6367" s="5">
        <v>30099.59</v>
      </c>
      <c r="M6367" s="5">
        <v>32086.66</v>
      </c>
      <c r="Q6367" s="5">
        <v>37054.14</v>
      </c>
      <c r="R6367" s="5">
        <v>36390.42</v>
      </c>
      <c r="S6367" s="5">
        <v>37567.78</v>
      </c>
    </row>
    <row r="6368" spans="5:19" x14ac:dyDescent="0.25">
      <c r="E6368" s="5">
        <v>23241.48</v>
      </c>
      <c r="F6368" s="5">
        <v>23108.799999999999</v>
      </c>
      <c r="G6368" s="5">
        <v>23646.85</v>
      </c>
      <c r="J6368" s="4">
        <v>23646.85</v>
      </c>
      <c r="K6368" s="5">
        <v>29731.51</v>
      </c>
      <c r="L6368" s="5">
        <v>30099.59</v>
      </c>
      <c r="M6368" s="5">
        <v>32084.65</v>
      </c>
      <c r="Q6368" s="5">
        <v>37054.14</v>
      </c>
      <c r="R6368" s="5">
        <v>36390.120000000003</v>
      </c>
      <c r="S6368" s="5">
        <v>37567.78</v>
      </c>
    </row>
    <row r="6369" spans="5:19" x14ac:dyDescent="0.25">
      <c r="E6369" s="5">
        <v>23241.48</v>
      </c>
      <c r="F6369" s="5">
        <v>23108.799999999999</v>
      </c>
      <c r="G6369" s="5">
        <v>23646.85</v>
      </c>
      <c r="J6369" s="4">
        <v>23646.85</v>
      </c>
      <c r="K6369" s="5">
        <v>29731.51</v>
      </c>
      <c r="L6369" s="5">
        <v>30094.799999999999</v>
      </c>
      <c r="M6369" s="5">
        <v>32084.65</v>
      </c>
      <c r="Q6369" s="5">
        <v>37051.129999999997</v>
      </c>
      <c r="R6369" s="5">
        <v>36390.120000000003</v>
      </c>
      <c r="S6369" s="5">
        <v>37567.78</v>
      </c>
    </row>
    <row r="6370" spans="5:19" x14ac:dyDescent="0.25">
      <c r="E6370" s="5">
        <v>23241.45</v>
      </c>
      <c r="F6370" s="5">
        <v>23108.799999999999</v>
      </c>
      <c r="G6370" s="5">
        <v>23646.85</v>
      </c>
      <c r="J6370" s="4">
        <v>23646.85</v>
      </c>
      <c r="K6370" s="5">
        <v>29731.51</v>
      </c>
      <c r="L6370" s="5">
        <v>30094.799999999999</v>
      </c>
      <c r="M6370" s="5">
        <v>32084.65</v>
      </c>
      <c r="Q6370" s="5">
        <v>37027.08</v>
      </c>
      <c r="R6370" s="5">
        <v>36390.120000000003</v>
      </c>
      <c r="S6370" s="5">
        <v>37567.78</v>
      </c>
    </row>
    <row r="6371" spans="5:19" x14ac:dyDescent="0.25">
      <c r="E6371" s="5">
        <v>23238.22</v>
      </c>
      <c r="F6371" s="5">
        <v>23102.799999999999</v>
      </c>
      <c r="G6371" s="5">
        <v>23643.1</v>
      </c>
      <c r="J6371" s="4">
        <v>23643.1</v>
      </c>
      <c r="K6371" s="5">
        <v>29731.51</v>
      </c>
      <c r="L6371" s="5">
        <v>30094.799999999999</v>
      </c>
      <c r="M6371" s="5">
        <v>32080.12</v>
      </c>
      <c r="Q6371" s="5">
        <v>37025.99</v>
      </c>
      <c r="R6371" s="5">
        <v>36390.120000000003</v>
      </c>
      <c r="S6371" s="5">
        <v>37563.22</v>
      </c>
    </row>
    <row r="6372" spans="5:19" x14ac:dyDescent="0.25">
      <c r="E6372" s="5">
        <v>23238.22</v>
      </c>
      <c r="F6372" s="5">
        <v>23102.799999999999</v>
      </c>
      <c r="G6372" s="5">
        <v>23643.1</v>
      </c>
      <c r="J6372" s="4">
        <v>23643.1</v>
      </c>
      <c r="K6372" s="5">
        <v>29728.41</v>
      </c>
      <c r="L6372" s="5">
        <v>30094.799999999999</v>
      </c>
      <c r="M6372" s="5">
        <v>32080.12</v>
      </c>
      <c r="Q6372" s="5">
        <v>37015.94</v>
      </c>
      <c r="R6372" s="5">
        <v>36390.120000000003</v>
      </c>
      <c r="S6372" s="5">
        <v>37563.22</v>
      </c>
    </row>
    <row r="6373" spans="5:19" x14ac:dyDescent="0.25">
      <c r="E6373" s="5">
        <v>23238.22</v>
      </c>
      <c r="F6373" s="5">
        <v>23102.799999999999</v>
      </c>
      <c r="G6373" s="5">
        <v>23635.33</v>
      </c>
      <c r="J6373" s="4">
        <v>23635.33</v>
      </c>
      <c r="K6373" s="5">
        <v>29728.41</v>
      </c>
      <c r="L6373" s="5">
        <v>30094.799999999999</v>
      </c>
      <c r="M6373" s="5">
        <v>32066.6</v>
      </c>
      <c r="Q6373" s="5">
        <v>37015.410000000003</v>
      </c>
      <c r="R6373" s="5">
        <v>36390.120000000003</v>
      </c>
      <c r="S6373" s="5">
        <v>37550.46</v>
      </c>
    </row>
    <row r="6374" spans="5:19" x14ac:dyDescent="0.25">
      <c r="E6374" s="5">
        <v>23238.22</v>
      </c>
      <c r="F6374" s="5">
        <v>23102.799999999999</v>
      </c>
      <c r="G6374" s="5">
        <v>23635.33</v>
      </c>
      <c r="J6374" s="4">
        <v>23635.33</v>
      </c>
      <c r="K6374" s="5">
        <v>29725.41</v>
      </c>
      <c r="L6374" s="5">
        <v>30094.799999999999</v>
      </c>
      <c r="M6374" s="5">
        <v>32066.6</v>
      </c>
      <c r="Q6374" s="5">
        <v>37015.410000000003</v>
      </c>
      <c r="R6374" s="5">
        <v>36374.33</v>
      </c>
      <c r="S6374" s="5">
        <v>37550.46</v>
      </c>
    </row>
    <row r="6375" spans="5:19" x14ac:dyDescent="0.25">
      <c r="E6375" s="5">
        <v>23238.22</v>
      </c>
      <c r="F6375" s="5">
        <v>23102.799999999999</v>
      </c>
      <c r="G6375" s="5">
        <v>23627.1</v>
      </c>
      <c r="J6375" s="4">
        <v>23627.1</v>
      </c>
      <c r="K6375" s="5">
        <v>29724.76</v>
      </c>
      <c r="L6375" s="5">
        <v>30089.17</v>
      </c>
      <c r="M6375" s="5">
        <v>32066.6</v>
      </c>
      <c r="Q6375" s="5">
        <v>36886.080000000002</v>
      </c>
      <c r="R6375" s="5">
        <v>36374.33</v>
      </c>
      <c r="S6375" s="5">
        <v>37550.46</v>
      </c>
    </row>
    <row r="6376" spans="5:19" x14ac:dyDescent="0.25">
      <c r="E6376" s="5">
        <v>23238.15</v>
      </c>
      <c r="F6376" s="5">
        <v>23102.799999999999</v>
      </c>
      <c r="G6376" s="5">
        <v>23619.4</v>
      </c>
      <c r="J6376" s="4">
        <v>23619.4</v>
      </c>
      <c r="K6376" s="5">
        <v>29724.76</v>
      </c>
      <c r="L6376" s="5">
        <v>30089.17</v>
      </c>
      <c r="M6376" s="5">
        <v>32066.6</v>
      </c>
      <c r="Q6376" s="5">
        <v>36886.080000000002</v>
      </c>
      <c r="R6376" s="5">
        <v>36373.949999999997</v>
      </c>
      <c r="S6376" s="5">
        <v>37550.25</v>
      </c>
    </row>
    <row r="6377" spans="5:19" x14ac:dyDescent="0.25">
      <c r="E6377" s="5">
        <v>23238.15</v>
      </c>
      <c r="F6377" s="5">
        <v>23102.799999999999</v>
      </c>
      <c r="G6377" s="5">
        <v>23616.86</v>
      </c>
      <c r="J6377" s="4">
        <v>23616.86</v>
      </c>
      <c r="K6377" s="5">
        <v>29724.76</v>
      </c>
      <c r="L6377" s="5">
        <v>30089.17</v>
      </c>
      <c r="M6377" s="5">
        <v>32066.560000000001</v>
      </c>
      <c r="Q6377" s="5">
        <v>36870.83</v>
      </c>
      <c r="R6377" s="5">
        <v>36369.96</v>
      </c>
      <c r="S6377" s="5">
        <v>37542.18</v>
      </c>
    </row>
    <row r="6378" spans="5:19" x14ac:dyDescent="0.25">
      <c r="E6378" s="5">
        <v>23238.15</v>
      </c>
      <c r="F6378" s="5">
        <v>23102.799999999999</v>
      </c>
      <c r="G6378" s="5">
        <v>23616.86</v>
      </c>
      <c r="J6378" s="4">
        <v>23616.86</v>
      </c>
      <c r="K6378" s="5">
        <v>29724.76</v>
      </c>
      <c r="L6378" s="5">
        <v>30079.83</v>
      </c>
      <c r="M6378" s="5">
        <v>32066.560000000001</v>
      </c>
      <c r="Q6378" s="5">
        <v>36870.83</v>
      </c>
      <c r="R6378" s="5">
        <v>36369.96</v>
      </c>
      <c r="S6378" s="5">
        <v>37542.18</v>
      </c>
    </row>
    <row r="6379" spans="5:19" x14ac:dyDescent="0.25">
      <c r="E6379" s="5">
        <v>23238.15</v>
      </c>
      <c r="F6379" s="5">
        <v>23102.799999999999</v>
      </c>
      <c r="G6379" s="5">
        <v>23616.86</v>
      </c>
      <c r="J6379" s="4">
        <v>23616.86</v>
      </c>
      <c r="K6379" s="5">
        <v>29722.76</v>
      </c>
      <c r="L6379" s="5">
        <v>30079.83</v>
      </c>
      <c r="M6379" s="5">
        <v>32061.77</v>
      </c>
      <c r="Q6379" s="5">
        <v>36870.83</v>
      </c>
      <c r="R6379" s="5">
        <v>36369.96</v>
      </c>
      <c r="S6379" s="5">
        <v>37542.18</v>
      </c>
    </row>
    <row r="6380" spans="5:19" x14ac:dyDescent="0.25">
      <c r="E6380" s="5">
        <v>23238.15</v>
      </c>
      <c r="F6380" s="5">
        <v>23102.799999999999</v>
      </c>
      <c r="G6380" s="5">
        <v>23609.93</v>
      </c>
      <c r="J6380" s="4">
        <v>23609.93</v>
      </c>
      <c r="K6380" s="5">
        <v>29722.76</v>
      </c>
      <c r="L6380" s="5">
        <v>30078.04</v>
      </c>
      <c r="M6380" s="5">
        <v>32057.200000000001</v>
      </c>
      <c r="Q6380" s="5">
        <v>36868.83</v>
      </c>
      <c r="R6380" s="5">
        <v>36369.96</v>
      </c>
      <c r="S6380" s="5">
        <v>37542.18</v>
      </c>
    </row>
    <row r="6381" spans="5:19" x14ac:dyDescent="0.25">
      <c r="E6381" s="5">
        <v>23238.15</v>
      </c>
      <c r="F6381" s="5">
        <v>23102.799999999999</v>
      </c>
      <c r="G6381" s="5">
        <v>23609.93</v>
      </c>
      <c r="J6381" s="4">
        <v>23609.93</v>
      </c>
      <c r="K6381" s="5">
        <v>29715.119999999999</v>
      </c>
      <c r="L6381" s="5">
        <v>30078.04</v>
      </c>
      <c r="M6381" s="5">
        <v>32050.9</v>
      </c>
      <c r="Q6381" s="5">
        <v>36868.83</v>
      </c>
      <c r="R6381" s="5">
        <v>36369.96</v>
      </c>
      <c r="S6381" s="5">
        <v>37542.18</v>
      </c>
    </row>
    <row r="6382" spans="5:19" x14ac:dyDescent="0.25">
      <c r="E6382" s="5">
        <v>23238.15</v>
      </c>
      <c r="F6382" s="5">
        <v>23102.799999999999</v>
      </c>
      <c r="G6382" s="5">
        <v>23609.93</v>
      </c>
      <c r="J6382" s="4">
        <v>23609.93</v>
      </c>
      <c r="K6382" s="5">
        <v>29715.119999999999</v>
      </c>
      <c r="L6382" s="5">
        <v>30078.04</v>
      </c>
      <c r="M6382" s="5">
        <v>32050.9</v>
      </c>
      <c r="Q6382" s="5">
        <v>36851.29</v>
      </c>
      <c r="R6382" s="5">
        <v>36362.410000000003</v>
      </c>
      <c r="S6382" s="5">
        <v>37542.18</v>
      </c>
    </row>
    <row r="6383" spans="5:19" x14ac:dyDescent="0.25">
      <c r="E6383" s="5">
        <v>23238.15</v>
      </c>
      <c r="F6383" s="5">
        <v>23101.73</v>
      </c>
      <c r="G6383" s="5">
        <v>23609.93</v>
      </c>
      <c r="J6383" s="4">
        <v>23609.93</v>
      </c>
      <c r="K6383" s="5">
        <v>29710.22</v>
      </c>
      <c r="L6383" s="5">
        <v>30071.93</v>
      </c>
      <c r="M6383" s="5">
        <v>32038.16</v>
      </c>
      <c r="Q6383" s="5">
        <v>36851.29</v>
      </c>
      <c r="R6383" s="5">
        <v>36354.269999999997</v>
      </c>
      <c r="S6383" s="5">
        <v>37542.18</v>
      </c>
    </row>
    <row r="6384" spans="5:19" x14ac:dyDescent="0.25">
      <c r="E6384" s="5">
        <v>23238.15</v>
      </c>
      <c r="F6384" s="5">
        <v>23101.73</v>
      </c>
      <c r="G6384" s="5">
        <v>23609.93</v>
      </c>
      <c r="J6384" s="4">
        <v>23609.93</v>
      </c>
      <c r="K6384" s="5">
        <v>29708.5</v>
      </c>
      <c r="L6384" s="5">
        <v>30071.93</v>
      </c>
      <c r="M6384" s="5">
        <v>32038.16</v>
      </c>
      <c r="Q6384" s="5">
        <v>36851.29</v>
      </c>
      <c r="R6384" s="5">
        <v>36344.959999999999</v>
      </c>
      <c r="S6384" s="5">
        <v>37540.5</v>
      </c>
    </row>
    <row r="6385" spans="5:19" x14ac:dyDescent="0.25">
      <c r="E6385" s="5">
        <v>23238.15</v>
      </c>
      <c r="F6385" s="5">
        <v>23101.73</v>
      </c>
      <c r="G6385" s="5">
        <v>23609.93</v>
      </c>
      <c r="J6385" s="4">
        <v>23609.93</v>
      </c>
      <c r="K6385" s="5">
        <v>29708.5</v>
      </c>
      <c r="L6385" s="5">
        <v>30071.93</v>
      </c>
      <c r="M6385" s="5">
        <v>32038.16</v>
      </c>
      <c r="Q6385" s="5">
        <v>36851.03</v>
      </c>
      <c r="R6385" s="5">
        <v>36344.959999999999</v>
      </c>
      <c r="S6385" s="5">
        <v>37534.32</v>
      </c>
    </row>
    <row r="6386" spans="5:19" x14ac:dyDescent="0.25">
      <c r="E6386" s="5">
        <v>23238.15</v>
      </c>
      <c r="F6386" s="5">
        <v>23099.23</v>
      </c>
      <c r="G6386" s="5">
        <v>23609.93</v>
      </c>
      <c r="J6386" s="4">
        <v>23609.93</v>
      </c>
      <c r="K6386" s="5">
        <v>29708.5</v>
      </c>
      <c r="L6386" s="5">
        <v>30070.13</v>
      </c>
      <c r="M6386" s="5">
        <v>32038.16</v>
      </c>
      <c r="Q6386" s="5">
        <v>36849.910000000003</v>
      </c>
      <c r="R6386" s="5">
        <v>36338.050000000003</v>
      </c>
      <c r="S6386" s="5">
        <v>37534.32</v>
      </c>
    </row>
    <row r="6387" spans="5:19" x14ac:dyDescent="0.25">
      <c r="E6387" s="5">
        <v>23235.81</v>
      </c>
      <c r="F6387" s="5">
        <v>23099.23</v>
      </c>
      <c r="G6387" s="5">
        <v>23609.93</v>
      </c>
      <c r="J6387" s="4">
        <v>23609.93</v>
      </c>
      <c r="K6387" s="5">
        <v>29703.74</v>
      </c>
      <c r="L6387" s="5">
        <v>30068.27</v>
      </c>
      <c r="M6387" s="5">
        <v>32038.16</v>
      </c>
      <c r="Q6387" s="5">
        <v>36849.72</v>
      </c>
      <c r="R6387" s="5">
        <v>36338.050000000003</v>
      </c>
      <c r="S6387" s="5">
        <v>37534.32</v>
      </c>
    </row>
    <row r="6388" spans="5:19" x14ac:dyDescent="0.25">
      <c r="E6388" s="5">
        <v>23235.81</v>
      </c>
      <c r="F6388" s="5">
        <v>23099.23</v>
      </c>
      <c r="G6388" s="5">
        <v>23609.06</v>
      </c>
      <c r="J6388" s="4">
        <v>23609.06</v>
      </c>
      <c r="K6388" s="5">
        <v>29701.87</v>
      </c>
      <c r="L6388" s="5">
        <v>30065.19</v>
      </c>
      <c r="M6388" s="5">
        <v>32038.16</v>
      </c>
      <c r="Q6388" s="5">
        <v>36849.72</v>
      </c>
      <c r="R6388" s="5">
        <v>36338.050000000003</v>
      </c>
      <c r="S6388" s="5">
        <v>37534.32</v>
      </c>
    </row>
    <row r="6389" spans="5:19" x14ac:dyDescent="0.25">
      <c r="E6389" s="5">
        <v>23235.81</v>
      </c>
      <c r="F6389" s="5">
        <v>23099.23</v>
      </c>
      <c r="G6389" s="5">
        <v>23609.06</v>
      </c>
      <c r="J6389" s="4">
        <v>23609.06</v>
      </c>
      <c r="K6389" s="5">
        <v>29698.58</v>
      </c>
      <c r="L6389" s="5">
        <v>30065.19</v>
      </c>
      <c r="M6389" s="5">
        <v>32036.38</v>
      </c>
      <c r="Q6389" s="5">
        <v>36849.72</v>
      </c>
      <c r="R6389" s="5">
        <v>36338.050000000003</v>
      </c>
      <c r="S6389" s="5">
        <v>37534.32</v>
      </c>
    </row>
    <row r="6390" spans="5:19" x14ac:dyDescent="0.25">
      <c r="E6390" s="5">
        <v>23233.75</v>
      </c>
      <c r="F6390" s="5">
        <v>23098.799999999999</v>
      </c>
      <c r="G6390" s="5">
        <v>23609.06</v>
      </c>
      <c r="J6390" s="4">
        <v>23609.06</v>
      </c>
      <c r="K6390" s="5">
        <v>29698.080000000002</v>
      </c>
      <c r="L6390" s="5">
        <v>30058.560000000001</v>
      </c>
      <c r="M6390" s="5">
        <v>32036.38</v>
      </c>
      <c r="Q6390" s="5">
        <v>36849.72</v>
      </c>
      <c r="R6390" s="5">
        <v>36338.050000000003</v>
      </c>
      <c r="S6390" s="5">
        <v>37534.32</v>
      </c>
    </row>
    <row r="6391" spans="5:19" x14ac:dyDescent="0.25">
      <c r="E6391" s="5">
        <v>23233.75</v>
      </c>
      <c r="F6391" s="5">
        <v>23098.799999999999</v>
      </c>
      <c r="G6391" s="5">
        <v>23609.06</v>
      </c>
      <c r="J6391" s="4">
        <v>23609.06</v>
      </c>
      <c r="K6391" s="5">
        <v>29698.080000000002</v>
      </c>
      <c r="L6391" s="5">
        <v>30058.560000000001</v>
      </c>
      <c r="M6391" s="5">
        <v>32036.38</v>
      </c>
      <c r="Q6391" s="5">
        <v>36849.72</v>
      </c>
      <c r="R6391" s="5">
        <v>36334.28</v>
      </c>
      <c r="S6391" s="5">
        <v>37534.32</v>
      </c>
    </row>
    <row r="6392" spans="5:19" x14ac:dyDescent="0.25">
      <c r="E6392" s="5">
        <v>23233.75</v>
      </c>
      <c r="F6392" s="5">
        <v>23098.799999999999</v>
      </c>
      <c r="G6392" s="5">
        <v>23609.06</v>
      </c>
      <c r="J6392" s="4">
        <v>23609.06</v>
      </c>
      <c r="K6392" s="5">
        <v>29698.080000000002</v>
      </c>
      <c r="L6392" s="5">
        <v>30057.55</v>
      </c>
      <c r="M6392" s="5">
        <v>32036.38</v>
      </c>
      <c r="Q6392" s="5">
        <v>36847.43</v>
      </c>
      <c r="R6392" s="5">
        <v>36334.28</v>
      </c>
      <c r="S6392" s="5">
        <v>37534.32</v>
      </c>
    </row>
    <row r="6393" spans="5:19" x14ac:dyDescent="0.25">
      <c r="E6393" s="5">
        <v>23233.75</v>
      </c>
      <c r="F6393" s="5">
        <v>23098.799999999999</v>
      </c>
      <c r="G6393" s="5">
        <v>23609.06</v>
      </c>
      <c r="J6393" s="4">
        <v>23609.06</v>
      </c>
      <c r="K6393" s="5">
        <v>29695.29</v>
      </c>
      <c r="L6393" s="5">
        <v>30057.55</v>
      </c>
      <c r="M6393" s="5">
        <v>32036.38</v>
      </c>
      <c r="Q6393" s="5">
        <v>36847.43</v>
      </c>
      <c r="R6393" s="5">
        <v>36315.25</v>
      </c>
      <c r="S6393" s="5">
        <v>37529.339999999997</v>
      </c>
    </row>
    <row r="6394" spans="5:19" x14ac:dyDescent="0.25">
      <c r="E6394" s="5">
        <v>23233.75</v>
      </c>
      <c r="F6394" s="5">
        <v>23098.799999999999</v>
      </c>
      <c r="G6394" s="5">
        <v>23609.06</v>
      </c>
      <c r="J6394" s="4">
        <v>23609.06</v>
      </c>
      <c r="K6394" s="5">
        <v>29695.29</v>
      </c>
      <c r="L6394" s="5">
        <v>30053.34</v>
      </c>
      <c r="M6394" s="5">
        <v>32036.38</v>
      </c>
      <c r="Q6394" s="5">
        <v>36847.43</v>
      </c>
      <c r="R6394" s="5">
        <v>36300.42</v>
      </c>
      <c r="S6394" s="5">
        <v>37521.39</v>
      </c>
    </row>
    <row r="6395" spans="5:19" x14ac:dyDescent="0.25">
      <c r="E6395" s="5">
        <v>23233.75</v>
      </c>
      <c r="F6395" s="5">
        <v>23098.799999999999</v>
      </c>
      <c r="G6395" s="5">
        <v>23600.09</v>
      </c>
      <c r="J6395" s="4">
        <v>23600.09</v>
      </c>
      <c r="K6395" s="5">
        <v>29695.29</v>
      </c>
      <c r="L6395" s="5">
        <v>30049.75</v>
      </c>
      <c r="M6395" s="5">
        <v>32036.38</v>
      </c>
      <c r="Q6395" s="5">
        <v>36847.43</v>
      </c>
      <c r="R6395" s="5">
        <v>36295.589999999997</v>
      </c>
      <c r="S6395" s="5">
        <v>37521.39</v>
      </c>
    </row>
    <row r="6396" spans="5:19" x14ac:dyDescent="0.25">
      <c r="E6396" s="5">
        <v>23233.06</v>
      </c>
      <c r="F6396" s="5">
        <v>23098.799999999999</v>
      </c>
      <c r="G6396" s="5">
        <v>23600.09</v>
      </c>
      <c r="J6396" s="4">
        <v>23600.09</v>
      </c>
      <c r="K6396" s="5">
        <v>29695.29</v>
      </c>
      <c r="L6396" s="5">
        <v>30019.73</v>
      </c>
      <c r="M6396" s="5">
        <v>32036.38</v>
      </c>
      <c r="Q6396" s="5">
        <v>36843.129999999997</v>
      </c>
      <c r="R6396" s="5">
        <v>36288.43</v>
      </c>
      <c r="S6396" s="5">
        <v>37519.870000000003</v>
      </c>
    </row>
    <row r="6397" spans="5:19" x14ac:dyDescent="0.25">
      <c r="E6397" s="5">
        <v>23233.06</v>
      </c>
      <c r="F6397" s="5">
        <v>23098.799999999999</v>
      </c>
      <c r="G6397" s="5">
        <v>23600.09</v>
      </c>
      <c r="J6397" s="4">
        <v>23600.09</v>
      </c>
      <c r="K6397" s="5">
        <v>29695.29</v>
      </c>
      <c r="L6397" s="5">
        <v>30019.73</v>
      </c>
      <c r="M6397" s="5">
        <v>32032.7</v>
      </c>
      <c r="Q6397" s="5">
        <v>36843.129999999997</v>
      </c>
      <c r="R6397" s="5">
        <v>36284.879999999997</v>
      </c>
      <c r="S6397" s="5">
        <v>37519.870000000003</v>
      </c>
    </row>
    <row r="6398" spans="5:19" x14ac:dyDescent="0.25">
      <c r="E6398" s="5">
        <v>23232.19</v>
      </c>
      <c r="F6398" s="5">
        <v>23098.799999999999</v>
      </c>
      <c r="G6398" s="5">
        <v>23600.09</v>
      </c>
      <c r="J6398" s="4">
        <v>23600.09</v>
      </c>
      <c r="K6398" s="5">
        <v>29695.29</v>
      </c>
      <c r="L6398" s="5">
        <v>30019.73</v>
      </c>
      <c r="M6398" s="5">
        <v>32032.7</v>
      </c>
      <c r="Q6398" s="5">
        <v>36842.93</v>
      </c>
      <c r="R6398" s="5">
        <v>36284.879999999997</v>
      </c>
      <c r="S6398" s="5">
        <v>37519.870000000003</v>
      </c>
    </row>
    <row r="6399" spans="5:19" x14ac:dyDescent="0.25">
      <c r="E6399" s="5">
        <v>23232.19</v>
      </c>
      <c r="F6399" s="5">
        <v>23098.799999999999</v>
      </c>
      <c r="G6399" s="5">
        <v>23600.09</v>
      </c>
      <c r="J6399" s="4">
        <v>23600.09</v>
      </c>
      <c r="K6399" s="5">
        <v>29695.29</v>
      </c>
      <c r="L6399" s="5">
        <v>30013.95</v>
      </c>
      <c r="M6399" s="5">
        <v>32032.7</v>
      </c>
      <c r="Q6399" s="5">
        <v>36838.449999999997</v>
      </c>
      <c r="R6399" s="5">
        <v>36284.879999999997</v>
      </c>
      <c r="S6399" s="5">
        <v>37519.870000000003</v>
      </c>
    </row>
    <row r="6400" spans="5:19" x14ac:dyDescent="0.25">
      <c r="E6400" s="5">
        <v>23232.19</v>
      </c>
      <c r="F6400" s="5">
        <v>23098.799999999999</v>
      </c>
      <c r="G6400" s="5">
        <v>23600.09</v>
      </c>
      <c r="J6400" s="4">
        <v>23600.09</v>
      </c>
      <c r="K6400" s="5">
        <v>29695.29</v>
      </c>
      <c r="L6400" s="5">
        <v>30013.95</v>
      </c>
      <c r="M6400" s="5">
        <v>32032.7</v>
      </c>
      <c r="Q6400" s="5">
        <v>36838.449999999997</v>
      </c>
      <c r="R6400" s="5">
        <v>36283.230000000003</v>
      </c>
      <c r="S6400" s="5">
        <v>37513.11</v>
      </c>
    </row>
    <row r="6401" spans="5:19" x14ac:dyDescent="0.25">
      <c r="E6401" s="5">
        <v>23230.720000000001</v>
      </c>
      <c r="F6401" s="5">
        <v>23098.799999999999</v>
      </c>
      <c r="G6401" s="5">
        <v>23600.09</v>
      </c>
      <c r="J6401" s="4">
        <v>23600.09</v>
      </c>
      <c r="K6401" s="5">
        <v>29695.29</v>
      </c>
      <c r="L6401" s="5">
        <v>30009.759999999998</v>
      </c>
      <c r="M6401" s="5">
        <v>32013.55</v>
      </c>
      <c r="Q6401" s="5">
        <v>36838.449999999997</v>
      </c>
      <c r="R6401" s="5">
        <v>36283.230000000003</v>
      </c>
      <c r="S6401" s="5">
        <v>37513.11</v>
      </c>
    </row>
    <row r="6402" spans="5:19" x14ac:dyDescent="0.25">
      <c r="E6402" s="5">
        <v>23230.720000000001</v>
      </c>
      <c r="F6402" s="5">
        <v>23098.799999999999</v>
      </c>
      <c r="G6402" s="5">
        <v>23600.09</v>
      </c>
      <c r="J6402" s="4">
        <v>23600.09</v>
      </c>
      <c r="K6402" s="5">
        <v>29695.29</v>
      </c>
      <c r="L6402" s="5">
        <v>30006.66</v>
      </c>
      <c r="M6402" s="5">
        <v>32013.55</v>
      </c>
      <c r="Q6402" s="5">
        <v>36838.449999999997</v>
      </c>
      <c r="R6402" s="5">
        <v>36283.230000000003</v>
      </c>
      <c r="S6402" s="5">
        <v>37513.11</v>
      </c>
    </row>
    <row r="6403" spans="5:19" x14ac:dyDescent="0.25">
      <c r="E6403" s="5">
        <v>23230.720000000001</v>
      </c>
      <c r="F6403" s="5">
        <v>23098.799999999999</v>
      </c>
      <c r="G6403" s="5">
        <v>23600.09</v>
      </c>
      <c r="J6403" s="4">
        <v>23600.09</v>
      </c>
      <c r="K6403" s="5">
        <v>29695.29</v>
      </c>
      <c r="L6403" s="5">
        <v>30004.74</v>
      </c>
      <c r="M6403" s="5">
        <v>32013.55</v>
      </c>
      <c r="Q6403" s="5">
        <v>36835.67</v>
      </c>
      <c r="R6403" s="5">
        <v>36283.230000000003</v>
      </c>
      <c r="S6403" s="5">
        <v>37513.11</v>
      </c>
    </row>
    <row r="6404" spans="5:19" x14ac:dyDescent="0.25">
      <c r="E6404" s="5">
        <v>23230.720000000001</v>
      </c>
      <c r="F6404" s="5">
        <v>23098.799999999999</v>
      </c>
      <c r="G6404" s="5">
        <v>23600.09</v>
      </c>
      <c r="J6404" s="4">
        <v>23600.09</v>
      </c>
      <c r="K6404" s="5">
        <v>29695.29</v>
      </c>
      <c r="L6404" s="5">
        <v>30004.74</v>
      </c>
      <c r="M6404" s="5">
        <v>32013.55</v>
      </c>
      <c r="Q6404" s="5">
        <v>36829.25</v>
      </c>
      <c r="R6404" s="5">
        <v>36283.230000000003</v>
      </c>
      <c r="S6404" s="5">
        <v>37513.11</v>
      </c>
    </row>
    <row r="6405" spans="5:19" x14ac:dyDescent="0.25">
      <c r="E6405" s="5">
        <v>23483.9</v>
      </c>
      <c r="F6405" s="5">
        <v>23362</v>
      </c>
      <c r="G6405" s="5">
        <v>23900.61</v>
      </c>
      <c r="J6405" s="4">
        <v>23900.61</v>
      </c>
      <c r="K6405" s="5">
        <v>31217.65</v>
      </c>
      <c r="L6405" s="5">
        <v>31263.16</v>
      </c>
      <c r="M6405" s="5">
        <v>34393.050000000003</v>
      </c>
      <c r="Q6405" s="5">
        <v>38487.980000000003</v>
      </c>
      <c r="R6405" s="5">
        <v>38181.910000000003</v>
      </c>
      <c r="S6405" s="5">
        <v>39890.959999999999</v>
      </c>
    </row>
    <row r="6406" spans="5:19" x14ac:dyDescent="0.25">
      <c r="E6406" s="5">
        <v>23413.68</v>
      </c>
      <c r="F6406" s="5">
        <v>23335.87</v>
      </c>
      <c r="G6406" s="5">
        <v>23884.16</v>
      </c>
      <c r="J6406" s="4">
        <v>23884.16</v>
      </c>
      <c r="K6406" s="5">
        <v>30838.14</v>
      </c>
      <c r="L6406" s="5">
        <v>31020.61</v>
      </c>
      <c r="M6406" s="5">
        <v>33854.54</v>
      </c>
      <c r="Q6406" s="5">
        <v>38012.9</v>
      </c>
      <c r="R6406" s="5">
        <v>37798.93</v>
      </c>
      <c r="S6406" s="5">
        <v>39150.639999999999</v>
      </c>
    </row>
    <row r="6407" spans="5:19" x14ac:dyDescent="0.25">
      <c r="E6407" s="5">
        <v>23346.18</v>
      </c>
      <c r="F6407" s="5">
        <v>23327.040000000001</v>
      </c>
      <c r="G6407" s="5">
        <v>23849.83</v>
      </c>
      <c r="J6407" s="4">
        <v>23849.83</v>
      </c>
      <c r="K6407" s="5">
        <v>30664.66</v>
      </c>
      <c r="L6407" s="5">
        <v>30937.68</v>
      </c>
      <c r="M6407" s="5">
        <v>33482.839999999997</v>
      </c>
      <c r="Q6407" s="5">
        <v>37718.629999999997</v>
      </c>
      <c r="R6407" s="5">
        <v>37548.300000000003</v>
      </c>
      <c r="S6407" s="5">
        <v>38947.22</v>
      </c>
    </row>
    <row r="6408" spans="5:19" x14ac:dyDescent="0.25">
      <c r="E6408" s="5">
        <v>23332.34</v>
      </c>
      <c r="F6408" s="5">
        <v>23306.7</v>
      </c>
      <c r="G6408" s="5">
        <v>23814.05</v>
      </c>
      <c r="J6408" s="4">
        <v>23814.05</v>
      </c>
      <c r="K6408" s="5">
        <v>30598.880000000001</v>
      </c>
      <c r="L6408" s="5">
        <v>30800.75</v>
      </c>
      <c r="M6408" s="5">
        <v>33331.96</v>
      </c>
      <c r="Q6408" s="5">
        <v>37635.879999999997</v>
      </c>
      <c r="R6408" s="5">
        <v>37411.370000000003</v>
      </c>
      <c r="S6408" s="5">
        <v>38749.47</v>
      </c>
    </row>
    <row r="6409" spans="5:19" x14ac:dyDescent="0.25">
      <c r="E6409" s="5">
        <v>23322.97</v>
      </c>
      <c r="F6409" s="5">
        <v>23306.18</v>
      </c>
      <c r="G6409" s="5">
        <v>23805.35</v>
      </c>
      <c r="J6409" s="4">
        <v>23805.35</v>
      </c>
      <c r="K6409" s="5">
        <v>30523.75</v>
      </c>
      <c r="L6409" s="5">
        <v>30745.53</v>
      </c>
      <c r="M6409" s="5">
        <v>33163.980000000003</v>
      </c>
      <c r="Q6409" s="5">
        <v>37559.89</v>
      </c>
      <c r="R6409" s="5">
        <v>37330.400000000001</v>
      </c>
      <c r="S6409" s="5">
        <v>38635.56</v>
      </c>
    </row>
    <row r="6410" spans="5:19" x14ac:dyDescent="0.25">
      <c r="E6410" s="5">
        <v>23297.45</v>
      </c>
      <c r="F6410" s="5">
        <v>23297.97</v>
      </c>
      <c r="G6410" s="5">
        <v>23793.279999999999</v>
      </c>
      <c r="J6410" s="4">
        <v>23793.279999999999</v>
      </c>
      <c r="K6410" s="5">
        <v>30383.63</v>
      </c>
      <c r="L6410" s="5">
        <v>30695.11</v>
      </c>
      <c r="M6410" s="5">
        <v>33044.870000000003</v>
      </c>
      <c r="Q6410" s="5">
        <v>37492.559999999998</v>
      </c>
      <c r="R6410" s="5">
        <v>37294.57</v>
      </c>
      <c r="S6410" s="5">
        <v>38482.44</v>
      </c>
    </row>
    <row r="6411" spans="5:19" x14ac:dyDescent="0.25">
      <c r="E6411" s="5">
        <v>23286.98</v>
      </c>
      <c r="F6411" s="5">
        <v>23293.040000000001</v>
      </c>
      <c r="G6411" s="5">
        <v>23785.15</v>
      </c>
      <c r="J6411" s="4">
        <v>23785.15</v>
      </c>
      <c r="K6411" s="5">
        <v>30354.98</v>
      </c>
      <c r="L6411" s="5">
        <v>30667.68</v>
      </c>
      <c r="M6411" s="5">
        <v>32876.959999999999</v>
      </c>
      <c r="Q6411" s="5">
        <v>37404.639999999999</v>
      </c>
      <c r="R6411" s="5">
        <v>37237.65</v>
      </c>
      <c r="S6411" s="5">
        <v>38331.93</v>
      </c>
    </row>
    <row r="6412" spans="5:19" x14ac:dyDescent="0.25">
      <c r="E6412" s="5">
        <v>23282.73</v>
      </c>
      <c r="F6412" s="5">
        <v>23277.96</v>
      </c>
      <c r="G6412" s="5">
        <v>23777.22</v>
      </c>
      <c r="J6412" s="4">
        <v>23777.22</v>
      </c>
      <c r="K6412" s="5">
        <v>30322.639999999999</v>
      </c>
      <c r="L6412" s="5">
        <v>30590.94</v>
      </c>
      <c r="M6412" s="5">
        <v>32785.29</v>
      </c>
      <c r="Q6412" s="5">
        <v>37345.660000000003</v>
      </c>
      <c r="R6412" s="5">
        <v>37200.61</v>
      </c>
      <c r="S6412" s="5">
        <v>38284.129999999997</v>
      </c>
    </row>
    <row r="6413" spans="5:19" x14ac:dyDescent="0.25">
      <c r="E6413" s="5">
        <v>23277.040000000001</v>
      </c>
      <c r="F6413" s="5">
        <v>23277.65</v>
      </c>
      <c r="G6413" s="5">
        <v>23769.34</v>
      </c>
      <c r="J6413" s="4">
        <v>23769.34</v>
      </c>
      <c r="K6413" s="5">
        <v>30231.75</v>
      </c>
      <c r="L6413" s="5">
        <v>30559.360000000001</v>
      </c>
      <c r="M6413" s="5">
        <v>32702.92</v>
      </c>
      <c r="Q6413" s="5">
        <v>37297.15</v>
      </c>
      <c r="R6413" s="5">
        <v>37083.370000000003</v>
      </c>
      <c r="S6413" s="5">
        <v>38209.040000000001</v>
      </c>
    </row>
    <row r="6414" spans="5:19" x14ac:dyDescent="0.25">
      <c r="E6414" s="5">
        <v>23277.040000000001</v>
      </c>
      <c r="F6414" s="5">
        <v>23277.05</v>
      </c>
      <c r="G6414" s="5">
        <v>23765.54</v>
      </c>
      <c r="J6414" s="4">
        <v>23765.54</v>
      </c>
      <c r="K6414" s="5">
        <v>30220.78</v>
      </c>
      <c r="L6414" s="5">
        <v>30525.38</v>
      </c>
      <c r="M6414" s="5">
        <v>32617.09</v>
      </c>
      <c r="Q6414" s="5">
        <v>37279.589999999997</v>
      </c>
      <c r="R6414" s="5">
        <v>37029.879999999997</v>
      </c>
      <c r="S6414" s="5">
        <v>38165.230000000003</v>
      </c>
    </row>
    <row r="6415" spans="5:19" x14ac:dyDescent="0.25">
      <c r="E6415" s="5">
        <v>23276.76</v>
      </c>
      <c r="F6415" s="5">
        <v>23272.36</v>
      </c>
      <c r="G6415" s="5">
        <v>23761.26</v>
      </c>
      <c r="J6415" s="4">
        <v>23761.26</v>
      </c>
      <c r="K6415" s="5">
        <v>30206.97</v>
      </c>
      <c r="L6415" s="5">
        <v>30511.37</v>
      </c>
      <c r="M6415" s="5">
        <v>32616.76</v>
      </c>
      <c r="Q6415" s="5">
        <v>37240.57</v>
      </c>
      <c r="R6415" s="5">
        <v>36994.69</v>
      </c>
      <c r="S6415" s="5">
        <v>38124.58</v>
      </c>
    </row>
    <row r="6416" spans="5:19" x14ac:dyDescent="0.25">
      <c r="E6416" s="5">
        <v>23274.23</v>
      </c>
      <c r="F6416" s="5">
        <v>23272.36</v>
      </c>
      <c r="G6416" s="5">
        <v>23761.26</v>
      </c>
      <c r="J6416" s="4">
        <v>23761.26</v>
      </c>
      <c r="K6416" s="5">
        <v>30155.42</v>
      </c>
      <c r="L6416" s="5">
        <v>30459.79</v>
      </c>
      <c r="M6416" s="5">
        <v>32584.79</v>
      </c>
      <c r="Q6416" s="5">
        <v>37228.19</v>
      </c>
      <c r="R6416" s="5">
        <v>36922.68</v>
      </c>
      <c r="S6416" s="5">
        <v>38103.040000000001</v>
      </c>
    </row>
    <row r="6417" spans="5:19" x14ac:dyDescent="0.25">
      <c r="E6417" s="5">
        <v>23264.81</v>
      </c>
      <c r="F6417" s="5">
        <v>23269.24</v>
      </c>
      <c r="G6417" s="5">
        <v>23761.26</v>
      </c>
      <c r="J6417" s="4">
        <v>23761.26</v>
      </c>
      <c r="K6417" s="5">
        <v>30148.29</v>
      </c>
      <c r="L6417" s="5">
        <v>30459.79</v>
      </c>
      <c r="M6417" s="5">
        <v>32558.83</v>
      </c>
      <c r="Q6417" s="5">
        <v>37201.839999999997</v>
      </c>
      <c r="R6417" s="5">
        <v>36903.660000000003</v>
      </c>
      <c r="S6417" s="5">
        <v>38103.040000000001</v>
      </c>
    </row>
    <row r="6418" spans="5:19" x14ac:dyDescent="0.25">
      <c r="E6418" s="5">
        <v>23259.75</v>
      </c>
      <c r="F6418" s="5">
        <v>23261.22</v>
      </c>
      <c r="G6418" s="5">
        <v>23759.73</v>
      </c>
      <c r="J6418" s="4">
        <v>23759.73</v>
      </c>
      <c r="K6418" s="5">
        <v>30131.05</v>
      </c>
      <c r="L6418" s="5">
        <v>30441.41</v>
      </c>
      <c r="M6418" s="5">
        <v>32545.14</v>
      </c>
      <c r="Q6418" s="5">
        <v>37166.32</v>
      </c>
      <c r="R6418" s="5">
        <v>36890.74</v>
      </c>
      <c r="S6418" s="5">
        <v>38099.61</v>
      </c>
    </row>
    <row r="6419" spans="5:19" x14ac:dyDescent="0.25">
      <c r="E6419" s="5">
        <v>23250.18</v>
      </c>
      <c r="F6419" s="5">
        <v>23259.49</v>
      </c>
      <c r="G6419" s="5">
        <v>23759.73</v>
      </c>
      <c r="J6419" s="4">
        <v>23759.73</v>
      </c>
      <c r="K6419" s="5">
        <v>30119.81</v>
      </c>
      <c r="L6419" s="5">
        <v>30438.63</v>
      </c>
      <c r="M6419" s="5">
        <v>32543.47</v>
      </c>
      <c r="Q6419" s="5">
        <v>37147.61</v>
      </c>
      <c r="R6419" s="5">
        <v>36874</v>
      </c>
      <c r="S6419" s="5">
        <v>38085.82</v>
      </c>
    </row>
    <row r="6420" spans="5:19" x14ac:dyDescent="0.25">
      <c r="E6420" s="5">
        <v>23249.62</v>
      </c>
      <c r="F6420" s="5">
        <v>23253.439999999999</v>
      </c>
      <c r="G6420" s="5">
        <v>23759.73</v>
      </c>
      <c r="J6420" s="4">
        <v>23759.73</v>
      </c>
      <c r="K6420" s="5">
        <v>30109.040000000001</v>
      </c>
      <c r="L6420" s="5">
        <v>30411.8</v>
      </c>
      <c r="M6420" s="5">
        <v>32542.09</v>
      </c>
      <c r="Q6420" s="5">
        <v>37114.519999999997</v>
      </c>
      <c r="R6420" s="5">
        <v>36825.97</v>
      </c>
      <c r="S6420" s="5">
        <v>38052.81</v>
      </c>
    </row>
    <row r="6421" spans="5:19" x14ac:dyDescent="0.25">
      <c r="E6421" s="5">
        <v>23247.52</v>
      </c>
      <c r="F6421" s="5">
        <v>23237.41</v>
      </c>
      <c r="G6421" s="5">
        <v>23756.36</v>
      </c>
      <c r="J6421" s="4">
        <v>23756.36</v>
      </c>
      <c r="K6421" s="5">
        <v>30071.53</v>
      </c>
      <c r="L6421" s="5">
        <v>30394.73</v>
      </c>
      <c r="M6421" s="5">
        <v>32507.65</v>
      </c>
      <c r="Q6421" s="5">
        <v>37079.5</v>
      </c>
      <c r="R6421" s="5">
        <v>36807.589999999997</v>
      </c>
      <c r="S6421" s="5">
        <v>38052.81</v>
      </c>
    </row>
    <row r="6422" spans="5:19" x14ac:dyDescent="0.25">
      <c r="E6422" s="5">
        <v>23247.52</v>
      </c>
      <c r="F6422" s="5">
        <v>23232.71</v>
      </c>
      <c r="G6422" s="5">
        <v>23717.65</v>
      </c>
      <c r="J6422" s="4">
        <v>23717.65</v>
      </c>
      <c r="K6422" s="5">
        <v>30069.22</v>
      </c>
      <c r="L6422" s="5">
        <v>30353.32</v>
      </c>
      <c r="M6422" s="5">
        <v>32493.71</v>
      </c>
      <c r="Q6422" s="5">
        <v>37072.43</v>
      </c>
      <c r="R6422" s="5">
        <v>36789.279999999999</v>
      </c>
      <c r="S6422" s="5">
        <v>37999.379999999997</v>
      </c>
    </row>
    <row r="6423" spans="5:19" x14ac:dyDescent="0.25">
      <c r="E6423" s="5">
        <v>23244.22</v>
      </c>
      <c r="F6423" s="5">
        <v>23232.71</v>
      </c>
      <c r="G6423" s="5">
        <v>23685.42</v>
      </c>
      <c r="J6423" s="4">
        <v>23685.42</v>
      </c>
      <c r="K6423" s="5">
        <v>30061.18</v>
      </c>
      <c r="L6423" s="5">
        <v>30352.22</v>
      </c>
      <c r="M6423" s="5">
        <v>32473.21</v>
      </c>
      <c r="Q6423" s="5">
        <v>37068.89</v>
      </c>
      <c r="R6423" s="5">
        <v>36789.279999999999</v>
      </c>
      <c r="S6423" s="5">
        <v>37917.56</v>
      </c>
    </row>
    <row r="6424" spans="5:19" x14ac:dyDescent="0.25">
      <c r="E6424" s="5">
        <v>23244.22</v>
      </c>
      <c r="F6424" s="5">
        <v>23232.71</v>
      </c>
      <c r="G6424" s="5">
        <v>23684.15</v>
      </c>
      <c r="J6424" s="4">
        <v>23684.15</v>
      </c>
      <c r="K6424" s="5">
        <v>30039.77</v>
      </c>
      <c r="L6424" s="5">
        <v>30342.62</v>
      </c>
      <c r="M6424" s="5">
        <v>32459.73</v>
      </c>
      <c r="Q6424" s="5">
        <v>37049.269999999997</v>
      </c>
      <c r="R6424" s="5">
        <v>36769.589999999997</v>
      </c>
      <c r="S6424" s="5">
        <v>37906.339999999997</v>
      </c>
    </row>
    <row r="6425" spans="5:19" x14ac:dyDescent="0.25">
      <c r="E6425" s="5">
        <v>23244.22</v>
      </c>
      <c r="F6425" s="5">
        <v>23232.71</v>
      </c>
      <c r="G6425" s="5">
        <v>23684.15</v>
      </c>
      <c r="J6425" s="4">
        <v>23684.15</v>
      </c>
      <c r="K6425" s="5">
        <v>30039.77</v>
      </c>
      <c r="L6425" s="5">
        <v>30337.65</v>
      </c>
      <c r="M6425" s="5">
        <v>32459.46</v>
      </c>
      <c r="Q6425" s="5">
        <v>37049.269999999997</v>
      </c>
      <c r="R6425" s="5">
        <v>36756.46</v>
      </c>
      <c r="S6425" s="5">
        <v>37905.410000000003</v>
      </c>
    </row>
    <row r="6426" spans="5:19" x14ac:dyDescent="0.25">
      <c r="E6426" s="5">
        <v>23240.639999999999</v>
      </c>
      <c r="F6426" s="5">
        <v>23232.71</v>
      </c>
      <c r="G6426" s="5">
        <v>23684.05</v>
      </c>
      <c r="J6426" s="4">
        <v>23684.05</v>
      </c>
      <c r="K6426" s="5">
        <v>30039.279999999999</v>
      </c>
      <c r="L6426" s="5">
        <v>30336.17</v>
      </c>
      <c r="M6426" s="5">
        <v>32458.84</v>
      </c>
      <c r="Q6426" s="5">
        <v>37048.94</v>
      </c>
      <c r="R6426" s="5">
        <v>36726.57</v>
      </c>
      <c r="S6426" s="5">
        <v>37884.129999999997</v>
      </c>
    </row>
    <row r="6427" spans="5:19" x14ac:dyDescent="0.25">
      <c r="E6427" s="5">
        <v>23240.639999999999</v>
      </c>
      <c r="F6427" s="5">
        <v>23220.6</v>
      </c>
      <c r="G6427" s="5">
        <v>23652.18</v>
      </c>
      <c r="J6427" s="4">
        <v>23652.18</v>
      </c>
      <c r="K6427" s="5">
        <v>30039.279999999999</v>
      </c>
      <c r="L6427" s="5">
        <v>30334.6</v>
      </c>
      <c r="M6427" s="5">
        <v>32432.73</v>
      </c>
      <c r="Q6427" s="5">
        <v>37045.760000000002</v>
      </c>
      <c r="R6427" s="5">
        <v>36706.07</v>
      </c>
      <c r="S6427" s="5">
        <v>37884.129999999997</v>
      </c>
    </row>
    <row r="6428" spans="5:19" x14ac:dyDescent="0.25">
      <c r="E6428" s="5">
        <v>23240.01</v>
      </c>
      <c r="F6428" s="5">
        <v>23220.6</v>
      </c>
      <c r="G6428" s="5">
        <v>23646.18</v>
      </c>
      <c r="J6428" s="4">
        <v>23646.18</v>
      </c>
      <c r="K6428" s="5">
        <v>30039.279999999999</v>
      </c>
      <c r="L6428" s="5">
        <v>30330.400000000001</v>
      </c>
      <c r="M6428" s="5">
        <v>32432.73</v>
      </c>
      <c r="Q6428" s="5">
        <v>37039.660000000003</v>
      </c>
      <c r="R6428" s="5">
        <v>36694.99</v>
      </c>
      <c r="S6428" s="5">
        <v>37868.36</v>
      </c>
    </row>
    <row r="6429" spans="5:19" x14ac:dyDescent="0.25">
      <c r="E6429" s="5">
        <v>23238.880000000001</v>
      </c>
      <c r="F6429" s="5">
        <v>23218.07</v>
      </c>
      <c r="G6429" s="5">
        <v>23646.18</v>
      </c>
      <c r="J6429" s="4">
        <v>23646.18</v>
      </c>
      <c r="K6429" s="5">
        <v>30024.13</v>
      </c>
      <c r="L6429" s="5">
        <v>30322.3</v>
      </c>
      <c r="M6429" s="5">
        <v>32428.34</v>
      </c>
      <c r="Q6429" s="5">
        <v>37029.25</v>
      </c>
      <c r="R6429" s="5">
        <v>36679.919999999998</v>
      </c>
      <c r="S6429" s="5">
        <v>37857.74</v>
      </c>
    </row>
    <row r="6430" spans="5:19" x14ac:dyDescent="0.25">
      <c r="E6430" s="5">
        <v>23238.880000000001</v>
      </c>
      <c r="F6430" s="5">
        <v>23218.07</v>
      </c>
      <c r="G6430" s="5">
        <v>23646.18</v>
      </c>
      <c r="J6430" s="4">
        <v>23646.18</v>
      </c>
      <c r="K6430" s="5">
        <v>30013.11</v>
      </c>
      <c r="L6430" s="5">
        <v>30313.01</v>
      </c>
      <c r="M6430" s="5">
        <v>32408.35</v>
      </c>
      <c r="Q6430" s="5">
        <v>37015.78</v>
      </c>
      <c r="R6430" s="5">
        <v>36666.699999999997</v>
      </c>
      <c r="S6430" s="5">
        <v>37843.18</v>
      </c>
    </row>
    <row r="6431" spans="5:19" x14ac:dyDescent="0.25">
      <c r="E6431" s="5">
        <v>23237.24</v>
      </c>
      <c r="F6431" s="5">
        <v>23218.07</v>
      </c>
      <c r="G6431" s="5">
        <v>23643.65</v>
      </c>
      <c r="J6431" s="4">
        <v>23643.65</v>
      </c>
      <c r="K6431" s="5">
        <v>30013.11</v>
      </c>
      <c r="L6431" s="5">
        <v>30313.01</v>
      </c>
      <c r="M6431" s="5">
        <v>32408.04</v>
      </c>
      <c r="Q6431" s="5">
        <v>37006.53</v>
      </c>
      <c r="R6431" s="5">
        <v>36651.519999999997</v>
      </c>
      <c r="S6431" s="5">
        <v>37843.18</v>
      </c>
    </row>
    <row r="6432" spans="5:19" x14ac:dyDescent="0.25">
      <c r="E6432" s="5">
        <v>23232.61</v>
      </c>
      <c r="F6432" s="5">
        <v>23218.07</v>
      </c>
      <c r="G6432" s="5">
        <v>23643.55</v>
      </c>
      <c r="J6432" s="4">
        <v>23643.55</v>
      </c>
      <c r="K6432" s="5">
        <v>29991.45</v>
      </c>
      <c r="L6432" s="5">
        <v>30313.01</v>
      </c>
      <c r="M6432" s="5">
        <v>32396.66</v>
      </c>
      <c r="Q6432" s="5">
        <v>36989.360000000001</v>
      </c>
      <c r="R6432" s="5">
        <v>36632.15</v>
      </c>
      <c r="S6432" s="5">
        <v>37809.33</v>
      </c>
    </row>
    <row r="6433" spans="5:19" x14ac:dyDescent="0.25">
      <c r="E6433" s="5">
        <v>23232.61</v>
      </c>
      <c r="F6433" s="5">
        <v>23217.24</v>
      </c>
      <c r="G6433" s="5">
        <v>23643.55</v>
      </c>
      <c r="J6433" s="4">
        <v>23643.55</v>
      </c>
      <c r="K6433" s="5">
        <v>29985.72</v>
      </c>
      <c r="L6433" s="5">
        <v>30313.01</v>
      </c>
      <c r="M6433" s="5">
        <v>32396.66</v>
      </c>
      <c r="Q6433" s="5">
        <v>36989.360000000001</v>
      </c>
      <c r="R6433" s="5">
        <v>36632.15</v>
      </c>
      <c r="S6433" s="5">
        <v>37799.49</v>
      </c>
    </row>
    <row r="6434" spans="5:19" x14ac:dyDescent="0.25">
      <c r="E6434" s="5">
        <v>23232.61</v>
      </c>
      <c r="F6434" s="5">
        <v>23217.24</v>
      </c>
      <c r="G6434" s="5">
        <v>23640.75</v>
      </c>
      <c r="J6434" s="4">
        <v>23640.75</v>
      </c>
      <c r="K6434" s="5">
        <v>29981.88</v>
      </c>
      <c r="L6434" s="5">
        <v>30311.279999999999</v>
      </c>
      <c r="M6434" s="5">
        <v>32396.66</v>
      </c>
      <c r="Q6434" s="5">
        <v>36966.449999999997</v>
      </c>
      <c r="R6434" s="5">
        <v>36632.15</v>
      </c>
      <c r="S6434" s="5">
        <v>37788.400000000001</v>
      </c>
    </row>
    <row r="6435" spans="5:19" x14ac:dyDescent="0.25">
      <c r="E6435" s="5">
        <v>23232.61</v>
      </c>
      <c r="F6435" s="5">
        <v>23217.24</v>
      </c>
      <c r="G6435" s="5">
        <v>23638.61</v>
      </c>
      <c r="J6435" s="4">
        <v>23638.61</v>
      </c>
      <c r="K6435" s="5">
        <v>29979.33</v>
      </c>
      <c r="L6435" s="5">
        <v>30311.279999999999</v>
      </c>
      <c r="M6435" s="5">
        <v>32396.66</v>
      </c>
      <c r="Q6435" s="5">
        <v>36963.96</v>
      </c>
      <c r="R6435" s="5">
        <v>36628.46</v>
      </c>
      <c r="S6435" s="5">
        <v>37785.72</v>
      </c>
    </row>
    <row r="6436" spans="5:19" x14ac:dyDescent="0.25">
      <c r="E6436" s="5">
        <v>23230.01</v>
      </c>
      <c r="F6436" s="5">
        <v>23216.26</v>
      </c>
      <c r="G6436" s="5">
        <v>23638.61</v>
      </c>
      <c r="J6436" s="4">
        <v>23638.61</v>
      </c>
      <c r="K6436" s="5">
        <v>29979.33</v>
      </c>
      <c r="L6436" s="5">
        <v>30298.04</v>
      </c>
      <c r="M6436" s="5">
        <v>32382.61</v>
      </c>
      <c r="Q6436" s="5">
        <v>36957.589999999997</v>
      </c>
      <c r="R6436" s="5">
        <v>36610</v>
      </c>
      <c r="S6436" s="5">
        <v>37781.78</v>
      </c>
    </row>
    <row r="6437" spans="5:19" x14ac:dyDescent="0.25">
      <c r="E6437" s="5">
        <v>23230.01</v>
      </c>
      <c r="F6437" s="5">
        <v>23213.7</v>
      </c>
      <c r="G6437" s="5">
        <v>23637.38</v>
      </c>
      <c r="J6437" s="4">
        <v>23637.38</v>
      </c>
      <c r="K6437" s="5">
        <v>29978.52</v>
      </c>
      <c r="L6437" s="5">
        <v>30296.58</v>
      </c>
      <c r="M6437" s="5">
        <v>32370.42</v>
      </c>
      <c r="Q6437" s="5">
        <v>36945.160000000003</v>
      </c>
      <c r="R6437" s="5">
        <v>36610</v>
      </c>
      <c r="S6437" s="5">
        <v>37781.78</v>
      </c>
    </row>
    <row r="6438" spans="5:19" x14ac:dyDescent="0.25">
      <c r="E6438" s="5">
        <v>23229.55</v>
      </c>
      <c r="F6438" s="5">
        <v>23213.7</v>
      </c>
      <c r="G6438" s="5">
        <v>23637.05</v>
      </c>
      <c r="J6438" s="4">
        <v>23637.05</v>
      </c>
      <c r="K6438" s="5">
        <v>29975.86</v>
      </c>
      <c r="L6438" s="5">
        <v>30295.7</v>
      </c>
      <c r="M6438" s="5">
        <v>32362.22</v>
      </c>
      <c r="Q6438" s="5">
        <v>36945.1</v>
      </c>
      <c r="R6438" s="5">
        <v>36594.68</v>
      </c>
      <c r="S6438" s="5">
        <v>37778.800000000003</v>
      </c>
    </row>
    <row r="6439" spans="5:19" x14ac:dyDescent="0.25">
      <c r="E6439" s="5">
        <v>23222.28</v>
      </c>
      <c r="F6439" s="5">
        <v>23213.7</v>
      </c>
      <c r="G6439" s="5">
        <v>23637.05</v>
      </c>
      <c r="J6439" s="4">
        <v>23637.05</v>
      </c>
      <c r="K6439" s="5">
        <v>29975.86</v>
      </c>
      <c r="L6439" s="5">
        <v>30292.93</v>
      </c>
      <c r="M6439" s="5">
        <v>32359.919999999998</v>
      </c>
      <c r="Q6439" s="5">
        <v>36945.1</v>
      </c>
      <c r="R6439" s="5">
        <v>36570.080000000002</v>
      </c>
      <c r="S6439" s="5">
        <v>37773.279999999999</v>
      </c>
    </row>
    <row r="6440" spans="5:19" x14ac:dyDescent="0.25">
      <c r="E6440" s="5">
        <v>23222.28</v>
      </c>
      <c r="F6440" s="5">
        <v>23213.7</v>
      </c>
      <c r="G6440" s="5">
        <v>23637.05</v>
      </c>
      <c r="J6440" s="4">
        <v>23637.05</v>
      </c>
      <c r="K6440" s="5">
        <v>29970.95</v>
      </c>
      <c r="L6440" s="5">
        <v>30280.9</v>
      </c>
      <c r="M6440" s="5">
        <v>32358.81</v>
      </c>
      <c r="Q6440" s="5">
        <v>36944.519999999997</v>
      </c>
      <c r="R6440" s="5">
        <v>36570.080000000002</v>
      </c>
      <c r="S6440" s="5">
        <v>37773.279999999999</v>
      </c>
    </row>
    <row r="6441" spans="5:19" x14ac:dyDescent="0.25">
      <c r="E6441" s="5">
        <v>23222.28</v>
      </c>
      <c r="F6441" s="5">
        <v>23213.02</v>
      </c>
      <c r="G6441" s="5">
        <v>23637.05</v>
      </c>
      <c r="J6441" s="4">
        <v>23637.05</v>
      </c>
      <c r="K6441" s="5">
        <v>29966.11</v>
      </c>
      <c r="L6441" s="5">
        <v>30277.87</v>
      </c>
      <c r="M6441" s="5">
        <v>32358.81</v>
      </c>
      <c r="Q6441" s="5">
        <v>36944.519999999997</v>
      </c>
      <c r="R6441" s="5">
        <v>36548.080000000002</v>
      </c>
      <c r="S6441" s="5">
        <v>37772.15</v>
      </c>
    </row>
    <row r="6442" spans="5:19" x14ac:dyDescent="0.25">
      <c r="E6442" s="5">
        <v>23216.53</v>
      </c>
      <c r="F6442" s="5">
        <v>23213.02</v>
      </c>
      <c r="G6442" s="5">
        <v>23637.05</v>
      </c>
      <c r="J6442" s="4">
        <v>23637.05</v>
      </c>
      <c r="K6442" s="5">
        <v>29960.48</v>
      </c>
      <c r="L6442" s="5">
        <v>30248.35</v>
      </c>
      <c r="M6442" s="5">
        <v>32342.82</v>
      </c>
      <c r="Q6442" s="5">
        <v>36944.519999999997</v>
      </c>
      <c r="R6442" s="5">
        <v>36548.080000000002</v>
      </c>
      <c r="S6442" s="5">
        <v>37772.15</v>
      </c>
    </row>
    <row r="6443" spans="5:19" x14ac:dyDescent="0.25">
      <c r="E6443" s="5">
        <v>23216.53</v>
      </c>
      <c r="F6443" s="5">
        <v>23213.02</v>
      </c>
      <c r="G6443" s="5">
        <v>23637.05</v>
      </c>
      <c r="J6443" s="4">
        <v>23637.05</v>
      </c>
      <c r="K6443" s="5">
        <v>29960.48</v>
      </c>
      <c r="L6443" s="5">
        <v>30247.83</v>
      </c>
      <c r="M6443" s="5">
        <v>32342.82</v>
      </c>
      <c r="Q6443" s="5">
        <v>36944.519999999997</v>
      </c>
      <c r="R6443" s="5">
        <v>36548.080000000002</v>
      </c>
      <c r="S6443" s="5">
        <v>37767.199999999997</v>
      </c>
    </row>
    <row r="6444" spans="5:19" x14ac:dyDescent="0.25">
      <c r="E6444" s="5">
        <v>23214.89</v>
      </c>
      <c r="F6444" s="5">
        <v>23205.09</v>
      </c>
      <c r="G6444" s="5">
        <v>23637.05</v>
      </c>
      <c r="J6444" s="4">
        <v>23637.05</v>
      </c>
      <c r="K6444" s="5">
        <v>29960.47</v>
      </c>
      <c r="L6444" s="5">
        <v>30245.599999999999</v>
      </c>
      <c r="M6444" s="5">
        <v>32342.82</v>
      </c>
      <c r="Q6444" s="5">
        <v>36944.410000000003</v>
      </c>
      <c r="R6444" s="5">
        <v>36540.660000000003</v>
      </c>
      <c r="S6444" s="5">
        <v>37767.199999999997</v>
      </c>
    </row>
    <row r="6445" spans="5:19" x14ac:dyDescent="0.25">
      <c r="E6445" s="5">
        <v>23214.89</v>
      </c>
      <c r="F6445" s="5">
        <v>23203.35</v>
      </c>
      <c r="G6445" s="5">
        <v>23636.34</v>
      </c>
      <c r="J6445" s="4">
        <v>23636.34</v>
      </c>
      <c r="K6445" s="5">
        <v>29960.47</v>
      </c>
      <c r="L6445" s="5">
        <v>30245.599999999999</v>
      </c>
      <c r="M6445" s="5">
        <v>32342.82</v>
      </c>
      <c r="Q6445" s="5">
        <v>36937.79</v>
      </c>
      <c r="R6445" s="5">
        <v>36540.660000000003</v>
      </c>
      <c r="S6445" s="5">
        <v>37760.15</v>
      </c>
    </row>
    <row r="6446" spans="5:19" x14ac:dyDescent="0.25">
      <c r="E6446" s="5">
        <v>23213.69</v>
      </c>
      <c r="F6446" s="5">
        <v>23199.97</v>
      </c>
      <c r="G6446" s="5">
        <v>23636.34</v>
      </c>
      <c r="J6446" s="4">
        <v>23636.34</v>
      </c>
      <c r="K6446" s="5">
        <v>29960.47</v>
      </c>
      <c r="L6446" s="5">
        <v>30245.18</v>
      </c>
      <c r="M6446" s="5">
        <v>32342.82</v>
      </c>
      <c r="Q6446" s="5">
        <v>36934.910000000003</v>
      </c>
      <c r="R6446" s="5">
        <v>36530.550000000003</v>
      </c>
      <c r="S6446" s="5">
        <v>37760.15</v>
      </c>
    </row>
    <row r="6447" spans="5:19" x14ac:dyDescent="0.25">
      <c r="E6447" s="5">
        <v>23213.69</v>
      </c>
      <c r="F6447" s="5">
        <v>23199.97</v>
      </c>
      <c r="G6447" s="5">
        <v>23635.94</v>
      </c>
      <c r="J6447" s="4">
        <v>23635.94</v>
      </c>
      <c r="K6447" s="5">
        <v>29951.06</v>
      </c>
      <c r="L6447" s="5">
        <v>30245.18</v>
      </c>
      <c r="M6447" s="5">
        <v>32337.57</v>
      </c>
      <c r="Q6447" s="5">
        <v>36934.910000000003</v>
      </c>
      <c r="R6447" s="5">
        <v>36530.550000000003</v>
      </c>
      <c r="S6447" s="5">
        <v>37759.879999999997</v>
      </c>
    </row>
    <row r="6448" spans="5:19" x14ac:dyDescent="0.25">
      <c r="E6448" s="5">
        <v>23213.69</v>
      </c>
      <c r="F6448" s="5">
        <v>23199.97</v>
      </c>
      <c r="G6448" s="5">
        <v>23635.94</v>
      </c>
      <c r="J6448" s="4">
        <v>23635.94</v>
      </c>
      <c r="K6448" s="5">
        <v>29951.06</v>
      </c>
      <c r="L6448" s="5">
        <v>30242.43</v>
      </c>
      <c r="M6448" s="5">
        <v>32337.18</v>
      </c>
      <c r="Q6448" s="5">
        <v>36932</v>
      </c>
      <c r="R6448" s="5">
        <v>36525.629999999997</v>
      </c>
      <c r="S6448" s="5">
        <v>37759.879999999997</v>
      </c>
    </row>
    <row r="6449" spans="5:19" x14ac:dyDescent="0.25">
      <c r="E6449" s="5">
        <v>23213.69</v>
      </c>
      <c r="F6449" s="5">
        <v>23199.97</v>
      </c>
      <c r="G6449" s="5">
        <v>23635.94</v>
      </c>
      <c r="J6449" s="4">
        <v>23635.94</v>
      </c>
      <c r="K6449" s="5">
        <v>29944.82</v>
      </c>
      <c r="L6449" s="5">
        <v>30220.18</v>
      </c>
      <c r="M6449" s="5">
        <v>32323.07</v>
      </c>
      <c r="Q6449" s="5">
        <v>36923.160000000003</v>
      </c>
      <c r="R6449" s="5">
        <v>36525.629999999997</v>
      </c>
      <c r="S6449" s="5">
        <v>37759.879999999997</v>
      </c>
    </row>
    <row r="6450" spans="5:19" x14ac:dyDescent="0.25">
      <c r="E6450" s="5">
        <v>23213.69</v>
      </c>
      <c r="F6450" s="5">
        <v>23199.97</v>
      </c>
      <c r="G6450" s="5">
        <v>23635.94</v>
      </c>
      <c r="J6450" s="4">
        <v>23635.94</v>
      </c>
      <c r="K6450" s="5">
        <v>29934.25</v>
      </c>
      <c r="L6450" s="5">
        <v>30219.55</v>
      </c>
      <c r="M6450" s="5">
        <v>32314.66</v>
      </c>
      <c r="Q6450" s="5">
        <v>36923.160000000003</v>
      </c>
      <c r="R6450" s="5">
        <v>36525.629999999997</v>
      </c>
      <c r="S6450" s="5">
        <v>37759.879999999997</v>
      </c>
    </row>
    <row r="6451" spans="5:19" x14ac:dyDescent="0.25">
      <c r="E6451" s="5">
        <v>23213.69</v>
      </c>
      <c r="F6451" s="5">
        <v>23199.97</v>
      </c>
      <c r="G6451" s="5">
        <v>23622.14</v>
      </c>
      <c r="J6451" s="4">
        <v>23622.14</v>
      </c>
      <c r="K6451" s="5">
        <v>29933.39</v>
      </c>
      <c r="L6451" s="5">
        <v>30208.83</v>
      </c>
      <c r="M6451" s="5">
        <v>32314.66</v>
      </c>
      <c r="Q6451" s="5">
        <v>36909.879999999997</v>
      </c>
      <c r="R6451" s="5">
        <v>36518.75</v>
      </c>
      <c r="S6451" s="5">
        <v>37759.879999999997</v>
      </c>
    </row>
    <row r="6452" spans="5:19" x14ac:dyDescent="0.25">
      <c r="E6452" s="5">
        <v>23213.69</v>
      </c>
      <c r="F6452" s="5">
        <v>23199.97</v>
      </c>
      <c r="G6452" s="5">
        <v>23622.14</v>
      </c>
      <c r="J6452" s="4">
        <v>23622.14</v>
      </c>
      <c r="K6452" s="5">
        <v>29932.89</v>
      </c>
      <c r="L6452" s="5">
        <v>30208.83</v>
      </c>
      <c r="M6452" s="5">
        <v>32313.24</v>
      </c>
      <c r="Q6452" s="5">
        <v>36899.17</v>
      </c>
      <c r="R6452" s="5">
        <v>36518.75</v>
      </c>
      <c r="S6452" s="5">
        <v>37759.879999999997</v>
      </c>
    </row>
    <row r="6453" spans="5:19" x14ac:dyDescent="0.25">
      <c r="E6453" s="5">
        <v>23213.69</v>
      </c>
      <c r="F6453" s="5">
        <v>23199.97</v>
      </c>
      <c r="G6453" s="5">
        <v>23622.14</v>
      </c>
      <c r="J6453" s="4">
        <v>23622.14</v>
      </c>
      <c r="K6453" s="5">
        <v>29932.57</v>
      </c>
      <c r="L6453" s="5">
        <v>30208.83</v>
      </c>
      <c r="M6453" s="5">
        <v>32298.01</v>
      </c>
      <c r="Q6453" s="5">
        <v>36899.17</v>
      </c>
      <c r="R6453" s="5">
        <v>36510.97</v>
      </c>
      <c r="S6453" s="5">
        <v>37756.58</v>
      </c>
    </row>
    <row r="6454" spans="5:19" x14ac:dyDescent="0.25">
      <c r="E6454" s="5">
        <v>23213.69</v>
      </c>
      <c r="F6454" s="5">
        <v>23199.97</v>
      </c>
      <c r="G6454" s="5">
        <v>23622.14</v>
      </c>
      <c r="J6454" s="4">
        <v>23622.14</v>
      </c>
      <c r="K6454" s="5">
        <v>29931.87</v>
      </c>
      <c r="L6454" s="5">
        <v>30208.83</v>
      </c>
      <c r="M6454" s="5">
        <v>32298.01</v>
      </c>
      <c r="Q6454" s="5">
        <v>36899.17</v>
      </c>
      <c r="R6454" s="5">
        <v>36481.4</v>
      </c>
      <c r="S6454" s="5">
        <v>37756.58</v>
      </c>
    </row>
    <row r="6455" spans="5:19" x14ac:dyDescent="0.25">
      <c r="E6455" s="5">
        <v>23213.69</v>
      </c>
      <c r="F6455" s="5">
        <v>23199.97</v>
      </c>
      <c r="G6455" s="5">
        <v>23620.07</v>
      </c>
      <c r="J6455" s="4">
        <v>23620.07</v>
      </c>
      <c r="K6455" s="5">
        <v>29924.23</v>
      </c>
      <c r="L6455" s="5">
        <v>30208.83</v>
      </c>
      <c r="M6455" s="5">
        <v>32290.69</v>
      </c>
      <c r="Q6455" s="5">
        <v>36890.410000000003</v>
      </c>
      <c r="R6455" s="5">
        <v>36463.370000000003</v>
      </c>
      <c r="S6455" s="5">
        <v>37756.58</v>
      </c>
    </row>
    <row r="6456" spans="5:19" x14ac:dyDescent="0.25">
      <c r="E6456" s="5">
        <v>23213.69</v>
      </c>
      <c r="F6456" s="5">
        <v>23199.97</v>
      </c>
      <c r="G6456" s="5">
        <v>23620.07</v>
      </c>
      <c r="J6456" s="4">
        <v>23620.07</v>
      </c>
      <c r="K6456" s="5">
        <v>29923.88</v>
      </c>
      <c r="L6456" s="5">
        <v>30208.83</v>
      </c>
      <c r="M6456" s="5">
        <v>32287.38</v>
      </c>
      <c r="Q6456" s="5">
        <v>36885.33</v>
      </c>
      <c r="R6456" s="5">
        <v>36463.370000000003</v>
      </c>
      <c r="S6456" s="5">
        <v>37756.58</v>
      </c>
    </row>
    <row r="6457" spans="5:19" x14ac:dyDescent="0.25">
      <c r="E6457" s="5">
        <v>23212.5</v>
      </c>
      <c r="F6457" s="5">
        <v>23199.97</v>
      </c>
      <c r="G6457" s="5">
        <v>23620.07</v>
      </c>
      <c r="J6457" s="4">
        <v>23620.07</v>
      </c>
      <c r="K6457" s="5">
        <v>29920.14</v>
      </c>
      <c r="L6457" s="5">
        <v>30208.83</v>
      </c>
      <c r="M6457" s="5">
        <v>32280.01</v>
      </c>
      <c r="Q6457" s="5">
        <v>36885.33</v>
      </c>
      <c r="R6457" s="5">
        <v>36463.370000000003</v>
      </c>
      <c r="S6457" s="5">
        <v>37756.58</v>
      </c>
    </row>
    <row r="6458" spans="5:19" x14ac:dyDescent="0.25">
      <c r="E6458" s="5">
        <v>23212.5</v>
      </c>
      <c r="F6458" s="5">
        <v>23199.97</v>
      </c>
      <c r="G6458" s="5">
        <v>23620.07</v>
      </c>
      <c r="J6458" s="4">
        <v>23620.07</v>
      </c>
      <c r="K6458" s="5">
        <v>29915.13</v>
      </c>
      <c r="L6458" s="5">
        <v>30208.83</v>
      </c>
      <c r="M6458" s="5">
        <v>32276.66</v>
      </c>
      <c r="Q6458" s="5">
        <v>36885.33</v>
      </c>
      <c r="R6458" s="5">
        <v>36463.370000000003</v>
      </c>
      <c r="S6458" s="5">
        <v>37748.46</v>
      </c>
    </row>
    <row r="6459" spans="5:19" x14ac:dyDescent="0.25">
      <c r="E6459" s="5">
        <v>23212.5</v>
      </c>
      <c r="F6459" s="5">
        <v>23199.97</v>
      </c>
      <c r="G6459" s="5">
        <v>23620.01</v>
      </c>
      <c r="J6459" s="4">
        <v>23620.01</v>
      </c>
      <c r="K6459" s="5">
        <v>29893.56</v>
      </c>
      <c r="L6459" s="5">
        <v>30199.43</v>
      </c>
      <c r="M6459" s="5">
        <v>32272.93</v>
      </c>
      <c r="Q6459" s="5">
        <v>36885.33</v>
      </c>
      <c r="R6459" s="5">
        <v>36453.33</v>
      </c>
      <c r="S6459" s="5">
        <v>37745.699999999997</v>
      </c>
    </row>
    <row r="6460" spans="5:19" x14ac:dyDescent="0.25">
      <c r="E6460" s="5">
        <v>23212.5</v>
      </c>
      <c r="F6460" s="5">
        <v>23199.97</v>
      </c>
      <c r="G6460" s="5">
        <v>23614.21</v>
      </c>
      <c r="J6460" s="4">
        <v>23614.21</v>
      </c>
      <c r="K6460" s="5">
        <v>29892.75</v>
      </c>
      <c r="L6460" s="5">
        <v>30198.31</v>
      </c>
      <c r="M6460" s="5">
        <v>32272.93</v>
      </c>
      <c r="Q6460" s="5">
        <v>36871.800000000003</v>
      </c>
      <c r="R6460" s="5">
        <v>36453.33</v>
      </c>
      <c r="S6460" s="5">
        <v>37727.120000000003</v>
      </c>
    </row>
    <row r="6461" spans="5:19" x14ac:dyDescent="0.25">
      <c r="E6461" s="5">
        <v>23212.5</v>
      </c>
      <c r="F6461" s="5">
        <v>23199.97</v>
      </c>
      <c r="G6461" s="5">
        <v>23614.21</v>
      </c>
      <c r="J6461" s="4">
        <v>23614.21</v>
      </c>
      <c r="K6461" s="5">
        <v>29889.54</v>
      </c>
      <c r="L6461" s="5">
        <v>30198.31</v>
      </c>
      <c r="M6461" s="5">
        <v>32272.74</v>
      </c>
      <c r="Q6461" s="5">
        <v>36871.800000000003</v>
      </c>
      <c r="R6461" s="5">
        <v>36437.26</v>
      </c>
      <c r="S6461" s="5">
        <v>37727.120000000003</v>
      </c>
    </row>
    <row r="6462" spans="5:19" x14ac:dyDescent="0.25">
      <c r="E6462" s="5">
        <v>23212.5</v>
      </c>
      <c r="F6462" s="5">
        <v>23199.97</v>
      </c>
      <c r="G6462" s="5">
        <v>23614.21</v>
      </c>
      <c r="J6462" s="4">
        <v>23614.21</v>
      </c>
      <c r="K6462" s="5">
        <v>29889.54</v>
      </c>
      <c r="L6462" s="5">
        <v>30198.31</v>
      </c>
      <c r="M6462" s="5">
        <v>32272.74</v>
      </c>
      <c r="Q6462" s="5">
        <v>36869.74</v>
      </c>
      <c r="R6462" s="5">
        <v>36437.26</v>
      </c>
      <c r="S6462" s="5">
        <v>37727.120000000003</v>
      </c>
    </row>
    <row r="6463" spans="5:19" x14ac:dyDescent="0.25">
      <c r="E6463" s="5">
        <v>23212.5</v>
      </c>
      <c r="F6463" s="5">
        <v>23199.97</v>
      </c>
      <c r="G6463" s="5">
        <v>23614.21</v>
      </c>
      <c r="J6463" s="4">
        <v>23614.21</v>
      </c>
      <c r="K6463" s="5">
        <v>29889.54</v>
      </c>
      <c r="L6463" s="5">
        <v>30170.26</v>
      </c>
      <c r="M6463" s="5">
        <v>32272.74</v>
      </c>
      <c r="Q6463" s="5">
        <v>36869.74</v>
      </c>
      <c r="R6463" s="5">
        <v>36432.35</v>
      </c>
      <c r="S6463" s="5">
        <v>37725.480000000003</v>
      </c>
    </row>
    <row r="6464" spans="5:19" x14ac:dyDescent="0.25">
      <c r="E6464" s="5">
        <v>23212.5</v>
      </c>
      <c r="F6464" s="5">
        <v>23199.97</v>
      </c>
      <c r="G6464" s="5">
        <v>23614.21</v>
      </c>
      <c r="J6464" s="4">
        <v>23614.21</v>
      </c>
      <c r="K6464" s="5">
        <v>29889.54</v>
      </c>
      <c r="L6464" s="5">
        <v>30170.26</v>
      </c>
      <c r="M6464" s="5">
        <v>32269.23</v>
      </c>
      <c r="Q6464" s="5">
        <v>36869.74</v>
      </c>
      <c r="R6464" s="5">
        <v>36432.35</v>
      </c>
      <c r="S6464" s="5">
        <v>37725.480000000003</v>
      </c>
    </row>
    <row r="6465" spans="5:19" x14ac:dyDescent="0.25">
      <c r="E6465" s="5">
        <v>23212.5</v>
      </c>
      <c r="F6465" s="5">
        <v>23199.97</v>
      </c>
      <c r="G6465" s="5">
        <v>23614.21</v>
      </c>
      <c r="J6465" s="4">
        <v>23614.21</v>
      </c>
      <c r="K6465" s="5">
        <v>29889.54</v>
      </c>
      <c r="L6465" s="5">
        <v>30147.360000000001</v>
      </c>
      <c r="M6465" s="5">
        <v>32269.23</v>
      </c>
      <c r="Q6465" s="5">
        <v>36869.74</v>
      </c>
      <c r="R6465" s="5">
        <v>36432.35</v>
      </c>
      <c r="S6465" s="5">
        <v>37725.480000000003</v>
      </c>
    </row>
    <row r="6466" spans="5:19" x14ac:dyDescent="0.25">
      <c r="E6466" s="5">
        <v>23212.5</v>
      </c>
      <c r="F6466" s="5">
        <v>23199.97</v>
      </c>
      <c r="G6466" s="5">
        <v>23614.21</v>
      </c>
      <c r="J6466" s="4">
        <v>23614.21</v>
      </c>
      <c r="K6466" s="5">
        <v>29887.33</v>
      </c>
      <c r="L6466" s="5">
        <v>30147.18</v>
      </c>
      <c r="M6466" s="5">
        <v>32259.05</v>
      </c>
      <c r="Q6466" s="5">
        <v>36869.74</v>
      </c>
      <c r="R6466" s="5">
        <v>36431.300000000003</v>
      </c>
      <c r="S6466" s="5">
        <v>37722.660000000003</v>
      </c>
    </row>
    <row r="6467" spans="5:19" x14ac:dyDescent="0.25">
      <c r="E6467" s="5">
        <v>23212.5</v>
      </c>
      <c r="F6467" s="5">
        <v>23199.97</v>
      </c>
      <c r="G6467" s="5">
        <v>23614.21</v>
      </c>
      <c r="J6467" s="4">
        <v>23614.21</v>
      </c>
      <c r="K6467" s="5">
        <v>29884.2</v>
      </c>
      <c r="L6467" s="5">
        <v>30143.16</v>
      </c>
      <c r="M6467" s="5">
        <v>32259.05</v>
      </c>
      <c r="Q6467" s="5">
        <v>36869.74</v>
      </c>
      <c r="R6467" s="5">
        <v>36428.589999999997</v>
      </c>
      <c r="S6467" s="5">
        <v>37717.14</v>
      </c>
    </row>
    <row r="6468" spans="5:19" x14ac:dyDescent="0.25">
      <c r="E6468" s="5">
        <v>23212.5</v>
      </c>
      <c r="F6468" s="5">
        <v>23199.97</v>
      </c>
      <c r="G6468" s="5">
        <v>23614.21</v>
      </c>
      <c r="J6468" s="4">
        <v>23614.21</v>
      </c>
      <c r="K6468" s="5">
        <v>29884.2</v>
      </c>
      <c r="L6468" s="5">
        <v>30143.16</v>
      </c>
      <c r="M6468" s="5">
        <v>32249.08</v>
      </c>
      <c r="Q6468" s="5">
        <v>36869.74</v>
      </c>
      <c r="R6468" s="5">
        <v>36428.589999999997</v>
      </c>
      <c r="S6468" s="5">
        <v>37708.730000000003</v>
      </c>
    </row>
    <row r="6469" spans="5:19" x14ac:dyDescent="0.25">
      <c r="E6469" s="5">
        <v>23212.5</v>
      </c>
      <c r="F6469" s="5">
        <v>23199.97</v>
      </c>
      <c r="G6469" s="5">
        <v>23614.21</v>
      </c>
      <c r="J6469" s="4">
        <v>23614.21</v>
      </c>
      <c r="K6469" s="5">
        <v>29881.09</v>
      </c>
      <c r="L6469" s="5">
        <v>30143.16</v>
      </c>
      <c r="M6469" s="5">
        <v>32246.39</v>
      </c>
      <c r="Q6469" s="5">
        <v>36869.74</v>
      </c>
      <c r="R6469" s="5">
        <v>36424.18</v>
      </c>
      <c r="S6469" s="5">
        <v>37708.730000000003</v>
      </c>
    </row>
    <row r="6470" spans="5:19" x14ac:dyDescent="0.25">
      <c r="E6470" s="5">
        <v>23212.5</v>
      </c>
      <c r="F6470" s="5">
        <v>23199.97</v>
      </c>
      <c r="G6470" s="5">
        <v>23613.41</v>
      </c>
      <c r="J6470" s="4">
        <v>23613.41</v>
      </c>
      <c r="K6470" s="5">
        <v>29879.48</v>
      </c>
      <c r="L6470" s="5">
        <v>30141.71</v>
      </c>
      <c r="M6470" s="5">
        <v>32246.39</v>
      </c>
      <c r="Q6470" s="5">
        <v>36867.86</v>
      </c>
      <c r="R6470" s="5">
        <v>36424.18</v>
      </c>
      <c r="S6470" s="5">
        <v>37702.86</v>
      </c>
    </row>
    <row r="6471" spans="5:19" x14ac:dyDescent="0.25">
      <c r="E6471" s="5">
        <v>23212.400000000001</v>
      </c>
      <c r="F6471" s="5">
        <v>23199.53</v>
      </c>
      <c r="G6471" s="5">
        <v>23613.41</v>
      </c>
      <c r="J6471" s="4">
        <v>23613.41</v>
      </c>
      <c r="K6471" s="5">
        <v>29878.799999999999</v>
      </c>
      <c r="L6471" s="5">
        <v>30141.71</v>
      </c>
      <c r="M6471" s="5">
        <v>32215.88</v>
      </c>
      <c r="Q6471" s="5">
        <v>36865.18</v>
      </c>
      <c r="R6471" s="5">
        <v>36424.18</v>
      </c>
      <c r="S6471" s="5">
        <v>37690.019999999997</v>
      </c>
    </row>
    <row r="6472" spans="5:19" x14ac:dyDescent="0.25">
      <c r="E6472" s="5">
        <v>23212.400000000001</v>
      </c>
      <c r="F6472" s="5">
        <v>23199.53</v>
      </c>
      <c r="G6472" s="5">
        <v>23613.41</v>
      </c>
      <c r="J6472" s="4">
        <v>23613.41</v>
      </c>
      <c r="K6472" s="5">
        <v>29874.69</v>
      </c>
      <c r="L6472" s="5">
        <v>30141.71</v>
      </c>
      <c r="M6472" s="5">
        <v>32205.86</v>
      </c>
      <c r="Q6472" s="5">
        <v>36865.18</v>
      </c>
      <c r="R6472" s="5">
        <v>36424.18</v>
      </c>
      <c r="S6472" s="5">
        <v>37690.019999999997</v>
      </c>
    </row>
    <row r="6473" spans="5:19" x14ac:dyDescent="0.25">
      <c r="E6473" s="5">
        <v>23212.400000000001</v>
      </c>
      <c r="F6473" s="5">
        <v>23199.53</v>
      </c>
      <c r="G6473" s="5">
        <v>23610.71</v>
      </c>
      <c r="J6473" s="4">
        <v>23610.71</v>
      </c>
      <c r="K6473" s="5">
        <v>29867.45</v>
      </c>
      <c r="L6473" s="5">
        <v>30141.71</v>
      </c>
      <c r="M6473" s="5">
        <v>32205.86</v>
      </c>
      <c r="Q6473" s="5">
        <v>36858.5</v>
      </c>
      <c r="R6473" s="5">
        <v>36424.18</v>
      </c>
      <c r="S6473" s="5">
        <v>37670.44</v>
      </c>
    </row>
    <row r="6474" spans="5:19" x14ac:dyDescent="0.25">
      <c r="E6474" s="5">
        <v>23212.400000000001</v>
      </c>
      <c r="F6474" s="5">
        <v>23199.53</v>
      </c>
      <c r="G6474" s="5">
        <v>23610.71</v>
      </c>
      <c r="J6474" s="4">
        <v>23610.71</v>
      </c>
      <c r="K6474" s="5">
        <v>29863.51</v>
      </c>
      <c r="L6474" s="5">
        <v>30141.71</v>
      </c>
      <c r="M6474" s="5">
        <v>32201.65</v>
      </c>
      <c r="Q6474" s="5">
        <v>36857.15</v>
      </c>
      <c r="R6474" s="5">
        <v>36424.18</v>
      </c>
      <c r="S6474" s="5">
        <v>37670.44</v>
      </c>
    </row>
    <row r="6475" spans="5:19" x14ac:dyDescent="0.25">
      <c r="E6475" s="5">
        <v>23212.400000000001</v>
      </c>
      <c r="F6475" s="5">
        <v>23199.53</v>
      </c>
      <c r="G6475" s="5">
        <v>23610.71</v>
      </c>
      <c r="J6475" s="4">
        <v>23610.71</v>
      </c>
      <c r="K6475" s="5">
        <v>29862.75</v>
      </c>
      <c r="L6475" s="5">
        <v>30141.71</v>
      </c>
      <c r="M6475" s="5">
        <v>32201.65</v>
      </c>
      <c r="Q6475" s="5">
        <v>36857.15</v>
      </c>
      <c r="R6475" s="5">
        <v>36424.18</v>
      </c>
      <c r="S6475" s="5">
        <v>37670.44</v>
      </c>
    </row>
    <row r="6476" spans="5:19" x14ac:dyDescent="0.25">
      <c r="E6476" s="5">
        <v>23212.400000000001</v>
      </c>
      <c r="F6476" s="5">
        <v>23199.53</v>
      </c>
      <c r="G6476" s="5">
        <v>23610.71</v>
      </c>
      <c r="J6476" s="4">
        <v>23610.71</v>
      </c>
      <c r="K6476" s="5">
        <v>29862.75</v>
      </c>
      <c r="L6476" s="5">
        <v>30141.71</v>
      </c>
      <c r="M6476" s="5">
        <v>32185.66</v>
      </c>
      <c r="Q6476" s="5">
        <v>36856.120000000003</v>
      </c>
      <c r="R6476" s="5">
        <v>36422.65</v>
      </c>
      <c r="S6476" s="5">
        <v>37670.44</v>
      </c>
    </row>
    <row r="6477" spans="5:19" x14ac:dyDescent="0.25">
      <c r="E6477" s="5">
        <v>23212.03</v>
      </c>
      <c r="F6477" s="5">
        <v>23199.53</v>
      </c>
      <c r="G6477" s="5">
        <v>23610.71</v>
      </c>
      <c r="J6477" s="4">
        <v>23610.71</v>
      </c>
      <c r="K6477" s="5">
        <v>29856.32</v>
      </c>
      <c r="L6477" s="5">
        <v>30141.71</v>
      </c>
      <c r="M6477" s="5">
        <v>32184.95</v>
      </c>
      <c r="Q6477" s="5">
        <v>36850.449999999997</v>
      </c>
      <c r="R6477" s="5">
        <v>36422.65</v>
      </c>
      <c r="S6477" s="5">
        <v>37661.800000000003</v>
      </c>
    </row>
    <row r="6478" spans="5:19" x14ac:dyDescent="0.25">
      <c r="E6478" s="5">
        <v>23212.03</v>
      </c>
      <c r="F6478" s="5">
        <v>23199.53</v>
      </c>
      <c r="G6478" s="5">
        <v>23604.240000000002</v>
      </c>
      <c r="J6478" s="4">
        <v>23604.240000000002</v>
      </c>
      <c r="K6478" s="5">
        <v>29856.32</v>
      </c>
      <c r="L6478" s="5">
        <v>30136.31</v>
      </c>
      <c r="M6478" s="5">
        <v>32184.95</v>
      </c>
      <c r="Q6478" s="5">
        <v>36850.449999999997</v>
      </c>
      <c r="R6478" s="5">
        <v>36422.65</v>
      </c>
      <c r="S6478" s="5">
        <v>37661.800000000003</v>
      </c>
    </row>
    <row r="6479" spans="5:19" x14ac:dyDescent="0.25">
      <c r="E6479" s="5">
        <v>23209.200000000001</v>
      </c>
      <c r="F6479" s="5">
        <v>23199.53</v>
      </c>
      <c r="G6479" s="5">
        <v>23604.240000000002</v>
      </c>
      <c r="J6479" s="4">
        <v>23604.240000000002</v>
      </c>
      <c r="K6479" s="5">
        <v>29856.32</v>
      </c>
      <c r="L6479" s="5">
        <v>30134.799999999999</v>
      </c>
      <c r="M6479" s="5">
        <v>32179.78</v>
      </c>
      <c r="Q6479" s="5">
        <v>36850.449999999997</v>
      </c>
      <c r="R6479" s="5">
        <v>36413.74</v>
      </c>
      <c r="S6479" s="5">
        <v>37661.800000000003</v>
      </c>
    </row>
    <row r="6480" spans="5:19" x14ac:dyDescent="0.25">
      <c r="E6480" s="5">
        <v>23209.200000000001</v>
      </c>
      <c r="F6480" s="5">
        <v>23199.53</v>
      </c>
      <c r="G6480" s="5">
        <v>23604.240000000002</v>
      </c>
      <c r="J6480" s="4">
        <v>23604.240000000002</v>
      </c>
      <c r="K6480" s="5">
        <v>29853.68</v>
      </c>
      <c r="L6480" s="5">
        <v>30134.799999999999</v>
      </c>
      <c r="M6480" s="5">
        <v>32179.78</v>
      </c>
      <c r="Q6480" s="5">
        <v>36844.22</v>
      </c>
      <c r="R6480" s="5">
        <v>36407.53</v>
      </c>
      <c r="S6480" s="5">
        <v>37661.800000000003</v>
      </c>
    </row>
    <row r="6481" spans="5:19" x14ac:dyDescent="0.25">
      <c r="E6481" s="5">
        <v>23209.200000000001</v>
      </c>
      <c r="F6481" s="5">
        <v>23184.19</v>
      </c>
      <c r="G6481" s="5">
        <v>23600.74</v>
      </c>
      <c r="J6481" s="4">
        <v>23600.74</v>
      </c>
      <c r="K6481" s="5">
        <v>29851.47</v>
      </c>
      <c r="L6481" s="5">
        <v>30134.799999999999</v>
      </c>
      <c r="M6481" s="5">
        <v>32179.78</v>
      </c>
      <c r="Q6481" s="5">
        <v>36844.22</v>
      </c>
      <c r="R6481" s="5">
        <v>36401.629999999997</v>
      </c>
      <c r="S6481" s="5">
        <v>37661.800000000003</v>
      </c>
    </row>
    <row r="6482" spans="5:19" x14ac:dyDescent="0.25">
      <c r="E6482" s="5">
        <v>23206.12</v>
      </c>
      <c r="F6482" s="5">
        <v>23184.19</v>
      </c>
      <c r="G6482" s="5">
        <v>23600.74</v>
      </c>
      <c r="J6482" s="4">
        <v>23600.74</v>
      </c>
      <c r="K6482" s="5">
        <v>29851.47</v>
      </c>
      <c r="L6482" s="5">
        <v>30133.53</v>
      </c>
      <c r="M6482" s="5">
        <v>32179.78</v>
      </c>
      <c r="Q6482" s="5">
        <v>36836.089999999997</v>
      </c>
      <c r="R6482" s="5">
        <v>36401.629999999997</v>
      </c>
      <c r="S6482" s="5">
        <v>37661.74</v>
      </c>
    </row>
    <row r="6483" spans="5:19" x14ac:dyDescent="0.25">
      <c r="E6483" s="5">
        <v>23206.12</v>
      </c>
      <c r="F6483" s="5">
        <v>23183.95</v>
      </c>
      <c r="G6483" s="5">
        <v>23600.74</v>
      </c>
      <c r="J6483" s="4">
        <v>23600.74</v>
      </c>
      <c r="K6483" s="5">
        <v>29851.47</v>
      </c>
      <c r="L6483" s="5">
        <v>30133.53</v>
      </c>
      <c r="M6483" s="5">
        <v>32173.02</v>
      </c>
      <c r="Q6483" s="5">
        <v>36825.410000000003</v>
      </c>
      <c r="R6483" s="5">
        <v>36385.9</v>
      </c>
      <c r="S6483" s="5">
        <v>37661.74</v>
      </c>
    </row>
    <row r="6484" spans="5:19" x14ac:dyDescent="0.25">
      <c r="E6484" s="5">
        <v>23206.12</v>
      </c>
      <c r="F6484" s="5">
        <v>23183.95</v>
      </c>
      <c r="G6484" s="5">
        <v>23600.74</v>
      </c>
      <c r="J6484" s="4">
        <v>23600.74</v>
      </c>
      <c r="K6484" s="5">
        <v>29846.799999999999</v>
      </c>
      <c r="L6484" s="5">
        <v>30133.53</v>
      </c>
      <c r="M6484" s="5">
        <v>32168.959999999999</v>
      </c>
      <c r="Q6484" s="5">
        <v>36825.410000000003</v>
      </c>
      <c r="R6484" s="5">
        <v>36385.9</v>
      </c>
      <c r="S6484" s="5">
        <v>37657.769999999997</v>
      </c>
    </row>
    <row r="6485" spans="5:19" x14ac:dyDescent="0.25">
      <c r="E6485" s="5">
        <v>23203.58</v>
      </c>
      <c r="F6485" s="5">
        <v>23183.95</v>
      </c>
      <c r="G6485" s="5">
        <v>23600.74</v>
      </c>
      <c r="J6485" s="4">
        <v>23600.74</v>
      </c>
      <c r="K6485" s="5">
        <v>29846.799999999999</v>
      </c>
      <c r="L6485" s="5">
        <v>30133.53</v>
      </c>
      <c r="M6485" s="5">
        <v>32168.959999999999</v>
      </c>
      <c r="Q6485" s="5">
        <v>36814.050000000003</v>
      </c>
      <c r="R6485" s="5">
        <v>36385.9</v>
      </c>
      <c r="S6485" s="5">
        <v>37639.019999999997</v>
      </c>
    </row>
    <row r="6486" spans="5:19" x14ac:dyDescent="0.25">
      <c r="E6486" s="5">
        <v>23203.58</v>
      </c>
      <c r="F6486" s="5">
        <v>23183.95</v>
      </c>
      <c r="G6486" s="5">
        <v>23600.74</v>
      </c>
      <c r="J6486" s="4">
        <v>23600.74</v>
      </c>
      <c r="K6486" s="5">
        <v>29846.799999999999</v>
      </c>
      <c r="L6486" s="5">
        <v>30133.53</v>
      </c>
      <c r="M6486" s="5">
        <v>32161.63</v>
      </c>
      <c r="Q6486" s="5">
        <v>36812.18</v>
      </c>
      <c r="R6486" s="5">
        <v>36385.9</v>
      </c>
      <c r="S6486" s="5">
        <v>37632.6</v>
      </c>
    </row>
    <row r="6487" spans="5:19" x14ac:dyDescent="0.25">
      <c r="E6487" s="5">
        <v>23203.58</v>
      </c>
      <c r="F6487" s="5">
        <v>23183.95</v>
      </c>
      <c r="G6487" s="5">
        <v>23600.74</v>
      </c>
      <c r="J6487" s="4">
        <v>23600.74</v>
      </c>
      <c r="K6487" s="5">
        <v>29837.94</v>
      </c>
      <c r="L6487" s="5">
        <v>30133.53</v>
      </c>
      <c r="M6487" s="5">
        <v>32161.63</v>
      </c>
      <c r="Q6487" s="5">
        <v>36812.18</v>
      </c>
      <c r="R6487" s="5">
        <v>36377.230000000003</v>
      </c>
      <c r="S6487" s="5">
        <v>37620.949999999997</v>
      </c>
    </row>
    <row r="6488" spans="5:19" x14ac:dyDescent="0.25">
      <c r="E6488" s="5">
        <v>23203.58</v>
      </c>
      <c r="F6488" s="5">
        <v>23183.95</v>
      </c>
      <c r="G6488" s="5">
        <v>23600.74</v>
      </c>
      <c r="J6488" s="4">
        <v>23600.74</v>
      </c>
      <c r="K6488" s="5">
        <v>29837.94</v>
      </c>
      <c r="L6488" s="5">
        <v>30133.53</v>
      </c>
      <c r="M6488" s="5">
        <v>32161.63</v>
      </c>
      <c r="Q6488" s="5">
        <v>36808.959999999999</v>
      </c>
      <c r="R6488" s="5">
        <v>36371.24</v>
      </c>
      <c r="S6488" s="5">
        <v>37620.949999999997</v>
      </c>
    </row>
    <row r="6489" spans="5:19" x14ac:dyDescent="0.25">
      <c r="E6489" s="5">
        <v>23203.58</v>
      </c>
      <c r="F6489" s="5">
        <v>23183.95</v>
      </c>
      <c r="G6489" s="5">
        <v>23600.74</v>
      </c>
      <c r="J6489" s="4">
        <v>23600.74</v>
      </c>
      <c r="K6489" s="5">
        <v>29837.94</v>
      </c>
      <c r="L6489" s="5">
        <v>30133.53</v>
      </c>
      <c r="M6489" s="5">
        <v>32161.63</v>
      </c>
      <c r="Q6489" s="5">
        <v>36808.959999999999</v>
      </c>
      <c r="R6489" s="5">
        <v>36371.24</v>
      </c>
      <c r="S6489" s="5">
        <v>37620.949999999997</v>
      </c>
    </row>
    <row r="6490" spans="5:19" x14ac:dyDescent="0.25">
      <c r="E6490" s="5">
        <v>23203.58</v>
      </c>
      <c r="F6490" s="5">
        <v>23183.95</v>
      </c>
      <c r="G6490" s="5">
        <v>23600.74</v>
      </c>
      <c r="J6490" s="4">
        <v>23600.74</v>
      </c>
      <c r="K6490" s="5">
        <v>29837.94</v>
      </c>
      <c r="L6490" s="5">
        <v>30133.53</v>
      </c>
      <c r="M6490" s="5">
        <v>32161.63</v>
      </c>
      <c r="Q6490" s="5">
        <v>36803.57</v>
      </c>
      <c r="R6490" s="5">
        <v>36371.24</v>
      </c>
      <c r="S6490" s="5">
        <v>37620.949999999997</v>
      </c>
    </row>
    <row r="6491" spans="5:19" x14ac:dyDescent="0.25">
      <c r="E6491" s="5">
        <v>23203.58</v>
      </c>
      <c r="F6491" s="5">
        <v>23183.95</v>
      </c>
      <c r="G6491" s="5">
        <v>23600.74</v>
      </c>
      <c r="J6491" s="4">
        <v>23600.74</v>
      </c>
      <c r="K6491" s="5">
        <v>29829.48</v>
      </c>
      <c r="L6491" s="5">
        <v>30133.53</v>
      </c>
      <c r="M6491" s="5">
        <v>32161.63</v>
      </c>
      <c r="Q6491" s="5">
        <v>36803.57</v>
      </c>
      <c r="R6491" s="5">
        <v>36371.24</v>
      </c>
      <c r="S6491" s="5">
        <v>37620.949999999997</v>
      </c>
    </row>
    <row r="6492" spans="5:19" x14ac:dyDescent="0.25">
      <c r="E6492" s="5">
        <v>23203.58</v>
      </c>
      <c r="F6492" s="5">
        <v>23183.95</v>
      </c>
      <c r="G6492" s="5">
        <v>23590.240000000002</v>
      </c>
      <c r="J6492" s="4">
        <v>23590.240000000002</v>
      </c>
      <c r="K6492" s="5">
        <v>29829.48</v>
      </c>
      <c r="L6492" s="5">
        <v>30133.53</v>
      </c>
      <c r="M6492" s="5">
        <v>32161.63</v>
      </c>
      <c r="Q6492" s="5">
        <v>36793.230000000003</v>
      </c>
      <c r="R6492" s="5">
        <v>36371.24</v>
      </c>
      <c r="S6492" s="5">
        <v>37620.300000000003</v>
      </c>
    </row>
    <row r="6493" spans="5:19" x14ac:dyDescent="0.25">
      <c r="E6493" s="5">
        <v>23203.58</v>
      </c>
      <c r="F6493" s="5">
        <v>23183.95</v>
      </c>
      <c r="G6493" s="5">
        <v>23590.240000000002</v>
      </c>
      <c r="J6493" s="4">
        <v>23590.240000000002</v>
      </c>
      <c r="K6493" s="5">
        <v>29829.48</v>
      </c>
      <c r="L6493" s="5">
        <v>30133.53</v>
      </c>
      <c r="M6493" s="5">
        <v>32161.63</v>
      </c>
      <c r="Q6493" s="5">
        <v>36788.33</v>
      </c>
      <c r="R6493" s="5">
        <v>36369.33</v>
      </c>
      <c r="S6493" s="5">
        <v>37620.300000000003</v>
      </c>
    </row>
    <row r="6494" spans="5:19" x14ac:dyDescent="0.25">
      <c r="E6494" s="5">
        <v>23203.58</v>
      </c>
      <c r="F6494" s="5">
        <v>23183.95</v>
      </c>
      <c r="G6494" s="5">
        <v>23590.240000000002</v>
      </c>
      <c r="J6494" s="4">
        <v>23590.240000000002</v>
      </c>
      <c r="K6494" s="5">
        <v>29829.48</v>
      </c>
      <c r="L6494" s="5">
        <v>30133.53</v>
      </c>
      <c r="M6494" s="5">
        <v>32161.63</v>
      </c>
      <c r="Q6494" s="5">
        <v>36788.33</v>
      </c>
      <c r="R6494" s="5">
        <v>36369.33</v>
      </c>
      <c r="S6494" s="5">
        <v>37620.300000000003</v>
      </c>
    </row>
    <row r="6495" spans="5:19" x14ac:dyDescent="0.25">
      <c r="E6495" s="5">
        <v>23203.58</v>
      </c>
      <c r="F6495" s="5">
        <v>23183.95</v>
      </c>
      <c r="G6495" s="5">
        <v>23584.19</v>
      </c>
      <c r="J6495" s="4">
        <v>23584.19</v>
      </c>
      <c r="K6495" s="5">
        <v>29829.48</v>
      </c>
      <c r="L6495" s="5">
        <v>30133.53</v>
      </c>
      <c r="M6495" s="5">
        <v>32161.63</v>
      </c>
      <c r="Q6495" s="5">
        <v>36780.629999999997</v>
      </c>
      <c r="R6495" s="5">
        <v>36369.33</v>
      </c>
      <c r="S6495" s="5">
        <v>37602.629999999997</v>
      </c>
    </row>
    <row r="6496" spans="5:19" x14ac:dyDescent="0.25">
      <c r="E6496" s="5">
        <v>23203.58</v>
      </c>
      <c r="F6496" s="5">
        <v>23183.95</v>
      </c>
      <c r="G6496" s="5">
        <v>23584.19</v>
      </c>
      <c r="J6496" s="4">
        <v>23584.19</v>
      </c>
      <c r="K6496" s="5">
        <v>29829.48</v>
      </c>
      <c r="L6496" s="5">
        <v>30128.74</v>
      </c>
      <c r="M6496" s="5">
        <v>32161.63</v>
      </c>
      <c r="Q6496" s="5">
        <v>36780.629999999997</v>
      </c>
      <c r="R6496" s="5">
        <v>36354.769999999997</v>
      </c>
      <c r="S6496" s="5">
        <v>37600.57</v>
      </c>
    </row>
    <row r="6497" spans="5:19" x14ac:dyDescent="0.25">
      <c r="E6497" s="5">
        <v>23203.52</v>
      </c>
      <c r="F6497" s="5">
        <v>23182.22</v>
      </c>
      <c r="G6497" s="5">
        <v>23584.19</v>
      </c>
      <c r="J6497" s="4">
        <v>23584.19</v>
      </c>
      <c r="K6497" s="5">
        <v>29828.52</v>
      </c>
      <c r="L6497" s="5">
        <v>30128.74</v>
      </c>
      <c r="M6497" s="5">
        <v>32161.63</v>
      </c>
      <c r="Q6497" s="5">
        <v>36780.629999999997</v>
      </c>
      <c r="R6497" s="5">
        <v>36352.19</v>
      </c>
      <c r="S6497" s="5">
        <v>37600.089999999997</v>
      </c>
    </row>
    <row r="6498" spans="5:19" x14ac:dyDescent="0.25">
      <c r="E6498" s="5">
        <v>23203.52</v>
      </c>
      <c r="F6498" s="5">
        <v>23180.79</v>
      </c>
      <c r="G6498" s="5">
        <v>23584.19</v>
      </c>
      <c r="J6498" s="4">
        <v>23584.19</v>
      </c>
      <c r="K6498" s="5">
        <v>29826.080000000002</v>
      </c>
      <c r="L6498" s="5">
        <v>30128.74</v>
      </c>
      <c r="M6498" s="5">
        <v>32161.63</v>
      </c>
      <c r="Q6498" s="5">
        <v>36780.629999999997</v>
      </c>
      <c r="R6498" s="5">
        <v>36352</v>
      </c>
      <c r="S6498" s="5">
        <v>37600.089999999997</v>
      </c>
    </row>
    <row r="6499" spans="5:19" x14ac:dyDescent="0.25">
      <c r="E6499" s="5">
        <v>23203.52</v>
      </c>
      <c r="F6499" s="5">
        <v>23180.79</v>
      </c>
      <c r="G6499" s="5">
        <v>23584.19</v>
      </c>
      <c r="J6499" s="4">
        <v>23584.19</v>
      </c>
      <c r="K6499" s="5">
        <v>29826.080000000002</v>
      </c>
      <c r="L6499" s="5">
        <v>30128.74</v>
      </c>
      <c r="M6499" s="5">
        <v>32161.63</v>
      </c>
      <c r="Q6499" s="5">
        <v>36780.629999999997</v>
      </c>
      <c r="R6499" s="5">
        <v>36352</v>
      </c>
      <c r="S6499" s="5">
        <v>37600.089999999997</v>
      </c>
    </row>
    <row r="6500" spans="5:19" x14ac:dyDescent="0.25">
      <c r="E6500" s="5">
        <v>23203.52</v>
      </c>
      <c r="F6500" s="5">
        <v>23180.79</v>
      </c>
      <c r="G6500" s="5">
        <v>23584.19</v>
      </c>
      <c r="J6500" s="4">
        <v>23584.19</v>
      </c>
      <c r="K6500" s="5">
        <v>29826.080000000002</v>
      </c>
      <c r="L6500" s="5">
        <v>30126.11</v>
      </c>
      <c r="M6500" s="5">
        <v>32160.25</v>
      </c>
      <c r="Q6500" s="5">
        <v>36780.629999999997</v>
      </c>
      <c r="R6500" s="5">
        <v>36352</v>
      </c>
      <c r="S6500" s="5">
        <v>37600.089999999997</v>
      </c>
    </row>
    <row r="6501" spans="5:19" x14ac:dyDescent="0.25">
      <c r="E6501" s="5">
        <v>23203.52</v>
      </c>
      <c r="F6501" s="5">
        <v>23180.79</v>
      </c>
      <c r="G6501" s="5">
        <v>23582.45</v>
      </c>
      <c r="J6501" s="4">
        <v>23582.45</v>
      </c>
      <c r="K6501" s="5">
        <v>29826.080000000002</v>
      </c>
      <c r="L6501" s="5">
        <v>30126.11</v>
      </c>
      <c r="M6501" s="5">
        <v>32160.25</v>
      </c>
      <c r="Q6501" s="5">
        <v>36780.629999999997</v>
      </c>
      <c r="R6501" s="5">
        <v>36341.64</v>
      </c>
      <c r="S6501" s="5">
        <v>37600.089999999997</v>
      </c>
    </row>
    <row r="6502" spans="5:19" x14ac:dyDescent="0.25">
      <c r="E6502" s="5">
        <v>23203.52</v>
      </c>
      <c r="F6502" s="5">
        <v>23180.79</v>
      </c>
      <c r="G6502" s="5">
        <v>23582.45</v>
      </c>
      <c r="J6502" s="4">
        <v>23582.45</v>
      </c>
      <c r="K6502" s="5">
        <v>29825.99</v>
      </c>
      <c r="L6502" s="5">
        <v>30126.11</v>
      </c>
      <c r="M6502" s="5">
        <v>32160.25</v>
      </c>
      <c r="Q6502" s="5">
        <v>36780.629999999997</v>
      </c>
      <c r="R6502" s="5">
        <v>36341.64</v>
      </c>
      <c r="S6502" s="5">
        <v>37600.089999999997</v>
      </c>
    </row>
    <row r="6503" spans="5:19" x14ac:dyDescent="0.25">
      <c r="E6503" s="5">
        <v>23203.52</v>
      </c>
      <c r="F6503" s="5">
        <v>23180.79</v>
      </c>
      <c r="G6503" s="5">
        <v>23582.45</v>
      </c>
      <c r="J6503" s="4">
        <v>23582.45</v>
      </c>
      <c r="K6503" s="5">
        <v>29825.99</v>
      </c>
      <c r="L6503" s="5">
        <v>30119.62</v>
      </c>
      <c r="M6503" s="5">
        <v>32160.25</v>
      </c>
      <c r="Q6503" s="5">
        <v>36780.629999999997</v>
      </c>
      <c r="R6503" s="5">
        <v>36341.64</v>
      </c>
      <c r="S6503" s="5">
        <v>37600.089999999997</v>
      </c>
    </row>
    <row r="6504" spans="5:19" x14ac:dyDescent="0.25">
      <c r="E6504" s="5">
        <v>23203.52</v>
      </c>
      <c r="F6504" s="5">
        <v>23180.79</v>
      </c>
      <c r="G6504" s="5">
        <v>23582.45</v>
      </c>
      <c r="J6504" s="4">
        <v>23582.45</v>
      </c>
      <c r="K6504" s="5">
        <v>29825.99</v>
      </c>
      <c r="L6504" s="5">
        <v>30119.62</v>
      </c>
      <c r="M6504" s="5">
        <v>32160.25</v>
      </c>
      <c r="Q6504" s="5">
        <v>36780.629999999997</v>
      </c>
      <c r="R6504" s="5">
        <v>36338.42</v>
      </c>
      <c r="S6504" s="5">
        <v>37597</v>
      </c>
    </row>
    <row r="6505" spans="5:19" x14ac:dyDescent="0.25">
      <c r="E6505" s="5">
        <v>23556.44</v>
      </c>
      <c r="F6505" s="5">
        <v>23308.36</v>
      </c>
      <c r="G6505" s="5">
        <v>24190.2</v>
      </c>
      <c r="J6505" s="4">
        <v>24190.2</v>
      </c>
      <c r="K6505" s="5">
        <v>30858.97</v>
      </c>
      <c r="L6505" s="5">
        <v>31448.17</v>
      </c>
      <c r="M6505" s="5">
        <v>33887.85</v>
      </c>
      <c r="Q6505" s="5">
        <v>38571.06</v>
      </c>
      <c r="R6505" s="5">
        <v>37845.360000000001</v>
      </c>
      <c r="S6505" s="5">
        <v>40355.26</v>
      </c>
    </row>
    <row r="6506" spans="5:19" x14ac:dyDescent="0.25">
      <c r="E6506" s="5">
        <v>23468.15</v>
      </c>
      <c r="F6506" s="5">
        <v>23290.52</v>
      </c>
      <c r="G6506" s="5">
        <v>24017.49</v>
      </c>
      <c r="J6506" s="4">
        <v>24017.49</v>
      </c>
      <c r="K6506" s="5">
        <v>30642.31</v>
      </c>
      <c r="L6506" s="5">
        <v>31312.2</v>
      </c>
      <c r="M6506" s="5">
        <v>33416.370000000003</v>
      </c>
      <c r="Q6506" s="5">
        <v>38188.19</v>
      </c>
      <c r="R6506" s="5">
        <v>37475.57</v>
      </c>
      <c r="S6506" s="5">
        <v>39462.06</v>
      </c>
    </row>
    <row r="6507" spans="5:19" x14ac:dyDescent="0.25">
      <c r="E6507" s="5">
        <v>23404.27</v>
      </c>
      <c r="F6507" s="5">
        <v>23290.04</v>
      </c>
      <c r="G6507" s="5">
        <v>23973.33</v>
      </c>
      <c r="J6507" s="4">
        <v>23973.33</v>
      </c>
      <c r="K6507" s="5">
        <v>30571.87</v>
      </c>
      <c r="L6507" s="5">
        <v>31169.54</v>
      </c>
      <c r="M6507" s="5">
        <v>33152.99</v>
      </c>
      <c r="Q6507" s="5">
        <v>37932.129999999997</v>
      </c>
      <c r="R6507" s="5">
        <v>37356.730000000003</v>
      </c>
      <c r="S6507" s="5">
        <v>39218.14</v>
      </c>
    </row>
    <row r="6508" spans="5:19" x14ac:dyDescent="0.25">
      <c r="E6508" s="5">
        <v>23385.54</v>
      </c>
      <c r="F6508" s="5">
        <v>23280.560000000001</v>
      </c>
      <c r="G6508" s="5">
        <v>23953.94</v>
      </c>
      <c r="J6508" s="4">
        <v>23953.94</v>
      </c>
      <c r="K6508" s="5">
        <v>30433.74</v>
      </c>
      <c r="L6508" s="5">
        <v>31127.83</v>
      </c>
      <c r="M6508" s="5">
        <v>33037.519999999997</v>
      </c>
      <c r="Q6508" s="5">
        <v>37829.03</v>
      </c>
      <c r="R6508" s="5">
        <v>37181.08</v>
      </c>
      <c r="S6508" s="5">
        <v>38964.449999999997</v>
      </c>
    </row>
    <row r="6509" spans="5:19" x14ac:dyDescent="0.25">
      <c r="E6509" s="5">
        <v>23372.87</v>
      </c>
      <c r="F6509" s="5">
        <v>23259.13</v>
      </c>
      <c r="G6509" s="5">
        <v>23952.31</v>
      </c>
      <c r="J6509" s="4">
        <v>23952.31</v>
      </c>
      <c r="K6509" s="5">
        <v>30346.6</v>
      </c>
      <c r="L6509" s="5">
        <v>31044.52</v>
      </c>
      <c r="M6509" s="5">
        <v>32907.800000000003</v>
      </c>
      <c r="Q6509" s="5">
        <v>37747.32</v>
      </c>
      <c r="R6509" s="5">
        <v>37138.6</v>
      </c>
      <c r="S6509" s="5">
        <v>38807.410000000003</v>
      </c>
    </row>
    <row r="6510" spans="5:19" x14ac:dyDescent="0.25">
      <c r="E6510" s="5">
        <v>23372.27</v>
      </c>
      <c r="F6510" s="5">
        <v>23244.25</v>
      </c>
      <c r="G6510" s="5">
        <v>23943.74</v>
      </c>
      <c r="J6510" s="4">
        <v>23943.74</v>
      </c>
      <c r="K6510" s="5">
        <v>30314.799999999999</v>
      </c>
      <c r="L6510" s="5">
        <v>31011.4</v>
      </c>
      <c r="M6510" s="5">
        <v>32848.239999999998</v>
      </c>
      <c r="Q6510" s="5">
        <v>37690.120000000003</v>
      </c>
      <c r="R6510" s="5">
        <v>37084.42</v>
      </c>
      <c r="S6510" s="5">
        <v>38705.94</v>
      </c>
    </row>
    <row r="6511" spans="5:19" x14ac:dyDescent="0.25">
      <c r="E6511" s="5">
        <v>23364.44</v>
      </c>
      <c r="F6511" s="5">
        <v>23237.78</v>
      </c>
      <c r="G6511" s="5">
        <v>23907.01</v>
      </c>
      <c r="J6511" s="4">
        <v>23907.01</v>
      </c>
      <c r="K6511" s="5">
        <v>30299</v>
      </c>
      <c r="L6511" s="5">
        <v>30978.39</v>
      </c>
      <c r="M6511" s="5">
        <v>32790.93</v>
      </c>
      <c r="Q6511" s="5">
        <v>37662.959999999999</v>
      </c>
      <c r="R6511" s="5">
        <v>36972.76</v>
      </c>
      <c r="S6511" s="5">
        <v>38553.35</v>
      </c>
    </row>
    <row r="6512" spans="5:19" x14ac:dyDescent="0.25">
      <c r="E6512" s="5">
        <v>23355.759999999998</v>
      </c>
      <c r="F6512" s="5">
        <v>23231.18</v>
      </c>
      <c r="G6512" s="5">
        <v>23889.69</v>
      </c>
      <c r="J6512" s="4">
        <v>23889.69</v>
      </c>
      <c r="K6512" s="5">
        <v>30269.55</v>
      </c>
      <c r="L6512" s="5">
        <v>30902.83</v>
      </c>
      <c r="M6512" s="5">
        <v>32771.370000000003</v>
      </c>
      <c r="Q6512" s="5">
        <v>37619.230000000003</v>
      </c>
      <c r="R6512" s="5">
        <v>36936.47</v>
      </c>
      <c r="S6512" s="5">
        <v>38489.410000000003</v>
      </c>
    </row>
    <row r="6513" spans="5:19" x14ac:dyDescent="0.25">
      <c r="E6513" s="5">
        <v>23353.79</v>
      </c>
      <c r="F6513" s="5">
        <v>23209.68</v>
      </c>
      <c r="G6513" s="5">
        <v>23867.07</v>
      </c>
      <c r="J6513" s="4">
        <v>23867.07</v>
      </c>
      <c r="K6513" s="5">
        <v>30256.36</v>
      </c>
      <c r="L6513" s="5">
        <v>30901.37</v>
      </c>
      <c r="M6513" s="5">
        <v>32740.400000000001</v>
      </c>
      <c r="Q6513" s="5">
        <v>37546</v>
      </c>
      <c r="R6513" s="5">
        <v>36894.17</v>
      </c>
      <c r="S6513" s="5">
        <v>38428.17</v>
      </c>
    </row>
    <row r="6514" spans="5:19" x14ac:dyDescent="0.25">
      <c r="E6514" s="5">
        <v>23348.21</v>
      </c>
      <c r="F6514" s="5">
        <v>23206.63</v>
      </c>
      <c r="G6514" s="5">
        <v>23863.91</v>
      </c>
      <c r="J6514" s="4">
        <v>23863.91</v>
      </c>
      <c r="K6514" s="5">
        <v>30226.6</v>
      </c>
      <c r="L6514" s="5">
        <v>30884.26</v>
      </c>
      <c r="M6514" s="5">
        <v>32726.46</v>
      </c>
      <c r="Q6514" s="5">
        <v>37533.72</v>
      </c>
      <c r="R6514" s="5">
        <v>36873.769999999997</v>
      </c>
      <c r="S6514" s="5">
        <v>38366.94</v>
      </c>
    </row>
    <row r="6515" spans="5:19" x14ac:dyDescent="0.25">
      <c r="E6515" s="5">
        <v>23348.21</v>
      </c>
      <c r="F6515" s="5">
        <v>23206.57</v>
      </c>
      <c r="G6515" s="5">
        <v>23850.69</v>
      </c>
      <c r="J6515" s="4">
        <v>23850.69</v>
      </c>
      <c r="K6515" s="5">
        <v>30161.3</v>
      </c>
      <c r="L6515" s="5">
        <v>30852.01</v>
      </c>
      <c r="M6515" s="5">
        <v>32661.54</v>
      </c>
      <c r="Q6515" s="5">
        <v>37454.69</v>
      </c>
      <c r="R6515" s="5">
        <v>36840.239999999998</v>
      </c>
      <c r="S6515" s="5">
        <v>38304.49</v>
      </c>
    </row>
    <row r="6516" spans="5:19" x14ac:dyDescent="0.25">
      <c r="E6516" s="5">
        <v>23340.65</v>
      </c>
      <c r="F6516" s="5">
        <v>23199.94</v>
      </c>
      <c r="G6516" s="5">
        <v>23848.59</v>
      </c>
      <c r="J6516" s="4">
        <v>23848.59</v>
      </c>
      <c r="K6516" s="5">
        <v>30150.18</v>
      </c>
      <c r="L6516" s="5">
        <v>30847.38</v>
      </c>
      <c r="M6516" s="5">
        <v>32624.57</v>
      </c>
      <c r="Q6516" s="5">
        <v>37423.86</v>
      </c>
      <c r="R6516" s="5">
        <v>36805.769999999997</v>
      </c>
      <c r="S6516" s="5">
        <v>38255.83</v>
      </c>
    </row>
    <row r="6517" spans="5:19" x14ac:dyDescent="0.25">
      <c r="E6517" s="5">
        <v>23335.21</v>
      </c>
      <c r="F6517" s="5">
        <v>23191.94</v>
      </c>
      <c r="G6517" s="5">
        <v>23847.49</v>
      </c>
      <c r="J6517" s="4">
        <v>23847.49</v>
      </c>
      <c r="K6517" s="5">
        <v>30135.82</v>
      </c>
      <c r="L6517" s="5">
        <v>30845.759999999998</v>
      </c>
      <c r="M6517" s="5">
        <v>32621.7</v>
      </c>
      <c r="Q6517" s="5">
        <v>37392.32</v>
      </c>
      <c r="R6517" s="5">
        <v>36785.43</v>
      </c>
      <c r="S6517" s="5">
        <v>38197.550000000003</v>
      </c>
    </row>
    <row r="6518" spans="5:19" x14ac:dyDescent="0.25">
      <c r="E6518" s="5">
        <v>23332.99</v>
      </c>
      <c r="F6518" s="5">
        <v>23188.41</v>
      </c>
      <c r="G6518" s="5">
        <v>23847.49</v>
      </c>
      <c r="J6518" s="4">
        <v>23847.49</v>
      </c>
      <c r="K6518" s="5">
        <v>30106.41</v>
      </c>
      <c r="L6518" s="5">
        <v>30831.16</v>
      </c>
      <c r="M6518" s="5">
        <v>32608.2</v>
      </c>
      <c r="Q6518" s="5">
        <v>37258.78</v>
      </c>
      <c r="R6518" s="5">
        <v>36754.910000000003</v>
      </c>
      <c r="S6518" s="5">
        <v>38180.9</v>
      </c>
    </row>
    <row r="6519" spans="5:19" x14ac:dyDescent="0.25">
      <c r="E6519" s="5">
        <v>23332.93</v>
      </c>
      <c r="F6519" s="5">
        <v>23188.41</v>
      </c>
      <c r="G6519" s="5">
        <v>23847.49</v>
      </c>
      <c r="J6519" s="4">
        <v>23847.49</v>
      </c>
      <c r="K6519" s="5">
        <v>30052</v>
      </c>
      <c r="L6519" s="5">
        <v>30811.83</v>
      </c>
      <c r="M6519" s="5">
        <v>32569.45</v>
      </c>
      <c r="Q6519" s="5">
        <v>37251.800000000003</v>
      </c>
      <c r="R6519" s="5">
        <v>36742.93</v>
      </c>
      <c r="S6519" s="5">
        <v>38174.29</v>
      </c>
    </row>
    <row r="6520" spans="5:19" x14ac:dyDescent="0.25">
      <c r="E6520" s="5">
        <v>23332.93</v>
      </c>
      <c r="F6520" s="5">
        <v>23188.37</v>
      </c>
      <c r="G6520" s="5">
        <v>23843.39</v>
      </c>
      <c r="J6520" s="4">
        <v>23843.39</v>
      </c>
      <c r="K6520" s="5">
        <v>30023.97</v>
      </c>
      <c r="L6520" s="5">
        <v>30809.69</v>
      </c>
      <c r="M6520" s="5">
        <v>32542.92</v>
      </c>
      <c r="Q6520" s="5">
        <v>37228.06</v>
      </c>
      <c r="R6520" s="5">
        <v>36741.040000000001</v>
      </c>
      <c r="S6520" s="5">
        <v>38116.559999999998</v>
      </c>
    </row>
    <row r="6521" spans="5:19" x14ac:dyDescent="0.25">
      <c r="E6521" s="5">
        <v>23331.58</v>
      </c>
      <c r="F6521" s="5">
        <v>23173.55</v>
      </c>
      <c r="G6521" s="5">
        <v>23841.8</v>
      </c>
      <c r="J6521" s="4">
        <v>23841.8</v>
      </c>
      <c r="K6521" s="5">
        <v>30023.93</v>
      </c>
      <c r="L6521" s="5">
        <v>30778.84</v>
      </c>
      <c r="M6521" s="5">
        <v>32532.71</v>
      </c>
      <c r="Q6521" s="5">
        <v>37198.730000000003</v>
      </c>
      <c r="R6521" s="5">
        <v>36692.39</v>
      </c>
      <c r="S6521" s="5">
        <v>38110.14</v>
      </c>
    </row>
    <row r="6522" spans="5:19" x14ac:dyDescent="0.25">
      <c r="E6522" s="5">
        <v>23327.52</v>
      </c>
      <c r="F6522" s="5">
        <v>23169.42</v>
      </c>
      <c r="G6522" s="5">
        <v>23840.19</v>
      </c>
      <c r="J6522" s="4">
        <v>23840.19</v>
      </c>
      <c r="K6522" s="5">
        <v>30011.95</v>
      </c>
      <c r="L6522" s="5">
        <v>30777.83</v>
      </c>
      <c r="M6522" s="5">
        <v>32517.11</v>
      </c>
      <c r="Q6522" s="5">
        <v>37184.92</v>
      </c>
      <c r="R6522" s="5">
        <v>36686.6</v>
      </c>
      <c r="S6522" s="5">
        <v>38079.14</v>
      </c>
    </row>
    <row r="6523" spans="5:19" x14ac:dyDescent="0.25">
      <c r="E6523" s="5">
        <v>23323.83</v>
      </c>
      <c r="F6523" s="5">
        <v>23169.42</v>
      </c>
      <c r="G6523" s="5">
        <v>23839.360000000001</v>
      </c>
      <c r="J6523" s="4">
        <v>23839.360000000001</v>
      </c>
      <c r="K6523" s="5">
        <v>30010.21</v>
      </c>
      <c r="L6523" s="5">
        <v>30773.69</v>
      </c>
      <c r="M6523" s="5">
        <v>32514.14</v>
      </c>
      <c r="Q6523" s="5">
        <v>37184.92</v>
      </c>
      <c r="R6523" s="5">
        <v>36681.660000000003</v>
      </c>
      <c r="S6523" s="5">
        <v>38079.14</v>
      </c>
    </row>
    <row r="6524" spans="5:19" x14ac:dyDescent="0.25">
      <c r="E6524" s="5">
        <v>23323.83</v>
      </c>
      <c r="F6524" s="5">
        <v>23169.42</v>
      </c>
      <c r="G6524" s="5">
        <v>23817.99</v>
      </c>
      <c r="J6524" s="4">
        <v>23817.99</v>
      </c>
      <c r="K6524" s="5">
        <v>30005.1</v>
      </c>
      <c r="L6524" s="5">
        <v>30744.35</v>
      </c>
      <c r="M6524" s="5">
        <v>32485.439999999999</v>
      </c>
      <c r="Q6524" s="5">
        <v>37179.699999999997</v>
      </c>
      <c r="R6524" s="5">
        <v>36668.28</v>
      </c>
      <c r="S6524" s="5">
        <v>38068.160000000003</v>
      </c>
    </row>
    <row r="6525" spans="5:19" x14ac:dyDescent="0.25">
      <c r="E6525" s="5">
        <v>23321.4</v>
      </c>
      <c r="F6525" s="5">
        <v>23169.42</v>
      </c>
      <c r="G6525" s="5">
        <v>23817.99</v>
      </c>
      <c r="J6525" s="4">
        <v>23817.99</v>
      </c>
      <c r="K6525" s="5">
        <v>30005.1</v>
      </c>
      <c r="L6525" s="5">
        <v>30741.599999999999</v>
      </c>
      <c r="M6525" s="5">
        <v>32485.439999999999</v>
      </c>
      <c r="Q6525" s="5">
        <v>37178.89</v>
      </c>
      <c r="R6525" s="5">
        <v>36637.230000000003</v>
      </c>
      <c r="S6525" s="5">
        <v>38068.160000000003</v>
      </c>
    </row>
    <row r="6526" spans="5:19" x14ac:dyDescent="0.25">
      <c r="E6526" s="5">
        <v>23320.74</v>
      </c>
      <c r="F6526" s="5">
        <v>23165.97</v>
      </c>
      <c r="G6526" s="5">
        <v>23810.63</v>
      </c>
      <c r="J6526" s="4">
        <v>23810.63</v>
      </c>
      <c r="K6526" s="5">
        <v>30005.1</v>
      </c>
      <c r="L6526" s="5">
        <v>30741.599999999999</v>
      </c>
      <c r="M6526" s="5">
        <v>32484.59</v>
      </c>
      <c r="Q6526" s="5">
        <v>37174.01</v>
      </c>
      <c r="R6526" s="5">
        <v>36637.230000000003</v>
      </c>
      <c r="S6526" s="5">
        <v>38059.629999999997</v>
      </c>
    </row>
    <row r="6527" spans="5:19" x14ac:dyDescent="0.25">
      <c r="E6527" s="5">
        <v>23320.74</v>
      </c>
      <c r="F6527" s="5">
        <v>23165.97</v>
      </c>
      <c r="G6527" s="5">
        <v>23809.79</v>
      </c>
      <c r="J6527" s="4">
        <v>23809.79</v>
      </c>
      <c r="K6527" s="5">
        <v>29999.919999999998</v>
      </c>
      <c r="L6527" s="5">
        <v>30741.23</v>
      </c>
      <c r="M6527" s="5">
        <v>32467</v>
      </c>
      <c r="Q6527" s="5">
        <v>37159.03</v>
      </c>
      <c r="R6527" s="5">
        <v>36620.06</v>
      </c>
      <c r="S6527" s="5">
        <v>38047.72</v>
      </c>
    </row>
    <row r="6528" spans="5:19" x14ac:dyDescent="0.25">
      <c r="E6528" s="5">
        <v>23320.74</v>
      </c>
      <c r="F6528" s="5">
        <v>23165.97</v>
      </c>
      <c r="G6528" s="5">
        <v>23809.79</v>
      </c>
      <c r="J6528" s="4">
        <v>23809.79</v>
      </c>
      <c r="K6528" s="5">
        <v>29979.52</v>
      </c>
      <c r="L6528" s="5">
        <v>30740.799999999999</v>
      </c>
      <c r="M6528" s="5">
        <v>32465.96</v>
      </c>
      <c r="Q6528" s="5">
        <v>37157.370000000003</v>
      </c>
      <c r="R6528" s="5">
        <v>36614.14</v>
      </c>
      <c r="S6528" s="5">
        <v>38039.94</v>
      </c>
    </row>
    <row r="6529" spans="5:19" x14ac:dyDescent="0.25">
      <c r="E6529" s="5">
        <v>23320.34</v>
      </c>
      <c r="F6529" s="5">
        <v>23165.97</v>
      </c>
      <c r="G6529" s="5">
        <v>23809.79</v>
      </c>
      <c r="J6529" s="4">
        <v>23809.79</v>
      </c>
      <c r="K6529" s="5">
        <v>29964.41</v>
      </c>
      <c r="L6529" s="5">
        <v>30726.16</v>
      </c>
      <c r="M6529" s="5">
        <v>32444.38</v>
      </c>
      <c r="Q6529" s="5">
        <v>37125.839999999997</v>
      </c>
      <c r="R6529" s="5">
        <v>36609.879999999997</v>
      </c>
      <c r="S6529" s="5">
        <v>38013.49</v>
      </c>
    </row>
    <row r="6530" spans="5:19" x14ac:dyDescent="0.25">
      <c r="E6530" s="5">
        <v>23317.439999999999</v>
      </c>
      <c r="F6530" s="5">
        <v>23157.5</v>
      </c>
      <c r="G6530" s="5">
        <v>23809.79</v>
      </c>
      <c r="J6530" s="4">
        <v>23809.79</v>
      </c>
      <c r="K6530" s="5">
        <v>29959.42</v>
      </c>
      <c r="L6530" s="5">
        <v>30720.62</v>
      </c>
      <c r="M6530" s="5">
        <v>32427.84</v>
      </c>
      <c r="Q6530" s="5">
        <v>37112.79</v>
      </c>
      <c r="R6530" s="5">
        <v>36588.720000000001</v>
      </c>
      <c r="S6530" s="5">
        <v>37992.720000000001</v>
      </c>
    </row>
    <row r="6531" spans="5:19" x14ac:dyDescent="0.25">
      <c r="E6531" s="5">
        <v>23317.439999999999</v>
      </c>
      <c r="F6531" s="5">
        <v>23157.5</v>
      </c>
      <c r="G6531" s="5">
        <v>23809.79</v>
      </c>
      <c r="J6531" s="4">
        <v>23809.79</v>
      </c>
      <c r="K6531" s="5">
        <v>29959.42</v>
      </c>
      <c r="L6531" s="5">
        <v>30707.58</v>
      </c>
      <c r="M6531" s="5">
        <v>32414.33</v>
      </c>
      <c r="Q6531" s="5">
        <v>37112.79</v>
      </c>
      <c r="R6531" s="5">
        <v>36584.699999999997</v>
      </c>
      <c r="S6531" s="5">
        <v>37992.720000000001</v>
      </c>
    </row>
    <row r="6532" spans="5:19" x14ac:dyDescent="0.25">
      <c r="E6532" s="5">
        <v>23317.439999999999</v>
      </c>
      <c r="F6532" s="5">
        <v>23157.5</v>
      </c>
      <c r="G6532" s="5">
        <v>23809.79</v>
      </c>
      <c r="J6532" s="4">
        <v>23809.79</v>
      </c>
      <c r="K6532" s="5">
        <v>29959.42</v>
      </c>
      <c r="L6532" s="5">
        <v>30673.99</v>
      </c>
      <c r="M6532" s="5">
        <v>32394.85</v>
      </c>
      <c r="Q6532" s="5">
        <v>37106.21</v>
      </c>
      <c r="R6532" s="5">
        <v>36583.919999999998</v>
      </c>
      <c r="S6532" s="5">
        <v>37992.720000000001</v>
      </c>
    </row>
    <row r="6533" spans="5:19" x14ac:dyDescent="0.25">
      <c r="E6533" s="5">
        <v>23317.439999999999</v>
      </c>
      <c r="F6533" s="5">
        <v>23156.5</v>
      </c>
      <c r="G6533" s="5">
        <v>23805.58</v>
      </c>
      <c r="J6533" s="4">
        <v>23805.58</v>
      </c>
      <c r="K6533" s="5">
        <v>29954.07</v>
      </c>
      <c r="L6533" s="5">
        <v>30673.99</v>
      </c>
      <c r="M6533" s="5">
        <v>32380.62</v>
      </c>
      <c r="Q6533" s="5">
        <v>37089.480000000003</v>
      </c>
      <c r="R6533" s="5">
        <v>36583.919999999998</v>
      </c>
      <c r="S6533" s="5">
        <v>37967.360000000001</v>
      </c>
    </row>
    <row r="6534" spans="5:19" x14ac:dyDescent="0.25">
      <c r="E6534" s="5">
        <v>23313.119999999999</v>
      </c>
      <c r="F6534" s="5">
        <v>23156.01</v>
      </c>
      <c r="G6534" s="5">
        <v>23805.58</v>
      </c>
      <c r="J6534" s="4">
        <v>23805.58</v>
      </c>
      <c r="K6534" s="5">
        <v>29949.279999999999</v>
      </c>
      <c r="L6534" s="5">
        <v>30659.24</v>
      </c>
      <c r="M6534" s="5">
        <v>32378.63</v>
      </c>
      <c r="Q6534" s="5">
        <v>37089.480000000003</v>
      </c>
      <c r="R6534" s="5">
        <v>36576.78</v>
      </c>
      <c r="S6534" s="5">
        <v>37960.589999999997</v>
      </c>
    </row>
    <row r="6535" spans="5:19" x14ac:dyDescent="0.25">
      <c r="E6535" s="5">
        <v>23313.119999999999</v>
      </c>
      <c r="F6535" s="5">
        <v>23156.01</v>
      </c>
      <c r="G6535" s="5">
        <v>23805.58</v>
      </c>
      <c r="J6535" s="4">
        <v>23805.58</v>
      </c>
      <c r="K6535" s="5">
        <v>29948.33</v>
      </c>
      <c r="L6535" s="5">
        <v>30641.24</v>
      </c>
      <c r="M6535" s="5">
        <v>32366.86</v>
      </c>
      <c r="Q6535" s="5">
        <v>37083.82</v>
      </c>
      <c r="R6535" s="5">
        <v>36566.32</v>
      </c>
      <c r="S6535" s="5">
        <v>37955.910000000003</v>
      </c>
    </row>
    <row r="6536" spans="5:19" x14ac:dyDescent="0.25">
      <c r="E6536" s="5">
        <v>23306.95</v>
      </c>
      <c r="F6536" s="5">
        <v>23156.01</v>
      </c>
      <c r="G6536" s="5">
        <v>23805.58</v>
      </c>
      <c r="J6536" s="4">
        <v>23805.58</v>
      </c>
      <c r="K6536" s="5">
        <v>29929.86</v>
      </c>
      <c r="L6536" s="5">
        <v>30628.44</v>
      </c>
      <c r="M6536" s="5">
        <v>32366.86</v>
      </c>
      <c r="Q6536" s="5">
        <v>37083.82</v>
      </c>
      <c r="R6536" s="5">
        <v>36564.949999999997</v>
      </c>
      <c r="S6536" s="5">
        <v>37952.120000000003</v>
      </c>
    </row>
    <row r="6537" spans="5:19" x14ac:dyDescent="0.25">
      <c r="E6537" s="5">
        <v>23306.95</v>
      </c>
      <c r="F6537" s="5">
        <v>23150.61</v>
      </c>
      <c r="G6537" s="5">
        <v>23805.58</v>
      </c>
      <c r="J6537" s="4">
        <v>23805.58</v>
      </c>
      <c r="K6537" s="5">
        <v>29929.81</v>
      </c>
      <c r="L6537" s="5">
        <v>30619.279999999999</v>
      </c>
      <c r="M6537" s="5">
        <v>32351.99</v>
      </c>
      <c r="Q6537" s="5">
        <v>37062.47</v>
      </c>
      <c r="R6537" s="5">
        <v>36561.1</v>
      </c>
      <c r="S6537" s="5">
        <v>37931.129999999997</v>
      </c>
    </row>
    <row r="6538" spans="5:19" x14ac:dyDescent="0.25">
      <c r="E6538" s="5">
        <v>23295.42</v>
      </c>
      <c r="F6538" s="5">
        <v>23150.61</v>
      </c>
      <c r="G6538" s="5">
        <v>23805.58</v>
      </c>
      <c r="J6538" s="4">
        <v>23805.58</v>
      </c>
      <c r="K6538" s="5">
        <v>29929.81</v>
      </c>
      <c r="L6538" s="5">
        <v>30618.11</v>
      </c>
      <c r="M6538" s="5">
        <v>32351.99</v>
      </c>
      <c r="Q6538" s="5">
        <v>37056.29</v>
      </c>
      <c r="R6538" s="5">
        <v>36552.660000000003</v>
      </c>
      <c r="S6538" s="5">
        <v>37875.279999999999</v>
      </c>
    </row>
    <row r="6539" spans="5:19" x14ac:dyDescent="0.25">
      <c r="E6539" s="5">
        <v>23295.42</v>
      </c>
      <c r="F6539" s="5">
        <v>23150.61</v>
      </c>
      <c r="G6539" s="5">
        <v>23805.58</v>
      </c>
      <c r="J6539" s="4">
        <v>23805.58</v>
      </c>
      <c r="K6539" s="5">
        <v>29923.68</v>
      </c>
      <c r="L6539" s="5">
        <v>30612.49</v>
      </c>
      <c r="M6539" s="5">
        <v>32342.06</v>
      </c>
      <c r="Q6539" s="5">
        <v>37056.29</v>
      </c>
      <c r="R6539" s="5">
        <v>36544.89</v>
      </c>
      <c r="S6539" s="5">
        <v>37865.230000000003</v>
      </c>
    </row>
    <row r="6540" spans="5:19" x14ac:dyDescent="0.25">
      <c r="E6540" s="5">
        <v>23295.42</v>
      </c>
      <c r="F6540" s="5">
        <v>23150.15</v>
      </c>
      <c r="G6540" s="5">
        <v>23803.54</v>
      </c>
      <c r="J6540" s="4">
        <v>23803.54</v>
      </c>
      <c r="K6540" s="5">
        <v>29923.119999999999</v>
      </c>
      <c r="L6540" s="5">
        <v>30611.25</v>
      </c>
      <c r="M6540" s="5">
        <v>32342.06</v>
      </c>
      <c r="Q6540" s="5">
        <v>37056.29</v>
      </c>
      <c r="R6540" s="5">
        <v>36544.89</v>
      </c>
      <c r="S6540" s="5">
        <v>37847.26</v>
      </c>
    </row>
    <row r="6541" spans="5:19" x14ac:dyDescent="0.25">
      <c r="E6541" s="5">
        <v>23295.42</v>
      </c>
      <c r="F6541" s="5">
        <v>23150.15</v>
      </c>
      <c r="G6541" s="5">
        <v>23803.54</v>
      </c>
      <c r="J6541" s="4">
        <v>23803.54</v>
      </c>
      <c r="K6541" s="5">
        <v>29916.69</v>
      </c>
      <c r="L6541" s="5">
        <v>30611.09</v>
      </c>
      <c r="M6541" s="5">
        <v>32334.57</v>
      </c>
      <c r="Q6541" s="5">
        <v>37040.230000000003</v>
      </c>
      <c r="R6541" s="5">
        <v>36540.410000000003</v>
      </c>
      <c r="S6541" s="5">
        <v>37834.06</v>
      </c>
    </row>
    <row r="6542" spans="5:19" x14ac:dyDescent="0.25">
      <c r="E6542" s="5">
        <v>23289.31</v>
      </c>
      <c r="F6542" s="5">
        <v>23150.15</v>
      </c>
      <c r="G6542" s="5">
        <v>23803.54</v>
      </c>
      <c r="J6542" s="4">
        <v>23803.54</v>
      </c>
      <c r="K6542" s="5">
        <v>29900.77</v>
      </c>
      <c r="L6542" s="5">
        <v>30598.54</v>
      </c>
      <c r="M6542" s="5">
        <v>32334.57</v>
      </c>
      <c r="Q6542" s="5">
        <v>37035.43</v>
      </c>
      <c r="R6542" s="5">
        <v>36536.65</v>
      </c>
      <c r="S6542" s="5">
        <v>37834.06</v>
      </c>
    </row>
    <row r="6543" spans="5:19" x14ac:dyDescent="0.25">
      <c r="E6543" s="5">
        <v>23289.31</v>
      </c>
      <c r="F6543" s="5">
        <v>23145.58</v>
      </c>
      <c r="G6543" s="5">
        <v>23798.81</v>
      </c>
      <c r="J6543" s="4">
        <v>23798.81</v>
      </c>
      <c r="K6543" s="5">
        <v>29897.93</v>
      </c>
      <c r="L6543" s="5">
        <v>30596.39</v>
      </c>
      <c r="M6543" s="5">
        <v>32334.57</v>
      </c>
      <c r="Q6543" s="5">
        <v>37009.67</v>
      </c>
      <c r="R6543" s="5">
        <v>36518.69</v>
      </c>
      <c r="S6543" s="5">
        <v>37834.06</v>
      </c>
    </row>
    <row r="6544" spans="5:19" x14ac:dyDescent="0.25">
      <c r="E6544" s="5">
        <v>23289.31</v>
      </c>
      <c r="F6544" s="5">
        <v>23145.58</v>
      </c>
      <c r="G6544" s="5">
        <v>23798.81</v>
      </c>
      <c r="J6544" s="4">
        <v>23798.81</v>
      </c>
      <c r="K6544" s="5">
        <v>29897.93</v>
      </c>
      <c r="L6544" s="5">
        <v>30596.39</v>
      </c>
      <c r="M6544" s="5">
        <v>32329.71</v>
      </c>
      <c r="Q6544" s="5">
        <v>37009.67</v>
      </c>
      <c r="R6544" s="5">
        <v>36510.730000000003</v>
      </c>
      <c r="S6544" s="5">
        <v>37834.06</v>
      </c>
    </row>
    <row r="6545" spans="5:19" x14ac:dyDescent="0.25">
      <c r="E6545" s="5">
        <v>23284.91</v>
      </c>
      <c r="F6545" s="5">
        <v>23144.81</v>
      </c>
      <c r="G6545" s="5">
        <v>23798.81</v>
      </c>
      <c r="J6545" s="4">
        <v>23798.81</v>
      </c>
      <c r="K6545" s="5">
        <v>29897.93</v>
      </c>
      <c r="L6545" s="5">
        <v>30594.18</v>
      </c>
      <c r="M6545" s="5">
        <v>32329.71</v>
      </c>
      <c r="Q6545" s="5">
        <v>37007.24</v>
      </c>
      <c r="R6545" s="5">
        <v>36510.730000000003</v>
      </c>
      <c r="S6545" s="5">
        <v>37819.800000000003</v>
      </c>
    </row>
    <row r="6546" spans="5:19" x14ac:dyDescent="0.25">
      <c r="E6546" s="5">
        <v>23284.91</v>
      </c>
      <c r="F6546" s="5">
        <v>23144.81</v>
      </c>
      <c r="G6546" s="5">
        <v>23798.81</v>
      </c>
      <c r="J6546" s="4">
        <v>23798.81</v>
      </c>
      <c r="K6546" s="5">
        <v>29897.93</v>
      </c>
      <c r="L6546" s="5">
        <v>30592.6</v>
      </c>
      <c r="M6546" s="5">
        <v>32321.74</v>
      </c>
      <c r="Q6546" s="5">
        <v>37007.24</v>
      </c>
      <c r="R6546" s="5">
        <v>36510.080000000002</v>
      </c>
      <c r="S6546" s="5">
        <v>37815.879999999997</v>
      </c>
    </row>
    <row r="6547" spans="5:19" x14ac:dyDescent="0.25">
      <c r="E6547" s="5">
        <v>23284.91</v>
      </c>
      <c r="F6547" s="5">
        <v>23144.81</v>
      </c>
      <c r="G6547" s="5">
        <v>23798.81</v>
      </c>
      <c r="J6547" s="4">
        <v>23798.81</v>
      </c>
      <c r="K6547" s="5">
        <v>29896.38</v>
      </c>
      <c r="L6547" s="5">
        <v>30592.6</v>
      </c>
      <c r="M6547" s="5">
        <v>32318.55</v>
      </c>
      <c r="Q6547" s="5">
        <v>37003.39</v>
      </c>
      <c r="R6547" s="5">
        <v>36501.199999999997</v>
      </c>
      <c r="S6547" s="5">
        <v>37807.11</v>
      </c>
    </row>
    <row r="6548" spans="5:19" x14ac:dyDescent="0.25">
      <c r="E6548" s="5">
        <v>23284.91</v>
      </c>
      <c r="F6548" s="5">
        <v>23144.81</v>
      </c>
      <c r="G6548" s="5">
        <v>23798.01</v>
      </c>
      <c r="J6548" s="4">
        <v>23798.01</v>
      </c>
      <c r="K6548" s="5">
        <v>29891.21</v>
      </c>
      <c r="L6548" s="5">
        <v>30592.6</v>
      </c>
      <c r="M6548" s="5">
        <v>32318.55</v>
      </c>
      <c r="Q6548" s="5">
        <v>36998.639999999999</v>
      </c>
      <c r="R6548" s="5">
        <v>36495.75</v>
      </c>
      <c r="S6548" s="5">
        <v>37802.53</v>
      </c>
    </row>
    <row r="6549" spans="5:19" x14ac:dyDescent="0.25">
      <c r="E6549" s="5">
        <v>23284.91</v>
      </c>
      <c r="F6549" s="5">
        <v>23144.81</v>
      </c>
      <c r="G6549" s="5">
        <v>23798.01</v>
      </c>
      <c r="J6549" s="4">
        <v>23798.01</v>
      </c>
      <c r="K6549" s="5">
        <v>29863.63</v>
      </c>
      <c r="L6549" s="5">
        <v>30584.87</v>
      </c>
      <c r="M6549" s="5">
        <v>32300.66</v>
      </c>
      <c r="Q6549" s="5">
        <v>36995.550000000003</v>
      </c>
      <c r="R6549" s="5">
        <v>36492.19</v>
      </c>
      <c r="S6549" s="5">
        <v>37802.53</v>
      </c>
    </row>
    <row r="6550" spans="5:19" x14ac:dyDescent="0.25">
      <c r="E6550" s="5">
        <v>23284.91</v>
      </c>
      <c r="F6550" s="5">
        <v>23141.98</v>
      </c>
      <c r="G6550" s="5">
        <v>23794.91</v>
      </c>
      <c r="J6550" s="4">
        <v>23794.91</v>
      </c>
      <c r="K6550" s="5">
        <v>29863.63</v>
      </c>
      <c r="L6550" s="5">
        <v>30583.62</v>
      </c>
      <c r="M6550" s="5">
        <v>32300.09</v>
      </c>
      <c r="Q6550" s="5">
        <v>36995.550000000003</v>
      </c>
      <c r="R6550" s="5">
        <v>36489.620000000003</v>
      </c>
      <c r="S6550" s="5">
        <v>37802.53</v>
      </c>
    </row>
    <row r="6551" spans="5:19" x14ac:dyDescent="0.25">
      <c r="E6551" s="5">
        <v>23284.91</v>
      </c>
      <c r="F6551" s="5">
        <v>23141.98</v>
      </c>
      <c r="G6551" s="5">
        <v>23794.91</v>
      </c>
      <c r="J6551" s="4">
        <v>23794.91</v>
      </c>
      <c r="K6551" s="5">
        <v>29863.63</v>
      </c>
      <c r="L6551" s="5">
        <v>30583.62</v>
      </c>
      <c r="M6551" s="5">
        <v>32287.81</v>
      </c>
      <c r="Q6551" s="5">
        <v>36992.129999999997</v>
      </c>
      <c r="R6551" s="5">
        <v>36477.54</v>
      </c>
      <c r="S6551" s="5">
        <v>37801.870000000003</v>
      </c>
    </row>
    <row r="6552" spans="5:19" x14ac:dyDescent="0.25">
      <c r="E6552" s="5">
        <v>23284.91</v>
      </c>
      <c r="F6552" s="5">
        <v>23141.98</v>
      </c>
      <c r="G6552" s="5">
        <v>23794.91</v>
      </c>
      <c r="J6552" s="4">
        <v>23794.91</v>
      </c>
      <c r="K6552" s="5">
        <v>29857.49</v>
      </c>
      <c r="L6552" s="5">
        <v>30583.62</v>
      </c>
      <c r="M6552" s="5">
        <v>32280.36</v>
      </c>
      <c r="Q6552" s="5">
        <v>36990.89</v>
      </c>
      <c r="R6552" s="5">
        <v>36465.1</v>
      </c>
      <c r="S6552" s="5">
        <v>37797.160000000003</v>
      </c>
    </row>
    <row r="6553" spans="5:19" x14ac:dyDescent="0.25">
      <c r="E6553" s="5">
        <v>23284.91</v>
      </c>
      <c r="F6553" s="5">
        <v>23141.98</v>
      </c>
      <c r="G6553" s="5">
        <v>23792.240000000002</v>
      </c>
      <c r="J6553" s="4">
        <v>23792.240000000002</v>
      </c>
      <c r="K6553" s="5">
        <v>29857.49</v>
      </c>
      <c r="L6553" s="5">
        <v>30582.04</v>
      </c>
      <c r="M6553" s="5">
        <v>32280.36</v>
      </c>
      <c r="Q6553" s="5">
        <v>36990.89</v>
      </c>
      <c r="R6553" s="5">
        <v>36457.129999999997</v>
      </c>
      <c r="S6553" s="5">
        <v>37793</v>
      </c>
    </row>
    <row r="6554" spans="5:19" x14ac:dyDescent="0.25">
      <c r="E6554" s="5">
        <v>23284.91</v>
      </c>
      <c r="F6554" s="5">
        <v>23141.98</v>
      </c>
      <c r="G6554" s="5">
        <v>23782.29</v>
      </c>
      <c r="J6554" s="4">
        <v>23782.29</v>
      </c>
      <c r="K6554" s="5">
        <v>29855.55</v>
      </c>
      <c r="L6554" s="5">
        <v>30582.04</v>
      </c>
      <c r="M6554" s="5">
        <v>32273.17</v>
      </c>
      <c r="Q6554" s="5">
        <v>36990.89</v>
      </c>
      <c r="R6554" s="5">
        <v>36457.129999999997</v>
      </c>
      <c r="S6554" s="5">
        <v>37772.379999999997</v>
      </c>
    </row>
    <row r="6555" spans="5:19" x14ac:dyDescent="0.25">
      <c r="E6555" s="5">
        <v>23284.91</v>
      </c>
      <c r="F6555" s="5">
        <v>23141.98</v>
      </c>
      <c r="G6555" s="5">
        <v>23782.29</v>
      </c>
      <c r="J6555" s="4">
        <v>23782.29</v>
      </c>
      <c r="K6555" s="5">
        <v>29855.55</v>
      </c>
      <c r="L6555" s="5">
        <v>30577.91</v>
      </c>
      <c r="M6555" s="5">
        <v>32262.23</v>
      </c>
      <c r="Q6555" s="5">
        <v>36990.89</v>
      </c>
      <c r="R6555" s="5">
        <v>36456.53</v>
      </c>
      <c r="S6555" s="5">
        <v>37772.379999999997</v>
      </c>
    </row>
    <row r="6556" spans="5:19" x14ac:dyDescent="0.25">
      <c r="E6556" s="5">
        <v>23284.91</v>
      </c>
      <c r="F6556" s="5">
        <v>23141.98</v>
      </c>
      <c r="G6556" s="5">
        <v>23782.29</v>
      </c>
      <c r="J6556" s="4">
        <v>23782.29</v>
      </c>
      <c r="K6556" s="5">
        <v>29855.55</v>
      </c>
      <c r="L6556" s="5">
        <v>30572.82</v>
      </c>
      <c r="M6556" s="5">
        <v>32262.23</v>
      </c>
      <c r="Q6556" s="5">
        <v>36984.400000000001</v>
      </c>
      <c r="R6556" s="5">
        <v>36454.31</v>
      </c>
      <c r="S6556" s="5">
        <v>37772.379999999997</v>
      </c>
    </row>
    <row r="6557" spans="5:19" x14ac:dyDescent="0.25">
      <c r="E6557" s="5">
        <v>23284.91</v>
      </c>
      <c r="F6557" s="5">
        <v>23141.98</v>
      </c>
      <c r="G6557" s="5">
        <v>23782.29</v>
      </c>
      <c r="J6557" s="4">
        <v>23782.29</v>
      </c>
      <c r="K6557" s="5">
        <v>29855.55</v>
      </c>
      <c r="L6557" s="5">
        <v>30553.43</v>
      </c>
      <c r="M6557" s="5">
        <v>32262.23</v>
      </c>
      <c r="Q6557" s="5">
        <v>36980.92</v>
      </c>
      <c r="R6557" s="5">
        <v>36439.22</v>
      </c>
      <c r="S6557" s="5">
        <v>37772.18</v>
      </c>
    </row>
    <row r="6558" spans="5:19" x14ac:dyDescent="0.25">
      <c r="E6558" s="5">
        <v>23284.91</v>
      </c>
      <c r="F6558" s="5">
        <v>23141.98</v>
      </c>
      <c r="G6558" s="5">
        <v>23780.59</v>
      </c>
      <c r="J6558" s="4">
        <v>23780.59</v>
      </c>
      <c r="K6558" s="5">
        <v>29855.55</v>
      </c>
      <c r="L6558" s="5">
        <v>30553.43</v>
      </c>
      <c r="M6558" s="5">
        <v>32262.23</v>
      </c>
      <c r="Q6558" s="5">
        <v>36980.92</v>
      </c>
      <c r="R6558" s="5">
        <v>36436.870000000003</v>
      </c>
      <c r="S6558" s="5">
        <v>37762.94</v>
      </c>
    </row>
    <row r="6559" spans="5:19" x14ac:dyDescent="0.25">
      <c r="E6559" s="5">
        <v>23284.91</v>
      </c>
      <c r="F6559" s="5">
        <v>23141.98</v>
      </c>
      <c r="G6559" s="5">
        <v>23777.27</v>
      </c>
      <c r="J6559" s="4">
        <v>23777.27</v>
      </c>
      <c r="K6559" s="5">
        <v>29851.03</v>
      </c>
      <c r="L6559" s="5">
        <v>30548.93</v>
      </c>
      <c r="M6559" s="5">
        <v>32258.41</v>
      </c>
      <c r="Q6559" s="5">
        <v>36980.46</v>
      </c>
      <c r="R6559" s="5">
        <v>36431.839999999997</v>
      </c>
      <c r="S6559" s="5">
        <v>37760.97</v>
      </c>
    </row>
    <row r="6560" spans="5:19" x14ac:dyDescent="0.25">
      <c r="E6560" s="5">
        <v>23284.91</v>
      </c>
      <c r="F6560" s="5">
        <v>23141.98</v>
      </c>
      <c r="G6560" s="5">
        <v>23777.27</v>
      </c>
      <c r="J6560" s="4">
        <v>23777.27</v>
      </c>
      <c r="K6560" s="5">
        <v>29851.03</v>
      </c>
      <c r="L6560" s="5">
        <v>30546.73</v>
      </c>
      <c r="M6560" s="5">
        <v>32258.41</v>
      </c>
      <c r="Q6560" s="5">
        <v>36975.9</v>
      </c>
      <c r="R6560" s="5">
        <v>36431.839999999997</v>
      </c>
      <c r="S6560" s="5">
        <v>37758.589999999997</v>
      </c>
    </row>
    <row r="6561" spans="5:19" x14ac:dyDescent="0.25">
      <c r="E6561" s="5">
        <v>23284.91</v>
      </c>
      <c r="F6561" s="5">
        <v>23141.98</v>
      </c>
      <c r="G6561" s="5">
        <v>23777.27</v>
      </c>
      <c r="J6561" s="4">
        <v>23777.27</v>
      </c>
      <c r="K6561" s="5">
        <v>29849.040000000001</v>
      </c>
      <c r="L6561" s="5">
        <v>30531.98</v>
      </c>
      <c r="M6561" s="5">
        <v>32248.13</v>
      </c>
      <c r="Q6561" s="5">
        <v>36971.22</v>
      </c>
      <c r="R6561" s="5">
        <v>36430.42</v>
      </c>
      <c r="S6561" s="5">
        <v>37754.28</v>
      </c>
    </row>
    <row r="6562" spans="5:19" x14ac:dyDescent="0.25">
      <c r="E6562" s="5">
        <v>23284.91</v>
      </c>
      <c r="F6562" s="5">
        <v>23141.98</v>
      </c>
      <c r="G6562" s="5">
        <v>23777.27</v>
      </c>
      <c r="J6562" s="4">
        <v>23777.27</v>
      </c>
      <c r="K6562" s="5">
        <v>29849.040000000001</v>
      </c>
      <c r="L6562" s="5">
        <v>30529.84</v>
      </c>
      <c r="M6562" s="5">
        <v>32242.080000000002</v>
      </c>
      <c r="Q6562" s="5">
        <v>36971.22</v>
      </c>
      <c r="R6562" s="5">
        <v>36420.39</v>
      </c>
      <c r="S6562" s="5">
        <v>37754.28</v>
      </c>
    </row>
    <row r="6563" spans="5:19" x14ac:dyDescent="0.25">
      <c r="E6563" s="5">
        <v>23284.91</v>
      </c>
      <c r="F6563" s="5">
        <v>23141.98</v>
      </c>
      <c r="G6563" s="5">
        <v>23777.27</v>
      </c>
      <c r="J6563" s="4">
        <v>23777.27</v>
      </c>
      <c r="K6563" s="5">
        <v>29848.89</v>
      </c>
      <c r="L6563" s="5">
        <v>30527.96</v>
      </c>
      <c r="M6563" s="5">
        <v>32238.35</v>
      </c>
      <c r="Q6563" s="5">
        <v>36960.29</v>
      </c>
      <c r="R6563" s="5">
        <v>36420.160000000003</v>
      </c>
      <c r="S6563" s="5">
        <v>37754.28</v>
      </c>
    </row>
    <row r="6564" spans="5:19" x14ac:dyDescent="0.25">
      <c r="E6564" s="5">
        <v>23284.91</v>
      </c>
      <c r="F6564" s="5">
        <v>23141.98</v>
      </c>
      <c r="G6564" s="5">
        <v>23774</v>
      </c>
      <c r="J6564" s="4">
        <v>23774</v>
      </c>
      <c r="K6564" s="5">
        <v>29848.89</v>
      </c>
      <c r="L6564" s="5">
        <v>30527.96</v>
      </c>
      <c r="M6564" s="5">
        <v>32238.17</v>
      </c>
      <c r="Q6564" s="5">
        <v>36959.919999999998</v>
      </c>
      <c r="R6564" s="5">
        <v>36411.42</v>
      </c>
      <c r="S6564" s="5">
        <v>37747.06</v>
      </c>
    </row>
    <row r="6565" spans="5:19" x14ac:dyDescent="0.25">
      <c r="E6565" s="5">
        <v>23284.91</v>
      </c>
      <c r="F6565" s="5">
        <v>23141.98</v>
      </c>
      <c r="G6565" s="5">
        <v>23774</v>
      </c>
      <c r="J6565" s="4">
        <v>23774</v>
      </c>
      <c r="K6565" s="5">
        <v>29848.89</v>
      </c>
      <c r="L6565" s="5">
        <v>30523.83</v>
      </c>
      <c r="M6565" s="5">
        <v>32238.17</v>
      </c>
      <c r="Q6565" s="5">
        <v>36956.15</v>
      </c>
      <c r="R6565" s="5">
        <v>36411.42</v>
      </c>
      <c r="S6565" s="5">
        <v>37747.06</v>
      </c>
    </row>
    <row r="6566" spans="5:19" x14ac:dyDescent="0.25">
      <c r="E6566" s="5">
        <v>23284.91</v>
      </c>
      <c r="F6566" s="5">
        <v>23141.98</v>
      </c>
      <c r="G6566" s="5">
        <v>23774</v>
      </c>
      <c r="J6566" s="4">
        <v>23774</v>
      </c>
      <c r="K6566" s="5">
        <v>29848.89</v>
      </c>
      <c r="L6566" s="5">
        <v>30519.360000000001</v>
      </c>
      <c r="M6566" s="5">
        <v>32237.03</v>
      </c>
      <c r="Q6566" s="5">
        <v>36956.15</v>
      </c>
      <c r="R6566" s="5">
        <v>36411.42</v>
      </c>
      <c r="S6566" s="5">
        <v>37732.83</v>
      </c>
    </row>
    <row r="6567" spans="5:19" x14ac:dyDescent="0.25">
      <c r="E6567" s="5">
        <v>23284.91</v>
      </c>
      <c r="F6567" s="5">
        <v>23141.98</v>
      </c>
      <c r="G6567" s="5">
        <v>23774</v>
      </c>
      <c r="J6567" s="4">
        <v>23774</v>
      </c>
      <c r="K6567" s="5">
        <v>29848.89</v>
      </c>
      <c r="L6567" s="5">
        <v>30519.360000000001</v>
      </c>
      <c r="M6567" s="5">
        <v>32203.93</v>
      </c>
      <c r="Q6567" s="5">
        <v>36951.94</v>
      </c>
      <c r="R6567" s="5">
        <v>36411.42</v>
      </c>
      <c r="S6567" s="5">
        <v>37732.83</v>
      </c>
    </row>
    <row r="6568" spans="5:19" x14ac:dyDescent="0.25">
      <c r="E6568" s="5">
        <v>23284.91</v>
      </c>
      <c r="F6568" s="5">
        <v>23141.98</v>
      </c>
      <c r="G6568" s="5">
        <v>23766.73</v>
      </c>
      <c r="J6568" s="4">
        <v>23766.73</v>
      </c>
      <c r="K6568" s="5">
        <v>29848.89</v>
      </c>
      <c r="L6568" s="5">
        <v>30519.360000000001</v>
      </c>
      <c r="M6568" s="5">
        <v>32203.93</v>
      </c>
      <c r="Q6568" s="5">
        <v>36951.94</v>
      </c>
      <c r="R6568" s="5">
        <v>36411.42</v>
      </c>
      <c r="S6568" s="5">
        <v>37732.83</v>
      </c>
    </row>
    <row r="6569" spans="5:19" x14ac:dyDescent="0.25">
      <c r="E6569" s="5">
        <v>23284.91</v>
      </c>
      <c r="F6569" s="5">
        <v>23141.98</v>
      </c>
      <c r="G6569" s="5">
        <v>23763.83</v>
      </c>
      <c r="J6569" s="4">
        <v>23763.83</v>
      </c>
      <c r="K6569" s="5">
        <v>29848.89</v>
      </c>
      <c r="L6569" s="5">
        <v>30519.360000000001</v>
      </c>
      <c r="M6569" s="5">
        <v>32203.759999999998</v>
      </c>
      <c r="Q6569" s="5">
        <v>36948.36</v>
      </c>
      <c r="R6569" s="5">
        <v>36410.76</v>
      </c>
      <c r="S6569" s="5">
        <v>37732.83</v>
      </c>
    </row>
    <row r="6570" spans="5:19" x14ac:dyDescent="0.25">
      <c r="E6570" s="5">
        <v>23284.91</v>
      </c>
      <c r="F6570" s="5">
        <v>23141.98</v>
      </c>
      <c r="G6570" s="5">
        <v>23763.83</v>
      </c>
      <c r="J6570" s="4">
        <v>23763.83</v>
      </c>
      <c r="K6570" s="5">
        <v>29848.89</v>
      </c>
      <c r="L6570" s="5">
        <v>30519.360000000001</v>
      </c>
      <c r="M6570" s="5">
        <v>32199.13</v>
      </c>
      <c r="Q6570" s="5">
        <v>36948.36</v>
      </c>
      <c r="R6570" s="5">
        <v>36408.410000000003</v>
      </c>
      <c r="S6570" s="5">
        <v>37732.83</v>
      </c>
    </row>
    <row r="6571" spans="5:19" x14ac:dyDescent="0.25">
      <c r="E6571" s="5">
        <v>23284.91</v>
      </c>
      <c r="F6571" s="5">
        <v>23141.98</v>
      </c>
      <c r="G6571" s="5">
        <v>23763.83</v>
      </c>
      <c r="J6571" s="4">
        <v>23763.83</v>
      </c>
      <c r="K6571" s="5">
        <v>29848.89</v>
      </c>
      <c r="L6571" s="5">
        <v>30519.360000000001</v>
      </c>
      <c r="M6571" s="5">
        <v>32189.22</v>
      </c>
      <c r="Q6571" s="5">
        <v>36948.36</v>
      </c>
      <c r="R6571" s="5">
        <v>36408.410000000003</v>
      </c>
      <c r="S6571" s="5">
        <v>37727.25</v>
      </c>
    </row>
    <row r="6572" spans="5:19" x14ac:dyDescent="0.25">
      <c r="E6572" s="5">
        <v>23284.91</v>
      </c>
      <c r="F6572" s="5">
        <v>23141.98</v>
      </c>
      <c r="G6572" s="5">
        <v>23763.83</v>
      </c>
      <c r="J6572" s="4">
        <v>23763.83</v>
      </c>
      <c r="K6572" s="5">
        <v>29848.89</v>
      </c>
      <c r="L6572" s="5">
        <v>30519.360000000001</v>
      </c>
      <c r="M6572" s="5">
        <v>32182.19</v>
      </c>
      <c r="Q6572" s="5">
        <v>36948.36</v>
      </c>
      <c r="R6572" s="5">
        <v>36407.300000000003</v>
      </c>
      <c r="S6572" s="5">
        <v>37711.360000000001</v>
      </c>
    </row>
    <row r="6573" spans="5:19" x14ac:dyDescent="0.25">
      <c r="E6573" s="5">
        <v>23281.68</v>
      </c>
      <c r="F6573" s="5">
        <v>23141.98</v>
      </c>
      <c r="G6573" s="5">
        <v>23763.83</v>
      </c>
      <c r="J6573" s="4">
        <v>23763.83</v>
      </c>
      <c r="K6573" s="5">
        <v>29840.38</v>
      </c>
      <c r="L6573" s="5">
        <v>30518.43</v>
      </c>
      <c r="M6573" s="5">
        <v>32182.19</v>
      </c>
      <c r="Q6573" s="5">
        <v>36948.36</v>
      </c>
      <c r="R6573" s="5">
        <v>36407.300000000003</v>
      </c>
      <c r="S6573" s="5">
        <v>37697.019999999997</v>
      </c>
    </row>
    <row r="6574" spans="5:19" x14ac:dyDescent="0.25">
      <c r="E6574" s="5">
        <v>23275.78</v>
      </c>
      <c r="F6574" s="5">
        <v>23137.15</v>
      </c>
      <c r="G6574" s="5">
        <v>23763.83</v>
      </c>
      <c r="J6574" s="4">
        <v>23763.83</v>
      </c>
      <c r="K6574" s="5">
        <v>29829.65</v>
      </c>
      <c r="L6574" s="5">
        <v>30514.720000000001</v>
      </c>
      <c r="M6574" s="5">
        <v>32176.22</v>
      </c>
      <c r="Q6574" s="5">
        <v>36948.269999999997</v>
      </c>
      <c r="R6574" s="5">
        <v>36407.300000000003</v>
      </c>
      <c r="S6574" s="5">
        <v>37697.019999999997</v>
      </c>
    </row>
    <row r="6575" spans="5:19" x14ac:dyDescent="0.25">
      <c r="E6575" s="5">
        <v>23274.45</v>
      </c>
      <c r="F6575" s="5">
        <v>23137.15</v>
      </c>
      <c r="G6575" s="5">
        <v>23763.83</v>
      </c>
      <c r="J6575" s="4">
        <v>23763.83</v>
      </c>
      <c r="K6575" s="5">
        <v>29829.65</v>
      </c>
      <c r="L6575" s="5">
        <v>30513.52</v>
      </c>
      <c r="M6575" s="5">
        <v>32167.19</v>
      </c>
      <c r="Q6575" s="5">
        <v>36940.82</v>
      </c>
      <c r="R6575" s="5">
        <v>36407.300000000003</v>
      </c>
      <c r="S6575" s="5">
        <v>37697.019999999997</v>
      </c>
    </row>
    <row r="6576" spans="5:19" x14ac:dyDescent="0.25">
      <c r="E6576" s="5">
        <v>23274.45</v>
      </c>
      <c r="F6576" s="5">
        <v>23137.15</v>
      </c>
      <c r="G6576" s="5">
        <v>23763.83</v>
      </c>
      <c r="J6576" s="4">
        <v>23763.83</v>
      </c>
      <c r="K6576" s="5">
        <v>29829.23</v>
      </c>
      <c r="L6576" s="5">
        <v>30513.52</v>
      </c>
      <c r="M6576" s="5">
        <v>32161.06</v>
      </c>
      <c r="Q6576" s="5">
        <v>36939.440000000002</v>
      </c>
      <c r="R6576" s="5">
        <v>36407.300000000003</v>
      </c>
      <c r="S6576" s="5">
        <v>37697.019999999997</v>
      </c>
    </row>
    <row r="6577" spans="5:19" x14ac:dyDescent="0.25">
      <c r="E6577" s="5">
        <v>23274.45</v>
      </c>
      <c r="F6577" s="5">
        <v>23137.15</v>
      </c>
      <c r="G6577" s="5">
        <v>23763.83</v>
      </c>
      <c r="J6577" s="4">
        <v>23763.83</v>
      </c>
      <c r="K6577" s="5">
        <v>29829.23</v>
      </c>
      <c r="L6577" s="5">
        <v>30499.64</v>
      </c>
      <c r="M6577" s="5">
        <v>32161.06</v>
      </c>
      <c r="Q6577" s="5">
        <v>36936.26</v>
      </c>
      <c r="R6577" s="5">
        <v>36405.03</v>
      </c>
      <c r="S6577" s="5">
        <v>37696.79</v>
      </c>
    </row>
    <row r="6578" spans="5:19" x14ac:dyDescent="0.25">
      <c r="E6578" s="5">
        <v>23274.45</v>
      </c>
      <c r="F6578" s="5">
        <v>23137.15</v>
      </c>
      <c r="G6578" s="5">
        <v>23757.97</v>
      </c>
      <c r="J6578" s="4">
        <v>23757.97</v>
      </c>
      <c r="K6578" s="5">
        <v>29829.23</v>
      </c>
      <c r="L6578" s="5">
        <v>30499.64</v>
      </c>
      <c r="M6578" s="5">
        <v>32158.73</v>
      </c>
      <c r="Q6578" s="5">
        <v>36935.230000000003</v>
      </c>
      <c r="R6578" s="5">
        <v>36402.89</v>
      </c>
      <c r="S6578" s="5">
        <v>37696.79</v>
      </c>
    </row>
    <row r="6579" spans="5:19" x14ac:dyDescent="0.25">
      <c r="E6579" s="5">
        <v>23274.45</v>
      </c>
      <c r="F6579" s="5">
        <v>23137.15</v>
      </c>
      <c r="G6579" s="5">
        <v>23757.97</v>
      </c>
      <c r="J6579" s="4">
        <v>23757.97</v>
      </c>
      <c r="K6579" s="5">
        <v>29829.23</v>
      </c>
      <c r="L6579" s="5">
        <v>30485.82</v>
      </c>
      <c r="M6579" s="5">
        <v>32148</v>
      </c>
      <c r="Q6579" s="5">
        <v>36935.230000000003</v>
      </c>
      <c r="R6579" s="5">
        <v>36402.89</v>
      </c>
      <c r="S6579" s="5">
        <v>37696.79</v>
      </c>
    </row>
    <row r="6580" spans="5:19" x14ac:dyDescent="0.25">
      <c r="E6580" s="5">
        <v>23274.45</v>
      </c>
      <c r="F6580" s="5">
        <v>23137.15</v>
      </c>
      <c r="G6580" s="5">
        <v>23757.97</v>
      </c>
      <c r="J6580" s="4">
        <v>23757.97</v>
      </c>
      <c r="K6580" s="5">
        <v>29829.23</v>
      </c>
      <c r="L6580" s="5">
        <v>30484.240000000002</v>
      </c>
      <c r="M6580" s="5">
        <v>32136.06</v>
      </c>
      <c r="Q6580" s="5">
        <v>36935.230000000003</v>
      </c>
      <c r="R6580" s="5">
        <v>36392.720000000001</v>
      </c>
      <c r="S6580" s="5">
        <v>37696.79</v>
      </c>
    </row>
    <row r="6581" spans="5:19" x14ac:dyDescent="0.25">
      <c r="E6581" s="5">
        <v>23274.45</v>
      </c>
      <c r="F6581" s="5">
        <v>23137.15</v>
      </c>
      <c r="G6581" s="5">
        <v>23757.97</v>
      </c>
      <c r="J6581" s="4">
        <v>23757.97</v>
      </c>
      <c r="K6581" s="5">
        <v>29821.77</v>
      </c>
      <c r="L6581" s="5">
        <v>30484.240000000002</v>
      </c>
      <c r="M6581" s="5">
        <v>32136.06</v>
      </c>
      <c r="Q6581" s="5">
        <v>36935.230000000003</v>
      </c>
      <c r="R6581" s="5">
        <v>36377.18</v>
      </c>
      <c r="S6581" s="5">
        <v>37696.79</v>
      </c>
    </row>
    <row r="6582" spans="5:19" x14ac:dyDescent="0.25">
      <c r="E6582" s="5">
        <v>23274.45</v>
      </c>
      <c r="F6582" s="5">
        <v>23137.15</v>
      </c>
      <c r="G6582" s="5">
        <v>23757.97</v>
      </c>
      <c r="J6582" s="4">
        <v>23757.97</v>
      </c>
      <c r="K6582" s="5">
        <v>29821.77</v>
      </c>
      <c r="L6582" s="5">
        <v>30474.77</v>
      </c>
      <c r="M6582" s="5">
        <v>32136.06</v>
      </c>
      <c r="Q6582" s="5">
        <v>36935.230000000003</v>
      </c>
      <c r="R6582" s="5">
        <v>36374.629999999997</v>
      </c>
      <c r="S6582" s="5">
        <v>37684.68</v>
      </c>
    </row>
    <row r="6583" spans="5:19" x14ac:dyDescent="0.25">
      <c r="E6583" s="5">
        <v>23274.45</v>
      </c>
      <c r="F6583" s="5">
        <v>23137.15</v>
      </c>
      <c r="G6583" s="5">
        <v>23757.97</v>
      </c>
      <c r="J6583" s="4">
        <v>23757.97</v>
      </c>
      <c r="K6583" s="5">
        <v>29821.77</v>
      </c>
      <c r="L6583" s="5">
        <v>30474.77</v>
      </c>
      <c r="M6583" s="5">
        <v>32136.06</v>
      </c>
      <c r="Q6583" s="5">
        <v>36935.230000000003</v>
      </c>
      <c r="R6583" s="5">
        <v>36358.959999999999</v>
      </c>
      <c r="S6583" s="5">
        <v>37667.65</v>
      </c>
    </row>
    <row r="6584" spans="5:19" x14ac:dyDescent="0.25">
      <c r="E6584" s="5">
        <v>23274.45</v>
      </c>
      <c r="F6584" s="5">
        <v>23137.15</v>
      </c>
      <c r="G6584" s="5">
        <v>23756.77</v>
      </c>
      <c r="J6584" s="4">
        <v>23756.77</v>
      </c>
      <c r="K6584" s="5">
        <v>29820.080000000002</v>
      </c>
      <c r="L6584" s="5">
        <v>30474.77</v>
      </c>
      <c r="M6584" s="5">
        <v>32118.28</v>
      </c>
      <c r="Q6584" s="5">
        <v>36922.620000000003</v>
      </c>
      <c r="R6584" s="5">
        <v>36355.21</v>
      </c>
      <c r="S6584" s="5">
        <v>37662.629999999997</v>
      </c>
    </row>
    <row r="6585" spans="5:19" x14ac:dyDescent="0.25">
      <c r="E6585" s="5">
        <v>23274.45</v>
      </c>
      <c r="F6585" s="5">
        <v>23137.15</v>
      </c>
      <c r="G6585" s="5">
        <v>23755.13</v>
      </c>
      <c r="J6585" s="4">
        <v>23755.13</v>
      </c>
      <c r="K6585" s="5">
        <v>29820.080000000002</v>
      </c>
      <c r="L6585" s="5">
        <v>30474.77</v>
      </c>
      <c r="M6585" s="5">
        <v>32112.880000000001</v>
      </c>
      <c r="Q6585" s="5">
        <v>36920.92</v>
      </c>
      <c r="R6585" s="5">
        <v>36355.21</v>
      </c>
      <c r="S6585" s="5">
        <v>37662.629999999997</v>
      </c>
    </row>
    <row r="6586" spans="5:19" x14ac:dyDescent="0.25">
      <c r="E6586" s="5">
        <v>23274.45</v>
      </c>
      <c r="F6586" s="5">
        <v>23137.15</v>
      </c>
      <c r="G6586" s="5">
        <v>23755.13</v>
      </c>
      <c r="J6586" s="4">
        <v>23755.13</v>
      </c>
      <c r="K6586" s="5">
        <v>29820.080000000002</v>
      </c>
      <c r="L6586" s="5">
        <v>30474.77</v>
      </c>
      <c r="M6586" s="5">
        <v>32112.880000000001</v>
      </c>
      <c r="Q6586" s="5">
        <v>36920.92</v>
      </c>
      <c r="R6586" s="5">
        <v>36354.800000000003</v>
      </c>
      <c r="S6586" s="5">
        <v>37662.629999999997</v>
      </c>
    </row>
    <row r="6587" spans="5:19" x14ac:dyDescent="0.25">
      <c r="E6587" s="5">
        <v>23274.45</v>
      </c>
      <c r="F6587" s="5">
        <v>23137.15</v>
      </c>
      <c r="G6587" s="5">
        <v>23755.13</v>
      </c>
      <c r="J6587" s="4">
        <v>23755.13</v>
      </c>
      <c r="K6587" s="5">
        <v>29820.080000000002</v>
      </c>
      <c r="L6587" s="5">
        <v>30474.77</v>
      </c>
      <c r="M6587" s="5">
        <v>32111.64</v>
      </c>
      <c r="Q6587" s="5">
        <v>36920.92</v>
      </c>
      <c r="R6587" s="5">
        <v>36352.639999999999</v>
      </c>
      <c r="S6587" s="5">
        <v>37662.629999999997</v>
      </c>
    </row>
    <row r="6588" spans="5:19" x14ac:dyDescent="0.25">
      <c r="E6588" s="5">
        <v>23274.45</v>
      </c>
      <c r="F6588" s="5">
        <v>23137.15</v>
      </c>
      <c r="G6588" s="5">
        <v>23755.13</v>
      </c>
      <c r="J6588" s="4">
        <v>23755.13</v>
      </c>
      <c r="K6588" s="5">
        <v>29816.62</v>
      </c>
      <c r="L6588" s="5">
        <v>30474.77</v>
      </c>
      <c r="M6588" s="5">
        <v>32111.64</v>
      </c>
      <c r="Q6588" s="5">
        <v>36920.44</v>
      </c>
      <c r="R6588" s="5">
        <v>36342.29</v>
      </c>
      <c r="S6588" s="5">
        <v>37662.629999999997</v>
      </c>
    </row>
    <row r="6589" spans="5:19" x14ac:dyDescent="0.25">
      <c r="E6589" s="5">
        <v>23273.85</v>
      </c>
      <c r="F6589" s="5">
        <v>23137.15</v>
      </c>
      <c r="G6589" s="5">
        <v>23755.13</v>
      </c>
      <c r="J6589" s="4">
        <v>23755.13</v>
      </c>
      <c r="K6589" s="5">
        <v>29815.11</v>
      </c>
      <c r="L6589" s="5">
        <v>30474.09</v>
      </c>
      <c r="M6589" s="5">
        <v>32105.01</v>
      </c>
      <c r="Q6589" s="5">
        <v>36920.44</v>
      </c>
      <c r="R6589" s="5">
        <v>36331.74</v>
      </c>
      <c r="S6589" s="5">
        <v>37659.18</v>
      </c>
    </row>
    <row r="6590" spans="5:19" x14ac:dyDescent="0.25">
      <c r="E6590" s="5">
        <v>23273.68</v>
      </c>
      <c r="F6590" s="5">
        <v>23137.15</v>
      </c>
      <c r="G6590" s="5">
        <v>23752.29</v>
      </c>
      <c r="J6590" s="4">
        <v>23752.29</v>
      </c>
      <c r="K6590" s="5">
        <v>29813.52</v>
      </c>
      <c r="L6590" s="5">
        <v>30474.09</v>
      </c>
      <c r="M6590" s="5">
        <v>32103.55</v>
      </c>
      <c r="Q6590" s="5">
        <v>36914.339999999997</v>
      </c>
      <c r="R6590" s="5">
        <v>36331.53</v>
      </c>
      <c r="S6590" s="5">
        <v>37653.24</v>
      </c>
    </row>
    <row r="6591" spans="5:19" x14ac:dyDescent="0.25">
      <c r="E6591" s="5">
        <v>23273.68</v>
      </c>
      <c r="F6591" s="5">
        <v>23137.15</v>
      </c>
      <c r="G6591" s="5">
        <v>23752.29</v>
      </c>
      <c r="J6591" s="4">
        <v>23752.29</v>
      </c>
      <c r="K6591" s="5">
        <v>29813.52</v>
      </c>
      <c r="L6591" s="5">
        <v>30468.23</v>
      </c>
      <c r="M6591" s="5">
        <v>32103.55</v>
      </c>
      <c r="Q6591" s="5">
        <v>36875.15</v>
      </c>
      <c r="R6591" s="5">
        <v>36329.96</v>
      </c>
      <c r="S6591" s="5">
        <v>37639.61</v>
      </c>
    </row>
    <row r="6592" spans="5:19" x14ac:dyDescent="0.25">
      <c r="E6592" s="5">
        <v>23273.68</v>
      </c>
      <c r="F6592" s="5">
        <v>23137.15</v>
      </c>
      <c r="G6592" s="5">
        <v>23752.29</v>
      </c>
      <c r="J6592" s="4">
        <v>23752.29</v>
      </c>
      <c r="K6592" s="5">
        <v>29813.52</v>
      </c>
      <c r="L6592" s="5">
        <v>30468.23</v>
      </c>
      <c r="M6592" s="5">
        <v>32103.55</v>
      </c>
      <c r="Q6592" s="5">
        <v>36875.15</v>
      </c>
      <c r="R6592" s="5">
        <v>36329.96</v>
      </c>
      <c r="S6592" s="5">
        <v>37637.81</v>
      </c>
    </row>
    <row r="6593" spans="5:19" x14ac:dyDescent="0.25">
      <c r="E6593" s="5">
        <v>23273.68</v>
      </c>
      <c r="F6593" s="5">
        <v>23137.15</v>
      </c>
      <c r="G6593" s="5">
        <v>23752.29</v>
      </c>
      <c r="J6593" s="4">
        <v>23752.29</v>
      </c>
      <c r="K6593" s="5">
        <v>29813.52</v>
      </c>
      <c r="L6593" s="5">
        <v>30463.759999999998</v>
      </c>
      <c r="M6593" s="5">
        <v>32103.55</v>
      </c>
      <c r="Q6593" s="5">
        <v>36866.959999999999</v>
      </c>
      <c r="R6593" s="5">
        <v>36329.96</v>
      </c>
      <c r="S6593" s="5">
        <v>37625.65</v>
      </c>
    </row>
    <row r="6594" spans="5:19" x14ac:dyDescent="0.25">
      <c r="E6594" s="5">
        <v>23273.68</v>
      </c>
      <c r="F6594" s="5">
        <v>23137.15</v>
      </c>
      <c r="G6594" s="5">
        <v>23752.29</v>
      </c>
      <c r="J6594" s="4">
        <v>23752.29</v>
      </c>
      <c r="K6594" s="5">
        <v>29813.52</v>
      </c>
      <c r="L6594" s="5">
        <v>30463.759999999998</v>
      </c>
      <c r="M6594" s="5">
        <v>32103.55</v>
      </c>
      <c r="Q6594" s="5">
        <v>36866.959999999999</v>
      </c>
      <c r="R6594" s="5">
        <v>36329.96</v>
      </c>
      <c r="S6594" s="5">
        <v>37625.65</v>
      </c>
    </row>
    <row r="6595" spans="5:19" x14ac:dyDescent="0.25">
      <c r="E6595" s="5">
        <v>23273.68</v>
      </c>
      <c r="F6595" s="5">
        <v>23137.15</v>
      </c>
      <c r="G6595" s="5">
        <v>23752.29</v>
      </c>
      <c r="J6595" s="4">
        <v>23752.29</v>
      </c>
      <c r="K6595" s="5">
        <v>29813.52</v>
      </c>
      <c r="L6595" s="5">
        <v>30463.759999999998</v>
      </c>
      <c r="M6595" s="5">
        <v>32102.3</v>
      </c>
      <c r="Q6595" s="5">
        <v>36862.019999999997</v>
      </c>
      <c r="R6595" s="5">
        <v>36321.57</v>
      </c>
      <c r="S6595" s="5">
        <v>37625.65</v>
      </c>
    </row>
    <row r="6596" spans="5:19" x14ac:dyDescent="0.25">
      <c r="E6596" s="5">
        <v>23270.79</v>
      </c>
      <c r="F6596" s="5">
        <v>23137.15</v>
      </c>
      <c r="G6596" s="5">
        <v>23750.959999999999</v>
      </c>
      <c r="J6596" s="4">
        <v>23750.959999999999</v>
      </c>
      <c r="K6596" s="5">
        <v>29813.52</v>
      </c>
      <c r="L6596" s="5">
        <v>30463.759999999998</v>
      </c>
      <c r="M6596" s="5">
        <v>32102.3</v>
      </c>
      <c r="Q6596" s="5">
        <v>36850.14</v>
      </c>
      <c r="R6596" s="5">
        <v>36317.99</v>
      </c>
      <c r="S6596" s="5">
        <v>37625.65</v>
      </c>
    </row>
    <row r="6597" spans="5:19" x14ac:dyDescent="0.25">
      <c r="E6597" s="5">
        <v>23270.79</v>
      </c>
      <c r="F6597" s="5">
        <v>23137.15</v>
      </c>
      <c r="G6597" s="5">
        <v>23750.959999999999</v>
      </c>
      <c r="J6597" s="4">
        <v>23750.959999999999</v>
      </c>
      <c r="K6597" s="5">
        <v>29813.52</v>
      </c>
      <c r="L6597" s="5">
        <v>30453.200000000001</v>
      </c>
      <c r="M6597" s="5">
        <v>32101.16</v>
      </c>
      <c r="Q6597" s="5">
        <v>36842.69</v>
      </c>
      <c r="R6597" s="5">
        <v>36317.99</v>
      </c>
      <c r="S6597" s="5">
        <v>37616.089999999997</v>
      </c>
    </row>
    <row r="6598" spans="5:19" x14ac:dyDescent="0.25">
      <c r="E6598" s="5">
        <v>23270.79</v>
      </c>
      <c r="F6598" s="5">
        <v>23137.15</v>
      </c>
      <c r="G6598" s="5">
        <v>23746.38</v>
      </c>
      <c r="J6598" s="4">
        <v>23746.38</v>
      </c>
      <c r="K6598" s="5">
        <v>29813.52</v>
      </c>
      <c r="L6598" s="5">
        <v>30448.6</v>
      </c>
      <c r="M6598" s="5">
        <v>32101.16</v>
      </c>
      <c r="Q6598" s="5">
        <v>36842.69</v>
      </c>
      <c r="R6598" s="5">
        <v>36317.99</v>
      </c>
      <c r="S6598" s="5">
        <v>37599.96</v>
      </c>
    </row>
    <row r="6599" spans="5:19" x14ac:dyDescent="0.25">
      <c r="E6599" s="5">
        <v>23270.79</v>
      </c>
      <c r="F6599" s="5">
        <v>23137.15</v>
      </c>
      <c r="G6599" s="5">
        <v>23742.04</v>
      </c>
      <c r="J6599" s="4">
        <v>23742.04</v>
      </c>
      <c r="K6599" s="5">
        <v>29813.52</v>
      </c>
      <c r="L6599" s="5">
        <v>30448.13</v>
      </c>
      <c r="M6599" s="5">
        <v>32101.16</v>
      </c>
      <c r="Q6599" s="5">
        <v>36841.800000000003</v>
      </c>
      <c r="R6599" s="5">
        <v>36307.769999999997</v>
      </c>
      <c r="S6599" s="5">
        <v>37599.42</v>
      </c>
    </row>
    <row r="6600" spans="5:19" x14ac:dyDescent="0.25">
      <c r="E6600" s="5">
        <v>23270.79</v>
      </c>
      <c r="F6600" s="5">
        <v>23137.15</v>
      </c>
      <c r="G6600" s="5">
        <v>23739.98</v>
      </c>
      <c r="J6600" s="4">
        <v>23739.98</v>
      </c>
      <c r="K6600" s="5">
        <v>29813.52</v>
      </c>
      <c r="L6600" s="5">
        <v>30448.13</v>
      </c>
      <c r="M6600" s="5">
        <v>32101.16</v>
      </c>
      <c r="Q6600" s="5">
        <v>36838.949999999997</v>
      </c>
      <c r="R6600" s="5">
        <v>36307.769999999997</v>
      </c>
      <c r="S6600" s="5">
        <v>37599.42</v>
      </c>
    </row>
    <row r="6601" spans="5:19" x14ac:dyDescent="0.25">
      <c r="E6601" s="5">
        <v>23270.79</v>
      </c>
      <c r="F6601" s="5">
        <v>23132.51</v>
      </c>
      <c r="G6601" s="5">
        <v>23739.98</v>
      </c>
      <c r="J6601" s="4">
        <v>23739.98</v>
      </c>
      <c r="K6601" s="5">
        <v>29813.52</v>
      </c>
      <c r="L6601" s="5">
        <v>30448.13</v>
      </c>
      <c r="M6601" s="5">
        <v>32099.46</v>
      </c>
      <c r="Q6601" s="5">
        <v>36838.949999999997</v>
      </c>
      <c r="R6601" s="5">
        <v>36304.46</v>
      </c>
      <c r="S6601" s="5">
        <v>37599.199999999997</v>
      </c>
    </row>
    <row r="6602" spans="5:19" x14ac:dyDescent="0.25">
      <c r="E6602" s="5">
        <v>23267.8</v>
      </c>
      <c r="F6602" s="5">
        <v>23132.51</v>
      </c>
      <c r="G6602" s="5">
        <v>23739.98</v>
      </c>
      <c r="J6602" s="4">
        <v>23739.98</v>
      </c>
      <c r="K6602" s="5">
        <v>29813.52</v>
      </c>
      <c r="L6602" s="5">
        <v>30448.13</v>
      </c>
      <c r="M6602" s="5">
        <v>32099.46</v>
      </c>
      <c r="Q6602" s="5">
        <v>36838.949999999997</v>
      </c>
      <c r="R6602" s="5">
        <v>36299.93</v>
      </c>
      <c r="S6602" s="5">
        <v>37586.03</v>
      </c>
    </row>
    <row r="6603" spans="5:19" x14ac:dyDescent="0.25">
      <c r="E6603" s="5">
        <v>23267.8</v>
      </c>
      <c r="F6603" s="5">
        <v>23132.51</v>
      </c>
      <c r="G6603" s="5">
        <v>23739.98</v>
      </c>
      <c r="J6603" s="4">
        <v>23739.98</v>
      </c>
      <c r="K6603" s="5">
        <v>29813.52</v>
      </c>
      <c r="L6603" s="5">
        <v>30448.13</v>
      </c>
      <c r="M6603" s="5">
        <v>32081.82</v>
      </c>
      <c r="Q6603" s="5">
        <v>36837.629999999997</v>
      </c>
      <c r="R6603" s="5">
        <v>36298.99</v>
      </c>
      <c r="S6603" s="5">
        <v>37586.03</v>
      </c>
    </row>
    <row r="6604" spans="5:19" x14ac:dyDescent="0.25">
      <c r="E6604" s="5">
        <v>23267.8</v>
      </c>
      <c r="F6604" s="5">
        <v>23132.51</v>
      </c>
      <c r="G6604" s="5">
        <v>23739.48</v>
      </c>
      <c r="J6604" s="4">
        <v>23739.48</v>
      </c>
      <c r="K6604" s="5">
        <v>29813.52</v>
      </c>
      <c r="L6604" s="5">
        <v>30448.13</v>
      </c>
      <c r="M6604" s="5">
        <v>32081.82</v>
      </c>
      <c r="Q6604" s="5">
        <v>36832.94</v>
      </c>
      <c r="R6604" s="5">
        <v>36295.31</v>
      </c>
      <c r="S6604" s="5">
        <v>37586.03</v>
      </c>
    </row>
    <row r="6605" spans="5:19" x14ac:dyDescent="0.25">
      <c r="E6605" s="5">
        <v>23536.959999999999</v>
      </c>
      <c r="F6605" s="5">
        <v>23320.959999999999</v>
      </c>
      <c r="G6605" s="5">
        <v>24066.86</v>
      </c>
      <c r="J6605" s="4">
        <v>24066.86</v>
      </c>
      <c r="K6605" s="5">
        <v>31162.22</v>
      </c>
      <c r="L6605" s="5">
        <v>31271.19</v>
      </c>
      <c r="M6605" s="5">
        <v>33677.199999999997</v>
      </c>
      <c r="Q6605" s="5">
        <v>38794.839999999997</v>
      </c>
      <c r="R6605" s="5">
        <v>38209.550000000003</v>
      </c>
      <c r="S6605" s="5">
        <v>40002.44</v>
      </c>
    </row>
    <row r="6606" spans="5:19" x14ac:dyDescent="0.25">
      <c r="E6606" s="5">
        <v>23445.87</v>
      </c>
      <c r="F6606" s="5">
        <v>23267.3</v>
      </c>
      <c r="G6606" s="5">
        <v>24027.88</v>
      </c>
      <c r="J6606" s="4">
        <v>24027.88</v>
      </c>
      <c r="K6606" s="5">
        <v>30906.49</v>
      </c>
      <c r="L6606" s="5">
        <v>31053.87</v>
      </c>
      <c r="M6606" s="5">
        <v>33294.629999999997</v>
      </c>
      <c r="Q6606" s="5">
        <v>38306.870000000003</v>
      </c>
      <c r="R6606" s="5">
        <v>37687.53</v>
      </c>
      <c r="S6606" s="5">
        <v>39374.22</v>
      </c>
    </row>
    <row r="6607" spans="5:19" x14ac:dyDescent="0.25">
      <c r="E6607" s="5">
        <v>23396.639999999999</v>
      </c>
      <c r="F6607" s="5">
        <v>23263.919999999998</v>
      </c>
      <c r="G6607" s="5">
        <v>23970.04</v>
      </c>
      <c r="J6607" s="4">
        <v>23970.04</v>
      </c>
      <c r="K6607" s="5">
        <v>30757.759999999998</v>
      </c>
      <c r="L6607" s="5">
        <v>30954.39</v>
      </c>
      <c r="M6607" s="5">
        <v>33050.22</v>
      </c>
      <c r="Q6607" s="5">
        <v>38084.46</v>
      </c>
      <c r="R6607" s="5">
        <v>37459.589999999997</v>
      </c>
      <c r="S6607" s="5">
        <v>39016.080000000002</v>
      </c>
    </row>
    <row r="6608" spans="5:19" x14ac:dyDescent="0.25">
      <c r="E6608" s="5">
        <v>23375.87</v>
      </c>
      <c r="F6608" s="5">
        <v>23247.91</v>
      </c>
      <c r="G6608" s="5">
        <v>23949.43</v>
      </c>
      <c r="J6608" s="4">
        <v>23949.43</v>
      </c>
      <c r="K6608" s="5">
        <v>30682.240000000002</v>
      </c>
      <c r="L6608" s="5">
        <v>30888.32</v>
      </c>
      <c r="M6608" s="5">
        <v>32878.639999999999</v>
      </c>
      <c r="Q6608" s="5">
        <v>37963.65</v>
      </c>
      <c r="R6608" s="5">
        <v>37377.32</v>
      </c>
      <c r="S6608" s="5">
        <v>38905.96</v>
      </c>
    </row>
    <row r="6609" spans="5:19" x14ac:dyDescent="0.25">
      <c r="E6609" s="5">
        <v>23375.73</v>
      </c>
      <c r="F6609" s="5">
        <v>23240.44</v>
      </c>
      <c r="G6609" s="5">
        <v>23941.1</v>
      </c>
      <c r="J6609" s="4">
        <v>23941.1</v>
      </c>
      <c r="K6609" s="5">
        <v>30593.87</v>
      </c>
      <c r="L6609" s="5">
        <v>30837.22</v>
      </c>
      <c r="M6609" s="5">
        <v>32765.65</v>
      </c>
      <c r="Q6609" s="5">
        <v>37883.440000000002</v>
      </c>
      <c r="R6609" s="5">
        <v>37226.94</v>
      </c>
      <c r="S6609" s="5">
        <v>38833.839999999997</v>
      </c>
    </row>
    <row r="6610" spans="5:19" x14ac:dyDescent="0.25">
      <c r="E6610" s="5">
        <v>23375.73</v>
      </c>
      <c r="F6610" s="5">
        <v>23224.02</v>
      </c>
      <c r="G6610" s="5">
        <v>23935.87</v>
      </c>
      <c r="J6610" s="4">
        <v>23935.87</v>
      </c>
      <c r="K6610" s="5">
        <v>30527.64</v>
      </c>
      <c r="L6610" s="5">
        <v>30792.63</v>
      </c>
      <c r="M6610" s="5">
        <v>32656.89</v>
      </c>
      <c r="Q6610" s="5">
        <v>37824.81</v>
      </c>
      <c r="R6610" s="5">
        <v>37141.25</v>
      </c>
      <c r="S6610" s="5">
        <v>38772.67</v>
      </c>
    </row>
    <row r="6611" spans="5:19" x14ac:dyDescent="0.25">
      <c r="E6611" s="5">
        <v>23375.73</v>
      </c>
      <c r="F6611" s="5">
        <v>23221.45</v>
      </c>
      <c r="G6611" s="5">
        <v>23919.07</v>
      </c>
      <c r="J6611" s="4">
        <v>23919.07</v>
      </c>
      <c r="K6611" s="5">
        <v>30476.74</v>
      </c>
      <c r="L6611" s="5">
        <v>30769.33</v>
      </c>
      <c r="M6611" s="5">
        <v>32585.99</v>
      </c>
      <c r="Q6611" s="5">
        <v>37766.58</v>
      </c>
      <c r="R6611" s="5">
        <v>37076.75</v>
      </c>
      <c r="S6611" s="5">
        <v>38672.959999999999</v>
      </c>
    </row>
    <row r="6612" spans="5:19" x14ac:dyDescent="0.25">
      <c r="E6612" s="5">
        <v>23373.13</v>
      </c>
      <c r="F6612" s="5">
        <v>23213.11</v>
      </c>
      <c r="G6612" s="5">
        <v>23918.76</v>
      </c>
      <c r="J6612" s="4">
        <v>23918.76</v>
      </c>
      <c r="K6612" s="5">
        <v>30448.41</v>
      </c>
      <c r="L6612" s="5">
        <v>30767.61</v>
      </c>
      <c r="M6612" s="5">
        <v>32561.79</v>
      </c>
      <c r="Q6612" s="5">
        <v>37753.57</v>
      </c>
      <c r="R6612" s="5">
        <v>37069.949999999997</v>
      </c>
      <c r="S6612" s="5">
        <v>38647.49</v>
      </c>
    </row>
    <row r="6613" spans="5:19" x14ac:dyDescent="0.25">
      <c r="E6613" s="5">
        <v>23368.93</v>
      </c>
      <c r="F6613" s="5">
        <v>23202.560000000001</v>
      </c>
      <c r="G6613" s="5">
        <v>23909.74</v>
      </c>
      <c r="J6613" s="4">
        <v>23909.74</v>
      </c>
      <c r="K6613" s="5">
        <v>30437.040000000001</v>
      </c>
      <c r="L6613" s="5">
        <v>30734.93</v>
      </c>
      <c r="M6613" s="5">
        <v>32538.83</v>
      </c>
      <c r="Q6613" s="5">
        <v>37722.04</v>
      </c>
      <c r="R6613" s="5">
        <v>37037.19</v>
      </c>
      <c r="S6613" s="5">
        <v>38559.78</v>
      </c>
    </row>
    <row r="6614" spans="5:19" x14ac:dyDescent="0.25">
      <c r="E6614" s="5">
        <v>23368.93</v>
      </c>
      <c r="F6614" s="5">
        <v>23202.51</v>
      </c>
      <c r="G6614" s="5">
        <v>23899.07</v>
      </c>
      <c r="J6614" s="4">
        <v>23899.07</v>
      </c>
      <c r="K6614" s="5">
        <v>30419.79</v>
      </c>
      <c r="L6614" s="5">
        <v>30722.42</v>
      </c>
      <c r="M6614" s="5">
        <v>32509.18</v>
      </c>
      <c r="Q6614" s="5">
        <v>37688.5</v>
      </c>
      <c r="R6614" s="5">
        <v>36990.480000000003</v>
      </c>
      <c r="S6614" s="5">
        <v>38548.199999999997</v>
      </c>
    </row>
    <row r="6615" spans="5:19" x14ac:dyDescent="0.25">
      <c r="E6615" s="5">
        <v>23367.08</v>
      </c>
      <c r="F6615" s="5">
        <v>23202.51</v>
      </c>
      <c r="G6615" s="5">
        <v>23891.59</v>
      </c>
      <c r="J6615" s="4">
        <v>23891.59</v>
      </c>
      <c r="K6615" s="5">
        <v>30401.38</v>
      </c>
      <c r="L6615" s="5">
        <v>30684.45</v>
      </c>
      <c r="M6615" s="5">
        <v>32492.6</v>
      </c>
      <c r="Q6615" s="5">
        <v>37676.6</v>
      </c>
      <c r="R6615" s="5">
        <v>36961.03</v>
      </c>
      <c r="S6615" s="5">
        <v>38423.519999999997</v>
      </c>
    </row>
    <row r="6616" spans="5:19" x14ac:dyDescent="0.25">
      <c r="E6616" s="5">
        <v>23343.21</v>
      </c>
      <c r="F6616" s="5">
        <v>23202.51</v>
      </c>
      <c r="G6616" s="5">
        <v>23891.59</v>
      </c>
      <c r="J6616" s="4">
        <v>23891.59</v>
      </c>
      <c r="K6616" s="5">
        <v>30373.03</v>
      </c>
      <c r="L6616" s="5">
        <v>30672.02</v>
      </c>
      <c r="M6616" s="5">
        <v>32488.54</v>
      </c>
      <c r="Q6616" s="5">
        <v>37651.46</v>
      </c>
      <c r="R6616" s="5">
        <v>36948.199999999997</v>
      </c>
      <c r="S6616" s="5">
        <v>38403.08</v>
      </c>
    </row>
    <row r="6617" spans="5:19" x14ac:dyDescent="0.25">
      <c r="E6617" s="5">
        <v>23334.51</v>
      </c>
      <c r="F6617" s="5">
        <v>23202.51</v>
      </c>
      <c r="G6617" s="5">
        <v>23887.47</v>
      </c>
      <c r="J6617" s="4">
        <v>23887.47</v>
      </c>
      <c r="K6617" s="5">
        <v>30371.3</v>
      </c>
      <c r="L6617" s="5">
        <v>30650.43</v>
      </c>
      <c r="M6617" s="5">
        <v>32482.81</v>
      </c>
      <c r="Q6617" s="5">
        <v>37603.589999999997</v>
      </c>
      <c r="R6617" s="5">
        <v>36918.04</v>
      </c>
      <c r="S6617" s="5">
        <v>38376.800000000003</v>
      </c>
    </row>
    <row r="6618" spans="5:19" x14ac:dyDescent="0.25">
      <c r="E6618" s="5">
        <v>23330.880000000001</v>
      </c>
      <c r="F6618" s="5">
        <v>23202.51</v>
      </c>
      <c r="G6618" s="5">
        <v>23880.84</v>
      </c>
      <c r="J6618" s="4">
        <v>23880.84</v>
      </c>
      <c r="K6618" s="5">
        <v>30367.85</v>
      </c>
      <c r="L6618" s="5">
        <v>30635.25</v>
      </c>
      <c r="M6618" s="5">
        <v>32448.83</v>
      </c>
      <c r="Q6618" s="5">
        <v>37603.589999999997</v>
      </c>
      <c r="R6618" s="5">
        <v>36913.85</v>
      </c>
      <c r="S6618" s="5">
        <v>38351.33</v>
      </c>
    </row>
    <row r="6619" spans="5:19" x14ac:dyDescent="0.25">
      <c r="E6619" s="5">
        <v>23329.64</v>
      </c>
      <c r="F6619" s="5">
        <v>23201.56</v>
      </c>
      <c r="G6619" s="5">
        <v>23873.97</v>
      </c>
      <c r="J6619" s="4">
        <v>23873.97</v>
      </c>
      <c r="K6619" s="5">
        <v>30333.29</v>
      </c>
      <c r="L6619" s="5">
        <v>30627.89</v>
      </c>
      <c r="M6619" s="5">
        <v>32435.439999999999</v>
      </c>
      <c r="Q6619" s="5">
        <v>37586.5</v>
      </c>
      <c r="R6619" s="5">
        <v>36894.35</v>
      </c>
      <c r="S6619" s="5">
        <v>38334.629999999997</v>
      </c>
    </row>
    <row r="6620" spans="5:19" x14ac:dyDescent="0.25">
      <c r="E6620" s="5">
        <v>23322.68</v>
      </c>
      <c r="F6620" s="5">
        <v>23201.56</v>
      </c>
      <c r="G6620" s="5">
        <v>23870.34</v>
      </c>
      <c r="J6620" s="4">
        <v>23870.34</v>
      </c>
      <c r="K6620" s="5">
        <v>30310.48</v>
      </c>
      <c r="L6620" s="5">
        <v>30627.89</v>
      </c>
      <c r="M6620" s="5">
        <v>32395.26</v>
      </c>
      <c r="Q6620" s="5">
        <v>37581.14</v>
      </c>
      <c r="R6620" s="5">
        <v>36882.74</v>
      </c>
      <c r="S6620" s="5">
        <v>38275.46</v>
      </c>
    </row>
    <row r="6621" spans="5:19" x14ac:dyDescent="0.25">
      <c r="E6621" s="5">
        <v>23322.68</v>
      </c>
      <c r="F6621" s="5">
        <v>23201.56</v>
      </c>
      <c r="G6621" s="5">
        <v>23870.34</v>
      </c>
      <c r="J6621" s="4">
        <v>23870.34</v>
      </c>
      <c r="K6621" s="5">
        <v>30303.22</v>
      </c>
      <c r="L6621" s="5">
        <v>30606.29</v>
      </c>
      <c r="M6621" s="5">
        <v>32381.35</v>
      </c>
      <c r="Q6621" s="5">
        <v>37579.96</v>
      </c>
      <c r="R6621" s="5">
        <v>36875.69</v>
      </c>
      <c r="S6621" s="5">
        <v>38271.89</v>
      </c>
    </row>
    <row r="6622" spans="5:19" x14ac:dyDescent="0.25">
      <c r="E6622" s="5">
        <v>23322.68</v>
      </c>
      <c r="F6622" s="5">
        <v>23201.56</v>
      </c>
      <c r="G6622" s="5">
        <v>23869.07</v>
      </c>
      <c r="J6622" s="4">
        <v>23869.07</v>
      </c>
      <c r="K6622" s="5">
        <v>30269.91</v>
      </c>
      <c r="L6622" s="5">
        <v>30594.1</v>
      </c>
      <c r="M6622" s="5">
        <v>32379.279999999999</v>
      </c>
      <c r="Q6622" s="5">
        <v>37560.53</v>
      </c>
      <c r="R6622" s="5">
        <v>36871.360000000001</v>
      </c>
      <c r="S6622" s="5">
        <v>38258.04</v>
      </c>
    </row>
    <row r="6623" spans="5:19" x14ac:dyDescent="0.25">
      <c r="E6623" s="5">
        <v>23322.68</v>
      </c>
      <c r="F6623" s="5">
        <v>23201.21</v>
      </c>
      <c r="G6623" s="5">
        <v>23869.07</v>
      </c>
      <c r="J6623" s="4">
        <v>23869.07</v>
      </c>
      <c r="K6623" s="5">
        <v>30263.759999999998</v>
      </c>
      <c r="L6623" s="5">
        <v>30573.24</v>
      </c>
      <c r="M6623" s="5">
        <v>32375.9</v>
      </c>
      <c r="Q6623" s="5">
        <v>37552</v>
      </c>
      <c r="R6623" s="5">
        <v>36863.56</v>
      </c>
      <c r="S6623" s="5">
        <v>38211.629999999997</v>
      </c>
    </row>
    <row r="6624" spans="5:19" x14ac:dyDescent="0.25">
      <c r="E6624" s="5">
        <v>23322.68</v>
      </c>
      <c r="F6624" s="5">
        <v>23200.080000000002</v>
      </c>
      <c r="G6624" s="5">
        <v>23869.07</v>
      </c>
      <c r="J6624" s="4">
        <v>23869.07</v>
      </c>
      <c r="K6624" s="5">
        <v>30250.799999999999</v>
      </c>
      <c r="L6624" s="5">
        <v>30550.31</v>
      </c>
      <c r="M6624" s="5">
        <v>32361.64</v>
      </c>
      <c r="Q6624" s="5">
        <v>37545.51</v>
      </c>
      <c r="R6624" s="5">
        <v>36845.65</v>
      </c>
      <c r="S6624" s="5">
        <v>38205.949999999997</v>
      </c>
    </row>
    <row r="6625" spans="5:19" x14ac:dyDescent="0.25">
      <c r="E6625" s="5">
        <v>23318.880000000001</v>
      </c>
      <c r="F6625" s="5">
        <v>23200.080000000002</v>
      </c>
      <c r="G6625" s="5">
        <v>23866.639999999999</v>
      </c>
      <c r="J6625" s="4">
        <v>23866.639999999999</v>
      </c>
      <c r="K6625" s="5">
        <v>30228.31</v>
      </c>
      <c r="L6625" s="5">
        <v>30532.5</v>
      </c>
      <c r="M6625" s="5">
        <v>32334.16</v>
      </c>
      <c r="Q6625" s="5">
        <v>37538.57</v>
      </c>
      <c r="R6625" s="5">
        <v>36824.519999999997</v>
      </c>
      <c r="S6625" s="5">
        <v>38177.78</v>
      </c>
    </row>
    <row r="6626" spans="5:19" x14ac:dyDescent="0.25">
      <c r="E6626" s="5">
        <v>23316.13</v>
      </c>
      <c r="F6626" s="5">
        <v>23200.080000000002</v>
      </c>
      <c r="G6626" s="5">
        <v>23866.639999999999</v>
      </c>
      <c r="J6626" s="4">
        <v>23866.639999999999</v>
      </c>
      <c r="K6626" s="5">
        <v>30190.17</v>
      </c>
      <c r="L6626" s="5">
        <v>30532.5</v>
      </c>
      <c r="M6626" s="5">
        <v>32334.16</v>
      </c>
      <c r="Q6626" s="5">
        <v>37517.79</v>
      </c>
      <c r="R6626" s="5">
        <v>36819.440000000002</v>
      </c>
      <c r="S6626" s="5">
        <v>38166.129999999997</v>
      </c>
    </row>
    <row r="6627" spans="5:19" x14ac:dyDescent="0.25">
      <c r="E6627" s="5">
        <v>23316.13</v>
      </c>
      <c r="F6627" s="5">
        <v>23200.080000000002</v>
      </c>
      <c r="G6627" s="5">
        <v>23866.639999999999</v>
      </c>
      <c r="J6627" s="4">
        <v>23866.639999999999</v>
      </c>
      <c r="K6627" s="5">
        <v>30175.599999999999</v>
      </c>
      <c r="L6627" s="5">
        <v>30532.5</v>
      </c>
      <c r="M6627" s="5">
        <v>32322.1</v>
      </c>
      <c r="Q6627" s="5">
        <v>37507.53</v>
      </c>
      <c r="R6627" s="5">
        <v>36800.699999999997</v>
      </c>
      <c r="S6627" s="5">
        <v>38156.42</v>
      </c>
    </row>
    <row r="6628" spans="5:19" x14ac:dyDescent="0.25">
      <c r="E6628" s="5">
        <v>23316.13</v>
      </c>
      <c r="F6628" s="5">
        <v>23200.080000000002</v>
      </c>
      <c r="G6628" s="5">
        <v>23866.639999999999</v>
      </c>
      <c r="J6628" s="4">
        <v>23866.639999999999</v>
      </c>
      <c r="K6628" s="5">
        <v>30161.45</v>
      </c>
      <c r="L6628" s="5">
        <v>30527</v>
      </c>
      <c r="M6628" s="5">
        <v>32310.42</v>
      </c>
      <c r="Q6628" s="5">
        <v>37495.54</v>
      </c>
      <c r="R6628" s="5">
        <v>36798.589999999997</v>
      </c>
      <c r="S6628" s="5">
        <v>38156.42</v>
      </c>
    </row>
    <row r="6629" spans="5:19" x14ac:dyDescent="0.25">
      <c r="E6629" s="5">
        <v>23316.13</v>
      </c>
      <c r="F6629" s="5">
        <v>23200.080000000002</v>
      </c>
      <c r="G6629" s="5">
        <v>23866.639999999999</v>
      </c>
      <c r="J6629" s="4">
        <v>23866.639999999999</v>
      </c>
      <c r="K6629" s="5">
        <v>30161.45</v>
      </c>
      <c r="L6629" s="5">
        <v>30521.8</v>
      </c>
      <c r="M6629" s="5">
        <v>32304.77</v>
      </c>
      <c r="Q6629" s="5">
        <v>37495.54</v>
      </c>
      <c r="R6629" s="5">
        <v>36776.07</v>
      </c>
      <c r="S6629" s="5">
        <v>38156.42</v>
      </c>
    </row>
    <row r="6630" spans="5:19" x14ac:dyDescent="0.25">
      <c r="E6630" s="5">
        <v>23316.13</v>
      </c>
      <c r="F6630" s="5">
        <v>23200.080000000002</v>
      </c>
      <c r="G6630" s="5">
        <v>23866.639999999999</v>
      </c>
      <c r="J6630" s="4">
        <v>23866.639999999999</v>
      </c>
      <c r="K6630" s="5">
        <v>30161.45</v>
      </c>
      <c r="L6630" s="5">
        <v>30504.75</v>
      </c>
      <c r="M6630" s="5">
        <v>32297.18</v>
      </c>
      <c r="Q6630" s="5">
        <v>37494.86</v>
      </c>
      <c r="R6630" s="5">
        <v>36750.92</v>
      </c>
      <c r="S6630" s="5">
        <v>38115.089999999997</v>
      </c>
    </row>
    <row r="6631" spans="5:19" x14ac:dyDescent="0.25">
      <c r="E6631" s="5">
        <v>23316.13</v>
      </c>
      <c r="F6631" s="5">
        <v>23200.080000000002</v>
      </c>
      <c r="G6631" s="5">
        <v>23862.57</v>
      </c>
      <c r="J6631" s="4">
        <v>23862.57</v>
      </c>
      <c r="K6631" s="5">
        <v>30154.27</v>
      </c>
      <c r="L6631" s="5">
        <v>30501.8</v>
      </c>
      <c r="M6631" s="5">
        <v>32284.91</v>
      </c>
      <c r="Q6631" s="5">
        <v>37494.86</v>
      </c>
      <c r="R6631" s="5">
        <v>36749.46</v>
      </c>
      <c r="S6631" s="5">
        <v>38115.089999999997</v>
      </c>
    </row>
    <row r="6632" spans="5:19" x14ac:dyDescent="0.25">
      <c r="E6632" s="5">
        <v>23308.29</v>
      </c>
      <c r="F6632" s="5">
        <v>23199.59</v>
      </c>
      <c r="G6632" s="5">
        <v>23855.7</v>
      </c>
      <c r="J6632" s="4">
        <v>23855.7</v>
      </c>
      <c r="K6632" s="5">
        <v>30136.16</v>
      </c>
      <c r="L6632" s="5">
        <v>30501.8</v>
      </c>
      <c r="M6632" s="5">
        <v>32268.27</v>
      </c>
      <c r="Q6632" s="5">
        <v>37481.22</v>
      </c>
      <c r="R6632" s="5">
        <v>36739.870000000003</v>
      </c>
      <c r="S6632" s="5">
        <v>38101.440000000002</v>
      </c>
    </row>
    <row r="6633" spans="5:19" x14ac:dyDescent="0.25">
      <c r="E6633" s="5">
        <v>23308.29</v>
      </c>
      <c r="F6633" s="5">
        <v>23199.59</v>
      </c>
      <c r="G6633" s="5">
        <v>23855.7</v>
      </c>
      <c r="J6633" s="4">
        <v>23855.7</v>
      </c>
      <c r="K6633" s="5">
        <v>30132.62</v>
      </c>
      <c r="L6633" s="5">
        <v>30497.63</v>
      </c>
      <c r="M6633" s="5">
        <v>32264.41</v>
      </c>
      <c r="Q6633" s="5">
        <v>37469.370000000003</v>
      </c>
      <c r="R6633" s="5">
        <v>36737.61</v>
      </c>
      <c r="S6633" s="5">
        <v>38097.199999999997</v>
      </c>
    </row>
    <row r="6634" spans="5:19" x14ac:dyDescent="0.25">
      <c r="E6634" s="5">
        <v>23308.29</v>
      </c>
      <c r="F6634" s="5">
        <v>23199.59</v>
      </c>
      <c r="G6634" s="5">
        <v>23851.22</v>
      </c>
      <c r="J6634" s="4">
        <v>23851.22</v>
      </c>
      <c r="K6634" s="5">
        <v>30130.01</v>
      </c>
      <c r="L6634" s="5">
        <v>30497.63</v>
      </c>
      <c r="M6634" s="5">
        <v>32264.41</v>
      </c>
      <c r="Q6634" s="5">
        <v>37469.370000000003</v>
      </c>
      <c r="R6634" s="5">
        <v>36730.620000000003</v>
      </c>
      <c r="S6634" s="5">
        <v>38089.910000000003</v>
      </c>
    </row>
    <row r="6635" spans="5:19" x14ac:dyDescent="0.25">
      <c r="E6635" s="5">
        <v>23308.29</v>
      </c>
      <c r="F6635" s="5">
        <v>23196.69</v>
      </c>
      <c r="G6635" s="5">
        <v>23849.119999999999</v>
      </c>
      <c r="J6635" s="4">
        <v>23849.119999999999</v>
      </c>
      <c r="K6635" s="5">
        <v>30129.360000000001</v>
      </c>
      <c r="L6635" s="5">
        <v>30474.45</v>
      </c>
      <c r="M6635" s="5">
        <v>32256.92</v>
      </c>
      <c r="Q6635" s="5">
        <v>37463.07</v>
      </c>
      <c r="R6635" s="5">
        <v>36720.589999999997</v>
      </c>
      <c r="S6635" s="5">
        <v>38074.589999999997</v>
      </c>
    </row>
    <row r="6636" spans="5:19" x14ac:dyDescent="0.25">
      <c r="E6636" s="5">
        <v>23308.29</v>
      </c>
      <c r="F6636" s="5">
        <v>23196.69</v>
      </c>
      <c r="G6636" s="5">
        <v>23849.119999999999</v>
      </c>
      <c r="J6636" s="4">
        <v>23849.119999999999</v>
      </c>
      <c r="K6636" s="5">
        <v>30129.360000000001</v>
      </c>
      <c r="L6636" s="5">
        <v>30463.4</v>
      </c>
      <c r="M6636" s="5">
        <v>32255.61</v>
      </c>
      <c r="Q6636" s="5">
        <v>37448.769999999997</v>
      </c>
      <c r="R6636" s="5">
        <v>36707.85</v>
      </c>
      <c r="S6636" s="5">
        <v>38074.589999999997</v>
      </c>
    </row>
    <row r="6637" spans="5:19" x14ac:dyDescent="0.25">
      <c r="E6637" s="5">
        <v>23308.29</v>
      </c>
      <c r="F6637" s="5">
        <v>23195.55</v>
      </c>
      <c r="G6637" s="5">
        <v>23849.119999999999</v>
      </c>
      <c r="J6637" s="4">
        <v>23849.119999999999</v>
      </c>
      <c r="K6637" s="5">
        <v>30129.360000000001</v>
      </c>
      <c r="L6637" s="5">
        <v>30459.53</v>
      </c>
      <c r="M6637" s="5">
        <v>32250.959999999999</v>
      </c>
      <c r="Q6637" s="5">
        <v>37443.440000000002</v>
      </c>
      <c r="R6637" s="5">
        <v>36693.33</v>
      </c>
      <c r="S6637" s="5">
        <v>38066.21</v>
      </c>
    </row>
    <row r="6638" spans="5:19" x14ac:dyDescent="0.25">
      <c r="E6638" s="5">
        <v>23308.29</v>
      </c>
      <c r="F6638" s="5">
        <v>23195.55</v>
      </c>
      <c r="G6638" s="5">
        <v>23844.19</v>
      </c>
      <c r="J6638" s="4">
        <v>23844.19</v>
      </c>
      <c r="K6638" s="5">
        <v>30126.799999999999</v>
      </c>
      <c r="L6638" s="5">
        <v>30447.62</v>
      </c>
      <c r="M6638" s="5">
        <v>32238.25</v>
      </c>
      <c r="Q6638" s="5">
        <v>37443.440000000002</v>
      </c>
      <c r="R6638" s="5">
        <v>36688.339999999997</v>
      </c>
      <c r="S6638" s="5">
        <v>38059.769999999997</v>
      </c>
    </row>
    <row r="6639" spans="5:19" x14ac:dyDescent="0.25">
      <c r="E6639" s="5">
        <v>23308.29</v>
      </c>
      <c r="F6639" s="5">
        <v>23195.55</v>
      </c>
      <c r="G6639" s="5">
        <v>23844.19</v>
      </c>
      <c r="J6639" s="4">
        <v>23844.19</v>
      </c>
      <c r="K6639" s="5">
        <v>30126.799999999999</v>
      </c>
      <c r="L6639" s="5">
        <v>30447.62</v>
      </c>
      <c r="M6639" s="5">
        <v>32228.05</v>
      </c>
      <c r="Q6639" s="5">
        <v>37432.980000000003</v>
      </c>
      <c r="R6639" s="5">
        <v>36662.129999999997</v>
      </c>
      <c r="S6639" s="5">
        <v>38054.230000000003</v>
      </c>
    </row>
    <row r="6640" spans="5:19" x14ac:dyDescent="0.25">
      <c r="E6640" s="5">
        <v>23305.26</v>
      </c>
      <c r="F6640" s="5">
        <v>23195.55</v>
      </c>
      <c r="G6640" s="5">
        <v>23844.19</v>
      </c>
      <c r="J6640" s="4">
        <v>23844.19</v>
      </c>
      <c r="K6640" s="5">
        <v>30126.799999999999</v>
      </c>
      <c r="L6640" s="5">
        <v>30447.62</v>
      </c>
      <c r="M6640" s="5">
        <v>32225.56</v>
      </c>
      <c r="Q6640" s="5">
        <v>37430.49</v>
      </c>
      <c r="R6640" s="5">
        <v>36662.129999999997</v>
      </c>
      <c r="S6640" s="5">
        <v>38048.120000000003</v>
      </c>
    </row>
    <row r="6641" spans="5:19" x14ac:dyDescent="0.25">
      <c r="E6641" s="5">
        <v>23305.26</v>
      </c>
      <c r="F6641" s="5">
        <v>23195.55</v>
      </c>
      <c r="G6641" s="5">
        <v>23843.22</v>
      </c>
      <c r="J6641" s="4">
        <v>23843.22</v>
      </c>
      <c r="K6641" s="5">
        <v>30118.16</v>
      </c>
      <c r="L6641" s="5">
        <v>30442.73</v>
      </c>
      <c r="M6641" s="5">
        <v>32225.56</v>
      </c>
      <c r="Q6641" s="5">
        <v>37402.76</v>
      </c>
      <c r="R6641" s="5">
        <v>36649.47</v>
      </c>
      <c r="S6641" s="5">
        <v>38037.550000000003</v>
      </c>
    </row>
    <row r="6642" spans="5:19" x14ac:dyDescent="0.25">
      <c r="E6642" s="5">
        <v>23305.26</v>
      </c>
      <c r="F6642" s="5">
        <v>23195.55</v>
      </c>
      <c r="G6642" s="5">
        <v>23840.12</v>
      </c>
      <c r="J6642" s="4">
        <v>23840.12</v>
      </c>
      <c r="K6642" s="5">
        <v>30118.16</v>
      </c>
      <c r="L6642" s="5">
        <v>30427.82</v>
      </c>
      <c r="M6642" s="5">
        <v>32212.32</v>
      </c>
      <c r="Q6642" s="5">
        <v>37385.1</v>
      </c>
      <c r="R6642" s="5">
        <v>36649.47</v>
      </c>
      <c r="S6642" s="5">
        <v>38037.550000000003</v>
      </c>
    </row>
    <row r="6643" spans="5:19" x14ac:dyDescent="0.25">
      <c r="E6643" s="5">
        <v>23305.26</v>
      </c>
      <c r="F6643" s="5">
        <v>23195.55</v>
      </c>
      <c r="G6643" s="5">
        <v>23840.12</v>
      </c>
      <c r="J6643" s="4">
        <v>23840.12</v>
      </c>
      <c r="K6643" s="5">
        <v>30106.36</v>
      </c>
      <c r="L6643" s="5">
        <v>30423.55</v>
      </c>
      <c r="M6643" s="5">
        <v>32199.41</v>
      </c>
      <c r="Q6643" s="5">
        <v>37373.99</v>
      </c>
      <c r="R6643" s="5">
        <v>36649.47</v>
      </c>
      <c r="S6643" s="5">
        <v>38037.550000000003</v>
      </c>
    </row>
    <row r="6644" spans="5:19" x14ac:dyDescent="0.25">
      <c r="E6644" s="5">
        <v>23305.26</v>
      </c>
      <c r="F6644" s="5">
        <v>23195.55</v>
      </c>
      <c r="G6644" s="5">
        <v>23840.12</v>
      </c>
      <c r="J6644" s="4">
        <v>23840.12</v>
      </c>
      <c r="K6644" s="5">
        <v>30079.21</v>
      </c>
      <c r="L6644" s="5">
        <v>30415.17</v>
      </c>
      <c r="M6644" s="5">
        <v>32193.54</v>
      </c>
      <c r="Q6644" s="5">
        <v>37362.639999999999</v>
      </c>
      <c r="R6644" s="5">
        <v>36649.47</v>
      </c>
      <c r="S6644" s="5">
        <v>38037.550000000003</v>
      </c>
    </row>
    <row r="6645" spans="5:19" x14ac:dyDescent="0.25">
      <c r="E6645" s="5">
        <v>23305.26</v>
      </c>
      <c r="F6645" s="5">
        <v>23195.55</v>
      </c>
      <c r="G6645" s="5">
        <v>23836.39</v>
      </c>
      <c r="J6645" s="4">
        <v>23836.39</v>
      </c>
      <c r="K6645" s="5">
        <v>30067.22</v>
      </c>
      <c r="L6645" s="5">
        <v>30415.17</v>
      </c>
      <c r="M6645" s="5">
        <v>32192.76</v>
      </c>
      <c r="Q6645" s="5">
        <v>37346.449999999997</v>
      </c>
      <c r="R6645" s="5">
        <v>36646.51</v>
      </c>
      <c r="S6645" s="5">
        <v>38023.449999999997</v>
      </c>
    </row>
    <row r="6646" spans="5:19" x14ac:dyDescent="0.25">
      <c r="E6646" s="5">
        <v>23302.55</v>
      </c>
      <c r="F6646" s="5">
        <v>23195.55</v>
      </c>
      <c r="G6646" s="5">
        <v>23836.39</v>
      </c>
      <c r="J6646" s="4">
        <v>23836.39</v>
      </c>
      <c r="K6646" s="5">
        <v>30067.22</v>
      </c>
      <c r="L6646" s="5">
        <v>30413.3</v>
      </c>
      <c r="M6646" s="5">
        <v>32192.76</v>
      </c>
      <c r="Q6646" s="5">
        <v>37346.449999999997</v>
      </c>
      <c r="R6646" s="5">
        <v>36636.39</v>
      </c>
      <c r="S6646" s="5">
        <v>38017.82</v>
      </c>
    </row>
    <row r="6647" spans="5:19" x14ac:dyDescent="0.25">
      <c r="E6647" s="5">
        <v>23302.55</v>
      </c>
      <c r="F6647" s="5">
        <v>23195.55</v>
      </c>
      <c r="G6647" s="5">
        <v>23836.39</v>
      </c>
      <c r="J6647" s="4">
        <v>23836.39</v>
      </c>
      <c r="K6647" s="5">
        <v>30052</v>
      </c>
      <c r="L6647" s="5">
        <v>30406.48</v>
      </c>
      <c r="M6647" s="5">
        <v>32190.31</v>
      </c>
      <c r="Q6647" s="5">
        <v>37346.449999999997</v>
      </c>
      <c r="R6647" s="5">
        <v>36636.39</v>
      </c>
      <c r="S6647" s="5">
        <v>38006.089999999997</v>
      </c>
    </row>
    <row r="6648" spans="5:19" x14ac:dyDescent="0.25">
      <c r="E6648" s="5">
        <v>23302.55</v>
      </c>
      <c r="F6648" s="5">
        <v>23195.55</v>
      </c>
      <c r="G6648" s="5">
        <v>23835.95</v>
      </c>
      <c r="J6648" s="4">
        <v>23835.95</v>
      </c>
      <c r="K6648" s="5">
        <v>30052</v>
      </c>
      <c r="L6648" s="5">
        <v>30395.97</v>
      </c>
      <c r="M6648" s="5">
        <v>32190.31</v>
      </c>
      <c r="Q6648" s="5">
        <v>37346.449999999997</v>
      </c>
      <c r="R6648" s="5">
        <v>36621.39</v>
      </c>
      <c r="S6648" s="5">
        <v>37999.449999999997</v>
      </c>
    </row>
    <row r="6649" spans="5:19" x14ac:dyDescent="0.25">
      <c r="E6649" s="5">
        <v>23299.7</v>
      </c>
      <c r="F6649" s="5">
        <v>23195.55</v>
      </c>
      <c r="G6649" s="5">
        <v>23835.95</v>
      </c>
      <c r="J6649" s="4">
        <v>23835.95</v>
      </c>
      <c r="K6649" s="5">
        <v>30052</v>
      </c>
      <c r="L6649" s="5">
        <v>30394.46</v>
      </c>
      <c r="M6649" s="5">
        <v>32173.23</v>
      </c>
      <c r="Q6649" s="5">
        <v>37339.9</v>
      </c>
      <c r="R6649" s="5">
        <v>36621.39</v>
      </c>
      <c r="S6649" s="5">
        <v>37999.449999999997</v>
      </c>
    </row>
    <row r="6650" spans="5:19" x14ac:dyDescent="0.25">
      <c r="E6650" s="5">
        <v>23299.7</v>
      </c>
      <c r="F6650" s="5">
        <v>23195.55</v>
      </c>
      <c r="G6650" s="5">
        <v>23835.95</v>
      </c>
      <c r="J6650" s="4">
        <v>23835.95</v>
      </c>
      <c r="K6650" s="5">
        <v>30043.77</v>
      </c>
      <c r="L6650" s="5">
        <v>30394.46</v>
      </c>
      <c r="M6650" s="5">
        <v>32159.68</v>
      </c>
      <c r="Q6650" s="5">
        <v>37339.9</v>
      </c>
      <c r="R6650" s="5">
        <v>36617.32</v>
      </c>
      <c r="S6650" s="5">
        <v>37999.449999999997</v>
      </c>
    </row>
    <row r="6651" spans="5:19" x14ac:dyDescent="0.25">
      <c r="E6651" s="5">
        <v>23299.7</v>
      </c>
      <c r="F6651" s="5">
        <v>23195.55</v>
      </c>
      <c r="G6651" s="5">
        <v>23835.69</v>
      </c>
      <c r="J6651" s="4">
        <v>23835.69</v>
      </c>
      <c r="K6651" s="5">
        <v>30043.77</v>
      </c>
      <c r="L6651" s="5">
        <v>30394.46</v>
      </c>
      <c r="M6651" s="5">
        <v>32159.63</v>
      </c>
      <c r="Q6651" s="5">
        <v>37339.9</v>
      </c>
      <c r="R6651" s="5">
        <v>36615.56</v>
      </c>
      <c r="S6651" s="5">
        <v>37999.449999999997</v>
      </c>
    </row>
    <row r="6652" spans="5:19" x14ac:dyDescent="0.25">
      <c r="E6652" s="5">
        <v>23297.67</v>
      </c>
      <c r="F6652" s="5">
        <v>23195.34</v>
      </c>
      <c r="G6652" s="5">
        <v>23835.69</v>
      </c>
      <c r="J6652" s="4">
        <v>23835.69</v>
      </c>
      <c r="K6652" s="5">
        <v>30043.77</v>
      </c>
      <c r="L6652" s="5">
        <v>30381.91</v>
      </c>
      <c r="M6652" s="5">
        <v>32158.53</v>
      </c>
      <c r="Q6652" s="5">
        <v>37339.56</v>
      </c>
      <c r="R6652" s="5">
        <v>36597.449999999997</v>
      </c>
      <c r="S6652" s="5">
        <v>37999.449999999997</v>
      </c>
    </row>
    <row r="6653" spans="5:19" x14ac:dyDescent="0.25">
      <c r="E6653" s="5">
        <v>23297.67</v>
      </c>
      <c r="F6653" s="5">
        <v>23195.34</v>
      </c>
      <c r="G6653" s="5">
        <v>23826.82</v>
      </c>
      <c r="J6653" s="4">
        <v>23826.82</v>
      </c>
      <c r="K6653" s="5">
        <v>30043.77</v>
      </c>
      <c r="L6653" s="5">
        <v>30381.64</v>
      </c>
      <c r="M6653" s="5">
        <v>32155.54</v>
      </c>
      <c r="Q6653" s="5">
        <v>37339.56</v>
      </c>
      <c r="R6653" s="5">
        <v>36597.449999999997</v>
      </c>
      <c r="S6653" s="5">
        <v>37999.449999999997</v>
      </c>
    </row>
    <row r="6654" spans="5:19" x14ac:dyDescent="0.25">
      <c r="E6654" s="5">
        <v>23297.67</v>
      </c>
      <c r="F6654" s="5">
        <v>23195.34</v>
      </c>
      <c r="G6654" s="5">
        <v>23826.82</v>
      </c>
      <c r="J6654" s="4">
        <v>23826.82</v>
      </c>
      <c r="K6654" s="5">
        <v>30036.09</v>
      </c>
      <c r="L6654" s="5">
        <v>30366.93</v>
      </c>
      <c r="M6654" s="5">
        <v>32155.54</v>
      </c>
      <c r="Q6654" s="5">
        <v>37339.56</v>
      </c>
      <c r="R6654" s="5">
        <v>36595.39</v>
      </c>
      <c r="S6654" s="5">
        <v>37999.449999999997</v>
      </c>
    </row>
    <row r="6655" spans="5:19" x14ac:dyDescent="0.25">
      <c r="E6655" s="5">
        <v>23297.67</v>
      </c>
      <c r="F6655" s="5">
        <v>23195.34</v>
      </c>
      <c r="G6655" s="5">
        <v>23826.82</v>
      </c>
      <c r="J6655" s="4">
        <v>23826.82</v>
      </c>
      <c r="K6655" s="5">
        <v>30035.31</v>
      </c>
      <c r="L6655" s="5">
        <v>30359.51</v>
      </c>
      <c r="M6655" s="5">
        <v>32150.080000000002</v>
      </c>
      <c r="Q6655" s="5">
        <v>37339.56</v>
      </c>
      <c r="R6655" s="5">
        <v>36595.39</v>
      </c>
      <c r="S6655" s="5">
        <v>37999.449999999997</v>
      </c>
    </row>
    <row r="6656" spans="5:19" x14ac:dyDescent="0.25">
      <c r="E6656" s="5">
        <v>23297.67</v>
      </c>
      <c r="F6656" s="5">
        <v>23195.34</v>
      </c>
      <c r="G6656" s="5">
        <v>23826.82</v>
      </c>
      <c r="J6656" s="4">
        <v>23826.82</v>
      </c>
      <c r="K6656" s="5">
        <v>30023.9</v>
      </c>
      <c r="L6656" s="5">
        <v>30359.51</v>
      </c>
      <c r="M6656" s="5">
        <v>32139.99</v>
      </c>
      <c r="Q6656" s="5">
        <v>37334.160000000003</v>
      </c>
      <c r="R6656" s="5">
        <v>36595.39</v>
      </c>
      <c r="S6656" s="5">
        <v>37999.120000000003</v>
      </c>
    </row>
    <row r="6657" spans="5:19" x14ac:dyDescent="0.25">
      <c r="E6657" s="5">
        <v>23297.67</v>
      </c>
      <c r="F6657" s="5">
        <v>23195.34</v>
      </c>
      <c r="G6657" s="5">
        <v>23826.82</v>
      </c>
      <c r="J6657" s="4">
        <v>23826.82</v>
      </c>
      <c r="K6657" s="5">
        <v>30011.84</v>
      </c>
      <c r="L6657" s="5">
        <v>30359.51</v>
      </c>
      <c r="M6657" s="5">
        <v>32139.99</v>
      </c>
      <c r="Q6657" s="5">
        <v>37334.160000000003</v>
      </c>
      <c r="R6657" s="5">
        <v>36590.83</v>
      </c>
      <c r="S6657" s="5">
        <v>37975.379999999997</v>
      </c>
    </row>
    <row r="6658" spans="5:19" x14ac:dyDescent="0.25">
      <c r="E6658" s="5">
        <v>23297.67</v>
      </c>
      <c r="F6658" s="5">
        <v>23195.34</v>
      </c>
      <c r="G6658" s="5">
        <v>23826.82</v>
      </c>
      <c r="J6658" s="4">
        <v>23826.82</v>
      </c>
      <c r="K6658" s="5">
        <v>30009.88</v>
      </c>
      <c r="L6658" s="5">
        <v>30359.51</v>
      </c>
      <c r="M6658" s="5">
        <v>32139.77</v>
      </c>
      <c r="Q6658" s="5">
        <v>37329.230000000003</v>
      </c>
      <c r="R6658" s="5">
        <v>36590.83</v>
      </c>
      <c r="S6658" s="5">
        <v>37975.379999999997</v>
      </c>
    </row>
    <row r="6659" spans="5:19" x14ac:dyDescent="0.25">
      <c r="E6659" s="5">
        <v>23297.67</v>
      </c>
      <c r="F6659" s="5">
        <v>23195.34</v>
      </c>
      <c r="G6659" s="5">
        <v>23826.82</v>
      </c>
      <c r="J6659" s="4">
        <v>23826.82</v>
      </c>
      <c r="K6659" s="5">
        <v>30006.57</v>
      </c>
      <c r="L6659" s="5">
        <v>30358.82</v>
      </c>
      <c r="M6659" s="5">
        <v>32139.77</v>
      </c>
      <c r="Q6659" s="5">
        <v>37321.050000000003</v>
      </c>
      <c r="R6659" s="5">
        <v>36590.83</v>
      </c>
      <c r="S6659" s="5">
        <v>37975.379999999997</v>
      </c>
    </row>
    <row r="6660" spans="5:19" x14ac:dyDescent="0.25">
      <c r="E6660" s="5">
        <v>23297.67</v>
      </c>
      <c r="F6660" s="5">
        <v>23194.44</v>
      </c>
      <c r="G6660" s="5">
        <v>23826.82</v>
      </c>
      <c r="J6660" s="4">
        <v>23826.82</v>
      </c>
      <c r="K6660" s="5">
        <v>30006.57</v>
      </c>
      <c r="L6660" s="5">
        <v>30358.82</v>
      </c>
      <c r="M6660" s="5">
        <v>32139.77</v>
      </c>
      <c r="Q6660" s="5">
        <v>37290.92</v>
      </c>
      <c r="R6660" s="5">
        <v>36590.83</v>
      </c>
      <c r="S6660" s="5">
        <v>37975.379999999997</v>
      </c>
    </row>
    <row r="6661" spans="5:19" x14ac:dyDescent="0.25">
      <c r="E6661" s="5">
        <v>23297.67</v>
      </c>
      <c r="F6661" s="5">
        <v>23191.040000000001</v>
      </c>
      <c r="G6661" s="5">
        <v>23826.82</v>
      </c>
      <c r="J6661" s="4">
        <v>23826.82</v>
      </c>
      <c r="K6661" s="5">
        <v>30004.959999999999</v>
      </c>
      <c r="L6661" s="5">
        <v>30358.82</v>
      </c>
      <c r="M6661" s="5">
        <v>32132.22</v>
      </c>
      <c r="Q6661" s="5">
        <v>37290.92</v>
      </c>
      <c r="R6661" s="5">
        <v>36580.519999999997</v>
      </c>
      <c r="S6661" s="5">
        <v>37969.96</v>
      </c>
    </row>
    <row r="6662" spans="5:19" x14ac:dyDescent="0.25">
      <c r="E6662" s="5">
        <v>23297.67</v>
      </c>
      <c r="F6662" s="5">
        <v>23191.040000000001</v>
      </c>
      <c r="G6662" s="5">
        <v>23821.86</v>
      </c>
      <c r="J6662" s="4">
        <v>23821.86</v>
      </c>
      <c r="K6662" s="5">
        <v>30004.959999999999</v>
      </c>
      <c r="L6662" s="5">
        <v>30355.5</v>
      </c>
      <c r="M6662" s="5">
        <v>32128.68</v>
      </c>
      <c r="Q6662" s="5">
        <v>37279.39</v>
      </c>
      <c r="R6662" s="5">
        <v>36579.53</v>
      </c>
      <c r="S6662" s="5">
        <v>37960.94</v>
      </c>
    </row>
    <row r="6663" spans="5:19" x14ac:dyDescent="0.25">
      <c r="E6663" s="5">
        <v>23297.67</v>
      </c>
      <c r="F6663" s="5">
        <v>23191.040000000001</v>
      </c>
      <c r="G6663" s="5">
        <v>23821.86</v>
      </c>
      <c r="J6663" s="4">
        <v>23821.86</v>
      </c>
      <c r="K6663" s="5">
        <v>30004.959999999999</v>
      </c>
      <c r="L6663" s="5">
        <v>30337.7</v>
      </c>
      <c r="M6663" s="5">
        <v>32128.68</v>
      </c>
      <c r="Q6663" s="5">
        <v>37279.39</v>
      </c>
      <c r="R6663" s="5">
        <v>36577.660000000003</v>
      </c>
      <c r="S6663" s="5">
        <v>37952.51</v>
      </c>
    </row>
    <row r="6664" spans="5:19" x14ac:dyDescent="0.25">
      <c r="E6664" s="5">
        <v>23297.67</v>
      </c>
      <c r="F6664" s="5">
        <v>23191.040000000001</v>
      </c>
      <c r="G6664" s="5">
        <v>23821.86</v>
      </c>
      <c r="J6664" s="4">
        <v>23821.86</v>
      </c>
      <c r="K6664" s="5">
        <v>30004.959999999999</v>
      </c>
      <c r="L6664" s="5">
        <v>30337.7</v>
      </c>
      <c r="M6664" s="5">
        <v>32126.58</v>
      </c>
      <c r="Q6664" s="5">
        <v>37262.67</v>
      </c>
      <c r="R6664" s="5">
        <v>36577.660000000003</v>
      </c>
      <c r="S6664" s="5">
        <v>37952.51</v>
      </c>
    </row>
    <row r="6665" spans="5:19" x14ac:dyDescent="0.25">
      <c r="E6665" s="5">
        <v>23297.27</v>
      </c>
      <c r="F6665" s="5">
        <v>23188.67</v>
      </c>
      <c r="G6665" s="5">
        <v>23821.86</v>
      </c>
      <c r="J6665" s="4">
        <v>23821.86</v>
      </c>
      <c r="K6665" s="5">
        <v>29999.63</v>
      </c>
      <c r="L6665" s="5">
        <v>30337.7</v>
      </c>
      <c r="M6665" s="5">
        <v>32126.58</v>
      </c>
      <c r="Q6665" s="5">
        <v>37255.29</v>
      </c>
      <c r="R6665" s="5">
        <v>36577.660000000003</v>
      </c>
      <c r="S6665" s="5">
        <v>37952.51</v>
      </c>
    </row>
    <row r="6666" spans="5:19" x14ac:dyDescent="0.25">
      <c r="E6666" s="5">
        <v>23295.58</v>
      </c>
      <c r="F6666" s="5">
        <v>23188.67</v>
      </c>
      <c r="G6666" s="5">
        <v>23821.86</v>
      </c>
      <c r="J6666" s="4">
        <v>23821.86</v>
      </c>
      <c r="K6666" s="5">
        <v>29997.17</v>
      </c>
      <c r="L6666" s="5">
        <v>30337.7</v>
      </c>
      <c r="M6666" s="5">
        <v>32126.58</v>
      </c>
      <c r="Q6666" s="5">
        <v>37255.29</v>
      </c>
      <c r="R6666" s="5">
        <v>36575.78</v>
      </c>
      <c r="S6666" s="5">
        <v>37952.51</v>
      </c>
    </row>
    <row r="6667" spans="5:19" x14ac:dyDescent="0.25">
      <c r="E6667" s="5">
        <v>23295.58</v>
      </c>
      <c r="F6667" s="5">
        <v>23185.64</v>
      </c>
      <c r="G6667" s="5">
        <v>23821.86</v>
      </c>
      <c r="J6667" s="4">
        <v>23821.86</v>
      </c>
      <c r="K6667" s="5">
        <v>29984.18</v>
      </c>
      <c r="L6667" s="5">
        <v>30326.63</v>
      </c>
      <c r="M6667" s="5">
        <v>32126.58</v>
      </c>
      <c r="Q6667" s="5">
        <v>37253.15</v>
      </c>
      <c r="R6667" s="5">
        <v>36575.78</v>
      </c>
      <c r="S6667" s="5">
        <v>37943.94</v>
      </c>
    </row>
    <row r="6668" spans="5:19" x14ac:dyDescent="0.25">
      <c r="E6668" s="5">
        <v>23295.58</v>
      </c>
      <c r="F6668" s="5">
        <v>23185.64</v>
      </c>
      <c r="G6668" s="5">
        <v>23818.03</v>
      </c>
      <c r="J6668" s="4">
        <v>23818.03</v>
      </c>
      <c r="K6668" s="5">
        <v>29984.18</v>
      </c>
      <c r="L6668" s="5">
        <v>30326.18</v>
      </c>
      <c r="M6668" s="5">
        <v>32126.58</v>
      </c>
      <c r="Q6668" s="5">
        <v>37253.15</v>
      </c>
      <c r="R6668" s="5">
        <v>36575.78</v>
      </c>
      <c r="S6668" s="5">
        <v>37943.94</v>
      </c>
    </row>
    <row r="6669" spans="5:19" x14ac:dyDescent="0.25">
      <c r="E6669" s="5">
        <v>23295.58</v>
      </c>
      <c r="F6669" s="5">
        <v>23185.64</v>
      </c>
      <c r="G6669" s="5">
        <v>23818.03</v>
      </c>
      <c r="J6669" s="4">
        <v>23818.03</v>
      </c>
      <c r="K6669" s="5">
        <v>29984.18</v>
      </c>
      <c r="L6669" s="5">
        <v>30326.18</v>
      </c>
      <c r="M6669" s="5">
        <v>32126.58</v>
      </c>
      <c r="Q6669" s="5">
        <v>37253.15</v>
      </c>
      <c r="R6669" s="5">
        <v>36574.33</v>
      </c>
      <c r="S6669" s="5">
        <v>37943.94</v>
      </c>
    </row>
    <row r="6670" spans="5:19" x14ac:dyDescent="0.25">
      <c r="E6670" s="5">
        <v>23295.58</v>
      </c>
      <c r="F6670" s="5">
        <v>23185.64</v>
      </c>
      <c r="G6670" s="5">
        <v>23811.97</v>
      </c>
      <c r="J6670" s="4">
        <v>23811.97</v>
      </c>
      <c r="K6670" s="5">
        <v>29975.51</v>
      </c>
      <c r="L6670" s="5">
        <v>30326.18</v>
      </c>
      <c r="M6670" s="5">
        <v>32126.58</v>
      </c>
      <c r="Q6670" s="5">
        <v>37249.75</v>
      </c>
      <c r="R6670" s="5">
        <v>36574.33</v>
      </c>
      <c r="S6670" s="5">
        <v>37934.730000000003</v>
      </c>
    </row>
    <row r="6671" spans="5:19" x14ac:dyDescent="0.25">
      <c r="E6671" s="5">
        <v>23295.58</v>
      </c>
      <c r="F6671" s="5">
        <v>23185.64</v>
      </c>
      <c r="G6671" s="5">
        <v>23811.97</v>
      </c>
      <c r="J6671" s="4">
        <v>23811.97</v>
      </c>
      <c r="K6671" s="5">
        <v>29975.51</v>
      </c>
      <c r="L6671" s="5">
        <v>30326.18</v>
      </c>
      <c r="M6671" s="5">
        <v>32126.58</v>
      </c>
      <c r="Q6671" s="5">
        <v>37249.75</v>
      </c>
      <c r="R6671" s="5">
        <v>36574.33</v>
      </c>
      <c r="S6671" s="5">
        <v>37934.730000000003</v>
      </c>
    </row>
    <row r="6672" spans="5:19" x14ac:dyDescent="0.25">
      <c r="E6672" s="5">
        <v>23295.58</v>
      </c>
      <c r="F6672" s="5">
        <v>23185.64</v>
      </c>
      <c r="G6672" s="5">
        <v>23811.97</v>
      </c>
      <c r="J6672" s="4">
        <v>23811.97</v>
      </c>
      <c r="K6672" s="5">
        <v>29975.51</v>
      </c>
      <c r="L6672" s="5">
        <v>30324.65</v>
      </c>
      <c r="M6672" s="5">
        <v>32126.58</v>
      </c>
      <c r="Q6672" s="5">
        <v>37226.86</v>
      </c>
      <c r="R6672" s="5">
        <v>36571.120000000003</v>
      </c>
      <c r="S6672" s="5">
        <v>37934.730000000003</v>
      </c>
    </row>
    <row r="6673" spans="5:19" x14ac:dyDescent="0.25">
      <c r="E6673" s="5">
        <v>23295.58</v>
      </c>
      <c r="F6673" s="5">
        <v>23185.64</v>
      </c>
      <c r="G6673" s="5">
        <v>23811.97</v>
      </c>
      <c r="J6673" s="4">
        <v>23811.97</v>
      </c>
      <c r="K6673" s="5">
        <v>29972.41</v>
      </c>
      <c r="L6673" s="5">
        <v>30324.65</v>
      </c>
      <c r="M6673" s="5">
        <v>32126.17</v>
      </c>
      <c r="Q6673" s="5">
        <v>37220.080000000002</v>
      </c>
      <c r="R6673" s="5">
        <v>36571.120000000003</v>
      </c>
      <c r="S6673" s="5">
        <v>37934.730000000003</v>
      </c>
    </row>
    <row r="6674" spans="5:19" x14ac:dyDescent="0.25">
      <c r="E6674" s="5">
        <v>23295.58</v>
      </c>
      <c r="F6674" s="5">
        <v>23184.6</v>
      </c>
      <c r="G6674" s="5">
        <v>23810.7</v>
      </c>
      <c r="J6674" s="4">
        <v>23810.7</v>
      </c>
      <c r="K6674" s="5">
        <v>29972.41</v>
      </c>
      <c r="L6674" s="5">
        <v>30323.040000000001</v>
      </c>
      <c r="M6674" s="5">
        <v>32126.17</v>
      </c>
      <c r="Q6674" s="5">
        <v>37201.17</v>
      </c>
      <c r="R6674" s="5">
        <v>36571.120000000003</v>
      </c>
      <c r="S6674" s="5">
        <v>37934.730000000003</v>
      </c>
    </row>
    <row r="6675" spans="5:19" x14ac:dyDescent="0.25">
      <c r="E6675" s="5">
        <v>23295.58</v>
      </c>
      <c r="F6675" s="5">
        <v>23184.6</v>
      </c>
      <c r="G6675" s="5">
        <v>23810.7</v>
      </c>
      <c r="J6675" s="4">
        <v>23810.7</v>
      </c>
      <c r="K6675" s="5">
        <v>29969.93</v>
      </c>
      <c r="L6675" s="5">
        <v>30308.22</v>
      </c>
      <c r="M6675" s="5">
        <v>32126.17</v>
      </c>
      <c r="Q6675" s="5">
        <v>37201.17</v>
      </c>
      <c r="R6675" s="5">
        <v>36571.120000000003</v>
      </c>
      <c r="S6675" s="5">
        <v>37934.730000000003</v>
      </c>
    </row>
    <row r="6676" spans="5:19" x14ac:dyDescent="0.25">
      <c r="E6676" s="5">
        <v>23294.880000000001</v>
      </c>
      <c r="F6676" s="5">
        <v>23184.6</v>
      </c>
      <c r="G6676" s="5">
        <v>23810.7</v>
      </c>
      <c r="J6676" s="4">
        <v>23810.7</v>
      </c>
      <c r="K6676" s="5">
        <v>29960.95</v>
      </c>
      <c r="L6676" s="5">
        <v>30302.73</v>
      </c>
      <c r="M6676" s="5">
        <v>32126.17</v>
      </c>
      <c r="Q6676" s="5">
        <v>37172.19</v>
      </c>
      <c r="R6676" s="5">
        <v>36569.93</v>
      </c>
      <c r="S6676" s="5">
        <v>37934.730000000003</v>
      </c>
    </row>
    <row r="6677" spans="5:19" x14ac:dyDescent="0.25">
      <c r="E6677" s="5">
        <v>23294.880000000001</v>
      </c>
      <c r="F6677" s="5">
        <v>23184.6</v>
      </c>
      <c r="G6677" s="5">
        <v>23810.7</v>
      </c>
      <c r="J6677" s="4">
        <v>23810.7</v>
      </c>
      <c r="K6677" s="5">
        <v>29960.95</v>
      </c>
      <c r="L6677" s="5">
        <v>30299.73</v>
      </c>
      <c r="M6677" s="5">
        <v>32126.17</v>
      </c>
      <c r="Q6677" s="5">
        <v>37172.19</v>
      </c>
      <c r="R6677" s="5">
        <v>36567.53</v>
      </c>
      <c r="S6677" s="5">
        <v>37934.730000000003</v>
      </c>
    </row>
    <row r="6678" spans="5:19" x14ac:dyDescent="0.25">
      <c r="E6678" s="5">
        <v>23294.880000000001</v>
      </c>
      <c r="F6678" s="5">
        <v>23184.6</v>
      </c>
      <c r="G6678" s="5">
        <v>23804.86</v>
      </c>
      <c r="J6678" s="4">
        <v>23804.86</v>
      </c>
      <c r="K6678" s="5">
        <v>29958.959999999999</v>
      </c>
      <c r="L6678" s="5">
        <v>30299.73</v>
      </c>
      <c r="M6678" s="5">
        <v>32120.39</v>
      </c>
      <c r="Q6678" s="5">
        <v>37172.19</v>
      </c>
      <c r="R6678" s="5">
        <v>36566.93</v>
      </c>
      <c r="S6678" s="5">
        <v>37934.730000000003</v>
      </c>
    </row>
    <row r="6679" spans="5:19" x14ac:dyDescent="0.25">
      <c r="E6679" s="5">
        <v>23294.880000000001</v>
      </c>
      <c r="F6679" s="5">
        <v>23173.29</v>
      </c>
      <c r="G6679" s="5">
        <v>23804.86</v>
      </c>
      <c r="J6679" s="4">
        <v>23804.86</v>
      </c>
      <c r="K6679" s="5">
        <v>29954.51</v>
      </c>
      <c r="L6679" s="5">
        <v>30296.26</v>
      </c>
      <c r="M6679" s="5">
        <v>32120.39</v>
      </c>
      <c r="Q6679" s="5">
        <v>37172.19</v>
      </c>
      <c r="R6679" s="5">
        <v>36566.93</v>
      </c>
      <c r="S6679" s="5">
        <v>37932.86</v>
      </c>
    </row>
    <row r="6680" spans="5:19" x14ac:dyDescent="0.25">
      <c r="E6680" s="5">
        <v>23294.880000000001</v>
      </c>
      <c r="F6680" s="5">
        <v>23173.29</v>
      </c>
      <c r="G6680" s="5">
        <v>23794.06</v>
      </c>
      <c r="J6680" s="4">
        <v>23794.06</v>
      </c>
      <c r="K6680" s="5">
        <v>29954.51</v>
      </c>
      <c r="L6680" s="5">
        <v>30296.26</v>
      </c>
      <c r="M6680" s="5">
        <v>32117.22</v>
      </c>
      <c r="Q6680" s="5">
        <v>37172.19</v>
      </c>
      <c r="R6680" s="5">
        <v>36566.93</v>
      </c>
      <c r="S6680" s="5">
        <v>37932.86</v>
      </c>
    </row>
    <row r="6681" spans="5:19" x14ac:dyDescent="0.25">
      <c r="E6681" s="5">
        <v>23294.880000000001</v>
      </c>
      <c r="F6681" s="5">
        <v>23173.29</v>
      </c>
      <c r="G6681" s="5">
        <v>23794.06</v>
      </c>
      <c r="J6681" s="4">
        <v>23794.06</v>
      </c>
      <c r="K6681" s="5">
        <v>29954.51</v>
      </c>
      <c r="L6681" s="5">
        <v>30296.26</v>
      </c>
      <c r="M6681" s="5">
        <v>32117.22</v>
      </c>
      <c r="Q6681" s="5">
        <v>37171.39</v>
      </c>
      <c r="R6681" s="5">
        <v>36566.93</v>
      </c>
      <c r="S6681" s="5">
        <v>37932.86</v>
      </c>
    </row>
    <row r="6682" spans="5:19" x14ac:dyDescent="0.25">
      <c r="E6682" s="5">
        <v>23294.880000000001</v>
      </c>
      <c r="F6682" s="5">
        <v>23173.29</v>
      </c>
      <c r="G6682" s="5">
        <v>23794.06</v>
      </c>
      <c r="J6682" s="4">
        <v>23794.06</v>
      </c>
      <c r="K6682" s="5">
        <v>29954.51</v>
      </c>
      <c r="L6682" s="5">
        <v>30296.26</v>
      </c>
      <c r="M6682" s="5">
        <v>32111.68</v>
      </c>
      <c r="Q6682" s="5">
        <v>37164.99</v>
      </c>
      <c r="R6682" s="5">
        <v>36566.93</v>
      </c>
      <c r="S6682" s="5">
        <v>37932.86</v>
      </c>
    </row>
    <row r="6683" spans="5:19" x14ac:dyDescent="0.25">
      <c r="E6683" s="5">
        <v>23294.880000000001</v>
      </c>
      <c r="F6683" s="5">
        <v>23173.29</v>
      </c>
      <c r="G6683" s="5">
        <v>23794.06</v>
      </c>
      <c r="J6683" s="4">
        <v>23794.06</v>
      </c>
      <c r="K6683" s="5">
        <v>29954.51</v>
      </c>
      <c r="L6683" s="5">
        <v>30283.040000000001</v>
      </c>
      <c r="M6683" s="5">
        <v>32110.66</v>
      </c>
      <c r="Q6683" s="5">
        <v>37164.39</v>
      </c>
      <c r="R6683" s="5">
        <v>36566.57</v>
      </c>
      <c r="S6683" s="5">
        <v>37932.86</v>
      </c>
    </row>
    <row r="6684" spans="5:19" x14ac:dyDescent="0.25">
      <c r="E6684" s="5">
        <v>23294.880000000001</v>
      </c>
      <c r="F6684" s="5">
        <v>23171.95</v>
      </c>
      <c r="G6684" s="5">
        <v>23794.06</v>
      </c>
      <c r="J6684" s="4">
        <v>23794.06</v>
      </c>
      <c r="K6684" s="5">
        <v>29952</v>
      </c>
      <c r="L6684" s="5">
        <v>30282.62</v>
      </c>
      <c r="M6684" s="5">
        <v>32110.66</v>
      </c>
      <c r="Q6684" s="5">
        <v>37164.39</v>
      </c>
      <c r="R6684" s="5">
        <v>36538.01</v>
      </c>
      <c r="S6684" s="5">
        <v>37932.86</v>
      </c>
    </row>
    <row r="6685" spans="5:19" x14ac:dyDescent="0.25">
      <c r="E6685" s="5">
        <v>23294.880000000001</v>
      </c>
      <c r="F6685" s="5">
        <v>23171.95</v>
      </c>
      <c r="G6685" s="5">
        <v>23794.06</v>
      </c>
      <c r="J6685" s="4">
        <v>23794.06</v>
      </c>
      <c r="K6685" s="5">
        <v>29952</v>
      </c>
      <c r="L6685" s="5">
        <v>30252.93</v>
      </c>
      <c r="M6685" s="5">
        <v>32110.66</v>
      </c>
      <c r="Q6685" s="5">
        <v>37164.39</v>
      </c>
      <c r="R6685" s="5">
        <v>36538.01</v>
      </c>
      <c r="S6685" s="5">
        <v>37906.46</v>
      </c>
    </row>
    <row r="6686" spans="5:19" x14ac:dyDescent="0.25">
      <c r="E6686" s="5">
        <v>23294.880000000001</v>
      </c>
      <c r="F6686" s="5">
        <v>23171.95</v>
      </c>
      <c r="G6686" s="5">
        <v>23794.06</v>
      </c>
      <c r="J6686" s="4">
        <v>23794.06</v>
      </c>
      <c r="K6686" s="5">
        <v>29952</v>
      </c>
      <c r="L6686" s="5">
        <v>30243.3</v>
      </c>
      <c r="M6686" s="5">
        <v>32110.66</v>
      </c>
      <c r="Q6686" s="5">
        <v>37164.39</v>
      </c>
      <c r="R6686" s="5">
        <v>36534.49</v>
      </c>
      <c r="S6686" s="5">
        <v>37906.46</v>
      </c>
    </row>
    <row r="6687" spans="5:19" x14ac:dyDescent="0.25">
      <c r="E6687" s="5">
        <v>23294.880000000001</v>
      </c>
      <c r="F6687" s="5">
        <v>23171.95</v>
      </c>
      <c r="G6687" s="5">
        <v>23789.25</v>
      </c>
      <c r="J6687" s="4">
        <v>23789.25</v>
      </c>
      <c r="K6687" s="5">
        <v>29952</v>
      </c>
      <c r="L6687" s="5">
        <v>30242.44</v>
      </c>
      <c r="M6687" s="5">
        <v>32110.66</v>
      </c>
      <c r="Q6687" s="5">
        <v>37161.06</v>
      </c>
      <c r="R6687" s="5">
        <v>36533.589999999997</v>
      </c>
      <c r="S6687" s="5">
        <v>37906.46</v>
      </c>
    </row>
    <row r="6688" spans="5:19" x14ac:dyDescent="0.25">
      <c r="E6688" s="5">
        <v>23294.880000000001</v>
      </c>
      <c r="F6688" s="5">
        <v>23171.95</v>
      </c>
      <c r="G6688" s="5">
        <v>23789.25</v>
      </c>
      <c r="J6688" s="4">
        <v>23789.25</v>
      </c>
      <c r="K6688" s="5">
        <v>29952</v>
      </c>
      <c r="L6688" s="5">
        <v>30242.44</v>
      </c>
      <c r="M6688" s="5">
        <v>32110.66</v>
      </c>
      <c r="Q6688" s="5">
        <v>37161.06</v>
      </c>
      <c r="R6688" s="5">
        <v>36533.589999999997</v>
      </c>
      <c r="S6688" s="5">
        <v>37906.46</v>
      </c>
    </row>
    <row r="6689" spans="5:19" x14ac:dyDescent="0.25">
      <c r="E6689" s="5">
        <v>23294.880000000001</v>
      </c>
      <c r="F6689" s="5">
        <v>23171.95</v>
      </c>
      <c r="G6689" s="5">
        <v>23789.25</v>
      </c>
      <c r="J6689" s="4">
        <v>23789.25</v>
      </c>
      <c r="K6689" s="5">
        <v>29952</v>
      </c>
      <c r="L6689" s="5">
        <v>30242.44</v>
      </c>
      <c r="M6689" s="5">
        <v>32107.5</v>
      </c>
      <c r="Q6689" s="5">
        <v>37161.06</v>
      </c>
      <c r="R6689" s="5">
        <v>36533.129999999997</v>
      </c>
      <c r="S6689" s="5">
        <v>37906.46</v>
      </c>
    </row>
    <row r="6690" spans="5:19" x14ac:dyDescent="0.25">
      <c r="E6690" s="5">
        <v>23294.880000000001</v>
      </c>
      <c r="F6690" s="5">
        <v>23171.95</v>
      </c>
      <c r="G6690" s="5">
        <v>23789.05</v>
      </c>
      <c r="J6690" s="4">
        <v>23789.05</v>
      </c>
      <c r="K6690" s="5">
        <v>29951.37</v>
      </c>
      <c r="L6690" s="5">
        <v>30242.44</v>
      </c>
      <c r="M6690" s="5">
        <v>32107.5</v>
      </c>
      <c r="Q6690" s="5">
        <v>37161.06</v>
      </c>
      <c r="R6690" s="5">
        <v>36533.129999999997</v>
      </c>
      <c r="S6690" s="5">
        <v>37906.46</v>
      </c>
    </row>
    <row r="6691" spans="5:19" x14ac:dyDescent="0.25">
      <c r="E6691" s="5">
        <v>23294.880000000001</v>
      </c>
      <c r="F6691" s="5">
        <v>23171.95</v>
      </c>
      <c r="G6691" s="5">
        <v>23789.05</v>
      </c>
      <c r="J6691" s="4">
        <v>23789.05</v>
      </c>
      <c r="K6691" s="5">
        <v>29950.560000000001</v>
      </c>
      <c r="L6691" s="5">
        <v>30242.44</v>
      </c>
      <c r="M6691" s="5">
        <v>32107.5</v>
      </c>
      <c r="Q6691" s="5">
        <v>37157.279999999999</v>
      </c>
      <c r="R6691" s="5">
        <v>36533.129999999997</v>
      </c>
      <c r="S6691" s="5">
        <v>37901.72</v>
      </c>
    </row>
    <row r="6692" spans="5:19" x14ac:dyDescent="0.25">
      <c r="E6692" s="5">
        <v>23294.880000000001</v>
      </c>
      <c r="F6692" s="5">
        <v>23171.95</v>
      </c>
      <c r="G6692" s="5">
        <v>23789.05</v>
      </c>
      <c r="J6692" s="4">
        <v>23789.05</v>
      </c>
      <c r="K6692" s="5">
        <v>29946.65</v>
      </c>
      <c r="L6692" s="5">
        <v>30239.02</v>
      </c>
      <c r="M6692" s="5">
        <v>32096.86</v>
      </c>
      <c r="Q6692" s="5">
        <v>37157.279999999999</v>
      </c>
      <c r="R6692" s="5">
        <v>36525.35</v>
      </c>
      <c r="S6692" s="5">
        <v>37901.72</v>
      </c>
    </row>
    <row r="6693" spans="5:19" x14ac:dyDescent="0.25">
      <c r="E6693" s="5">
        <v>23294.880000000001</v>
      </c>
      <c r="F6693" s="5">
        <v>23171.95</v>
      </c>
      <c r="G6693" s="5">
        <v>23789.05</v>
      </c>
      <c r="J6693" s="4">
        <v>23789.05</v>
      </c>
      <c r="K6693" s="5">
        <v>29943.68</v>
      </c>
      <c r="L6693" s="5">
        <v>30239.02</v>
      </c>
      <c r="M6693" s="5">
        <v>32096.86</v>
      </c>
      <c r="Q6693" s="5">
        <v>37151.199999999997</v>
      </c>
      <c r="R6693" s="5">
        <v>36525</v>
      </c>
      <c r="S6693" s="5">
        <v>37901.72</v>
      </c>
    </row>
    <row r="6694" spans="5:19" x14ac:dyDescent="0.25">
      <c r="E6694" s="5">
        <v>23294.29</v>
      </c>
      <c r="F6694" s="5">
        <v>23171.95</v>
      </c>
      <c r="G6694" s="5">
        <v>23789.05</v>
      </c>
      <c r="J6694" s="4">
        <v>23789.05</v>
      </c>
      <c r="K6694" s="5">
        <v>29943.68</v>
      </c>
      <c r="L6694" s="5">
        <v>30234.25</v>
      </c>
      <c r="M6694" s="5">
        <v>32096.86</v>
      </c>
      <c r="Q6694" s="5">
        <v>37151.199999999997</v>
      </c>
      <c r="R6694" s="5">
        <v>36525</v>
      </c>
      <c r="S6694" s="5">
        <v>37900.69</v>
      </c>
    </row>
    <row r="6695" spans="5:19" x14ac:dyDescent="0.25">
      <c r="E6695" s="5">
        <v>23294.29</v>
      </c>
      <c r="F6695" s="5">
        <v>23171.95</v>
      </c>
      <c r="G6695" s="5">
        <v>23789.05</v>
      </c>
      <c r="J6695" s="4">
        <v>23789.05</v>
      </c>
      <c r="K6695" s="5">
        <v>29941.96</v>
      </c>
      <c r="L6695" s="5">
        <v>30234.25</v>
      </c>
      <c r="M6695" s="5">
        <v>32096.86</v>
      </c>
      <c r="Q6695" s="5">
        <v>37151.199999999997</v>
      </c>
      <c r="R6695" s="5">
        <v>36516.67</v>
      </c>
      <c r="S6695" s="5">
        <v>37900.69</v>
      </c>
    </row>
    <row r="6696" spans="5:19" x14ac:dyDescent="0.25">
      <c r="E6696" s="5">
        <v>23294.29</v>
      </c>
      <c r="F6696" s="5">
        <v>23171.95</v>
      </c>
      <c r="G6696" s="5">
        <v>23789.05</v>
      </c>
      <c r="J6696" s="4">
        <v>23789.05</v>
      </c>
      <c r="K6696" s="5">
        <v>29941.96</v>
      </c>
      <c r="L6696" s="5">
        <v>30234.25</v>
      </c>
      <c r="M6696" s="5">
        <v>32084.55</v>
      </c>
      <c r="Q6696" s="5">
        <v>37151.199999999997</v>
      </c>
      <c r="R6696" s="5">
        <v>36516.67</v>
      </c>
      <c r="S6696" s="5">
        <v>37858.910000000003</v>
      </c>
    </row>
    <row r="6697" spans="5:19" x14ac:dyDescent="0.25">
      <c r="E6697" s="5">
        <v>23294.29</v>
      </c>
      <c r="F6697" s="5">
        <v>23171.95</v>
      </c>
      <c r="G6697" s="5">
        <v>23789.05</v>
      </c>
      <c r="J6697" s="4">
        <v>23789.05</v>
      </c>
      <c r="K6697" s="5">
        <v>29941.96</v>
      </c>
      <c r="L6697" s="5">
        <v>30234.25</v>
      </c>
      <c r="M6697" s="5">
        <v>32082.43</v>
      </c>
      <c r="Q6697" s="5">
        <v>37149.339999999997</v>
      </c>
      <c r="R6697" s="5">
        <v>36516.67</v>
      </c>
      <c r="S6697" s="5">
        <v>37858.910000000003</v>
      </c>
    </row>
    <row r="6698" spans="5:19" x14ac:dyDescent="0.25">
      <c r="E6698" s="5">
        <v>23294.28</v>
      </c>
      <c r="F6698" s="5">
        <v>23171.95</v>
      </c>
      <c r="G6698" s="5">
        <v>23789.05</v>
      </c>
      <c r="J6698" s="4">
        <v>23789.05</v>
      </c>
      <c r="K6698" s="5">
        <v>29941.96</v>
      </c>
      <c r="L6698" s="5">
        <v>30234.25</v>
      </c>
      <c r="M6698" s="5">
        <v>32082.43</v>
      </c>
      <c r="Q6698" s="5">
        <v>37149.339999999997</v>
      </c>
      <c r="R6698" s="5">
        <v>36507.61</v>
      </c>
      <c r="S6698" s="5">
        <v>37858.910000000003</v>
      </c>
    </row>
    <row r="6699" spans="5:19" x14ac:dyDescent="0.25">
      <c r="E6699" s="5">
        <v>23294.28</v>
      </c>
      <c r="F6699" s="5">
        <v>23171.95</v>
      </c>
      <c r="G6699" s="5">
        <v>23789.05</v>
      </c>
      <c r="J6699" s="4">
        <v>23789.05</v>
      </c>
      <c r="K6699" s="5">
        <v>29941.119999999999</v>
      </c>
      <c r="L6699" s="5">
        <v>30230.67</v>
      </c>
      <c r="M6699" s="5">
        <v>32082.43</v>
      </c>
      <c r="Q6699" s="5">
        <v>37149.339999999997</v>
      </c>
      <c r="R6699" s="5">
        <v>36497.65</v>
      </c>
      <c r="S6699" s="5">
        <v>37858.910000000003</v>
      </c>
    </row>
    <row r="6700" spans="5:19" x14ac:dyDescent="0.25">
      <c r="E6700" s="5">
        <v>23287.84</v>
      </c>
      <c r="F6700" s="5">
        <v>23171.95</v>
      </c>
      <c r="G6700" s="5">
        <v>23789.05</v>
      </c>
      <c r="J6700" s="4">
        <v>23789.05</v>
      </c>
      <c r="K6700" s="5">
        <v>29931.63</v>
      </c>
      <c r="L6700" s="5">
        <v>30230.67</v>
      </c>
      <c r="M6700" s="5">
        <v>32082.43</v>
      </c>
      <c r="Q6700" s="5">
        <v>37146.54</v>
      </c>
      <c r="R6700" s="5">
        <v>36497.65</v>
      </c>
      <c r="S6700" s="5">
        <v>37847.129999999997</v>
      </c>
    </row>
    <row r="6701" spans="5:19" x14ac:dyDescent="0.25">
      <c r="E6701" s="5">
        <v>23286.41</v>
      </c>
      <c r="F6701" s="5">
        <v>23171.95</v>
      </c>
      <c r="G6701" s="5">
        <v>23783.11</v>
      </c>
      <c r="J6701" s="4">
        <v>23783.11</v>
      </c>
      <c r="K6701" s="5">
        <v>29931.63</v>
      </c>
      <c r="L6701" s="5">
        <v>30223.64</v>
      </c>
      <c r="M6701" s="5">
        <v>32082.43</v>
      </c>
      <c r="Q6701" s="5">
        <v>37146.54</v>
      </c>
      <c r="R6701" s="5">
        <v>36497.65</v>
      </c>
      <c r="S6701" s="5">
        <v>37842.01</v>
      </c>
    </row>
    <row r="6702" spans="5:19" x14ac:dyDescent="0.25">
      <c r="E6702" s="5">
        <v>23286.41</v>
      </c>
      <c r="F6702" s="5">
        <v>23169.88</v>
      </c>
      <c r="G6702" s="5">
        <v>23783.11</v>
      </c>
      <c r="J6702" s="4">
        <v>23783.11</v>
      </c>
      <c r="K6702" s="5">
        <v>29931.63</v>
      </c>
      <c r="L6702" s="5">
        <v>30223.64</v>
      </c>
      <c r="M6702" s="5">
        <v>32082.43</v>
      </c>
      <c r="Q6702" s="5">
        <v>37146.54</v>
      </c>
      <c r="R6702" s="5">
        <v>36492.589999999997</v>
      </c>
      <c r="S6702" s="5">
        <v>37833.56</v>
      </c>
    </row>
    <row r="6703" spans="5:19" x14ac:dyDescent="0.25">
      <c r="E6703" s="5">
        <v>23286.41</v>
      </c>
      <c r="F6703" s="5">
        <v>23169.88</v>
      </c>
      <c r="G6703" s="5">
        <v>23783.11</v>
      </c>
      <c r="J6703" s="4">
        <v>23783.11</v>
      </c>
      <c r="K6703" s="5">
        <v>29931.63</v>
      </c>
      <c r="L6703" s="5">
        <v>30222.98</v>
      </c>
      <c r="M6703" s="5">
        <v>32082.43</v>
      </c>
      <c r="Q6703" s="5">
        <v>37129</v>
      </c>
      <c r="R6703" s="5">
        <v>36490.230000000003</v>
      </c>
      <c r="S6703" s="5">
        <v>37833.56</v>
      </c>
    </row>
    <row r="6704" spans="5:19" x14ac:dyDescent="0.25">
      <c r="E6704" s="5">
        <v>23286.41</v>
      </c>
      <c r="F6704" s="5">
        <v>23169.88</v>
      </c>
      <c r="G6704" s="5">
        <v>23783.11</v>
      </c>
      <c r="J6704" s="4">
        <v>23783.11</v>
      </c>
      <c r="K6704" s="5">
        <v>29931.63</v>
      </c>
      <c r="L6704" s="5">
        <v>30222.98</v>
      </c>
      <c r="M6704" s="5">
        <v>32082.43</v>
      </c>
      <c r="Q6704" s="5">
        <v>37129</v>
      </c>
      <c r="R6704" s="5">
        <v>36490.230000000003</v>
      </c>
      <c r="S6704" s="5">
        <v>37833.56</v>
      </c>
    </row>
    <row r="6705" spans="5:19" x14ac:dyDescent="0.25">
      <c r="E6705" s="5">
        <v>23484.080000000002</v>
      </c>
      <c r="F6705" s="5">
        <v>23511.040000000001</v>
      </c>
      <c r="G6705" s="5">
        <v>24000.89</v>
      </c>
      <c r="J6705" s="4">
        <v>24000.89</v>
      </c>
      <c r="K6705" s="5">
        <v>31093.95</v>
      </c>
      <c r="L6705" s="5">
        <v>31331.61</v>
      </c>
      <c r="M6705" s="5">
        <v>34511.79</v>
      </c>
      <c r="Q6705" s="5">
        <v>38841.449999999997</v>
      </c>
      <c r="R6705" s="5">
        <v>38218.97</v>
      </c>
      <c r="S6705" s="5">
        <v>40320.839999999997</v>
      </c>
    </row>
    <row r="6706" spans="5:19" x14ac:dyDescent="0.25">
      <c r="E6706" s="5">
        <v>23431.49</v>
      </c>
      <c r="F6706" s="5">
        <v>23483.57</v>
      </c>
      <c r="G6706" s="5">
        <v>23954.49</v>
      </c>
      <c r="J6706" s="4">
        <v>23954.49</v>
      </c>
      <c r="K6706" s="5">
        <v>30835.35</v>
      </c>
      <c r="L6706" s="5">
        <v>31135.68</v>
      </c>
      <c r="M6706" s="5">
        <v>33942.410000000003</v>
      </c>
      <c r="Q6706" s="5">
        <v>38550.160000000003</v>
      </c>
      <c r="R6706" s="5">
        <v>37962.43</v>
      </c>
      <c r="S6706" s="5">
        <v>39753.160000000003</v>
      </c>
    </row>
    <row r="6707" spans="5:19" x14ac:dyDescent="0.25">
      <c r="E6707" s="5">
        <v>23375.77</v>
      </c>
      <c r="F6707" s="5">
        <v>23446.48</v>
      </c>
      <c r="G6707" s="5">
        <v>23919.81</v>
      </c>
      <c r="J6707" s="4">
        <v>23919.81</v>
      </c>
      <c r="K6707" s="5">
        <v>30657.64</v>
      </c>
      <c r="L6707" s="5">
        <v>31014.81</v>
      </c>
      <c r="M6707" s="5">
        <v>33646.410000000003</v>
      </c>
      <c r="Q6707" s="5">
        <v>38299.1</v>
      </c>
      <c r="R6707" s="5">
        <v>37774.17</v>
      </c>
      <c r="S6707" s="5">
        <v>39483.43</v>
      </c>
    </row>
    <row r="6708" spans="5:19" x14ac:dyDescent="0.25">
      <c r="E6708" s="5">
        <v>23369.1</v>
      </c>
      <c r="F6708" s="5">
        <v>23420.16</v>
      </c>
      <c r="G6708" s="5">
        <v>23910.6</v>
      </c>
      <c r="J6708" s="4">
        <v>23910.6</v>
      </c>
      <c r="K6708" s="5">
        <v>30574.29</v>
      </c>
      <c r="L6708" s="5">
        <v>30959.98</v>
      </c>
      <c r="M6708" s="5">
        <v>33428.44</v>
      </c>
      <c r="Q6708" s="5">
        <v>38118.400000000001</v>
      </c>
      <c r="R6708" s="5">
        <v>37533.57</v>
      </c>
      <c r="S6708" s="5">
        <v>39232.42</v>
      </c>
    </row>
    <row r="6709" spans="5:19" x14ac:dyDescent="0.25">
      <c r="E6709" s="5">
        <v>23362.45</v>
      </c>
      <c r="F6709" s="5">
        <v>23399.86</v>
      </c>
      <c r="G6709" s="5">
        <v>23897.54</v>
      </c>
      <c r="J6709" s="4">
        <v>23897.54</v>
      </c>
      <c r="K6709" s="5">
        <v>30517.72</v>
      </c>
      <c r="L6709" s="5">
        <v>30907.38</v>
      </c>
      <c r="M6709" s="5">
        <v>33244.589999999997</v>
      </c>
      <c r="Q6709" s="5">
        <v>38012.81</v>
      </c>
      <c r="R6709" s="5">
        <v>37433.82</v>
      </c>
      <c r="S6709" s="5">
        <v>38997.019999999997</v>
      </c>
    </row>
    <row r="6710" spans="5:19" x14ac:dyDescent="0.25">
      <c r="E6710" s="5">
        <v>23338.85</v>
      </c>
      <c r="F6710" s="5">
        <v>23308.62</v>
      </c>
      <c r="G6710" s="5">
        <v>23896.44</v>
      </c>
      <c r="J6710" s="4">
        <v>23896.44</v>
      </c>
      <c r="K6710" s="5">
        <v>30460.89</v>
      </c>
      <c r="L6710" s="5">
        <v>30853.15</v>
      </c>
      <c r="M6710" s="5">
        <v>33095.32</v>
      </c>
      <c r="Q6710" s="5">
        <v>37924.660000000003</v>
      </c>
      <c r="R6710" s="5">
        <v>37260.21</v>
      </c>
      <c r="S6710" s="5">
        <v>38825.519999999997</v>
      </c>
    </row>
    <row r="6711" spans="5:19" x14ac:dyDescent="0.25">
      <c r="E6711" s="5">
        <v>23332.61</v>
      </c>
      <c r="F6711" s="5">
        <v>23305.75</v>
      </c>
      <c r="G6711" s="5">
        <v>23886.67</v>
      </c>
      <c r="J6711" s="4">
        <v>23886.67</v>
      </c>
      <c r="K6711" s="5">
        <v>30323.84</v>
      </c>
      <c r="L6711" s="5">
        <v>30832.400000000001</v>
      </c>
      <c r="M6711" s="5">
        <v>33050.949999999997</v>
      </c>
      <c r="Q6711" s="5">
        <v>37835.94</v>
      </c>
      <c r="R6711" s="5">
        <v>37201.040000000001</v>
      </c>
      <c r="S6711" s="5">
        <v>38763.33</v>
      </c>
    </row>
    <row r="6712" spans="5:19" x14ac:dyDescent="0.25">
      <c r="E6712" s="5">
        <v>23332.37</v>
      </c>
      <c r="F6712" s="5">
        <v>23302.15</v>
      </c>
      <c r="G6712" s="5">
        <v>23883.8</v>
      </c>
      <c r="J6712" s="4">
        <v>23883.8</v>
      </c>
      <c r="K6712" s="5">
        <v>30321.52</v>
      </c>
      <c r="L6712" s="5">
        <v>30796.05</v>
      </c>
      <c r="M6712" s="5">
        <v>32988.19</v>
      </c>
      <c r="Q6712" s="5">
        <v>37770.71</v>
      </c>
      <c r="R6712" s="5">
        <v>37185.480000000003</v>
      </c>
      <c r="S6712" s="5">
        <v>38675.22</v>
      </c>
    </row>
    <row r="6713" spans="5:19" x14ac:dyDescent="0.25">
      <c r="E6713" s="5">
        <v>23325.01</v>
      </c>
      <c r="F6713" s="5">
        <v>23302.15</v>
      </c>
      <c r="G6713" s="5">
        <v>23859.59</v>
      </c>
      <c r="J6713" s="4">
        <v>23859.59</v>
      </c>
      <c r="K6713" s="5">
        <v>30301.54</v>
      </c>
      <c r="L6713" s="5">
        <v>30763.39</v>
      </c>
      <c r="M6713" s="5">
        <v>32942.11</v>
      </c>
      <c r="Q6713" s="5">
        <v>37676.980000000003</v>
      </c>
      <c r="R6713" s="5">
        <v>37166.589999999997</v>
      </c>
      <c r="S6713" s="5">
        <v>38631.42</v>
      </c>
    </row>
    <row r="6714" spans="5:19" x14ac:dyDescent="0.25">
      <c r="E6714" s="5">
        <v>23322.21</v>
      </c>
      <c r="F6714" s="5">
        <v>23302.15</v>
      </c>
      <c r="G6714" s="5">
        <v>23858.29</v>
      </c>
      <c r="J6714" s="4">
        <v>23858.29</v>
      </c>
      <c r="K6714" s="5">
        <v>30253.91</v>
      </c>
      <c r="L6714" s="5">
        <v>30744.29</v>
      </c>
      <c r="M6714" s="5">
        <v>32897.620000000003</v>
      </c>
      <c r="Q6714" s="5">
        <v>37673.919999999998</v>
      </c>
      <c r="R6714" s="5">
        <v>37152.36</v>
      </c>
      <c r="S6714" s="5">
        <v>38544.639999999999</v>
      </c>
    </row>
    <row r="6715" spans="5:19" x14ac:dyDescent="0.25">
      <c r="E6715" s="5">
        <v>23322.21</v>
      </c>
      <c r="F6715" s="5">
        <v>23288.560000000001</v>
      </c>
      <c r="G6715" s="5">
        <v>23840.3</v>
      </c>
      <c r="J6715" s="4">
        <v>23840.3</v>
      </c>
      <c r="K6715" s="5">
        <v>30239.43</v>
      </c>
      <c r="L6715" s="5">
        <v>30671.99</v>
      </c>
      <c r="M6715" s="5">
        <v>32874.959999999999</v>
      </c>
      <c r="Q6715" s="5">
        <v>37627.379999999997</v>
      </c>
      <c r="R6715" s="5">
        <v>37143.32</v>
      </c>
      <c r="S6715" s="5">
        <v>38532.959999999999</v>
      </c>
    </row>
    <row r="6716" spans="5:19" x14ac:dyDescent="0.25">
      <c r="E6716" s="5">
        <v>23320.93</v>
      </c>
      <c r="F6716" s="5">
        <v>23249.62</v>
      </c>
      <c r="G6716" s="5">
        <v>23839.599999999999</v>
      </c>
      <c r="J6716" s="4">
        <v>23839.599999999999</v>
      </c>
      <c r="K6716" s="5">
        <v>30237.62</v>
      </c>
      <c r="L6716" s="5">
        <v>30657.58</v>
      </c>
      <c r="M6716" s="5">
        <v>32818.81</v>
      </c>
      <c r="Q6716" s="5">
        <v>37585.81</v>
      </c>
      <c r="R6716" s="5">
        <v>37063.5</v>
      </c>
      <c r="S6716" s="5">
        <v>38504.19</v>
      </c>
    </row>
    <row r="6717" spans="5:19" x14ac:dyDescent="0.25">
      <c r="E6717" s="5">
        <v>23317.59</v>
      </c>
      <c r="F6717" s="5">
        <v>23241.59</v>
      </c>
      <c r="G6717" s="5">
        <v>23836.83</v>
      </c>
      <c r="J6717" s="4">
        <v>23836.83</v>
      </c>
      <c r="K6717" s="5">
        <v>30206.92</v>
      </c>
      <c r="L6717" s="5">
        <v>30642.78</v>
      </c>
      <c r="M6717" s="5">
        <v>32789.120000000003</v>
      </c>
      <c r="Q6717" s="5">
        <v>37565.19</v>
      </c>
      <c r="R6717" s="5">
        <v>37018.85</v>
      </c>
      <c r="S6717" s="5">
        <v>38453.43</v>
      </c>
    </row>
    <row r="6718" spans="5:19" x14ac:dyDescent="0.25">
      <c r="E6718" s="5">
        <v>23301.24</v>
      </c>
      <c r="F6718" s="5">
        <v>23234.33</v>
      </c>
      <c r="G6718" s="5">
        <v>23826.13</v>
      </c>
      <c r="J6718" s="4">
        <v>23826.13</v>
      </c>
      <c r="K6718" s="5">
        <v>30201.83</v>
      </c>
      <c r="L6718" s="5">
        <v>30625.1</v>
      </c>
      <c r="M6718" s="5">
        <v>32739.65</v>
      </c>
      <c r="Q6718" s="5">
        <v>37561.019999999997</v>
      </c>
      <c r="R6718" s="5">
        <v>36988.58</v>
      </c>
      <c r="S6718" s="5">
        <v>38424.550000000003</v>
      </c>
    </row>
    <row r="6719" spans="5:19" x14ac:dyDescent="0.25">
      <c r="E6719" s="5">
        <v>23301.24</v>
      </c>
      <c r="F6719" s="5">
        <v>23234.33</v>
      </c>
      <c r="G6719" s="5">
        <v>23824.53</v>
      </c>
      <c r="J6719" s="4">
        <v>23824.53</v>
      </c>
      <c r="K6719" s="5">
        <v>30181.62</v>
      </c>
      <c r="L6719" s="5">
        <v>30625.1</v>
      </c>
      <c r="M6719" s="5">
        <v>32718.16</v>
      </c>
      <c r="Q6719" s="5">
        <v>37540.699999999997</v>
      </c>
      <c r="R6719" s="5">
        <v>36951.99</v>
      </c>
      <c r="S6719" s="5">
        <v>38404.57</v>
      </c>
    </row>
    <row r="6720" spans="5:19" x14ac:dyDescent="0.25">
      <c r="E6720" s="5">
        <v>23300.54</v>
      </c>
      <c r="F6720" s="5">
        <v>23234.33</v>
      </c>
      <c r="G6720" s="5">
        <v>23824.23</v>
      </c>
      <c r="J6720" s="4">
        <v>23824.23</v>
      </c>
      <c r="K6720" s="5">
        <v>30171.54</v>
      </c>
      <c r="L6720" s="5">
        <v>30597.22</v>
      </c>
      <c r="M6720" s="5">
        <v>32701.9</v>
      </c>
      <c r="Q6720" s="5">
        <v>37515.730000000003</v>
      </c>
      <c r="R6720" s="5">
        <v>36950.74</v>
      </c>
      <c r="S6720" s="5">
        <v>38388.29</v>
      </c>
    </row>
    <row r="6721" spans="5:19" x14ac:dyDescent="0.25">
      <c r="E6721" s="5">
        <v>23300.54</v>
      </c>
      <c r="F6721" s="5">
        <v>23233.24</v>
      </c>
      <c r="G6721" s="5">
        <v>23824.23</v>
      </c>
      <c r="J6721" s="4">
        <v>23824.23</v>
      </c>
      <c r="K6721" s="5">
        <v>30169.040000000001</v>
      </c>
      <c r="L6721" s="5">
        <v>30585.43</v>
      </c>
      <c r="M6721" s="5">
        <v>32691.040000000001</v>
      </c>
      <c r="Q6721" s="5">
        <v>37433.760000000002</v>
      </c>
      <c r="R6721" s="5">
        <v>36920.79</v>
      </c>
      <c r="S6721" s="5">
        <v>38378.21</v>
      </c>
    </row>
    <row r="6722" spans="5:19" x14ac:dyDescent="0.25">
      <c r="E6722" s="5">
        <v>23300.54</v>
      </c>
      <c r="F6722" s="5">
        <v>23227.65</v>
      </c>
      <c r="G6722" s="5">
        <v>23818.77</v>
      </c>
      <c r="J6722" s="4">
        <v>23818.77</v>
      </c>
      <c r="K6722" s="5">
        <v>30165.09</v>
      </c>
      <c r="L6722" s="5">
        <v>30565.61</v>
      </c>
      <c r="M6722" s="5">
        <v>32690.63</v>
      </c>
      <c r="Q6722" s="5">
        <v>37433.760000000002</v>
      </c>
      <c r="R6722" s="5">
        <v>36908.910000000003</v>
      </c>
      <c r="S6722" s="5">
        <v>38353.870000000003</v>
      </c>
    </row>
    <row r="6723" spans="5:19" x14ac:dyDescent="0.25">
      <c r="E6723" s="5">
        <v>23300.54</v>
      </c>
      <c r="F6723" s="5">
        <v>23227.65</v>
      </c>
      <c r="G6723" s="5">
        <v>23812.3</v>
      </c>
      <c r="J6723" s="4">
        <v>23812.3</v>
      </c>
      <c r="K6723" s="5">
        <v>30161.279999999999</v>
      </c>
      <c r="L6723" s="5">
        <v>30503.19</v>
      </c>
      <c r="M6723" s="5">
        <v>32672.6</v>
      </c>
      <c r="Q6723" s="5">
        <v>37433.730000000003</v>
      </c>
      <c r="R6723" s="5">
        <v>36871.93</v>
      </c>
      <c r="S6723" s="5">
        <v>38353.03</v>
      </c>
    </row>
    <row r="6724" spans="5:19" x14ac:dyDescent="0.25">
      <c r="E6724" s="5">
        <v>23300.54</v>
      </c>
      <c r="F6724" s="5">
        <v>23227.65</v>
      </c>
      <c r="G6724" s="5">
        <v>23805.23</v>
      </c>
      <c r="J6724" s="4">
        <v>23805.23</v>
      </c>
      <c r="K6724" s="5">
        <v>30152.67</v>
      </c>
      <c r="L6724" s="5">
        <v>30486.9</v>
      </c>
      <c r="M6724" s="5">
        <v>32666.11</v>
      </c>
      <c r="Q6724" s="5">
        <v>37424.910000000003</v>
      </c>
      <c r="R6724" s="5">
        <v>36847.43</v>
      </c>
      <c r="S6724" s="5">
        <v>38343.71</v>
      </c>
    </row>
    <row r="6725" spans="5:19" x14ac:dyDescent="0.25">
      <c r="E6725" s="5">
        <v>23300.54</v>
      </c>
      <c r="F6725" s="5">
        <v>23217.7</v>
      </c>
      <c r="G6725" s="5">
        <v>23801.85</v>
      </c>
      <c r="J6725" s="4">
        <v>23801.85</v>
      </c>
      <c r="K6725" s="5">
        <v>30145.08</v>
      </c>
      <c r="L6725" s="5">
        <v>30486.9</v>
      </c>
      <c r="M6725" s="5">
        <v>32660.41</v>
      </c>
      <c r="Q6725" s="5">
        <v>37424.910000000003</v>
      </c>
      <c r="R6725" s="5">
        <v>36846.06</v>
      </c>
      <c r="S6725" s="5">
        <v>38343.71</v>
      </c>
    </row>
    <row r="6726" spans="5:19" x14ac:dyDescent="0.25">
      <c r="E6726" s="5">
        <v>23296.84</v>
      </c>
      <c r="F6726" s="5">
        <v>23211.3</v>
      </c>
      <c r="G6726" s="5">
        <v>23800.12</v>
      </c>
      <c r="J6726" s="4">
        <v>23800.12</v>
      </c>
      <c r="K6726" s="5">
        <v>30142.59</v>
      </c>
      <c r="L6726" s="5">
        <v>30464.93</v>
      </c>
      <c r="M6726" s="5">
        <v>32651.97</v>
      </c>
      <c r="Q6726" s="5">
        <v>37423.160000000003</v>
      </c>
      <c r="R6726" s="5">
        <v>36768.01</v>
      </c>
      <c r="S6726" s="5">
        <v>38338.31</v>
      </c>
    </row>
    <row r="6727" spans="5:19" x14ac:dyDescent="0.25">
      <c r="E6727" s="5">
        <v>23296.84</v>
      </c>
      <c r="F6727" s="5">
        <v>23211.3</v>
      </c>
      <c r="G6727" s="5">
        <v>23800.12</v>
      </c>
      <c r="J6727" s="4">
        <v>23800.12</v>
      </c>
      <c r="K6727" s="5">
        <v>30135.35</v>
      </c>
      <c r="L6727" s="5">
        <v>30459.09</v>
      </c>
      <c r="M6727" s="5">
        <v>32651.97</v>
      </c>
      <c r="Q6727" s="5">
        <v>37415.78</v>
      </c>
      <c r="R6727" s="5">
        <v>36743.629999999997</v>
      </c>
      <c r="S6727" s="5">
        <v>38333.07</v>
      </c>
    </row>
    <row r="6728" spans="5:19" x14ac:dyDescent="0.25">
      <c r="E6728" s="5">
        <v>23296.84</v>
      </c>
      <c r="F6728" s="5">
        <v>23211.3</v>
      </c>
      <c r="G6728" s="5">
        <v>23800.12</v>
      </c>
      <c r="J6728" s="4">
        <v>23800.12</v>
      </c>
      <c r="K6728" s="5">
        <v>30118.2</v>
      </c>
      <c r="L6728" s="5">
        <v>30445.16</v>
      </c>
      <c r="M6728" s="5">
        <v>32647.26</v>
      </c>
      <c r="Q6728" s="5">
        <v>37415.78</v>
      </c>
      <c r="R6728" s="5">
        <v>36740.949999999997</v>
      </c>
      <c r="S6728" s="5">
        <v>38321.86</v>
      </c>
    </row>
    <row r="6729" spans="5:19" x14ac:dyDescent="0.25">
      <c r="E6729" s="5">
        <v>23296.84</v>
      </c>
      <c r="F6729" s="5">
        <v>23210.03</v>
      </c>
      <c r="G6729" s="5">
        <v>23800.12</v>
      </c>
      <c r="J6729" s="4">
        <v>23800.12</v>
      </c>
      <c r="K6729" s="5">
        <v>30118.2</v>
      </c>
      <c r="L6729" s="5">
        <v>30444.7</v>
      </c>
      <c r="M6729" s="5">
        <v>32638.959999999999</v>
      </c>
      <c r="Q6729" s="5">
        <v>37407.39</v>
      </c>
      <c r="R6729" s="5">
        <v>36712.720000000001</v>
      </c>
      <c r="S6729" s="5">
        <v>38319.06</v>
      </c>
    </row>
    <row r="6730" spans="5:19" x14ac:dyDescent="0.25">
      <c r="E6730" s="5">
        <v>23288.43</v>
      </c>
      <c r="F6730" s="5">
        <v>23210.03</v>
      </c>
      <c r="G6730" s="5">
        <v>23800.12</v>
      </c>
      <c r="J6730" s="4">
        <v>23800.12</v>
      </c>
      <c r="K6730" s="5">
        <v>30117.46</v>
      </c>
      <c r="L6730" s="5">
        <v>30442.2</v>
      </c>
      <c r="M6730" s="5">
        <v>32620.78</v>
      </c>
      <c r="Q6730" s="5">
        <v>37387.18</v>
      </c>
      <c r="R6730" s="5">
        <v>36697.730000000003</v>
      </c>
      <c r="S6730" s="5">
        <v>38305.699999999997</v>
      </c>
    </row>
    <row r="6731" spans="5:19" x14ac:dyDescent="0.25">
      <c r="E6731" s="5">
        <v>23288.43</v>
      </c>
      <c r="F6731" s="5">
        <v>23210.03</v>
      </c>
      <c r="G6731" s="5">
        <v>23794.68</v>
      </c>
      <c r="J6731" s="4">
        <v>23794.68</v>
      </c>
      <c r="K6731" s="5">
        <v>30108.37</v>
      </c>
      <c r="L6731" s="5">
        <v>30442.2</v>
      </c>
      <c r="M6731" s="5">
        <v>32578.57</v>
      </c>
      <c r="Q6731" s="5">
        <v>37354.81</v>
      </c>
      <c r="R6731" s="5">
        <v>36697.730000000003</v>
      </c>
      <c r="S6731" s="5">
        <v>38305.699999999997</v>
      </c>
    </row>
    <row r="6732" spans="5:19" x14ac:dyDescent="0.25">
      <c r="E6732" s="5">
        <v>23288.43</v>
      </c>
      <c r="F6732" s="5">
        <v>23210.03</v>
      </c>
      <c r="G6732" s="5">
        <v>23791.13</v>
      </c>
      <c r="J6732" s="4">
        <v>23791.13</v>
      </c>
      <c r="K6732" s="5">
        <v>30100.21</v>
      </c>
      <c r="L6732" s="5">
        <v>30442.2</v>
      </c>
      <c r="M6732" s="5">
        <v>32572.53</v>
      </c>
      <c r="Q6732" s="5">
        <v>37350.35</v>
      </c>
      <c r="R6732" s="5">
        <v>36696.92</v>
      </c>
      <c r="S6732" s="5">
        <v>38301.839999999997</v>
      </c>
    </row>
    <row r="6733" spans="5:19" x14ac:dyDescent="0.25">
      <c r="E6733" s="5">
        <v>23288.43</v>
      </c>
      <c r="F6733" s="5">
        <v>23210.03</v>
      </c>
      <c r="G6733" s="5">
        <v>23786.93</v>
      </c>
      <c r="J6733" s="4">
        <v>23786.93</v>
      </c>
      <c r="K6733" s="5">
        <v>30098.32</v>
      </c>
      <c r="L6733" s="5">
        <v>30428.39</v>
      </c>
      <c r="M6733" s="5">
        <v>32568.03</v>
      </c>
      <c r="Q6733" s="5">
        <v>37350.35</v>
      </c>
      <c r="R6733" s="5">
        <v>36696.92</v>
      </c>
      <c r="S6733" s="5">
        <v>38288.18</v>
      </c>
    </row>
    <row r="6734" spans="5:19" x14ac:dyDescent="0.25">
      <c r="E6734" s="5">
        <v>23288.43</v>
      </c>
      <c r="F6734" s="5">
        <v>23207.27</v>
      </c>
      <c r="G6734" s="5">
        <v>23786.93</v>
      </c>
      <c r="J6734" s="4">
        <v>23786.93</v>
      </c>
      <c r="K6734" s="5">
        <v>30097.81</v>
      </c>
      <c r="L6734" s="5">
        <v>30412.43</v>
      </c>
      <c r="M6734" s="5">
        <v>32562.55</v>
      </c>
      <c r="Q6734" s="5">
        <v>37350.35</v>
      </c>
      <c r="R6734" s="5">
        <v>36696.92</v>
      </c>
      <c r="S6734" s="5">
        <v>38279.56</v>
      </c>
    </row>
    <row r="6735" spans="5:19" x14ac:dyDescent="0.25">
      <c r="E6735" s="5">
        <v>23288.43</v>
      </c>
      <c r="F6735" s="5">
        <v>23207.27</v>
      </c>
      <c r="G6735" s="5">
        <v>23782.62</v>
      </c>
      <c r="J6735" s="4">
        <v>23782.62</v>
      </c>
      <c r="K6735" s="5">
        <v>30097.81</v>
      </c>
      <c r="L6735" s="5">
        <v>30402.46</v>
      </c>
      <c r="M6735" s="5">
        <v>32560.59</v>
      </c>
      <c r="Q6735" s="5">
        <v>37341.919999999998</v>
      </c>
      <c r="R6735" s="5">
        <v>36696.92</v>
      </c>
      <c r="S6735" s="5">
        <v>38279.56</v>
      </c>
    </row>
    <row r="6736" spans="5:19" x14ac:dyDescent="0.25">
      <c r="E6736" s="5">
        <v>23288.43</v>
      </c>
      <c r="F6736" s="5">
        <v>23207.27</v>
      </c>
      <c r="G6736" s="5">
        <v>23774.45</v>
      </c>
      <c r="J6736" s="4">
        <v>23774.45</v>
      </c>
      <c r="K6736" s="5">
        <v>30091.22</v>
      </c>
      <c r="L6736" s="5">
        <v>30402.46</v>
      </c>
      <c r="M6736" s="5">
        <v>32560.59</v>
      </c>
      <c r="Q6736" s="5">
        <v>37339.29</v>
      </c>
      <c r="R6736" s="5">
        <v>36694.79</v>
      </c>
      <c r="S6736" s="5">
        <v>38276.14</v>
      </c>
    </row>
    <row r="6737" spans="5:19" x14ac:dyDescent="0.25">
      <c r="E6737" s="5">
        <v>23277.07</v>
      </c>
      <c r="F6737" s="5">
        <v>23207.27</v>
      </c>
      <c r="G6737" s="5">
        <v>23774.45</v>
      </c>
      <c r="J6737" s="4">
        <v>23774.45</v>
      </c>
      <c r="K6737" s="5">
        <v>30082.66</v>
      </c>
      <c r="L6737" s="5">
        <v>30393.74</v>
      </c>
      <c r="M6737" s="5">
        <v>32559.06</v>
      </c>
      <c r="Q6737" s="5">
        <v>37336.239999999998</v>
      </c>
      <c r="R6737" s="5">
        <v>36694.71</v>
      </c>
      <c r="S6737" s="5">
        <v>38276.14</v>
      </c>
    </row>
    <row r="6738" spans="5:19" x14ac:dyDescent="0.25">
      <c r="E6738" s="5">
        <v>23277.07</v>
      </c>
      <c r="F6738" s="5">
        <v>23207.27</v>
      </c>
      <c r="G6738" s="5">
        <v>23772.15</v>
      </c>
      <c r="J6738" s="4">
        <v>23772.15</v>
      </c>
      <c r="K6738" s="5">
        <v>30081.06</v>
      </c>
      <c r="L6738" s="5">
        <v>30388.19</v>
      </c>
      <c r="M6738" s="5">
        <v>32559.06</v>
      </c>
      <c r="Q6738" s="5">
        <v>37336.239999999998</v>
      </c>
      <c r="R6738" s="5">
        <v>36676.449999999997</v>
      </c>
      <c r="S6738" s="5">
        <v>38271.86</v>
      </c>
    </row>
    <row r="6739" spans="5:19" x14ac:dyDescent="0.25">
      <c r="E6739" s="5">
        <v>23277.07</v>
      </c>
      <c r="F6739" s="5">
        <v>23207.27</v>
      </c>
      <c r="G6739" s="5">
        <v>23772.15</v>
      </c>
      <c r="J6739" s="4">
        <v>23772.15</v>
      </c>
      <c r="K6739" s="5">
        <v>30081.06</v>
      </c>
      <c r="L6739" s="5">
        <v>30385.29</v>
      </c>
      <c r="M6739" s="5">
        <v>32559.06</v>
      </c>
      <c r="Q6739" s="5">
        <v>37310.74</v>
      </c>
      <c r="R6739" s="5">
        <v>36664.400000000001</v>
      </c>
      <c r="S6739" s="5">
        <v>38270.32</v>
      </c>
    </row>
    <row r="6740" spans="5:19" x14ac:dyDescent="0.25">
      <c r="E6740" s="5">
        <v>23277.07</v>
      </c>
      <c r="F6740" s="5">
        <v>23207.27</v>
      </c>
      <c r="G6740" s="5">
        <v>23770.78</v>
      </c>
      <c r="J6740" s="4">
        <v>23770.78</v>
      </c>
      <c r="K6740" s="5">
        <v>30080.07</v>
      </c>
      <c r="L6740" s="5">
        <v>30379.08</v>
      </c>
      <c r="M6740" s="5">
        <v>32556.91</v>
      </c>
      <c r="Q6740" s="5">
        <v>37308.17</v>
      </c>
      <c r="R6740" s="5">
        <v>36626.94</v>
      </c>
      <c r="S6740" s="5">
        <v>38264.1</v>
      </c>
    </row>
    <row r="6741" spans="5:19" x14ac:dyDescent="0.25">
      <c r="E6741" s="5">
        <v>23277.07</v>
      </c>
      <c r="F6741" s="5">
        <v>23207.27</v>
      </c>
      <c r="G6741" s="5">
        <v>23770.78</v>
      </c>
      <c r="J6741" s="4">
        <v>23770.78</v>
      </c>
      <c r="K6741" s="5">
        <v>30080.07</v>
      </c>
      <c r="L6741" s="5">
        <v>30354.69</v>
      </c>
      <c r="M6741" s="5">
        <v>32556.91</v>
      </c>
      <c r="Q6741" s="5">
        <v>37303.800000000003</v>
      </c>
      <c r="R6741" s="5">
        <v>36626.94</v>
      </c>
      <c r="S6741" s="5">
        <v>38264.1</v>
      </c>
    </row>
    <row r="6742" spans="5:19" x14ac:dyDescent="0.25">
      <c r="E6742" s="5">
        <v>23274.74</v>
      </c>
      <c r="F6742" s="5">
        <v>23207.27</v>
      </c>
      <c r="G6742" s="5">
        <v>23770.78</v>
      </c>
      <c r="J6742" s="4">
        <v>23770.78</v>
      </c>
      <c r="K6742" s="5">
        <v>30073.21</v>
      </c>
      <c r="L6742" s="5">
        <v>30354.69</v>
      </c>
      <c r="M6742" s="5">
        <v>32544.21</v>
      </c>
      <c r="Q6742" s="5">
        <v>37298.97</v>
      </c>
      <c r="R6742" s="5">
        <v>36598.86</v>
      </c>
      <c r="S6742" s="5">
        <v>38262.46</v>
      </c>
    </row>
    <row r="6743" spans="5:19" x14ac:dyDescent="0.25">
      <c r="E6743" s="5">
        <v>23274.74</v>
      </c>
      <c r="F6743" s="5">
        <v>23207.27</v>
      </c>
      <c r="G6743" s="5">
        <v>23770.78</v>
      </c>
      <c r="J6743" s="4">
        <v>23770.78</v>
      </c>
      <c r="K6743" s="5">
        <v>30027.77</v>
      </c>
      <c r="L6743" s="5">
        <v>30354.69</v>
      </c>
      <c r="M6743" s="5">
        <v>32534</v>
      </c>
      <c r="Q6743" s="5">
        <v>37298.97</v>
      </c>
      <c r="R6743" s="5">
        <v>36598.14</v>
      </c>
      <c r="S6743" s="5">
        <v>38259.17</v>
      </c>
    </row>
    <row r="6744" spans="5:19" x14ac:dyDescent="0.25">
      <c r="E6744" s="5">
        <v>23274.74</v>
      </c>
      <c r="F6744" s="5">
        <v>23205.85</v>
      </c>
      <c r="G6744" s="5">
        <v>23766.78</v>
      </c>
      <c r="J6744" s="4">
        <v>23766.78</v>
      </c>
      <c r="K6744" s="5">
        <v>30027.77</v>
      </c>
      <c r="L6744" s="5">
        <v>30353.759999999998</v>
      </c>
      <c r="M6744" s="5">
        <v>32534</v>
      </c>
      <c r="Q6744" s="5">
        <v>37296.050000000003</v>
      </c>
      <c r="R6744" s="5">
        <v>36598.14</v>
      </c>
      <c r="S6744" s="5">
        <v>38257.269999999997</v>
      </c>
    </row>
    <row r="6745" spans="5:19" x14ac:dyDescent="0.25">
      <c r="E6745" s="5">
        <v>23274.74</v>
      </c>
      <c r="F6745" s="5">
        <v>23205.45</v>
      </c>
      <c r="G6745" s="5">
        <v>23766.78</v>
      </c>
      <c r="J6745" s="4">
        <v>23766.78</v>
      </c>
      <c r="K6745" s="5">
        <v>30025.8</v>
      </c>
      <c r="L6745" s="5">
        <v>30337.35</v>
      </c>
      <c r="M6745" s="5">
        <v>32513.5</v>
      </c>
      <c r="Q6745" s="5">
        <v>37290.54</v>
      </c>
      <c r="R6745" s="5">
        <v>36586.410000000003</v>
      </c>
      <c r="S6745" s="5">
        <v>38257.269999999997</v>
      </c>
    </row>
    <row r="6746" spans="5:19" x14ac:dyDescent="0.25">
      <c r="E6746" s="5">
        <v>23274.74</v>
      </c>
      <c r="F6746" s="5">
        <v>23205.45</v>
      </c>
      <c r="G6746" s="5">
        <v>23743.81</v>
      </c>
      <c r="J6746" s="4">
        <v>23743.81</v>
      </c>
      <c r="K6746" s="5">
        <v>30021.49</v>
      </c>
      <c r="L6746" s="5">
        <v>30334.74</v>
      </c>
      <c r="M6746" s="5">
        <v>32513.5</v>
      </c>
      <c r="Q6746" s="5">
        <v>37281.94</v>
      </c>
      <c r="R6746" s="5">
        <v>36586.410000000003</v>
      </c>
      <c r="S6746" s="5">
        <v>38256.58</v>
      </c>
    </row>
    <row r="6747" spans="5:19" x14ac:dyDescent="0.25">
      <c r="E6747" s="5">
        <v>23273.74</v>
      </c>
      <c r="F6747" s="5">
        <v>23205.45</v>
      </c>
      <c r="G6747" s="5">
        <v>23743.81</v>
      </c>
      <c r="J6747" s="4">
        <v>23743.81</v>
      </c>
      <c r="K6747" s="5">
        <v>30021.49</v>
      </c>
      <c r="L6747" s="5">
        <v>30317.16</v>
      </c>
      <c r="M6747" s="5">
        <v>32504.13</v>
      </c>
      <c r="Q6747" s="5">
        <v>37281.94</v>
      </c>
      <c r="R6747" s="5">
        <v>36582.14</v>
      </c>
      <c r="S6747" s="5">
        <v>38252.03</v>
      </c>
    </row>
    <row r="6748" spans="5:19" x14ac:dyDescent="0.25">
      <c r="E6748" s="5">
        <v>23273.74</v>
      </c>
      <c r="F6748" s="5">
        <v>23205.45</v>
      </c>
      <c r="G6748" s="5">
        <v>23743.81</v>
      </c>
      <c r="J6748" s="4">
        <v>23743.81</v>
      </c>
      <c r="K6748" s="5">
        <v>30021.49</v>
      </c>
      <c r="L6748" s="5">
        <v>30310.880000000001</v>
      </c>
      <c r="M6748" s="5">
        <v>32500.36</v>
      </c>
      <c r="Q6748" s="5">
        <v>37268.61</v>
      </c>
      <c r="R6748" s="5">
        <v>36580.480000000003</v>
      </c>
      <c r="S6748" s="5">
        <v>38252.03</v>
      </c>
    </row>
    <row r="6749" spans="5:19" x14ac:dyDescent="0.25">
      <c r="E6749" s="5">
        <v>23269.67</v>
      </c>
      <c r="F6749" s="5">
        <v>23203.77</v>
      </c>
      <c r="G6749" s="5">
        <v>23743.81</v>
      </c>
      <c r="J6749" s="4">
        <v>23743.81</v>
      </c>
      <c r="K6749" s="5">
        <v>30021.49</v>
      </c>
      <c r="L6749" s="5">
        <v>30310.880000000001</v>
      </c>
      <c r="M6749" s="5">
        <v>32499.279999999999</v>
      </c>
      <c r="Q6749" s="5">
        <v>37260.67</v>
      </c>
      <c r="R6749" s="5">
        <v>36580.480000000003</v>
      </c>
      <c r="S6749" s="5">
        <v>38237.35</v>
      </c>
    </row>
    <row r="6750" spans="5:19" x14ac:dyDescent="0.25">
      <c r="E6750" s="5">
        <v>23267.43</v>
      </c>
      <c r="F6750" s="5">
        <v>23203.77</v>
      </c>
      <c r="G6750" s="5">
        <v>23739.81</v>
      </c>
      <c r="J6750" s="4">
        <v>23739.81</v>
      </c>
      <c r="K6750" s="5">
        <v>30021</v>
      </c>
      <c r="L6750" s="5">
        <v>30306.61</v>
      </c>
      <c r="M6750" s="5">
        <v>32495.25</v>
      </c>
      <c r="Q6750" s="5">
        <v>37256.75</v>
      </c>
      <c r="R6750" s="5">
        <v>36578.43</v>
      </c>
      <c r="S6750" s="5">
        <v>38234.14</v>
      </c>
    </row>
    <row r="6751" spans="5:19" x14ac:dyDescent="0.25">
      <c r="E6751" s="5">
        <v>23267.43</v>
      </c>
      <c r="F6751" s="5">
        <v>23203.77</v>
      </c>
      <c r="G6751" s="5">
        <v>23739.81</v>
      </c>
      <c r="J6751" s="4">
        <v>23739.81</v>
      </c>
      <c r="K6751" s="5">
        <v>30021</v>
      </c>
      <c r="L6751" s="5">
        <v>30301.46</v>
      </c>
      <c r="M6751" s="5">
        <v>32495.25</v>
      </c>
      <c r="Q6751" s="5">
        <v>37244.36</v>
      </c>
      <c r="R6751" s="5">
        <v>36578.43</v>
      </c>
      <c r="S6751" s="5">
        <v>38221.67</v>
      </c>
    </row>
    <row r="6752" spans="5:19" x14ac:dyDescent="0.25">
      <c r="E6752" s="5">
        <v>23267.43</v>
      </c>
      <c r="F6752" s="5">
        <v>23202.03</v>
      </c>
      <c r="G6752" s="5">
        <v>23739.81</v>
      </c>
      <c r="J6752" s="4">
        <v>23739.81</v>
      </c>
      <c r="K6752" s="5">
        <v>30011.14</v>
      </c>
      <c r="L6752" s="5">
        <v>30301.46</v>
      </c>
      <c r="M6752" s="5">
        <v>32495.25</v>
      </c>
      <c r="Q6752" s="5">
        <v>37244.36</v>
      </c>
      <c r="R6752" s="5">
        <v>36565.47</v>
      </c>
      <c r="S6752" s="5">
        <v>38221.67</v>
      </c>
    </row>
    <row r="6753" spans="5:19" x14ac:dyDescent="0.25">
      <c r="E6753" s="5">
        <v>23267.43</v>
      </c>
      <c r="F6753" s="5">
        <v>23202.03</v>
      </c>
      <c r="G6753" s="5">
        <v>23739.81</v>
      </c>
      <c r="J6753" s="4">
        <v>23739.81</v>
      </c>
      <c r="K6753" s="5">
        <v>30007.67</v>
      </c>
      <c r="L6753" s="5">
        <v>30291.040000000001</v>
      </c>
      <c r="M6753" s="5">
        <v>32481.59</v>
      </c>
      <c r="Q6753" s="5">
        <v>37239.74</v>
      </c>
      <c r="R6753" s="5">
        <v>36565.47</v>
      </c>
      <c r="S6753" s="5">
        <v>38219.949999999997</v>
      </c>
    </row>
    <row r="6754" spans="5:19" x14ac:dyDescent="0.25">
      <c r="E6754" s="5">
        <v>23267.43</v>
      </c>
      <c r="F6754" s="5">
        <v>23202.03</v>
      </c>
      <c r="G6754" s="5">
        <v>23739.81</v>
      </c>
      <c r="J6754" s="4">
        <v>23739.81</v>
      </c>
      <c r="K6754" s="5">
        <v>30007.67</v>
      </c>
      <c r="L6754" s="5">
        <v>30281.27</v>
      </c>
      <c r="M6754" s="5">
        <v>32466.6</v>
      </c>
      <c r="Q6754" s="5">
        <v>37239.74</v>
      </c>
      <c r="R6754" s="5">
        <v>36564.21</v>
      </c>
      <c r="S6754" s="5">
        <v>38213.620000000003</v>
      </c>
    </row>
    <row r="6755" spans="5:19" x14ac:dyDescent="0.25">
      <c r="E6755" s="5">
        <v>23267.43</v>
      </c>
      <c r="F6755" s="5">
        <v>23202.03</v>
      </c>
      <c r="G6755" s="5">
        <v>23739.81</v>
      </c>
      <c r="J6755" s="4">
        <v>23739.81</v>
      </c>
      <c r="K6755" s="5">
        <v>30007.67</v>
      </c>
      <c r="L6755" s="5">
        <v>30275.72</v>
      </c>
      <c r="M6755" s="5">
        <v>32466.6</v>
      </c>
      <c r="Q6755" s="5">
        <v>37234.82</v>
      </c>
      <c r="R6755" s="5">
        <v>36561.410000000003</v>
      </c>
      <c r="S6755" s="5">
        <v>38213.620000000003</v>
      </c>
    </row>
    <row r="6756" spans="5:19" x14ac:dyDescent="0.25">
      <c r="E6756" s="5">
        <v>23267.43</v>
      </c>
      <c r="F6756" s="5">
        <v>23202.03</v>
      </c>
      <c r="G6756" s="5">
        <v>23739.81</v>
      </c>
      <c r="J6756" s="4">
        <v>23739.81</v>
      </c>
      <c r="K6756" s="5">
        <v>30007.67</v>
      </c>
      <c r="L6756" s="5">
        <v>30265.19</v>
      </c>
      <c r="M6756" s="5">
        <v>32462.6</v>
      </c>
      <c r="Q6756" s="5">
        <v>37217.56</v>
      </c>
      <c r="R6756" s="5">
        <v>36561.410000000003</v>
      </c>
      <c r="S6756" s="5">
        <v>38213.620000000003</v>
      </c>
    </row>
    <row r="6757" spans="5:19" x14ac:dyDescent="0.25">
      <c r="E6757" s="5">
        <v>23267.43</v>
      </c>
      <c r="F6757" s="5">
        <v>23202.03</v>
      </c>
      <c r="G6757" s="5">
        <v>23739.81</v>
      </c>
      <c r="J6757" s="4">
        <v>23739.81</v>
      </c>
      <c r="K6757" s="5">
        <v>30000.51</v>
      </c>
      <c r="L6757" s="5">
        <v>30263.51</v>
      </c>
      <c r="M6757" s="5">
        <v>32462.6</v>
      </c>
      <c r="Q6757" s="5">
        <v>37217.56</v>
      </c>
      <c r="R6757" s="5">
        <v>36561.410000000003</v>
      </c>
      <c r="S6757" s="5">
        <v>38213.620000000003</v>
      </c>
    </row>
    <row r="6758" spans="5:19" x14ac:dyDescent="0.25">
      <c r="E6758" s="5">
        <v>23267.43</v>
      </c>
      <c r="F6758" s="5">
        <v>23202.03</v>
      </c>
      <c r="G6758" s="5">
        <v>23732.11</v>
      </c>
      <c r="J6758" s="4">
        <v>23732.11</v>
      </c>
      <c r="K6758" s="5">
        <v>30000.51</v>
      </c>
      <c r="L6758" s="5">
        <v>30261.51</v>
      </c>
      <c r="M6758" s="5">
        <v>32462.6</v>
      </c>
      <c r="Q6758" s="5">
        <v>37205.089999999997</v>
      </c>
      <c r="R6758" s="5">
        <v>36561.410000000003</v>
      </c>
      <c r="S6758" s="5">
        <v>38213.620000000003</v>
      </c>
    </row>
    <row r="6759" spans="5:19" x14ac:dyDescent="0.25">
      <c r="E6759" s="5">
        <v>23267.43</v>
      </c>
      <c r="F6759" s="5">
        <v>23202.03</v>
      </c>
      <c r="G6759" s="5">
        <v>23732.11</v>
      </c>
      <c r="J6759" s="4">
        <v>23732.11</v>
      </c>
      <c r="K6759" s="5">
        <v>30000.51</v>
      </c>
      <c r="L6759" s="5">
        <v>30261.42</v>
      </c>
      <c r="M6759" s="5">
        <v>32462.6</v>
      </c>
      <c r="Q6759" s="5">
        <v>37205.089999999997</v>
      </c>
      <c r="R6759" s="5">
        <v>36558.25</v>
      </c>
      <c r="S6759" s="5">
        <v>38213.620000000003</v>
      </c>
    </row>
    <row r="6760" spans="5:19" x14ac:dyDescent="0.25">
      <c r="E6760" s="5">
        <v>23267.43</v>
      </c>
      <c r="F6760" s="5">
        <v>23202.03</v>
      </c>
      <c r="G6760" s="5">
        <v>23732.11</v>
      </c>
      <c r="J6760" s="4">
        <v>23732.11</v>
      </c>
      <c r="K6760" s="5">
        <v>29997.66</v>
      </c>
      <c r="L6760" s="5">
        <v>30260.42</v>
      </c>
      <c r="M6760" s="5">
        <v>32460.21</v>
      </c>
      <c r="Q6760" s="5">
        <v>37205.089999999997</v>
      </c>
      <c r="R6760" s="5">
        <v>36539.160000000003</v>
      </c>
      <c r="S6760" s="5">
        <v>38213.620000000003</v>
      </c>
    </row>
    <row r="6761" spans="5:19" x14ac:dyDescent="0.25">
      <c r="E6761" s="5">
        <v>23267.43</v>
      </c>
      <c r="F6761" s="5">
        <v>23202.03</v>
      </c>
      <c r="G6761" s="5">
        <v>23732.11</v>
      </c>
      <c r="J6761" s="4">
        <v>23732.11</v>
      </c>
      <c r="K6761" s="5">
        <v>29988.38</v>
      </c>
      <c r="L6761" s="5">
        <v>30246.87</v>
      </c>
      <c r="M6761" s="5">
        <v>32460.21</v>
      </c>
      <c r="Q6761" s="5">
        <v>37205.089999999997</v>
      </c>
      <c r="R6761" s="5">
        <v>36536.36</v>
      </c>
      <c r="S6761" s="5">
        <v>38213.620000000003</v>
      </c>
    </row>
    <row r="6762" spans="5:19" x14ac:dyDescent="0.25">
      <c r="E6762" s="5">
        <v>23267.43</v>
      </c>
      <c r="F6762" s="5">
        <v>23202.03</v>
      </c>
      <c r="G6762" s="5">
        <v>23723.040000000001</v>
      </c>
      <c r="J6762" s="4">
        <v>23723.040000000001</v>
      </c>
      <c r="K6762" s="5">
        <v>29977</v>
      </c>
      <c r="L6762" s="5">
        <v>30246.87</v>
      </c>
      <c r="M6762" s="5">
        <v>32460.21</v>
      </c>
      <c r="Q6762" s="5">
        <v>37205.089999999997</v>
      </c>
      <c r="R6762" s="5">
        <v>36536.36</v>
      </c>
      <c r="S6762" s="5">
        <v>38213.620000000003</v>
      </c>
    </row>
    <row r="6763" spans="5:19" x14ac:dyDescent="0.25">
      <c r="E6763" s="5">
        <v>23267.43</v>
      </c>
      <c r="F6763" s="5">
        <v>23202.03</v>
      </c>
      <c r="G6763" s="5">
        <v>23722.639999999999</v>
      </c>
      <c r="J6763" s="4">
        <v>23722.639999999999</v>
      </c>
      <c r="K6763" s="5">
        <v>29977</v>
      </c>
      <c r="L6763" s="5">
        <v>30246.87</v>
      </c>
      <c r="M6763" s="5">
        <v>32456.98</v>
      </c>
      <c r="Q6763" s="5">
        <v>37180.1</v>
      </c>
      <c r="R6763" s="5">
        <v>36530.5</v>
      </c>
      <c r="S6763" s="5">
        <v>38213.620000000003</v>
      </c>
    </row>
    <row r="6764" spans="5:19" x14ac:dyDescent="0.25">
      <c r="E6764" s="5">
        <v>23264.560000000001</v>
      </c>
      <c r="F6764" s="5">
        <v>23202.03</v>
      </c>
      <c r="G6764" s="5">
        <v>23722.28</v>
      </c>
      <c r="J6764" s="4">
        <v>23722.28</v>
      </c>
      <c r="K6764" s="5">
        <v>29973.49</v>
      </c>
      <c r="L6764" s="5">
        <v>30246.87</v>
      </c>
      <c r="M6764" s="5">
        <v>32456.98</v>
      </c>
      <c r="Q6764" s="5">
        <v>37180.1</v>
      </c>
      <c r="R6764" s="5">
        <v>36530.5</v>
      </c>
      <c r="S6764" s="5">
        <v>38213.620000000003</v>
      </c>
    </row>
    <row r="6765" spans="5:19" x14ac:dyDescent="0.25">
      <c r="E6765" s="5">
        <v>23260.73</v>
      </c>
      <c r="F6765" s="5">
        <v>23199.37</v>
      </c>
      <c r="G6765" s="5">
        <v>23717.68</v>
      </c>
      <c r="J6765" s="4">
        <v>23717.68</v>
      </c>
      <c r="K6765" s="5">
        <v>29973.49</v>
      </c>
      <c r="L6765" s="5">
        <v>30243.53</v>
      </c>
      <c r="M6765" s="5">
        <v>32456.98</v>
      </c>
      <c r="Q6765" s="5">
        <v>37175.17</v>
      </c>
      <c r="R6765" s="5">
        <v>36530.5</v>
      </c>
      <c r="S6765" s="5">
        <v>38200.22</v>
      </c>
    </row>
    <row r="6766" spans="5:19" x14ac:dyDescent="0.25">
      <c r="E6766" s="5">
        <v>23260.63</v>
      </c>
      <c r="F6766" s="5">
        <v>23199.37</v>
      </c>
      <c r="G6766" s="5">
        <v>23717.68</v>
      </c>
      <c r="J6766" s="4">
        <v>23717.68</v>
      </c>
      <c r="K6766" s="5">
        <v>29973.49</v>
      </c>
      <c r="L6766" s="5">
        <v>30243.53</v>
      </c>
      <c r="M6766" s="5">
        <v>32456.98</v>
      </c>
      <c r="Q6766" s="5">
        <v>37175.17</v>
      </c>
      <c r="R6766" s="5">
        <v>36526.660000000003</v>
      </c>
      <c r="S6766" s="5">
        <v>38197.339999999997</v>
      </c>
    </row>
    <row r="6767" spans="5:19" x14ac:dyDescent="0.25">
      <c r="E6767" s="5">
        <v>23239.23</v>
      </c>
      <c r="F6767" s="5">
        <v>23199.37</v>
      </c>
      <c r="G6767" s="5">
        <v>23716.85</v>
      </c>
      <c r="J6767" s="4">
        <v>23716.85</v>
      </c>
      <c r="K6767" s="5">
        <v>29973.49</v>
      </c>
      <c r="L6767" s="5">
        <v>30243.53</v>
      </c>
      <c r="M6767" s="5">
        <v>32456.98</v>
      </c>
      <c r="Q6767" s="5">
        <v>37174.300000000003</v>
      </c>
      <c r="R6767" s="5">
        <v>36526.660000000003</v>
      </c>
      <c r="S6767" s="5">
        <v>38197.339999999997</v>
      </c>
    </row>
    <row r="6768" spans="5:19" x14ac:dyDescent="0.25">
      <c r="E6768" s="5">
        <v>23239.23</v>
      </c>
      <c r="F6768" s="5">
        <v>23199.37</v>
      </c>
      <c r="G6768" s="5">
        <v>23716.85</v>
      </c>
      <c r="J6768" s="4">
        <v>23716.85</v>
      </c>
      <c r="K6768" s="5">
        <v>29973.49</v>
      </c>
      <c r="L6768" s="5">
        <v>30243.53</v>
      </c>
      <c r="M6768" s="5">
        <v>32448.97</v>
      </c>
      <c r="Q6768" s="5">
        <v>37174.300000000003</v>
      </c>
      <c r="R6768" s="5">
        <v>36526.660000000003</v>
      </c>
      <c r="S6768" s="5">
        <v>38197.339999999997</v>
      </c>
    </row>
    <row r="6769" spans="5:19" x14ac:dyDescent="0.25">
      <c r="E6769" s="5">
        <v>23239.23</v>
      </c>
      <c r="F6769" s="5">
        <v>23199.37</v>
      </c>
      <c r="G6769" s="5">
        <v>23714.77</v>
      </c>
      <c r="J6769" s="4">
        <v>23714.77</v>
      </c>
      <c r="K6769" s="5">
        <v>29970.13</v>
      </c>
      <c r="L6769" s="5">
        <v>30243.53</v>
      </c>
      <c r="M6769" s="5">
        <v>32448.97</v>
      </c>
      <c r="Q6769" s="5">
        <v>37174.300000000003</v>
      </c>
      <c r="R6769" s="5">
        <v>36523.730000000003</v>
      </c>
      <c r="S6769" s="5">
        <v>38190.71</v>
      </c>
    </row>
    <row r="6770" spans="5:19" x14ac:dyDescent="0.25">
      <c r="E6770" s="5">
        <v>23239.23</v>
      </c>
      <c r="F6770" s="5">
        <v>23199.37</v>
      </c>
      <c r="G6770" s="5">
        <v>23714.77</v>
      </c>
      <c r="J6770" s="4">
        <v>23714.77</v>
      </c>
      <c r="K6770" s="5">
        <v>29960.22</v>
      </c>
      <c r="L6770" s="5">
        <v>30243.53</v>
      </c>
      <c r="M6770" s="5">
        <v>32448.400000000001</v>
      </c>
      <c r="Q6770" s="5">
        <v>37174.300000000003</v>
      </c>
      <c r="R6770" s="5">
        <v>36523.730000000003</v>
      </c>
      <c r="S6770" s="5">
        <v>38190.71</v>
      </c>
    </row>
    <row r="6771" spans="5:19" x14ac:dyDescent="0.25">
      <c r="E6771" s="5">
        <v>23239.23</v>
      </c>
      <c r="F6771" s="5">
        <v>23199.37</v>
      </c>
      <c r="G6771" s="5">
        <v>23714.77</v>
      </c>
      <c r="J6771" s="4">
        <v>23714.77</v>
      </c>
      <c r="K6771" s="5">
        <v>29957.13</v>
      </c>
      <c r="L6771" s="5">
        <v>30215.7</v>
      </c>
      <c r="M6771" s="5">
        <v>32448.400000000001</v>
      </c>
      <c r="Q6771" s="5">
        <v>37174.300000000003</v>
      </c>
      <c r="R6771" s="5">
        <v>36523.730000000003</v>
      </c>
      <c r="S6771" s="5">
        <v>38190.71</v>
      </c>
    </row>
    <row r="6772" spans="5:19" x14ac:dyDescent="0.25">
      <c r="E6772" s="5">
        <v>23239.23</v>
      </c>
      <c r="F6772" s="5">
        <v>23199.37</v>
      </c>
      <c r="G6772" s="5">
        <v>23714.77</v>
      </c>
      <c r="J6772" s="4">
        <v>23714.77</v>
      </c>
      <c r="K6772" s="5">
        <v>29953.56</v>
      </c>
      <c r="L6772" s="5">
        <v>30215.7</v>
      </c>
      <c r="M6772" s="5">
        <v>32443.95</v>
      </c>
      <c r="Q6772" s="5">
        <v>37169.86</v>
      </c>
      <c r="R6772" s="5">
        <v>36521</v>
      </c>
      <c r="S6772" s="5">
        <v>38189.11</v>
      </c>
    </row>
    <row r="6773" spans="5:19" x14ac:dyDescent="0.25">
      <c r="E6773" s="5">
        <v>23239.23</v>
      </c>
      <c r="F6773" s="5">
        <v>23190.26</v>
      </c>
      <c r="G6773" s="5">
        <v>23709.35</v>
      </c>
      <c r="J6773" s="4">
        <v>23709.35</v>
      </c>
      <c r="K6773" s="5">
        <v>29953.56</v>
      </c>
      <c r="L6773" s="5">
        <v>30215.7</v>
      </c>
      <c r="M6773" s="5">
        <v>32443.95</v>
      </c>
      <c r="Q6773" s="5">
        <v>37169.86</v>
      </c>
      <c r="R6773" s="5">
        <v>36521</v>
      </c>
      <c r="S6773" s="5">
        <v>38180.39</v>
      </c>
    </row>
    <row r="6774" spans="5:19" x14ac:dyDescent="0.25">
      <c r="E6774" s="5">
        <v>23238.03</v>
      </c>
      <c r="F6774" s="5">
        <v>23190.26</v>
      </c>
      <c r="G6774" s="5">
        <v>23709.35</v>
      </c>
      <c r="J6774" s="4">
        <v>23709.35</v>
      </c>
      <c r="K6774" s="5">
        <v>29952.35</v>
      </c>
      <c r="L6774" s="5">
        <v>30215.65</v>
      </c>
      <c r="M6774" s="5">
        <v>32443.95</v>
      </c>
      <c r="Q6774" s="5">
        <v>37169.839999999997</v>
      </c>
      <c r="R6774" s="5">
        <v>36504.57</v>
      </c>
      <c r="S6774" s="5">
        <v>38180.39</v>
      </c>
    </row>
    <row r="6775" spans="5:19" x14ac:dyDescent="0.25">
      <c r="E6775" s="5">
        <v>23238.03</v>
      </c>
      <c r="F6775" s="5">
        <v>23190.26</v>
      </c>
      <c r="G6775" s="5">
        <v>23709.35</v>
      </c>
      <c r="J6775" s="4">
        <v>23709.35</v>
      </c>
      <c r="K6775" s="5">
        <v>29952.35</v>
      </c>
      <c r="L6775" s="5">
        <v>30215.65</v>
      </c>
      <c r="M6775" s="5">
        <v>32424.3</v>
      </c>
      <c r="Q6775" s="5">
        <v>37169.839999999997</v>
      </c>
      <c r="R6775" s="5">
        <v>36504.57</v>
      </c>
      <c r="S6775" s="5">
        <v>38180.39</v>
      </c>
    </row>
    <row r="6776" spans="5:19" x14ac:dyDescent="0.25">
      <c r="E6776" s="5">
        <v>23238.03</v>
      </c>
      <c r="F6776" s="5">
        <v>23190.26</v>
      </c>
      <c r="G6776" s="5">
        <v>23709.35</v>
      </c>
      <c r="J6776" s="4">
        <v>23709.35</v>
      </c>
      <c r="K6776" s="5">
        <v>29952.35</v>
      </c>
      <c r="L6776" s="5">
        <v>30211.279999999999</v>
      </c>
      <c r="M6776" s="5">
        <v>32424.3</v>
      </c>
      <c r="Q6776" s="5">
        <v>37169.839999999997</v>
      </c>
      <c r="R6776" s="5">
        <v>36504.57</v>
      </c>
      <c r="S6776" s="5">
        <v>38180.39</v>
      </c>
    </row>
    <row r="6777" spans="5:19" x14ac:dyDescent="0.25">
      <c r="E6777" s="5">
        <v>23238.03</v>
      </c>
      <c r="F6777" s="5">
        <v>23190.26</v>
      </c>
      <c r="G6777" s="5">
        <v>23709.35</v>
      </c>
      <c r="J6777" s="4">
        <v>23709.35</v>
      </c>
      <c r="K6777" s="5">
        <v>29952.35</v>
      </c>
      <c r="L6777" s="5">
        <v>30211.279999999999</v>
      </c>
      <c r="M6777" s="5">
        <v>32422.91</v>
      </c>
      <c r="Q6777" s="5">
        <v>37169.839999999997</v>
      </c>
      <c r="R6777" s="5">
        <v>36504.57</v>
      </c>
      <c r="S6777" s="5">
        <v>38180.39</v>
      </c>
    </row>
    <row r="6778" spans="5:19" x14ac:dyDescent="0.25">
      <c r="E6778" s="5">
        <v>23238.03</v>
      </c>
      <c r="F6778" s="5">
        <v>23190.26</v>
      </c>
      <c r="G6778" s="5">
        <v>23709.35</v>
      </c>
      <c r="J6778" s="4">
        <v>23709.35</v>
      </c>
      <c r="K6778" s="5">
        <v>29952.35</v>
      </c>
      <c r="L6778" s="5">
        <v>30211.279999999999</v>
      </c>
      <c r="M6778" s="5">
        <v>32422.91</v>
      </c>
      <c r="Q6778" s="5">
        <v>37165.94</v>
      </c>
      <c r="R6778" s="5">
        <v>36502.879999999997</v>
      </c>
      <c r="S6778" s="5">
        <v>38179.980000000003</v>
      </c>
    </row>
    <row r="6779" spans="5:19" x14ac:dyDescent="0.25">
      <c r="E6779" s="5">
        <v>23238.03</v>
      </c>
      <c r="F6779" s="5">
        <v>23190.26</v>
      </c>
      <c r="G6779" s="5">
        <v>23709.35</v>
      </c>
      <c r="J6779" s="4">
        <v>23709.35</v>
      </c>
      <c r="K6779" s="5">
        <v>29952.35</v>
      </c>
      <c r="L6779" s="5">
        <v>30211.279999999999</v>
      </c>
      <c r="M6779" s="5">
        <v>32422.91</v>
      </c>
      <c r="Q6779" s="5">
        <v>37165.94</v>
      </c>
      <c r="R6779" s="5">
        <v>36502.879999999997</v>
      </c>
      <c r="S6779" s="5">
        <v>38150.46</v>
      </c>
    </row>
    <row r="6780" spans="5:19" x14ac:dyDescent="0.25">
      <c r="E6780" s="5">
        <v>23238.03</v>
      </c>
      <c r="F6780" s="5">
        <v>23190.02</v>
      </c>
      <c r="G6780" s="5">
        <v>23709.35</v>
      </c>
      <c r="J6780" s="4">
        <v>23709.35</v>
      </c>
      <c r="K6780" s="5">
        <v>29951.85</v>
      </c>
      <c r="L6780" s="5">
        <v>30211.279999999999</v>
      </c>
      <c r="M6780" s="5">
        <v>32421.75</v>
      </c>
      <c r="Q6780" s="5">
        <v>37165.94</v>
      </c>
      <c r="R6780" s="5">
        <v>36502.879999999997</v>
      </c>
      <c r="S6780" s="5">
        <v>38150.160000000003</v>
      </c>
    </row>
    <row r="6781" spans="5:19" x14ac:dyDescent="0.25">
      <c r="E6781" s="5">
        <v>23238.03</v>
      </c>
      <c r="F6781" s="5">
        <v>23190.02</v>
      </c>
      <c r="G6781" s="5">
        <v>23709.35</v>
      </c>
      <c r="J6781" s="4">
        <v>23709.35</v>
      </c>
      <c r="K6781" s="5">
        <v>29951.85</v>
      </c>
      <c r="L6781" s="5">
        <v>30211.279999999999</v>
      </c>
      <c r="M6781" s="5">
        <v>32421.75</v>
      </c>
      <c r="Q6781" s="5">
        <v>37163.97</v>
      </c>
      <c r="R6781" s="5">
        <v>36498.26</v>
      </c>
      <c r="S6781" s="5">
        <v>38148.910000000003</v>
      </c>
    </row>
    <row r="6782" spans="5:19" x14ac:dyDescent="0.25">
      <c r="E6782" s="5">
        <v>23238.03</v>
      </c>
      <c r="F6782" s="5">
        <v>23190.02</v>
      </c>
      <c r="G6782" s="5">
        <v>23709.35</v>
      </c>
      <c r="J6782" s="4">
        <v>23709.35</v>
      </c>
      <c r="K6782" s="5">
        <v>29951.85</v>
      </c>
      <c r="L6782" s="5">
        <v>30211.279999999999</v>
      </c>
      <c r="M6782" s="5">
        <v>32421.75</v>
      </c>
      <c r="Q6782" s="5">
        <v>37163.14</v>
      </c>
      <c r="R6782" s="5">
        <v>36498.26</v>
      </c>
      <c r="S6782" s="5">
        <v>38148.910000000003</v>
      </c>
    </row>
    <row r="6783" spans="5:19" x14ac:dyDescent="0.25">
      <c r="E6783" s="5">
        <v>23238.03</v>
      </c>
      <c r="F6783" s="5">
        <v>23190.02</v>
      </c>
      <c r="G6783" s="5">
        <v>23700.87</v>
      </c>
      <c r="J6783" s="4">
        <v>23700.87</v>
      </c>
      <c r="K6783" s="5">
        <v>29951.85</v>
      </c>
      <c r="L6783" s="5">
        <v>30211.279999999999</v>
      </c>
      <c r="M6783" s="5">
        <v>32415.01</v>
      </c>
      <c r="Q6783" s="5">
        <v>37163.14</v>
      </c>
      <c r="R6783" s="5">
        <v>36498.26</v>
      </c>
      <c r="S6783" s="5">
        <v>38148.910000000003</v>
      </c>
    </row>
    <row r="6784" spans="5:19" x14ac:dyDescent="0.25">
      <c r="E6784" s="5">
        <v>23238.03</v>
      </c>
      <c r="F6784" s="5">
        <v>23190.02</v>
      </c>
      <c r="G6784" s="5">
        <v>23693.27</v>
      </c>
      <c r="J6784" s="4">
        <v>23693.27</v>
      </c>
      <c r="K6784" s="5">
        <v>29951.85</v>
      </c>
      <c r="L6784" s="5">
        <v>30211.279999999999</v>
      </c>
      <c r="M6784" s="5">
        <v>32415.01</v>
      </c>
      <c r="Q6784" s="5">
        <v>37161.31</v>
      </c>
      <c r="R6784" s="5">
        <v>36498.26</v>
      </c>
      <c r="S6784" s="5">
        <v>38147.5</v>
      </c>
    </row>
    <row r="6785" spans="5:19" x14ac:dyDescent="0.25">
      <c r="E6785" s="5">
        <v>23238.03</v>
      </c>
      <c r="F6785" s="5">
        <v>23190.02</v>
      </c>
      <c r="G6785" s="5">
        <v>23690.400000000001</v>
      </c>
      <c r="J6785" s="4">
        <v>23690.400000000001</v>
      </c>
      <c r="K6785" s="5">
        <v>29951.85</v>
      </c>
      <c r="L6785" s="5">
        <v>30211.279999999999</v>
      </c>
      <c r="M6785" s="5">
        <v>32412.33</v>
      </c>
      <c r="Q6785" s="5">
        <v>37160.85</v>
      </c>
      <c r="R6785" s="5">
        <v>36498.26</v>
      </c>
      <c r="S6785" s="5">
        <v>38147.5</v>
      </c>
    </row>
    <row r="6786" spans="5:19" x14ac:dyDescent="0.25">
      <c r="E6786" s="5">
        <v>23238.03</v>
      </c>
      <c r="F6786" s="5">
        <v>23190.02</v>
      </c>
      <c r="G6786" s="5">
        <v>23690.400000000001</v>
      </c>
      <c r="J6786" s="4">
        <v>23690.400000000001</v>
      </c>
      <c r="K6786" s="5">
        <v>29949.94</v>
      </c>
      <c r="L6786" s="5">
        <v>30210.880000000001</v>
      </c>
      <c r="M6786" s="5">
        <v>32412.33</v>
      </c>
      <c r="Q6786" s="5">
        <v>37160.85</v>
      </c>
      <c r="R6786" s="5">
        <v>36498.26</v>
      </c>
      <c r="S6786" s="5">
        <v>38144.29</v>
      </c>
    </row>
    <row r="6787" spans="5:19" x14ac:dyDescent="0.25">
      <c r="E6787" s="5">
        <v>23238.03</v>
      </c>
      <c r="F6787" s="5">
        <v>23190.02</v>
      </c>
      <c r="G6787" s="5">
        <v>23690.400000000001</v>
      </c>
      <c r="J6787" s="4">
        <v>23690.400000000001</v>
      </c>
      <c r="K6787" s="5">
        <v>29949.94</v>
      </c>
      <c r="L6787" s="5">
        <v>30210.880000000001</v>
      </c>
      <c r="M6787" s="5">
        <v>32407.64</v>
      </c>
      <c r="Q6787" s="5">
        <v>37160.85</v>
      </c>
      <c r="R6787" s="5">
        <v>36498.26</v>
      </c>
      <c r="S6787" s="5">
        <v>38135.730000000003</v>
      </c>
    </row>
    <row r="6788" spans="5:19" x14ac:dyDescent="0.25">
      <c r="E6788" s="5">
        <v>23235.79</v>
      </c>
      <c r="F6788" s="5">
        <v>23190.02</v>
      </c>
      <c r="G6788" s="5">
        <v>23690.400000000001</v>
      </c>
      <c r="J6788" s="4">
        <v>23690.400000000001</v>
      </c>
      <c r="K6788" s="5">
        <v>29949.94</v>
      </c>
      <c r="L6788" s="5">
        <v>30210.880000000001</v>
      </c>
      <c r="M6788" s="5">
        <v>32403.55</v>
      </c>
      <c r="Q6788" s="5">
        <v>37160.85</v>
      </c>
      <c r="R6788" s="5">
        <v>36498.26</v>
      </c>
      <c r="S6788" s="5">
        <v>38132.19</v>
      </c>
    </row>
    <row r="6789" spans="5:19" x14ac:dyDescent="0.25">
      <c r="E6789" s="5">
        <v>23235.79</v>
      </c>
      <c r="F6789" s="5">
        <v>23190.02</v>
      </c>
      <c r="G6789" s="5">
        <v>23689.72</v>
      </c>
      <c r="J6789" s="4">
        <v>23689.72</v>
      </c>
      <c r="K6789" s="5">
        <v>29949.94</v>
      </c>
      <c r="L6789" s="5">
        <v>30209.33</v>
      </c>
      <c r="M6789" s="5">
        <v>32403.55</v>
      </c>
      <c r="Q6789" s="5">
        <v>37157.699999999997</v>
      </c>
      <c r="R6789" s="5">
        <v>36493.449999999997</v>
      </c>
      <c r="S6789" s="5">
        <v>38119.050000000003</v>
      </c>
    </row>
    <row r="6790" spans="5:19" x14ac:dyDescent="0.25">
      <c r="E6790" s="5">
        <v>23235.79</v>
      </c>
      <c r="F6790" s="5">
        <v>23190.02</v>
      </c>
      <c r="G6790" s="5">
        <v>23689.72</v>
      </c>
      <c r="J6790" s="4">
        <v>23689.72</v>
      </c>
      <c r="K6790" s="5">
        <v>29945.88</v>
      </c>
      <c r="L6790" s="5">
        <v>30209.33</v>
      </c>
      <c r="M6790" s="5">
        <v>32403.55</v>
      </c>
      <c r="Q6790" s="5">
        <v>37157.699999999997</v>
      </c>
      <c r="R6790" s="5">
        <v>36492.36</v>
      </c>
      <c r="S6790" s="5">
        <v>38119.050000000003</v>
      </c>
    </row>
    <row r="6791" spans="5:19" x14ac:dyDescent="0.25">
      <c r="E6791" s="5">
        <v>23235.79</v>
      </c>
      <c r="F6791" s="5">
        <v>23190.02</v>
      </c>
      <c r="G6791" s="5">
        <v>23683.279999999999</v>
      </c>
      <c r="J6791" s="4">
        <v>23683.279999999999</v>
      </c>
      <c r="K6791" s="5">
        <v>29945.88</v>
      </c>
      <c r="L6791" s="5">
        <v>30209.33</v>
      </c>
      <c r="M6791" s="5">
        <v>32403.55</v>
      </c>
      <c r="Q6791" s="5">
        <v>37157.699999999997</v>
      </c>
      <c r="R6791" s="5">
        <v>36492.36</v>
      </c>
      <c r="S6791" s="5">
        <v>38119.050000000003</v>
      </c>
    </row>
    <row r="6792" spans="5:19" x14ac:dyDescent="0.25">
      <c r="E6792" s="5">
        <v>23235.79</v>
      </c>
      <c r="F6792" s="5">
        <v>23190.02</v>
      </c>
      <c r="G6792" s="5">
        <v>23683.279999999999</v>
      </c>
      <c r="J6792" s="4">
        <v>23683.279999999999</v>
      </c>
      <c r="K6792" s="5">
        <v>29941.040000000001</v>
      </c>
      <c r="L6792" s="5">
        <v>30209.33</v>
      </c>
      <c r="M6792" s="5">
        <v>32397.19</v>
      </c>
      <c r="Q6792" s="5">
        <v>37157.550000000003</v>
      </c>
      <c r="R6792" s="5">
        <v>36487.15</v>
      </c>
      <c r="S6792" s="5">
        <v>38119.050000000003</v>
      </c>
    </row>
    <row r="6793" spans="5:19" x14ac:dyDescent="0.25">
      <c r="E6793" s="5">
        <v>23235.79</v>
      </c>
      <c r="F6793" s="5">
        <v>23190.02</v>
      </c>
      <c r="G6793" s="5">
        <v>23683.279999999999</v>
      </c>
      <c r="J6793" s="4">
        <v>23683.279999999999</v>
      </c>
      <c r="K6793" s="5">
        <v>29941.040000000001</v>
      </c>
      <c r="L6793" s="5">
        <v>30209.33</v>
      </c>
      <c r="M6793" s="5">
        <v>32397.19</v>
      </c>
      <c r="Q6793" s="5">
        <v>37157.550000000003</v>
      </c>
      <c r="R6793" s="5">
        <v>36487.15</v>
      </c>
      <c r="S6793" s="5">
        <v>38118.92</v>
      </c>
    </row>
    <row r="6794" spans="5:19" x14ac:dyDescent="0.25">
      <c r="E6794" s="5">
        <v>23235.79</v>
      </c>
      <c r="F6794" s="5">
        <v>23190.02</v>
      </c>
      <c r="G6794" s="5">
        <v>23683.279999999999</v>
      </c>
      <c r="J6794" s="4">
        <v>23683.279999999999</v>
      </c>
      <c r="K6794" s="5">
        <v>29940.2</v>
      </c>
      <c r="L6794" s="5">
        <v>30208.84</v>
      </c>
      <c r="M6794" s="5">
        <v>32397.19</v>
      </c>
      <c r="Q6794" s="5">
        <v>37157.550000000003</v>
      </c>
      <c r="R6794" s="5">
        <v>36484.1</v>
      </c>
      <c r="S6794" s="5">
        <v>38108.9</v>
      </c>
    </row>
    <row r="6795" spans="5:19" x14ac:dyDescent="0.25">
      <c r="E6795" s="5">
        <v>23235.79</v>
      </c>
      <c r="F6795" s="5">
        <v>23190.02</v>
      </c>
      <c r="G6795" s="5">
        <v>23683.279999999999</v>
      </c>
      <c r="J6795" s="4">
        <v>23683.279999999999</v>
      </c>
      <c r="K6795" s="5">
        <v>29940.2</v>
      </c>
      <c r="L6795" s="5">
        <v>30208.84</v>
      </c>
      <c r="M6795" s="5">
        <v>32397.19</v>
      </c>
      <c r="Q6795" s="5">
        <v>37157.550000000003</v>
      </c>
      <c r="R6795" s="5">
        <v>36478.480000000003</v>
      </c>
      <c r="S6795" s="5">
        <v>38108.9</v>
      </c>
    </row>
    <row r="6796" spans="5:19" x14ac:dyDescent="0.25">
      <c r="E6796" s="5">
        <v>23235.79</v>
      </c>
      <c r="F6796" s="5">
        <v>23190.02</v>
      </c>
      <c r="G6796" s="5">
        <v>23683.279999999999</v>
      </c>
      <c r="J6796" s="4">
        <v>23683.279999999999</v>
      </c>
      <c r="K6796" s="5">
        <v>29936.07</v>
      </c>
      <c r="L6796" s="5">
        <v>30208.84</v>
      </c>
      <c r="M6796" s="5">
        <v>32397.19</v>
      </c>
      <c r="Q6796" s="5">
        <v>37157.550000000003</v>
      </c>
      <c r="R6796" s="5">
        <v>36478.480000000003</v>
      </c>
      <c r="S6796" s="5">
        <v>38108.9</v>
      </c>
    </row>
    <row r="6797" spans="5:19" x14ac:dyDescent="0.25">
      <c r="E6797" s="5">
        <v>23235.79</v>
      </c>
      <c r="F6797" s="5">
        <v>23190.02</v>
      </c>
      <c r="G6797" s="5">
        <v>23683.279999999999</v>
      </c>
      <c r="J6797" s="4">
        <v>23683.279999999999</v>
      </c>
      <c r="K6797" s="5">
        <v>29936.07</v>
      </c>
      <c r="L6797" s="5">
        <v>30205.53</v>
      </c>
      <c r="M6797" s="5">
        <v>32397.19</v>
      </c>
      <c r="Q6797" s="5">
        <v>37155.5</v>
      </c>
      <c r="R6797" s="5">
        <v>36478.480000000003</v>
      </c>
      <c r="S6797" s="5">
        <v>38108.9</v>
      </c>
    </row>
    <row r="6798" spans="5:19" x14ac:dyDescent="0.25">
      <c r="E6798" s="5">
        <v>23235.79</v>
      </c>
      <c r="F6798" s="5">
        <v>23190.02</v>
      </c>
      <c r="G6798" s="5">
        <v>23683.279999999999</v>
      </c>
      <c r="J6798" s="4">
        <v>23683.279999999999</v>
      </c>
      <c r="K6798" s="5">
        <v>29935.62</v>
      </c>
      <c r="L6798" s="5">
        <v>30199.200000000001</v>
      </c>
      <c r="M6798" s="5">
        <v>32397.19</v>
      </c>
      <c r="Q6798" s="5">
        <v>37145.339999999997</v>
      </c>
      <c r="R6798" s="5">
        <v>36478.480000000003</v>
      </c>
      <c r="S6798" s="5">
        <v>38108.9</v>
      </c>
    </row>
    <row r="6799" spans="5:19" x14ac:dyDescent="0.25">
      <c r="E6799" s="5">
        <v>23235.79</v>
      </c>
      <c r="F6799" s="5">
        <v>23190.02</v>
      </c>
      <c r="G6799" s="5">
        <v>23678.22</v>
      </c>
      <c r="J6799" s="4">
        <v>23678.22</v>
      </c>
      <c r="K6799" s="5">
        <v>29935.62</v>
      </c>
      <c r="L6799" s="5">
        <v>30195.35</v>
      </c>
      <c r="M6799" s="5">
        <v>32394.58</v>
      </c>
      <c r="Q6799" s="5">
        <v>37144.74</v>
      </c>
      <c r="R6799" s="5">
        <v>36473.919999999998</v>
      </c>
      <c r="S6799" s="5">
        <v>38102.35</v>
      </c>
    </row>
    <row r="6800" spans="5:19" x14ac:dyDescent="0.25">
      <c r="E6800" s="5">
        <v>23235.79</v>
      </c>
      <c r="F6800" s="5">
        <v>23190.02</v>
      </c>
      <c r="G6800" s="5">
        <v>23678.22</v>
      </c>
      <c r="J6800" s="4">
        <v>23678.22</v>
      </c>
      <c r="K6800" s="5">
        <v>29935.62</v>
      </c>
      <c r="L6800" s="5">
        <v>30195.35</v>
      </c>
      <c r="M6800" s="5">
        <v>32394.58</v>
      </c>
      <c r="Q6800" s="5">
        <v>37144.050000000003</v>
      </c>
      <c r="R6800" s="5">
        <v>36470.79</v>
      </c>
      <c r="S6800" s="5">
        <v>38102.35</v>
      </c>
    </row>
    <row r="6801" spans="5:19" x14ac:dyDescent="0.25">
      <c r="E6801" s="5">
        <v>23235.79</v>
      </c>
      <c r="F6801" s="5">
        <v>23190.02</v>
      </c>
      <c r="G6801" s="5">
        <v>23678.22</v>
      </c>
      <c r="J6801" s="4">
        <v>23678.22</v>
      </c>
      <c r="K6801" s="5">
        <v>29935.62</v>
      </c>
      <c r="L6801" s="5">
        <v>30195.35</v>
      </c>
      <c r="M6801" s="5">
        <v>32394.58</v>
      </c>
      <c r="Q6801" s="5">
        <v>37139.03</v>
      </c>
      <c r="R6801" s="5">
        <v>36470.79</v>
      </c>
      <c r="S6801" s="5">
        <v>38102.35</v>
      </c>
    </row>
    <row r="6802" spans="5:19" x14ac:dyDescent="0.25">
      <c r="E6802" s="5">
        <v>23235.79</v>
      </c>
      <c r="F6802" s="5">
        <v>23190.02</v>
      </c>
      <c r="G6802" s="5">
        <v>23678.22</v>
      </c>
      <c r="J6802" s="4">
        <v>23678.22</v>
      </c>
      <c r="K6802" s="5">
        <v>29935.62</v>
      </c>
      <c r="L6802" s="5">
        <v>30195.35</v>
      </c>
      <c r="M6802" s="5">
        <v>32394.58</v>
      </c>
      <c r="Q6802" s="5">
        <v>37139.03</v>
      </c>
      <c r="R6802" s="5">
        <v>36470.79</v>
      </c>
      <c r="S6802" s="5">
        <v>38102.35</v>
      </c>
    </row>
    <row r="6803" spans="5:19" x14ac:dyDescent="0.25">
      <c r="E6803" s="5">
        <v>23235.79</v>
      </c>
      <c r="F6803" s="5">
        <v>23190.02</v>
      </c>
      <c r="G6803" s="5">
        <v>23677.25</v>
      </c>
      <c r="J6803" s="4">
        <v>23677.25</v>
      </c>
      <c r="K6803" s="5">
        <v>29935.62</v>
      </c>
      <c r="L6803" s="5">
        <v>30195.35</v>
      </c>
      <c r="M6803" s="5">
        <v>32394.58</v>
      </c>
      <c r="Q6803" s="5">
        <v>37138.67</v>
      </c>
      <c r="R6803" s="5">
        <v>36470.79</v>
      </c>
      <c r="S6803" s="5">
        <v>38102.35</v>
      </c>
    </row>
    <row r="6804" spans="5:19" x14ac:dyDescent="0.25">
      <c r="E6804" s="5">
        <v>23235.79</v>
      </c>
      <c r="F6804" s="5">
        <v>23190.02</v>
      </c>
      <c r="G6804" s="5">
        <v>23677.25</v>
      </c>
      <c r="J6804" s="4">
        <v>23677.25</v>
      </c>
      <c r="K6804" s="5">
        <v>29934.09</v>
      </c>
      <c r="L6804" s="5">
        <v>30194.34</v>
      </c>
      <c r="M6804" s="5">
        <v>32394.58</v>
      </c>
      <c r="Q6804" s="5">
        <v>37138.67</v>
      </c>
      <c r="R6804" s="5">
        <v>36470.79</v>
      </c>
      <c r="S6804" s="5">
        <v>38102.35</v>
      </c>
    </row>
    <row r="6805" spans="5:19" x14ac:dyDescent="0.25">
      <c r="E6805" s="5">
        <v>23398.7</v>
      </c>
      <c r="F6805" s="5">
        <v>23473.95</v>
      </c>
      <c r="G6805" s="5">
        <v>23905.02</v>
      </c>
      <c r="J6805" s="4">
        <v>23905.02</v>
      </c>
      <c r="K6805" s="5">
        <v>31019.39</v>
      </c>
      <c r="L6805" s="5">
        <v>31287.35</v>
      </c>
      <c r="M6805" s="5">
        <v>33899.65</v>
      </c>
      <c r="Q6805" s="5">
        <v>38522.620000000003</v>
      </c>
      <c r="R6805" s="5">
        <v>38263.24</v>
      </c>
      <c r="S6805" s="5">
        <v>40285.949999999997</v>
      </c>
    </row>
    <row r="6806" spans="5:19" x14ac:dyDescent="0.25">
      <c r="E6806" s="5">
        <v>23376.95</v>
      </c>
      <c r="F6806" s="5">
        <v>23376.49</v>
      </c>
      <c r="G6806" s="5">
        <v>23885.4</v>
      </c>
      <c r="J6806" s="4">
        <v>23885.4</v>
      </c>
      <c r="K6806" s="5">
        <v>30598.3</v>
      </c>
      <c r="L6806" s="5">
        <v>31003.53</v>
      </c>
      <c r="M6806" s="5">
        <v>33510.94</v>
      </c>
      <c r="Q6806" s="5">
        <v>38023.019999999997</v>
      </c>
      <c r="R6806" s="5">
        <v>37862.839999999997</v>
      </c>
      <c r="S6806" s="5">
        <v>39511.64</v>
      </c>
    </row>
    <row r="6807" spans="5:19" x14ac:dyDescent="0.25">
      <c r="E6807" s="5">
        <v>23344.65</v>
      </c>
      <c r="F6807" s="5">
        <v>23354.36</v>
      </c>
      <c r="G6807" s="5">
        <v>23861.3</v>
      </c>
      <c r="J6807" s="4">
        <v>23861.3</v>
      </c>
      <c r="K6807" s="5">
        <v>30419.96</v>
      </c>
      <c r="L6807" s="5">
        <v>30949.05</v>
      </c>
      <c r="M6807" s="5">
        <v>33409.54</v>
      </c>
      <c r="Q6807" s="5">
        <v>37826.89</v>
      </c>
      <c r="R6807" s="5">
        <v>37615.050000000003</v>
      </c>
      <c r="S6807" s="5">
        <v>39198.39</v>
      </c>
    </row>
    <row r="6808" spans="5:19" x14ac:dyDescent="0.25">
      <c r="E6808" s="5">
        <v>23330.42</v>
      </c>
      <c r="F6808" s="5">
        <v>23343.58</v>
      </c>
      <c r="G6808" s="5">
        <v>23857.1</v>
      </c>
      <c r="J6808" s="4">
        <v>23857.1</v>
      </c>
      <c r="K6808" s="5">
        <v>30374.83</v>
      </c>
      <c r="L6808" s="5">
        <v>30873.15</v>
      </c>
      <c r="M6808" s="5">
        <v>33344.21</v>
      </c>
      <c r="Q6808" s="5">
        <v>37761.360000000001</v>
      </c>
      <c r="R6808" s="5">
        <v>37449.870000000003</v>
      </c>
      <c r="S6808" s="5">
        <v>38943.46</v>
      </c>
    </row>
    <row r="6809" spans="5:19" x14ac:dyDescent="0.25">
      <c r="E6809" s="5">
        <v>23328.99</v>
      </c>
      <c r="F6809" s="5">
        <v>23313.05</v>
      </c>
      <c r="G6809" s="5">
        <v>23850.41</v>
      </c>
      <c r="J6809" s="4">
        <v>23850.41</v>
      </c>
      <c r="K6809" s="5">
        <v>30347.88</v>
      </c>
      <c r="L6809" s="5">
        <v>30827.22</v>
      </c>
      <c r="M6809" s="5">
        <v>33276.75</v>
      </c>
      <c r="Q6809" s="5">
        <v>37656.720000000001</v>
      </c>
      <c r="R6809" s="5">
        <v>37365.4</v>
      </c>
      <c r="S6809" s="5">
        <v>38832.22</v>
      </c>
    </row>
    <row r="6810" spans="5:19" x14ac:dyDescent="0.25">
      <c r="E6810" s="5">
        <v>23328.71</v>
      </c>
      <c r="F6810" s="5">
        <v>23305.39</v>
      </c>
      <c r="G6810" s="5">
        <v>23842.45</v>
      </c>
      <c r="J6810" s="4">
        <v>23842.45</v>
      </c>
      <c r="K6810" s="5">
        <v>30281.11</v>
      </c>
      <c r="L6810" s="5">
        <v>30782.73</v>
      </c>
      <c r="M6810" s="5">
        <v>33209.230000000003</v>
      </c>
      <c r="Q6810" s="5">
        <v>37651.4</v>
      </c>
      <c r="R6810" s="5">
        <v>37332.17</v>
      </c>
      <c r="S6810" s="5">
        <v>38820.21</v>
      </c>
    </row>
    <row r="6811" spans="5:19" x14ac:dyDescent="0.25">
      <c r="E6811" s="5">
        <v>23327.96</v>
      </c>
      <c r="F6811" s="5">
        <v>23302</v>
      </c>
      <c r="G6811" s="5">
        <v>23825.75</v>
      </c>
      <c r="J6811" s="4">
        <v>23825.75</v>
      </c>
      <c r="K6811" s="5">
        <v>30265.9</v>
      </c>
      <c r="L6811" s="5">
        <v>30726.22</v>
      </c>
      <c r="M6811" s="5">
        <v>33163</v>
      </c>
      <c r="Q6811" s="5">
        <v>37627.79</v>
      </c>
      <c r="R6811" s="5">
        <v>37296.379999999997</v>
      </c>
      <c r="S6811" s="5">
        <v>38755.97</v>
      </c>
    </row>
    <row r="6812" spans="5:19" x14ac:dyDescent="0.25">
      <c r="E6812" s="5">
        <v>23290.5</v>
      </c>
      <c r="F6812" s="5">
        <v>23302</v>
      </c>
      <c r="G6812" s="5">
        <v>23825.75</v>
      </c>
      <c r="J6812" s="4">
        <v>23825.75</v>
      </c>
      <c r="K6812" s="5">
        <v>30187.48</v>
      </c>
      <c r="L6812" s="5">
        <v>30702.59</v>
      </c>
      <c r="M6812" s="5">
        <v>33121.14</v>
      </c>
      <c r="Q6812" s="5">
        <v>37604.49</v>
      </c>
      <c r="R6812" s="5">
        <v>37244.980000000003</v>
      </c>
      <c r="S6812" s="5">
        <v>38709.730000000003</v>
      </c>
    </row>
    <row r="6813" spans="5:19" x14ac:dyDescent="0.25">
      <c r="E6813" s="5">
        <v>23279.68</v>
      </c>
      <c r="F6813" s="5">
        <v>23297.51</v>
      </c>
      <c r="G6813" s="5">
        <v>23823.08</v>
      </c>
      <c r="J6813" s="4">
        <v>23823.08</v>
      </c>
      <c r="K6813" s="5">
        <v>30177.09</v>
      </c>
      <c r="L6813" s="5">
        <v>30680.75</v>
      </c>
      <c r="M6813" s="5">
        <v>33073.61</v>
      </c>
      <c r="Q6813" s="5">
        <v>37572.57</v>
      </c>
      <c r="R6813" s="5">
        <v>37219.03</v>
      </c>
      <c r="S6813" s="5">
        <v>38649.33</v>
      </c>
    </row>
    <row r="6814" spans="5:19" x14ac:dyDescent="0.25">
      <c r="E6814" s="5">
        <v>23278.98</v>
      </c>
      <c r="F6814" s="5">
        <v>23285.040000000001</v>
      </c>
      <c r="G6814" s="5">
        <v>23812.47</v>
      </c>
      <c r="J6814" s="4">
        <v>23812.47</v>
      </c>
      <c r="K6814" s="5">
        <v>30137.81</v>
      </c>
      <c r="L6814" s="5">
        <v>30649.25</v>
      </c>
      <c r="M6814" s="5">
        <v>33072.519999999997</v>
      </c>
      <c r="Q6814" s="5">
        <v>37556.17</v>
      </c>
      <c r="R6814" s="5">
        <v>37211.57</v>
      </c>
      <c r="S6814" s="5">
        <v>38620.92</v>
      </c>
    </row>
    <row r="6815" spans="5:19" x14ac:dyDescent="0.25">
      <c r="E6815" s="5">
        <v>23274.35</v>
      </c>
      <c r="F6815" s="5">
        <v>23285.040000000001</v>
      </c>
      <c r="G6815" s="5">
        <v>23794.66</v>
      </c>
      <c r="J6815" s="4">
        <v>23794.66</v>
      </c>
      <c r="K6815" s="5">
        <v>30124.37</v>
      </c>
      <c r="L6815" s="5">
        <v>30628.57</v>
      </c>
      <c r="M6815" s="5">
        <v>33005.17</v>
      </c>
      <c r="Q6815" s="5">
        <v>37531.29</v>
      </c>
      <c r="R6815" s="5">
        <v>37210.43</v>
      </c>
      <c r="S6815" s="5">
        <v>38620.92</v>
      </c>
    </row>
    <row r="6816" spans="5:19" x14ac:dyDescent="0.25">
      <c r="E6816" s="5">
        <v>23272.37</v>
      </c>
      <c r="F6816" s="5">
        <v>23282.34</v>
      </c>
      <c r="G6816" s="5">
        <v>23789.59</v>
      </c>
      <c r="J6816" s="4">
        <v>23789.59</v>
      </c>
      <c r="K6816" s="5">
        <v>30115.14</v>
      </c>
      <c r="L6816" s="5">
        <v>30621.78</v>
      </c>
      <c r="M6816" s="5">
        <v>32998.129999999997</v>
      </c>
      <c r="Q6816" s="5">
        <v>37531.29</v>
      </c>
      <c r="R6816" s="5">
        <v>37150.980000000003</v>
      </c>
      <c r="S6816" s="5">
        <v>38608.68</v>
      </c>
    </row>
    <row r="6817" spans="5:19" x14ac:dyDescent="0.25">
      <c r="E6817" s="5">
        <v>23272.37</v>
      </c>
      <c r="F6817" s="5">
        <v>23282.34</v>
      </c>
      <c r="G6817" s="5">
        <v>23781.52</v>
      </c>
      <c r="J6817" s="4">
        <v>23781.52</v>
      </c>
      <c r="K6817" s="5">
        <v>30114.86</v>
      </c>
      <c r="L6817" s="5">
        <v>30619.81</v>
      </c>
      <c r="M6817" s="5">
        <v>32990.129999999997</v>
      </c>
      <c r="Q6817" s="5">
        <v>37528.18</v>
      </c>
      <c r="R6817" s="5">
        <v>37130.15</v>
      </c>
      <c r="S6817" s="5">
        <v>38588.959999999999</v>
      </c>
    </row>
    <row r="6818" spans="5:19" x14ac:dyDescent="0.25">
      <c r="E6818" s="5">
        <v>23269.57</v>
      </c>
      <c r="F6818" s="5">
        <v>23282.34</v>
      </c>
      <c r="G6818" s="5">
        <v>23781.52</v>
      </c>
      <c r="J6818" s="4">
        <v>23781.52</v>
      </c>
      <c r="K6818" s="5">
        <v>30104.77</v>
      </c>
      <c r="L6818" s="5">
        <v>30610.16</v>
      </c>
      <c r="M6818" s="5">
        <v>32914.93</v>
      </c>
      <c r="Q6818" s="5">
        <v>37521.839999999997</v>
      </c>
      <c r="R6818" s="5">
        <v>37113.949999999997</v>
      </c>
      <c r="S6818" s="5">
        <v>38575.300000000003</v>
      </c>
    </row>
    <row r="6819" spans="5:19" x14ac:dyDescent="0.25">
      <c r="E6819" s="5">
        <v>23269.57</v>
      </c>
      <c r="F6819" s="5">
        <v>23282.34</v>
      </c>
      <c r="G6819" s="5">
        <v>23774.27</v>
      </c>
      <c r="J6819" s="4">
        <v>23774.27</v>
      </c>
      <c r="K6819" s="5">
        <v>30104.31</v>
      </c>
      <c r="L6819" s="5">
        <v>30577.200000000001</v>
      </c>
      <c r="M6819" s="5">
        <v>32864.75</v>
      </c>
      <c r="Q6819" s="5">
        <v>37518.78</v>
      </c>
      <c r="R6819" s="5">
        <v>37100.78</v>
      </c>
      <c r="S6819" s="5">
        <v>38558.699999999997</v>
      </c>
    </row>
    <row r="6820" spans="5:19" x14ac:dyDescent="0.25">
      <c r="E6820" s="5">
        <v>23267.49</v>
      </c>
      <c r="F6820" s="5">
        <v>23282.34</v>
      </c>
      <c r="G6820" s="5">
        <v>23751.97</v>
      </c>
      <c r="J6820" s="4">
        <v>23751.97</v>
      </c>
      <c r="K6820" s="5">
        <v>30059.42</v>
      </c>
      <c r="L6820" s="5">
        <v>30568.94</v>
      </c>
      <c r="M6820" s="5">
        <v>32837.71</v>
      </c>
      <c r="Q6820" s="5">
        <v>37516.129999999997</v>
      </c>
      <c r="R6820" s="5">
        <v>37100.78</v>
      </c>
      <c r="S6820" s="5">
        <v>38501.86</v>
      </c>
    </row>
    <row r="6821" spans="5:19" x14ac:dyDescent="0.25">
      <c r="E6821" s="5">
        <v>23267.49</v>
      </c>
      <c r="F6821" s="5">
        <v>23282.240000000002</v>
      </c>
      <c r="G6821" s="5">
        <v>23750.71</v>
      </c>
      <c r="J6821" s="4">
        <v>23750.71</v>
      </c>
      <c r="K6821" s="5">
        <v>30057.73</v>
      </c>
      <c r="L6821" s="5">
        <v>30541.17</v>
      </c>
      <c r="M6821" s="5">
        <v>32786.06</v>
      </c>
      <c r="Q6821" s="5">
        <v>37513.050000000003</v>
      </c>
      <c r="R6821" s="5">
        <v>37087.050000000003</v>
      </c>
      <c r="S6821" s="5">
        <v>38489.620000000003</v>
      </c>
    </row>
    <row r="6822" spans="5:19" x14ac:dyDescent="0.25">
      <c r="E6822" s="5">
        <v>23263.09</v>
      </c>
      <c r="F6822" s="5">
        <v>23282.240000000002</v>
      </c>
      <c r="G6822" s="5">
        <v>23744.44</v>
      </c>
      <c r="J6822" s="4">
        <v>23744.44</v>
      </c>
      <c r="K6822" s="5">
        <v>30057.73</v>
      </c>
      <c r="L6822" s="5">
        <v>30518.1</v>
      </c>
      <c r="M6822" s="5">
        <v>32738.12</v>
      </c>
      <c r="Q6822" s="5">
        <v>37498.629999999997</v>
      </c>
      <c r="R6822" s="5">
        <v>37062.86</v>
      </c>
      <c r="S6822" s="5">
        <v>38472.53</v>
      </c>
    </row>
    <row r="6823" spans="5:19" x14ac:dyDescent="0.25">
      <c r="E6823" s="5">
        <v>23263.09</v>
      </c>
      <c r="F6823" s="5">
        <v>23282.240000000002</v>
      </c>
      <c r="G6823" s="5">
        <v>23737.33</v>
      </c>
      <c r="J6823" s="4">
        <v>23737.33</v>
      </c>
      <c r="K6823" s="5">
        <v>30055.47</v>
      </c>
      <c r="L6823" s="5">
        <v>30516.05</v>
      </c>
      <c r="M6823" s="5">
        <v>32724.67</v>
      </c>
      <c r="Q6823" s="5">
        <v>37479.35</v>
      </c>
      <c r="R6823" s="5">
        <v>37039.599999999999</v>
      </c>
      <c r="S6823" s="5">
        <v>38442.65</v>
      </c>
    </row>
    <row r="6824" spans="5:19" x14ac:dyDescent="0.25">
      <c r="E6824" s="5">
        <v>23263.09</v>
      </c>
      <c r="F6824" s="5">
        <v>23282.240000000002</v>
      </c>
      <c r="G6824" s="5">
        <v>23729.200000000001</v>
      </c>
      <c r="J6824" s="4">
        <v>23729.200000000001</v>
      </c>
      <c r="K6824" s="5">
        <v>30050.65</v>
      </c>
      <c r="L6824" s="5">
        <v>30511.200000000001</v>
      </c>
      <c r="M6824" s="5">
        <v>32712.94</v>
      </c>
      <c r="Q6824" s="5">
        <v>37467.19</v>
      </c>
      <c r="R6824" s="5">
        <v>37033.69</v>
      </c>
      <c r="S6824" s="5">
        <v>38432.82</v>
      </c>
    </row>
    <row r="6825" spans="5:19" x14ac:dyDescent="0.25">
      <c r="E6825" s="5">
        <v>23263.09</v>
      </c>
      <c r="F6825" s="5">
        <v>23282.240000000002</v>
      </c>
      <c r="G6825" s="5">
        <v>23729.200000000001</v>
      </c>
      <c r="J6825" s="4">
        <v>23729.200000000001</v>
      </c>
      <c r="K6825" s="5">
        <v>30050.65</v>
      </c>
      <c r="L6825" s="5">
        <v>30511.200000000001</v>
      </c>
      <c r="M6825" s="5">
        <v>32690.959999999999</v>
      </c>
      <c r="Q6825" s="5">
        <v>37464.47</v>
      </c>
      <c r="R6825" s="5">
        <v>37023.519999999997</v>
      </c>
      <c r="S6825" s="5">
        <v>38421.14</v>
      </c>
    </row>
    <row r="6826" spans="5:19" x14ac:dyDescent="0.25">
      <c r="E6826" s="5">
        <v>23263.09</v>
      </c>
      <c r="F6826" s="5">
        <v>23282.240000000002</v>
      </c>
      <c r="G6826" s="5">
        <v>23726.36</v>
      </c>
      <c r="J6826" s="4">
        <v>23726.36</v>
      </c>
      <c r="K6826" s="5">
        <v>30049.03</v>
      </c>
      <c r="L6826" s="5">
        <v>30511.07</v>
      </c>
      <c r="M6826" s="5">
        <v>32661.78</v>
      </c>
      <c r="Q6826" s="5">
        <v>37456.68</v>
      </c>
      <c r="R6826" s="5">
        <v>37023.519999999997</v>
      </c>
      <c r="S6826" s="5">
        <v>38411.949999999997</v>
      </c>
    </row>
    <row r="6827" spans="5:19" x14ac:dyDescent="0.25">
      <c r="E6827" s="5">
        <v>23261.95</v>
      </c>
      <c r="F6827" s="5">
        <v>23278.63</v>
      </c>
      <c r="G6827" s="5">
        <v>23726.36</v>
      </c>
      <c r="J6827" s="4">
        <v>23726.36</v>
      </c>
      <c r="K6827" s="5">
        <v>30025.57</v>
      </c>
      <c r="L6827" s="5">
        <v>30510.54</v>
      </c>
      <c r="M6827" s="5">
        <v>32655.22</v>
      </c>
      <c r="Q6827" s="5">
        <v>37433.660000000003</v>
      </c>
      <c r="R6827" s="5">
        <v>37022.769999999997</v>
      </c>
      <c r="S6827" s="5">
        <v>38369.019999999997</v>
      </c>
    </row>
    <row r="6828" spans="5:19" x14ac:dyDescent="0.25">
      <c r="E6828" s="5">
        <v>23260.97</v>
      </c>
      <c r="F6828" s="5">
        <v>23269.56</v>
      </c>
      <c r="G6828" s="5">
        <v>23726.36</v>
      </c>
      <c r="J6828" s="4">
        <v>23726.36</v>
      </c>
      <c r="K6828" s="5">
        <v>30024.639999999999</v>
      </c>
      <c r="L6828" s="5">
        <v>30510.54</v>
      </c>
      <c r="M6828" s="5">
        <v>32644.95</v>
      </c>
      <c r="Q6828" s="5">
        <v>37426.639999999999</v>
      </c>
      <c r="R6828" s="5">
        <v>37019.96</v>
      </c>
      <c r="S6828" s="5">
        <v>38368.28</v>
      </c>
    </row>
    <row r="6829" spans="5:19" x14ac:dyDescent="0.25">
      <c r="E6829" s="5">
        <v>23258.1</v>
      </c>
      <c r="F6829" s="5">
        <v>23268.73</v>
      </c>
      <c r="G6829" s="5">
        <v>23726.36</v>
      </c>
      <c r="J6829" s="4">
        <v>23726.36</v>
      </c>
      <c r="K6829" s="5">
        <v>30022.06</v>
      </c>
      <c r="L6829" s="5">
        <v>30509.35</v>
      </c>
      <c r="M6829" s="5">
        <v>32633.78</v>
      </c>
      <c r="Q6829" s="5">
        <v>37371.61</v>
      </c>
      <c r="R6829" s="5">
        <v>37015.03</v>
      </c>
      <c r="S6829" s="5">
        <v>38344.79</v>
      </c>
    </row>
    <row r="6830" spans="5:19" x14ac:dyDescent="0.25">
      <c r="E6830" s="5">
        <v>23258.1</v>
      </c>
      <c r="F6830" s="5">
        <v>23267.200000000001</v>
      </c>
      <c r="G6830" s="5">
        <v>23726.36</v>
      </c>
      <c r="J6830" s="4">
        <v>23726.36</v>
      </c>
      <c r="K6830" s="5">
        <v>30022.06</v>
      </c>
      <c r="L6830" s="5">
        <v>30493.02</v>
      </c>
      <c r="M6830" s="5">
        <v>32599.58</v>
      </c>
      <c r="Q6830" s="5">
        <v>37357.42</v>
      </c>
      <c r="R6830" s="5">
        <v>36977.370000000003</v>
      </c>
      <c r="S6830" s="5">
        <v>38337.769999999997</v>
      </c>
    </row>
    <row r="6831" spans="5:19" x14ac:dyDescent="0.25">
      <c r="E6831" s="5">
        <v>23256.9</v>
      </c>
      <c r="F6831" s="5">
        <v>23259.09</v>
      </c>
      <c r="G6831" s="5">
        <v>23726.36</v>
      </c>
      <c r="J6831" s="4">
        <v>23726.36</v>
      </c>
      <c r="K6831" s="5">
        <v>30017.3</v>
      </c>
      <c r="L6831" s="5">
        <v>30493.02</v>
      </c>
      <c r="M6831" s="5">
        <v>32590.720000000001</v>
      </c>
      <c r="Q6831" s="5">
        <v>37347.129999999997</v>
      </c>
      <c r="R6831" s="5">
        <v>36976.35</v>
      </c>
      <c r="S6831" s="5">
        <v>38329.03</v>
      </c>
    </row>
    <row r="6832" spans="5:19" x14ac:dyDescent="0.25">
      <c r="E6832" s="5">
        <v>23252.78</v>
      </c>
      <c r="F6832" s="5">
        <v>23259.09</v>
      </c>
      <c r="G6832" s="5">
        <v>23724.63</v>
      </c>
      <c r="J6832" s="4">
        <v>23724.63</v>
      </c>
      <c r="K6832" s="5">
        <v>30016.39</v>
      </c>
      <c r="L6832" s="5">
        <v>30483.16</v>
      </c>
      <c r="M6832" s="5">
        <v>32590.720000000001</v>
      </c>
      <c r="Q6832" s="5">
        <v>37327.160000000003</v>
      </c>
      <c r="R6832" s="5">
        <v>36958.35</v>
      </c>
      <c r="S6832" s="5">
        <v>38325.160000000003</v>
      </c>
    </row>
    <row r="6833" spans="5:19" x14ac:dyDescent="0.25">
      <c r="E6833" s="5">
        <v>23252.080000000002</v>
      </c>
      <c r="F6833" s="5">
        <v>23259.09</v>
      </c>
      <c r="G6833" s="5">
        <v>23724.63</v>
      </c>
      <c r="J6833" s="4">
        <v>23724.63</v>
      </c>
      <c r="K6833" s="5">
        <v>30016.39</v>
      </c>
      <c r="L6833" s="5">
        <v>30470.07</v>
      </c>
      <c r="M6833" s="5">
        <v>32582.52</v>
      </c>
      <c r="Q6833" s="5">
        <v>37306.22</v>
      </c>
      <c r="R6833" s="5">
        <v>36945.129999999997</v>
      </c>
      <c r="S6833" s="5">
        <v>38306.199999999997</v>
      </c>
    </row>
    <row r="6834" spans="5:19" x14ac:dyDescent="0.25">
      <c r="E6834" s="5">
        <v>23252.080000000002</v>
      </c>
      <c r="F6834" s="5">
        <v>23258.11</v>
      </c>
      <c r="G6834" s="5">
        <v>23721.759999999998</v>
      </c>
      <c r="J6834" s="4">
        <v>23721.759999999998</v>
      </c>
      <c r="K6834" s="5">
        <v>29991.93</v>
      </c>
      <c r="L6834" s="5">
        <v>30457.040000000001</v>
      </c>
      <c r="M6834" s="5">
        <v>32576.45</v>
      </c>
      <c r="Q6834" s="5">
        <v>37306.22</v>
      </c>
      <c r="R6834" s="5">
        <v>36921.9</v>
      </c>
      <c r="S6834" s="5">
        <v>38295.120000000003</v>
      </c>
    </row>
    <row r="6835" spans="5:19" x14ac:dyDescent="0.25">
      <c r="E6835" s="5">
        <v>23252.080000000002</v>
      </c>
      <c r="F6835" s="5">
        <v>23258.11</v>
      </c>
      <c r="G6835" s="5">
        <v>23719.89</v>
      </c>
      <c r="J6835" s="4">
        <v>23719.89</v>
      </c>
      <c r="K6835" s="5">
        <v>29989.91</v>
      </c>
      <c r="L6835" s="5">
        <v>30457.040000000001</v>
      </c>
      <c r="M6835" s="5">
        <v>32570.84</v>
      </c>
      <c r="Q6835" s="5">
        <v>37298.589999999997</v>
      </c>
      <c r="R6835" s="5">
        <v>36918.61</v>
      </c>
      <c r="S6835" s="5">
        <v>38268.26</v>
      </c>
    </row>
    <row r="6836" spans="5:19" x14ac:dyDescent="0.25">
      <c r="E6836" s="5">
        <v>23252.080000000002</v>
      </c>
      <c r="F6836" s="5">
        <v>23256.84</v>
      </c>
      <c r="G6836" s="5">
        <v>23719.89</v>
      </c>
      <c r="J6836" s="4">
        <v>23719.89</v>
      </c>
      <c r="K6836" s="5">
        <v>29986.71</v>
      </c>
      <c r="L6836" s="5">
        <v>30457.040000000001</v>
      </c>
      <c r="M6836" s="5">
        <v>32557.15</v>
      </c>
      <c r="Q6836" s="5">
        <v>37298.589999999997</v>
      </c>
      <c r="R6836" s="5">
        <v>36914.9</v>
      </c>
      <c r="S6836" s="5">
        <v>38262.480000000003</v>
      </c>
    </row>
    <row r="6837" spans="5:19" x14ac:dyDescent="0.25">
      <c r="E6837" s="5">
        <v>23252.080000000002</v>
      </c>
      <c r="F6837" s="5">
        <v>23256.84</v>
      </c>
      <c r="G6837" s="5">
        <v>23719.89</v>
      </c>
      <c r="J6837" s="4">
        <v>23719.89</v>
      </c>
      <c r="K6837" s="5">
        <v>29986.71</v>
      </c>
      <c r="L6837" s="5">
        <v>30447.99</v>
      </c>
      <c r="M6837" s="5">
        <v>32557.15</v>
      </c>
      <c r="Q6837" s="5">
        <v>37290.589999999997</v>
      </c>
      <c r="R6837" s="5">
        <v>36914.9</v>
      </c>
      <c r="S6837" s="5">
        <v>38222.980000000003</v>
      </c>
    </row>
    <row r="6838" spans="5:19" x14ac:dyDescent="0.25">
      <c r="E6838" s="5">
        <v>23252.080000000002</v>
      </c>
      <c r="F6838" s="5">
        <v>23255.78</v>
      </c>
      <c r="G6838" s="5">
        <v>23719.63</v>
      </c>
      <c r="J6838" s="4">
        <v>23719.63</v>
      </c>
      <c r="K6838" s="5">
        <v>29969.94</v>
      </c>
      <c r="L6838" s="5">
        <v>30447.99</v>
      </c>
      <c r="M6838" s="5">
        <v>32550.7</v>
      </c>
      <c r="Q6838" s="5">
        <v>37289.96</v>
      </c>
      <c r="R6838" s="5">
        <v>36900.51</v>
      </c>
      <c r="S6838" s="5">
        <v>38222.980000000003</v>
      </c>
    </row>
    <row r="6839" spans="5:19" x14ac:dyDescent="0.25">
      <c r="E6839" s="5">
        <v>23252.080000000002</v>
      </c>
      <c r="F6839" s="5">
        <v>23255.78</v>
      </c>
      <c r="G6839" s="5">
        <v>23719.63</v>
      </c>
      <c r="J6839" s="4">
        <v>23719.63</v>
      </c>
      <c r="K6839" s="5">
        <v>29969.94</v>
      </c>
      <c r="L6839" s="5">
        <v>30437.16</v>
      </c>
      <c r="M6839" s="5">
        <v>32536</v>
      </c>
      <c r="Q6839" s="5">
        <v>37287.32</v>
      </c>
      <c r="R6839" s="5">
        <v>36896.080000000002</v>
      </c>
      <c r="S6839" s="5">
        <v>38222.980000000003</v>
      </c>
    </row>
    <row r="6840" spans="5:19" x14ac:dyDescent="0.25">
      <c r="E6840" s="5">
        <v>23252.080000000002</v>
      </c>
      <c r="F6840" s="5">
        <v>23254.880000000001</v>
      </c>
      <c r="G6840" s="5">
        <v>23719.63</v>
      </c>
      <c r="J6840" s="4">
        <v>23719.63</v>
      </c>
      <c r="K6840" s="5">
        <v>29966.55</v>
      </c>
      <c r="L6840" s="5">
        <v>30413.54</v>
      </c>
      <c r="M6840" s="5">
        <v>32536</v>
      </c>
      <c r="Q6840" s="5">
        <v>37282.15</v>
      </c>
      <c r="R6840" s="5">
        <v>36865.61</v>
      </c>
      <c r="S6840" s="5">
        <v>38210.04</v>
      </c>
    </row>
    <row r="6841" spans="5:19" x14ac:dyDescent="0.25">
      <c r="E6841" s="5">
        <v>23252.080000000002</v>
      </c>
      <c r="F6841" s="5">
        <v>23252.27</v>
      </c>
      <c r="G6841" s="5">
        <v>23719.63</v>
      </c>
      <c r="J6841" s="4">
        <v>23719.63</v>
      </c>
      <c r="K6841" s="5">
        <v>29963.56</v>
      </c>
      <c r="L6841" s="5">
        <v>30395.02</v>
      </c>
      <c r="M6841" s="5">
        <v>32521.31</v>
      </c>
      <c r="Q6841" s="5">
        <v>37282.15</v>
      </c>
      <c r="R6841" s="5">
        <v>36853.83</v>
      </c>
      <c r="S6841" s="5">
        <v>38193.699999999997</v>
      </c>
    </row>
    <row r="6842" spans="5:19" x14ac:dyDescent="0.25">
      <c r="E6842" s="5">
        <v>23252.080000000002</v>
      </c>
      <c r="F6842" s="5">
        <v>23252.27</v>
      </c>
      <c r="G6842" s="5">
        <v>23719.63</v>
      </c>
      <c r="J6842" s="4">
        <v>23719.63</v>
      </c>
      <c r="K6842" s="5">
        <v>29962.13</v>
      </c>
      <c r="L6842" s="5">
        <v>30393.35</v>
      </c>
      <c r="M6842" s="5">
        <v>32521.31</v>
      </c>
      <c r="Q6842" s="5">
        <v>37282.15</v>
      </c>
      <c r="R6842" s="5">
        <v>36853.83</v>
      </c>
      <c r="S6842" s="5">
        <v>38192.47</v>
      </c>
    </row>
    <row r="6843" spans="5:19" x14ac:dyDescent="0.25">
      <c r="E6843" s="5">
        <v>23252.080000000002</v>
      </c>
      <c r="F6843" s="5">
        <v>23252.27</v>
      </c>
      <c r="G6843" s="5">
        <v>23719.63</v>
      </c>
      <c r="J6843" s="4">
        <v>23719.63</v>
      </c>
      <c r="K6843" s="5">
        <v>29962.13</v>
      </c>
      <c r="L6843" s="5">
        <v>30379.39</v>
      </c>
      <c r="M6843" s="5">
        <v>32513.94</v>
      </c>
      <c r="Q6843" s="5">
        <v>37277.49</v>
      </c>
      <c r="R6843" s="5">
        <v>36845.67</v>
      </c>
      <c r="S6843" s="5">
        <v>38185.64</v>
      </c>
    </row>
    <row r="6844" spans="5:19" x14ac:dyDescent="0.25">
      <c r="E6844" s="5">
        <v>23252.080000000002</v>
      </c>
      <c r="F6844" s="5">
        <v>23251.38</v>
      </c>
      <c r="G6844" s="5">
        <v>23719.63</v>
      </c>
      <c r="J6844" s="4">
        <v>23719.63</v>
      </c>
      <c r="K6844" s="5">
        <v>29962.13</v>
      </c>
      <c r="L6844" s="5">
        <v>30378.42</v>
      </c>
      <c r="M6844" s="5">
        <v>32507.22</v>
      </c>
      <c r="Q6844" s="5">
        <v>37277.49</v>
      </c>
      <c r="R6844" s="5">
        <v>36839.870000000003</v>
      </c>
      <c r="S6844" s="5">
        <v>38185.64</v>
      </c>
    </row>
    <row r="6845" spans="5:19" x14ac:dyDescent="0.25">
      <c r="E6845" s="5">
        <v>23251.62</v>
      </c>
      <c r="F6845" s="5">
        <v>23251.14</v>
      </c>
      <c r="G6845" s="5">
        <v>23719.63</v>
      </c>
      <c r="J6845" s="4">
        <v>23719.63</v>
      </c>
      <c r="K6845" s="5">
        <v>29962.13</v>
      </c>
      <c r="L6845" s="5">
        <v>30375.89</v>
      </c>
      <c r="M6845" s="5">
        <v>32507.22</v>
      </c>
      <c r="Q6845" s="5">
        <v>37275.01</v>
      </c>
      <c r="R6845" s="5">
        <v>36830.339999999997</v>
      </c>
      <c r="S6845" s="5">
        <v>38182.32</v>
      </c>
    </row>
    <row r="6846" spans="5:19" x14ac:dyDescent="0.25">
      <c r="E6846" s="5">
        <v>23251.62</v>
      </c>
      <c r="F6846" s="5">
        <v>23251.14</v>
      </c>
      <c r="G6846" s="5">
        <v>23719.63</v>
      </c>
      <c r="J6846" s="4">
        <v>23719.63</v>
      </c>
      <c r="K6846" s="5">
        <v>29955.66</v>
      </c>
      <c r="L6846" s="5">
        <v>30368.99</v>
      </c>
      <c r="M6846" s="5">
        <v>32507.22</v>
      </c>
      <c r="Q6846" s="5">
        <v>37273.72</v>
      </c>
      <c r="R6846" s="5">
        <v>36830.339999999997</v>
      </c>
      <c r="S6846" s="5">
        <v>38182.32</v>
      </c>
    </row>
    <row r="6847" spans="5:19" x14ac:dyDescent="0.25">
      <c r="E6847" s="5">
        <v>23251.62</v>
      </c>
      <c r="F6847" s="5">
        <v>23251.14</v>
      </c>
      <c r="G6847" s="5">
        <v>23714.76</v>
      </c>
      <c r="J6847" s="4">
        <v>23714.76</v>
      </c>
      <c r="K6847" s="5">
        <v>29946.83</v>
      </c>
      <c r="L6847" s="5">
        <v>30368.99</v>
      </c>
      <c r="M6847" s="5">
        <v>32503.62</v>
      </c>
      <c r="Q6847" s="5">
        <v>37265</v>
      </c>
      <c r="R6847" s="5">
        <v>36830.339999999997</v>
      </c>
      <c r="S6847" s="5">
        <v>38182.32</v>
      </c>
    </row>
    <row r="6848" spans="5:19" x14ac:dyDescent="0.25">
      <c r="E6848" s="5">
        <v>23251.62</v>
      </c>
      <c r="F6848" s="5">
        <v>23251.14</v>
      </c>
      <c r="G6848" s="5">
        <v>23714.76</v>
      </c>
      <c r="J6848" s="4">
        <v>23714.76</v>
      </c>
      <c r="K6848" s="5">
        <v>29946.83</v>
      </c>
      <c r="L6848" s="5">
        <v>30368.99</v>
      </c>
      <c r="M6848" s="5">
        <v>32495.87</v>
      </c>
      <c r="Q6848" s="5">
        <v>37264.99</v>
      </c>
      <c r="R6848" s="5">
        <v>36826.89</v>
      </c>
      <c r="S6848" s="5">
        <v>38182.32</v>
      </c>
    </row>
    <row r="6849" spans="5:19" x14ac:dyDescent="0.25">
      <c r="E6849" s="5">
        <v>23244.68</v>
      </c>
      <c r="F6849" s="5">
        <v>23250.48</v>
      </c>
      <c r="G6849" s="5">
        <v>23714.76</v>
      </c>
      <c r="J6849" s="4">
        <v>23714.76</v>
      </c>
      <c r="K6849" s="5">
        <v>29946.83</v>
      </c>
      <c r="L6849" s="5">
        <v>30368.99</v>
      </c>
      <c r="M6849" s="5">
        <v>32495.87</v>
      </c>
      <c r="Q6849" s="5">
        <v>37253.64</v>
      </c>
      <c r="R6849" s="5">
        <v>36819.99</v>
      </c>
      <c r="S6849" s="5">
        <v>38182.32</v>
      </c>
    </row>
    <row r="6850" spans="5:19" x14ac:dyDescent="0.25">
      <c r="E6850" s="5">
        <v>23244.68</v>
      </c>
      <c r="F6850" s="5">
        <v>23250.48</v>
      </c>
      <c r="G6850" s="5">
        <v>23710.76</v>
      </c>
      <c r="J6850" s="4">
        <v>23710.76</v>
      </c>
      <c r="K6850" s="5">
        <v>29943.86</v>
      </c>
      <c r="L6850" s="5">
        <v>30366.240000000002</v>
      </c>
      <c r="M6850" s="5">
        <v>32483.73</v>
      </c>
      <c r="Q6850" s="5">
        <v>37245.480000000003</v>
      </c>
      <c r="R6850" s="5">
        <v>36819.99</v>
      </c>
      <c r="S6850" s="5">
        <v>38182.32</v>
      </c>
    </row>
    <row r="6851" spans="5:19" x14ac:dyDescent="0.25">
      <c r="E6851" s="5">
        <v>23244.68</v>
      </c>
      <c r="F6851" s="5">
        <v>23250.48</v>
      </c>
      <c r="G6851" s="5">
        <v>23710.76</v>
      </c>
      <c r="J6851" s="4">
        <v>23710.76</v>
      </c>
      <c r="K6851" s="5">
        <v>29943.86</v>
      </c>
      <c r="L6851" s="5">
        <v>30366.240000000002</v>
      </c>
      <c r="M6851" s="5">
        <v>32468.3</v>
      </c>
      <c r="Q6851" s="5">
        <v>37245.269999999997</v>
      </c>
      <c r="R6851" s="5">
        <v>36815.96</v>
      </c>
      <c r="S6851" s="5">
        <v>38182.32</v>
      </c>
    </row>
    <row r="6852" spans="5:19" x14ac:dyDescent="0.25">
      <c r="E6852" s="5">
        <v>23244.68</v>
      </c>
      <c r="F6852" s="5">
        <v>23250.48</v>
      </c>
      <c r="G6852" s="5">
        <v>23710.76</v>
      </c>
      <c r="J6852" s="4">
        <v>23710.76</v>
      </c>
      <c r="K6852" s="5">
        <v>29943.86</v>
      </c>
      <c r="L6852" s="5">
        <v>30366.240000000002</v>
      </c>
      <c r="M6852" s="5">
        <v>32462.2</v>
      </c>
      <c r="Q6852" s="5">
        <v>37244.28</v>
      </c>
      <c r="R6852" s="5">
        <v>36815.96</v>
      </c>
      <c r="S6852" s="5">
        <v>38179.11</v>
      </c>
    </row>
    <row r="6853" spans="5:19" x14ac:dyDescent="0.25">
      <c r="E6853" s="5">
        <v>23244.68</v>
      </c>
      <c r="F6853" s="5">
        <v>23250.48</v>
      </c>
      <c r="G6853" s="5">
        <v>23710.76</v>
      </c>
      <c r="J6853" s="4">
        <v>23710.76</v>
      </c>
      <c r="K6853" s="5">
        <v>29934.639999999999</v>
      </c>
      <c r="L6853" s="5">
        <v>30360.85</v>
      </c>
      <c r="M6853" s="5">
        <v>32462.2</v>
      </c>
      <c r="Q6853" s="5">
        <v>37244.28</v>
      </c>
      <c r="R6853" s="5">
        <v>36811.550000000003</v>
      </c>
      <c r="S6853" s="5">
        <v>38175.57</v>
      </c>
    </row>
    <row r="6854" spans="5:19" x14ac:dyDescent="0.25">
      <c r="E6854" s="5">
        <v>23244.68</v>
      </c>
      <c r="F6854" s="5">
        <v>23250.48</v>
      </c>
      <c r="G6854" s="5">
        <v>23710.76</v>
      </c>
      <c r="J6854" s="4">
        <v>23710.76</v>
      </c>
      <c r="K6854" s="5">
        <v>29934.639999999999</v>
      </c>
      <c r="L6854" s="5">
        <v>30360.85</v>
      </c>
      <c r="M6854" s="5">
        <v>32462.2</v>
      </c>
      <c r="Q6854" s="5">
        <v>37241.21</v>
      </c>
      <c r="R6854" s="5">
        <v>36783.64</v>
      </c>
      <c r="S6854" s="5">
        <v>38175.57</v>
      </c>
    </row>
    <row r="6855" spans="5:19" x14ac:dyDescent="0.25">
      <c r="E6855" s="5">
        <v>23244.68</v>
      </c>
      <c r="F6855" s="5">
        <v>23250.48</v>
      </c>
      <c r="G6855" s="5">
        <v>23710.76</v>
      </c>
      <c r="J6855" s="4">
        <v>23710.76</v>
      </c>
      <c r="K6855" s="5">
        <v>29934.639999999999</v>
      </c>
      <c r="L6855" s="5">
        <v>30360.85</v>
      </c>
      <c r="M6855" s="5">
        <v>32459.93</v>
      </c>
      <c r="Q6855" s="5">
        <v>37234.42</v>
      </c>
      <c r="R6855" s="5">
        <v>36773.129999999997</v>
      </c>
      <c r="S6855" s="5">
        <v>38169.56</v>
      </c>
    </row>
    <row r="6856" spans="5:19" x14ac:dyDescent="0.25">
      <c r="E6856" s="5">
        <v>23243.68</v>
      </c>
      <c r="F6856" s="5">
        <v>23248.2</v>
      </c>
      <c r="G6856" s="5">
        <v>23710.76</v>
      </c>
      <c r="J6856" s="4">
        <v>23710.76</v>
      </c>
      <c r="K6856" s="5">
        <v>29926.25</v>
      </c>
      <c r="L6856" s="5">
        <v>30354.51</v>
      </c>
      <c r="M6856" s="5">
        <v>32459.56</v>
      </c>
      <c r="Q6856" s="5">
        <v>37234.31</v>
      </c>
      <c r="R6856" s="5">
        <v>36773.129999999997</v>
      </c>
      <c r="S6856" s="5">
        <v>38155.24</v>
      </c>
    </row>
    <row r="6857" spans="5:19" x14ac:dyDescent="0.25">
      <c r="E6857" s="5">
        <v>23243.68</v>
      </c>
      <c r="F6857" s="5">
        <v>23248.2</v>
      </c>
      <c r="G6857" s="5">
        <v>23710.76</v>
      </c>
      <c r="J6857" s="4">
        <v>23710.76</v>
      </c>
      <c r="K6857" s="5">
        <v>29919.33</v>
      </c>
      <c r="L6857" s="5">
        <v>30354.51</v>
      </c>
      <c r="M6857" s="5">
        <v>32459.56</v>
      </c>
      <c r="Q6857" s="5">
        <v>37234.31</v>
      </c>
      <c r="R6857" s="5">
        <v>36763.32</v>
      </c>
      <c r="S6857" s="5">
        <v>38155.24</v>
      </c>
    </row>
    <row r="6858" spans="5:19" x14ac:dyDescent="0.25">
      <c r="E6858" s="5">
        <v>23243.68</v>
      </c>
      <c r="F6858" s="5">
        <v>23248.2</v>
      </c>
      <c r="G6858" s="5">
        <v>23710.76</v>
      </c>
      <c r="J6858" s="4">
        <v>23710.76</v>
      </c>
      <c r="K6858" s="5">
        <v>29919.33</v>
      </c>
      <c r="L6858" s="5">
        <v>30341.43</v>
      </c>
      <c r="M6858" s="5">
        <v>32459.56</v>
      </c>
      <c r="Q6858" s="5">
        <v>37233.01</v>
      </c>
      <c r="R6858" s="5">
        <v>36763.32</v>
      </c>
      <c r="S6858" s="5">
        <v>38154.769999999997</v>
      </c>
    </row>
    <row r="6859" spans="5:19" x14ac:dyDescent="0.25">
      <c r="E6859" s="5">
        <v>23242.400000000001</v>
      </c>
      <c r="F6859" s="5">
        <v>23248.2</v>
      </c>
      <c r="G6859" s="5">
        <v>23710.76</v>
      </c>
      <c r="J6859" s="4">
        <v>23710.76</v>
      </c>
      <c r="K6859" s="5">
        <v>29919.33</v>
      </c>
      <c r="L6859" s="5">
        <v>30336.07</v>
      </c>
      <c r="M6859" s="5">
        <v>32447.67</v>
      </c>
      <c r="Q6859" s="5">
        <v>37233.01</v>
      </c>
      <c r="R6859" s="5">
        <v>36759.83</v>
      </c>
      <c r="S6859" s="5">
        <v>38151.56</v>
      </c>
    </row>
    <row r="6860" spans="5:19" x14ac:dyDescent="0.25">
      <c r="E6860" s="5">
        <v>23242.400000000001</v>
      </c>
      <c r="F6860" s="5">
        <v>23248.2</v>
      </c>
      <c r="G6860" s="5">
        <v>23701.9</v>
      </c>
      <c r="J6860" s="4">
        <v>23701.9</v>
      </c>
      <c r="K6860" s="5">
        <v>29905.69</v>
      </c>
      <c r="L6860" s="5">
        <v>30336.07</v>
      </c>
      <c r="M6860" s="5">
        <v>32444.7</v>
      </c>
      <c r="Q6860" s="5">
        <v>37232.69</v>
      </c>
      <c r="R6860" s="5">
        <v>36758.199999999997</v>
      </c>
      <c r="S6860" s="5">
        <v>38144.339999999997</v>
      </c>
    </row>
    <row r="6861" spans="5:19" x14ac:dyDescent="0.25">
      <c r="E6861" s="5">
        <v>23242.400000000001</v>
      </c>
      <c r="F6861" s="5">
        <v>23248.2</v>
      </c>
      <c r="G6861" s="5">
        <v>23701.9</v>
      </c>
      <c r="J6861" s="4">
        <v>23701.9</v>
      </c>
      <c r="K6861" s="5">
        <v>29897.26</v>
      </c>
      <c r="L6861" s="5">
        <v>30313.7</v>
      </c>
      <c r="M6861" s="5">
        <v>32444.7</v>
      </c>
      <c r="Q6861" s="5">
        <v>37222.94</v>
      </c>
      <c r="R6861" s="5">
        <v>36758.199999999997</v>
      </c>
      <c r="S6861" s="5">
        <v>38143.589999999997</v>
      </c>
    </row>
    <row r="6862" spans="5:19" x14ac:dyDescent="0.25">
      <c r="E6862" s="5">
        <v>23242.400000000001</v>
      </c>
      <c r="F6862" s="5">
        <v>23248.2</v>
      </c>
      <c r="G6862" s="5">
        <v>23701.9</v>
      </c>
      <c r="J6862" s="4">
        <v>23701.9</v>
      </c>
      <c r="K6862" s="5">
        <v>29897.26</v>
      </c>
      <c r="L6862" s="5">
        <v>30313.7</v>
      </c>
      <c r="M6862" s="5">
        <v>32444.7</v>
      </c>
      <c r="Q6862" s="5">
        <v>37222.94</v>
      </c>
      <c r="R6862" s="5">
        <v>36758.199999999997</v>
      </c>
      <c r="S6862" s="5">
        <v>38143.129999999997</v>
      </c>
    </row>
    <row r="6863" spans="5:19" x14ac:dyDescent="0.25">
      <c r="E6863" s="5">
        <v>23242.400000000001</v>
      </c>
      <c r="F6863" s="5">
        <v>23248.2</v>
      </c>
      <c r="G6863" s="5">
        <v>23701.9</v>
      </c>
      <c r="J6863" s="4">
        <v>23701.9</v>
      </c>
      <c r="K6863" s="5">
        <v>29897.26</v>
      </c>
      <c r="L6863" s="5">
        <v>30313.7</v>
      </c>
      <c r="M6863" s="5">
        <v>32441.93</v>
      </c>
      <c r="Q6863" s="5">
        <v>37222.94</v>
      </c>
      <c r="R6863" s="5">
        <v>36758.199999999997</v>
      </c>
      <c r="S6863" s="5">
        <v>38143.129999999997</v>
      </c>
    </row>
    <row r="6864" spans="5:19" x14ac:dyDescent="0.25">
      <c r="E6864" s="5">
        <v>23242.400000000001</v>
      </c>
      <c r="F6864" s="5">
        <v>23248.2</v>
      </c>
      <c r="G6864" s="5">
        <v>23701.9</v>
      </c>
      <c r="J6864" s="4">
        <v>23701.9</v>
      </c>
      <c r="K6864" s="5">
        <v>29896.03</v>
      </c>
      <c r="L6864" s="5">
        <v>30312.14</v>
      </c>
      <c r="M6864" s="5">
        <v>32430.3</v>
      </c>
      <c r="Q6864" s="5">
        <v>37222.94</v>
      </c>
      <c r="R6864" s="5">
        <v>36746.89</v>
      </c>
      <c r="S6864" s="5">
        <v>38124.839999999997</v>
      </c>
    </row>
    <row r="6865" spans="5:19" x14ac:dyDescent="0.25">
      <c r="E6865" s="5">
        <v>23242.400000000001</v>
      </c>
      <c r="F6865" s="5">
        <v>23248.2</v>
      </c>
      <c r="G6865" s="5">
        <v>23701.9</v>
      </c>
      <c r="J6865" s="4">
        <v>23701.9</v>
      </c>
      <c r="K6865" s="5">
        <v>29887.49</v>
      </c>
      <c r="L6865" s="5">
        <v>30312.14</v>
      </c>
      <c r="M6865" s="5">
        <v>32428.58</v>
      </c>
      <c r="Q6865" s="5">
        <v>37222.07</v>
      </c>
      <c r="R6865" s="5">
        <v>36746.89</v>
      </c>
      <c r="S6865" s="5">
        <v>38124.839999999997</v>
      </c>
    </row>
    <row r="6866" spans="5:19" x14ac:dyDescent="0.25">
      <c r="E6866" s="5">
        <v>23242.400000000001</v>
      </c>
      <c r="F6866" s="5">
        <v>23248.2</v>
      </c>
      <c r="G6866" s="5">
        <v>23701.9</v>
      </c>
      <c r="J6866" s="4">
        <v>23701.9</v>
      </c>
      <c r="K6866" s="5">
        <v>29885.43</v>
      </c>
      <c r="L6866" s="5">
        <v>30312.14</v>
      </c>
      <c r="M6866" s="5">
        <v>32428.58</v>
      </c>
      <c r="Q6866" s="5">
        <v>37222.07</v>
      </c>
      <c r="R6866" s="5">
        <v>36746.89</v>
      </c>
      <c r="S6866" s="5">
        <v>38124.839999999997</v>
      </c>
    </row>
    <row r="6867" spans="5:19" x14ac:dyDescent="0.25">
      <c r="E6867" s="5">
        <v>23242.400000000001</v>
      </c>
      <c r="F6867" s="5">
        <v>23248.2</v>
      </c>
      <c r="G6867" s="5">
        <v>23701.54</v>
      </c>
      <c r="J6867" s="4">
        <v>23701.54</v>
      </c>
      <c r="K6867" s="5">
        <v>29885.43</v>
      </c>
      <c r="L6867" s="5">
        <v>30312.14</v>
      </c>
      <c r="M6867" s="5">
        <v>32420.38</v>
      </c>
      <c r="Q6867" s="5">
        <v>37220.26</v>
      </c>
      <c r="R6867" s="5">
        <v>36746.89</v>
      </c>
      <c r="S6867" s="5">
        <v>38124.839999999997</v>
      </c>
    </row>
    <row r="6868" spans="5:19" x14ac:dyDescent="0.25">
      <c r="E6868" s="5">
        <v>23242.400000000001</v>
      </c>
      <c r="F6868" s="5">
        <v>23248.2</v>
      </c>
      <c r="G6868" s="5">
        <v>23701.54</v>
      </c>
      <c r="J6868" s="4">
        <v>23701.54</v>
      </c>
      <c r="K6868" s="5">
        <v>29885.43</v>
      </c>
      <c r="L6868" s="5">
        <v>30312.14</v>
      </c>
      <c r="M6868" s="5">
        <v>32420.38</v>
      </c>
      <c r="Q6868" s="5">
        <v>37215.879999999997</v>
      </c>
      <c r="R6868" s="5">
        <v>36746.89</v>
      </c>
      <c r="S6868" s="5">
        <v>38111.82</v>
      </c>
    </row>
    <row r="6869" spans="5:19" x14ac:dyDescent="0.25">
      <c r="E6869" s="5">
        <v>23242.400000000001</v>
      </c>
      <c r="F6869" s="5">
        <v>23248.2</v>
      </c>
      <c r="G6869" s="5">
        <v>23701.54</v>
      </c>
      <c r="J6869" s="4">
        <v>23701.54</v>
      </c>
      <c r="K6869" s="5">
        <v>29885.43</v>
      </c>
      <c r="L6869" s="5">
        <v>30312.14</v>
      </c>
      <c r="M6869" s="5">
        <v>32420.38</v>
      </c>
      <c r="Q6869" s="5">
        <v>37215.879999999997</v>
      </c>
      <c r="R6869" s="5">
        <v>36746.89</v>
      </c>
      <c r="S6869" s="5">
        <v>38111.82</v>
      </c>
    </row>
    <row r="6870" spans="5:19" x14ac:dyDescent="0.25">
      <c r="E6870" s="5">
        <v>23239.040000000001</v>
      </c>
      <c r="F6870" s="5">
        <v>23248.2</v>
      </c>
      <c r="G6870" s="5">
        <v>23701.54</v>
      </c>
      <c r="J6870" s="4">
        <v>23701.54</v>
      </c>
      <c r="K6870" s="5">
        <v>29885.43</v>
      </c>
      <c r="L6870" s="5">
        <v>30307.94</v>
      </c>
      <c r="M6870" s="5">
        <v>32420.38</v>
      </c>
      <c r="Q6870" s="5">
        <v>37215.879999999997</v>
      </c>
      <c r="R6870" s="5">
        <v>36746.89</v>
      </c>
      <c r="S6870" s="5">
        <v>38102.949999999997</v>
      </c>
    </row>
    <row r="6871" spans="5:19" x14ac:dyDescent="0.25">
      <c r="E6871" s="5">
        <v>23239.040000000001</v>
      </c>
      <c r="F6871" s="5">
        <v>23248.2</v>
      </c>
      <c r="G6871" s="5">
        <v>23701.54</v>
      </c>
      <c r="J6871" s="4">
        <v>23701.54</v>
      </c>
      <c r="K6871" s="5">
        <v>29885.43</v>
      </c>
      <c r="L6871" s="5">
        <v>30304.78</v>
      </c>
      <c r="M6871" s="5">
        <v>32409.57</v>
      </c>
      <c r="Q6871" s="5">
        <v>37215.879999999997</v>
      </c>
      <c r="R6871" s="5">
        <v>36743.660000000003</v>
      </c>
      <c r="S6871" s="5">
        <v>38097.760000000002</v>
      </c>
    </row>
    <row r="6872" spans="5:19" x14ac:dyDescent="0.25">
      <c r="E6872" s="5">
        <v>23239.040000000001</v>
      </c>
      <c r="F6872" s="5">
        <v>23248.2</v>
      </c>
      <c r="G6872" s="5">
        <v>23700.799999999999</v>
      </c>
      <c r="J6872" s="4">
        <v>23700.799999999999</v>
      </c>
      <c r="K6872" s="5">
        <v>29885.43</v>
      </c>
      <c r="L6872" s="5">
        <v>30302.63</v>
      </c>
      <c r="M6872" s="5">
        <v>32409.57</v>
      </c>
      <c r="Q6872" s="5">
        <v>37215.879999999997</v>
      </c>
      <c r="R6872" s="5">
        <v>36741.24</v>
      </c>
      <c r="S6872" s="5">
        <v>38097.760000000002</v>
      </c>
    </row>
    <row r="6873" spans="5:19" x14ac:dyDescent="0.25">
      <c r="E6873" s="5">
        <v>23239.040000000001</v>
      </c>
      <c r="F6873" s="5">
        <v>23248.2</v>
      </c>
      <c r="G6873" s="5">
        <v>23699.27</v>
      </c>
      <c r="J6873" s="4">
        <v>23699.27</v>
      </c>
      <c r="K6873" s="5">
        <v>29885.43</v>
      </c>
      <c r="L6873" s="5">
        <v>30302.63</v>
      </c>
      <c r="M6873" s="5">
        <v>32404.66</v>
      </c>
      <c r="Q6873" s="5">
        <v>37214.15</v>
      </c>
      <c r="R6873" s="5">
        <v>36736.58</v>
      </c>
      <c r="S6873" s="5">
        <v>38097.760000000002</v>
      </c>
    </row>
    <row r="6874" spans="5:19" x14ac:dyDescent="0.25">
      <c r="E6874" s="5">
        <v>23234.400000000001</v>
      </c>
      <c r="F6874" s="5">
        <v>23241.15</v>
      </c>
      <c r="G6874" s="5">
        <v>23699.27</v>
      </c>
      <c r="J6874" s="4">
        <v>23699.27</v>
      </c>
      <c r="K6874" s="5">
        <v>29881.5</v>
      </c>
      <c r="L6874" s="5">
        <v>30300.17</v>
      </c>
      <c r="M6874" s="5">
        <v>32404.66</v>
      </c>
      <c r="Q6874" s="5">
        <v>37214.15</v>
      </c>
      <c r="R6874" s="5">
        <v>36736.58</v>
      </c>
      <c r="S6874" s="5">
        <v>38097.760000000002</v>
      </c>
    </row>
    <row r="6875" spans="5:19" x14ac:dyDescent="0.25">
      <c r="E6875" s="5">
        <v>23234.400000000001</v>
      </c>
      <c r="F6875" s="5">
        <v>23241.15</v>
      </c>
      <c r="G6875" s="5">
        <v>23698.17</v>
      </c>
      <c r="J6875" s="4">
        <v>23698.17</v>
      </c>
      <c r="K6875" s="5">
        <v>29881.5</v>
      </c>
      <c r="L6875" s="5">
        <v>30298.66</v>
      </c>
      <c r="M6875" s="5">
        <v>32404.66</v>
      </c>
      <c r="Q6875" s="5">
        <v>37213.26</v>
      </c>
      <c r="R6875" s="5">
        <v>36735.14</v>
      </c>
      <c r="S6875" s="5">
        <v>38097.760000000002</v>
      </c>
    </row>
    <row r="6876" spans="5:19" x14ac:dyDescent="0.25">
      <c r="E6876" s="5">
        <v>23234.400000000001</v>
      </c>
      <c r="F6876" s="5">
        <v>23241.15</v>
      </c>
      <c r="G6876" s="5">
        <v>23698.17</v>
      </c>
      <c r="J6876" s="4">
        <v>23698.17</v>
      </c>
      <c r="K6876" s="5">
        <v>29881.5</v>
      </c>
      <c r="L6876" s="5">
        <v>30296.07</v>
      </c>
      <c r="M6876" s="5">
        <v>32404.66</v>
      </c>
      <c r="Q6876" s="5">
        <v>37213.26</v>
      </c>
      <c r="R6876" s="5">
        <v>36733.61</v>
      </c>
      <c r="S6876" s="5">
        <v>38097.760000000002</v>
      </c>
    </row>
    <row r="6877" spans="5:19" x14ac:dyDescent="0.25">
      <c r="E6877" s="5">
        <v>23223.58</v>
      </c>
      <c r="F6877" s="5">
        <v>23241.15</v>
      </c>
      <c r="G6877" s="5">
        <v>23698.17</v>
      </c>
      <c r="J6877" s="4">
        <v>23698.17</v>
      </c>
      <c r="K6877" s="5">
        <v>29881.5</v>
      </c>
      <c r="L6877" s="5">
        <v>30296.07</v>
      </c>
      <c r="M6877" s="5">
        <v>32404.66</v>
      </c>
      <c r="Q6877" s="5">
        <v>37213.26</v>
      </c>
      <c r="R6877" s="5">
        <v>36733.61</v>
      </c>
      <c r="S6877" s="5">
        <v>38097.760000000002</v>
      </c>
    </row>
    <row r="6878" spans="5:19" x14ac:dyDescent="0.25">
      <c r="E6878" s="5">
        <v>23223.58</v>
      </c>
      <c r="F6878" s="5">
        <v>23239.91</v>
      </c>
      <c r="G6878" s="5">
        <v>23698.17</v>
      </c>
      <c r="J6878" s="4">
        <v>23698.17</v>
      </c>
      <c r="K6878" s="5">
        <v>29881.5</v>
      </c>
      <c r="L6878" s="5">
        <v>30296.07</v>
      </c>
      <c r="M6878" s="5">
        <v>32404.66</v>
      </c>
      <c r="Q6878" s="5">
        <v>37213.26</v>
      </c>
      <c r="R6878" s="5">
        <v>36729.480000000003</v>
      </c>
      <c r="S6878" s="5">
        <v>38097.760000000002</v>
      </c>
    </row>
    <row r="6879" spans="5:19" x14ac:dyDescent="0.25">
      <c r="E6879" s="5">
        <v>23223.58</v>
      </c>
      <c r="F6879" s="5">
        <v>23239.91</v>
      </c>
      <c r="G6879" s="5">
        <v>23692.12</v>
      </c>
      <c r="J6879" s="4">
        <v>23692.12</v>
      </c>
      <c r="K6879" s="5">
        <v>29881.5</v>
      </c>
      <c r="L6879" s="5">
        <v>30296.07</v>
      </c>
      <c r="M6879" s="5">
        <v>32403.82</v>
      </c>
      <c r="Q6879" s="5">
        <v>37213.26</v>
      </c>
      <c r="R6879" s="5">
        <v>36729.480000000003</v>
      </c>
      <c r="S6879" s="5">
        <v>38097.760000000002</v>
      </c>
    </row>
    <row r="6880" spans="5:19" x14ac:dyDescent="0.25">
      <c r="E6880" s="5">
        <v>23223.58</v>
      </c>
      <c r="F6880" s="5">
        <v>23239.91</v>
      </c>
      <c r="G6880" s="5">
        <v>23692.12</v>
      </c>
      <c r="J6880" s="4">
        <v>23692.12</v>
      </c>
      <c r="K6880" s="5">
        <v>29878.06</v>
      </c>
      <c r="L6880" s="5">
        <v>30296.07</v>
      </c>
      <c r="M6880" s="5">
        <v>32403.82</v>
      </c>
      <c r="Q6880" s="5">
        <v>37213.26</v>
      </c>
      <c r="R6880" s="5">
        <v>36726.75</v>
      </c>
      <c r="S6880" s="5">
        <v>38097.760000000002</v>
      </c>
    </row>
    <row r="6881" spans="5:19" x14ac:dyDescent="0.25">
      <c r="E6881" s="5">
        <v>23223.58</v>
      </c>
      <c r="F6881" s="5">
        <v>23239.91</v>
      </c>
      <c r="G6881" s="5">
        <v>23692.12</v>
      </c>
      <c r="J6881" s="4">
        <v>23692.12</v>
      </c>
      <c r="K6881" s="5">
        <v>29878.06</v>
      </c>
      <c r="L6881" s="5">
        <v>30293.56</v>
      </c>
      <c r="M6881" s="5">
        <v>32396.55</v>
      </c>
      <c r="Q6881" s="5">
        <v>37213.26</v>
      </c>
      <c r="R6881" s="5">
        <v>36720.42</v>
      </c>
      <c r="S6881" s="5">
        <v>38093.800000000003</v>
      </c>
    </row>
    <row r="6882" spans="5:19" x14ac:dyDescent="0.25">
      <c r="E6882" s="5">
        <v>23223.58</v>
      </c>
      <c r="F6882" s="5">
        <v>23239.91</v>
      </c>
      <c r="G6882" s="5">
        <v>23692.12</v>
      </c>
      <c r="J6882" s="4">
        <v>23692.12</v>
      </c>
      <c r="K6882" s="5">
        <v>29871.65</v>
      </c>
      <c r="L6882" s="5">
        <v>30289.15</v>
      </c>
      <c r="M6882" s="5">
        <v>32396.55</v>
      </c>
      <c r="Q6882" s="5">
        <v>37190.82</v>
      </c>
      <c r="R6882" s="5">
        <v>36720.42</v>
      </c>
      <c r="S6882" s="5">
        <v>38086.31</v>
      </c>
    </row>
    <row r="6883" spans="5:19" x14ac:dyDescent="0.25">
      <c r="E6883" s="5">
        <v>23223.58</v>
      </c>
      <c r="F6883" s="5">
        <v>23239.91</v>
      </c>
      <c r="G6883" s="5">
        <v>23692.12</v>
      </c>
      <c r="J6883" s="4">
        <v>23692.12</v>
      </c>
      <c r="K6883" s="5">
        <v>29871.65</v>
      </c>
      <c r="L6883" s="5">
        <v>30289.15</v>
      </c>
      <c r="M6883" s="5">
        <v>32396.55</v>
      </c>
      <c r="Q6883" s="5">
        <v>37190.82</v>
      </c>
      <c r="R6883" s="5">
        <v>36720.42</v>
      </c>
      <c r="S6883" s="5">
        <v>38079.25</v>
      </c>
    </row>
    <row r="6884" spans="5:19" x14ac:dyDescent="0.25">
      <c r="E6884" s="5">
        <v>23223.58</v>
      </c>
      <c r="F6884" s="5">
        <v>23239.91</v>
      </c>
      <c r="G6884" s="5">
        <v>23692.12</v>
      </c>
      <c r="J6884" s="4">
        <v>23692.12</v>
      </c>
      <c r="K6884" s="5">
        <v>29871.65</v>
      </c>
      <c r="L6884" s="5">
        <v>30289.15</v>
      </c>
      <c r="M6884" s="5">
        <v>32396.19</v>
      </c>
      <c r="Q6884" s="5">
        <v>37190.82</v>
      </c>
      <c r="R6884" s="5">
        <v>36711.82</v>
      </c>
      <c r="S6884" s="5">
        <v>38074.44</v>
      </c>
    </row>
    <row r="6885" spans="5:19" x14ac:dyDescent="0.25">
      <c r="E6885" s="5">
        <v>23223.58</v>
      </c>
      <c r="F6885" s="5">
        <v>23237.79</v>
      </c>
      <c r="G6885" s="5">
        <v>23692.12</v>
      </c>
      <c r="J6885" s="4">
        <v>23692.12</v>
      </c>
      <c r="K6885" s="5">
        <v>29871.65</v>
      </c>
      <c r="L6885" s="5">
        <v>30289.15</v>
      </c>
      <c r="M6885" s="5">
        <v>32381.55</v>
      </c>
      <c r="Q6885" s="5">
        <v>37190.82</v>
      </c>
      <c r="R6885" s="5">
        <v>36711.82</v>
      </c>
      <c r="S6885" s="5">
        <v>38071.120000000003</v>
      </c>
    </row>
    <row r="6886" spans="5:19" x14ac:dyDescent="0.25">
      <c r="E6886" s="5">
        <v>23223.58</v>
      </c>
      <c r="F6886" s="5">
        <v>23237.79</v>
      </c>
      <c r="G6886" s="5">
        <v>23692.12</v>
      </c>
      <c r="J6886" s="4">
        <v>23692.12</v>
      </c>
      <c r="K6886" s="5">
        <v>29871.65</v>
      </c>
      <c r="L6886" s="5">
        <v>30289.15</v>
      </c>
      <c r="M6886" s="5">
        <v>32381.55</v>
      </c>
      <c r="Q6886" s="5">
        <v>37190.82</v>
      </c>
      <c r="R6886" s="5">
        <v>36711.82</v>
      </c>
      <c r="S6886" s="5">
        <v>38058.78</v>
      </c>
    </row>
    <row r="6887" spans="5:19" x14ac:dyDescent="0.25">
      <c r="E6887" s="5">
        <v>23223.58</v>
      </c>
      <c r="F6887" s="5">
        <v>23237.79</v>
      </c>
      <c r="G6887" s="5">
        <v>23692.12</v>
      </c>
      <c r="J6887" s="4">
        <v>23692.12</v>
      </c>
      <c r="K6887" s="5">
        <v>29871.65</v>
      </c>
      <c r="L6887" s="5">
        <v>30289.15</v>
      </c>
      <c r="M6887" s="5">
        <v>32381.55</v>
      </c>
      <c r="Q6887" s="5">
        <v>37190.82</v>
      </c>
      <c r="R6887" s="5">
        <v>36711.82</v>
      </c>
      <c r="S6887" s="5">
        <v>38058.78</v>
      </c>
    </row>
    <row r="6888" spans="5:19" x14ac:dyDescent="0.25">
      <c r="E6888" s="5">
        <v>23223.58</v>
      </c>
      <c r="F6888" s="5">
        <v>23237.79</v>
      </c>
      <c r="G6888" s="5">
        <v>23692.12</v>
      </c>
      <c r="J6888" s="4">
        <v>23692.12</v>
      </c>
      <c r="K6888" s="5">
        <v>29870.23</v>
      </c>
      <c r="L6888" s="5">
        <v>30289.15</v>
      </c>
      <c r="M6888" s="5">
        <v>32381.55</v>
      </c>
      <c r="Q6888" s="5">
        <v>37187.040000000001</v>
      </c>
      <c r="R6888" s="5">
        <v>36711.82</v>
      </c>
      <c r="S6888" s="5">
        <v>38058.78</v>
      </c>
    </row>
    <row r="6889" spans="5:19" x14ac:dyDescent="0.25">
      <c r="E6889" s="5">
        <v>23223.58</v>
      </c>
      <c r="F6889" s="5">
        <v>23237.79</v>
      </c>
      <c r="G6889" s="5">
        <v>23692.12</v>
      </c>
      <c r="J6889" s="4">
        <v>23692.12</v>
      </c>
      <c r="K6889" s="5">
        <v>29870.23</v>
      </c>
      <c r="L6889" s="5">
        <v>30289.15</v>
      </c>
      <c r="M6889" s="5">
        <v>32381.55</v>
      </c>
      <c r="Q6889" s="5">
        <v>37187.040000000001</v>
      </c>
      <c r="R6889" s="5">
        <v>36711.82</v>
      </c>
      <c r="S6889" s="5">
        <v>38058.78</v>
      </c>
    </row>
    <row r="6890" spans="5:19" x14ac:dyDescent="0.25">
      <c r="E6890" s="5">
        <v>23223.58</v>
      </c>
      <c r="F6890" s="5">
        <v>23237.79</v>
      </c>
      <c r="G6890" s="5">
        <v>23692.12</v>
      </c>
      <c r="J6890" s="4">
        <v>23692.12</v>
      </c>
      <c r="K6890" s="5">
        <v>29866.560000000001</v>
      </c>
      <c r="L6890" s="5">
        <v>30279.89</v>
      </c>
      <c r="M6890" s="5">
        <v>32379.34</v>
      </c>
      <c r="Q6890" s="5">
        <v>37187.040000000001</v>
      </c>
      <c r="R6890" s="5">
        <v>36711.82</v>
      </c>
      <c r="S6890" s="5">
        <v>38058.78</v>
      </c>
    </row>
    <row r="6891" spans="5:19" x14ac:dyDescent="0.25">
      <c r="E6891" s="5">
        <v>23223.58</v>
      </c>
      <c r="F6891" s="5">
        <v>23237.79</v>
      </c>
      <c r="G6891" s="5">
        <v>23692.12</v>
      </c>
      <c r="J6891" s="4">
        <v>23692.12</v>
      </c>
      <c r="K6891" s="5">
        <v>29850.37</v>
      </c>
      <c r="L6891" s="5">
        <v>30278.86</v>
      </c>
      <c r="M6891" s="5">
        <v>32371.78</v>
      </c>
      <c r="Q6891" s="5">
        <v>37187.040000000001</v>
      </c>
      <c r="R6891" s="5">
        <v>36703.07</v>
      </c>
      <c r="S6891" s="5">
        <v>38058.65</v>
      </c>
    </row>
    <row r="6892" spans="5:19" x14ac:dyDescent="0.25">
      <c r="E6892" s="5">
        <v>23223.58</v>
      </c>
      <c r="F6892" s="5">
        <v>23237.79</v>
      </c>
      <c r="G6892" s="5">
        <v>23692.12</v>
      </c>
      <c r="J6892" s="4">
        <v>23692.12</v>
      </c>
      <c r="K6892" s="5">
        <v>29846.12</v>
      </c>
      <c r="L6892" s="5">
        <v>30277.9</v>
      </c>
      <c r="M6892" s="5">
        <v>32371.78</v>
      </c>
      <c r="Q6892" s="5">
        <v>37187.040000000001</v>
      </c>
      <c r="R6892" s="5">
        <v>36703.07</v>
      </c>
      <c r="S6892" s="5">
        <v>38058.65</v>
      </c>
    </row>
    <row r="6893" spans="5:19" x14ac:dyDescent="0.25">
      <c r="E6893" s="5">
        <v>23223.58</v>
      </c>
      <c r="F6893" s="5">
        <v>23237.79</v>
      </c>
      <c r="G6893" s="5">
        <v>23692.12</v>
      </c>
      <c r="J6893" s="4">
        <v>23692.12</v>
      </c>
      <c r="K6893" s="5">
        <v>29846.12</v>
      </c>
      <c r="L6893" s="5">
        <v>30277.9</v>
      </c>
      <c r="M6893" s="5">
        <v>32371.42</v>
      </c>
      <c r="Q6893" s="5">
        <v>37175.980000000003</v>
      </c>
      <c r="R6893" s="5">
        <v>36703.07</v>
      </c>
      <c r="S6893" s="5">
        <v>38058.65</v>
      </c>
    </row>
    <row r="6894" spans="5:19" x14ac:dyDescent="0.25">
      <c r="E6894" s="5">
        <v>23223.58</v>
      </c>
      <c r="F6894" s="5">
        <v>23237.79</v>
      </c>
      <c r="G6894" s="5">
        <v>23690.85</v>
      </c>
      <c r="J6894" s="4">
        <v>23690.85</v>
      </c>
      <c r="K6894" s="5">
        <v>29846.12</v>
      </c>
      <c r="L6894" s="5">
        <v>30277.9</v>
      </c>
      <c r="M6894" s="5">
        <v>32371.42</v>
      </c>
      <c r="Q6894" s="5">
        <v>37175.980000000003</v>
      </c>
      <c r="R6894" s="5">
        <v>36703.07</v>
      </c>
      <c r="S6894" s="5">
        <v>38050.6</v>
      </c>
    </row>
    <row r="6895" spans="5:19" x14ac:dyDescent="0.25">
      <c r="E6895" s="5">
        <v>23223.58</v>
      </c>
      <c r="F6895" s="5">
        <v>23237.79</v>
      </c>
      <c r="G6895" s="5">
        <v>23690.85</v>
      </c>
      <c r="J6895" s="4">
        <v>23690.85</v>
      </c>
      <c r="K6895" s="5">
        <v>29839.360000000001</v>
      </c>
      <c r="L6895" s="5">
        <v>30277.9</v>
      </c>
      <c r="M6895" s="5">
        <v>32371.42</v>
      </c>
      <c r="Q6895" s="5">
        <v>37175.980000000003</v>
      </c>
      <c r="R6895" s="5">
        <v>36698.379999999997</v>
      </c>
      <c r="S6895" s="5">
        <v>38041.800000000003</v>
      </c>
    </row>
    <row r="6896" spans="5:19" x14ac:dyDescent="0.25">
      <c r="E6896" s="5">
        <v>23223.58</v>
      </c>
      <c r="F6896" s="5">
        <v>23237.79</v>
      </c>
      <c r="G6896" s="5">
        <v>23690.85</v>
      </c>
      <c r="J6896" s="4">
        <v>23690.85</v>
      </c>
      <c r="K6896" s="5">
        <v>29839.360000000001</v>
      </c>
      <c r="L6896" s="5">
        <v>30277.9</v>
      </c>
      <c r="M6896" s="5">
        <v>32371.42</v>
      </c>
      <c r="Q6896" s="5">
        <v>37175.980000000003</v>
      </c>
      <c r="R6896" s="5">
        <v>36693.360000000001</v>
      </c>
      <c r="S6896" s="5">
        <v>38041.800000000003</v>
      </c>
    </row>
    <row r="6897" spans="5:19" x14ac:dyDescent="0.25">
      <c r="E6897" s="5">
        <v>23223.58</v>
      </c>
      <c r="F6897" s="5">
        <v>23236.87</v>
      </c>
      <c r="G6897" s="5">
        <v>23690.85</v>
      </c>
      <c r="J6897" s="4">
        <v>23690.85</v>
      </c>
      <c r="K6897" s="5">
        <v>29839.360000000001</v>
      </c>
      <c r="L6897" s="5">
        <v>30277.9</v>
      </c>
      <c r="M6897" s="5">
        <v>32371.42</v>
      </c>
      <c r="Q6897" s="5">
        <v>37175.980000000003</v>
      </c>
      <c r="R6897" s="5">
        <v>36693.360000000001</v>
      </c>
      <c r="S6897" s="5">
        <v>38032</v>
      </c>
    </row>
    <row r="6898" spans="5:19" x14ac:dyDescent="0.25">
      <c r="E6898" s="5">
        <v>23223.58</v>
      </c>
      <c r="F6898" s="5">
        <v>23235.13</v>
      </c>
      <c r="G6898" s="5">
        <v>23690.85</v>
      </c>
      <c r="J6898" s="4">
        <v>23690.85</v>
      </c>
      <c r="K6898" s="5">
        <v>29839.360000000001</v>
      </c>
      <c r="L6898" s="5">
        <v>30277.9</v>
      </c>
      <c r="M6898" s="5">
        <v>32371.42</v>
      </c>
      <c r="Q6898" s="5">
        <v>37169</v>
      </c>
      <c r="R6898" s="5">
        <v>36680.870000000003</v>
      </c>
      <c r="S6898" s="5">
        <v>38029.550000000003</v>
      </c>
    </row>
    <row r="6899" spans="5:19" x14ac:dyDescent="0.25">
      <c r="E6899" s="5">
        <v>23223.58</v>
      </c>
      <c r="F6899" s="5">
        <v>23235.13</v>
      </c>
      <c r="G6899" s="5">
        <v>23690.85</v>
      </c>
      <c r="J6899" s="4">
        <v>23690.85</v>
      </c>
      <c r="K6899" s="5">
        <v>29838.16</v>
      </c>
      <c r="L6899" s="5">
        <v>30269.03</v>
      </c>
      <c r="M6899" s="5">
        <v>32371.42</v>
      </c>
      <c r="Q6899" s="5">
        <v>37169</v>
      </c>
      <c r="R6899" s="5">
        <v>36680.870000000003</v>
      </c>
      <c r="S6899" s="5">
        <v>38029.550000000003</v>
      </c>
    </row>
    <row r="6900" spans="5:19" x14ac:dyDescent="0.25">
      <c r="E6900" s="5">
        <v>23223.58</v>
      </c>
      <c r="F6900" s="5">
        <v>23235.13</v>
      </c>
      <c r="G6900" s="5">
        <v>23690.85</v>
      </c>
      <c r="J6900" s="4">
        <v>23690.85</v>
      </c>
      <c r="K6900" s="5">
        <v>29838.16</v>
      </c>
      <c r="L6900" s="5">
        <v>30269.03</v>
      </c>
      <c r="M6900" s="5">
        <v>32371.42</v>
      </c>
      <c r="Q6900" s="5">
        <v>37161.9</v>
      </c>
      <c r="R6900" s="5">
        <v>36675.61</v>
      </c>
      <c r="S6900" s="5">
        <v>38008.99</v>
      </c>
    </row>
    <row r="6901" spans="5:19" x14ac:dyDescent="0.25">
      <c r="E6901" s="5">
        <v>23223.58</v>
      </c>
      <c r="F6901" s="5">
        <v>23235.13</v>
      </c>
      <c r="G6901" s="5">
        <v>23690.85</v>
      </c>
      <c r="J6901" s="4">
        <v>23690.85</v>
      </c>
      <c r="K6901" s="5">
        <v>29838.16</v>
      </c>
      <c r="L6901" s="5">
        <v>30252.799999999999</v>
      </c>
      <c r="M6901" s="5">
        <v>32371.42</v>
      </c>
      <c r="Q6901" s="5">
        <v>37161.9</v>
      </c>
      <c r="R6901" s="5">
        <v>36675.61</v>
      </c>
      <c r="S6901" s="5">
        <v>38008.99</v>
      </c>
    </row>
    <row r="6902" spans="5:19" x14ac:dyDescent="0.25">
      <c r="E6902" s="5">
        <v>23223.58</v>
      </c>
      <c r="F6902" s="5">
        <v>23233.7</v>
      </c>
      <c r="G6902" s="5">
        <v>23690.85</v>
      </c>
      <c r="J6902" s="4">
        <v>23690.85</v>
      </c>
      <c r="K6902" s="5">
        <v>29838.16</v>
      </c>
      <c r="L6902" s="5">
        <v>30252.799999999999</v>
      </c>
      <c r="M6902" s="5">
        <v>32371.42</v>
      </c>
      <c r="Q6902" s="5">
        <v>37161.9</v>
      </c>
      <c r="R6902" s="5">
        <v>36675.61</v>
      </c>
      <c r="S6902" s="5">
        <v>38008.99</v>
      </c>
    </row>
    <row r="6903" spans="5:19" x14ac:dyDescent="0.25">
      <c r="E6903" s="5">
        <v>23223.58</v>
      </c>
      <c r="F6903" s="5">
        <v>23233.7</v>
      </c>
      <c r="G6903" s="5">
        <v>23690.85</v>
      </c>
      <c r="J6903" s="4">
        <v>23690.85</v>
      </c>
      <c r="K6903" s="5">
        <v>29838.16</v>
      </c>
      <c r="L6903" s="5">
        <v>30251.1</v>
      </c>
      <c r="M6903" s="5">
        <v>32366.62</v>
      </c>
      <c r="Q6903" s="5">
        <v>37155.760000000002</v>
      </c>
      <c r="R6903" s="5">
        <v>36675.61</v>
      </c>
      <c r="S6903" s="5">
        <v>38008.99</v>
      </c>
    </row>
    <row r="6904" spans="5:19" x14ac:dyDescent="0.25">
      <c r="E6904" s="5">
        <v>23223.58</v>
      </c>
      <c r="F6904" s="5">
        <v>23233.7</v>
      </c>
      <c r="G6904" s="5">
        <v>23690.85</v>
      </c>
      <c r="J6904" s="4">
        <v>23690.85</v>
      </c>
      <c r="K6904" s="5">
        <v>29835.08</v>
      </c>
      <c r="L6904" s="5">
        <v>30245.29</v>
      </c>
      <c r="M6904" s="5">
        <v>32366.62</v>
      </c>
      <c r="Q6904" s="5">
        <v>37155.760000000002</v>
      </c>
      <c r="R6904" s="5">
        <v>36675.61</v>
      </c>
      <c r="S6904" s="5">
        <v>38008.99</v>
      </c>
    </row>
    <row r="6905" spans="5:19" x14ac:dyDescent="0.25">
      <c r="E6905" s="5">
        <v>23468.62</v>
      </c>
      <c r="F6905" s="5">
        <v>23373.51</v>
      </c>
      <c r="G6905" s="5">
        <v>24067.38</v>
      </c>
      <c r="J6905" s="4">
        <v>24067.38</v>
      </c>
      <c r="K6905" s="5">
        <v>30825.54</v>
      </c>
      <c r="L6905" s="5">
        <v>31332.49</v>
      </c>
      <c r="M6905" s="5">
        <v>34043.75</v>
      </c>
      <c r="Q6905" s="5">
        <v>38262.31</v>
      </c>
      <c r="R6905" s="5">
        <v>38111.160000000003</v>
      </c>
      <c r="S6905" s="5">
        <v>39934.28</v>
      </c>
    </row>
    <row r="6906" spans="5:19" x14ac:dyDescent="0.25">
      <c r="E6906" s="5">
        <v>23409.74</v>
      </c>
      <c r="F6906" s="5">
        <v>23340.06</v>
      </c>
      <c r="G6906" s="5">
        <v>24010.55</v>
      </c>
      <c r="J6906" s="4">
        <v>24010.55</v>
      </c>
      <c r="K6906" s="5">
        <v>30534.080000000002</v>
      </c>
      <c r="L6906" s="5">
        <v>31185.88</v>
      </c>
      <c r="M6906" s="5">
        <v>33559.67</v>
      </c>
      <c r="Q6906" s="5">
        <v>37925.43</v>
      </c>
      <c r="R6906" s="5">
        <v>37688.699999999997</v>
      </c>
      <c r="S6906" s="5">
        <v>39312.78</v>
      </c>
    </row>
    <row r="6907" spans="5:19" x14ac:dyDescent="0.25">
      <c r="E6907" s="5">
        <v>23376.9</v>
      </c>
      <c r="F6907" s="5">
        <v>23310.04</v>
      </c>
      <c r="G6907" s="5">
        <v>23984.23</v>
      </c>
      <c r="J6907" s="4">
        <v>23984.23</v>
      </c>
      <c r="K6907" s="5">
        <v>30376.05</v>
      </c>
      <c r="L6907" s="5">
        <v>31033.66</v>
      </c>
      <c r="M6907" s="5">
        <v>33455.440000000002</v>
      </c>
      <c r="Q6907" s="5">
        <v>37705.19</v>
      </c>
      <c r="R6907" s="5">
        <v>37565.050000000003</v>
      </c>
      <c r="S6907" s="5">
        <v>38996.129999999997</v>
      </c>
    </row>
    <row r="6908" spans="5:19" x14ac:dyDescent="0.25">
      <c r="E6908" s="5">
        <v>23365.99</v>
      </c>
      <c r="F6908" s="5">
        <v>23299.85</v>
      </c>
      <c r="G6908" s="5">
        <v>23965.79</v>
      </c>
      <c r="J6908" s="4">
        <v>23965.79</v>
      </c>
      <c r="K6908" s="5">
        <v>30307.24</v>
      </c>
      <c r="L6908" s="5">
        <v>30961.46</v>
      </c>
      <c r="M6908" s="5">
        <v>33384.78</v>
      </c>
      <c r="Q6908" s="5">
        <v>37619.25</v>
      </c>
      <c r="R6908" s="5">
        <v>37375.18</v>
      </c>
      <c r="S6908" s="5">
        <v>38828.31</v>
      </c>
    </row>
    <row r="6909" spans="5:19" x14ac:dyDescent="0.25">
      <c r="E6909" s="5">
        <v>23360.99</v>
      </c>
      <c r="F6909" s="5">
        <v>23292.11</v>
      </c>
      <c r="G6909" s="5">
        <v>23957.48</v>
      </c>
      <c r="J6909" s="4">
        <v>23957.48</v>
      </c>
      <c r="K6909" s="5">
        <v>30238.18</v>
      </c>
      <c r="L6909" s="5">
        <v>30877.37</v>
      </c>
      <c r="M6909" s="5">
        <v>33290.26</v>
      </c>
      <c r="Q6909" s="5">
        <v>37586.449999999997</v>
      </c>
      <c r="R6909" s="5">
        <v>37339.919999999998</v>
      </c>
      <c r="S6909" s="5">
        <v>38758.28</v>
      </c>
    </row>
    <row r="6910" spans="5:19" x14ac:dyDescent="0.25">
      <c r="E6910" s="5">
        <v>23359.71</v>
      </c>
      <c r="F6910" s="5">
        <v>23270.55</v>
      </c>
      <c r="G6910" s="5">
        <v>23954.85</v>
      </c>
      <c r="J6910" s="4">
        <v>23954.85</v>
      </c>
      <c r="K6910" s="5">
        <v>30229.23</v>
      </c>
      <c r="L6910" s="5">
        <v>30848.400000000001</v>
      </c>
      <c r="M6910" s="5">
        <v>33221.47</v>
      </c>
      <c r="Q6910" s="5">
        <v>37564.29</v>
      </c>
      <c r="R6910" s="5">
        <v>37242.06</v>
      </c>
      <c r="S6910" s="5">
        <v>38719.1</v>
      </c>
    </row>
    <row r="6911" spans="5:19" x14ac:dyDescent="0.25">
      <c r="E6911" s="5">
        <v>23358.84</v>
      </c>
      <c r="F6911" s="5">
        <v>23270.55</v>
      </c>
      <c r="G6911" s="5">
        <v>23951.78</v>
      </c>
      <c r="J6911" s="4">
        <v>23951.78</v>
      </c>
      <c r="K6911" s="5">
        <v>30171.35</v>
      </c>
      <c r="L6911" s="5">
        <v>30823.8</v>
      </c>
      <c r="M6911" s="5">
        <v>33212.620000000003</v>
      </c>
      <c r="Q6911" s="5">
        <v>37500.5</v>
      </c>
      <c r="R6911" s="5">
        <v>37200.300000000003</v>
      </c>
      <c r="S6911" s="5">
        <v>38649.480000000003</v>
      </c>
    </row>
    <row r="6912" spans="5:19" x14ac:dyDescent="0.25">
      <c r="E6912" s="5">
        <v>23349.86</v>
      </c>
      <c r="F6912" s="5">
        <v>23270</v>
      </c>
      <c r="G6912" s="5">
        <v>23931.85</v>
      </c>
      <c r="J6912" s="4">
        <v>23931.85</v>
      </c>
      <c r="K6912" s="5">
        <v>30161.46</v>
      </c>
      <c r="L6912" s="5">
        <v>30784.97</v>
      </c>
      <c r="M6912" s="5">
        <v>33182.730000000003</v>
      </c>
      <c r="Q6912" s="5">
        <v>37477.49</v>
      </c>
      <c r="R6912" s="5">
        <v>37158.51</v>
      </c>
      <c r="S6912" s="5">
        <v>38574.449999999997</v>
      </c>
    </row>
    <row r="6913" spans="5:19" x14ac:dyDescent="0.25">
      <c r="E6913" s="5">
        <v>23339.98</v>
      </c>
      <c r="F6913" s="5">
        <v>23265.200000000001</v>
      </c>
      <c r="G6913" s="5">
        <v>23916.77</v>
      </c>
      <c r="J6913" s="4">
        <v>23916.77</v>
      </c>
      <c r="K6913" s="5">
        <v>30154.5</v>
      </c>
      <c r="L6913" s="5">
        <v>30763.84</v>
      </c>
      <c r="M6913" s="5">
        <v>33149.980000000003</v>
      </c>
      <c r="Q6913" s="5">
        <v>37415.599999999999</v>
      </c>
      <c r="R6913" s="5">
        <v>37121.78</v>
      </c>
      <c r="S6913" s="5">
        <v>38537.31</v>
      </c>
    </row>
    <row r="6914" spans="5:19" x14ac:dyDescent="0.25">
      <c r="E6914" s="5">
        <v>23339.98</v>
      </c>
      <c r="F6914" s="5">
        <v>23253.86</v>
      </c>
      <c r="G6914" s="5">
        <v>23915.58</v>
      </c>
      <c r="J6914" s="4">
        <v>23915.58</v>
      </c>
      <c r="K6914" s="5">
        <v>30128.94</v>
      </c>
      <c r="L6914" s="5">
        <v>30755.8</v>
      </c>
      <c r="M6914" s="5">
        <v>33118.1</v>
      </c>
      <c r="Q6914" s="5">
        <v>37374.31</v>
      </c>
      <c r="R6914" s="5">
        <v>37070.54</v>
      </c>
      <c r="S6914" s="5">
        <v>38503.46</v>
      </c>
    </row>
    <row r="6915" spans="5:19" x14ac:dyDescent="0.25">
      <c r="E6915" s="5">
        <v>23339.98</v>
      </c>
      <c r="F6915" s="5">
        <v>23238.78</v>
      </c>
      <c r="G6915" s="5">
        <v>23915.58</v>
      </c>
      <c r="J6915" s="4">
        <v>23915.58</v>
      </c>
      <c r="K6915" s="5">
        <v>30116.33</v>
      </c>
      <c r="L6915" s="5">
        <v>30741.59</v>
      </c>
      <c r="M6915" s="5">
        <v>33083.629999999997</v>
      </c>
      <c r="Q6915" s="5">
        <v>37357.69</v>
      </c>
      <c r="R6915" s="5">
        <v>37068.69</v>
      </c>
      <c r="S6915" s="5">
        <v>38445.730000000003</v>
      </c>
    </row>
    <row r="6916" spans="5:19" x14ac:dyDescent="0.25">
      <c r="E6916" s="5">
        <v>23339.98</v>
      </c>
      <c r="F6916" s="5">
        <v>23235.54</v>
      </c>
      <c r="G6916" s="5">
        <v>23915.58</v>
      </c>
      <c r="J6916" s="4">
        <v>23915.58</v>
      </c>
      <c r="K6916" s="5">
        <v>30116.33</v>
      </c>
      <c r="L6916" s="5">
        <v>30725.05</v>
      </c>
      <c r="M6916" s="5">
        <v>33045.06</v>
      </c>
      <c r="Q6916" s="5">
        <v>37306.14</v>
      </c>
      <c r="R6916" s="5">
        <v>37068.69</v>
      </c>
      <c r="S6916" s="5">
        <v>38416.230000000003</v>
      </c>
    </row>
    <row r="6917" spans="5:19" x14ac:dyDescent="0.25">
      <c r="E6917" s="5">
        <v>23339.98</v>
      </c>
      <c r="F6917" s="5">
        <v>23235.54</v>
      </c>
      <c r="G6917" s="5">
        <v>23915.58</v>
      </c>
      <c r="J6917" s="4">
        <v>23915.58</v>
      </c>
      <c r="K6917" s="5">
        <v>30111.5</v>
      </c>
      <c r="L6917" s="5">
        <v>30719.09</v>
      </c>
      <c r="M6917" s="5">
        <v>32999.839999999997</v>
      </c>
      <c r="Q6917" s="5">
        <v>37306.14</v>
      </c>
      <c r="R6917" s="5">
        <v>37034.620000000003</v>
      </c>
      <c r="S6917" s="5">
        <v>38400.980000000003</v>
      </c>
    </row>
    <row r="6918" spans="5:19" x14ac:dyDescent="0.25">
      <c r="E6918" s="5">
        <v>23339.43</v>
      </c>
      <c r="F6918" s="5">
        <v>23234.59</v>
      </c>
      <c r="G6918" s="5">
        <v>23897.1</v>
      </c>
      <c r="J6918" s="4">
        <v>23897.1</v>
      </c>
      <c r="K6918" s="5">
        <v>30090.47</v>
      </c>
      <c r="L6918" s="5">
        <v>30715.39</v>
      </c>
      <c r="M6918" s="5">
        <v>32947.379999999997</v>
      </c>
      <c r="Q6918" s="5">
        <v>37306.14</v>
      </c>
      <c r="R6918" s="5">
        <v>37021.06</v>
      </c>
      <c r="S6918" s="5">
        <v>38391.32</v>
      </c>
    </row>
    <row r="6919" spans="5:19" x14ac:dyDescent="0.25">
      <c r="E6919" s="5">
        <v>23336.66</v>
      </c>
      <c r="F6919" s="5">
        <v>23234.59</v>
      </c>
      <c r="G6919" s="5">
        <v>23897.1</v>
      </c>
      <c r="J6919" s="4">
        <v>23897.1</v>
      </c>
      <c r="K6919" s="5">
        <v>30082.16</v>
      </c>
      <c r="L6919" s="5">
        <v>30701.7</v>
      </c>
      <c r="M6919" s="5">
        <v>32940.97</v>
      </c>
      <c r="Q6919" s="5">
        <v>37289.279999999999</v>
      </c>
      <c r="R6919" s="5">
        <v>37016.839999999997</v>
      </c>
      <c r="S6919" s="5">
        <v>38386.76</v>
      </c>
    </row>
    <row r="6920" spans="5:19" x14ac:dyDescent="0.25">
      <c r="E6920" s="5">
        <v>23336.66</v>
      </c>
      <c r="F6920" s="5">
        <v>23234.59</v>
      </c>
      <c r="G6920" s="5">
        <v>23892.47</v>
      </c>
      <c r="J6920" s="4">
        <v>23892.47</v>
      </c>
      <c r="K6920" s="5">
        <v>30062.77</v>
      </c>
      <c r="L6920" s="5">
        <v>30701.7</v>
      </c>
      <c r="M6920" s="5">
        <v>32940.54</v>
      </c>
      <c r="Q6920" s="5">
        <v>37269.32</v>
      </c>
      <c r="R6920" s="5">
        <v>37011.78</v>
      </c>
      <c r="S6920" s="5">
        <v>38378.65</v>
      </c>
    </row>
    <row r="6921" spans="5:19" x14ac:dyDescent="0.25">
      <c r="E6921" s="5">
        <v>23334.06</v>
      </c>
      <c r="F6921" s="5">
        <v>23234.59</v>
      </c>
      <c r="G6921" s="5">
        <v>23886.7</v>
      </c>
      <c r="J6921" s="4">
        <v>23886.7</v>
      </c>
      <c r="K6921" s="5">
        <v>30048.45</v>
      </c>
      <c r="L6921" s="5">
        <v>30682.720000000001</v>
      </c>
      <c r="M6921" s="5">
        <v>32895.07</v>
      </c>
      <c r="Q6921" s="5">
        <v>37259.11</v>
      </c>
      <c r="R6921" s="5">
        <v>37007.42</v>
      </c>
      <c r="S6921" s="5">
        <v>38373.25</v>
      </c>
    </row>
    <row r="6922" spans="5:19" x14ac:dyDescent="0.25">
      <c r="E6922" s="5">
        <v>23334.06</v>
      </c>
      <c r="F6922" s="5">
        <v>23230.45</v>
      </c>
      <c r="G6922" s="5">
        <v>23886.23</v>
      </c>
      <c r="J6922" s="4">
        <v>23886.23</v>
      </c>
      <c r="K6922" s="5">
        <v>30044.71</v>
      </c>
      <c r="L6922" s="5">
        <v>30669.32</v>
      </c>
      <c r="M6922" s="5">
        <v>32885.69</v>
      </c>
      <c r="Q6922" s="5">
        <v>37257.449999999997</v>
      </c>
      <c r="R6922" s="5">
        <v>36983.589999999997</v>
      </c>
      <c r="S6922" s="5">
        <v>38351.019999999997</v>
      </c>
    </row>
    <row r="6923" spans="5:19" x14ac:dyDescent="0.25">
      <c r="E6923" s="5">
        <v>23333.62</v>
      </c>
      <c r="F6923" s="5">
        <v>23230.45</v>
      </c>
      <c r="G6923" s="5">
        <v>23883.4</v>
      </c>
      <c r="J6923" s="4">
        <v>23883.4</v>
      </c>
      <c r="K6923" s="5">
        <v>30039.86</v>
      </c>
      <c r="L6923" s="5">
        <v>30665.97</v>
      </c>
      <c r="M6923" s="5">
        <v>32879.53</v>
      </c>
      <c r="Q6923" s="5">
        <v>37257.449999999997</v>
      </c>
      <c r="R6923" s="5">
        <v>36971.06</v>
      </c>
      <c r="S6923" s="5">
        <v>38317.06</v>
      </c>
    </row>
    <row r="6924" spans="5:19" x14ac:dyDescent="0.25">
      <c r="E6924" s="5">
        <v>23331.66</v>
      </c>
      <c r="F6924" s="5">
        <v>23230.45</v>
      </c>
      <c r="G6924" s="5">
        <v>23881.77</v>
      </c>
      <c r="J6924" s="4">
        <v>23881.77</v>
      </c>
      <c r="K6924" s="5">
        <v>30008.73</v>
      </c>
      <c r="L6924" s="5">
        <v>30665.040000000001</v>
      </c>
      <c r="M6924" s="5">
        <v>32867.730000000003</v>
      </c>
      <c r="Q6924" s="5">
        <v>37256.97</v>
      </c>
      <c r="R6924" s="5">
        <v>36960.629999999997</v>
      </c>
      <c r="S6924" s="5">
        <v>38307.629999999997</v>
      </c>
    </row>
    <row r="6925" spans="5:19" x14ac:dyDescent="0.25">
      <c r="E6925" s="5">
        <v>23331.66</v>
      </c>
      <c r="F6925" s="5">
        <v>23230.45</v>
      </c>
      <c r="G6925" s="5">
        <v>23876.97</v>
      </c>
      <c r="J6925" s="4">
        <v>23876.97</v>
      </c>
      <c r="K6925" s="5">
        <v>30005.85</v>
      </c>
      <c r="L6925" s="5">
        <v>30664.69</v>
      </c>
      <c r="M6925" s="5">
        <v>32865.31</v>
      </c>
      <c r="Q6925" s="5">
        <v>37250.58</v>
      </c>
      <c r="R6925" s="5">
        <v>36950.120000000003</v>
      </c>
      <c r="S6925" s="5">
        <v>38262.300000000003</v>
      </c>
    </row>
    <row r="6926" spans="5:19" x14ac:dyDescent="0.25">
      <c r="E6926" s="5">
        <v>23325.46</v>
      </c>
      <c r="F6926" s="5">
        <v>23226.17</v>
      </c>
      <c r="G6926" s="5">
        <v>23874.09</v>
      </c>
      <c r="J6926" s="4">
        <v>23874.09</v>
      </c>
      <c r="K6926" s="5">
        <v>29989.87</v>
      </c>
      <c r="L6926" s="5">
        <v>30641.51</v>
      </c>
      <c r="M6926" s="5">
        <v>32844.730000000003</v>
      </c>
      <c r="Q6926" s="5">
        <v>37248.870000000003</v>
      </c>
      <c r="R6926" s="5">
        <v>36950.120000000003</v>
      </c>
      <c r="S6926" s="5">
        <v>38249.440000000002</v>
      </c>
    </row>
    <row r="6927" spans="5:19" x14ac:dyDescent="0.25">
      <c r="E6927" s="5">
        <v>23325.46</v>
      </c>
      <c r="F6927" s="5">
        <v>23226.17</v>
      </c>
      <c r="G6927" s="5">
        <v>23874.09</v>
      </c>
      <c r="J6927" s="4">
        <v>23874.09</v>
      </c>
      <c r="K6927" s="5">
        <v>29989.87</v>
      </c>
      <c r="L6927" s="5">
        <v>30637.94</v>
      </c>
      <c r="M6927" s="5">
        <v>32839.81</v>
      </c>
      <c r="Q6927" s="5">
        <v>37247.839999999997</v>
      </c>
      <c r="R6927" s="5">
        <v>36950.120000000003</v>
      </c>
      <c r="S6927" s="5">
        <v>38249.440000000002</v>
      </c>
    </row>
    <row r="6928" spans="5:19" x14ac:dyDescent="0.25">
      <c r="E6928" s="5">
        <v>23325.46</v>
      </c>
      <c r="F6928" s="5">
        <v>23226.17</v>
      </c>
      <c r="G6928" s="5">
        <v>23874.09</v>
      </c>
      <c r="J6928" s="4">
        <v>23874.09</v>
      </c>
      <c r="K6928" s="5">
        <v>29989.06</v>
      </c>
      <c r="L6928" s="5">
        <v>30627.27</v>
      </c>
      <c r="M6928" s="5">
        <v>32816.97</v>
      </c>
      <c r="Q6928" s="5">
        <v>37237.93</v>
      </c>
      <c r="R6928" s="5">
        <v>36910.699999999997</v>
      </c>
      <c r="S6928" s="5">
        <v>38249.440000000002</v>
      </c>
    </row>
    <row r="6929" spans="5:19" x14ac:dyDescent="0.25">
      <c r="E6929" s="5">
        <v>23324.22</v>
      </c>
      <c r="F6929" s="5">
        <v>23226.17</v>
      </c>
      <c r="G6929" s="5">
        <v>23869.15</v>
      </c>
      <c r="J6929" s="4">
        <v>23869.15</v>
      </c>
      <c r="K6929" s="5">
        <v>29988.720000000001</v>
      </c>
      <c r="L6929" s="5">
        <v>30621.59</v>
      </c>
      <c r="M6929" s="5">
        <v>32803.82</v>
      </c>
      <c r="Q6929" s="5">
        <v>37237.93</v>
      </c>
      <c r="R6929" s="5">
        <v>36891.97</v>
      </c>
      <c r="S6929" s="5">
        <v>38241.879999999997</v>
      </c>
    </row>
    <row r="6930" spans="5:19" x14ac:dyDescent="0.25">
      <c r="E6930" s="5">
        <v>23313.919999999998</v>
      </c>
      <c r="F6930" s="5">
        <v>23226.17</v>
      </c>
      <c r="G6930" s="5">
        <v>23869.15</v>
      </c>
      <c r="J6930" s="4">
        <v>23869.15</v>
      </c>
      <c r="K6930" s="5">
        <v>29973.59</v>
      </c>
      <c r="L6930" s="5">
        <v>30621.59</v>
      </c>
      <c r="M6930" s="5">
        <v>32791.67</v>
      </c>
      <c r="Q6930" s="5">
        <v>37237.93</v>
      </c>
      <c r="R6930" s="5">
        <v>36885.85</v>
      </c>
      <c r="S6930" s="5">
        <v>38230.94</v>
      </c>
    </row>
    <row r="6931" spans="5:19" x14ac:dyDescent="0.25">
      <c r="E6931" s="5">
        <v>23313.919999999998</v>
      </c>
      <c r="F6931" s="5">
        <v>23218.69</v>
      </c>
      <c r="G6931" s="5">
        <v>23864.65</v>
      </c>
      <c r="J6931" s="4">
        <v>23864.65</v>
      </c>
      <c r="K6931" s="5">
        <v>29973.59</v>
      </c>
      <c r="L6931" s="5">
        <v>30620.240000000002</v>
      </c>
      <c r="M6931" s="5">
        <v>32758</v>
      </c>
      <c r="Q6931" s="5">
        <v>37237.93</v>
      </c>
      <c r="R6931" s="5">
        <v>36885.85</v>
      </c>
      <c r="S6931" s="5">
        <v>38222.54</v>
      </c>
    </row>
    <row r="6932" spans="5:19" x14ac:dyDescent="0.25">
      <c r="E6932" s="5">
        <v>23313.919999999998</v>
      </c>
      <c r="F6932" s="5">
        <v>23218.69</v>
      </c>
      <c r="G6932" s="5">
        <v>23860.67</v>
      </c>
      <c r="J6932" s="4">
        <v>23860.67</v>
      </c>
      <c r="K6932" s="5">
        <v>29973.59</v>
      </c>
      <c r="L6932" s="5">
        <v>30610.94</v>
      </c>
      <c r="M6932" s="5">
        <v>32717.46</v>
      </c>
      <c r="Q6932" s="5">
        <v>37224.730000000003</v>
      </c>
      <c r="R6932" s="5">
        <v>36869.870000000003</v>
      </c>
      <c r="S6932" s="5">
        <v>38210.93</v>
      </c>
    </row>
    <row r="6933" spans="5:19" x14ac:dyDescent="0.25">
      <c r="E6933" s="5">
        <v>23313.919999999998</v>
      </c>
      <c r="F6933" s="5">
        <v>23215.83</v>
      </c>
      <c r="G6933" s="5">
        <v>23859.83</v>
      </c>
      <c r="J6933" s="4">
        <v>23859.83</v>
      </c>
      <c r="K6933" s="5">
        <v>29970.880000000001</v>
      </c>
      <c r="L6933" s="5">
        <v>30610.94</v>
      </c>
      <c r="M6933" s="5">
        <v>32717.46</v>
      </c>
      <c r="Q6933" s="5">
        <v>37222.660000000003</v>
      </c>
      <c r="R6933" s="5">
        <v>36856.65</v>
      </c>
      <c r="S6933" s="5">
        <v>38196.82</v>
      </c>
    </row>
    <row r="6934" spans="5:19" x14ac:dyDescent="0.25">
      <c r="E6934" s="5">
        <v>23313.919999999998</v>
      </c>
      <c r="F6934" s="5">
        <v>23215.83</v>
      </c>
      <c r="G6934" s="5">
        <v>23859.83</v>
      </c>
      <c r="J6934" s="4">
        <v>23859.83</v>
      </c>
      <c r="K6934" s="5">
        <v>29970.880000000001</v>
      </c>
      <c r="L6934" s="5">
        <v>30602.6</v>
      </c>
      <c r="M6934" s="5">
        <v>32714.080000000002</v>
      </c>
      <c r="Q6934" s="5">
        <v>37214.129999999997</v>
      </c>
      <c r="R6934" s="5">
        <v>36839.61</v>
      </c>
      <c r="S6934" s="5">
        <v>38168.31</v>
      </c>
    </row>
    <row r="6935" spans="5:19" x14ac:dyDescent="0.25">
      <c r="E6935" s="5">
        <v>23313.919999999998</v>
      </c>
      <c r="F6935" s="5">
        <v>23215.83</v>
      </c>
      <c r="G6935" s="5">
        <v>23859.83</v>
      </c>
      <c r="J6935" s="4">
        <v>23859.83</v>
      </c>
      <c r="K6935" s="5">
        <v>29970.880000000001</v>
      </c>
      <c r="L6935" s="5">
        <v>30602.6</v>
      </c>
      <c r="M6935" s="5">
        <v>32708.77</v>
      </c>
      <c r="Q6935" s="5">
        <v>37214.129999999997</v>
      </c>
      <c r="R6935" s="5">
        <v>36836.400000000001</v>
      </c>
      <c r="S6935" s="5">
        <v>38167.050000000003</v>
      </c>
    </row>
    <row r="6936" spans="5:19" x14ac:dyDescent="0.25">
      <c r="E6936" s="5">
        <v>23313.919999999998</v>
      </c>
      <c r="F6936" s="5">
        <v>23215.83</v>
      </c>
      <c r="G6936" s="5">
        <v>23859.83</v>
      </c>
      <c r="J6936" s="4">
        <v>23859.83</v>
      </c>
      <c r="K6936" s="5">
        <v>29958.52</v>
      </c>
      <c r="L6936" s="5">
        <v>30599.47</v>
      </c>
      <c r="M6936" s="5">
        <v>32708.65</v>
      </c>
      <c r="Q6936" s="5">
        <v>37209.160000000003</v>
      </c>
      <c r="R6936" s="5">
        <v>36831.94</v>
      </c>
      <c r="S6936" s="5">
        <v>38153.31</v>
      </c>
    </row>
    <row r="6937" spans="5:19" x14ac:dyDescent="0.25">
      <c r="E6937" s="5">
        <v>23306.23</v>
      </c>
      <c r="F6937" s="5">
        <v>23215.43</v>
      </c>
      <c r="G6937" s="5">
        <v>23855.200000000001</v>
      </c>
      <c r="J6937" s="4">
        <v>23855.200000000001</v>
      </c>
      <c r="K6937" s="5">
        <v>29958</v>
      </c>
      <c r="L6937" s="5">
        <v>30596.89</v>
      </c>
      <c r="M6937" s="5">
        <v>32699.34</v>
      </c>
      <c r="Q6937" s="5">
        <v>37205.43</v>
      </c>
      <c r="R6937" s="5">
        <v>36831.94</v>
      </c>
      <c r="S6937" s="5">
        <v>38147.660000000003</v>
      </c>
    </row>
    <row r="6938" spans="5:19" x14ac:dyDescent="0.25">
      <c r="E6938" s="5">
        <v>23306.23</v>
      </c>
      <c r="F6938" s="5">
        <v>23215.43</v>
      </c>
      <c r="G6938" s="5">
        <v>23855.200000000001</v>
      </c>
      <c r="J6938" s="4">
        <v>23855.200000000001</v>
      </c>
      <c r="K6938" s="5">
        <v>29958</v>
      </c>
      <c r="L6938" s="5">
        <v>30585.37</v>
      </c>
      <c r="M6938" s="5">
        <v>32689.05</v>
      </c>
      <c r="Q6938" s="5">
        <v>37205.43</v>
      </c>
      <c r="R6938" s="5">
        <v>36831.94</v>
      </c>
      <c r="S6938" s="5">
        <v>38146.550000000003</v>
      </c>
    </row>
    <row r="6939" spans="5:19" x14ac:dyDescent="0.25">
      <c r="E6939" s="5">
        <v>23306.23</v>
      </c>
      <c r="F6939" s="5">
        <v>23215.43</v>
      </c>
      <c r="G6939" s="5">
        <v>23855.200000000001</v>
      </c>
      <c r="J6939" s="4">
        <v>23855.200000000001</v>
      </c>
      <c r="K6939" s="5">
        <v>29952.94</v>
      </c>
      <c r="L6939" s="5">
        <v>30572.19</v>
      </c>
      <c r="M6939" s="5">
        <v>32670.26</v>
      </c>
      <c r="Q6939" s="5">
        <v>37205.43</v>
      </c>
      <c r="R6939" s="5">
        <v>36815.519999999997</v>
      </c>
      <c r="S6939" s="5">
        <v>38144.79</v>
      </c>
    </row>
    <row r="6940" spans="5:19" x14ac:dyDescent="0.25">
      <c r="E6940" s="5">
        <v>23301.4</v>
      </c>
      <c r="F6940" s="5">
        <v>23215.43</v>
      </c>
      <c r="G6940" s="5">
        <v>23855.200000000001</v>
      </c>
      <c r="J6940" s="4">
        <v>23855.200000000001</v>
      </c>
      <c r="K6940" s="5">
        <v>29952.639999999999</v>
      </c>
      <c r="L6940" s="5">
        <v>30572.19</v>
      </c>
      <c r="M6940" s="5">
        <v>32670.26</v>
      </c>
      <c r="Q6940" s="5">
        <v>37205.43</v>
      </c>
      <c r="R6940" s="5">
        <v>36811.58</v>
      </c>
      <c r="S6940" s="5">
        <v>38144.79</v>
      </c>
    </row>
    <row r="6941" spans="5:19" x14ac:dyDescent="0.25">
      <c r="E6941" s="5">
        <v>23301.4</v>
      </c>
      <c r="F6941" s="5">
        <v>23215.43</v>
      </c>
      <c r="G6941" s="5">
        <v>23855.200000000001</v>
      </c>
      <c r="J6941" s="4">
        <v>23855.200000000001</v>
      </c>
      <c r="K6941" s="5">
        <v>29952.639999999999</v>
      </c>
      <c r="L6941" s="5">
        <v>30572.19</v>
      </c>
      <c r="M6941" s="5">
        <v>32662.34</v>
      </c>
      <c r="Q6941" s="5">
        <v>37192.11</v>
      </c>
      <c r="R6941" s="5">
        <v>36811.230000000003</v>
      </c>
      <c r="S6941" s="5">
        <v>38144.79</v>
      </c>
    </row>
    <row r="6942" spans="5:19" x14ac:dyDescent="0.25">
      <c r="E6942" s="5">
        <v>23301.4</v>
      </c>
      <c r="F6942" s="5">
        <v>23214.66</v>
      </c>
      <c r="G6942" s="5">
        <v>23855.200000000001</v>
      </c>
      <c r="J6942" s="4">
        <v>23855.200000000001</v>
      </c>
      <c r="K6942" s="5">
        <v>29951.86</v>
      </c>
      <c r="L6942" s="5">
        <v>30569.86</v>
      </c>
      <c r="M6942" s="5">
        <v>32657.42</v>
      </c>
      <c r="Q6942" s="5">
        <v>37182.89</v>
      </c>
      <c r="R6942" s="5">
        <v>36802.68</v>
      </c>
      <c r="S6942" s="5">
        <v>38144.79</v>
      </c>
    </row>
    <row r="6943" spans="5:19" x14ac:dyDescent="0.25">
      <c r="E6943" s="5">
        <v>23301.4</v>
      </c>
      <c r="F6943" s="5">
        <v>23214.66</v>
      </c>
      <c r="G6943" s="5">
        <v>23855.200000000001</v>
      </c>
      <c r="J6943" s="4">
        <v>23855.200000000001</v>
      </c>
      <c r="K6943" s="5">
        <v>29945.61</v>
      </c>
      <c r="L6943" s="5">
        <v>30557.09</v>
      </c>
      <c r="M6943" s="5">
        <v>32646.17</v>
      </c>
      <c r="Q6943" s="5">
        <v>37182.89</v>
      </c>
      <c r="R6943" s="5">
        <v>36802.26</v>
      </c>
      <c r="S6943" s="5">
        <v>38140.089999999997</v>
      </c>
    </row>
    <row r="6944" spans="5:19" x14ac:dyDescent="0.25">
      <c r="E6944" s="5">
        <v>23301.4</v>
      </c>
      <c r="F6944" s="5">
        <v>23213.93</v>
      </c>
      <c r="G6944" s="5">
        <v>23855.200000000001</v>
      </c>
      <c r="J6944" s="4">
        <v>23855.200000000001</v>
      </c>
      <c r="K6944" s="5">
        <v>29944.74</v>
      </c>
      <c r="L6944" s="5">
        <v>30557.09</v>
      </c>
      <c r="M6944" s="5">
        <v>32640.33</v>
      </c>
      <c r="Q6944" s="5">
        <v>37173.79</v>
      </c>
      <c r="R6944" s="5">
        <v>36802.26</v>
      </c>
      <c r="S6944" s="5">
        <v>38140.089999999997</v>
      </c>
    </row>
    <row r="6945" spans="5:19" x14ac:dyDescent="0.25">
      <c r="E6945" s="5">
        <v>23300.06</v>
      </c>
      <c r="F6945" s="5">
        <v>23212.16</v>
      </c>
      <c r="G6945" s="5">
        <v>23855.200000000001</v>
      </c>
      <c r="J6945" s="4">
        <v>23855.200000000001</v>
      </c>
      <c r="K6945" s="5">
        <v>29944.74</v>
      </c>
      <c r="L6945" s="5">
        <v>30557.09</v>
      </c>
      <c r="M6945" s="5">
        <v>32629.23</v>
      </c>
      <c r="Q6945" s="5">
        <v>37173.79</v>
      </c>
      <c r="R6945" s="5">
        <v>36794.019999999997</v>
      </c>
      <c r="S6945" s="5">
        <v>38135.83</v>
      </c>
    </row>
    <row r="6946" spans="5:19" x14ac:dyDescent="0.25">
      <c r="E6946" s="5">
        <v>23300.06</v>
      </c>
      <c r="F6946" s="5">
        <v>23212.16</v>
      </c>
      <c r="G6946" s="5">
        <v>23849.77</v>
      </c>
      <c r="J6946" s="4">
        <v>23849.77</v>
      </c>
      <c r="K6946" s="5">
        <v>29938.880000000001</v>
      </c>
      <c r="L6946" s="5">
        <v>30537.57</v>
      </c>
      <c r="M6946" s="5">
        <v>32606.47</v>
      </c>
      <c r="Q6946" s="5">
        <v>37173.79</v>
      </c>
      <c r="R6946" s="5">
        <v>36793.61</v>
      </c>
      <c r="S6946" s="5">
        <v>38106.199999999997</v>
      </c>
    </row>
    <row r="6947" spans="5:19" x14ac:dyDescent="0.25">
      <c r="E6947" s="5">
        <v>23299.66</v>
      </c>
      <c r="F6947" s="5">
        <v>23212.16</v>
      </c>
      <c r="G6947" s="5">
        <v>23849.77</v>
      </c>
      <c r="J6947" s="4">
        <v>23849.77</v>
      </c>
      <c r="K6947" s="5">
        <v>29936.73</v>
      </c>
      <c r="L6947" s="5">
        <v>30536.37</v>
      </c>
      <c r="M6947" s="5">
        <v>32597.84</v>
      </c>
      <c r="Q6947" s="5">
        <v>37165.93</v>
      </c>
      <c r="R6947" s="5">
        <v>36790.15</v>
      </c>
      <c r="S6947" s="5">
        <v>38102.269999999997</v>
      </c>
    </row>
    <row r="6948" spans="5:19" x14ac:dyDescent="0.25">
      <c r="E6948" s="5">
        <v>23299.66</v>
      </c>
      <c r="F6948" s="5">
        <v>23203.35</v>
      </c>
      <c r="G6948" s="5">
        <v>23849.77</v>
      </c>
      <c r="J6948" s="4">
        <v>23849.77</v>
      </c>
      <c r="K6948" s="5">
        <v>29936.73</v>
      </c>
      <c r="L6948" s="5">
        <v>30536.37</v>
      </c>
      <c r="M6948" s="5">
        <v>32597.84</v>
      </c>
      <c r="Q6948" s="5">
        <v>37165.93</v>
      </c>
      <c r="R6948" s="5">
        <v>36787.040000000001</v>
      </c>
      <c r="S6948" s="5">
        <v>38100.93</v>
      </c>
    </row>
    <row r="6949" spans="5:19" x14ac:dyDescent="0.25">
      <c r="E6949" s="5">
        <v>23299.66</v>
      </c>
      <c r="F6949" s="5">
        <v>23203.35</v>
      </c>
      <c r="G6949" s="5">
        <v>23849.77</v>
      </c>
      <c r="J6949" s="4">
        <v>23849.77</v>
      </c>
      <c r="K6949" s="5">
        <v>29936.73</v>
      </c>
      <c r="L6949" s="5">
        <v>30536.37</v>
      </c>
      <c r="M6949" s="5">
        <v>32597.84</v>
      </c>
      <c r="Q6949" s="5">
        <v>37152.769999999997</v>
      </c>
      <c r="R6949" s="5">
        <v>36785.370000000003</v>
      </c>
      <c r="S6949" s="5">
        <v>38100.93</v>
      </c>
    </row>
    <row r="6950" spans="5:19" x14ac:dyDescent="0.25">
      <c r="E6950" s="5">
        <v>23297.59</v>
      </c>
      <c r="F6950" s="5">
        <v>23203.35</v>
      </c>
      <c r="G6950" s="5">
        <v>23849.77</v>
      </c>
      <c r="J6950" s="4">
        <v>23849.77</v>
      </c>
      <c r="K6950" s="5">
        <v>29936.73</v>
      </c>
      <c r="L6950" s="5">
        <v>30532.94</v>
      </c>
      <c r="M6950" s="5">
        <v>32597.84</v>
      </c>
      <c r="Q6950" s="5">
        <v>37152.769999999997</v>
      </c>
      <c r="R6950" s="5">
        <v>36784.629999999997</v>
      </c>
      <c r="S6950" s="5">
        <v>38092.89</v>
      </c>
    </row>
    <row r="6951" spans="5:19" x14ac:dyDescent="0.25">
      <c r="E6951" s="5">
        <v>23294.93</v>
      </c>
      <c r="F6951" s="5">
        <v>23203.35</v>
      </c>
      <c r="G6951" s="5">
        <v>23849.77</v>
      </c>
      <c r="J6951" s="4">
        <v>23849.77</v>
      </c>
      <c r="K6951" s="5">
        <v>29936.73</v>
      </c>
      <c r="L6951" s="5">
        <v>30532.94</v>
      </c>
      <c r="M6951" s="5">
        <v>32597.84</v>
      </c>
      <c r="Q6951" s="5">
        <v>37152.769999999997</v>
      </c>
      <c r="R6951" s="5">
        <v>36784.629999999997</v>
      </c>
      <c r="S6951" s="5">
        <v>38082.32</v>
      </c>
    </row>
    <row r="6952" spans="5:19" x14ac:dyDescent="0.25">
      <c r="E6952" s="5">
        <v>23294.93</v>
      </c>
      <c r="F6952" s="5">
        <v>23201.759999999998</v>
      </c>
      <c r="G6952" s="5">
        <v>23849.77</v>
      </c>
      <c r="J6952" s="4">
        <v>23849.77</v>
      </c>
      <c r="K6952" s="5">
        <v>29936.73</v>
      </c>
      <c r="L6952" s="5">
        <v>30527.919999999998</v>
      </c>
      <c r="M6952" s="5">
        <v>32597.84</v>
      </c>
      <c r="Q6952" s="5">
        <v>37152.58</v>
      </c>
      <c r="R6952" s="5">
        <v>36784.629999999997</v>
      </c>
      <c r="S6952" s="5">
        <v>38082.32</v>
      </c>
    </row>
    <row r="6953" spans="5:19" x14ac:dyDescent="0.25">
      <c r="E6953" s="5">
        <v>23294.93</v>
      </c>
      <c r="F6953" s="5">
        <v>23201.759999999998</v>
      </c>
      <c r="G6953" s="5">
        <v>23849.77</v>
      </c>
      <c r="J6953" s="4">
        <v>23849.77</v>
      </c>
      <c r="K6953" s="5">
        <v>29936.73</v>
      </c>
      <c r="L6953" s="5">
        <v>30527.919999999998</v>
      </c>
      <c r="M6953" s="5">
        <v>32597.84</v>
      </c>
      <c r="Q6953" s="5">
        <v>37148.54</v>
      </c>
      <c r="R6953" s="5">
        <v>36779.49</v>
      </c>
      <c r="S6953" s="5">
        <v>38082.32</v>
      </c>
    </row>
    <row r="6954" spans="5:19" x14ac:dyDescent="0.25">
      <c r="E6954" s="5">
        <v>23294.93</v>
      </c>
      <c r="F6954" s="5">
        <v>23201.759999999998</v>
      </c>
      <c r="G6954" s="5">
        <v>23849.77</v>
      </c>
      <c r="J6954" s="4">
        <v>23849.77</v>
      </c>
      <c r="K6954" s="5">
        <v>29936.38</v>
      </c>
      <c r="L6954" s="5">
        <v>30527.919999999998</v>
      </c>
      <c r="M6954" s="5">
        <v>32597.14</v>
      </c>
      <c r="Q6954" s="5">
        <v>37148.54</v>
      </c>
      <c r="R6954" s="5">
        <v>36777.26</v>
      </c>
      <c r="S6954" s="5">
        <v>38078.33</v>
      </c>
    </row>
    <row r="6955" spans="5:19" x14ac:dyDescent="0.25">
      <c r="E6955" s="5">
        <v>23294.93</v>
      </c>
      <c r="F6955" s="5">
        <v>23201.759999999998</v>
      </c>
      <c r="G6955" s="5">
        <v>23849.77</v>
      </c>
      <c r="J6955" s="4">
        <v>23849.77</v>
      </c>
      <c r="K6955" s="5">
        <v>29936.38</v>
      </c>
      <c r="L6955" s="5">
        <v>30521.1</v>
      </c>
      <c r="M6955" s="5">
        <v>32595.34</v>
      </c>
      <c r="Q6955" s="5">
        <v>37148.54</v>
      </c>
      <c r="R6955" s="5">
        <v>36769.26</v>
      </c>
      <c r="S6955" s="5">
        <v>38078.33</v>
      </c>
    </row>
    <row r="6956" spans="5:19" x14ac:dyDescent="0.25">
      <c r="E6956" s="5">
        <v>23294.93</v>
      </c>
      <c r="F6956" s="5">
        <v>23198.93</v>
      </c>
      <c r="G6956" s="5">
        <v>23849.77</v>
      </c>
      <c r="J6956" s="4">
        <v>23849.77</v>
      </c>
      <c r="K6956" s="5">
        <v>29928.01</v>
      </c>
      <c r="L6956" s="5">
        <v>30518.880000000001</v>
      </c>
      <c r="M6956" s="5">
        <v>32595.34</v>
      </c>
      <c r="Q6956" s="5">
        <v>37148.54</v>
      </c>
      <c r="R6956" s="5">
        <v>36754.370000000003</v>
      </c>
      <c r="S6956" s="5">
        <v>38073.21</v>
      </c>
    </row>
    <row r="6957" spans="5:19" x14ac:dyDescent="0.25">
      <c r="E6957" s="5">
        <v>23294.93</v>
      </c>
      <c r="F6957" s="5">
        <v>23198.93</v>
      </c>
      <c r="G6957" s="5">
        <v>23848.97</v>
      </c>
      <c r="J6957" s="4">
        <v>23848.97</v>
      </c>
      <c r="K6957" s="5">
        <v>29928.01</v>
      </c>
      <c r="L6957" s="5">
        <v>30515.56</v>
      </c>
      <c r="M6957" s="5">
        <v>32595.34</v>
      </c>
      <c r="Q6957" s="5">
        <v>37147.910000000003</v>
      </c>
      <c r="R6957" s="5">
        <v>36747.4</v>
      </c>
      <c r="S6957" s="5">
        <v>38073.21</v>
      </c>
    </row>
    <row r="6958" spans="5:19" x14ac:dyDescent="0.25">
      <c r="E6958" s="5">
        <v>23294.93</v>
      </c>
      <c r="F6958" s="5">
        <v>23198.09</v>
      </c>
      <c r="G6958" s="5">
        <v>23848.97</v>
      </c>
      <c r="J6958" s="4">
        <v>23848.97</v>
      </c>
      <c r="K6958" s="5">
        <v>29928.01</v>
      </c>
      <c r="L6958" s="5">
        <v>30515.56</v>
      </c>
      <c r="M6958" s="5">
        <v>32595.34</v>
      </c>
      <c r="Q6958" s="5">
        <v>37146.17</v>
      </c>
      <c r="R6958" s="5">
        <v>36747.4</v>
      </c>
      <c r="S6958" s="5">
        <v>38070.370000000003</v>
      </c>
    </row>
    <row r="6959" spans="5:19" x14ac:dyDescent="0.25">
      <c r="E6959" s="5">
        <v>23294.53</v>
      </c>
      <c r="F6959" s="5">
        <v>23198.09</v>
      </c>
      <c r="G6959" s="5">
        <v>23848.97</v>
      </c>
      <c r="J6959" s="4">
        <v>23848.97</v>
      </c>
      <c r="K6959" s="5">
        <v>29923.95</v>
      </c>
      <c r="L6959" s="5">
        <v>30515.56</v>
      </c>
      <c r="M6959" s="5">
        <v>32584.25</v>
      </c>
      <c r="Q6959" s="5">
        <v>37146.17</v>
      </c>
      <c r="R6959" s="5">
        <v>36744.300000000003</v>
      </c>
      <c r="S6959" s="5">
        <v>38068.870000000003</v>
      </c>
    </row>
    <row r="6960" spans="5:19" x14ac:dyDescent="0.25">
      <c r="E6960" s="5">
        <v>23290.97</v>
      </c>
      <c r="F6960" s="5">
        <v>23198.09</v>
      </c>
      <c r="G6960" s="5">
        <v>23848.97</v>
      </c>
      <c r="J6960" s="4">
        <v>23848.97</v>
      </c>
      <c r="K6960" s="5">
        <v>29923.95</v>
      </c>
      <c r="L6960" s="5">
        <v>30515.56</v>
      </c>
      <c r="M6960" s="5">
        <v>32584.25</v>
      </c>
      <c r="Q6960" s="5">
        <v>37139.449999999997</v>
      </c>
      <c r="R6960" s="5">
        <v>36743.269999999997</v>
      </c>
      <c r="S6960" s="5">
        <v>38055.089999999997</v>
      </c>
    </row>
    <row r="6961" spans="5:19" x14ac:dyDescent="0.25">
      <c r="E6961" s="5">
        <v>23290.97</v>
      </c>
      <c r="F6961" s="5">
        <v>23198.09</v>
      </c>
      <c r="G6961" s="5">
        <v>23848.97</v>
      </c>
      <c r="J6961" s="4">
        <v>23848.97</v>
      </c>
      <c r="K6961" s="5">
        <v>29923.95</v>
      </c>
      <c r="L6961" s="5">
        <v>30515.56</v>
      </c>
      <c r="M6961" s="5">
        <v>32584.25</v>
      </c>
      <c r="Q6961" s="5">
        <v>37139.449999999997</v>
      </c>
      <c r="R6961" s="5">
        <v>36743.269999999997</v>
      </c>
      <c r="S6961" s="5">
        <v>38055.089999999997</v>
      </c>
    </row>
    <row r="6962" spans="5:19" x14ac:dyDescent="0.25">
      <c r="E6962" s="5">
        <v>23290.97</v>
      </c>
      <c r="F6962" s="5">
        <v>23198.09</v>
      </c>
      <c r="G6962" s="5">
        <v>23839.74</v>
      </c>
      <c r="J6962" s="4">
        <v>23839.74</v>
      </c>
      <c r="K6962" s="5">
        <v>29918.28</v>
      </c>
      <c r="L6962" s="5">
        <v>30509.9</v>
      </c>
      <c r="M6962" s="5">
        <v>32554.75</v>
      </c>
      <c r="Q6962" s="5">
        <v>37132.120000000003</v>
      </c>
      <c r="R6962" s="5">
        <v>36739.85</v>
      </c>
      <c r="S6962" s="5">
        <v>38055.089999999997</v>
      </c>
    </row>
    <row r="6963" spans="5:19" x14ac:dyDescent="0.25">
      <c r="E6963" s="5">
        <v>23290.97</v>
      </c>
      <c r="F6963" s="5">
        <v>23198.09</v>
      </c>
      <c r="G6963" s="5">
        <v>23839.74</v>
      </c>
      <c r="J6963" s="4">
        <v>23839.74</v>
      </c>
      <c r="K6963" s="5">
        <v>29914.89</v>
      </c>
      <c r="L6963" s="5">
        <v>30509.9</v>
      </c>
      <c r="M6963" s="5">
        <v>32542.5</v>
      </c>
      <c r="Q6963" s="5">
        <v>37128.35</v>
      </c>
      <c r="R6963" s="5">
        <v>36739.85</v>
      </c>
      <c r="S6963" s="5">
        <v>38055</v>
      </c>
    </row>
    <row r="6964" spans="5:19" x14ac:dyDescent="0.25">
      <c r="E6964" s="5">
        <v>23285.11</v>
      </c>
      <c r="F6964" s="5">
        <v>23198.09</v>
      </c>
      <c r="G6964" s="5">
        <v>23833.37</v>
      </c>
      <c r="J6964" s="4">
        <v>23833.37</v>
      </c>
      <c r="K6964" s="5">
        <v>29914.89</v>
      </c>
      <c r="L6964" s="5">
        <v>30504.27</v>
      </c>
      <c r="M6964" s="5">
        <v>32542.5</v>
      </c>
      <c r="Q6964" s="5">
        <v>37128.35</v>
      </c>
      <c r="R6964" s="5">
        <v>36739.85</v>
      </c>
      <c r="S6964" s="5">
        <v>38055</v>
      </c>
    </row>
    <row r="6965" spans="5:19" x14ac:dyDescent="0.25">
      <c r="E6965" s="5">
        <v>23284.91</v>
      </c>
      <c r="F6965" s="5">
        <v>23198.09</v>
      </c>
      <c r="G6965" s="5">
        <v>23833.37</v>
      </c>
      <c r="J6965" s="4">
        <v>23833.37</v>
      </c>
      <c r="K6965" s="5">
        <v>29914.89</v>
      </c>
      <c r="L6965" s="5">
        <v>30503.4</v>
      </c>
      <c r="M6965" s="5">
        <v>32525.69</v>
      </c>
      <c r="Q6965" s="5">
        <v>37111.94</v>
      </c>
      <c r="R6965" s="5">
        <v>36739.85</v>
      </c>
      <c r="S6965" s="5">
        <v>38055</v>
      </c>
    </row>
    <row r="6966" spans="5:19" x14ac:dyDescent="0.25">
      <c r="E6966" s="5">
        <v>23284.91</v>
      </c>
      <c r="F6966" s="5">
        <v>23198.09</v>
      </c>
      <c r="G6966" s="5">
        <v>23833.37</v>
      </c>
      <c r="J6966" s="4">
        <v>23833.37</v>
      </c>
      <c r="K6966" s="5">
        <v>29914.89</v>
      </c>
      <c r="L6966" s="5">
        <v>30501.27</v>
      </c>
      <c r="M6966" s="5">
        <v>32525.69</v>
      </c>
      <c r="Q6966" s="5">
        <v>37111.120000000003</v>
      </c>
      <c r="R6966" s="5">
        <v>36729.660000000003</v>
      </c>
      <c r="S6966" s="5">
        <v>38053.910000000003</v>
      </c>
    </row>
    <row r="6967" spans="5:19" x14ac:dyDescent="0.25">
      <c r="E6967" s="5">
        <v>23284.91</v>
      </c>
      <c r="F6967" s="5">
        <v>23198.09</v>
      </c>
      <c r="G6967" s="5">
        <v>23833.37</v>
      </c>
      <c r="J6967" s="4">
        <v>23833.37</v>
      </c>
      <c r="K6967" s="5">
        <v>29907.54</v>
      </c>
      <c r="L6967" s="5">
        <v>30483.05</v>
      </c>
      <c r="M6967" s="5">
        <v>32525.3</v>
      </c>
      <c r="Q6967" s="5">
        <v>37111.120000000003</v>
      </c>
      <c r="R6967" s="5">
        <v>36729.39</v>
      </c>
      <c r="S6967" s="5">
        <v>38053.910000000003</v>
      </c>
    </row>
    <row r="6968" spans="5:19" x14ac:dyDescent="0.25">
      <c r="E6968" s="5">
        <v>23284.91</v>
      </c>
      <c r="F6968" s="5">
        <v>23197.62</v>
      </c>
      <c r="G6968" s="5">
        <v>23833.37</v>
      </c>
      <c r="J6968" s="4">
        <v>23833.37</v>
      </c>
      <c r="K6968" s="5">
        <v>29907.54</v>
      </c>
      <c r="L6968" s="5">
        <v>30482.55</v>
      </c>
      <c r="M6968" s="5">
        <v>32525.3</v>
      </c>
      <c r="Q6968" s="5">
        <v>37110.239999999998</v>
      </c>
      <c r="R6968" s="5">
        <v>36716.82</v>
      </c>
      <c r="S6968" s="5">
        <v>38053.910000000003</v>
      </c>
    </row>
    <row r="6969" spans="5:19" x14ac:dyDescent="0.25">
      <c r="E6969" s="5">
        <v>23284.91</v>
      </c>
      <c r="F6969" s="5">
        <v>23197.62</v>
      </c>
      <c r="G6969" s="5">
        <v>23833.37</v>
      </c>
      <c r="J6969" s="4">
        <v>23833.37</v>
      </c>
      <c r="K6969" s="5">
        <v>29907.54</v>
      </c>
      <c r="L6969" s="5">
        <v>30482.55</v>
      </c>
      <c r="M6969" s="5">
        <v>32524.5</v>
      </c>
      <c r="Q6969" s="5">
        <v>37110.239999999998</v>
      </c>
      <c r="R6969" s="5">
        <v>36716.18</v>
      </c>
      <c r="S6969" s="5">
        <v>38052.75</v>
      </c>
    </row>
    <row r="6970" spans="5:19" x14ac:dyDescent="0.25">
      <c r="E6970" s="5">
        <v>23278.26</v>
      </c>
      <c r="F6970" s="5">
        <v>23194.69</v>
      </c>
      <c r="G6970" s="5">
        <v>23833.37</v>
      </c>
      <c r="J6970" s="4">
        <v>23833.37</v>
      </c>
      <c r="K6970" s="5">
        <v>29907.54</v>
      </c>
      <c r="L6970" s="5">
        <v>30482.55</v>
      </c>
      <c r="M6970" s="5">
        <v>32518.74</v>
      </c>
      <c r="Q6970" s="5">
        <v>37110.239999999998</v>
      </c>
      <c r="R6970" s="5">
        <v>36714.01</v>
      </c>
      <c r="S6970" s="5">
        <v>38052.75</v>
      </c>
    </row>
    <row r="6971" spans="5:19" x14ac:dyDescent="0.25">
      <c r="E6971" s="5">
        <v>23278.26</v>
      </c>
      <c r="F6971" s="5">
        <v>23194.69</v>
      </c>
      <c r="G6971" s="5">
        <v>23822.47</v>
      </c>
      <c r="J6971" s="4">
        <v>23822.47</v>
      </c>
      <c r="K6971" s="5">
        <v>29907.54</v>
      </c>
      <c r="L6971" s="5">
        <v>30471.84</v>
      </c>
      <c r="M6971" s="5">
        <v>32518.57</v>
      </c>
      <c r="Q6971" s="5">
        <v>37110.239999999998</v>
      </c>
      <c r="R6971" s="5">
        <v>36714.01</v>
      </c>
      <c r="S6971" s="5">
        <v>38045.599999999999</v>
      </c>
    </row>
    <row r="6972" spans="5:19" x14ac:dyDescent="0.25">
      <c r="E6972" s="5">
        <v>23278.26</v>
      </c>
      <c r="F6972" s="5">
        <v>23194.69</v>
      </c>
      <c r="G6972" s="5">
        <v>23822.47</v>
      </c>
      <c r="J6972" s="4">
        <v>23822.47</v>
      </c>
      <c r="K6972" s="5">
        <v>29907.54</v>
      </c>
      <c r="L6972" s="5">
        <v>30471.84</v>
      </c>
      <c r="M6972" s="5">
        <v>32518.57</v>
      </c>
      <c r="Q6972" s="5">
        <v>37095.82</v>
      </c>
      <c r="R6972" s="5">
        <v>36714.01</v>
      </c>
      <c r="S6972" s="5">
        <v>38045.599999999999</v>
      </c>
    </row>
    <row r="6973" spans="5:19" x14ac:dyDescent="0.25">
      <c r="E6973" s="5">
        <v>23278.26</v>
      </c>
      <c r="F6973" s="5">
        <v>23194.69</v>
      </c>
      <c r="G6973" s="5">
        <v>23822.37</v>
      </c>
      <c r="J6973" s="4">
        <v>23822.37</v>
      </c>
      <c r="K6973" s="5">
        <v>29897.47</v>
      </c>
      <c r="L6973" s="5">
        <v>30471.84</v>
      </c>
      <c r="M6973" s="5">
        <v>32518.57</v>
      </c>
      <c r="Q6973" s="5">
        <v>37095.82</v>
      </c>
      <c r="R6973" s="5">
        <v>36714.01</v>
      </c>
      <c r="S6973" s="5">
        <v>38043.97</v>
      </c>
    </row>
    <row r="6974" spans="5:19" x14ac:dyDescent="0.25">
      <c r="E6974" s="5">
        <v>23278.26</v>
      </c>
      <c r="F6974" s="5">
        <v>23194.69</v>
      </c>
      <c r="G6974" s="5">
        <v>23821.13</v>
      </c>
      <c r="J6974" s="4">
        <v>23821.13</v>
      </c>
      <c r="K6974" s="5">
        <v>29897.47</v>
      </c>
      <c r="L6974" s="5">
        <v>30471.84</v>
      </c>
      <c r="M6974" s="5">
        <v>32514.7</v>
      </c>
      <c r="Q6974" s="5">
        <v>37095.82</v>
      </c>
      <c r="R6974" s="5">
        <v>36698.5</v>
      </c>
      <c r="S6974" s="5">
        <v>38041.129999999997</v>
      </c>
    </row>
    <row r="6975" spans="5:19" x14ac:dyDescent="0.25">
      <c r="E6975" s="5">
        <v>23278.26</v>
      </c>
      <c r="F6975" s="5">
        <v>23194.69</v>
      </c>
      <c r="G6975" s="5">
        <v>23821.13</v>
      </c>
      <c r="J6975" s="4">
        <v>23821.13</v>
      </c>
      <c r="K6975" s="5">
        <v>29897.47</v>
      </c>
      <c r="L6975" s="5">
        <v>30466.06</v>
      </c>
      <c r="M6975" s="5">
        <v>32514.7</v>
      </c>
      <c r="Q6975" s="5">
        <v>37095.82</v>
      </c>
      <c r="R6975" s="5">
        <v>36676.75</v>
      </c>
      <c r="S6975" s="5">
        <v>38026.42</v>
      </c>
    </row>
    <row r="6976" spans="5:19" x14ac:dyDescent="0.25">
      <c r="E6976" s="5">
        <v>23278.26</v>
      </c>
      <c r="F6976" s="5">
        <v>23194.69</v>
      </c>
      <c r="G6976" s="5">
        <v>23821.13</v>
      </c>
      <c r="J6976" s="4">
        <v>23821.13</v>
      </c>
      <c r="K6976" s="5">
        <v>29897.47</v>
      </c>
      <c r="L6976" s="5">
        <v>30463.29</v>
      </c>
      <c r="M6976" s="5">
        <v>32514.7</v>
      </c>
      <c r="Q6976" s="5">
        <v>37090.339999999997</v>
      </c>
      <c r="R6976" s="5">
        <v>36676.75</v>
      </c>
      <c r="S6976" s="5">
        <v>38018.660000000003</v>
      </c>
    </row>
    <row r="6977" spans="5:19" x14ac:dyDescent="0.25">
      <c r="E6977" s="5">
        <v>23278.26</v>
      </c>
      <c r="F6977" s="5">
        <v>23194.69</v>
      </c>
      <c r="G6977" s="5">
        <v>23821.13</v>
      </c>
      <c r="J6977" s="4">
        <v>23821.13</v>
      </c>
      <c r="K6977" s="5">
        <v>29897.47</v>
      </c>
      <c r="L6977" s="5">
        <v>30463.29</v>
      </c>
      <c r="M6977" s="5">
        <v>32514.7</v>
      </c>
      <c r="Q6977" s="5">
        <v>37090.339999999997</v>
      </c>
      <c r="R6977" s="5">
        <v>36672.239999999998</v>
      </c>
      <c r="S6977" s="5">
        <v>38017.620000000003</v>
      </c>
    </row>
    <row r="6978" spans="5:19" x14ac:dyDescent="0.25">
      <c r="E6978" s="5">
        <v>23278.26</v>
      </c>
      <c r="F6978" s="5">
        <v>23194.69</v>
      </c>
      <c r="G6978" s="5">
        <v>23821.13</v>
      </c>
      <c r="J6978" s="4">
        <v>23821.13</v>
      </c>
      <c r="K6978" s="5">
        <v>29897.47</v>
      </c>
      <c r="L6978" s="5">
        <v>30463.29</v>
      </c>
      <c r="M6978" s="5">
        <v>32514.7</v>
      </c>
      <c r="Q6978" s="5">
        <v>37090.339999999997</v>
      </c>
      <c r="R6978" s="5">
        <v>36671.440000000002</v>
      </c>
      <c r="S6978" s="5">
        <v>38017.620000000003</v>
      </c>
    </row>
    <row r="6979" spans="5:19" x14ac:dyDescent="0.25">
      <c r="E6979" s="5">
        <v>23276.52</v>
      </c>
      <c r="F6979" s="5">
        <v>23194.69</v>
      </c>
      <c r="G6979" s="5">
        <v>23821.13</v>
      </c>
      <c r="J6979" s="4">
        <v>23821.13</v>
      </c>
      <c r="K6979" s="5">
        <v>29889.91</v>
      </c>
      <c r="L6979" s="5">
        <v>30463.29</v>
      </c>
      <c r="M6979" s="5">
        <v>32512.44</v>
      </c>
      <c r="Q6979" s="5">
        <v>37090.339999999997</v>
      </c>
      <c r="R6979" s="5">
        <v>36671.440000000002</v>
      </c>
      <c r="S6979" s="5">
        <v>38017.620000000003</v>
      </c>
    </row>
    <row r="6980" spans="5:19" x14ac:dyDescent="0.25">
      <c r="E6980" s="5">
        <v>23276.52</v>
      </c>
      <c r="F6980" s="5">
        <v>23194.69</v>
      </c>
      <c r="G6980" s="5">
        <v>23821.13</v>
      </c>
      <c r="J6980" s="4">
        <v>23821.13</v>
      </c>
      <c r="K6980" s="5">
        <v>29889.91</v>
      </c>
      <c r="L6980" s="5">
        <v>30463.29</v>
      </c>
      <c r="M6980" s="5">
        <v>32512.44</v>
      </c>
      <c r="Q6980" s="5">
        <v>37090.339999999997</v>
      </c>
      <c r="R6980" s="5">
        <v>36670.81</v>
      </c>
      <c r="S6980" s="5">
        <v>38017.620000000003</v>
      </c>
    </row>
    <row r="6981" spans="5:19" x14ac:dyDescent="0.25">
      <c r="E6981" s="5">
        <v>23276.52</v>
      </c>
      <c r="F6981" s="5">
        <v>23194.69</v>
      </c>
      <c r="G6981" s="5">
        <v>23821.13</v>
      </c>
      <c r="J6981" s="4">
        <v>23821.13</v>
      </c>
      <c r="K6981" s="5">
        <v>29889.91</v>
      </c>
      <c r="L6981" s="5">
        <v>30461.119999999999</v>
      </c>
      <c r="M6981" s="5">
        <v>32512.44</v>
      </c>
      <c r="Q6981" s="5">
        <v>37090.339999999997</v>
      </c>
      <c r="R6981" s="5">
        <v>36670.81</v>
      </c>
      <c r="S6981" s="5">
        <v>38017.620000000003</v>
      </c>
    </row>
    <row r="6982" spans="5:19" x14ac:dyDescent="0.25">
      <c r="E6982" s="5">
        <v>23276.52</v>
      </c>
      <c r="F6982" s="5">
        <v>23194.69</v>
      </c>
      <c r="G6982" s="5">
        <v>23821.13</v>
      </c>
      <c r="J6982" s="4">
        <v>23821.13</v>
      </c>
      <c r="K6982" s="5">
        <v>29887.01</v>
      </c>
      <c r="L6982" s="5">
        <v>30461.119999999999</v>
      </c>
      <c r="M6982" s="5">
        <v>32512.44</v>
      </c>
      <c r="Q6982" s="5">
        <v>37090.339999999997</v>
      </c>
      <c r="R6982" s="5">
        <v>36669.47</v>
      </c>
      <c r="S6982" s="5">
        <v>38017.620000000003</v>
      </c>
    </row>
    <row r="6983" spans="5:19" x14ac:dyDescent="0.25">
      <c r="E6983" s="5">
        <v>23276.52</v>
      </c>
      <c r="F6983" s="5">
        <v>23194.69</v>
      </c>
      <c r="G6983" s="5">
        <v>23821.13</v>
      </c>
      <c r="J6983" s="4">
        <v>23821.13</v>
      </c>
      <c r="K6983" s="5">
        <v>29886.959999999999</v>
      </c>
      <c r="L6983" s="5">
        <v>30461.119999999999</v>
      </c>
      <c r="M6983" s="5">
        <v>32510.81</v>
      </c>
      <c r="Q6983" s="5">
        <v>37090.339999999997</v>
      </c>
      <c r="R6983" s="5">
        <v>36654.839999999997</v>
      </c>
      <c r="S6983" s="5">
        <v>38017.620000000003</v>
      </c>
    </row>
    <row r="6984" spans="5:19" x14ac:dyDescent="0.25">
      <c r="E6984" s="5">
        <v>23276.52</v>
      </c>
      <c r="F6984" s="5">
        <v>23194.69</v>
      </c>
      <c r="G6984" s="5">
        <v>23821.13</v>
      </c>
      <c r="J6984" s="4">
        <v>23821.13</v>
      </c>
      <c r="K6984" s="5">
        <v>29886.959999999999</v>
      </c>
      <c r="L6984" s="5">
        <v>30461.119999999999</v>
      </c>
      <c r="M6984" s="5">
        <v>32510.81</v>
      </c>
      <c r="Q6984" s="5">
        <v>37090.339999999997</v>
      </c>
      <c r="R6984" s="5">
        <v>36654.839999999997</v>
      </c>
      <c r="S6984" s="5">
        <v>38017.620000000003</v>
      </c>
    </row>
    <row r="6985" spans="5:19" x14ac:dyDescent="0.25">
      <c r="E6985" s="5">
        <v>23276.52</v>
      </c>
      <c r="F6985" s="5">
        <v>23194.69</v>
      </c>
      <c r="G6985" s="5">
        <v>23821.13</v>
      </c>
      <c r="J6985" s="4">
        <v>23821.13</v>
      </c>
      <c r="K6985" s="5">
        <v>29883.55</v>
      </c>
      <c r="L6985" s="5">
        <v>30461.119999999999</v>
      </c>
      <c r="M6985" s="5">
        <v>32510.81</v>
      </c>
      <c r="Q6985" s="5">
        <v>37090.339999999997</v>
      </c>
      <c r="R6985" s="5">
        <v>36646.959999999999</v>
      </c>
      <c r="S6985" s="5">
        <v>38017.620000000003</v>
      </c>
    </row>
    <row r="6986" spans="5:19" x14ac:dyDescent="0.25">
      <c r="E6986" s="5">
        <v>23276.52</v>
      </c>
      <c r="F6986" s="5">
        <v>23194.69</v>
      </c>
      <c r="G6986" s="5">
        <v>23821.13</v>
      </c>
      <c r="J6986" s="4">
        <v>23821.13</v>
      </c>
      <c r="K6986" s="5">
        <v>29883.55</v>
      </c>
      <c r="L6986" s="5">
        <v>30450.639999999999</v>
      </c>
      <c r="M6986" s="5">
        <v>32510.81</v>
      </c>
      <c r="Q6986" s="5">
        <v>37081.81</v>
      </c>
      <c r="R6986" s="5">
        <v>36624.89</v>
      </c>
      <c r="S6986" s="5">
        <v>38017.620000000003</v>
      </c>
    </row>
    <row r="6987" spans="5:19" x14ac:dyDescent="0.25">
      <c r="E6987" s="5">
        <v>23276.52</v>
      </c>
      <c r="F6987" s="5">
        <v>23194.69</v>
      </c>
      <c r="G6987" s="5">
        <v>23821.13</v>
      </c>
      <c r="J6987" s="4">
        <v>23821.13</v>
      </c>
      <c r="K6987" s="5">
        <v>29883.55</v>
      </c>
      <c r="L6987" s="5">
        <v>30450.639999999999</v>
      </c>
      <c r="M6987" s="5">
        <v>32510.81</v>
      </c>
      <c r="Q6987" s="5">
        <v>37081.81</v>
      </c>
      <c r="R6987" s="5">
        <v>36624.89</v>
      </c>
      <c r="S6987" s="5">
        <v>38017.620000000003</v>
      </c>
    </row>
    <row r="6988" spans="5:19" x14ac:dyDescent="0.25">
      <c r="E6988" s="5">
        <v>23276.52</v>
      </c>
      <c r="F6988" s="5">
        <v>23194.69</v>
      </c>
      <c r="G6988" s="5">
        <v>23821.13</v>
      </c>
      <c r="J6988" s="4">
        <v>23821.13</v>
      </c>
      <c r="K6988" s="5">
        <v>29883.55</v>
      </c>
      <c r="L6988" s="5">
        <v>30450.639999999999</v>
      </c>
      <c r="M6988" s="5">
        <v>32510.81</v>
      </c>
      <c r="Q6988" s="5">
        <v>37078.519999999997</v>
      </c>
      <c r="R6988" s="5">
        <v>36624.89</v>
      </c>
      <c r="S6988" s="5">
        <v>38010.17</v>
      </c>
    </row>
    <row r="6989" spans="5:19" x14ac:dyDescent="0.25">
      <c r="E6989" s="5">
        <v>23276.52</v>
      </c>
      <c r="F6989" s="5">
        <v>23194.69</v>
      </c>
      <c r="G6989" s="5">
        <v>23821.13</v>
      </c>
      <c r="J6989" s="4">
        <v>23821.13</v>
      </c>
      <c r="K6989" s="5">
        <v>29883.55</v>
      </c>
      <c r="L6989" s="5">
        <v>30450.639999999999</v>
      </c>
      <c r="M6989" s="5">
        <v>32510.81</v>
      </c>
      <c r="Q6989" s="5">
        <v>37078.519999999997</v>
      </c>
      <c r="R6989" s="5">
        <v>36624.89</v>
      </c>
      <c r="S6989" s="5">
        <v>38010.17</v>
      </c>
    </row>
    <row r="6990" spans="5:19" x14ac:dyDescent="0.25">
      <c r="E6990" s="5">
        <v>23276.52</v>
      </c>
      <c r="F6990" s="5">
        <v>23194.69</v>
      </c>
      <c r="G6990" s="5">
        <v>23821.13</v>
      </c>
      <c r="J6990" s="4">
        <v>23821.13</v>
      </c>
      <c r="K6990" s="5">
        <v>29883.55</v>
      </c>
      <c r="L6990" s="5">
        <v>30450.639999999999</v>
      </c>
      <c r="M6990" s="5">
        <v>32503.57</v>
      </c>
      <c r="Q6990" s="5">
        <v>37078.519999999997</v>
      </c>
      <c r="R6990" s="5">
        <v>36624.89</v>
      </c>
      <c r="S6990" s="5">
        <v>38009.980000000003</v>
      </c>
    </row>
    <row r="6991" spans="5:19" x14ac:dyDescent="0.25">
      <c r="E6991" s="5">
        <v>23276.52</v>
      </c>
      <c r="F6991" s="5">
        <v>23194.69</v>
      </c>
      <c r="G6991" s="5">
        <v>23821.13</v>
      </c>
      <c r="J6991" s="4">
        <v>23821.13</v>
      </c>
      <c r="K6991" s="5">
        <v>29883.55</v>
      </c>
      <c r="L6991" s="5">
        <v>30450.639999999999</v>
      </c>
      <c r="M6991" s="5">
        <v>32503.57</v>
      </c>
      <c r="Q6991" s="5">
        <v>37078.519999999997</v>
      </c>
      <c r="R6991" s="5">
        <v>36620.61</v>
      </c>
      <c r="S6991" s="5">
        <v>38009.08</v>
      </c>
    </row>
    <row r="6992" spans="5:19" x14ac:dyDescent="0.25">
      <c r="E6992" s="5">
        <v>23275.32</v>
      </c>
      <c r="F6992" s="5">
        <v>23194.69</v>
      </c>
      <c r="G6992" s="5">
        <v>23815.58</v>
      </c>
      <c r="J6992" s="4">
        <v>23815.58</v>
      </c>
      <c r="K6992" s="5">
        <v>29883.55</v>
      </c>
      <c r="L6992" s="5">
        <v>30450.639999999999</v>
      </c>
      <c r="M6992" s="5">
        <v>32501.25</v>
      </c>
      <c r="Q6992" s="5">
        <v>37078.519999999997</v>
      </c>
      <c r="R6992" s="5">
        <v>36620.61</v>
      </c>
      <c r="S6992" s="5">
        <v>38009.08</v>
      </c>
    </row>
    <row r="6993" spans="5:19" x14ac:dyDescent="0.25">
      <c r="E6993" s="5">
        <v>23275.32</v>
      </c>
      <c r="F6993" s="5">
        <v>23194.69</v>
      </c>
      <c r="G6993" s="5">
        <v>23815.58</v>
      </c>
      <c r="J6993" s="4">
        <v>23815.58</v>
      </c>
      <c r="K6993" s="5">
        <v>29883.55</v>
      </c>
      <c r="L6993" s="5">
        <v>30450.639999999999</v>
      </c>
      <c r="M6993" s="5">
        <v>32501.25</v>
      </c>
      <c r="Q6993" s="5">
        <v>37078.519999999997</v>
      </c>
      <c r="R6993" s="5">
        <v>36620.61</v>
      </c>
      <c r="S6993" s="5">
        <v>38009.08</v>
      </c>
    </row>
    <row r="6994" spans="5:19" x14ac:dyDescent="0.25">
      <c r="E6994" s="5">
        <v>23275.32</v>
      </c>
      <c r="F6994" s="5">
        <v>23194.69</v>
      </c>
      <c r="G6994" s="5">
        <v>23815.58</v>
      </c>
      <c r="J6994" s="4">
        <v>23815.58</v>
      </c>
      <c r="K6994" s="5">
        <v>29883.55</v>
      </c>
      <c r="L6994" s="5">
        <v>30444.39</v>
      </c>
      <c r="M6994" s="5">
        <v>32501.25</v>
      </c>
      <c r="Q6994" s="5">
        <v>37078.519999999997</v>
      </c>
      <c r="R6994" s="5">
        <v>36620.61</v>
      </c>
      <c r="S6994" s="5">
        <v>38009.08</v>
      </c>
    </row>
    <row r="6995" spans="5:19" x14ac:dyDescent="0.25">
      <c r="E6995" s="5">
        <v>23274.62</v>
      </c>
      <c r="F6995" s="5">
        <v>23194.69</v>
      </c>
      <c r="G6995" s="5">
        <v>23815.58</v>
      </c>
      <c r="J6995" s="4">
        <v>23815.58</v>
      </c>
      <c r="K6995" s="5">
        <v>29881.65</v>
      </c>
      <c r="L6995" s="5">
        <v>30444.13</v>
      </c>
      <c r="M6995" s="5">
        <v>32482.82</v>
      </c>
      <c r="Q6995" s="5">
        <v>37078.519999999997</v>
      </c>
      <c r="R6995" s="5">
        <v>36616.449999999997</v>
      </c>
      <c r="S6995" s="5">
        <v>38009.08</v>
      </c>
    </row>
    <row r="6996" spans="5:19" x14ac:dyDescent="0.25">
      <c r="E6996" s="5">
        <v>23270.22</v>
      </c>
      <c r="F6996" s="5">
        <v>23194.69</v>
      </c>
      <c r="G6996" s="5">
        <v>23814.48</v>
      </c>
      <c r="J6996" s="4">
        <v>23814.48</v>
      </c>
      <c r="K6996" s="5">
        <v>29881.65</v>
      </c>
      <c r="L6996" s="5">
        <v>30444.13</v>
      </c>
      <c r="M6996" s="5">
        <v>32482.82</v>
      </c>
      <c r="Q6996" s="5">
        <v>37078.519999999997</v>
      </c>
      <c r="R6996" s="5">
        <v>36616.449999999997</v>
      </c>
      <c r="S6996" s="5">
        <v>38009.08</v>
      </c>
    </row>
    <row r="6997" spans="5:19" x14ac:dyDescent="0.25">
      <c r="E6997" s="5">
        <v>23266.36</v>
      </c>
      <c r="F6997" s="5">
        <v>23194.69</v>
      </c>
      <c r="G6997" s="5">
        <v>23813.41</v>
      </c>
      <c r="J6997" s="4">
        <v>23813.41</v>
      </c>
      <c r="K6997" s="5">
        <v>29881.65</v>
      </c>
      <c r="L6997" s="5">
        <v>30438.26</v>
      </c>
      <c r="M6997" s="5">
        <v>32482.82</v>
      </c>
      <c r="Q6997" s="5">
        <v>37078.519999999997</v>
      </c>
      <c r="R6997" s="5">
        <v>36616.449999999997</v>
      </c>
      <c r="S6997" s="5">
        <v>38009.08</v>
      </c>
    </row>
    <row r="6998" spans="5:19" x14ac:dyDescent="0.25">
      <c r="E6998" s="5">
        <v>23266.36</v>
      </c>
      <c r="F6998" s="5">
        <v>23194.69</v>
      </c>
      <c r="G6998" s="5">
        <v>23813.41</v>
      </c>
      <c r="J6998" s="4">
        <v>23813.41</v>
      </c>
      <c r="K6998" s="5">
        <v>29881.65</v>
      </c>
      <c r="L6998" s="5">
        <v>30438.26</v>
      </c>
      <c r="M6998" s="5">
        <v>32482.82</v>
      </c>
      <c r="Q6998" s="5">
        <v>37074.93</v>
      </c>
      <c r="R6998" s="5">
        <v>36616.449999999997</v>
      </c>
      <c r="S6998" s="5">
        <v>37998.43</v>
      </c>
    </row>
    <row r="6999" spans="5:19" x14ac:dyDescent="0.25">
      <c r="E6999" s="5">
        <v>23265.4</v>
      </c>
      <c r="F6999" s="5">
        <v>23194.69</v>
      </c>
      <c r="G6999" s="5">
        <v>23813.41</v>
      </c>
      <c r="J6999" s="4">
        <v>23813.41</v>
      </c>
      <c r="K6999" s="5">
        <v>29881.65</v>
      </c>
      <c r="L6999" s="5">
        <v>30438.26</v>
      </c>
      <c r="M6999" s="5">
        <v>32482.82</v>
      </c>
      <c r="Q6999" s="5">
        <v>37066.639999999999</v>
      </c>
      <c r="R6999" s="5">
        <v>36616.449999999997</v>
      </c>
      <c r="S6999" s="5">
        <v>37998.43</v>
      </c>
    </row>
    <row r="7000" spans="5:19" x14ac:dyDescent="0.25">
      <c r="E7000" s="5">
        <v>23265.4</v>
      </c>
      <c r="F7000" s="5">
        <v>23194.69</v>
      </c>
      <c r="G7000" s="5">
        <v>23813.41</v>
      </c>
      <c r="J7000" s="4">
        <v>23813.41</v>
      </c>
      <c r="K7000" s="5">
        <v>29881.65</v>
      </c>
      <c r="L7000" s="5">
        <v>30438.26</v>
      </c>
      <c r="M7000" s="5">
        <v>32478.78</v>
      </c>
      <c r="Q7000" s="5">
        <v>37066.639999999999</v>
      </c>
      <c r="R7000" s="5">
        <v>36616.449999999997</v>
      </c>
      <c r="S7000" s="5">
        <v>37998.43</v>
      </c>
    </row>
    <row r="7001" spans="5:19" x14ac:dyDescent="0.25">
      <c r="E7001" s="5">
        <v>23265.4</v>
      </c>
      <c r="F7001" s="5">
        <v>23194.69</v>
      </c>
      <c r="G7001" s="5">
        <v>23813.41</v>
      </c>
      <c r="J7001" s="4">
        <v>23813.41</v>
      </c>
      <c r="K7001" s="5">
        <v>29881.65</v>
      </c>
      <c r="L7001" s="5">
        <v>30438.26</v>
      </c>
      <c r="M7001" s="5">
        <v>32478.78</v>
      </c>
      <c r="Q7001" s="5">
        <v>37066.639999999999</v>
      </c>
      <c r="R7001" s="5">
        <v>36616.449999999997</v>
      </c>
      <c r="S7001" s="5">
        <v>37998.43</v>
      </c>
    </row>
    <row r="7002" spans="5:19" x14ac:dyDescent="0.25">
      <c r="E7002" s="5">
        <v>23265.4</v>
      </c>
      <c r="F7002" s="5">
        <v>23194.69</v>
      </c>
      <c r="G7002" s="5">
        <v>23813.41</v>
      </c>
      <c r="J7002" s="4">
        <v>23813.41</v>
      </c>
      <c r="K7002" s="5">
        <v>29881.65</v>
      </c>
      <c r="L7002" s="5">
        <v>30438.26</v>
      </c>
      <c r="M7002" s="5">
        <v>32478.78</v>
      </c>
      <c r="Q7002" s="5">
        <v>37066.639999999999</v>
      </c>
      <c r="R7002" s="5">
        <v>36613.49</v>
      </c>
      <c r="S7002" s="5">
        <v>37998.43</v>
      </c>
    </row>
    <row r="7003" spans="5:19" x14ac:dyDescent="0.25">
      <c r="E7003" s="5">
        <v>23265.4</v>
      </c>
      <c r="F7003" s="5">
        <v>23194.69</v>
      </c>
      <c r="G7003" s="5">
        <v>23813.41</v>
      </c>
      <c r="J7003" s="4">
        <v>23813.41</v>
      </c>
      <c r="K7003" s="5">
        <v>29879.040000000001</v>
      </c>
      <c r="L7003" s="5">
        <v>30438.26</v>
      </c>
      <c r="M7003" s="5">
        <v>32478.78</v>
      </c>
      <c r="Q7003" s="5">
        <v>37065.35</v>
      </c>
      <c r="R7003" s="5">
        <v>36599.51</v>
      </c>
      <c r="S7003" s="5">
        <v>37998.43</v>
      </c>
    </row>
    <row r="7004" spans="5:19" x14ac:dyDescent="0.25">
      <c r="E7004" s="5">
        <v>23265.4</v>
      </c>
      <c r="F7004" s="5">
        <v>23192.02</v>
      </c>
      <c r="G7004" s="5">
        <v>23813.41</v>
      </c>
      <c r="J7004" s="4">
        <v>23813.41</v>
      </c>
      <c r="K7004" s="5">
        <v>29879.040000000001</v>
      </c>
      <c r="L7004" s="5">
        <v>30435.040000000001</v>
      </c>
      <c r="M7004" s="5">
        <v>32473.37</v>
      </c>
      <c r="Q7004" s="5">
        <v>37052.25</v>
      </c>
      <c r="R7004" s="5">
        <v>36595.17</v>
      </c>
      <c r="S7004" s="5">
        <v>37998.43</v>
      </c>
    </row>
    <row r="7005" spans="5:19" x14ac:dyDescent="0.25">
      <c r="E7005" s="5">
        <v>23478.16</v>
      </c>
      <c r="F7005" s="5">
        <v>23555.3</v>
      </c>
      <c r="G7005" s="5">
        <v>24128.34</v>
      </c>
      <c r="J7005" s="4">
        <v>24128.34</v>
      </c>
      <c r="K7005" s="5">
        <v>31089.23</v>
      </c>
      <c r="L7005" s="5">
        <v>31220.94</v>
      </c>
      <c r="M7005" s="5">
        <v>33989.440000000002</v>
      </c>
      <c r="Q7005" s="5">
        <v>38669.550000000003</v>
      </c>
      <c r="R7005" s="5">
        <v>38209.83</v>
      </c>
      <c r="S7005" s="5">
        <v>40467.51</v>
      </c>
    </row>
    <row r="7006" spans="5:19" x14ac:dyDescent="0.25">
      <c r="E7006" s="5">
        <v>23422.14</v>
      </c>
      <c r="F7006" s="5">
        <v>23406.93</v>
      </c>
      <c r="G7006" s="5">
        <v>24048.240000000002</v>
      </c>
      <c r="J7006" s="4">
        <v>24048.240000000002</v>
      </c>
      <c r="K7006" s="5">
        <v>30851.34</v>
      </c>
      <c r="L7006" s="5">
        <v>30995.599999999999</v>
      </c>
      <c r="M7006" s="5">
        <v>33722.230000000003</v>
      </c>
      <c r="Q7006" s="5">
        <v>38441.089999999997</v>
      </c>
      <c r="R7006" s="5">
        <v>37852.730000000003</v>
      </c>
      <c r="S7006" s="5">
        <v>39953.9</v>
      </c>
    </row>
    <row r="7007" spans="5:19" x14ac:dyDescent="0.25">
      <c r="E7007" s="5">
        <v>23412.27</v>
      </c>
      <c r="F7007" s="5">
        <v>23306.21</v>
      </c>
      <c r="G7007" s="5">
        <v>24012.11</v>
      </c>
      <c r="J7007" s="4">
        <v>24012.11</v>
      </c>
      <c r="K7007" s="5">
        <v>30757.51</v>
      </c>
      <c r="L7007" s="5">
        <v>30853.67</v>
      </c>
      <c r="M7007" s="5">
        <v>33476.68</v>
      </c>
      <c r="Q7007" s="5">
        <v>38211.599999999999</v>
      </c>
      <c r="R7007" s="5">
        <v>37696.22</v>
      </c>
      <c r="S7007" s="5">
        <v>39733.089999999997</v>
      </c>
    </row>
    <row r="7008" spans="5:19" x14ac:dyDescent="0.25">
      <c r="E7008" s="5">
        <v>23397.75</v>
      </c>
      <c r="F7008" s="5">
        <v>23275.040000000001</v>
      </c>
      <c r="G7008" s="5">
        <v>23992.25</v>
      </c>
      <c r="J7008" s="4">
        <v>23992.25</v>
      </c>
      <c r="K7008" s="5">
        <v>30714.85</v>
      </c>
      <c r="L7008" s="5">
        <v>30800.14</v>
      </c>
      <c r="M7008" s="5">
        <v>33274.699999999997</v>
      </c>
      <c r="Q7008" s="5">
        <v>38098.81</v>
      </c>
      <c r="R7008" s="5">
        <v>37533.03</v>
      </c>
      <c r="S7008" s="5">
        <v>39447.379999999997</v>
      </c>
    </row>
    <row r="7009" spans="5:19" x14ac:dyDescent="0.25">
      <c r="E7009" s="5">
        <v>23394.02</v>
      </c>
      <c r="F7009" s="5">
        <v>23262.78</v>
      </c>
      <c r="G7009" s="5">
        <v>23976.23</v>
      </c>
      <c r="J7009" s="4">
        <v>23976.23</v>
      </c>
      <c r="K7009" s="5">
        <v>30632.959999999999</v>
      </c>
      <c r="L7009" s="5">
        <v>30725.95</v>
      </c>
      <c r="M7009" s="5">
        <v>33126.370000000003</v>
      </c>
      <c r="Q7009" s="5">
        <v>38060.269999999997</v>
      </c>
      <c r="R7009" s="5">
        <v>37432.68</v>
      </c>
      <c r="S7009" s="5">
        <v>39247.269999999997</v>
      </c>
    </row>
    <row r="7010" spans="5:19" x14ac:dyDescent="0.25">
      <c r="E7010" s="5">
        <v>23385.25</v>
      </c>
      <c r="F7010" s="5">
        <v>23239.52</v>
      </c>
      <c r="G7010" s="5">
        <v>23974.33</v>
      </c>
      <c r="J7010" s="4">
        <v>23974.33</v>
      </c>
      <c r="K7010" s="5">
        <v>30579.919999999998</v>
      </c>
      <c r="L7010" s="5">
        <v>30693.96</v>
      </c>
      <c r="M7010" s="5">
        <v>33070.699999999997</v>
      </c>
      <c r="Q7010" s="5">
        <v>38044.97</v>
      </c>
      <c r="R7010" s="5">
        <v>37311.42</v>
      </c>
      <c r="S7010" s="5">
        <v>39181.29</v>
      </c>
    </row>
    <row r="7011" spans="5:19" x14ac:dyDescent="0.25">
      <c r="E7011" s="5">
        <v>23385.25</v>
      </c>
      <c r="F7011" s="5">
        <v>23234.880000000001</v>
      </c>
      <c r="G7011" s="5">
        <v>23971.53</v>
      </c>
      <c r="J7011" s="4">
        <v>23971.53</v>
      </c>
      <c r="K7011" s="5">
        <v>30558.52</v>
      </c>
      <c r="L7011" s="5">
        <v>30661.72</v>
      </c>
      <c r="M7011" s="5">
        <v>32995.919999999998</v>
      </c>
      <c r="Q7011" s="5">
        <v>37978.120000000003</v>
      </c>
      <c r="R7011" s="5">
        <v>37256.699999999997</v>
      </c>
      <c r="S7011" s="5">
        <v>39152.050000000003</v>
      </c>
    </row>
    <row r="7012" spans="5:19" x14ac:dyDescent="0.25">
      <c r="E7012" s="5">
        <v>23385.25</v>
      </c>
      <c r="F7012" s="5">
        <v>23230.01</v>
      </c>
      <c r="G7012" s="5">
        <v>23970.44</v>
      </c>
      <c r="J7012" s="4">
        <v>23970.44</v>
      </c>
      <c r="K7012" s="5">
        <v>30529.06</v>
      </c>
      <c r="L7012" s="5">
        <v>30621.9</v>
      </c>
      <c r="M7012" s="5">
        <v>32920.230000000003</v>
      </c>
      <c r="Q7012" s="5">
        <v>37937.870000000003</v>
      </c>
      <c r="R7012" s="5">
        <v>37203.910000000003</v>
      </c>
      <c r="S7012" s="5">
        <v>38993.120000000003</v>
      </c>
    </row>
    <row r="7013" spans="5:19" x14ac:dyDescent="0.25">
      <c r="E7013" s="5">
        <v>23383.59</v>
      </c>
      <c r="F7013" s="5">
        <v>23230.01</v>
      </c>
      <c r="G7013" s="5">
        <v>23947.26</v>
      </c>
      <c r="J7013" s="4">
        <v>23947.26</v>
      </c>
      <c r="K7013" s="5">
        <v>30514.99</v>
      </c>
      <c r="L7013" s="5">
        <v>30617.22</v>
      </c>
      <c r="M7013" s="5">
        <v>32846.75</v>
      </c>
      <c r="Q7013" s="5">
        <v>37932.910000000003</v>
      </c>
      <c r="R7013" s="5">
        <v>37174.71</v>
      </c>
      <c r="S7013" s="5">
        <v>38942.910000000003</v>
      </c>
    </row>
    <row r="7014" spans="5:19" x14ac:dyDescent="0.25">
      <c r="E7014" s="5">
        <v>23378.560000000001</v>
      </c>
      <c r="F7014" s="5">
        <v>23229.62</v>
      </c>
      <c r="G7014" s="5">
        <v>23931.94</v>
      </c>
      <c r="J7014" s="4">
        <v>23931.94</v>
      </c>
      <c r="K7014" s="5">
        <v>30479.74</v>
      </c>
      <c r="L7014" s="5">
        <v>30616.39</v>
      </c>
      <c r="M7014" s="5">
        <v>32801.980000000003</v>
      </c>
      <c r="Q7014" s="5">
        <v>37868.69</v>
      </c>
      <c r="R7014" s="5">
        <v>37167.870000000003</v>
      </c>
      <c r="S7014" s="5">
        <v>38838.18</v>
      </c>
    </row>
    <row r="7015" spans="5:19" x14ac:dyDescent="0.25">
      <c r="E7015" s="5">
        <v>23378.560000000001</v>
      </c>
      <c r="F7015" s="5">
        <v>23229.62</v>
      </c>
      <c r="G7015" s="5">
        <v>23911.43</v>
      </c>
      <c r="J7015" s="4">
        <v>23911.43</v>
      </c>
      <c r="K7015" s="5">
        <v>30477.15</v>
      </c>
      <c r="L7015" s="5">
        <v>30580.97</v>
      </c>
      <c r="M7015" s="5">
        <v>32800.06</v>
      </c>
      <c r="Q7015" s="5">
        <v>37864.53</v>
      </c>
      <c r="R7015" s="5">
        <v>37153.300000000003</v>
      </c>
      <c r="S7015" s="5">
        <v>38745.300000000003</v>
      </c>
    </row>
    <row r="7016" spans="5:19" x14ac:dyDescent="0.25">
      <c r="E7016" s="5">
        <v>23378.560000000001</v>
      </c>
      <c r="F7016" s="5">
        <v>23226.71</v>
      </c>
      <c r="G7016" s="5">
        <v>23907.200000000001</v>
      </c>
      <c r="J7016" s="4">
        <v>23907.200000000001</v>
      </c>
      <c r="K7016" s="5">
        <v>30448.44</v>
      </c>
      <c r="L7016" s="5">
        <v>30575.94</v>
      </c>
      <c r="M7016" s="5">
        <v>32788.58</v>
      </c>
      <c r="Q7016" s="5">
        <v>37860.800000000003</v>
      </c>
      <c r="R7016" s="5">
        <v>37126.49</v>
      </c>
      <c r="S7016" s="5">
        <v>38726.82</v>
      </c>
    </row>
    <row r="7017" spans="5:19" x14ac:dyDescent="0.25">
      <c r="E7017" s="5">
        <v>23378.560000000001</v>
      </c>
      <c r="F7017" s="5">
        <v>23226.07</v>
      </c>
      <c r="G7017" s="5">
        <v>23907.200000000001</v>
      </c>
      <c r="J7017" s="4">
        <v>23907.200000000001</v>
      </c>
      <c r="K7017" s="5">
        <v>30440.49</v>
      </c>
      <c r="L7017" s="5">
        <v>30558.02</v>
      </c>
      <c r="M7017" s="5">
        <v>32756.53</v>
      </c>
      <c r="Q7017" s="5">
        <v>37837.33</v>
      </c>
      <c r="R7017" s="5">
        <v>37116.21</v>
      </c>
      <c r="S7017" s="5">
        <v>38704.120000000003</v>
      </c>
    </row>
    <row r="7018" spans="5:19" x14ac:dyDescent="0.25">
      <c r="E7018" s="5">
        <v>23375.77</v>
      </c>
      <c r="F7018" s="5">
        <v>23224.73</v>
      </c>
      <c r="G7018" s="5">
        <v>23907.200000000001</v>
      </c>
      <c r="J7018" s="4">
        <v>23907.200000000001</v>
      </c>
      <c r="K7018" s="5">
        <v>30426.51</v>
      </c>
      <c r="L7018" s="5">
        <v>30552</v>
      </c>
      <c r="M7018" s="5">
        <v>32736.98</v>
      </c>
      <c r="Q7018" s="5">
        <v>37825.199999999997</v>
      </c>
      <c r="R7018" s="5">
        <v>37113.269999999997</v>
      </c>
      <c r="S7018" s="5">
        <v>38659.19</v>
      </c>
    </row>
    <row r="7019" spans="5:19" x14ac:dyDescent="0.25">
      <c r="E7019" s="5">
        <v>23374.83</v>
      </c>
      <c r="F7019" s="5">
        <v>23224.73</v>
      </c>
      <c r="G7019" s="5">
        <v>23907.200000000001</v>
      </c>
      <c r="J7019" s="4">
        <v>23907.200000000001</v>
      </c>
      <c r="K7019" s="5">
        <v>30397.01</v>
      </c>
      <c r="L7019" s="5">
        <v>30543.42</v>
      </c>
      <c r="M7019" s="5">
        <v>32719.05</v>
      </c>
      <c r="Q7019" s="5">
        <v>37819.129999999997</v>
      </c>
      <c r="R7019" s="5">
        <v>37101.599999999999</v>
      </c>
      <c r="S7019" s="5">
        <v>38624.83</v>
      </c>
    </row>
    <row r="7020" spans="5:19" x14ac:dyDescent="0.25">
      <c r="E7020" s="5">
        <v>23374.83</v>
      </c>
      <c r="F7020" s="5">
        <v>23224.73</v>
      </c>
      <c r="G7020" s="5">
        <v>23903.25</v>
      </c>
      <c r="J7020" s="4">
        <v>23903.25</v>
      </c>
      <c r="K7020" s="5">
        <v>30396.47</v>
      </c>
      <c r="L7020" s="5">
        <v>30536.07</v>
      </c>
      <c r="M7020" s="5">
        <v>32682.3</v>
      </c>
      <c r="Q7020" s="5">
        <v>37800.35</v>
      </c>
      <c r="R7020" s="5">
        <v>37084.75</v>
      </c>
      <c r="S7020" s="5">
        <v>38624.83</v>
      </c>
    </row>
    <row r="7021" spans="5:19" x14ac:dyDescent="0.25">
      <c r="E7021" s="5">
        <v>23374.83</v>
      </c>
      <c r="F7021" s="5">
        <v>23222.3</v>
      </c>
      <c r="G7021" s="5">
        <v>23903.25</v>
      </c>
      <c r="J7021" s="4">
        <v>23903.25</v>
      </c>
      <c r="K7021" s="5">
        <v>30383.759999999998</v>
      </c>
      <c r="L7021" s="5">
        <v>30513.93</v>
      </c>
      <c r="M7021" s="5">
        <v>32666.17</v>
      </c>
      <c r="Q7021" s="5">
        <v>37790.879999999997</v>
      </c>
      <c r="R7021" s="5">
        <v>37054.050000000003</v>
      </c>
      <c r="S7021" s="5">
        <v>38621.769999999997</v>
      </c>
    </row>
    <row r="7022" spans="5:19" x14ac:dyDescent="0.25">
      <c r="E7022" s="5">
        <v>23373.53</v>
      </c>
      <c r="F7022" s="5">
        <v>23222.3</v>
      </c>
      <c r="G7022" s="5">
        <v>23900.54</v>
      </c>
      <c r="J7022" s="4">
        <v>23900.54</v>
      </c>
      <c r="K7022" s="5">
        <v>30331.24</v>
      </c>
      <c r="L7022" s="5">
        <v>30493.759999999998</v>
      </c>
      <c r="M7022" s="5">
        <v>32620.31</v>
      </c>
      <c r="Q7022" s="5">
        <v>37775.72</v>
      </c>
      <c r="R7022" s="5">
        <v>37050.629999999997</v>
      </c>
      <c r="S7022" s="5">
        <v>38576.559999999998</v>
      </c>
    </row>
    <row r="7023" spans="5:19" x14ac:dyDescent="0.25">
      <c r="E7023" s="5">
        <v>23368.44</v>
      </c>
      <c r="F7023" s="5">
        <v>23222.3</v>
      </c>
      <c r="G7023" s="5">
        <v>23889.33</v>
      </c>
      <c r="J7023" s="4">
        <v>23889.33</v>
      </c>
      <c r="K7023" s="5">
        <v>30331.24</v>
      </c>
      <c r="L7023" s="5">
        <v>30493.07</v>
      </c>
      <c r="M7023" s="5">
        <v>32602.58</v>
      </c>
      <c r="Q7023" s="5">
        <v>37775.379999999997</v>
      </c>
      <c r="R7023" s="5">
        <v>37045.980000000003</v>
      </c>
      <c r="S7023" s="5">
        <v>38572.9</v>
      </c>
    </row>
    <row r="7024" spans="5:19" x14ac:dyDescent="0.25">
      <c r="E7024" s="5">
        <v>23367.51</v>
      </c>
      <c r="F7024" s="5">
        <v>23221.46</v>
      </c>
      <c r="G7024" s="5">
        <v>23888.86</v>
      </c>
      <c r="J7024" s="4">
        <v>23888.86</v>
      </c>
      <c r="K7024" s="5">
        <v>30326.16</v>
      </c>
      <c r="L7024" s="5">
        <v>30473.47</v>
      </c>
      <c r="M7024" s="5">
        <v>32602.58</v>
      </c>
      <c r="Q7024" s="5">
        <v>37759.589999999997</v>
      </c>
      <c r="R7024" s="5">
        <v>37042.519999999997</v>
      </c>
      <c r="S7024" s="5">
        <v>38563.839999999997</v>
      </c>
    </row>
    <row r="7025" spans="5:19" x14ac:dyDescent="0.25">
      <c r="E7025" s="5">
        <v>23364.78</v>
      </c>
      <c r="F7025" s="5">
        <v>23221.46</v>
      </c>
      <c r="G7025" s="5">
        <v>23888.86</v>
      </c>
      <c r="J7025" s="4">
        <v>23888.86</v>
      </c>
      <c r="K7025" s="5">
        <v>30313.87</v>
      </c>
      <c r="L7025" s="5">
        <v>30469.41</v>
      </c>
      <c r="M7025" s="5">
        <v>32572.17</v>
      </c>
      <c r="Q7025" s="5">
        <v>37759.57</v>
      </c>
      <c r="R7025" s="5">
        <v>37042.519999999997</v>
      </c>
      <c r="S7025" s="5">
        <v>38560.769999999997</v>
      </c>
    </row>
    <row r="7026" spans="5:19" x14ac:dyDescent="0.25">
      <c r="E7026" s="5">
        <v>23364.78</v>
      </c>
      <c r="F7026" s="5">
        <v>23221.46</v>
      </c>
      <c r="G7026" s="5">
        <v>23881.73</v>
      </c>
      <c r="J7026" s="4">
        <v>23881.73</v>
      </c>
      <c r="K7026" s="5">
        <v>30311.79</v>
      </c>
      <c r="L7026" s="5">
        <v>30467.16</v>
      </c>
      <c r="M7026" s="5">
        <v>32551.63</v>
      </c>
      <c r="Q7026" s="5">
        <v>37747.629999999997</v>
      </c>
      <c r="R7026" s="5">
        <v>37039.71</v>
      </c>
      <c r="S7026" s="5">
        <v>38545.72</v>
      </c>
    </row>
    <row r="7027" spans="5:19" x14ac:dyDescent="0.25">
      <c r="E7027" s="5">
        <v>23364.78</v>
      </c>
      <c r="F7027" s="5">
        <v>23221.46</v>
      </c>
      <c r="G7027" s="5">
        <v>23878.79</v>
      </c>
      <c r="J7027" s="4">
        <v>23878.79</v>
      </c>
      <c r="K7027" s="5">
        <v>30307.5</v>
      </c>
      <c r="L7027" s="5">
        <v>30456.3</v>
      </c>
      <c r="M7027" s="5">
        <v>32549.64</v>
      </c>
      <c r="Q7027" s="5">
        <v>37742.21</v>
      </c>
      <c r="R7027" s="5">
        <v>37027.660000000003</v>
      </c>
      <c r="S7027" s="5">
        <v>38545.72</v>
      </c>
    </row>
    <row r="7028" spans="5:19" x14ac:dyDescent="0.25">
      <c r="E7028" s="5">
        <v>23362.74</v>
      </c>
      <c r="F7028" s="5">
        <v>23220.26</v>
      </c>
      <c r="G7028" s="5">
        <v>23871.55</v>
      </c>
      <c r="J7028" s="4">
        <v>23871.55</v>
      </c>
      <c r="K7028" s="5">
        <v>30304.67</v>
      </c>
      <c r="L7028" s="5">
        <v>30448.39</v>
      </c>
      <c r="M7028" s="5">
        <v>32549.64</v>
      </c>
      <c r="Q7028" s="5">
        <v>37742.21</v>
      </c>
      <c r="R7028" s="5">
        <v>37024.32</v>
      </c>
      <c r="S7028" s="5">
        <v>38539.86</v>
      </c>
    </row>
    <row r="7029" spans="5:19" x14ac:dyDescent="0.25">
      <c r="E7029" s="5">
        <v>23361.31</v>
      </c>
      <c r="F7029" s="5">
        <v>23220.26</v>
      </c>
      <c r="G7029" s="5">
        <v>23871.55</v>
      </c>
      <c r="J7029" s="4">
        <v>23871.55</v>
      </c>
      <c r="K7029" s="5">
        <v>30295.77</v>
      </c>
      <c r="L7029" s="5">
        <v>30445.49</v>
      </c>
      <c r="M7029" s="5">
        <v>32546.87</v>
      </c>
      <c r="Q7029" s="5">
        <v>37721.599999999999</v>
      </c>
      <c r="R7029" s="5">
        <v>37019.07</v>
      </c>
      <c r="S7029" s="5">
        <v>38498.080000000002</v>
      </c>
    </row>
    <row r="7030" spans="5:19" x14ac:dyDescent="0.25">
      <c r="E7030" s="5">
        <v>23361.31</v>
      </c>
      <c r="F7030" s="5">
        <v>23220.26</v>
      </c>
      <c r="G7030" s="5">
        <v>23871.55</v>
      </c>
      <c r="J7030" s="4">
        <v>23871.55</v>
      </c>
      <c r="K7030" s="5">
        <v>30290.02</v>
      </c>
      <c r="L7030" s="5">
        <v>30421.66</v>
      </c>
      <c r="M7030" s="5">
        <v>32528.63</v>
      </c>
      <c r="Q7030" s="5">
        <v>37716.54</v>
      </c>
      <c r="R7030" s="5">
        <v>37013.019999999997</v>
      </c>
      <c r="S7030" s="5">
        <v>38484.730000000003</v>
      </c>
    </row>
    <row r="7031" spans="5:19" x14ac:dyDescent="0.25">
      <c r="E7031" s="5">
        <v>23361.31</v>
      </c>
      <c r="F7031" s="5">
        <v>23218.639999999999</v>
      </c>
      <c r="G7031" s="5">
        <v>23866.61</v>
      </c>
      <c r="J7031" s="4">
        <v>23866.61</v>
      </c>
      <c r="K7031" s="5">
        <v>30289.57</v>
      </c>
      <c r="L7031" s="5">
        <v>30420.26</v>
      </c>
      <c r="M7031" s="5">
        <v>32524.17</v>
      </c>
      <c r="Q7031" s="5">
        <v>37711.65</v>
      </c>
      <c r="R7031" s="5">
        <v>37001.67</v>
      </c>
      <c r="S7031" s="5">
        <v>38484.730000000003</v>
      </c>
    </row>
    <row r="7032" spans="5:19" x14ac:dyDescent="0.25">
      <c r="E7032" s="5">
        <v>23361.21</v>
      </c>
      <c r="F7032" s="5">
        <v>23218.639999999999</v>
      </c>
      <c r="G7032" s="5">
        <v>23860.04</v>
      </c>
      <c r="J7032" s="4">
        <v>23860.04</v>
      </c>
      <c r="K7032" s="5">
        <v>30286.16</v>
      </c>
      <c r="L7032" s="5">
        <v>30399.21</v>
      </c>
      <c r="M7032" s="5">
        <v>32512.400000000001</v>
      </c>
      <c r="Q7032" s="5">
        <v>37699.81</v>
      </c>
      <c r="R7032" s="5">
        <v>36999.46</v>
      </c>
      <c r="S7032" s="5">
        <v>38481.85</v>
      </c>
    </row>
    <row r="7033" spans="5:19" x14ac:dyDescent="0.25">
      <c r="E7033" s="5">
        <v>23361.21</v>
      </c>
      <c r="F7033" s="5">
        <v>23218.639999999999</v>
      </c>
      <c r="G7033" s="5">
        <v>23855.98</v>
      </c>
      <c r="J7033" s="4">
        <v>23855.98</v>
      </c>
      <c r="K7033" s="5">
        <v>30286.16</v>
      </c>
      <c r="L7033" s="5">
        <v>30393.27</v>
      </c>
      <c r="M7033" s="5">
        <v>32497.25</v>
      </c>
      <c r="Q7033" s="5">
        <v>37695.83</v>
      </c>
      <c r="R7033" s="5">
        <v>36999.46</v>
      </c>
      <c r="S7033" s="5">
        <v>38479.85</v>
      </c>
    </row>
    <row r="7034" spans="5:19" x14ac:dyDescent="0.25">
      <c r="E7034" s="5">
        <v>23360.34</v>
      </c>
      <c r="F7034" s="5">
        <v>23218.639999999999</v>
      </c>
      <c r="G7034" s="5">
        <v>23852.75</v>
      </c>
      <c r="J7034" s="4">
        <v>23852.75</v>
      </c>
      <c r="K7034" s="5">
        <v>30285.59</v>
      </c>
      <c r="L7034" s="5">
        <v>30391.74</v>
      </c>
      <c r="M7034" s="5">
        <v>32457.19</v>
      </c>
      <c r="Q7034" s="5">
        <v>37686.85</v>
      </c>
      <c r="R7034" s="5">
        <v>36994.400000000001</v>
      </c>
      <c r="S7034" s="5">
        <v>38479.85</v>
      </c>
    </row>
    <row r="7035" spans="5:19" x14ac:dyDescent="0.25">
      <c r="E7035" s="5">
        <v>23360</v>
      </c>
      <c r="F7035" s="5">
        <v>23218.639999999999</v>
      </c>
      <c r="G7035" s="5">
        <v>23846.32</v>
      </c>
      <c r="J7035" s="4">
        <v>23846.32</v>
      </c>
      <c r="K7035" s="5">
        <v>30280.07</v>
      </c>
      <c r="L7035" s="5">
        <v>30380.65</v>
      </c>
      <c r="M7035" s="5">
        <v>32444.7</v>
      </c>
      <c r="Q7035" s="5">
        <v>37686.85</v>
      </c>
      <c r="R7035" s="5">
        <v>36993.43</v>
      </c>
      <c r="S7035" s="5">
        <v>38479.85</v>
      </c>
    </row>
    <row r="7036" spans="5:19" x14ac:dyDescent="0.25">
      <c r="E7036" s="5">
        <v>23360</v>
      </c>
      <c r="F7036" s="5">
        <v>23218.639999999999</v>
      </c>
      <c r="G7036" s="5">
        <v>23846.32</v>
      </c>
      <c r="J7036" s="4">
        <v>23846.32</v>
      </c>
      <c r="K7036" s="5">
        <v>30275.45</v>
      </c>
      <c r="L7036" s="5">
        <v>30378.29</v>
      </c>
      <c r="M7036" s="5">
        <v>32437.73</v>
      </c>
      <c r="Q7036" s="5">
        <v>37686.11</v>
      </c>
      <c r="R7036" s="5">
        <v>36990.35</v>
      </c>
      <c r="S7036" s="5">
        <v>38473.839999999997</v>
      </c>
    </row>
    <row r="7037" spans="5:19" x14ac:dyDescent="0.25">
      <c r="E7037" s="5">
        <v>23360</v>
      </c>
      <c r="F7037" s="5">
        <v>23218.639999999999</v>
      </c>
      <c r="G7037" s="5">
        <v>23846.32</v>
      </c>
      <c r="J7037" s="4">
        <v>23846.32</v>
      </c>
      <c r="K7037" s="5">
        <v>30272.48</v>
      </c>
      <c r="L7037" s="5">
        <v>30370.61</v>
      </c>
      <c r="M7037" s="5">
        <v>32437.73</v>
      </c>
      <c r="Q7037" s="5">
        <v>37686.11</v>
      </c>
      <c r="R7037" s="5">
        <v>36986.410000000003</v>
      </c>
      <c r="S7037" s="5">
        <v>38471.11</v>
      </c>
    </row>
    <row r="7038" spans="5:19" x14ac:dyDescent="0.25">
      <c r="E7038" s="5">
        <v>23360</v>
      </c>
      <c r="F7038" s="5">
        <v>23218.639999999999</v>
      </c>
      <c r="G7038" s="5">
        <v>23846.32</v>
      </c>
      <c r="J7038" s="4">
        <v>23846.32</v>
      </c>
      <c r="K7038" s="5">
        <v>30265.29</v>
      </c>
      <c r="L7038" s="5">
        <v>30369.48</v>
      </c>
      <c r="M7038" s="5">
        <v>32437.73</v>
      </c>
      <c r="Q7038" s="5">
        <v>37686.11</v>
      </c>
      <c r="R7038" s="5">
        <v>36983.730000000003</v>
      </c>
      <c r="S7038" s="5">
        <v>38462.83</v>
      </c>
    </row>
    <row r="7039" spans="5:19" x14ac:dyDescent="0.25">
      <c r="E7039" s="5">
        <v>23360</v>
      </c>
      <c r="F7039" s="5">
        <v>23218.639999999999</v>
      </c>
      <c r="G7039" s="5">
        <v>23836.92</v>
      </c>
      <c r="J7039" s="4">
        <v>23836.92</v>
      </c>
      <c r="K7039" s="5">
        <v>30265.29</v>
      </c>
      <c r="L7039" s="5">
        <v>30369.48</v>
      </c>
      <c r="M7039" s="5">
        <v>32433.759999999998</v>
      </c>
      <c r="Q7039" s="5">
        <v>37680.07</v>
      </c>
      <c r="R7039" s="5">
        <v>36982.71</v>
      </c>
      <c r="S7039" s="5">
        <v>38438.47</v>
      </c>
    </row>
    <row r="7040" spans="5:19" x14ac:dyDescent="0.25">
      <c r="E7040" s="5">
        <v>23359.7</v>
      </c>
      <c r="F7040" s="5">
        <v>23218.639999999999</v>
      </c>
      <c r="G7040" s="5">
        <v>23836.92</v>
      </c>
      <c r="J7040" s="4">
        <v>23836.92</v>
      </c>
      <c r="K7040" s="5">
        <v>30262.12</v>
      </c>
      <c r="L7040" s="5">
        <v>30363.45</v>
      </c>
      <c r="M7040" s="5">
        <v>32429.02</v>
      </c>
      <c r="Q7040" s="5">
        <v>37680.07</v>
      </c>
      <c r="R7040" s="5">
        <v>36982.71</v>
      </c>
      <c r="S7040" s="5">
        <v>38438.47</v>
      </c>
    </row>
    <row r="7041" spans="5:19" x14ac:dyDescent="0.25">
      <c r="E7041" s="5">
        <v>23358.46</v>
      </c>
      <c r="F7041" s="5">
        <v>23218.639999999999</v>
      </c>
      <c r="G7041" s="5">
        <v>23835.45</v>
      </c>
      <c r="J7041" s="4">
        <v>23835.45</v>
      </c>
      <c r="K7041" s="5">
        <v>30262.12</v>
      </c>
      <c r="L7041" s="5">
        <v>30361.71</v>
      </c>
      <c r="M7041" s="5">
        <v>32429.02</v>
      </c>
      <c r="Q7041" s="5">
        <v>37677.51</v>
      </c>
      <c r="R7041" s="5">
        <v>36976.75</v>
      </c>
      <c r="S7041" s="5">
        <v>38429.300000000003</v>
      </c>
    </row>
    <row r="7042" spans="5:19" x14ac:dyDescent="0.25">
      <c r="E7042" s="5">
        <v>23358.06</v>
      </c>
      <c r="F7042" s="5">
        <v>23218.639999999999</v>
      </c>
      <c r="G7042" s="5">
        <v>23835.45</v>
      </c>
      <c r="J7042" s="4">
        <v>23835.45</v>
      </c>
      <c r="K7042" s="5">
        <v>30262.12</v>
      </c>
      <c r="L7042" s="5">
        <v>30360.49</v>
      </c>
      <c r="M7042" s="5">
        <v>32429.02</v>
      </c>
      <c r="Q7042" s="5">
        <v>37672.18</v>
      </c>
      <c r="R7042" s="5">
        <v>36970.239999999998</v>
      </c>
      <c r="S7042" s="5">
        <v>38429.14</v>
      </c>
    </row>
    <row r="7043" spans="5:19" x14ac:dyDescent="0.25">
      <c r="E7043" s="5">
        <v>23356.720000000001</v>
      </c>
      <c r="F7043" s="5">
        <v>23218.639999999999</v>
      </c>
      <c r="G7043" s="5">
        <v>23831.95</v>
      </c>
      <c r="J7043" s="4">
        <v>23831.95</v>
      </c>
      <c r="K7043" s="5">
        <v>30262.12</v>
      </c>
      <c r="L7043" s="5">
        <v>30357.53</v>
      </c>
      <c r="M7043" s="5">
        <v>32420.080000000002</v>
      </c>
      <c r="Q7043" s="5">
        <v>37666.54</v>
      </c>
      <c r="R7043" s="5">
        <v>36966.67</v>
      </c>
      <c r="S7043" s="5">
        <v>38429.14</v>
      </c>
    </row>
    <row r="7044" spans="5:19" x14ac:dyDescent="0.25">
      <c r="E7044" s="5">
        <v>23352.59</v>
      </c>
      <c r="F7044" s="5">
        <v>23218.639999999999</v>
      </c>
      <c r="G7044" s="5">
        <v>23831.95</v>
      </c>
      <c r="J7044" s="4">
        <v>23831.95</v>
      </c>
      <c r="K7044" s="5">
        <v>30262.12</v>
      </c>
      <c r="L7044" s="5">
        <v>30357.53</v>
      </c>
      <c r="M7044" s="5">
        <v>32416.69</v>
      </c>
      <c r="Q7044" s="5">
        <v>37666.54</v>
      </c>
      <c r="R7044" s="5">
        <v>36962.94</v>
      </c>
      <c r="S7044" s="5">
        <v>38429.14</v>
      </c>
    </row>
    <row r="7045" spans="5:19" x14ac:dyDescent="0.25">
      <c r="E7045" s="5">
        <v>23352.59</v>
      </c>
      <c r="F7045" s="5">
        <v>23218.639999999999</v>
      </c>
      <c r="G7045" s="5">
        <v>23831.95</v>
      </c>
      <c r="J7045" s="4">
        <v>23831.95</v>
      </c>
      <c r="K7045" s="5">
        <v>30259.69</v>
      </c>
      <c r="L7045" s="5">
        <v>30357.42</v>
      </c>
      <c r="M7045" s="5">
        <v>32411.200000000001</v>
      </c>
      <c r="Q7045" s="5">
        <v>37666.54</v>
      </c>
      <c r="R7045" s="5">
        <v>36961.21</v>
      </c>
      <c r="S7045" s="5">
        <v>38429.14</v>
      </c>
    </row>
    <row r="7046" spans="5:19" x14ac:dyDescent="0.25">
      <c r="E7046" s="5">
        <v>23352.59</v>
      </c>
      <c r="F7046" s="5">
        <v>23218.639999999999</v>
      </c>
      <c r="G7046" s="5">
        <v>23831.95</v>
      </c>
      <c r="J7046" s="4">
        <v>23831.95</v>
      </c>
      <c r="K7046" s="5">
        <v>30259.69</v>
      </c>
      <c r="L7046" s="5">
        <v>30354.16</v>
      </c>
      <c r="M7046" s="5">
        <v>32391.16</v>
      </c>
      <c r="Q7046" s="5">
        <v>37663.800000000003</v>
      </c>
      <c r="R7046" s="5">
        <v>36941.25</v>
      </c>
      <c r="S7046" s="5">
        <v>38426.15</v>
      </c>
    </row>
    <row r="7047" spans="5:19" x14ac:dyDescent="0.25">
      <c r="E7047" s="5">
        <v>23352.59</v>
      </c>
      <c r="F7047" s="5">
        <v>23218.639999999999</v>
      </c>
      <c r="G7047" s="5">
        <v>23831.95</v>
      </c>
      <c r="J7047" s="4">
        <v>23831.95</v>
      </c>
      <c r="K7047" s="5">
        <v>30248.9</v>
      </c>
      <c r="L7047" s="5">
        <v>30350.57</v>
      </c>
      <c r="M7047" s="5">
        <v>32390.75</v>
      </c>
      <c r="Q7047" s="5">
        <v>37663.800000000003</v>
      </c>
      <c r="R7047" s="5">
        <v>36940.269999999997</v>
      </c>
      <c r="S7047" s="5">
        <v>38426.15</v>
      </c>
    </row>
    <row r="7048" spans="5:19" x14ac:dyDescent="0.25">
      <c r="E7048" s="5">
        <v>23352.59</v>
      </c>
      <c r="F7048" s="5">
        <v>23218.639999999999</v>
      </c>
      <c r="G7048" s="5">
        <v>23831.95</v>
      </c>
      <c r="J7048" s="4">
        <v>23831.95</v>
      </c>
      <c r="K7048" s="5">
        <v>30240.57</v>
      </c>
      <c r="L7048" s="5">
        <v>30350.57</v>
      </c>
      <c r="M7048" s="5">
        <v>32390.11</v>
      </c>
      <c r="Q7048" s="5">
        <v>37654.97</v>
      </c>
      <c r="R7048" s="5">
        <v>36931.07</v>
      </c>
      <c r="S7048" s="5">
        <v>38422.589999999997</v>
      </c>
    </row>
    <row r="7049" spans="5:19" x14ac:dyDescent="0.25">
      <c r="E7049" s="5">
        <v>23352.59</v>
      </c>
      <c r="F7049" s="5">
        <v>23218.639999999999</v>
      </c>
      <c r="G7049" s="5">
        <v>23831.95</v>
      </c>
      <c r="J7049" s="4">
        <v>23831.95</v>
      </c>
      <c r="K7049" s="5">
        <v>30240.57</v>
      </c>
      <c r="L7049" s="5">
        <v>30347.33</v>
      </c>
      <c r="M7049" s="5">
        <v>32390.11</v>
      </c>
      <c r="Q7049" s="5">
        <v>37654.97</v>
      </c>
      <c r="R7049" s="5">
        <v>36925.699999999997</v>
      </c>
      <c r="S7049" s="5">
        <v>38413.72</v>
      </c>
    </row>
    <row r="7050" spans="5:19" x14ac:dyDescent="0.25">
      <c r="E7050" s="5">
        <v>23352.59</v>
      </c>
      <c r="F7050" s="5">
        <v>23218.639999999999</v>
      </c>
      <c r="G7050" s="5">
        <v>23831.95</v>
      </c>
      <c r="J7050" s="4">
        <v>23831.95</v>
      </c>
      <c r="K7050" s="5">
        <v>30240.57</v>
      </c>
      <c r="L7050" s="5">
        <v>30343.67</v>
      </c>
      <c r="M7050" s="5">
        <v>32377.83</v>
      </c>
      <c r="Q7050" s="5">
        <v>37654.97</v>
      </c>
      <c r="R7050" s="5">
        <v>36924.370000000003</v>
      </c>
      <c r="S7050" s="5">
        <v>38413.72</v>
      </c>
    </row>
    <row r="7051" spans="5:19" x14ac:dyDescent="0.25">
      <c r="E7051" s="5">
        <v>23350.89</v>
      </c>
      <c r="F7051" s="5">
        <v>23218.639999999999</v>
      </c>
      <c r="G7051" s="5">
        <v>23828.720000000001</v>
      </c>
      <c r="J7051" s="4">
        <v>23828.720000000001</v>
      </c>
      <c r="K7051" s="5">
        <v>30240.57</v>
      </c>
      <c r="L7051" s="5">
        <v>30343.67</v>
      </c>
      <c r="M7051" s="5">
        <v>32377.83</v>
      </c>
      <c r="Q7051" s="5">
        <v>37654.97</v>
      </c>
      <c r="R7051" s="5">
        <v>36924.370000000003</v>
      </c>
      <c r="S7051" s="5">
        <v>38413.72</v>
      </c>
    </row>
    <row r="7052" spans="5:19" x14ac:dyDescent="0.25">
      <c r="E7052" s="5">
        <v>23350.89</v>
      </c>
      <c r="F7052" s="5">
        <v>23218.639999999999</v>
      </c>
      <c r="G7052" s="5">
        <v>23828.720000000001</v>
      </c>
      <c r="J7052" s="4">
        <v>23828.720000000001</v>
      </c>
      <c r="K7052" s="5">
        <v>30240.57</v>
      </c>
      <c r="L7052" s="5">
        <v>30343.67</v>
      </c>
      <c r="M7052" s="5">
        <v>32377.32</v>
      </c>
      <c r="Q7052" s="5">
        <v>37654.97</v>
      </c>
      <c r="R7052" s="5">
        <v>36923.9</v>
      </c>
      <c r="S7052" s="5">
        <v>38413.72</v>
      </c>
    </row>
    <row r="7053" spans="5:19" x14ac:dyDescent="0.25">
      <c r="E7053" s="5">
        <v>23350.89</v>
      </c>
      <c r="F7053" s="5">
        <v>23218.639999999999</v>
      </c>
      <c r="G7053" s="5">
        <v>23828.720000000001</v>
      </c>
      <c r="J7053" s="4">
        <v>23828.720000000001</v>
      </c>
      <c r="K7053" s="5">
        <v>30240.57</v>
      </c>
      <c r="L7053" s="5">
        <v>30342.36</v>
      </c>
      <c r="M7053" s="5">
        <v>32377.32</v>
      </c>
      <c r="Q7053" s="5">
        <v>37649.39</v>
      </c>
      <c r="R7053" s="5">
        <v>36923.9</v>
      </c>
      <c r="S7053" s="5">
        <v>38411.589999999997</v>
      </c>
    </row>
    <row r="7054" spans="5:19" x14ac:dyDescent="0.25">
      <c r="E7054" s="5">
        <v>23350.89</v>
      </c>
      <c r="F7054" s="5">
        <v>23218.639999999999</v>
      </c>
      <c r="G7054" s="5">
        <v>23827.22</v>
      </c>
      <c r="J7054" s="4">
        <v>23827.22</v>
      </c>
      <c r="K7054" s="5">
        <v>30226.19</v>
      </c>
      <c r="L7054" s="5">
        <v>30342.36</v>
      </c>
      <c r="M7054" s="5">
        <v>32369.21</v>
      </c>
      <c r="Q7054" s="5">
        <v>37649.39</v>
      </c>
      <c r="R7054" s="5">
        <v>36922.43</v>
      </c>
      <c r="S7054" s="5">
        <v>38411.54</v>
      </c>
    </row>
    <row r="7055" spans="5:19" x14ac:dyDescent="0.25">
      <c r="E7055" s="5">
        <v>23350.89</v>
      </c>
      <c r="F7055" s="5">
        <v>23218.639999999999</v>
      </c>
      <c r="G7055" s="5">
        <v>23826.880000000001</v>
      </c>
      <c r="J7055" s="4">
        <v>23826.880000000001</v>
      </c>
      <c r="K7055" s="5">
        <v>30212.67</v>
      </c>
      <c r="L7055" s="5">
        <v>30342.36</v>
      </c>
      <c r="M7055" s="5">
        <v>32369.21</v>
      </c>
      <c r="Q7055" s="5">
        <v>37646.370000000003</v>
      </c>
      <c r="R7055" s="5">
        <v>36917.39</v>
      </c>
      <c r="S7055" s="5">
        <v>38411.54</v>
      </c>
    </row>
    <row r="7056" spans="5:19" x14ac:dyDescent="0.25">
      <c r="E7056" s="5">
        <v>23350.89</v>
      </c>
      <c r="F7056" s="5">
        <v>23218.639999999999</v>
      </c>
      <c r="G7056" s="5">
        <v>23822.73</v>
      </c>
      <c r="J7056" s="4">
        <v>23822.73</v>
      </c>
      <c r="K7056" s="5">
        <v>30199.06</v>
      </c>
      <c r="L7056" s="5">
        <v>30342.36</v>
      </c>
      <c r="M7056" s="5">
        <v>32369.21</v>
      </c>
      <c r="Q7056" s="5">
        <v>37609.4</v>
      </c>
      <c r="R7056" s="5">
        <v>36900.339999999997</v>
      </c>
      <c r="S7056" s="5">
        <v>38411.54</v>
      </c>
    </row>
    <row r="7057" spans="5:19" x14ac:dyDescent="0.25">
      <c r="E7057" s="5">
        <v>23350.89</v>
      </c>
      <c r="F7057" s="5">
        <v>23218.639999999999</v>
      </c>
      <c r="G7057" s="5">
        <v>23822.73</v>
      </c>
      <c r="J7057" s="4">
        <v>23822.73</v>
      </c>
      <c r="K7057" s="5">
        <v>30199.06</v>
      </c>
      <c r="L7057" s="5">
        <v>30342.36</v>
      </c>
      <c r="M7057" s="5">
        <v>32364.47</v>
      </c>
      <c r="Q7057" s="5">
        <v>37608.92</v>
      </c>
      <c r="R7057" s="5">
        <v>36900.339999999997</v>
      </c>
      <c r="S7057" s="5">
        <v>38411.54</v>
      </c>
    </row>
    <row r="7058" spans="5:19" x14ac:dyDescent="0.25">
      <c r="E7058" s="5">
        <v>23350.89</v>
      </c>
      <c r="F7058" s="5">
        <v>23218.639999999999</v>
      </c>
      <c r="G7058" s="5">
        <v>23822.73</v>
      </c>
      <c r="J7058" s="4">
        <v>23822.73</v>
      </c>
      <c r="K7058" s="5">
        <v>30198.28</v>
      </c>
      <c r="L7058" s="5">
        <v>30342.36</v>
      </c>
      <c r="M7058" s="5">
        <v>32364.47</v>
      </c>
      <c r="Q7058" s="5">
        <v>37595.78</v>
      </c>
      <c r="R7058" s="5">
        <v>36897.22</v>
      </c>
      <c r="S7058" s="5">
        <v>38411.54</v>
      </c>
    </row>
    <row r="7059" spans="5:19" x14ac:dyDescent="0.25">
      <c r="E7059" s="5">
        <v>23350.89</v>
      </c>
      <c r="F7059" s="5">
        <v>23218.639999999999</v>
      </c>
      <c r="G7059" s="5">
        <v>23822.73</v>
      </c>
      <c r="J7059" s="4">
        <v>23822.73</v>
      </c>
      <c r="K7059" s="5">
        <v>30198.28</v>
      </c>
      <c r="L7059" s="5">
        <v>30342.36</v>
      </c>
      <c r="M7059" s="5">
        <v>32364.47</v>
      </c>
      <c r="Q7059" s="5">
        <v>37595.78</v>
      </c>
      <c r="R7059" s="5">
        <v>36893.519999999997</v>
      </c>
      <c r="S7059" s="5">
        <v>38401.980000000003</v>
      </c>
    </row>
    <row r="7060" spans="5:19" x14ac:dyDescent="0.25">
      <c r="E7060" s="5">
        <v>23350.89</v>
      </c>
      <c r="F7060" s="5">
        <v>23218.639999999999</v>
      </c>
      <c r="G7060" s="5">
        <v>23810.400000000001</v>
      </c>
      <c r="J7060" s="4">
        <v>23810.400000000001</v>
      </c>
      <c r="K7060" s="5">
        <v>30198.28</v>
      </c>
      <c r="L7060" s="5">
        <v>30342.36</v>
      </c>
      <c r="M7060" s="5">
        <v>32364.47</v>
      </c>
      <c r="Q7060" s="5">
        <v>37595.78</v>
      </c>
      <c r="R7060" s="5">
        <v>36893.519999999997</v>
      </c>
      <c r="S7060" s="5">
        <v>38401.980000000003</v>
      </c>
    </row>
    <row r="7061" spans="5:19" x14ac:dyDescent="0.25">
      <c r="E7061" s="5">
        <v>23350.89</v>
      </c>
      <c r="F7061" s="5">
        <v>23218.639999999999</v>
      </c>
      <c r="G7061" s="5">
        <v>23796.21</v>
      </c>
      <c r="J7061" s="4">
        <v>23796.21</v>
      </c>
      <c r="K7061" s="5">
        <v>30198.28</v>
      </c>
      <c r="L7061" s="5">
        <v>30340.63</v>
      </c>
      <c r="M7061" s="5">
        <v>32364.47</v>
      </c>
      <c r="Q7061" s="5">
        <v>37595.78</v>
      </c>
      <c r="R7061" s="5">
        <v>36876.85</v>
      </c>
      <c r="S7061" s="5">
        <v>38401.980000000003</v>
      </c>
    </row>
    <row r="7062" spans="5:19" x14ac:dyDescent="0.25">
      <c r="E7062" s="5">
        <v>23350.83</v>
      </c>
      <c r="F7062" s="5">
        <v>23218.639999999999</v>
      </c>
      <c r="G7062" s="5">
        <v>23796.21</v>
      </c>
      <c r="J7062" s="4">
        <v>23796.21</v>
      </c>
      <c r="K7062" s="5">
        <v>30194.52</v>
      </c>
      <c r="L7062" s="5">
        <v>30340.63</v>
      </c>
      <c r="M7062" s="5">
        <v>32364.47</v>
      </c>
      <c r="Q7062" s="5">
        <v>37595.78</v>
      </c>
      <c r="R7062" s="5">
        <v>36876.85</v>
      </c>
      <c r="S7062" s="5">
        <v>38401.980000000003</v>
      </c>
    </row>
    <row r="7063" spans="5:19" x14ac:dyDescent="0.25">
      <c r="E7063" s="5">
        <v>23350.83</v>
      </c>
      <c r="F7063" s="5">
        <v>23218.639999999999</v>
      </c>
      <c r="G7063" s="5">
        <v>23796.21</v>
      </c>
      <c r="J7063" s="4">
        <v>23796.21</v>
      </c>
      <c r="K7063" s="5">
        <v>30188.65</v>
      </c>
      <c r="L7063" s="5">
        <v>30337.96</v>
      </c>
      <c r="M7063" s="5">
        <v>32364.47</v>
      </c>
      <c r="Q7063" s="5">
        <v>37595.78</v>
      </c>
      <c r="R7063" s="5">
        <v>36865.26</v>
      </c>
      <c r="S7063" s="5">
        <v>38401.980000000003</v>
      </c>
    </row>
    <row r="7064" spans="5:19" x14ac:dyDescent="0.25">
      <c r="E7064" s="5">
        <v>23350.83</v>
      </c>
      <c r="F7064" s="5">
        <v>23217.21</v>
      </c>
      <c r="G7064" s="5">
        <v>23796.21</v>
      </c>
      <c r="J7064" s="4">
        <v>23796.21</v>
      </c>
      <c r="K7064" s="5">
        <v>30188.65</v>
      </c>
      <c r="L7064" s="5">
        <v>30337.21</v>
      </c>
      <c r="M7064" s="5">
        <v>32364.47</v>
      </c>
      <c r="Q7064" s="5">
        <v>37595.78</v>
      </c>
      <c r="R7064" s="5">
        <v>36865.26</v>
      </c>
      <c r="S7064" s="5">
        <v>38401.980000000003</v>
      </c>
    </row>
    <row r="7065" spans="5:19" x14ac:dyDescent="0.25">
      <c r="E7065" s="5">
        <v>23350.83</v>
      </c>
      <c r="F7065" s="5">
        <v>23216.05</v>
      </c>
      <c r="G7065" s="5">
        <v>23796.21</v>
      </c>
      <c r="J7065" s="4">
        <v>23796.21</v>
      </c>
      <c r="K7065" s="5">
        <v>30188.65</v>
      </c>
      <c r="L7065" s="5">
        <v>30337.21</v>
      </c>
      <c r="M7065" s="5">
        <v>32360</v>
      </c>
      <c r="Q7065" s="5">
        <v>37589.269999999997</v>
      </c>
      <c r="R7065" s="5">
        <v>36835.85</v>
      </c>
      <c r="S7065" s="5">
        <v>38401.980000000003</v>
      </c>
    </row>
    <row r="7066" spans="5:19" x14ac:dyDescent="0.25">
      <c r="E7066" s="5">
        <v>23350.83</v>
      </c>
      <c r="F7066" s="5">
        <v>23216.05</v>
      </c>
      <c r="G7066" s="5">
        <v>23796.21</v>
      </c>
      <c r="J7066" s="4">
        <v>23796.21</v>
      </c>
      <c r="K7066" s="5">
        <v>30188.65</v>
      </c>
      <c r="L7066" s="5">
        <v>30337.21</v>
      </c>
      <c r="M7066" s="5">
        <v>32360</v>
      </c>
      <c r="Q7066" s="5">
        <v>37589.269999999997</v>
      </c>
      <c r="R7066" s="5">
        <v>36835.629999999997</v>
      </c>
      <c r="S7066" s="5">
        <v>38399.96</v>
      </c>
    </row>
    <row r="7067" spans="5:19" x14ac:dyDescent="0.25">
      <c r="E7067" s="5">
        <v>23350.83</v>
      </c>
      <c r="F7067" s="5">
        <v>23216.05</v>
      </c>
      <c r="G7067" s="5">
        <v>23795.84</v>
      </c>
      <c r="J7067" s="4">
        <v>23795.84</v>
      </c>
      <c r="K7067" s="5">
        <v>30183.02</v>
      </c>
      <c r="L7067" s="5">
        <v>30337.21</v>
      </c>
      <c r="M7067" s="5">
        <v>32360</v>
      </c>
      <c r="Q7067" s="5">
        <v>37589.269999999997</v>
      </c>
      <c r="R7067" s="5">
        <v>36835.629999999997</v>
      </c>
      <c r="S7067" s="5">
        <v>38399.96</v>
      </c>
    </row>
    <row r="7068" spans="5:19" x14ac:dyDescent="0.25">
      <c r="E7068" s="5">
        <v>23350.83</v>
      </c>
      <c r="F7068" s="5">
        <v>23216.05</v>
      </c>
      <c r="G7068" s="5">
        <v>23795.84</v>
      </c>
      <c r="J7068" s="4">
        <v>23795.84</v>
      </c>
      <c r="K7068" s="5">
        <v>30183.02</v>
      </c>
      <c r="L7068" s="5">
        <v>30337.08</v>
      </c>
      <c r="M7068" s="5">
        <v>32351.37</v>
      </c>
      <c r="Q7068" s="5">
        <v>37580.199999999997</v>
      </c>
      <c r="R7068" s="5">
        <v>36835.629999999997</v>
      </c>
      <c r="S7068" s="5">
        <v>38392.129999999997</v>
      </c>
    </row>
    <row r="7069" spans="5:19" x14ac:dyDescent="0.25">
      <c r="E7069" s="5">
        <v>23350.83</v>
      </c>
      <c r="F7069" s="5">
        <v>23216.05</v>
      </c>
      <c r="G7069" s="5">
        <v>23795.84</v>
      </c>
      <c r="J7069" s="4">
        <v>23795.84</v>
      </c>
      <c r="K7069" s="5">
        <v>30179.08</v>
      </c>
      <c r="L7069" s="5">
        <v>30337.08</v>
      </c>
      <c r="M7069" s="5">
        <v>32347.82</v>
      </c>
      <c r="Q7069" s="5">
        <v>37580.199999999997</v>
      </c>
      <c r="R7069" s="5">
        <v>36835.629999999997</v>
      </c>
      <c r="S7069" s="5">
        <v>38392.129999999997</v>
      </c>
    </row>
    <row r="7070" spans="5:19" x14ac:dyDescent="0.25">
      <c r="E7070" s="5">
        <v>23350.83</v>
      </c>
      <c r="F7070" s="5">
        <v>23216.05</v>
      </c>
      <c r="G7070" s="5">
        <v>23795.84</v>
      </c>
      <c r="J7070" s="4">
        <v>23795.84</v>
      </c>
      <c r="K7070" s="5">
        <v>30179.08</v>
      </c>
      <c r="L7070" s="5">
        <v>30337.08</v>
      </c>
      <c r="M7070" s="5">
        <v>32347.82</v>
      </c>
      <c r="Q7070" s="5">
        <v>37535.29</v>
      </c>
      <c r="R7070" s="5">
        <v>36835.629999999997</v>
      </c>
      <c r="S7070" s="5">
        <v>38392.129999999997</v>
      </c>
    </row>
    <row r="7071" spans="5:19" x14ac:dyDescent="0.25">
      <c r="E7071" s="5">
        <v>23350.83</v>
      </c>
      <c r="F7071" s="5">
        <v>23216.05</v>
      </c>
      <c r="G7071" s="5">
        <v>23795.84</v>
      </c>
      <c r="J7071" s="4">
        <v>23795.84</v>
      </c>
      <c r="K7071" s="5">
        <v>30179.08</v>
      </c>
      <c r="L7071" s="5">
        <v>30337.08</v>
      </c>
      <c r="M7071" s="5">
        <v>32345.86</v>
      </c>
      <c r="Q7071" s="5">
        <v>37535.29</v>
      </c>
      <c r="R7071" s="5">
        <v>36835.629999999997</v>
      </c>
      <c r="S7071" s="5">
        <v>38381.440000000002</v>
      </c>
    </row>
    <row r="7072" spans="5:19" x14ac:dyDescent="0.25">
      <c r="E7072" s="5">
        <v>23350.83</v>
      </c>
      <c r="F7072" s="5">
        <v>23216.05</v>
      </c>
      <c r="G7072" s="5">
        <v>23792.94</v>
      </c>
      <c r="J7072" s="4">
        <v>23792.94</v>
      </c>
      <c r="K7072" s="5">
        <v>30179.08</v>
      </c>
      <c r="L7072" s="5">
        <v>30337.08</v>
      </c>
      <c r="M7072" s="5">
        <v>32335.29</v>
      </c>
      <c r="Q7072" s="5">
        <v>37535.29</v>
      </c>
      <c r="R7072" s="5">
        <v>36835.629999999997</v>
      </c>
      <c r="S7072" s="5">
        <v>38381.440000000002</v>
      </c>
    </row>
    <row r="7073" spans="5:19" x14ac:dyDescent="0.25">
      <c r="E7073" s="5">
        <v>23350.83</v>
      </c>
      <c r="F7073" s="5">
        <v>23216.05</v>
      </c>
      <c r="G7073" s="5">
        <v>23792.94</v>
      </c>
      <c r="J7073" s="4">
        <v>23792.94</v>
      </c>
      <c r="K7073" s="5">
        <v>30179.08</v>
      </c>
      <c r="L7073" s="5">
        <v>30337.08</v>
      </c>
      <c r="M7073" s="5">
        <v>32335.29</v>
      </c>
      <c r="Q7073" s="5">
        <v>37535.29</v>
      </c>
      <c r="R7073" s="5">
        <v>36835.629999999997</v>
      </c>
      <c r="S7073" s="5">
        <v>38381.440000000002</v>
      </c>
    </row>
    <row r="7074" spans="5:19" x14ac:dyDescent="0.25">
      <c r="E7074" s="5">
        <v>23350.83</v>
      </c>
      <c r="F7074" s="5">
        <v>23216.05</v>
      </c>
      <c r="G7074" s="5">
        <v>23792.94</v>
      </c>
      <c r="J7074" s="4">
        <v>23792.94</v>
      </c>
      <c r="K7074" s="5">
        <v>30171.24</v>
      </c>
      <c r="L7074" s="5">
        <v>30334.02</v>
      </c>
      <c r="M7074" s="5">
        <v>32335.29</v>
      </c>
      <c r="Q7074" s="5">
        <v>37535.29</v>
      </c>
      <c r="R7074" s="5">
        <v>36835.629999999997</v>
      </c>
      <c r="S7074" s="5">
        <v>38381.440000000002</v>
      </c>
    </row>
    <row r="7075" spans="5:19" x14ac:dyDescent="0.25">
      <c r="E7075" s="5">
        <v>23350.83</v>
      </c>
      <c r="F7075" s="5">
        <v>23216.05</v>
      </c>
      <c r="G7075" s="5">
        <v>23792.94</v>
      </c>
      <c r="J7075" s="4">
        <v>23792.94</v>
      </c>
      <c r="K7075" s="5">
        <v>30171.24</v>
      </c>
      <c r="L7075" s="5">
        <v>30334.02</v>
      </c>
      <c r="M7075" s="5">
        <v>32335.29</v>
      </c>
      <c r="Q7075" s="5">
        <v>37535.29</v>
      </c>
      <c r="R7075" s="5">
        <v>36831.300000000003</v>
      </c>
      <c r="S7075" s="5">
        <v>38379.54</v>
      </c>
    </row>
    <row r="7076" spans="5:19" x14ac:dyDescent="0.25">
      <c r="E7076" s="5">
        <v>23349.15</v>
      </c>
      <c r="F7076" s="5">
        <v>23216.05</v>
      </c>
      <c r="G7076" s="5">
        <v>23792.94</v>
      </c>
      <c r="J7076" s="4">
        <v>23792.94</v>
      </c>
      <c r="K7076" s="5">
        <v>30166.44</v>
      </c>
      <c r="L7076" s="5">
        <v>30330.58</v>
      </c>
      <c r="M7076" s="5">
        <v>32332.400000000001</v>
      </c>
      <c r="Q7076" s="5">
        <v>37535.29</v>
      </c>
      <c r="R7076" s="5">
        <v>36823.230000000003</v>
      </c>
      <c r="S7076" s="5">
        <v>38379.54</v>
      </c>
    </row>
    <row r="7077" spans="5:19" x14ac:dyDescent="0.25">
      <c r="E7077" s="5">
        <v>23349.15</v>
      </c>
      <c r="F7077" s="5">
        <v>23216.05</v>
      </c>
      <c r="G7077" s="5">
        <v>23792.94</v>
      </c>
      <c r="J7077" s="4">
        <v>23792.94</v>
      </c>
      <c r="K7077" s="5">
        <v>30166.44</v>
      </c>
      <c r="L7077" s="5">
        <v>30330.58</v>
      </c>
      <c r="M7077" s="5">
        <v>32332.400000000001</v>
      </c>
      <c r="Q7077" s="5">
        <v>37535.29</v>
      </c>
      <c r="R7077" s="5">
        <v>36823.230000000003</v>
      </c>
      <c r="S7077" s="5">
        <v>38379.54</v>
      </c>
    </row>
    <row r="7078" spans="5:19" x14ac:dyDescent="0.25">
      <c r="E7078" s="5">
        <v>23349.15</v>
      </c>
      <c r="F7078" s="5">
        <v>23216.05</v>
      </c>
      <c r="G7078" s="5">
        <v>23792.94</v>
      </c>
      <c r="J7078" s="4">
        <v>23792.94</v>
      </c>
      <c r="K7078" s="5">
        <v>30166.44</v>
      </c>
      <c r="L7078" s="5">
        <v>30327.91</v>
      </c>
      <c r="M7078" s="5">
        <v>32330.3</v>
      </c>
      <c r="Q7078" s="5">
        <v>37535.29</v>
      </c>
      <c r="R7078" s="5">
        <v>36823.230000000003</v>
      </c>
      <c r="S7078" s="5">
        <v>38379.54</v>
      </c>
    </row>
    <row r="7079" spans="5:19" x14ac:dyDescent="0.25">
      <c r="E7079" s="5">
        <v>23349.15</v>
      </c>
      <c r="F7079" s="5">
        <v>23216.05</v>
      </c>
      <c r="G7079" s="5">
        <v>23792.94</v>
      </c>
      <c r="J7079" s="4">
        <v>23792.94</v>
      </c>
      <c r="K7079" s="5">
        <v>30166.44</v>
      </c>
      <c r="L7079" s="5">
        <v>30327.91</v>
      </c>
      <c r="M7079" s="5">
        <v>32330.3</v>
      </c>
      <c r="Q7079" s="5">
        <v>37529.96</v>
      </c>
      <c r="R7079" s="5">
        <v>36823.230000000003</v>
      </c>
      <c r="S7079" s="5">
        <v>38379.54</v>
      </c>
    </row>
    <row r="7080" spans="5:19" x14ac:dyDescent="0.25">
      <c r="E7080" s="5">
        <v>23349.15</v>
      </c>
      <c r="F7080" s="5">
        <v>23216.05</v>
      </c>
      <c r="G7080" s="5">
        <v>23792.94</v>
      </c>
      <c r="J7080" s="4">
        <v>23792.94</v>
      </c>
      <c r="K7080" s="5">
        <v>30160.9</v>
      </c>
      <c r="L7080" s="5">
        <v>30327.91</v>
      </c>
      <c r="M7080" s="5">
        <v>32330.3</v>
      </c>
      <c r="Q7080" s="5">
        <v>37527.410000000003</v>
      </c>
      <c r="R7080" s="5">
        <v>36823.230000000003</v>
      </c>
      <c r="S7080" s="5">
        <v>38379.54</v>
      </c>
    </row>
    <row r="7081" spans="5:19" x14ac:dyDescent="0.25">
      <c r="E7081" s="5">
        <v>23349.15</v>
      </c>
      <c r="F7081" s="5">
        <v>23216.05</v>
      </c>
      <c r="G7081" s="5">
        <v>23792.94</v>
      </c>
      <c r="J7081" s="4">
        <v>23792.94</v>
      </c>
      <c r="K7081" s="5">
        <v>30160.9</v>
      </c>
      <c r="L7081" s="5">
        <v>30322.9</v>
      </c>
      <c r="M7081" s="5">
        <v>32330.3</v>
      </c>
      <c r="Q7081" s="5">
        <v>37527.410000000003</v>
      </c>
      <c r="R7081" s="5">
        <v>36823.230000000003</v>
      </c>
      <c r="S7081" s="5">
        <v>38379.54</v>
      </c>
    </row>
    <row r="7082" spans="5:19" x14ac:dyDescent="0.25">
      <c r="E7082" s="5">
        <v>23349.15</v>
      </c>
      <c r="F7082" s="5">
        <v>23216.05</v>
      </c>
      <c r="G7082" s="5">
        <v>23792.94</v>
      </c>
      <c r="J7082" s="4">
        <v>23792.94</v>
      </c>
      <c r="K7082" s="5">
        <v>30160.9</v>
      </c>
      <c r="L7082" s="5">
        <v>30318.52</v>
      </c>
      <c r="M7082" s="5">
        <v>32330.3</v>
      </c>
      <c r="Q7082" s="5">
        <v>37527.410000000003</v>
      </c>
      <c r="R7082" s="5">
        <v>36823.230000000003</v>
      </c>
      <c r="S7082" s="5">
        <v>38379.54</v>
      </c>
    </row>
    <row r="7083" spans="5:19" x14ac:dyDescent="0.25">
      <c r="E7083" s="5">
        <v>23349.15</v>
      </c>
      <c r="F7083" s="5">
        <v>23216.05</v>
      </c>
      <c r="G7083" s="5">
        <v>23792.94</v>
      </c>
      <c r="J7083" s="4">
        <v>23792.94</v>
      </c>
      <c r="K7083" s="5">
        <v>30156.92</v>
      </c>
      <c r="L7083" s="5">
        <v>30317.99</v>
      </c>
      <c r="M7083" s="5">
        <v>32330.3</v>
      </c>
      <c r="Q7083" s="5">
        <v>37525.980000000003</v>
      </c>
      <c r="R7083" s="5">
        <v>36823.230000000003</v>
      </c>
      <c r="S7083" s="5">
        <v>38379.54</v>
      </c>
    </row>
    <row r="7084" spans="5:19" x14ac:dyDescent="0.25">
      <c r="E7084" s="5">
        <v>23348.89</v>
      </c>
      <c r="F7084" s="5">
        <v>23216.05</v>
      </c>
      <c r="G7084" s="5">
        <v>23782.21</v>
      </c>
      <c r="J7084" s="4">
        <v>23782.21</v>
      </c>
      <c r="K7084" s="5">
        <v>30156.92</v>
      </c>
      <c r="L7084" s="5">
        <v>30307.71</v>
      </c>
      <c r="M7084" s="5">
        <v>32330.3</v>
      </c>
      <c r="Q7084" s="5">
        <v>37525.980000000003</v>
      </c>
      <c r="R7084" s="5">
        <v>36820</v>
      </c>
      <c r="S7084" s="5">
        <v>38379.54</v>
      </c>
    </row>
    <row r="7085" spans="5:19" x14ac:dyDescent="0.25">
      <c r="E7085" s="5">
        <v>23348.89</v>
      </c>
      <c r="F7085" s="5">
        <v>23216.05</v>
      </c>
      <c r="G7085" s="5">
        <v>23782.21</v>
      </c>
      <c r="J7085" s="4">
        <v>23782.21</v>
      </c>
      <c r="K7085" s="5">
        <v>30156.92</v>
      </c>
      <c r="L7085" s="5">
        <v>30307.71</v>
      </c>
      <c r="M7085" s="5">
        <v>32330.3</v>
      </c>
      <c r="Q7085" s="5">
        <v>37524.230000000003</v>
      </c>
      <c r="R7085" s="5">
        <v>36817.42</v>
      </c>
      <c r="S7085" s="5">
        <v>38367.78</v>
      </c>
    </row>
    <row r="7086" spans="5:19" x14ac:dyDescent="0.25">
      <c r="E7086" s="5">
        <v>23348.89</v>
      </c>
      <c r="F7086" s="5">
        <v>23216.05</v>
      </c>
      <c r="G7086" s="5">
        <v>23777.88</v>
      </c>
      <c r="J7086" s="4">
        <v>23777.88</v>
      </c>
      <c r="K7086" s="5">
        <v>30156.92</v>
      </c>
      <c r="L7086" s="5">
        <v>30300.9</v>
      </c>
      <c r="M7086" s="5">
        <v>32325.27</v>
      </c>
      <c r="Q7086" s="5">
        <v>37524.230000000003</v>
      </c>
      <c r="R7086" s="5">
        <v>36816.21</v>
      </c>
      <c r="S7086" s="5">
        <v>38367.78</v>
      </c>
    </row>
    <row r="7087" spans="5:19" x14ac:dyDescent="0.25">
      <c r="E7087" s="5">
        <v>23348.89</v>
      </c>
      <c r="F7087" s="5">
        <v>23216.05</v>
      </c>
      <c r="G7087" s="5">
        <v>23768.51</v>
      </c>
      <c r="J7087" s="4">
        <v>23768.51</v>
      </c>
      <c r="K7087" s="5">
        <v>30156.92</v>
      </c>
      <c r="L7087" s="5">
        <v>30300.9</v>
      </c>
      <c r="M7087" s="5">
        <v>32325.27</v>
      </c>
      <c r="Q7087" s="5">
        <v>37524.230000000003</v>
      </c>
      <c r="R7087" s="5">
        <v>36812.78</v>
      </c>
      <c r="S7087" s="5">
        <v>38367.78</v>
      </c>
    </row>
    <row r="7088" spans="5:19" x14ac:dyDescent="0.25">
      <c r="E7088" s="5">
        <v>23348.89</v>
      </c>
      <c r="F7088" s="5">
        <v>23210.21</v>
      </c>
      <c r="G7088" s="5">
        <v>23768.51</v>
      </c>
      <c r="J7088" s="4">
        <v>23768.51</v>
      </c>
      <c r="K7088" s="5">
        <v>30156.92</v>
      </c>
      <c r="L7088" s="5">
        <v>30297.24</v>
      </c>
      <c r="M7088" s="5">
        <v>32325.27</v>
      </c>
      <c r="Q7088" s="5">
        <v>37494.31</v>
      </c>
      <c r="R7088" s="5">
        <v>36804.629999999997</v>
      </c>
      <c r="S7088" s="5">
        <v>38357.050000000003</v>
      </c>
    </row>
    <row r="7089" spans="5:19" x14ac:dyDescent="0.25">
      <c r="E7089" s="5">
        <v>23348.89</v>
      </c>
      <c r="F7089" s="5">
        <v>23210.21</v>
      </c>
      <c r="G7089" s="5">
        <v>23768.51</v>
      </c>
      <c r="J7089" s="4">
        <v>23768.51</v>
      </c>
      <c r="K7089" s="5">
        <v>30156.44</v>
      </c>
      <c r="L7089" s="5">
        <v>30297.24</v>
      </c>
      <c r="M7089" s="5">
        <v>32325.27</v>
      </c>
      <c r="Q7089" s="5">
        <v>37494.31</v>
      </c>
      <c r="R7089" s="5">
        <v>36804.629999999997</v>
      </c>
      <c r="S7089" s="5">
        <v>38357.050000000003</v>
      </c>
    </row>
    <row r="7090" spans="5:19" x14ac:dyDescent="0.25">
      <c r="E7090" s="5">
        <v>23348.68</v>
      </c>
      <c r="F7090" s="5">
        <v>23210.21</v>
      </c>
      <c r="G7090" s="5">
        <v>23768.51</v>
      </c>
      <c r="J7090" s="4">
        <v>23768.51</v>
      </c>
      <c r="K7090" s="5">
        <v>30153.7</v>
      </c>
      <c r="L7090" s="5">
        <v>30290.28</v>
      </c>
      <c r="M7090" s="5">
        <v>32325.02</v>
      </c>
      <c r="Q7090" s="5">
        <v>37490.92</v>
      </c>
      <c r="R7090" s="5">
        <v>36802.31</v>
      </c>
      <c r="S7090" s="5">
        <v>38357.050000000003</v>
      </c>
    </row>
    <row r="7091" spans="5:19" x14ac:dyDescent="0.25">
      <c r="E7091" s="5">
        <v>23348.48</v>
      </c>
      <c r="F7091" s="5">
        <v>23210.21</v>
      </c>
      <c r="G7091" s="5">
        <v>23768.51</v>
      </c>
      <c r="J7091" s="4">
        <v>23768.51</v>
      </c>
      <c r="K7091" s="5">
        <v>30153.7</v>
      </c>
      <c r="L7091" s="5">
        <v>30282.19</v>
      </c>
      <c r="M7091" s="5">
        <v>32325.02</v>
      </c>
      <c r="Q7091" s="5">
        <v>37490.92</v>
      </c>
      <c r="R7091" s="5">
        <v>36802.31</v>
      </c>
      <c r="S7091" s="5">
        <v>38357.050000000003</v>
      </c>
    </row>
    <row r="7092" spans="5:19" x14ac:dyDescent="0.25">
      <c r="E7092" s="5">
        <v>23348.48</v>
      </c>
      <c r="F7092" s="5">
        <v>23210.21</v>
      </c>
      <c r="G7092" s="5">
        <v>23768.51</v>
      </c>
      <c r="J7092" s="4">
        <v>23768.51</v>
      </c>
      <c r="K7092" s="5">
        <v>30153.7</v>
      </c>
      <c r="L7092" s="5">
        <v>30282.19</v>
      </c>
      <c r="M7092" s="5">
        <v>32325.02</v>
      </c>
      <c r="Q7092" s="5">
        <v>37489</v>
      </c>
      <c r="R7092" s="5">
        <v>36797.120000000003</v>
      </c>
      <c r="S7092" s="5">
        <v>38356.49</v>
      </c>
    </row>
    <row r="7093" spans="5:19" x14ac:dyDescent="0.25">
      <c r="E7093" s="5">
        <v>23348.48</v>
      </c>
      <c r="F7093" s="5">
        <v>23210.21</v>
      </c>
      <c r="G7093" s="5">
        <v>23761.03</v>
      </c>
      <c r="J7093" s="4">
        <v>23761.03</v>
      </c>
      <c r="K7093" s="5">
        <v>30150.99</v>
      </c>
      <c r="L7093" s="5">
        <v>30282.19</v>
      </c>
      <c r="M7093" s="5">
        <v>32325.02</v>
      </c>
      <c r="Q7093" s="5">
        <v>37489</v>
      </c>
      <c r="R7093" s="5">
        <v>36797.120000000003</v>
      </c>
      <c r="S7093" s="5">
        <v>38356.49</v>
      </c>
    </row>
    <row r="7094" spans="5:19" x14ac:dyDescent="0.25">
      <c r="E7094" s="5">
        <v>23348.48</v>
      </c>
      <c r="F7094" s="5">
        <v>23210.21</v>
      </c>
      <c r="G7094" s="5">
        <v>23761.03</v>
      </c>
      <c r="J7094" s="4">
        <v>23761.03</v>
      </c>
      <c r="K7094" s="5">
        <v>30150.99</v>
      </c>
      <c r="L7094" s="5">
        <v>30282.19</v>
      </c>
      <c r="M7094" s="5">
        <v>32324.2</v>
      </c>
      <c r="Q7094" s="5">
        <v>37489</v>
      </c>
      <c r="R7094" s="5">
        <v>36797.120000000003</v>
      </c>
      <c r="S7094" s="5">
        <v>38356.49</v>
      </c>
    </row>
    <row r="7095" spans="5:19" x14ac:dyDescent="0.25">
      <c r="E7095" s="5">
        <v>23348.48</v>
      </c>
      <c r="F7095" s="5">
        <v>23210.21</v>
      </c>
      <c r="G7095" s="5">
        <v>23761.03</v>
      </c>
      <c r="J7095" s="4">
        <v>23761.03</v>
      </c>
      <c r="K7095" s="5">
        <v>30150.99</v>
      </c>
      <c r="L7095" s="5">
        <v>30282.19</v>
      </c>
      <c r="M7095" s="5">
        <v>32324.2</v>
      </c>
      <c r="Q7095" s="5">
        <v>37489</v>
      </c>
      <c r="R7095" s="5">
        <v>36797.120000000003</v>
      </c>
      <c r="S7095" s="5">
        <v>38356.49</v>
      </c>
    </row>
    <row r="7096" spans="5:19" x14ac:dyDescent="0.25">
      <c r="E7096" s="5">
        <v>23348.48</v>
      </c>
      <c r="F7096" s="5">
        <v>23210.21</v>
      </c>
      <c r="G7096" s="5">
        <v>23761.03</v>
      </c>
      <c r="J7096" s="4">
        <v>23761.03</v>
      </c>
      <c r="K7096" s="5">
        <v>30146</v>
      </c>
      <c r="L7096" s="5">
        <v>30281.85</v>
      </c>
      <c r="M7096" s="5">
        <v>32324.2</v>
      </c>
      <c r="Q7096" s="5">
        <v>37489</v>
      </c>
      <c r="R7096" s="5">
        <v>36791.39</v>
      </c>
      <c r="S7096" s="5">
        <v>38356.49</v>
      </c>
    </row>
    <row r="7097" spans="5:19" x14ac:dyDescent="0.25">
      <c r="E7097" s="5">
        <v>23348.48</v>
      </c>
      <c r="F7097" s="5">
        <v>23210.21</v>
      </c>
      <c r="G7097" s="5">
        <v>23761.03</v>
      </c>
      <c r="J7097" s="4">
        <v>23761.03</v>
      </c>
      <c r="K7097" s="5">
        <v>30134.98</v>
      </c>
      <c r="L7097" s="5">
        <v>30281.85</v>
      </c>
      <c r="M7097" s="5">
        <v>32324.2</v>
      </c>
      <c r="Q7097" s="5">
        <v>37489</v>
      </c>
      <c r="R7097" s="5">
        <v>36790.86</v>
      </c>
      <c r="S7097" s="5">
        <v>38356.49</v>
      </c>
    </row>
    <row r="7098" spans="5:19" x14ac:dyDescent="0.25">
      <c r="E7098" s="5">
        <v>23348.48</v>
      </c>
      <c r="F7098" s="5">
        <v>23210.21</v>
      </c>
      <c r="G7098" s="5">
        <v>23761.03</v>
      </c>
      <c r="J7098" s="4">
        <v>23761.03</v>
      </c>
      <c r="K7098" s="5">
        <v>30129.47</v>
      </c>
      <c r="L7098" s="5">
        <v>30269.18</v>
      </c>
      <c r="M7098" s="5">
        <v>32324.2</v>
      </c>
      <c r="Q7098" s="5">
        <v>37489</v>
      </c>
      <c r="R7098" s="5">
        <v>36787.79</v>
      </c>
      <c r="S7098" s="5">
        <v>38356.49</v>
      </c>
    </row>
    <row r="7099" spans="5:19" x14ac:dyDescent="0.25">
      <c r="E7099" s="5">
        <v>23348.48</v>
      </c>
      <c r="F7099" s="5">
        <v>23210.21</v>
      </c>
      <c r="G7099" s="5">
        <v>23761.03</v>
      </c>
      <c r="J7099" s="4">
        <v>23761.03</v>
      </c>
      <c r="K7099" s="5">
        <v>30129.47</v>
      </c>
      <c r="L7099" s="5">
        <v>30269.18</v>
      </c>
      <c r="M7099" s="5">
        <v>32324.2</v>
      </c>
      <c r="Q7099" s="5">
        <v>37483.440000000002</v>
      </c>
      <c r="R7099" s="5">
        <v>36787.79</v>
      </c>
      <c r="S7099" s="5">
        <v>38354.83</v>
      </c>
    </row>
    <row r="7100" spans="5:19" x14ac:dyDescent="0.25">
      <c r="E7100" s="5">
        <v>23348.48</v>
      </c>
      <c r="F7100" s="5">
        <v>23210.21</v>
      </c>
      <c r="G7100" s="5">
        <v>23761.03</v>
      </c>
      <c r="J7100" s="4">
        <v>23761.03</v>
      </c>
      <c r="K7100" s="5">
        <v>30129.47</v>
      </c>
      <c r="L7100" s="5">
        <v>30269.18</v>
      </c>
      <c r="M7100" s="5">
        <v>32324.2</v>
      </c>
      <c r="Q7100" s="5">
        <v>37483.440000000002</v>
      </c>
      <c r="R7100" s="5">
        <v>36787.79</v>
      </c>
      <c r="S7100" s="5">
        <v>38354.83</v>
      </c>
    </row>
    <row r="7101" spans="5:19" x14ac:dyDescent="0.25">
      <c r="E7101" s="5">
        <v>23347.48</v>
      </c>
      <c r="F7101" s="5">
        <v>23210.21</v>
      </c>
      <c r="G7101" s="5">
        <v>23761.03</v>
      </c>
      <c r="J7101" s="4">
        <v>23761.03</v>
      </c>
      <c r="K7101" s="5">
        <v>30129.47</v>
      </c>
      <c r="L7101" s="5">
        <v>30263.68</v>
      </c>
      <c r="M7101" s="5">
        <v>32324.2</v>
      </c>
      <c r="Q7101" s="5">
        <v>37483.440000000002</v>
      </c>
      <c r="R7101" s="5">
        <v>36768.81</v>
      </c>
      <c r="S7101" s="5">
        <v>38354.83</v>
      </c>
    </row>
    <row r="7102" spans="5:19" x14ac:dyDescent="0.25">
      <c r="E7102" s="5">
        <v>23347.48</v>
      </c>
      <c r="F7102" s="5">
        <v>23210.21</v>
      </c>
      <c r="G7102" s="5">
        <v>23761.03</v>
      </c>
      <c r="J7102" s="4">
        <v>23761.03</v>
      </c>
      <c r="K7102" s="5">
        <v>30129.47</v>
      </c>
      <c r="L7102" s="5">
        <v>30263.68</v>
      </c>
      <c r="M7102" s="5">
        <v>32324.2</v>
      </c>
      <c r="Q7102" s="5">
        <v>37481.760000000002</v>
      </c>
      <c r="R7102" s="5">
        <v>36768.81</v>
      </c>
      <c r="S7102" s="5">
        <v>38354.83</v>
      </c>
    </row>
    <row r="7103" spans="5:19" x14ac:dyDescent="0.25">
      <c r="E7103" s="5">
        <v>23347.48</v>
      </c>
      <c r="F7103" s="5">
        <v>23210.21</v>
      </c>
      <c r="G7103" s="5">
        <v>23761.03</v>
      </c>
      <c r="J7103" s="4">
        <v>23761.03</v>
      </c>
      <c r="K7103" s="5">
        <v>30128.080000000002</v>
      </c>
      <c r="L7103" s="5">
        <v>30263.68</v>
      </c>
      <c r="M7103" s="5">
        <v>32324.2</v>
      </c>
      <c r="Q7103" s="5">
        <v>37481.760000000002</v>
      </c>
      <c r="R7103" s="5">
        <v>36768.81</v>
      </c>
      <c r="S7103" s="5">
        <v>38354.83</v>
      </c>
    </row>
    <row r="7104" spans="5:19" x14ac:dyDescent="0.25">
      <c r="E7104" s="5">
        <v>23347.48</v>
      </c>
      <c r="F7104" s="5">
        <v>23208.38</v>
      </c>
      <c r="G7104" s="5">
        <v>23761.03</v>
      </c>
      <c r="J7104" s="4">
        <v>23761.03</v>
      </c>
      <c r="K7104" s="5">
        <v>30128.080000000002</v>
      </c>
      <c r="L7104" s="5">
        <v>30260.48</v>
      </c>
      <c r="M7104" s="5">
        <v>32324.2</v>
      </c>
      <c r="Q7104" s="5">
        <v>37481.760000000002</v>
      </c>
      <c r="R7104" s="5">
        <v>36768.81</v>
      </c>
      <c r="S7104" s="5">
        <v>38348.89</v>
      </c>
    </row>
    <row r="7105" spans="5:19" x14ac:dyDescent="0.25">
      <c r="E7105" s="5">
        <v>23462.32</v>
      </c>
      <c r="F7105" s="5">
        <v>23389.89</v>
      </c>
      <c r="G7105" s="5">
        <v>24005.73</v>
      </c>
      <c r="J7105" s="4">
        <v>24005.73</v>
      </c>
      <c r="K7105" s="5">
        <v>30912.87</v>
      </c>
      <c r="L7105" s="5">
        <v>31467.17</v>
      </c>
      <c r="M7105" s="5">
        <v>34321.18</v>
      </c>
      <c r="Q7105" s="5">
        <v>38921.879999999997</v>
      </c>
      <c r="R7105" s="5">
        <v>38469.370000000003</v>
      </c>
      <c r="S7105" s="5">
        <v>39970.21</v>
      </c>
    </row>
    <row r="7106" spans="5:19" x14ac:dyDescent="0.25">
      <c r="E7106" s="5">
        <v>23425.39</v>
      </c>
      <c r="F7106" s="5">
        <v>23350.63</v>
      </c>
      <c r="G7106" s="5">
        <v>23957.46</v>
      </c>
      <c r="J7106" s="4">
        <v>23957.46</v>
      </c>
      <c r="K7106" s="5">
        <v>30627.61</v>
      </c>
      <c r="L7106" s="5">
        <v>31234.71</v>
      </c>
      <c r="M7106" s="5">
        <v>33878.26</v>
      </c>
      <c r="Q7106" s="5">
        <v>38688.22</v>
      </c>
      <c r="R7106" s="5">
        <v>38004.300000000003</v>
      </c>
      <c r="S7106" s="5">
        <v>39450.39</v>
      </c>
    </row>
    <row r="7107" spans="5:19" x14ac:dyDescent="0.25">
      <c r="E7107" s="5">
        <v>23411.02</v>
      </c>
      <c r="F7107" s="5">
        <v>23284.85</v>
      </c>
      <c r="G7107" s="5">
        <v>23939.59</v>
      </c>
      <c r="J7107" s="4">
        <v>23939.59</v>
      </c>
      <c r="K7107" s="5">
        <v>30433.86</v>
      </c>
      <c r="L7107" s="5">
        <v>31138.75</v>
      </c>
      <c r="M7107" s="5">
        <v>33675.94</v>
      </c>
      <c r="Q7107" s="5">
        <v>38389.11</v>
      </c>
      <c r="R7107" s="5">
        <v>37779.129999999997</v>
      </c>
      <c r="S7107" s="5">
        <v>39254.19</v>
      </c>
    </row>
    <row r="7108" spans="5:19" x14ac:dyDescent="0.25">
      <c r="E7108" s="5">
        <v>23411.02</v>
      </c>
      <c r="F7108" s="5">
        <v>23277.06</v>
      </c>
      <c r="G7108" s="5">
        <v>23923.41</v>
      </c>
      <c r="J7108" s="4">
        <v>23923.41</v>
      </c>
      <c r="K7108" s="5">
        <v>30410.86</v>
      </c>
      <c r="L7108" s="5">
        <v>31070.06</v>
      </c>
      <c r="M7108" s="5">
        <v>33543.85</v>
      </c>
      <c r="Q7108" s="5">
        <v>38356.76</v>
      </c>
      <c r="R7108" s="5">
        <v>37687.879999999997</v>
      </c>
      <c r="S7108" s="5">
        <v>39177.06</v>
      </c>
    </row>
    <row r="7109" spans="5:19" x14ac:dyDescent="0.25">
      <c r="E7109" s="5">
        <v>23392.2</v>
      </c>
      <c r="F7109" s="5">
        <v>23272.46</v>
      </c>
      <c r="G7109" s="5">
        <v>23886.31</v>
      </c>
      <c r="J7109" s="4">
        <v>23886.31</v>
      </c>
      <c r="K7109" s="5">
        <v>30347.09</v>
      </c>
      <c r="L7109" s="5">
        <v>30983.759999999998</v>
      </c>
      <c r="M7109" s="5">
        <v>33397.96</v>
      </c>
      <c r="Q7109" s="5">
        <v>38303.449999999997</v>
      </c>
      <c r="R7109" s="5">
        <v>37607.83</v>
      </c>
      <c r="S7109" s="5">
        <v>39091.839999999997</v>
      </c>
    </row>
    <row r="7110" spans="5:19" x14ac:dyDescent="0.25">
      <c r="E7110" s="5">
        <v>23389.26</v>
      </c>
      <c r="F7110" s="5">
        <v>23249.1</v>
      </c>
      <c r="G7110" s="5">
        <v>23868.21</v>
      </c>
      <c r="J7110" s="4">
        <v>23868.21</v>
      </c>
      <c r="K7110" s="5">
        <v>30271.21</v>
      </c>
      <c r="L7110" s="5">
        <v>30864.21</v>
      </c>
      <c r="M7110" s="5">
        <v>33335.35</v>
      </c>
      <c r="Q7110" s="5">
        <v>38258.75</v>
      </c>
      <c r="R7110" s="5">
        <v>37594.230000000003</v>
      </c>
      <c r="S7110" s="5">
        <v>39025.599999999999</v>
      </c>
    </row>
    <row r="7111" spans="5:19" x14ac:dyDescent="0.25">
      <c r="E7111" s="5">
        <v>23389.26</v>
      </c>
      <c r="F7111" s="5">
        <v>23240.95</v>
      </c>
      <c r="G7111" s="5">
        <v>23860.73</v>
      </c>
      <c r="J7111" s="4">
        <v>23860.73</v>
      </c>
      <c r="K7111" s="5">
        <v>30241.86</v>
      </c>
      <c r="L7111" s="5">
        <v>30834.76</v>
      </c>
      <c r="M7111" s="5">
        <v>33292.54</v>
      </c>
      <c r="Q7111" s="5">
        <v>38254.400000000001</v>
      </c>
      <c r="R7111" s="5">
        <v>37518.080000000002</v>
      </c>
      <c r="S7111" s="5">
        <v>38911.730000000003</v>
      </c>
    </row>
    <row r="7112" spans="5:19" x14ac:dyDescent="0.25">
      <c r="E7112" s="5">
        <v>23384.99</v>
      </c>
      <c r="F7112" s="5">
        <v>23240.55</v>
      </c>
      <c r="G7112" s="5">
        <v>23858.97</v>
      </c>
      <c r="J7112" s="4">
        <v>23858.97</v>
      </c>
      <c r="K7112" s="5">
        <v>30188.03</v>
      </c>
      <c r="L7112" s="5">
        <v>30778.52</v>
      </c>
      <c r="M7112" s="5">
        <v>33259.629999999997</v>
      </c>
      <c r="Q7112" s="5">
        <v>38223.78</v>
      </c>
      <c r="R7112" s="5">
        <v>37479.769999999997</v>
      </c>
      <c r="S7112" s="5">
        <v>38883.089999999997</v>
      </c>
    </row>
    <row r="7113" spans="5:19" x14ac:dyDescent="0.25">
      <c r="E7113" s="5">
        <v>23384.99</v>
      </c>
      <c r="F7113" s="5">
        <v>23236.85</v>
      </c>
      <c r="G7113" s="5">
        <v>23857.200000000001</v>
      </c>
      <c r="J7113" s="4">
        <v>23857.200000000001</v>
      </c>
      <c r="K7113" s="5">
        <v>30169.01</v>
      </c>
      <c r="L7113" s="5">
        <v>30771.62</v>
      </c>
      <c r="M7113" s="5">
        <v>33238.980000000003</v>
      </c>
      <c r="Q7113" s="5">
        <v>38135.449999999997</v>
      </c>
      <c r="R7113" s="5">
        <v>37439.89</v>
      </c>
      <c r="S7113" s="5">
        <v>38853.64</v>
      </c>
    </row>
    <row r="7114" spans="5:19" x14ac:dyDescent="0.25">
      <c r="E7114" s="5">
        <v>23381.49</v>
      </c>
      <c r="F7114" s="5">
        <v>23234.16</v>
      </c>
      <c r="G7114" s="5">
        <v>23847.69</v>
      </c>
      <c r="J7114" s="4">
        <v>23847.69</v>
      </c>
      <c r="K7114" s="5">
        <v>30154.75</v>
      </c>
      <c r="L7114" s="5">
        <v>30727.89</v>
      </c>
      <c r="M7114" s="5">
        <v>33232.769999999997</v>
      </c>
      <c r="Q7114" s="5">
        <v>38085.51</v>
      </c>
      <c r="R7114" s="5">
        <v>37400.01</v>
      </c>
      <c r="S7114" s="5">
        <v>38820.910000000003</v>
      </c>
    </row>
    <row r="7115" spans="5:19" x14ac:dyDescent="0.25">
      <c r="E7115" s="5">
        <v>23374.3</v>
      </c>
      <c r="F7115" s="5">
        <v>23234.16</v>
      </c>
      <c r="G7115" s="5">
        <v>23834.52</v>
      </c>
      <c r="J7115" s="4">
        <v>23834.52</v>
      </c>
      <c r="K7115" s="5">
        <v>30141.71</v>
      </c>
      <c r="L7115" s="5">
        <v>30694.44</v>
      </c>
      <c r="M7115" s="5">
        <v>33215.1</v>
      </c>
      <c r="Q7115" s="5">
        <v>38068.959999999999</v>
      </c>
      <c r="R7115" s="5">
        <v>37379.39</v>
      </c>
      <c r="S7115" s="5">
        <v>38817.800000000003</v>
      </c>
    </row>
    <row r="7116" spans="5:19" x14ac:dyDescent="0.25">
      <c r="E7116" s="5">
        <v>23369.23</v>
      </c>
      <c r="F7116" s="5">
        <v>23232.2</v>
      </c>
      <c r="G7116" s="5">
        <v>23834.52</v>
      </c>
      <c r="J7116" s="4">
        <v>23834.52</v>
      </c>
      <c r="K7116" s="5">
        <v>30126.78</v>
      </c>
      <c r="L7116" s="5">
        <v>30681.45</v>
      </c>
      <c r="M7116" s="5">
        <v>33181.379999999997</v>
      </c>
      <c r="Q7116" s="5">
        <v>38050</v>
      </c>
      <c r="R7116" s="5">
        <v>37306.36</v>
      </c>
      <c r="S7116" s="5">
        <v>38811.65</v>
      </c>
    </row>
    <row r="7117" spans="5:19" x14ac:dyDescent="0.25">
      <c r="E7117" s="5">
        <v>23369.23</v>
      </c>
      <c r="F7117" s="5">
        <v>23232.2</v>
      </c>
      <c r="G7117" s="5">
        <v>23834.52</v>
      </c>
      <c r="J7117" s="4">
        <v>23834.52</v>
      </c>
      <c r="K7117" s="5">
        <v>30109.73</v>
      </c>
      <c r="L7117" s="5">
        <v>30674.1</v>
      </c>
      <c r="M7117" s="5">
        <v>33181.379999999997</v>
      </c>
      <c r="Q7117" s="5">
        <v>38044.75</v>
      </c>
      <c r="R7117" s="5">
        <v>37294.07</v>
      </c>
      <c r="S7117" s="5">
        <v>38799.1</v>
      </c>
    </row>
    <row r="7118" spans="5:19" x14ac:dyDescent="0.25">
      <c r="E7118" s="5">
        <v>23369.23</v>
      </c>
      <c r="F7118" s="5">
        <v>23231.8</v>
      </c>
      <c r="G7118" s="5">
        <v>23832.13</v>
      </c>
      <c r="J7118" s="4">
        <v>23832.13</v>
      </c>
      <c r="K7118" s="5">
        <v>30109.51</v>
      </c>
      <c r="L7118" s="5">
        <v>30666.27</v>
      </c>
      <c r="M7118" s="5">
        <v>33137.919999999998</v>
      </c>
      <c r="Q7118" s="5">
        <v>38026.300000000003</v>
      </c>
      <c r="R7118" s="5">
        <v>37289.74</v>
      </c>
      <c r="S7118" s="5">
        <v>38799.1</v>
      </c>
    </row>
    <row r="7119" spans="5:19" x14ac:dyDescent="0.25">
      <c r="E7119" s="5">
        <v>23369.23</v>
      </c>
      <c r="F7119" s="5">
        <v>23228.959999999999</v>
      </c>
      <c r="G7119" s="5">
        <v>23828.29</v>
      </c>
      <c r="J7119" s="4">
        <v>23828.29</v>
      </c>
      <c r="K7119" s="5">
        <v>30108.39</v>
      </c>
      <c r="L7119" s="5">
        <v>30648.78</v>
      </c>
      <c r="M7119" s="5">
        <v>33110.5</v>
      </c>
      <c r="Q7119" s="5">
        <v>38004.26</v>
      </c>
      <c r="R7119" s="5">
        <v>37280.480000000003</v>
      </c>
      <c r="S7119" s="5">
        <v>38767.050000000003</v>
      </c>
    </row>
    <row r="7120" spans="5:19" x14ac:dyDescent="0.25">
      <c r="E7120" s="5">
        <v>23366.7</v>
      </c>
      <c r="F7120" s="5">
        <v>23228.959999999999</v>
      </c>
      <c r="G7120" s="5">
        <v>23820.03</v>
      </c>
      <c r="J7120" s="4">
        <v>23820.03</v>
      </c>
      <c r="K7120" s="5">
        <v>30102.04</v>
      </c>
      <c r="L7120" s="5">
        <v>30625.39</v>
      </c>
      <c r="M7120" s="5">
        <v>33099.050000000003</v>
      </c>
      <c r="Q7120" s="5">
        <v>37982.06</v>
      </c>
      <c r="R7120" s="5">
        <v>37246.480000000003</v>
      </c>
      <c r="S7120" s="5">
        <v>38762.589999999997</v>
      </c>
    </row>
    <row r="7121" spans="5:19" x14ac:dyDescent="0.25">
      <c r="E7121" s="5">
        <v>23365.97</v>
      </c>
      <c r="F7121" s="5">
        <v>23225.26</v>
      </c>
      <c r="G7121" s="5">
        <v>23812.27</v>
      </c>
      <c r="J7121" s="4">
        <v>23812.27</v>
      </c>
      <c r="K7121" s="5">
        <v>30092.959999999999</v>
      </c>
      <c r="L7121" s="5">
        <v>30606.89</v>
      </c>
      <c r="M7121" s="5">
        <v>33099.050000000003</v>
      </c>
      <c r="Q7121" s="5">
        <v>37975.339999999997</v>
      </c>
      <c r="R7121" s="5">
        <v>37246.120000000003</v>
      </c>
      <c r="S7121" s="5">
        <v>38727.120000000003</v>
      </c>
    </row>
    <row r="7122" spans="5:19" x14ac:dyDescent="0.25">
      <c r="E7122" s="5">
        <v>23356.33</v>
      </c>
      <c r="F7122" s="5">
        <v>23219.360000000001</v>
      </c>
      <c r="G7122" s="5">
        <v>23805.21</v>
      </c>
      <c r="J7122" s="4">
        <v>23805.21</v>
      </c>
      <c r="K7122" s="5">
        <v>30085.61</v>
      </c>
      <c r="L7122" s="5">
        <v>30597.599999999999</v>
      </c>
      <c r="M7122" s="5">
        <v>33046.43</v>
      </c>
      <c r="Q7122" s="5">
        <v>37960.980000000003</v>
      </c>
      <c r="R7122" s="5">
        <v>37246.120000000003</v>
      </c>
      <c r="S7122" s="5">
        <v>38683.879999999997</v>
      </c>
    </row>
    <row r="7123" spans="5:19" x14ac:dyDescent="0.25">
      <c r="E7123" s="5">
        <v>23356.33</v>
      </c>
      <c r="F7123" s="5">
        <v>23218.959999999999</v>
      </c>
      <c r="G7123" s="5">
        <v>23805.21</v>
      </c>
      <c r="J7123" s="4">
        <v>23805.21</v>
      </c>
      <c r="K7123" s="5">
        <v>30084.67</v>
      </c>
      <c r="L7123" s="5">
        <v>30585.87</v>
      </c>
      <c r="M7123" s="5">
        <v>33028.04</v>
      </c>
      <c r="Q7123" s="5">
        <v>37949.019999999997</v>
      </c>
      <c r="R7123" s="5">
        <v>37240.26</v>
      </c>
      <c r="S7123" s="5">
        <v>38683.879999999997</v>
      </c>
    </row>
    <row r="7124" spans="5:19" x14ac:dyDescent="0.25">
      <c r="E7124" s="5">
        <v>23356.33</v>
      </c>
      <c r="F7124" s="5">
        <v>23215.33</v>
      </c>
      <c r="G7124" s="5">
        <v>23805.21</v>
      </c>
      <c r="J7124" s="4">
        <v>23805.21</v>
      </c>
      <c r="K7124" s="5">
        <v>30068.880000000001</v>
      </c>
      <c r="L7124" s="5">
        <v>30571.11</v>
      </c>
      <c r="M7124" s="5">
        <v>33024.660000000003</v>
      </c>
      <c r="Q7124" s="5">
        <v>37936.21</v>
      </c>
      <c r="R7124" s="5">
        <v>37222.370000000003</v>
      </c>
      <c r="S7124" s="5">
        <v>38680.19</v>
      </c>
    </row>
    <row r="7125" spans="5:19" x14ac:dyDescent="0.25">
      <c r="E7125" s="5">
        <v>23356.23</v>
      </c>
      <c r="F7125" s="5">
        <v>23215.33</v>
      </c>
      <c r="G7125" s="5">
        <v>23804.83</v>
      </c>
      <c r="J7125" s="4">
        <v>23804.83</v>
      </c>
      <c r="K7125" s="5">
        <v>30054.66</v>
      </c>
      <c r="L7125" s="5">
        <v>30564.58</v>
      </c>
      <c r="M7125" s="5">
        <v>33023.730000000003</v>
      </c>
      <c r="Q7125" s="5">
        <v>37925.279999999999</v>
      </c>
      <c r="R7125" s="5">
        <v>37201.919999999998</v>
      </c>
      <c r="S7125" s="5">
        <v>38680.19</v>
      </c>
    </row>
    <row r="7126" spans="5:19" x14ac:dyDescent="0.25">
      <c r="E7126" s="5">
        <v>23338.880000000001</v>
      </c>
      <c r="F7126" s="5">
        <v>23215.33</v>
      </c>
      <c r="G7126" s="5">
        <v>23789.98</v>
      </c>
      <c r="J7126" s="4">
        <v>23789.98</v>
      </c>
      <c r="K7126" s="5">
        <v>30052.43</v>
      </c>
      <c r="L7126" s="5">
        <v>30559.73</v>
      </c>
      <c r="M7126" s="5">
        <v>33011.69</v>
      </c>
      <c r="Q7126" s="5">
        <v>37889.5</v>
      </c>
      <c r="R7126" s="5">
        <v>37195.24</v>
      </c>
      <c r="S7126" s="5">
        <v>38665.18</v>
      </c>
    </row>
    <row r="7127" spans="5:19" x14ac:dyDescent="0.25">
      <c r="E7127" s="5">
        <v>23324.95</v>
      </c>
      <c r="F7127" s="5">
        <v>23215.33</v>
      </c>
      <c r="G7127" s="5">
        <v>23789.88</v>
      </c>
      <c r="J7127" s="4">
        <v>23789.88</v>
      </c>
      <c r="K7127" s="5">
        <v>30051.56</v>
      </c>
      <c r="L7127" s="5">
        <v>30541.68</v>
      </c>
      <c r="M7127" s="5">
        <v>32982.410000000003</v>
      </c>
      <c r="Q7127" s="5">
        <v>37871.82</v>
      </c>
      <c r="R7127" s="5">
        <v>37191.54</v>
      </c>
      <c r="S7127" s="5">
        <v>38664.61</v>
      </c>
    </row>
    <row r="7128" spans="5:19" x14ac:dyDescent="0.25">
      <c r="E7128" s="5">
        <v>23324.95</v>
      </c>
      <c r="F7128" s="5">
        <v>23215.33</v>
      </c>
      <c r="G7128" s="5">
        <v>23784.25</v>
      </c>
      <c r="J7128" s="4">
        <v>23784.25</v>
      </c>
      <c r="K7128" s="5">
        <v>30040.560000000001</v>
      </c>
      <c r="L7128" s="5">
        <v>30537.79</v>
      </c>
      <c r="M7128" s="5">
        <v>32973.31</v>
      </c>
      <c r="Q7128" s="5">
        <v>37862.92</v>
      </c>
      <c r="R7128" s="5">
        <v>37181.75</v>
      </c>
      <c r="S7128" s="5">
        <v>38650.49</v>
      </c>
    </row>
    <row r="7129" spans="5:19" x14ac:dyDescent="0.25">
      <c r="E7129" s="5">
        <v>23324.95</v>
      </c>
      <c r="F7129" s="5">
        <v>23213.98</v>
      </c>
      <c r="G7129" s="5">
        <v>23784.25</v>
      </c>
      <c r="J7129" s="4">
        <v>23784.25</v>
      </c>
      <c r="K7129" s="5">
        <v>30040.07</v>
      </c>
      <c r="L7129" s="5">
        <v>30520.78</v>
      </c>
      <c r="M7129" s="5">
        <v>32972.78</v>
      </c>
      <c r="Q7129" s="5">
        <v>37861.31</v>
      </c>
      <c r="R7129" s="5">
        <v>37175.51</v>
      </c>
      <c r="S7129" s="5">
        <v>38636.36</v>
      </c>
    </row>
    <row r="7130" spans="5:19" x14ac:dyDescent="0.25">
      <c r="E7130" s="5">
        <v>23320.84</v>
      </c>
      <c r="F7130" s="5">
        <v>23213.98</v>
      </c>
      <c r="G7130" s="5">
        <v>23784.25</v>
      </c>
      <c r="J7130" s="4">
        <v>23784.25</v>
      </c>
      <c r="K7130" s="5">
        <v>30035.03</v>
      </c>
      <c r="L7130" s="5">
        <v>30518.98</v>
      </c>
      <c r="M7130" s="5">
        <v>32953.589999999997</v>
      </c>
      <c r="Q7130" s="5">
        <v>37861.31</v>
      </c>
      <c r="R7130" s="5">
        <v>37165.040000000001</v>
      </c>
      <c r="S7130" s="5">
        <v>38636.36</v>
      </c>
    </row>
    <row r="7131" spans="5:19" x14ac:dyDescent="0.25">
      <c r="E7131" s="5">
        <v>23319.81</v>
      </c>
      <c r="F7131" s="5">
        <v>23213.98</v>
      </c>
      <c r="G7131" s="5">
        <v>23781.45</v>
      </c>
      <c r="J7131" s="4">
        <v>23781.45</v>
      </c>
      <c r="K7131" s="5">
        <v>30035.03</v>
      </c>
      <c r="L7131" s="5">
        <v>30518.43</v>
      </c>
      <c r="M7131" s="5">
        <v>32953.589999999997</v>
      </c>
      <c r="Q7131" s="5">
        <v>37829.26</v>
      </c>
      <c r="R7131" s="5">
        <v>37165.040000000001</v>
      </c>
      <c r="S7131" s="5">
        <v>38625.519999999997</v>
      </c>
    </row>
    <row r="7132" spans="5:19" x14ac:dyDescent="0.25">
      <c r="E7132" s="5">
        <v>23310.89</v>
      </c>
      <c r="F7132" s="5">
        <v>23207.200000000001</v>
      </c>
      <c r="G7132" s="5">
        <v>23776.45</v>
      </c>
      <c r="J7132" s="4">
        <v>23776.45</v>
      </c>
      <c r="K7132" s="5">
        <v>30035.03</v>
      </c>
      <c r="L7132" s="5">
        <v>30513.62</v>
      </c>
      <c r="M7132" s="5">
        <v>32936.769999999997</v>
      </c>
      <c r="Q7132" s="5">
        <v>37813.58</v>
      </c>
      <c r="R7132" s="5">
        <v>37147.269999999997</v>
      </c>
      <c r="S7132" s="5">
        <v>38619.269999999997</v>
      </c>
    </row>
    <row r="7133" spans="5:19" x14ac:dyDescent="0.25">
      <c r="E7133" s="5">
        <v>23310.89</v>
      </c>
      <c r="F7133" s="5">
        <v>23207.200000000001</v>
      </c>
      <c r="G7133" s="5">
        <v>23776.45</v>
      </c>
      <c r="J7133" s="4">
        <v>23776.45</v>
      </c>
      <c r="K7133" s="5">
        <v>30035.03</v>
      </c>
      <c r="L7133" s="5">
        <v>30510.38</v>
      </c>
      <c r="M7133" s="5">
        <v>32932.83</v>
      </c>
      <c r="Q7133" s="5">
        <v>37804.44</v>
      </c>
      <c r="R7133" s="5">
        <v>37144.11</v>
      </c>
      <c r="S7133" s="5">
        <v>38573.74</v>
      </c>
    </row>
    <row r="7134" spans="5:19" x14ac:dyDescent="0.25">
      <c r="E7134" s="5">
        <v>23297.66</v>
      </c>
      <c r="F7134" s="5">
        <v>23207.200000000001</v>
      </c>
      <c r="G7134" s="5">
        <v>23776.45</v>
      </c>
      <c r="J7134" s="4">
        <v>23776.45</v>
      </c>
      <c r="K7134" s="5">
        <v>30035.03</v>
      </c>
      <c r="L7134" s="5">
        <v>30510.38</v>
      </c>
      <c r="M7134" s="5">
        <v>32922.57</v>
      </c>
      <c r="Q7134" s="5">
        <v>37801.620000000003</v>
      </c>
      <c r="R7134" s="5">
        <v>37135.550000000003</v>
      </c>
      <c r="S7134" s="5">
        <v>38562.400000000001</v>
      </c>
    </row>
    <row r="7135" spans="5:19" x14ac:dyDescent="0.25">
      <c r="E7135" s="5">
        <v>23297.66</v>
      </c>
      <c r="F7135" s="5">
        <v>23207.200000000001</v>
      </c>
      <c r="G7135" s="5">
        <v>23776.45</v>
      </c>
      <c r="J7135" s="4">
        <v>23776.45</v>
      </c>
      <c r="K7135" s="5">
        <v>30031.55</v>
      </c>
      <c r="L7135" s="5">
        <v>30496.92</v>
      </c>
      <c r="M7135" s="5">
        <v>32922.57</v>
      </c>
      <c r="Q7135" s="5">
        <v>37789.19</v>
      </c>
      <c r="R7135" s="5">
        <v>37135.550000000003</v>
      </c>
      <c r="S7135" s="5">
        <v>38560.68</v>
      </c>
    </row>
    <row r="7136" spans="5:19" x14ac:dyDescent="0.25">
      <c r="E7136" s="5">
        <v>23297.66</v>
      </c>
      <c r="F7136" s="5">
        <v>23207.200000000001</v>
      </c>
      <c r="G7136" s="5">
        <v>23776.45</v>
      </c>
      <c r="J7136" s="4">
        <v>23776.45</v>
      </c>
      <c r="K7136" s="5">
        <v>30031.55</v>
      </c>
      <c r="L7136" s="5">
        <v>30493.55</v>
      </c>
      <c r="M7136" s="5">
        <v>32891.07</v>
      </c>
      <c r="Q7136" s="5">
        <v>37785.96</v>
      </c>
      <c r="R7136" s="5">
        <v>37135.550000000003</v>
      </c>
      <c r="S7136" s="5">
        <v>38542.730000000003</v>
      </c>
    </row>
    <row r="7137" spans="5:19" x14ac:dyDescent="0.25">
      <c r="E7137" s="5">
        <v>23297.66</v>
      </c>
      <c r="F7137" s="5">
        <v>23207.200000000001</v>
      </c>
      <c r="G7137" s="5">
        <v>23773.15</v>
      </c>
      <c r="J7137" s="4">
        <v>23773.15</v>
      </c>
      <c r="K7137" s="5">
        <v>30022.33</v>
      </c>
      <c r="L7137" s="5">
        <v>30488.18</v>
      </c>
      <c r="M7137" s="5">
        <v>32891.07</v>
      </c>
      <c r="Q7137" s="5">
        <v>37779.620000000003</v>
      </c>
      <c r="R7137" s="5">
        <v>37132.080000000002</v>
      </c>
      <c r="S7137" s="5">
        <v>38529.660000000003</v>
      </c>
    </row>
    <row r="7138" spans="5:19" x14ac:dyDescent="0.25">
      <c r="E7138" s="5">
        <v>23297.66</v>
      </c>
      <c r="F7138" s="5">
        <v>23202.86</v>
      </c>
      <c r="G7138" s="5">
        <v>23773.15</v>
      </c>
      <c r="J7138" s="4">
        <v>23773.15</v>
      </c>
      <c r="K7138" s="5">
        <v>30017.84</v>
      </c>
      <c r="L7138" s="5">
        <v>30488.18</v>
      </c>
      <c r="M7138" s="5">
        <v>32891.07</v>
      </c>
      <c r="Q7138" s="5">
        <v>37763.980000000003</v>
      </c>
      <c r="R7138" s="5">
        <v>37129.449999999997</v>
      </c>
      <c r="S7138" s="5">
        <v>38525.69</v>
      </c>
    </row>
    <row r="7139" spans="5:19" x14ac:dyDescent="0.25">
      <c r="E7139" s="5">
        <v>23296.54</v>
      </c>
      <c r="F7139" s="5">
        <v>23202.86</v>
      </c>
      <c r="G7139" s="5">
        <v>23773.15</v>
      </c>
      <c r="J7139" s="4">
        <v>23773.15</v>
      </c>
      <c r="K7139" s="5">
        <v>30012.44</v>
      </c>
      <c r="L7139" s="5">
        <v>30476.7</v>
      </c>
      <c r="M7139" s="5">
        <v>32877.089999999997</v>
      </c>
      <c r="Q7139" s="5">
        <v>37763.980000000003</v>
      </c>
      <c r="R7139" s="5">
        <v>37109.910000000003</v>
      </c>
      <c r="S7139" s="5">
        <v>38525.69</v>
      </c>
    </row>
    <row r="7140" spans="5:19" x14ac:dyDescent="0.25">
      <c r="E7140" s="5">
        <v>23296.54</v>
      </c>
      <c r="F7140" s="5">
        <v>23202.86</v>
      </c>
      <c r="G7140" s="5">
        <v>23772.45</v>
      </c>
      <c r="J7140" s="4">
        <v>23772.45</v>
      </c>
      <c r="K7140" s="5">
        <v>30012.44</v>
      </c>
      <c r="L7140" s="5">
        <v>30476.7</v>
      </c>
      <c r="M7140" s="5">
        <v>32877.089999999997</v>
      </c>
      <c r="Q7140" s="5">
        <v>37752.53</v>
      </c>
      <c r="R7140" s="5">
        <v>37109.910000000003</v>
      </c>
      <c r="S7140" s="5">
        <v>38519.269999999997</v>
      </c>
    </row>
    <row r="7141" spans="5:19" x14ac:dyDescent="0.25">
      <c r="E7141" s="5">
        <v>23296.54</v>
      </c>
      <c r="F7141" s="5">
        <v>23202.86</v>
      </c>
      <c r="G7141" s="5">
        <v>23772.45</v>
      </c>
      <c r="J7141" s="4">
        <v>23772.45</v>
      </c>
      <c r="K7141" s="5">
        <v>30012.44</v>
      </c>
      <c r="L7141" s="5">
        <v>30476.7</v>
      </c>
      <c r="M7141" s="5">
        <v>32876.32</v>
      </c>
      <c r="Q7141" s="5">
        <v>37737.599999999999</v>
      </c>
      <c r="R7141" s="5">
        <v>37109.43</v>
      </c>
      <c r="S7141" s="5">
        <v>38508.300000000003</v>
      </c>
    </row>
    <row r="7142" spans="5:19" x14ac:dyDescent="0.25">
      <c r="E7142" s="5">
        <v>23296.54</v>
      </c>
      <c r="F7142" s="5">
        <v>23201.09</v>
      </c>
      <c r="G7142" s="5">
        <v>23770.12</v>
      </c>
      <c r="J7142" s="4">
        <v>23770.12</v>
      </c>
      <c r="K7142" s="5">
        <v>30002.93</v>
      </c>
      <c r="L7142" s="5">
        <v>30471.86</v>
      </c>
      <c r="M7142" s="5">
        <v>32874.550000000003</v>
      </c>
      <c r="Q7142" s="5">
        <v>37733.78</v>
      </c>
      <c r="R7142" s="5">
        <v>37099.480000000003</v>
      </c>
      <c r="S7142" s="5">
        <v>38508.300000000003</v>
      </c>
    </row>
    <row r="7143" spans="5:19" x14ac:dyDescent="0.25">
      <c r="E7143" s="5">
        <v>23292.62</v>
      </c>
      <c r="F7143" s="5">
        <v>23201.09</v>
      </c>
      <c r="G7143" s="5">
        <v>23768.45</v>
      </c>
      <c r="J7143" s="4">
        <v>23768.45</v>
      </c>
      <c r="K7143" s="5">
        <v>30000.85</v>
      </c>
      <c r="L7143" s="5">
        <v>30470.46</v>
      </c>
      <c r="M7143" s="5">
        <v>32865.68</v>
      </c>
      <c r="Q7143" s="5">
        <v>37733.78</v>
      </c>
      <c r="R7143" s="5">
        <v>37097.82</v>
      </c>
      <c r="S7143" s="5">
        <v>38507.29</v>
      </c>
    </row>
    <row r="7144" spans="5:19" x14ac:dyDescent="0.25">
      <c r="E7144" s="5">
        <v>23290.51</v>
      </c>
      <c r="F7144" s="5">
        <v>23201.09</v>
      </c>
      <c r="G7144" s="5">
        <v>23768.45</v>
      </c>
      <c r="J7144" s="4">
        <v>23768.45</v>
      </c>
      <c r="K7144" s="5">
        <v>30000.85</v>
      </c>
      <c r="L7144" s="5">
        <v>30470.46</v>
      </c>
      <c r="M7144" s="5">
        <v>32854.94</v>
      </c>
      <c r="Q7144" s="5">
        <v>37731.199999999997</v>
      </c>
      <c r="R7144" s="5">
        <v>37082.82</v>
      </c>
      <c r="S7144" s="5">
        <v>38507.29</v>
      </c>
    </row>
    <row r="7145" spans="5:19" x14ac:dyDescent="0.25">
      <c r="E7145" s="5">
        <v>23290.51</v>
      </c>
      <c r="F7145" s="5">
        <v>23201.09</v>
      </c>
      <c r="G7145" s="5">
        <v>23766.32</v>
      </c>
      <c r="J7145" s="4">
        <v>23766.32</v>
      </c>
      <c r="K7145" s="5">
        <v>29997.759999999998</v>
      </c>
      <c r="L7145" s="5">
        <v>30469.24</v>
      </c>
      <c r="M7145" s="5">
        <v>32853.410000000003</v>
      </c>
      <c r="Q7145" s="5">
        <v>37727.269999999997</v>
      </c>
      <c r="R7145" s="5">
        <v>37075.32</v>
      </c>
      <c r="S7145" s="5">
        <v>38507.29</v>
      </c>
    </row>
    <row r="7146" spans="5:19" x14ac:dyDescent="0.25">
      <c r="E7146" s="5">
        <v>23290.51</v>
      </c>
      <c r="F7146" s="5">
        <v>23198.42</v>
      </c>
      <c r="G7146" s="5">
        <v>23763.45</v>
      </c>
      <c r="J7146" s="4">
        <v>23763.45</v>
      </c>
      <c r="K7146" s="5">
        <v>29997.759999999998</v>
      </c>
      <c r="L7146" s="5">
        <v>30438.87</v>
      </c>
      <c r="M7146" s="5">
        <v>32853.410000000003</v>
      </c>
      <c r="Q7146" s="5">
        <v>37727.269999999997</v>
      </c>
      <c r="R7146" s="5">
        <v>37073.230000000003</v>
      </c>
      <c r="S7146" s="5">
        <v>38507.29</v>
      </c>
    </row>
    <row r="7147" spans="5:19" x14ac:dyDescent="0.25">
      <c r="E7147" s="5">
        <v>23290.51</v>
      </c>
      <c r="F7147" s="5">
        <v>23198.42</v>
      </c>
      <c r="G7147" s="5">
        <v>23763.45</v>
      </c>
      <c r="J7147" s="4">
        <v>23763.45</v>
      </c>
      <c r="K7147" s="5">
        <v>29997.759999999998</v>
      </c>
      <c r="L7147" s="5">
        <v>30438.87</v>
      </c>
      <c r="M7147" s="5">
        <v>32849.56</v>
      </c>
      <c r="Q7147" s="5">
        <v>37720.99</v>
      </c>
      <c r="R7147" s="5">
        <v>37073.230000000003</v>
      </c>
      <c r="S7147" s="5">
        <v>38504.160000000003</v>
      </c>
    </row>
    <row r="7148" spans="5:19" x14ac:dyDescent="0.25">
      <c r="E7148" s="5">
        <v>23290.51</v>
      </c>
      <c r="F7148" s="5">
        <v>23198.42</v>
      </c>
      <c r="G7148" s="5">
        <v>23757.45</v>
      </c>
      <c r="J7148" s="4">
        <v>23757.45</v>
      </c>
      <c r="K7148" s="5">
        <v>29997.759999999998</v>
      </c>
      <c r="L7148" s="5">
        <v>30438.87</v>
      </c>
      <c r="M7148" s="5">
        <v>32849.129999999997</v>
      </c>
      <c r="Q7148" s="5">
        <v>37717.599999999999</v>
      </c>
      <c r="R7148" s="5">
        <v>37073.230000000003</v>
      </c>
      <c r="S7148" s="5">
        <v>38504.120000000003</v>
      </c>
    </row>
    <row r="7149" spans="5:19" x14ac:dyDescent="0.25">
      <c r="E7149" s="5">
        <v>23290.51</v>
      </c>
      <c r="F7149" s="5">
        <v>23198.42</v>
      </c>
      <c r="G7149" s="5">
        <v>23757.45</v>
      </c>
      <c r="J7149" s="4">
        <v>23757.45</v>
      </c>
      <c r="K7149" s="5">
        <v>29997</v>
      </c>
      <c r="L7149" s="5">
        <v>30438.87</v>
      </c>
      <c r="M7149" s="5">
        <v>32835.19</v>
      </c>
      <c r="Q7149" s="5">
        <v>37717.599999999999</v>
      </c>
      <c r="R7149" s="5">
        <v>37073.230000000003</v>
      </c>
      <c r="S7149" s="5">
        <v>38504.120000000003</v>
      </c>
    </row>
    <row r="7150" spans="5:19" x14ac:dyDescent="0.25">
      <c r="E7150" s="5">
        <v>23290.51</v>
      </c>
      <c r="F7150" s="5">
        <v>23196.66</v>
      </c>
      <c r="G7150" s="5">
        <v>23757.45</v>
      </c>
      <c r="J7150" s="4">
        <v>23757.45</v>
      </c>
      <c r="K7150" s="5">
        <v>29991.91</v>
      </c>
      <c r="L7150" s="5">
        <v>30438.87</v>
      </c>
      <c r="M7150" s="5">
        <v>32835.19</v>
      </c>
      <c r="Q7150" s="5">
        <v>37715.699999999997</v>
      </c>
      <c r="R7150" s="5">
        <v>37071.08</v>
      </c>
      <c r="S7150" s="5">
        <v>38494.43</v>
      </c>
    </row>
    <row r="7151" spans="5:19" x14ac:dyDescent="0.25">
      <c r="E7151" s="5">
        <v>23287.17</v>
      </c>
      <c r="F7151" s="5">
        <v>23196.66</v>
      </c>
      <c r="G7151" s="5">
        <v>23757.45</v>
      </c>
      <c r="J7151" s="4">
        <v>23757.45</v>
      </c>
      <c r="K7151" s="5">
        <v>29991.91</v>
      </c>
      <c r="L7151" s="5">
        <v>30425.200000000001</v>
      </c>
      <c r="M7151" s="5">
        <v>32827.160000000003</v>
      </c>
      <c r="Q7151" s="5">
        <v>37710.92</v>
      </c>
      <c r="R7151" s="5">
        <v>37065.730000000003</v>
      </c>
      <c r="S7151" s="5">
        <v>38494.43</v>
      </c>
    </row>
    <row r="7152" spans="5:19" x14ac:dyDescent="0.25">
      <c r="E7152" s="5">
        <v>23285.91</v>
      </c>
      <c r="F7152" s="5">
        <v>23196.66</v>
      </c>
      <c r="G7152" s="5">
        <v>23757.45</v>
      </c>
      <c r="J7152" s="4">
        <v>23757.45</v>
      </c>
      <c r="K7152" s="5">
        <v>29980.14</v>
      </c>
      <c r="L7152" s="5">
        <v>30424.14</v>
      </c>
      <c r="M7152" s="5">
        <v>32827.160000000003</v>
      </c>
      <c r="Q7152" s="5">
        <v>37710.92</v>
      </c>
      <c r="R7152" s="5">
        <v>37060.519999999997</v>
      </c>
      <c r="S7152" s="5">
        <v>38494.43</v>
      </c>
    </row>
    <row r="7153" spans="5:19" x14ac:dyDescent="0.25">
      <c r="E7153" s="5">
        <v>23284.17</v>
      </c>
      <c r="F7153" s="5">
        <v>23196.66</v>
      </c>
      <c r="G7153" s="5">
        <v>23757.45</v>
      </c>
      <c r="J7153" s="4">
        <v>23757.45</v>
      </c>
      <c r="K7153" s="5">
        <v>29980.14</v>
      </c>
      <c r="L7153" s="5">
        <v>30424.14</v>
      </c>
      <c r="M7153" s="5">
        <v>32827.160000000003</v>
      </c>
      <c r="Q7153" s="5">
        <v>37708.22</v>
      </c>
      <c r="R7153" s="5">
        <v>37060.519999999997</v>
      </c>
      <c r="S7153" s="5">
        <v>38494.43</v>
      </c>
    </row>
    <row r="7154" spans="5:19" x14ac:dyDescent="0.25">
      <c r="E7154" s="5">
        <v>23284.17</v>
      </c>
      <c r="F7154" s="5">
        <v>23196.66</v>
      </c>
      <c r="G7154" s="5">
        <v>23757.45</v>
      </c>
      <c r="J7154" s="4">
        <v>23757.45</v>
      </c>
      <c r="K7154" s="5">
        <v>29979.25</v>
      </c>
      <c r="L7154" s="5">
        <v>30424.14</v>
      </c>
      <c r="M7154" s="5">
        <v>32826.620000000003</v>
      </c>
      <c r="Q7154" s="5">
        <v>37708.22</v>
      </c>
      <c r="R7154" s="5">
        <v>37060.519999999997</v>
      </c>
      <c r="S7154" s="5">
        <v>38494.43</v>
      </c>
    </row>
    <row r="7155" spans="5:19" x14ac:dyDescent="0.25">
      <c r="E7155" s="5">
        <v>23284.17</v>
      </c>
      <c r="F7155" s="5">
        <v>23196.66</v>
      </c>
      <c r="G7155" s="5">
        <v>23757.45</v>
      </c>
      <c r="J7155" s="4">
        <v>23757.45</v>
      </c>
      <c r="K7155" s="5">
        <v>29979.25</v>
      </c>
      <c r="L7155" s="5">
        <v>30424.14</v>
      </c>
      <c r="M7155" s="5">
        <v>32822.11</v>
      </c>
      <c r="Q7155" s="5">
        <v>37708.22</v>
      </c>
      <c r="R7155" s="5">
        <v>37060.519999999997</v>
      </c>
      <c r="S7155" s="5">
        <v>38487.07</v>
      </c>
    </row>
    <row r="7156" spans="5:19" x14ac:dyDescent="0.25">
      <c r="E7156" s="5">
        <v>23284.17</v>
      </c>
      <c r="F7156" s="5">
        <v>23196.66</v>
      </c>
      <c r="G7156" s="5">
        <v>23757.45</v>
      </c>
      <c r="J7156" s="4">
        <v>23757.45</v>
      </c>
      <c r="K7156" s="5">
        <v>29970.959999999999</v>
      </c>
      <c r="L7156" s="5">
        <v>30424.14</v>
      </c>
      <c r="M7156" s="5">
        <v>32817.769999999997</v>
      </c>
      <c r="Q7156" s="5">
        <v>37704.769999999997</v>
      </c>
      <c r="R7156" s="5">
        <v>37060.519999999997</v>
      </c>
      <c r="S7156" s="5">
        <v>38467.21</v>
      </c>
    </row>
    <row r="7157" spans="5:19" x14ac:dyDescent="0.25">
      <c r="E7157" s="5">
        <v>23284.17</v>
      </c>
      <c r="F7157" s="5">
        <v>23196.66</v>
      </c>
      <c r="G7157" s="5">
        <v>23757.45</v>
      </c>
      <c r="J7157" s="4">
        <v>23757.45</v>
      </c>
      <c r="K7157" s="5">
        <v>29969.95</v>
      </c>
      <c r="L7157" s="5">
        <v>30424.14</v>
      </c>
      <c r="M7157" s="5">
        <v>32804.06</v>
      </c>
      <c r="Q7157" s="5">
        <v>37704.769999999997</v>
      </c>
      <c r="R7157" s="5">
        <v>37060.519999999997</v>
      </c>
      <c r="S7157" s="5">
        <v>38458.720000000001</v>
      </c>
    </row>
    <row r="7158" spans="5:19" x14ac:dyDescent="0.25">
      <c r="E7158" s="5">
        <v>23284.17</v>
      </c>
      <c r="F7158" s="5">
        <v>23196.66</v>
      </c>
      <c r="G7158" s="5">
        <v>23756.25</v>
      </c>
      <c r="J7158" s="4">
        <v>23756.25</v>
      </c>
      <c r="K7158" s="5">
        <v>29969.95</v>
      </c>
      <c r="L7158" s="5">
        <v>30424.14</v>
      </c>
      <c r="M7158" s="5">
        <v>32796.660000000003</v>
      </c>
      <c r="Q7158" s="5">
        <v>37700.28</v>
      </c>
      <c r="R7158" s="5">
        <v>37060.519999999997</v>
      </c>
      <c r="S7158" s="5">
        <v>38452.65</v>
      </c>
    </row>
    <row r="7159" spans="5:19" x14ac:dyDescent="0.25">
      <c r="E7159" s="5">
        <v>23284.17</v>
      </c>
      <c r="F7159" s="5">
        <v>23196.66</v>
      </c>
      <c r="G7159" s="5">
        <v>23756.25</v>
      </c>
      <c r="J7159" s="4">
        <v>23756.25</v>
      </c>
      <c r="K7159" s="5">
        <v>29969.95</v>
      </c>
      <c r="L7159" s="5">
        <v>30409.32</v>
      </c>
      <c r="M7159" s="5">
        <v>32776.480000000003</v>
      </c>
      <c r="Q7159" s="5">
        <v>37700.28</v>
      </c>
      <c r="R7159" s="5">
        <v>37050.769999999997</v>
      </c>
      <c r="S7159" s="5">
        <v>38452.65</v>
      </c>
    </row>
    <row r="7160" spans="5:19" x14ac:dyDescent="0.25">
      <c r="E7160" s="5">
        <v>23284.17</v>
      </c>
      <c r="F7160" s="5">
        <v>23196.42</v>
      </c>
      <c r="G7160" s="5">
        <v>23754.19</v>
      </c>
      <c r="J7160" s="4">
        <v>23754.19</v>
      </c>
      <c r="K7160" s="5">
        <v>29968.84</v>
      </c>
      <c r="L7160" s="5">
        <v>30408.19</v>
      </c>
      <c r="M7160" s="5">
        <v>32774.230000000003</v>
      </c>
      <c r="Q7160" s="5">
        <v>37700.28</v>
      </c>
      <c r="R7160" s="5">
        <v>37050.769999999997</v>
      </c>
      <c r="S7160" s="5">
        <v>38452.65</v>
      </c>
    </row>
    <row r="7161" spans="5:19" x14ac:dyDescent="0.25">
      <c r="E7161" s="5">
        <v>23284.17</v>
      </c>
      <c r="F7161" s="5">
        <v>23196.42</v>
      </c>
      <c r="G7161" s="5">
        <v>23754.19</v>
      </c>
      <c r="J7161" s="4">
        <v>23754.19</v>
      </c>
      <c r="K7161" s="5">
        <v>29968.84</v>
      </c>
      <c r="L7161" s="5">
        <v>30408.19</v>
      </c>
      <c r="M7161" s="5">
        <v>32771.58</v>
      </c>
      <c r="Q7161" s="5">
        <v>37698.230000000003</v>
      </c>
      <c r="R7161" s="5">
        <v>37050.769999999997</v>
      </c>
      <c r="S7161" s="5">
        <v>38452.65</v>
      </c>
    </row>
    <row r="7162" spans="5:19" x14ac:dyDescent="0.25">
      <c r="E7162" s="5">
        <v>23284.17</v>
      </c>
      <c r="F7162" s="5">
        <v>23196.42</v>
      </c>
      <c r="G7162" s="5">
        <v>23754.19</v>
      </c>
      <c r="J7162" s="4">
        <v>23754.19</v>
      </c>
      <c r="K7162" s="5">
        <v>29966.71</v>
      </c>
      <c r="L7162" s="5">
        <v>30408.19</v>
      </c>
      <c r="M7162" s="5">
        <v>32764.09</v>
      </c>
      <c r="Q7162" s="5">
        <v>37698.230000000003</v>
      </c>
      <c r="R7162" s="5">
        <v>37050.769999999997</v>
      </c>
      <c r="S7162" s="5">
        <v>38452.65</v>
      </c>
    </row>
    <row r="7163" spans="5:19" x14ac:dyDescent="0.25">
      <c r="E7163" s="5">
        <v>23284.17</v>
      </c>
      <c r="F7163" s="5">
        <v>23196.42</v>
      </c>
      <c r="G7163" s="5">
        <v>23754.19</v>
      </c>
      <c r="J7163" s="4">
        <v>23754.19</v>
      </c>
      <c r="K7163" s="5">
        <v>29942.99</v>
      </c>
      <c r="L7163" s="5">
        <v>30408.19</v>
      </c>
      <c r="M7163" s="5">
        <v>32746.7</v>
      </c>
      <c r="Q7163" s="5">
        <v>37698.230000000003</v>
      </c>
      <c r="R7163" s="5">
        <v>37050.769999999997</v>
      </c>
      <c r="S7163" s="5">
        <v>38452.65</v>
      </c>
    </row>
    <row r="7164" spans="5:19" x14ac:dyDescent="0.25">
      <c r="E7164" s="5">
        <v>23284.17</v>
      </c>
      <c r="F7164" s="5">
        <v>23196.42</v>
      </c>
      <c r="G7164" s="5">
        <v>23750.69</v>
      </c>
      <c r="J7164" s="4">
        <v>23750.69</v>
      </c>
      <c r="K7164" s="5">
        <v>29942.99</v>
      </c>
      <c r="L7164" s="5">
        <v>30408.19</v>
      </c>
      <c r="M7164" s="5">
        <v>32746.2</v>
      </c>
      <c r="Q7164" s="5">
        <v>37698.230000000003</v>
      </c>
      <c r="R7164" s="5">
        <v>37050.300000000003</v>
      </c>
      <c r="S7164" s="5">
        <v>38452.65</v>
      </c>
    </row>
    <row r="7165" spans="5:19" x14ac:dyDescent="0.25">
      <c r="E7165" s="5">
        <v>23282.43</v>
      </c>
      <c r="F7165" s="5">
        <v>23196.42</v>
      </c>
      <c r="G7165" s="5">
        <v>23750.69</v>
      </c>
      <c r="J7165" s="4">
        <v>23750.69</v>
      </c>
      <c r="K7165" s="5">
        <v>29942.99</v>
      </c>
      <c r="L7165" s="5">
        <v>30398.32</v>
      </c>
      <c r="M7165" s="5">
        <v>32744.6</v>
      </c>
      <c r="Q7165" s="5">
        <v>37679.269999999997</v>
      </c>
      <c r="R7165" s="5">
        <v>37050.300000000003</v>
      </c>
      <c r="S7165" s="5">
        <v>38452.65</v>
      </c>
    </row>
    <row r="7166" spans="5:19" x14ac:dyDescent="0.25">
      <c r="E7166" s="5">
        <v>23282.43</v>
      </c>
      <c r="F7166" s="5">
        <v>23196.42</v>
      </c>
      <c r="G7166" s="5">
        <v>23750.69</v>
      </c>
      <c r="J7166" s="4">
        <v>23750.69</v>
      </c>
      <c r="K7166" s="5">
        <v>29941.68</v>
      </c>
      <c r="L7166" s="5">
        <v>30398.32</v>
      </c>
      <c r="M7166" s="5">
        <v>32744.6</v>
      </c>
      <c r="Q7166" s="5">
        <v>37679.269999999997</v>
      </c>
      <c r="R7166" s="5">
        <v>37042.49</v>
      </c>
      <c r="S7166" s="5">
        <v>38451.35</v>
      </c>
    </row>
    <row r="7167" spans="5:19" x14ac:dyDescent="0.25">
      <c r="E7167" s="5">
        <v>23282.43</v>
      </c>
      <c r="F7167" s="5">
        <v>23196.42</v>
      </c>
      <c r="G7167" s="5">
        <v>23750.69</v>
      </c>
      <c r="J7167" s="4">
        <v>23750.69</v>
      </c>
      <c r="K7167" s="5">
        <v>29941.68</v>
      </c>
      <c r="L7167" s="5">
        <v>30392.86</v>
      </c>
      <c r="M7167" s="5">
        <v>32744.6</v>
      </c>
      <c r="Q7167" s="5">
        <v>37679.269999999997</v>
      </c>
      <c r="R7167" s="5">
        <v>37042.49</v>
      </c>
      <c r="S7167" s="5">
        <v>38451.35</v>
      </c>
    </row>
    <row r="7168" spans="5:19" x14ac:dyDescent="0.25">
      <c r="E7168" s="5">
        <v>23281.7</v>
      </c>
      <c r="F7168" s="5">
        <v>23196.42</v>
      </c>
      <c r="G7168" s="5">
        <v>23750.69</v>
      </c>
      <c r="J7168" s="4">
        <v>23750.69</v>
      </c>
      <c r="K7168" s="5">
        <v>29941.68</v>
      </c>
      <c r="L7168" s="5">
        <v>30392.86</v>
      </c>
      <c r="M7168" s="5">
        <v>32744.6</v>
      </c>
      <c r="Q7168" s="5">
        <v>37679.269999999997</v>
      </c>
      <c r="R7168" s="5">
        <v>37042.49</v>
      </c>
      <c r="S7168" s="5">
        <v>38451.35</v>
      </c>
    </row>
    <row r="7169" spans="5:19" x14ac:dyDescent="0.25">
      <c r="E7169" s="5">
        <v>23281.7</v>
      </c>
      <c r="F7169" s="5">
        <v>23196.42</v>
      </c>
      <c r="G7169" s="5">
        <v>23750.69</v>
      </c>
      <c r="J7169" s="4">
        <v>23750.69</v>
      </c>
      <c r="K7169" s="5">
        <v>29941.68</v>
      </c>
      <c r="L7169" s="5">
        <v>30384.98</v>
      </c>
      <c r="M7169" s="5">
        <v>32732.37</v>
      </c>
      <c r="Q7169" s="5">
        <v>37675.01</v>
      </c>
      <c r="R7169" s="5">
        <v>37032.86</v>
      </c>
      <c r="S7169" s="5">
        <v>38438.410000000003</v>
      </c>
    </row>
    <row r="7170" spans="5:19" x14ac:dyDescent="0.25">
      <c r="E7170" s="5">
        <v>23281.16</v>
      </c>
      <c r="F7170" s="5">
        <v>23196.42</v>
      </c>
      <c r="G7170" s="5">
        <v>23750.69</v>
      </c>
      <c r="J7170" s="4">
        <v>23750.69</v>
      </c>
      <c r="K7170" s="5">
        <v>29941.68</v>
      </c>
      <c r="L7170" s="5">
        <v>30384.98</v>
      </c>
      <c r="M7170" s="5">
        <v>32732.37</v>
      </c>
      <c r="Q7170" s="5">
        <v>37675.01</v>
      </c>
      <c r="R7170" s="5">
        <v>37032.86</v>
      </c>
      <c r="S7170" s="5">
        <v>38437.120000000003</v>
      </c>
    </row>
    <row r="7171" spans="5:19" x14ac:dyDescent="0.25">
      <c r="E7171" s="5">
        <v>23281.16</v>
      </c>
      <c r="F7171" s="5">
        <v>23196.42</v>
      </c>
      <c r="G7171" s="5">
        <v>23750.69</v>
      </c>
      <c r="J7171" s="4">
        <v>23750.69</v>
      </c>
      <c r="K7171" s="5">
        <v>29941.68</v>
      </c>
      <c r="L7171" s="5">
        <v>30384.98</v>
      </c>
      <c r="M7171" s="5">
        <v>32732.37</v>
      </c>
      <c r="Q7171" s="5">
        <v>37666.1</v>
      </c>
      <c r="R7171" s="5">
        <v>37029.64</v>
      </c>
      <c r="S7171" s="5">
        <v>38433.4</v>
      </c>
    </row>
    <row r="7172" spans="5:19" x14ac:dyDescent="0.25">
      <c r="E7172" s="5">
        <v>23281.16</v>
      </c>
      <c r="F7172" s="5">
        <v>23196.42</v>
      </c>
      <c r="G7172" s="5">
        <v>23750.69</v>
      </c>
      <c r="J7172" s="4">
        <v>23750.69</v>
      </c>
      <c r="K7172" s="5">
        <v>29941.68</v>
      </c>
      <c r="L7172" s="5">
        <v>30370.93</v>
      </c>
      <c r="M7172" s="5">
        <v>32732.37</v>
      </c>
      <c r="Q7172" s="5">
        <v>37663.24</v>
      </c>
      <c r="R7172" s="5">
        <v>37027.74</v>
      </c>
      <c r="S7172" s="5">
        <v>38433.4</v>
      </c>
    </row>
    <row r="7173" spans="5:19" x14ac:dyDescent="0.25">
      <c r="E7173" s="5">
        <v>23281.16</v>
      </c>
      <c r="F7173" s="5">
        <v>23196.42</v>
      </c>
      <c r="G7173" s="5">
        <v>23743.75</v>
      </c>
      <c r="J7173" s="4">
        <v>23743.75</v>
      </c>
      <c r="K7173" s="5">
        <v>29940.78</v>
      </c>
      <c r="L7173" s="5">
        <v>30370.67</v>
      </c>
      <c r="M7173" s="5">
        <v>32732.37</v>
      </c>
      <c r="Q7173" s="5">
        <v>37661.269999999997</v>
      </c>
      <c r="R7173" s="5">
        <v>37003.1</v>
      </c>
      <c r="S7173" s="5">
        <v>38433.4</v>
      </c>
    </row>
    <row r="7174" spans="5:19" x14ac:dyDescent="0.25">
      <c r="E7174" s="5">
        <v>23281.16</v>
      </c>
      <c r="F7174" s="5">
        <v>23196.42</v>
      </c>
      <c r="G7174" s="5">
        <v>23743.75</v>
      </c>
      <c r="J7174" s="4">
        <v>23743.75</v>
      </c>
      <c r="K7174" s="5">
        <v>29939.81</v>
      </c>
      <c r="L7174" s="5">
        <v>30366.23</v>
      </c>
      <c r="M7174" s="5">
        <v>32730</v>
      </c>
      <c r="Q7174" s="5">
        <v>37659.370000000003</v>
      </c>
      <c r="R7174" s="5">
        <v>37003.1</v>
      </c>
      <c r="S7174" s="5">
        <v>38433.1</v>
      </c>
    </row>
    <row r="7175" spans="5:19" x14ac:dyDescent="0.25">
      <c r="E7175" s="5">
        <v>23281.16</v>
      </c>
      <c r="F7175" s="5">
        <v>23196.42</v>
      </c>
      <c r="G7175" s="5">
        <v>23743.75</v>
      </c>
      <c r="J7175" s="4">
        <v>23743.75</v>
      </c>
      <c r="K7175" s="5">
        <v>29939.31</v>
      </c>
      <c r="L7175" s="5">
        <v>30365.13</v>
      </c>
      <c r="M7175" s="5">
        <v>32730</v>
      </c>
      <c r="Q7175" s="5">
        <v>37644.400000000001</v>
      </c>
      <c r="R7175" s="5">
        <v>36997.47</v>
      </c>
      <c r="S7175" s="5">
        <v>38433.1</v>
      </c>
    </row>
    <row r="7176" spans="5:19" x14ac:dyDescent="0.25">
      <c r="E7176" s="5">
        <v>23281.16</v>
      </c>
      <c r="F7176" s="5">
        <v>23196.42</v>
      </c>
      <c r="G7176" s="5">
        <v>23742.39</v>
      </c>
      <c r="J7176" s="4">
        <v>23742.39</v>
      </c>
      <c r="K7176" s="5">
        <v>29939.31</v>
      </c>
      <c r="L7176" s="5">
        <v>30363.05</v>
      </c>
      <c r="M7176" s="5">
        <v>32730</v>
      </c>
      <c r="Q7176" s="5">
        <v>37643.1</v>
      </c>
      <c r="R7176" s="5">
        <v>36990.410000000003</v>
      </c>
      <c r="S7176" s="5">
        <v>38433.1</v>
      </c>
    </row>
    <row r="7177" spans="5:19" x14ac:dyDescent="0.25">
      <c r="E7177" s="5">
        <v>23281.16</v>
      </c>
      <c r="F7177" s="5">
        <v>23196.42</v>
      </c>
      <c r="G7177" s="5">
        <v>23742.39</v>
      </c>
      <c r="J7177" s="4">
        <v>23742.39</v>
      </c>
      <c r="K7177" s="5">
        <v>29931.73</v>
      </c>
      <c r="L7177" s="5">
        <v>30363.05</v>
      </c>
      <c r="M7177" s="5">
        <v>32730</v>
      </c>
      <c r="Q7177" s="5">
        <v>37643.1</v>
      </c>
      <c r="R7177" s="5">
        <v>36990.410000000003</v>
      </c>
      <c r="S7177" s="5">
        <v>38433.1</v>
      </c>
    </row>
    <row r="7178" spans="5:19" x14ac:dyDescent="0.25">
      <c r="E7178" s="5">
        <v>23281.16</v>
      </c>
      <c r="F7178" s="5">
        <v>23196.42</v>
      </c>
      <c r="G7178" s="5">
        <v>23742.39</v>
      </c>
      <c r="J7178" s="4">
        <v>23742.39</v>
      </c>
      <c r="K7178" s="5">
        <v>29931.73</v>
      </c>
      <c r="L7178" s="5">
        <v>30363.05</v>
      </c>
      <c r="M7178" s="5">
        <v>32730</v>
      </c>
      <c r="Q7178" s="5">
        <v>37634.239999999998</v>
      </c>
      <c r="R7178" s="5">
        <v>36990.410000000003</v>
      </c>
      <c r="S7178" s="5">
        <v>38433.1</v>
      </c>
    </row>
    <row r="7179" spans="5:19" x14ac:dyDescent="0.25">
      <c r="E7179" s="5">
        <v>23281.16</v>
      </c>
      <c r="F7179" s="5">
        <v>23196.42</v>
      </c>
      <c r="G7179" s="5">
        <v>23742.39</v>
      </c>
      <c r="J7179" s="4">
        <v>23742.39</v>
      </c>
      <c r="K7179" s="5">
        <v>29931.73</v>
      </c>
      <c r="L7179" s="5">
        <v>30363.05</v>
      </c>
      <c r="M7179" s="5">
        <v>32727.9</v>
      </c>
      <c r="Q7179" s="5">
        <v>37627.69</v>
      </c>
      <c r="R7179" s="5">
        <v>36990.410000000003</v>
      </c>
      <c r="S7179" s="5">
        <v>38433.1</v>
      </c>
    </row>
    <row r="7180" spans="5:19" x14ac:dyDescent="0.25">
      <c r="E7180" s="5">
        <v>23281.16</v>
      </c>
      <c r="F7180" s="5">
        <v>23196.42</v>
      </c>
      <c r="G7180" s="5">
        <v>23742.39</v>
      </c>
      <c r="J7180" s="4">
        <v>23742.39</v>
      </c>
      <c r="K7180" s="5">
        <v>29927.52</v>
      </c>
      <c r="L7180" s="5">
        <v>30363.05</v>
      </c>
      <c r="M7180" s="5">
        <v>32724.57</v>
      </c>
      <c r="Q7180" s="5">
        <v>37625.160000000003</v>
      </c>
      <c r="R7180" s="5">
        <v>36915.24</v>
      </c>
      <c r="S7180" s="5">
        <v>38433.1</v>
      </c>
    </row>
    <row r="7181" spans="5:19" x14ac:dyDescent="0.25">
      <c r="E7181" s="5">
        <v>23281.16</v>
      </c>
      <c r="F7181" s="5">
        <v>23196.42</v>
      </c>
      <c r="G7181" s="5">
        <v>23742.39</v>
      </c>
      <c r="J7181" s="4">
        <v>23742.39</v>
      </c>
      <c r="K7181" s="5">
        <v>29927.52</v>
      </c>
      <c r="L7181" s="5">
        <v>30360.78</v>
      </c>
      <c r="M7181" s="5">
        <v>32723.84</v>
      </c>
      <c r="Q7181" s="5">
        <v>37618.85</v>
      </c>
      <c r="R7181" s="5">
        <v>36915.24</v>
      </c>
      <c r="S7181" s="5">
        <v>38429.61</v>
      </c>
    </row>
    <row r="7182" spans="5:19" x14ac:dyDescent="0.25">
      <c r="E7182" s="5">
        <v>23281.16</v>
      </c>
      <c r="F7182" s="5">
        <v>23196.42</v>
      </c>
      <c r="G7182" s="5">
        <v>23741.07</v>
      </c>
      <c r="J7182" s="4">
        <v>23741.07</v>
      </c>
      <c r="K7182" s="5">
        <v>29921.58</v>
      </c>
      <c r="L7182" s="5">
        <v>30360.78</v>
      </c>
      <c r="M7182" s="5">
        <v>32718.880000000001</v>
      </c>
      <c r="Q7182" s="5">
        <v>37618.85</v>
      </c>
      <c r="R7182" s="5">
        <v>36915.24</v>
      </c>
      <c r="S7182" s="5">
        <v>38429.61</v>
      </c>
    </row>
    <row r="7183" spans="5:19" x14ac:dyDescent="0.25">
      <c r="E7183" s="5">
        <v>23281.16</v>
      </c>
      <c r="F7183" s="5">
        <v>23196.42</v>
      </c>
      <c r="G7183" s="5">
        <v>23741.07</v>
      </c>
      <c r="J7183" s="4">
        <v>23741.07</v>
      </c>
      <c r="K7183" s="5">
        <v>29921.58</v>
      </c>
      <c r="L7183" s="5">
        <v>30360.78</v>
      </c>
      <c r="M7183" s="5">
        <v>32718.880000000001</v>
      </c>
      <c r="Q7183" s="5">
        <v>37614.949999999997</v>
      </c>
      <c r="R7183" s="5">
        <v>36915.24</v>
      </c>
      <c r="S7183" s="5">
        <v>38426.93</v>
      </c>
    </row>
    <row r="7184" spans="5:19" x14ac:dyDescent="0.25">
      <c r="E7184" s="5">
        <v>23281.16</v>
      </c>
      <c r="F7184" s="5">
        <v>23196.42</v>
      </c>
      <c r="G7184" s="5">
        <v>23741.07</v>
      </c>
      <c r="J7184" s="4">
        <v>23741.07</v>
      </c>
      <c r="K7184" s="5">
        <v>29918.65</v>
      </c>
      <c r="L7184" s="5">
        <v>30357.14</v>
      </c>
      <c r="M7184" s="5">
        <v>32718.880000000001</v>
      </c>
      <c r="Q7184" s="5">
        <v>37613.410000000003</v>
      </c>
      <c r="R7184" s="5">
        <v>36915.24</v>
      </c>
      <c r="S7184" s="5">
        <v>38426.93</v>
      </c>
    </row>
    <row r="7185" spans="5:19" x14ac:dyDescent="0.25">
      <c r="E7185" s="5">
        <v>23281.16</v>
      </c>
      <c r="F7185" s="5">
        <v>23196.42</v>
      </c>
      <c r="G7185" s="5">
        <v>23741.07</v>
      </c>
      <c r="J7185" s="4">
        <v>23741.07</v>
      </c>
      <c r="K7185" s="5">
        <v>29918.65</v>
      </c>
      <c r="L7185" s="5">
        <v>30353.69</v>
      </c>
      <c r="M7185" s="5">
        <v>32709.83</v>
      </c>
      <c r="Q7185" s="5">
        <v>37613.410000000003</v>
      </c>
      <c r="R7185" s="5">
        <v>36915.24</v>
      </c>
      <c r="S7185" s="5">
        <v>38426.93</v>
      </c>
    </row>
    <row r="7186" spans="5:19" x14ac:dyDescent="0.25">
      <c r="E7186" s="5">
        <v>23281.16</v>
      </c>
      <c r="F7186" s="5">
        <v>23196.12</v>
      </c>
      <c r="G7186" s="5">
        <v>23741.07</v>
      </c>
      <c r="J7186" s="4">
        <v>23741.07</v>
      </c>
      <c r="K7186" s="5">
        <v>29918.65</v>
      </c>
      <c r="L7186" s="5">
        <v>30353.69</v>
      </c>
      <c r="M7186" s="5">
        <v>32689.62</v>
      </c>
      <c r="Q7186" s="5">
        <v>37613.410000000003</v>
      </c>
      <c r="R7186" s="5">
        <v>36915.24</v>
      </c>
      <c r="S7186" s="5">
        <v>38426.93</v>
      </c>
    </row>
    <row r="7187" spans="5:19" x14ac:dyDescent="0.25">
      <c r="E7187" s="5">
        <v>23281.16</v>
      </c>
      <c r="F7187" s="5">
        <v>23196.12</v>
      </c>
      <c r="G7187" s="5">
        <v>23741.07</v>
      </c>
      <c r="J7187" s="4">
        <v>23741.07</v>
      </c>
      <c r="K7187" s="5">
        <v>29918.04</v>
      </c>
      <c r="L7187" s="5">
        <v>30353.69</v>
      </c>
      <c r="M7187" s="5">
        <v>32689.62</v>
      </c>
      <c r="Q7187" s="5">
        <v>37611.879999999997</v>
      </c>
      <c r="R7187" s="5">
        <v>36905.660000000003</v>
      </c>
      <c r="S7187" s="5">
        <v>38426.93</v>
      </c>
    </row>
    <row r="7188" spans="5:19" x14ac:dyDescent="0.25">
      <c r="E7188" s="5">
        <v>23281.16</v>
      </c>
      <c r="F7188" s="5">
        <v>23196.12</v>
      </c>
      <c r="G7188" s="5">
        <v>23741.07</v>
      </c>
      <c r="J7188" s="4">
        <v>23741.07</v>
      </c>
      <c r="K7188" s="5">
        <v>29918.04</v>
      </c>
      <c r="L7188" s="5">
        <v>30353.69</v>
      </c>
      <c r="M7188" s="5">
        <v>32679.71</v>
      </c>
      <c r="Q7188" s="5">
        <v>37611.879999999997</v>
      </c>
      <c r="R7188" s="5">
        <v>36905.660000000003</v>
      </c>
      <c r="S7188" s="5">
        <v>38426.93</v>
      </c>
    </row>
    <row r="7189" spans="5:19" x14ac:dyDescent="0.25">
      <c r="E7189" s="5">
        <v>23281.16</v>
      </c>
      <c r="F7189" s="5">
        <v>23196.12</v>
      </c>
      <c r="G7189" s="5">
        <v>23741.07</v>
      </c>
      <c r="J7189" s="4">
        <v>23741.07</v>
      </c>
      <c r="K7189" s="5">
        <v>29918.04</v>
      </c>
      <c r="L7189" s="5">
        <v>30345.99</v>
      </c>
      <c r="M7189" s="5">
        <v>32679.71</v>
      </c>
      <c r="Q7189" s="5">
        <v>37611.879999999997</v>
      </c>
      <c r="R7189" s="5">
        <v>36905.660000000003</v>
      </c>
      <c r="S7189" s="5">
        <v>38426.93</v>
      </c>
    </row>
    <row r="7190" spans="5:19" x14ac:dyDescent="0.25">
      <c r="E7190" s="5">
        <v>23281.16</v>
      </c>
      <c r="F7190" s="5">
        <v>23195.72</v>
      </c>
      <c r="G7190" s="5">
        <v>23741.07</v>
      </c>
      <c r="J7190" s="4">
        <v>23741.07</v>
      </c>
      <c r="K7190" s="5">
        <v>29918.04</v>
      </c>
      <c r="L7190" s="5">
        <v>30345.99</v>
      </c>
      <c r="M7190" s="5">
        <v>32676.35</v>
      </c>
      <c r="Q7190" s="5">
        <v>37561.199999999997</v>
      </c>
      <c r="R7190" s="5">
        <v>36905.660000000003</v>
      </c>
      <c r="S7190" s="5">
        <v>38416.089999999997</v>
      </c>
    </row>
    <row r="7191" spans="5:19" x14ac:dyDescent="0.25">
      <c r="E7191" s="5">
        <v>23280.83</v>
      </c>
      <c r="F7191" s="5">
        <v>23195.72</v>
      </c>
      <c r="G7191" s="5">
        <v>23741.07</v>
      </c>
      <c r="J7191" s="4">
        <v>23741.07</v>
      </c>
      <c r="K7191" s="5">
        <v>29918.04</v>
      </c>
      <c r="L7191" s="5">
        <v>30344.86</v>
      </c>
      <c r="M7191" s="5">
        <v>32676.35</v>
      </c>
      <c r="Q7191" s="5">
        <v>37561.199999999997</v>
      </c>
      <c r="R7191" s="5">
        <v>36905.660000000003</v>
      </c>
      <c r="S7191" s="5">
        <v>38416.089999999997</v>
      </c>
    </row>
    <row r="7192" spans="5:19" x14ac:dyDescent="0.25">
      <c r="E7192" s="5">
        <v>23280.83</v>
      </c>
      <c r="F7192" s="5">
        <v>23195.72</v>
      </c>
      <c r="G7192" s="5">
        <v>23741.07</v>
      </c>
      <c r="J7192" s="4">
        <v>23741.07</v>
      </c>
      <c r="K7192" s="5">
        <v>29918.04</v>
      </c>
      <c r="L7192" s="5">
        <v>30341.22</v>
      </c>
      <c r="M7192" s="5">
        <v>32676.35</v>
      </c>
      <c r="Q7192" s="5">
        <v>37555.599999999999</v>
      </c>
      <c r="R7192" s="5">
        <v>36901.800000000003</v>
      </c>
      <c r="S7192" s="5">
        <v>38416.089999999997</v>
      </c>
    </row>
    <row r="7193" spans="5:19" x14ac:dyDescent="0.25">
      <c r="E7193" s="5">
        <v>23280.83</v>
      </c>
      <c r="F7193" s="5">
        <v>23195.72</v>
      </c>
      <c r="G7193" s="5">
        <v>23741.07</v>
      </c>
      <c r="J7193" s="4">
        <v>23741.07</v>
      </c>
      <c r="K7193" s="5">
        <v>29918.04</v>
      </c>
      <c r="L7193" s="5">
        <v>30341.22</v>
      </c>
      <c r="M7193" s="5">
        <v>32659.32</v>
      </c>
      <c r="Q7193" s="5">
        <v>37555.599999999999</v>
      </c>
      <c r="R7193" s="5">
        <v>36901.800000000003</v>
      </c>
      <c r="S7193" s="5">
        <v>38416.089999999997</v>
      </c>
    </row>
    <row r="7194" spans="5:19" x14ac:dyDescent="0.25">
      <c r="E7194" s="5">
        <v>23280.83</v>
      </c>
      <c r="F7194" s="5">
        <v>23195.72</v>
      </c>
      <c r="G7194" s="5">
        <v>23741.07</v>
      </c>
      <c r="J7194" s="4">
        <v>23741.07</v>
      </c>
      <c r="K7194" s="5">
        <v>29916.15</v>
      </c>
      <c r="L7194" s="5">
        <v>30338</v>
      </c>
      <c r="M7194" s="5">
        <v>32659.32</v>
      </c>
      <c r="Q7194" s="5">
        <v>37545.94</v>
      </c>
      <c r="R7194" s="5">
        <v>36899.57</v>
      </c>
      <c r="S7194" s="5">
        <v>38416.089999999997</v>
      </c>
    </row>
    <row r="7195" spans="5:19" x14ac:dyDescent="0.25">
      <c r="E7195" s="5">
        <v>23280.83</v>
      </c>
      <c r="F7195" s="5">
        <v>23195.72</v>
      </c>
      <c r="G7195" s="5">
        <v>23741.07</v>
      </c>
      <c r="J7195" s="4">
        <v>23741.07</v>
      </c>
      <c r="K7195" s="5">
        <v>29916.15</v>
      </c>
      <c r="L7195" s="5">
        <v>30334.58</v>
      </c>
      <c r="M7195" s="5">
        <v>32659.32</v>
      </c>
      <c r="Q7195" s="5">
        <v>37545.94</v>
      </c>
      <c r="R7195" s="5">
        <v>36899.15</v>
      </c>
      <c r="S7195" s="5">
        <v>38416.089999999997</v>
      </c>
    </row>
    <row r="7196" spans="5:19" x14ac:dyDescent="0.25">
      <c r="E7196" s="5">
        <v>23280.83</v>
      </c>
      <c r="F7196" s="5">
        <v>23195.72</v>
      </c>
      <c r="G7196" s="5">
        <v>23741.07</v>
      </c>
      <c r="J7196" s="4">
        <v>23741.07</v>
      </c>
      <c r="K7196" s="5">
        <v>29916.15</v>
      </c>
      <c r="L7196" s="5">
        <v>30334.58</v>
      </c>
      <c r="M7196" s="5">
        <v>32659.32</v>
      </c>
      <c r="Q7196" s="5">
        <v>37545.94</v>
      </c>
      <c r="R7196" s="5">
        <v>36898.71</v>
      </c>
      <c r="S7196" s="5">
        <v>38416.089999999997</v>
      </c>
    </row>
    <row r="7197" spans="5:19" x14ac:dyDescent="0.25">
      <c r="E7197" s="5">
        <v>23280.83</v>
      </c>
      <c r="F7197" s="5">
        <v>23195.72</v>
      </c>
      <c r="G7197" s="5">
        <v>23741.07</v>
      </c>
      <c r="J7197" s="4">
        <v>23741.07</v>
      </c>
      <c r="K7197" s="5">
        <v>29916.15</v>
      </c>
      <c r="L7197" s="5">
        <v>30334.23</v>
      </c>
      <c r="M7197" s="5">
        <v>32659.32</v>
      </c>
      <c r="Q7197" s="5">
        <v>37545.94</v>
      </c>
      <c r="R7197" s="5">
        <v>36898.71</v>
      </c>
      <c r="S7197" s="5">
        <v>38416.089999999997</v>
      </c>
    </row>
    <row r="7198" spans="5:19" x14ac:dyDescent="0.25">
      <c r="E7198" s="5">
        <v>23279.43</v>
      </c>
      <c r="F7198" s="5">
        <v>23195.72</v>
      </c>
      <c r="G7198" s="5">
        <v>23741.07</v>
      </c>
      <c r="J7198" s="4">
        <v>23741.07</v>
      </c>
      <c r="K7198" s="5">
        <v>29916.15</v>
      </c>
      <c r="L7198" s="5">
        <v>30334.23</v>
      </c>
      <c r="M7198" s="5">
        <v>32659.32</v>
      </c>
      <c r="Q7198" s="5">
        <v>37545.94</v>
      </c>
      <c r="R7198" s="5">
        <v>36898.71</v>
      </c>
      <c r="S7198" s="5">
        <v>38416.089999999997</v>
      </c>
    </row>
    <row r="7199" spans="5:19" x14ac:dyDescent="0.25">
      <c r="E7199" s="5">
        <v>23279.43</v>
      </c>
      <c r="F7199" s="5">
        <v>23195.72</v>
      </c>
      <c r="G7199" s="5">
        <v>23741.07</v>
      </c>
      <c r="J7199" s="4">
        <v>23741.07</v>
      </c>
      <c r="K7199" s="5">
        <v>29916.15</v>
      </c>
      <c r="L7199" s="5">
        <v>30334.23</v>
      </c>
      <c r="M7199" s="5">
        <v>32659.32</v>
      </c>
      <c r="Q7199" s="5">
        <v>37545.94</v>
      </c>
      <c r="R7199" s="5">
        <v>36898.269999999997</v>
      </c>
      <c r="S7199" s="5">
        <v>38416.089999999997</v>
      </c>
    </row>
    <row r="7200" spans="5:19" x14ac:dyDescent="0.25">
      <c r="E7200" s="5">
        <v>23279.43</v>
      </c>
      <c r="F7200" s="5">
        <v>23195.72</v>
      </c>
      <c r="G7200" s="5">
        <v>23741.07</v>
      </c>
      <c r="J7200" s="4">
        <v>23741.07</v>
      </c>
      <c r="K7200" s="5">
        <v>29916.15</v>
      </c>
      <c r="L7200" s="5">
        <v>30330.78</v>
      </c>
      <c r="M7200" s="5">
        <v>32659.32</v>
      </c>
      <c r="Q7200" s="5">
        <v>37545.94</v>
      </c>
      <c r="R7200" s="5">
        <v>36898.269999999997</v>
      </c>
      <c r="S7200" s="5">
        <v>38416.089999999997</v>
      </c>
    </row>
    <row r="7201" spans="5:19" x14ac:dyDescent="0.25">
      <c r="E7201" s="5">
        <v>23279.43</v>
      </c>
      <c r="F7201" s="5">
        <v>23195.72</v>
      </c>
      <c r="G7201" s="5">
        <v>23741.07</v>
      </c>
      <c r="J7201" s="4">
        <v>23741.07</v>
      </c>
      <c r="K7201" s="5">
        <v>29916.15</v>
      </c>
      <c r="L7201" s="5">
        <v>30330.78</v>
      </c>
      <c r="M7201" s="5">
        <v>32659.32</v>
      </c>
      <c r="Q7201" s="5">
        <v>37545.94</v>
      </c>
      <c r="R7201" s="5">
        <v>36898.269999999997</v>
      </c>
      <c r="S7201" s="5">
        <v>38416.089999999997</v>
      </c>
    </row>
    <row r="7202" spans="5:19" x14ac:dyDescent="0.25">
      <c r="E7202" s="5">
        <v>23279.43</v>
      </c>
      <c r="F7202" s="5">
        <v>23194.68</v>
      </c>
      <c r="G7202" s="5">
        <v>23741.07</v>
      </c>
      <c r="J7202" s="4">
        <v>23741.07</v>
      </c>
      <c r="K7202" s="5">
        <v>29916.15</v>
      </c>
      <c r="L7202" s="5">
        <v>30330.78</v>
      </c>
      <c r="M7202" s="5">
        <v>32652.44</v>
      </c>
      <c r="Q7202" s="5">
        <v>37545.94</v>
      </c>
      <c r="R7202" s="5">
        <v>36898.269999999997</v>
      </c>
      <c r="S7202" s="5">
        <v>38415.89</v>
      </c>
    </row>
    <row r="7203" spans="5:19" x14ac:dyDescent="0.25">
      <c r="E7203" s="5">
        <v>23279.43</v>
      </c>
      <c r="F7203" s="5">
        <v>23194.68</v>
      </c>
      <c r="G7203" s="5">
        <v>23741.07</v>
      </c>
      <c r="J7203" s="4">
        <v>23741.07</v>
      </c>
      <c r="K7203" s="5">
        <v>29916.15</v>
      </c>
      <c r="L7203" s="5">
        <v>30330.78</v>
      </c>
      <c r="M7203" s="5">
        <v>32652.44</v>
      </c>
      <c r="Q7203" s="5">
        <v>37542.370000000003</v>
      </c>
      <c r="R7203" s="5">
        <v>36898.269999999997</v>
      </c>
      <c r="S7203" s="5">
        <v>38415.769999999997</v>
      </c>
    </row>
    <row r="7204" spans="5:19" x14ac:dyDescent="0.25">
      <c r="E7204" s="5">
        <v>23279.43</v>
      </c>
      <c r="F7204" s="5">
        <v>23194.68</v>
      </c>
      <c r="G7204" s="5">
        <v>23741.07</v>
      </c>
      <c r="J7204" s="4">
        <v>23741.07</v>
      </c>
      <c r="K7204" s="5">
        <v>29916.15</v>
      </c>
      <c r="L7204" s="5">
        <v>30330.78</v>
      </c>
      <c r="M7204" s="5">
        <v>32652.44</v>
      </c>
      <c r="Q7204" s="5">
        <v>37542.370000000003</v>
      </c>
      <c r="R7204" s="5">
        <v>36898.269999999997</v>
      </c>
      <c r="S7204" s="5">
        <v>38415.769999999997</v>
      </c>
    </row>
    <row r="7205" spans="5:19" x14ac:dyDescent="0.25">
      <c r="E7205" s="5">
        <v>23443.68</v>
      </c>
      <c r="F7205" s="5">
        <v>23390.87</v>
      </c>
      <c r="G7205" s="5">
        <v>24035.5</v>
      </c>
      <c r="J7205" s="4">
        <v>24035.5</v>
      </c>
      <c r="K7205" s="5">
        <v>30956.04</v>
      </c>
      <c r="L7205" s="5">
        <v>31374.05</v>
      </c>
      <c r="M7205" s="5">
        <v>34044.19</v>
      </c>
      <c r="Q7205" s="5">
        <v>38606.1</v>
      </c>
      <c r="R7205" s="5">
        <v>38325.22</v>
      </c>
      <c r="S7205" s="5">
        <v>40237.120000000003</v>
      </c>
    </row>
    <row r="7206" spans="5:19" x14ac:dyDescent="0.25">
      <c r="E7206" s="5">
        <v>23383.49</v>
      </c>
      <c r="F7206" s="5">
        <v>23361.3</v>
      </c>
      <c r="G7206" s="5">
        <v>23913.5</v>
      </c>
      <c r="J7206" s="4">
        <v>23913.5</v>
      </c>
      <c r="K7206" s="5">
        <v>30756.17</v>
      </c>
      <c r="L7206" s="5">
        <v>31173.3</v>
      </c>
      <c r="M7206" s="5">
        <v>33558.559999999998</v>
      </c>
      <c r="Q7206" s="5">
        <v>38315.4</v>
      </c>
      <c r="R7206" s="5">
        <v>37867.71</v>
      </c>
      <c r="S7206" s="5">
        <v>39849.33</v>
      </c>
    </row>
    <row r="7207" spans="5:19" x14ac:dyDescent="0.25">
      <c r="E7207" s="5">
        <v>23382.34</v>
      </c>
      <c r="F7207" s="5">
        <v>23338.78</v>
      </c>
      <c r="G7207" s="5">
        <v>23871.41</v>
      </c>
      <c r="J7207" s="4">
        <v>23871.41</v>
      </c>
      <c r="K7207" s="5">
        <v>30650.38</v>
      </c>
      <c r="L7207" s="5">
        <v>31068.82</v>
      </c>
      <c r="M7207" s="5">
        <v>33514.79</v>
      </c>
      <c r="Q7207" s="5">
        <v>38109.06</v>
      </c>
      <c r="R7207" s="5">
        <v>37790.910000000003</v>
      </c>
      <c r="S7207" s="5">
        <v>39509.32</v>
      </c>
    </row>
    <row r="7208" spans="5:19" x14ac:dyDescent="0.25">
      <c r="E7208" s="5">
        <v>23354</v>
      </c>
      <c r="F7208" s="5">
        <v>23331.74</v>
      </c>
      <c r="G7208" s="5">
        <v>23859.56</v>
      </c>
      <c r="J7208" s="4">
        <v>23859.56</v>
      </c>
      <c r="K7208" s="5">
        <v>30444.49</v>
      </c>
      <c r="L7208" s="5">
        <v>31020.63</v>
      </c>
      <c r="M7208" s="5">
        <v>33416.85</v>
      </c>
      <c r="Q7208" s="5">
        <v>38048.85</v>
      </c>
      <c r="R7208" s="5">
        <v>37693.85</v>
      </c>
      <c r="S7208" s="5">
        <v>39368.019999999997</v>
      </c>
    </row>
    <row r="7209" spans="5:19" x14ac:dyDescent="0.25">
      <c r="E7209" s="5">
        <v>23350.83</v>
      </c>
      <c r="F7209" s="5">
        <v>23315.34</v>
      </c>
      <c r="G7209" s="5">
        <v>23838.21</v>
      </c>
      <c r="J7209" s="4">
        <v>23838.21</v>
      </c>
      <c r="K7209" s="5">
        <v>30386.83</v>
      </c>
      <c r="L7209" s="5">
        <v>30974.6</v>
      </c>
      <c r="M7209" s="5">
        <v>33363.26</v>
      </c>
      <c r="Q7209" s="5">
        <v>37979.019999999997</v>
      </c>
      <c r="R7209" s="5">
        <v>37626.1</v>
      </c>
      <c r="S7209" s="5">
        <v>39286.74</v>
      </c>
    </row>
    <row r="7210" spans="5:19" x14ac:dyDescent="0.25">
      <c r="E7210" s="5">
        <v>23349.69</v>
      </c>
      <c r="F7210" s="5">
        <v>23297.22</v>
      </c>
      <c r="G7210" s="5">
        <v>23834.38</v>
      </c>
      <c r="J7210" s="4">
        <v>23834.38</v>
      </c>
      <c r="K7210" s="5">
        <v>30345.26</v>
      </c>
      <c r="L7210" s="5">
        <v>30957.23</v>
      </c>
      <c r="M7210" s="5">
        <v>33332.01</v>
      </c>
      <c r="Q7210" s="5">
        <v>37963.06</v>
      </c>
      <c r="R7210" s="5">
        <v>37574.21</v>
      </c>
      <c r="S7210" s="5">
        <v>39230.370000000003</v>
      </c>
    </row>
    <row r="7211" spans="5:19" x14ac:dyDescent="0.25">
      <c r="E7211" s="5">
        <v>23343.61</v>
      </c>
      <c r="F7211" s="5">
        <v>23287.29</v>
      </c>
      <c r="G7211" s="5">
        <v>23829.919999999998</v>
      </c>
      <c r="J7211" s="4">
        <v>23829.919999999998</v>
      </c>
      <c r="K7211" s="5">
        <v>30321.61</v>
      </c>
      <c r="L7211" s="5">
        <v>30878.75</v>
      </c>
      <c r="M7211" s="5">
        <v>33314.79</v>
      </c>
      <c r="Q7211" s="5">
        <v>37933.01</v>
      </c>
      <c r="R7211" s="5">
        <v>37517.85</v>
      </c>
      <c r="S7211" s="5">
        <v>39187.93</v>
      </c>
    </row>
    <row r="7212" spans="5:19" x14ac:dyDescent="0.25">
      <c r="E7212" s="5">
        <v>23343.61</v>
      </c>
      <c r="F7212" s="5">
        <v>23280.87</v>
      </c>
      <c r="G7212" s="5">
        <v>23824.98</v>
      </c>
      <c r="J7212" s="4">
        <v>23824.98</v>
      </c>
      <c r="K7212" s="5">
        <v>30300.06</v>
      </c>
      <c r="L7212" s="5">
        <v>30800.66</v>
      </c>
      <c r="M7212" s="5">
        <v>33292.03</v>
      </c>
      <c r="Q7212" s="5">
        <v>37904.25</v>
      </c>
      <c r="R7212" s="5">
        <v>37508.480000000003</v>
      </c>
      <c r="S7212" s="5">
        <v>39154.01</v>
      </c>
    </row>
    <row r="7213" spans="5:19" x14ac:dyDescent="0.25">
      <c r="E7213" s="5">
        <v>23343.61</v>
      </c>
      <c r="F7213" s="5">
        <v>23280.87</v>
      </c>
      <c r="G7213" s="5">
        <v>23818.65</v>
      </c>
      <c r="J7213" s="4">
        <v>23818.65</v>
      </c>
      <c r="K7213" s="5">
        <v>30289.3</v>
      </c>
      <c r="L7213" s="5">
        <v>30762.83</v>
      </c>
      <c r="M7213" s="5">
        <v>33231.78</v>
      </c>
      <c r="Q7213" s="5">
        <v>37848.82</v>
      </c>
      <c r="R7213" s="5">
        <v>37483.56</v>
      </c>
      <c r="S7213" s="5">
        <v>39133.33</v>
      </c>
    </row>
    <row r="7214" spans="5:19" x14ac:dyDescent="0.25">
      <c r="E7214" s="5">
        <v>23343.61</v>
      </c>
      <c r="F7214" s="5">
        <v>23280.87</v>
      </c>
      <c r="G7214" s="5">
        <v>23813.82</v>
      </c>
      <c r="J7214" s="4">
        <v>23813.82</v>
      </c>
      <c r="K7214" s="5">
        <v>30268.66</v>
      </c>
      <c r="L7214" s="5">
        <v>30756.35</v>
      </c>
      <c r="M7214" s="5">
        <v>33204.29</v>
      </c>
      <c r="Q7214" s="5">
        <v>37814.019999999997</v>
      </c>
      <c r="R7214" s="5">
        <v>37454.29</v>
      </c>
      <c r="S7214" s="5">
        <v>39120.269999999997</v>
      </c>
    </row>
    <row r="7215" spans="5:19" x14ac:dyDescent="0.25">
      <c r="E7215" s="5">
        <v>23343.61</v>
      </c>
      <c r="F7215" s="5">
        <v>23280.87</v>
      </c>
      <c r="G7215" s="5">
        <v>23808.02</v>
      </c>
      <c r="J7215" s="4">
        <v>23808.02</v>
      </c>
      <c r="K7215" s="5">
        <v>30266.91</v>
      </c>
      <c r="L7215" s="5">
        <v>30716.41</v>
      </c>
      <c r="M7215" s="5">
        <v>33201.480000000003</v>
      </c>
      <c r="Q7215" s="5">
        <v>37746.68</v>
      </c>
      <c r="R7215" s="5">
        <v>37412.14</v>
      </c>
      <c r="S7215" s="5">
        <v>39120.269999999997</v>
      </c>
    </row>
    <row r="7216" spans="5:19" x14ac:dyDescent="0.25">
      <c r="E7216" s="5">
        <v>23343.61</v>
      </c>
      <c r="F7216" s="5">
        <v>23280.87</v>
      </c>
      <c r="G7216" s="5">
        <v>23799.69</v>
      </c>
      <c r="J7216" s="4">
        <v>23799.69</v>
      </c>
      <c r="K7216" s="5">
        <v>30249.42</v>
      </c>
      <c r="L7216" s="5">
        <v>30716.41</v>
      </c>
      <c r="M7216" s="5">
        <v>33183.33</v>
      </c>
      <c r="Q7216" s="5">
        <v>37722.92</v>
      </c>
      <c r="R7216" s="5">
        <v>37385.31</v>
      </c>
      <c r="S7216" s="5">
        <v>39093.24</v>
      </c>
    </row>
    <row r="7217" spans="5:19" x14ac:dyDescent="0.25">
      <c r="E7217" s="5">
        <v>23342.41</v>
      </c>
      <c r="F7217" s="5">
        <v>23280.87</v>
      </c>
      <c r="G7217" s="5">
        <v>23796.16</v>
      </c>
      <c r="J7217" s="4">
        <v>23796.16</v>
      </c>
      <c r="K7217" s="5">
        <v>30246.639999999999</v>
      </c>
      <c r="L7217" s="5">
        <v>30699.58</v>
      </c>
      <c r="M7217" s="5">
        <v>33177.370000000003</v>
      </c>
      <c r="Q7217" s="5">
        <v>37689.97</v>
      </c>
      <c r="R7217" s="5">
        <v>37372.47</v>
      </c>
      <c r="S7217" s="5">
        <v>39083.99</v>
      </c>
    </row>
    <row r="7218" spans="5:19" x14ac:dyDescent="0.25">
      <c r="E7218" s="5">
        <v>23331.02</v>
      </c>
      <c r="F7218" s="5">
        <v>23280.87</v>
      </c>
      <c r="G7218" s="5">
        <v>23796.16</v>
      </c>
      <c r="J7218" s="4">
        <v>23796.16</v>
      </c>
      <c r="K7218" s="5">
        <v>30246.63</v>
      </c>
      <c r="L7218" s="5">
        <v>30661.23</v>
      </c>
      <c r="M7218" s="5">
        <v>33168.589999999997</v>
      </c>
      <c r="Q7218" s="5">
        <v>37657.550000000003</v>
      </c>
      <c r="R7218" s="5">
        <v>37340.53</v>
      </c>
      <c r="S7218" s="5">
        <v>39059.879999999997</v>
      </c>
    </row>
    <row r="7219" spans="5:19" x14ac:dyDescent="0.25">
      <c r="E7219" s="5">
        <v>23331.02</v>
      </c>
      <c r="F7219" s="5">
        <v>23280.87</v>
      </c>
      <c r="G7219" s="5">
        <v>23779.19</v>
      </c>
      <c r="J7219" s="4">
        <v>23779.19</v>
      </c>
      <c r="K7219" s="5">
        <v>30242.3</v>
      </c>
      <c r="L7219" s="5">
        <v>30654.53</v>
      </c>
      <c r="M7219" s="5">
        <v>33166.47</v>
      </c>
      <c r="Q7219" s="5">
        <v>37643</v>
      </c>
      <c r="R7219" s="5">
        <v>37327.57</v>
      </c>
      <c r="S7219" s="5">
        <v>39018.559999999998</v>
      </c>
    </row>
    <row r="7220" spans="5:19" x14ac:dyDescent="0.25">
      <c r="E7220" s="5">
        <v>23320.73</v>
      </c>
      <c r="F7220" s="5">
        <v>23279.1</v>
      </c>
      <c r="G7220" s="5">
        <v>23779.19</v>
      </c>
      <c r="J7220" s="4">
        <v>23779.19</v>
      </c>
      <c r="K7220" s="5">
        <v>30226.49</v>
      </c>
      <c r="L7220" s="5">
        <v>30654.53</v>
      </c>
      <c r="M7220" s="5">
        <v>33145.25</v>
      </c>
      <c r="Q7220" s="5">
        <v>37624.69</v>
      </c>
      <c r="R7220" s="5">
        <v>37325.08</v>
      </c>
      <c r="S7220" s="5">
        <v>39003.910000000003</v>
      </c>
    </row>
    <row r="7221" spans="5:19" x14ac:dyDescent="0.25">
      <c r="E7221" s="5">
        <v>23298.65</v>
      </c>
      <c r="F7221" s="5">
        <v>23279.1</v>
      </c>
      <c r="G7221" s="5">
        <v>23779.19</v>
      </c>
      <c r="J7221" s="4">
        <v>23779.19</v>
      </c>
      <c r="K7221" s="5">
        <v>30226.49</v>
      </c>
      <c r="L7221" s="5">
        <v>30654.35</v>
      </c>
      <c r="M7221" s="5">
        <v>33127.339999999997</v>
      </c>
      <c r="Q7221" s="5">
        <v>37580.26</v>
      </c>
      <c r="R7221" s="5">
        <v>37322.07</v>
      </c>
      <c r="S7221" s="5">
        <v>38991.78</v>
      </c>
    </row>
    <row r="7222" spans="5:19" x14ac:dyDescent="0.25">
      <c r="E7222" s="5">
        <v>23298.65</v>
      </c>
      <c r="F7222" s="5">
        <v>23263.13</v>
      </c>
      <c r="G7222" s="5">
        <v>23777.360000000001</v>
      </c>
      <c r="J7222" s="4">
        <v>23777.360000000001</v>
      </c>
      <c r="K7222" s="5">
        <v>30221.3</v>
      </c>
      <c r="L7222" s="5">
        <v>30642.46</v>
      </c>
      <c r="M7222" s="5">
        <v>33127.339999999997</v>
      </c>
      <c r="Q7222" s="5">
        <v>37568.15</v>
      </c>
      <c r="R7222" s="5">
        <v>37321.53</v>
      </c>
      <c r="S7222" s="5">
        <v>38991.78</v>
      </c>
    </row>
    <row r="7223" spans="5:19" x14ac:dyDescent="0.25">
      <c r="E7223" s="5">
        <v>23298.65</v>
      </c>
      <c r="F7223" s="5">
        <v>23263.11</v>
      </c>
      <c r="G7223" s="5">
        <v>23777.360000000001</v>
      </c>
      <c r="J7223" s="4">
        <v>23777.360000000001</v>
      </c>
      <c r="K7223" s="5">
        <v>30217.89</v>
      </c>
      <c r="L7223" s="5">
        <v>30630.02</v>
      </c>
      <c r="M7223" s="5">
        <v>33117.800000000003</v>
      </c>
      <c r="Q7223" s="5">
        <v>37563.89</v>
      </c>
      <c r="R7223" s="5">
        <v>37312.49</v>
      </c>
      <c r="S7223" s="5">
        <v>38977.31</v>
      </c>
    </row>
    <row r="7224" spans="5:19" x14ac:dyDescent="0.25">
      <c r="E7224" s="5">
        <v>23298.65</v>
      </c>
      <c r="F7224" s="5">
        <v>23261.58</v>
      </c>
      <c r="G7224" s="5">
        <v>23777.360000000001</v>
      </c>
      <c r="J7224" s="4">
        <v>23777.360000000001</v>
      </c>
      <c r="K7224" s="5">
        <v>30207.05</v>
      </c>
      <c r="L7224" s="5">
        <v>30623.97</v>
      </c>
      <c r="M7224" s="5">
        <v>33117.800000000003</v>
      </c>
      <c r="Q7224" s="5">
        <v>37550.93</v>
      </c>
      <c r="R7224" s="5">
        <v>37305.4</v>
      </c>
      <c r="S7224" s="5">
        <v>38955.57</v>
      </c>
    </row>
    <row r="7225" spans="5:19" x14ac:dyDescent="0.25">
      <c r="E7225" s="5">
        <v>23298.65</v>
      </c>
      <c r="F7225" s="5">
        <v>23259.45</v>
      </c>
      <c r="G7225" s="5">
        <v>23777.360000000001</v>
      </c>
      <c r="J7225" s="4">
        <v>23777.360000000001</v>
      </c>
      <c r="K7225" s="5">
        <v>30203.48</v>
      </c>
      <c r="L7225" s="5">
        <v>30583.26</v>
      </c>
      <c r="M7225" s="5">
        <v>33104.83</v>
      </c>
      <c r="Q7225" s="5">
        <v>37548.17</v>
      </c>
      <c r="R7225" s="5">
        <v>37280.85</v>
      </c>
      <c r="S7225" s="5">
        <v>38943.18</v>
      </c>
    </row>
    <row r="7226" spans="5:19" x14ac:dyDescent="0.25">
      <c r="E7226" s="5">
        <v>23298.65</v>
      </c>
      <c r="F7226" s="5">
        <v>23258.48</v>
      </c>
      <c r="G7226" s="5">
        <v>23777.360000000001</v>
      </c>
      <c r="J7226" s="4">
        <v>23777.360000000001</v>
      </c>
      <c r="K7226" s="5">
        <v>30201.53</v>
      </c>
      <c r="L7226" s="5">
        <v>30583.26</v>
      </c>
      <c r="M7226" s="5">
        <v>33102.47</v>
      </c>
      <c r="Q7226" s="5">
        <v>37544.86</v>
      </c>
      <c r="R7226" s="5">
        <v>37266.36</v>
      </c>
      <c r="S7226" s="5">
        <v>38931.480000000003</v>
      </c>
    </row>
    <row r="7227" spans="5:19" x14ac:dyDescent="0.25">
      <c r="E7227" s="5">
        <v>23298.65</v>
      </c>
      <c r="F7227" s="5">
        <v>23258.48</v>
      </c>
      <c r="G7227" s="5">
        <v>23777.360000000001</v>
      </c>
      <c r="J7227" s="4">
        <v>23777.360000000001</v>
      </c>
      <c r="K7227" s="5">
        <v>30201.53</v>
      </c>
      <c r="L7227" s="5">
        <v>30566.94</v>
      </c>
      <c r="M7227" s="5">
        <v>33071.69</v>
      </c>
      <c r="Q7227" s="5">
        <v>37531.83</v>
      </c>
      <c r="R7227" s="5">
        <v>37250.959999999999</v>
      </c>
      <c r="S7227" s="5">
        <v>38906.47</v>
      </c>
    </row>
    <row r="7228" spans="5:19" x14ac:dyDescent="0.25">
      <c r="E7228" s="5">
        <v>23297.85</v>
      </c>
      <c r="F7228" s="5">
        <v>23258.48</v>
      </c>
      <c r="G7228" s="5">
        <v>23775.93</v>
      </c>
      <c r="J7228" s="4">
        <v>23775.93</v>
      </c>
      <c r="K7228" s="5">
        <v>30166.560000000001</v>
      </c>
      <c r="L7228" s="5">
        <v>30563.41</v>
      </c>
      <c r="M7228" s="5">
        <v>33027.589999999997</v>
      </c>
      <c r="Q7228" s="5">
        <v>37529.43</v>
      </c>
      <c r="R7228" s="5">
        <v>37237.35</v>
      </c>
      <c r="S7228" s="5">
        <v>38906.47</v>
      </c>
    </row>
    <row r="7229" spans="5:19" x14ac:dyDescent="0.25">
      <c r="E7229" s="5">
        <v>23297.85</v>
      </c>
      <c r="F7229" s="5">
        <v>23258.48</v>
      </c>
      <c r="G7229" s="5">
        <v>23775.93</v>
      </c>
      <c r="J7229" s="4">
        <v>23775.93</v>
      </c>
      <c r="K7229" s="5">
        <v>30160.65</v>
      </c>
      <c r="L7229" s="5">
        <v>30557.62</v>
      </c>
      <c r="M7229" s="5">
        <v>33019.699999999997</v>
      </c>
      <c r="Q7229" s="5">
        <v>37520.03</v>
      </c>
      <c r="R7229" s="5">
        <v>37237.35</v>
      </c>
      <c r="S7229" s="5">
        <v>38898.720000000001</v>
      </c>
    </row>
    <row r="7230" spans="5:19" x14ac:dyDescent="0.25">
      <c r="E7230" s="5">
        <v>23277.29</v>
      </c>
      <c r="F7230" s="5">
        <v>23258.48</v>
      </c>
      <c r="G7230" s="5">
        <v>23775.93</v>
      </c>
      <c r="J7230" s="4">
        <v>23775.93</v>
      </c>
      <c r="K7230" s="5">
        <v>30160.65</v>
      </c>
      <c r="L7230" s="5">
        <v>30545.01</v>
      </c>
      <c r="M7230" s="5">
        <v>33018.61</v>
      </c>
      <c r="Q7230" s="5">
        <v>37500.5</v>
      </c>
      <c r="R7230" s="5">
        <v>37231.07</v>
      </c>
      <c r="S7230" s="5">
        <v>38887.980000000003</v>
      </c>
    </row>
    <row r="7231" spans="5:19" x14ac:dyDescent="0.25">
      <c r="E7231" s="5">
        <v>23277.29</v>
      </c>
      <c r="F7231" s="5">
        <v>23258.48</v>
      </c>
      <c r="G7231" s="5">
        <v>23765.87</v>
      </c>
      <c r="J7231" s="4">
        <v>23765.87</v>
      </c>
      <c r="K7231" s="5">
        <v>30158.89</v>
      </c>
      <c r="L7231" s="5">
        <v>30540.15</v>
      </c>
      <c r="M7231" s="5">
        <v>33014.07</v>
      </c>
      <c r="Q7231" s="5">
        <v>37497.69</v>
      </c>
      <c r="R7231" s="5">
        <v>37224.67</v>
      </c>
      <c r="S7231" s="5">
        <v>38882.300000000003</v>
      </c>
    </row>
    <row r="7232" spans="5:19" x14ac:dyDescent="0.25">
      <c r="E7232" s="5">
        <v>23277.29</v>
      </c>
      <c r="F7232" s="5">
        <v>23258.48</v>
      </c>
      <c r="G7232" s="5">
        <v>23765</v>
      </c>
      <c r="J7232" s="4">
        <v>23765</v>
      </c>
      <c r="K7232" s="5">
        <v>30158.89</v>
      </c>
      <c r="L7232" s="5">
        <v>30540.15</v>
      </c>
      <c r="M7232" s="5">
        <v>32982.800000000003</v>
      </c>
      <c r="Q7232" s="5">
        <v>37497.69</v>
      </c>
      <c r="R7232" s="5">
        <v>37209.17</v>
      </c>
      <c r="S7232" s="5">
        <v>38881.53</v>
      </c>
    </row>
    <row r="7233" spans="5:19" x14ac:dyDescent="0.25">
      <c r="E7233" s="5">
        <v>23277.29</v>
      </c>
      <c r="F7233" s="5">
        <v>23258.48</v>
      </c>
      <c r="G7233" s="5">
        <v>23763.06</v>
      </c>
      <c r="J7233" s="4">
        <v>23763.06</v>
      </c>
      <c r="K7233" s="5">
        <v>30147.85</v>
      </c>
      <c r="L7233" s="5">
        <v>30532.67</v>
      </c>
      <c r="M7233" s="5">
        <v>32949.279999999999</v>
      </c>
      <c r="Q7233" s="5">
        <v>37496.76</v>
      </c>
      <c r="R7233" s="5">
        <v>37205.300000000003</v>
      </c>
      <c r="S7233" s="5">
        <v>38872.449999999997</v>
      </c>
    </row>
    <row r="7234" spans="5:19" x14ac:dyDescent="0.25">
      <c r="E7234" s="5">
        <v>23277.29</v>
      </c>
      <c r="F7234" s="5">
        <v>23258.48</v>
      </c>
      <c r="G7234" s="5">
        <v>23758.98</v>
      </c>
      <c r="J7234" s="4">
        <v>23758.98</v>
      </c>
      <c r="K7234" s="5">
        <v>30137.61</v>
      </c>
      <c r="L7234" s="5">
        <v>30532.67</v>
      </c>
      <c r="M7234" s="5">
        <v>32940.239999999998</v>
      </c>
      <c r="Q7234" s="5">
        <v>37496.76</v>
      </c>
      <c r="R7234" s="5">
        <v>37199.57</v>
      </c>
      <c r="S7234" s="5">
        <v>38872.449999999997</v>
      </c>
    </row>
    <row r="7235" spans="5:19" x14ac:dyDescent="0.25">
      <c r="E7235" s="5">
        <v>23277.29</v>
      </c>
      <c r="F7235" s="5">
        <v>23258.48</v>
      </c>
      <c r="G7235" s="5">
        <v>23758.98</v>
      </c>
      <c r="J7235" s="4">
        <v>23758.98</v>
      </c>
      <c r="K7235" s="5">
        <v>30132.69</v>
      </c>
      <c r="L7235" s="5">
        <v>30525.84</v>
      </c>
      <c r="M7235" s="5">
        <v>32940.239999999998</v>
      </c>
      <c r="Q7235" s="5">
        <v>37489.32</v>
      </c>
      <c r="R7235" s="5">
        <v>37199.57</v>
      </c>
      <c r="S7235" s="5">
        <v>38847.919999999998</v>
      </c>
    </row>
    <row r="7236" spans="5:19" x14ac:dyDescent="0.25">
      <c r="E7236" s="5">
        <v>23277.29</v>
      </c>
      <c r="F7236" s="5">
        <v>23258.080000000002</v>
      </c>
      <c r="G7236" s="5">
        <v>23758.98</v>
      </c>
      <c r="J7236" s="4">
        <v>23758.98</v>
      </c>
      <c r="K7236" s="5">
        <v>30131.59</v>
      </c>
      <c r="L7236" s="5">
        <v>30506.42</v>
      </c>
      <c r="M7236" s="5">
        <v>32940.239999999998</v>
      </c>
      <c r="Q7236" s="5">
        <v>37489.32</v>
      </c>
      <c r="R7236" s="5">
        <v>37199.57</v>
      </c>
      <c r="S7236" s="5">
        <v>38794.78</v>
      </c>
    </row>
    <row r="7237" spans="5:19" x14ac:dyDescent="0.25">
      <c r="E7237" s="5">
        <v>23277.29</v>
      </c>
      <c r="F7237" s="5">
        <v>23258.080000000002</v>
      </c>
      <c r="G7237" s="5">
        <v>23758.98</v>
      </c>
      <c r="J7237" s="4">
        <v>23758.98</v>
      </c>
      <c r="K7237" s="5">
        <v>30131.59</v>
      </c>
      <c r="L7237" s="5">
        <v>30503.47</v>
      </c>
      <c r="M7237" s="5">
        <v>32940.239999999998</v>
      </c>
      <c r="Q7237" s="5">
        <v>37486.559999999998</v>
      </c>
      <c r="R7237" s="5">
        <v>37199.57</v>
      </c>
      <c r="S7237" s="5">
        <v>38788.36</v>
      </c>
    </row>
    <row r="7238" spans="5:19" x14ac:dyDescent="0.25">
      <c r="E7238" s="5">
        <v>23277.29</v>
      </c>
      <c r="F7238" s="5">
        <v>23258.080000000002</v>
      </c>
      <c r="G7238" s="5">
        <v>23758.98</v>
      </c>
      <c r="J7238" s="4">
        <v>23758.98</v>
      </c>
      <c r="K7238" s="5">
        <v>30130.1</v>
      </c>
      <c r="L7238" s="5">
        <v>30503.4</v>
      </c>
      <c r="M7238" s="5">
        <v>32940.239999999998</v>
      </c>
      <c r="Q7238" s="5">
        <v>37485.620000000003</v>
      </c>
      <c r="R7238" s="5">
        <v>37199.57</v>
      </c>
      <c r="S7238" s="5">
        <v>38649.29</v>
      </c>
    </row>
    <row r="7239" spans="5:19" x14ac:dyDescent="0.25">
      <c r="E7239" s="5">
        <v>23277.29</v>
      </c>
      <c r="F7239" s="5">
        <v>23258.080000000002</v>
      </c>
      <c r="G7239" s="5">
        <v>23758.98</v>
      </c>
      <c r="J7239" s="4">
        <v>23758.98</v>
      </c>
      <c r="K7239" s="5">
        <v>30117.97</v>
      </c>
      <c r="L7239" s="5">
        <v>30497</v>
      </c>
      <c r="M7239" s="5">
        <v>32940.239999999998</v>
      </c>
      <c r="Q7239" s="5">
        <v>37485.620000000003</v>
      </c>
      <c r="R7239" s="5">
        <v>37199.57</v>
      </c>
      <c r="S7239" s="5">
        <v>38649.29</v>
      </c>
    </row>
    <row r="7240" spans="5:19" x14ac:dyDescent="0.25">
      <c r="E7240" s="5">
        <v>23277.29</v>
      </c>
      <c r="F7240" s="5">
        <v>23258.080000000002</v>
      </c>
      <c r="G7240" s="5">
        <v>23755.57</v>
      </c>
      <c r="J7240" s="4">
        <v>23755.57</v>
      </c>
      <c r="K7240" s="5">
        <v>30115.279999999999</v>
      </c>
      <c r="L7240" s="5">
        <v>30492.560000000001</v>
      </c>
      <c r="M7240" s="5">
        <v>32940.239999999998</v>
      </c>
      <c r="Q7240" s="5">
        <v>37485.620000000003</v>
      </c>
      <c r="R7240" s="5">
        <v>37192.97</v>
      </c>
      <c r="S7240" s="5">
        <v>38639.040000000001</v>
      </c>
    </row>
    <row r="7241" spans="5:19" x14ac:dyDescent="0.25">
      <c r="E7241" s="5">
        <v>23277.29</v>
      </c>
      <c r="F7241" s="5">
        <v>23258.080000000002</v>
      </c>
      <c r="G7241" s="5">
        <v>23755.57</v>
      </c>
      <c r="J7241" s="4">
        <v>23755.57</v>
      </c>
      <c r="K7241" s="5">
        <v>30115.279999999999</v>
      </c>
      <c r="L7241" s="5">
        <v>30492.560000000001</v>
      </c>
      <c r="M7241" s="5">
        <v>32935.480000000003</v>
      </c>
      <c r="Q7241" s="5">
        <v>37485.620000000003</v>
      </c>
      <c r="R7241" s="5">
        <v>37192.050000000003</v>
      </c>
      <c r="S7241" s="5">
        <v>38629.660000000003</v>
      </c>
    </row>
    <row r="7242" spans="5:19" x14ac:dyDescent="0.25">
      <c r="E7242" s="5">
        <v>23276.82</v>
      </c>
      <c r="F7242" s="5">
        <v>23258.080000000002</v>
      </c>
      <c r="G7242" s="5">
        <v>23755.57</v>
      </c>
      <c r="J7242" s="4">
        <v>23755.57</v>
      </c>
      <c r="K7242" s="5">
        <v>30107.040000000001</v>
      </c>
      <c r="L7242" s="5">
        <v>30484.54</v>
      </c>
      <c r="M7242" s="5">
        <v>32913.08</v>
      </c>
      <c r="Q7242" s="5">
        <v>37482.75</v>
      </c>
      <c r="R7242" s="5">
        <v>37169.25</v>
      </c>
      <c r="S7242" s="5">
        <v>38627.06</v>
      </c>
    </row>
    <row r="7243" spans="5:19" x14ac:dyDescent="0.25">
      <c r="E7243" s="5">
        <v>23276.82</v>
      </c>
      <c r="F7243" s="5">
        <v>23258.080000000002</v>
      </c>
      <c r="G7243" s="5">
        <v>23755.57</v>
      </c>
      <c r="J7243" s="4">
        <v>23755.57</v>
      </c>
      <c r="K7243" s="5">
        <v>30107.040000000001</v>
      </c>
      <c r="L7243" s="5">
        <v>30484.240000000002</v>
      </c>
      <c r="M7243" s="5">
        <v>32913.08</v>
      </c>
      <c r="Q7243" s="5">
        <v>37482.51</v>
      </c>
      <c r="R7243" s="5">
        <v>37169.25</v>
      </c>
      <c r="S7243" s="5">
        <v>38627.06</v>
      </c>
    </row>
    <row r="7244" spans="5:19" x14ac:dyDescent="0.25">
      <c r="E7244" s="5">
        <v>23276.82</v>
      </c>
      <c r="F7244" s="5">
        <v>23255.24</v>
      </c>
      <c r="G7244" s="5">
        <v>23755.57</v>
      </c>
      <c r="J7244" s="4">
        <v>23755.57</v>
      </c>
      <c r="K7244" s="5">
        <v>30107.040000000001</v>
      </c>
      <c r="L7244" s="5">
        <v>30480.76</v>
      </c>
      <c r="M7244" s="5">
        <v>32913.08</v>
      </c>
      <c r="Q7244" s="5">
        <v>37480.160000000003</v>
      </c>
      <c r="R7244" s="5">
        <v>37169.25</v>
      </c>
      <c r="S7244" s="5">
        <v>38624.07</v>
      </c>
    </row>
    <row r="7245" spans="5:19" x14ac:dyDescent="0.25">
      <c r="E7245" s="5">
        <v>23276.82</v>
      </c>
      <c r="F7245" s="5">
        <v>23255.24</v>
      </c>
      <c r="G7245" s="5">
        <v>23755.57</v>
      </c>
      <c r="J7245" s="4">
        <v>23755.57</v>
      </c>
      <c r="K7245" s="5">
        <v>30107.040000000001</v>
      </c>
      <c r="L7245" s="5">
        <v>30480.76</v>
      </c>
      <c r="M7245" s="5">
        <v>32906.300000000003</v>
      </c>
      <c r="Q7245" s="5">
        <v>37478.6</v>
      </c>
      <c r="R7245" s="5">
        <v>37163.519999999997</v>
      </c>
      <c r="S7245" s="5">
        <v>38624.07</v>
      </c>
    </row>
    <row r="7246" spans="5:19" x14ac:dyDescent="0.25">
      <c r="E7246" s="5">
        <v>23276.82</v>
      </c>
      <c r="F7246" s="5">
        <v>23255.24</v>
      </c>
      <c r="G7246" s="5">
        <v>23755.57</v>
      </c>
      <c r="J7246" s="4">
        <v>23755.57</v>
      </c>
      <c r="K7246" s="5">
        <v>30107</v>
      </c>
      <c r="L7246" s="5">
        <v>30477.98</v>
      </c>
      <c r="M7246" s="5">
        <v>32906.300000000003</v>
      </c>
      <c r="Q7246" s="5">
        <v>37465.08</v>
      </c>
      <c r="R7246" s="5">
        <v>37163.519999999997</v>
      </c>
      <c r="S7246" s="5">
        <v>38618.589999999997</v>
      </c>
    </row>
    <row r="7247" spans="5:19" x14ac:dyDescent="0.25">
      <c r="E7247" s="5">
        <v>23276.82</v>
      </c>
      <c r="F7247" s="5">
        <v>23255.24</v>
      </c>
      <c r="G7247" s="5">
        <v>23755.34</v>
      </c>
      <c r="J7247" s="4">
        <v>23755.34</v>
      </c>
      <c r="K7247" s="5">
        <v>30107</v>
      </c>
      <c r="L7247" s="5">
        <v>30477.98</v>
      </c>
      <c r="M7247" s="5">
        <v>32888.82</v>
      </c>
      <c r="Q7247" s="5">
        <v>37465.08</v>
      </c>
      <c r="R7247" s="5">
        <v>37163.519999999997</v>
      </c>
      <c r="S7247" s="5">
        <v>38611.64</v>
      </c>
    </row>
    <row r="7248" spans="5:19" x14ac:dyDescent="0.25">
      <c r="E7248" s="5">
        <v>23276.82</v>
      </c>
      <c r="F7248" s="5">
        <v>23255.24</v>
      </c>
      <c r="G7248" s="5">
        <v>23751.34</v>
      </c>
      <c r="J7248" s="4">
        <v>23751.34</v>
      </c>
      <c r="K7248" s="5">
        <v>30107</v>
      </c>
      <c r="L7248" s="5">
        <v>30477.98</v>
      </c>
      <c r="M7248" s="5">
        <v>32886.61</v>
      </c>
      <c r="Q7248" s="5">
        <v>37458.65</v>
      </c>
      <c r="R7248" s="5">
        <v>37162.78</v>
      </c>
      <c r="S7248" s="5">
        <v>38611.64</v>
      </c>
    </row>
    <row r="7249" spans="5:19" x14ac:dyDescent="0.25">
      <c r="E7249" s="5">
        <v>23276.82</v>
      </c>
      <c r="F7249" s="5">
        <v>23255.24</v>
      </c>
      <c r="G7249" s="5">
        <v>23751.34</v>
      </c>
      <c r="J7249" s="4">
        <v>23751.34</v>
      </c>
      <c r="K7249" s="5">
        <v>30107</v>
      </c>
      <c r="L7249" s="5">
        <v>30475.040000000001</v>
      </c>
      <c r="M7249" s="5">
        <v>32886.61</v>
      </c>
      <c r="Q7249" s="5">
        <v>37458.65</v>
      </c>
      <c r="R7249" s="5">
        <v>37162.78</v>
      </c>
      <c r="S7249" s="5">
        <v>38611.64</v>
      </c>
    </row>
    <row r="7250" spans="5:19" x14ac:dyDescent="0.25">
      <c r="E7250" s="5">
        <v>23276.82</v>
      </c>
      <c r="F7250" s="5">
        <v>23255.24</v>
      </c>
      <c r="G7250" s="5">
        <v>23751.34</v>
      </c>
      <c r="J7250" s="4">
        <v>23751.34</v>
      </c>
      <c r="K7250" s="5">
        <v>30106.29</v>
      </c>
      <c r="L7250" s="5">
        <v>30464.37</v>
      </c>
      <c r="M7250" s="5">
        <v>32886.61</v>
      </c>
      <c r="Q7250" s="5">
        <v>37458.65</v>
      </c>
      <c r="R7250" s="5">
        <v>37161.35</v>
      </c>
      <c r="S7250" s="5">
        <v>38607.660000000003</v>
      </c>
    </row>
    <row r="7251" spans="5:19" x14ac:dyDescent="0.25">
      <c r="E7251" s="5">
        <v>23276.82</v>
      </c>
      <c r="F7251" s="5">
        <v>23248.2</v>
      </c>
      <c r="G7251" s="5">
        <v>23751.34</v>
      </c>
      <c r="J7251" s="4">
        <v>23751.34</v>
      </c>
      <c r="K7251" s="5">
        <v>30106.29</v>
      </c>
      <c r="L7251" s="5">
        <v>30464.37</v>
      </c>
      <c r="M7251" s="5">
        <v>32883.14</v>
      </c>
      <c r="Q7251" s="5">
        <v>37458.65</v>
      </c>
      <c r="R7251" s="5">
        <v>37161.35</v>
      </c>
      <c r="S7251" s="5">
        <v>38607.660000000003</v>
      </c>
    </row>
    <row r="7252" spans="5:19" x14ac:dyDescent="0.25">
      <c r="E7252" s="5">
        <v>23276.82</v>
      </c>
      <c r="F7252" s="5">
        <v>23248.2</v>
      </c>
      <c r="G7252" s="5">
        <v>23751.34</v>
      </c>
      <c r="J7252" s="4">
        <v>23751.34</v>
      </c>
      <c r="K7252" s="5">
        <v>30106.29</v>
      </c>
      <c r="L7252" s="5">
        <v>30464.37</v>
      </c>
      <c r="M7252" s="5">
        <v>32883.14</v>
      </c>
      <c r="Q7252" s="5">
        <v>37456.17</v>
      </c>
      <c r="R7252" s="5">
        <v>37151.17</v>
      </c>
      <c r="S7252" s="5">
        <v>38606.639999999999</v>
      </c>
    </row>
    <row r="7253" spans="5:19" x14ac:dyDescent="0.25">
      <c r="E7253" s="5">
        <v>23276.82</v>
      </c>
      <c r="F7253" s="5">
        <v>23248.2</v>
      </c>
      <c r="G7253" s="5">
        <v>23750.28</v>
      </c>
      <c r="J7253" s="4">
        <v>23750.28</v>
      </c>
      <c r="K7253" s="5">
        <v>30104.97</v>
      </c>
      <c r="L7253" s="5">
        <v>30459.06</v>
      </c>
      <c r="M7253" s="5">
        <v>32880.019999999997</v>
      </c>
      <c r="Q7253" s="5">
        <v>37429.800000000003</v>
      </c>
      <c r="R7253" s="5">
        <v>37151.17</v>
      </c>
      <c r="S7253" s="5">
        <v>38606.639999999999</v>
      </c>
    </row>
    <row r="7254" spans="5:19" x14ac:dyDescent="0.25">
      <c r="E7254" s="5">
        <v>23271.15</v>
      </c>
      <c r="F7254" s="5">
        <v>23248.2</v>
      </c>
      <c r="G7254" s="5">
        <v>23750.28</v>
      </c>
      <c r="J7254" s="4">
        <v>23750.28</v>
      </c>
      <c r="K7254" s="5">
        <v>30104.97</v>
      </c>
      <c r="L7254" s="5">
        <v>30459.06</v>
      </c>
      <c r="M7254" s="5">
        <v>32848.800000000003</v>
      </c>
      <c r="Q7254" s="5">
        <v>37429.800000000003</v>
      </c>
      <c r="R7254" s="5">
        <v>37151.17</v>
      </c>
      <c r="S7254" s="5">
        <v>38604.49</v>
      </c>
    </row>
    <row r="7255" spans="5:19" x14ac:dyDescent="0.25">
      <c r="E7255" s="5">
        <v>23271.15</v>
      </c>
      <c r="F7255" s="5">
        <v>23248.2</v>
      </c>
      <c r="G7255" s="5">
        <v>23750.28</v>
      </c>
      <c r="J7255" s="4">
        <v>23750.28</v>
      </c>
      <c r="K7255" s="5">
        <v>30104.97</v>
      </c>
      <c r="L7255" s="5">
        <v>30455.62</v>
      </c>
      <c r="M7255" s="5">
        <v>32848.800000000003</v>
      </c>
      <c r="Q7255" s="5">
        <v>37429.800000000003</v>
      </c>
      <c r="R7255" s="5">
        <v>37151.17</v>
      </c>
      <c r="S7255" s="5">
        <v>38604.49</v>
      </c>
    </row>
    <row r="7256" spans="5:19" x14ac:dyDescent="0.25">
      <c r="E7256" s="5">
        <v>23271.15</v>
      </c>
      <c r="F7256" s="5">
        <v>23248.2</v>
      </c>
      <c r="G7256" s="5">
        <v>23750.28</v>
      </c>
      <c r="J7256" s="4">
        <v>23750.28</v>
      </c>
      <c r="K7256" s="5">
        <v>30097.87</v>
      </c>
      <c r="L7256" s="5">
        <v>30454.33</v>
      </c>
      <c r="M7256" s="5">
        <v>32847.07</v>
      </c>
      <c r="Q7256" s="5">
        <v>37429.800000000003</v>
      </c>
      <c r="R7256" s="5">
        <v>37151.17</v>
      </c>
      <c r="S7256" s="5">
        <v>38592.07</v>
      </c>
    </row>
    <row r="7257" spans="5:19" x14ac:dyDescent="0.25">
      <c r="E7257" s="5">
        <v>23271.15</v>
      </c>
      <c r="F7257" s="5">
        <v>23248.2</v>
      </c>
      <c r="G7257" s="5">
        <v>23750.28</v>
      </c>
      <c r="J7257" s="4">
        <v>23750.28</v>
      </c>
      <c r="K7257" s="5">
        <v>30097.87</v>
      </c>
      <c r="L7257" s="5">
        <v>30454.33</v>
      </c>
      <c r="M7257" s="5">
        <v>32847.07</v>
      </c>
      <c r="Q7257" s="5">
        <v>37429.800000000003</v>
      </c>
      <c r="R7257" s="5">
        <v>37148.04</v>
      </c>
      <c r="S7257" s="5">
        <v>38592.07</v>
      </c>
    </row>
    <row r="7258" spans="5:19" x14ac:dyDescent="0.25">
      <c r="E7258" s="5">
        <v>23271.15</v>
      </c>
      <c r="F7258" s="5">
        <v>23248.2</v>
      </c>
      <c r="G7258" s="5">
        <v>23750.28</v>
      </c>
      <c r="J7258" s="4">
        <v>23750.28</v>
      </c>
      <c r="K7258" s="5">
        <v>30096.9</v>
      </c>
      <c r="L7258" s="5">
        <v>30454.33</v>
      </c>
      <c r="M7258" s="5">
        <v>32845.660000000003</v>
      </c>
      <c r="Q7258" s="5">
        <v>37400.54</v>
      </c>
      <c r="R7258" s="5">
        <v>37148.04</v>
      </c>
      <c r="S7258" s="5">
        <v>38592.07</v>
      </c>
    </row>
    <row r="7259" spans="5:19" x14ac:dyDescent="0.25">
      <c r="E7259" s="5">
        <v>23269.52</v>
      </c>
      <c r="F7259" s="5">
        <v>23248.2</v>
      </c>
      <c r="G7259" s="5">
        <v>23750.28</v>
      </c>
      <c r="J7259" s="4">
        <v>23750.28</v>
      </c>
      <c r="K7259" s="5">
        <v>30096.9</v>
      </c>
      <c r="L7259" s="5">
        <v>30454.33</v>
      </c>
      <c r="M7259" s="5">
        <v>32845.660000000003</v>
      </c>
      <c r="Q7259" s="5">
        <v>37400.54</v>
      </c>
      <c r="R7259" s="5">
        <v>37145.870000000003</v>
      </c>
      <c r="S7259" s="5">
        <v>38591.279999999999</v>
      </c>
    </row>
    <row r="7260" spans="5:19" x14ac:dyDescent="0.25">
      <c r="E7260" s="5">
        <v>23265.18</v>
      </c>
      <c r="F7260" s="5">
        <v>23248.2</v>
      </c>
      <c r="G7260" s="5">
        <v>23750.28</v>
      </c>
      <c r="J7260" s="4">
        <v>23750.28</v>
      </c>
      <c r="K7260" s="5">
        <v>30096.9</v>
      </c>
      <c r="L7260" s="5">
        <v>30445.46</v>
      </c>
      <c r="M7260" s="5">
        <v>32845.660000000003</v>
      </c>
      <c r="Q7260" s="5">
        <v>37400.54</v>
      </c>
      <c r="R7260" s="5">
        <v>37141.379999999997</v>
      </c>
      <c r="S7260" s="5">
        <v>38591.279999999999</v>
      </c>
    </row>
    <row r="7261" spans="5:19" x14ac:dyDescent="0.25">
      <c r="E7261" s="5">
        <v>23263.91</v>
      </c>
      <c r="F7261" s="5">
        <v>23247.3</v>
      </c>
      <c r="G7261" s="5">
        <v>23750.28</v>
      </c>
      <c r="J7261" s="4">
        <v>23750.28</v>
      </c>
      <c r="K7261" s="5">
        <v>30077.82</v>
      </c>
      <c r="L7261" s="5">
        <v>30443.03</v>
      </c>
      <c r="M7261" s="5">
        <v>32841.160000000003</v>
      </c>
      <c r="Q7261" s="5">
        <v>37398.29</v>
      </c>
      <c r="R7261" s="5">
        <v>37140.120000000003</v>
      </c>
      <c r="S7261" s="5">
        <v>38588.57</v>
      </c>
    </row>
    <row r="7262" spans="5:19" x14ac:dyDescent="0.25">
      <c r="E7262" s="5">
        <v>23263.91</v>
      </c>
      <c r="F7262" s="5">
        <v>23247.3</v>
      </c>
      <c r="G7262" s="5">
        <v>23750.28</v>
      </c>
      <c r="J7262" s="4">
        <v>23750.28</v>
      </c>
      <c r="K7262" s="5">
        <v>30077.82</v>
      </c>
      <c r="L7262" s="5">
        <v>30443.03</v>
      </c>
      <c r="M7262" s="5">
        <v>32841.160000000003</v>
      </c>
      <c r="Q7262" s="5">
        <v>37398.29</v>
      </c>
      <c r="R7262" s="5">
        <v>37127.86</v>
      </c>
      <c r="S7262" s="5">
        <v>38588.57</v>
      </c>
    </row>
    <row r="7263" spans="5:19" x14ac:dyDescent="0.25">
      <c r="E7263" s="5">
        <v>23263.91</v>
      </c>
      <c r="F7263" s="5">
        <v>23247.3</v>
      </c>
      <c r="G7263" s="5">
        <v>23750.28</v>
      </c>
      <c r="J7263" s="4">
        <v>23750.28</v>
      </c>
      <c r="K7263" s="5">
        <v>30076.22</v>
      </c>
      <c r="L7263" s="5">
        <v>30443.03</v>
      </c>
      <c r="M7263" s="5">
        <v>32840.47</v>
      </c>
      <c r="Q7263" s="5">
        <v>37398.29</v>
      </c>
      <c r="R7263" s="5">
        <v>37127.86</v>
      </c>
      <c r="S7263" s="5">
        <v>38588.57</v>
      </c>
    </row>
    <row r="7264" spans="5:19" x14ac:dyDescent="0.25">
      <c r="E7264" s="5">
        <v>23263.91</v>
      </c>
      <c r="F7264" s="5">
        <v>23247.3</v>
      </c>
      <c r="G7264" s="5">
        <v>23750.28</v>
      </c>
      <c r="J7264" s="4">
        <v>23750.28</v>
      </c>
      <c r="K7264" s="5">
        <v>30076.22</v>
      </c>
      <c r="L7264" s="5">
        <v>30443.03</v>
      </c>
      <c r="M7264" s="5">
        <v>32840.47</v>
      </c>
      <c r="Q7264" s="5">
        <v>37398.29</v>
      </c>
      <c r="R7264" s="5">
        <v>37127.86</v>
      </c>
      <c r="S7264" s="5">
        <v>38588.57</v>
      </c>
    </row>
    <row r="7265" spans="5:19" x14ac:dyDescent="0.25">
      <c r="E7265" s="5">
        <v>23263.91</v>
      </c>
      <c r="F7265" s="5">
        <v>23247.3</v>
      </c>
      <c r="G7265" s="5">
        <v>23750.28</v>
      </c>
      <c r="J7265" s="4">
        <v>23750.28</v>
      </c>
      <c r="K7265" s="5">
        <v>30070.63</v>
      </c>
      <c r="L7265" s="5">
        <v>30439.3</v>
      </c>
      <c r="M7265" s="5">
        <v>32839.06</v>
      </c>
      <c r="Q7265" s="5">
        <v>37398.29</v>
      </c>
      <c r="R7265" s="5">
        <v>37119.67</v>
      </c>
      <c r="S7265" s="5">
        <v>38580.17</v>
      </c>
    </row>
    <row r="7266" spans="5:19" x14ac:dyDescent="0.25">
      <c r="E7266" s="5">
        <v>23262.91</v>
      </c>
      <c r="F7266" s="5">
        <v>23247.3</v>
      </c>
      <c r="G7266" s="5">
        <v>23750.28</v>
      </c>
      <c r="J7266" s="4">
        <v>23750.28</v>
      </c>
      <c r="K7266" s="5">
        <v>30070.63</v>
      </c>
      <c r="L7266" s="5">
        <v>30439.3</v>
      </c>
      <c r="M7266" s="5">
        <v>32825.120000000003</v>
      </c>
      <c r="Q7266" s="5">
        <v>37395.46</v>
      </c>
      <c r="R7266" s="5">
        <v>37119.67</v>
      </c>
      <c r="S7266" s="5">
        <v>38580.17</v>
      </c>
    </row>
    <row r="7267" spans="5:19" x14ac:dyDescent="0.25">
      <c r="E7267" s="5">
        <v>23262.91</v>
      </c>
      <c r="F7267" s="5">
        <v>23247.3</v>
      </c>
      <c r="G7267" s="5">
        <v>23750.28</v>
      </c>
      <c r="J7267" s="4">
        <v>23750.28</v>
      </c>
      <c r="K7267" s="5">
        <v>30070.63</v>
      </c>
      <c r="L7267" s="5">
        <v>30439.3</v>
      </c>
      <c r="M7267" s="5">
        <v>32825.120000000003</v>
      </c>
      <c r="Q7267" s="5">
        <v>37395.46</v>
      </c>
      <c r="R7267" s="5">
        <v>37119.67</v>
      </c>
      <c r="S7267" s="5">
        <v>38580.17</v>
      </c>
    </row>
    <row r="7268" spans="5:19" x14ac:dyDescent="0.25">
      <c r="E7268" s="5">
        <v>23262.91</v>
      </c>
      <c r="F7268" s="5">
        <v>23247.3</v>
      </c>
      <c r="G7268" s="5">
        <v>23750.28</v>
      </c>
      <c r="J7268" s="4">
        <v>23750.28</v>
      </c>
      <c r="K7268" s="5">
        <v>30070.63</v>
      </c>
      <c r="L7268" s="5">
        <v>30439.3</v>
      </c>
      <c r="M7268" s="5">
        <v>32825.120000000003</v>
      </c>
      <c r="Q7268" s="5">
        <v>37395.46</v>
      </c>
      <c r="R7268" s="5">
        <v>37119.67</v>
      </c>
      <c r="S7268" s="5">
        <v>38580.17</v>
      </c>
    </row>
    <row r="7269" spans="5:19" x14ac:dyDescent="0.25">
      <c r="E7269" s="5">
        <v>23262.91</v>
      </c>
      <c r="F7269" s="5">
        <v>23247.3</v>
      </c>
      <c r="G7269" s="5">
        <v>23748.82</v>
      </c>
      <c r="J7269" s="4">
        <v>23748.82</v>
      </c>
      <c r="K7269" s="5">
        <v>30070.63</v>
      </c>
      <c r="L7269" s="5">
        <v>30426.83</v>
      </c>
      <c r="M7269" s="5">
        <v>32825.120000000003</v>
      </c>
      <c r="Q7269" s="5">
        <v>37395.46</v>
      </c>
      <c r="R7269" s="5">
        <v>37117.42</v>
      </c>
      <c r="S7269" s="5">
        <v>38563.769999999997</v>
      </c>
    </row>
    <row r="7270" spans="5:19" x14ac:dyDescent="0.25">
      <c r="E7270" s="5">
        <v>23262.91</v>
      </c>
      <c r="F7270" s="5">
        <v>23247.3</v>
      </c>
      <c r="G7270" s="5">
        <v>23748.82</v>
      </c>
      <c r="J7270" s="4">
        <v>23748.82</v>
      </c>
      <c r="K7270" s="5">
        <v>30070.63</v>
      </c>
      <c r="L7270" s="5">
        <v>30426.83</v>
      </c>
      <c r="M7270" s="5">
        <v>32825.120000000003</v>
      </c>
      <c r="Q7270" s="5">
        <v>37395.46</v>
      </c>
      <c r="R7270" s="5">
        <v>37117.42</v>
      </c>
      <c r="S7270" s="5">
        <v>38563.769999999997</v>
      </c>
    </row>
    <row r="7271" spans="5:19" x14ac:dyDescent="0.25">
      <c r="E7271" s="5">
        <v>23262.91</v>
      </c>
      <c r="F7271" s="5">
        <v>23247.3</v>
      </c>
      <c r="G7271" s="5">
        <v>23748.82</v>
      </c>
      <c r="J7271" s="4">
        <v>23748.82</v>
      </c>
      <c r="K7271" s="5">
        <v>30061.03</v>
      </c>
      <c r="L7271" s="5">
        <v>30422.98</v>
      </c>
      <c r="M7271" s="5">
        <v>32821.769999999997</v>
      </c>
      <c r="Q7271" s="5">
        <v>37395.46</v>
      </c>
      <c r="R7271" s="5">
        <v>37116.67</v>
      </c>
      <c r="S7271" s="5">
        <v>38547.78</v>
      </c>
    </row>
    <row r="7272" spans="5:19" x14ac:dyDescent="0.25">
      <c r="E7272" s="5">
        <v>23262.91</v>
      </c>
      <c r="F7272" s="5">
        <v>23247.3</v>
      </c>
      <c r="G7272" s="5">
        <v>23748.82</v>
      </c>
      <c r="J7272" s="4">
        <v>23748.82</v>
      </c>
      <c r="K7272" s="5">
        <v>30061.03</v>
      </c>
      <c r="L7272" s="5">
        <v>30422.98</v>
      </c>
      <c r="M7272" s="5">
        <v>32821.769999999997</v>
      </c>
      <c r="Q7272" s="5">
        <v>37385.22</v>
      </c>
      <c r="R7272" s="5">
        <v>37096.730000000003</v>
      </c>
      <c r="S7272" s="5">
        <v>38547.78</v>
      </c>
    </row>
    <row r="7273" spans="5:19" x14ac:dyDescent="0.25">
      <c r="E7273" s="5">
        <v>23262.91</v>
      </c>
      <c r="F7273" s="5">
        <v>23247.3</v>
      </c>
      <c r="G7273" s="5">
        <v>23748.82</v>
      </c>
      <c r="J7273" s="4">
        <v>23748.82</v>
      </c>
      <c r="K7273" s="5">
        <v>30061.03</v>
      </c>
      <c r="L7273" s="5">
        <v>30409.55</v>
      </c>
      <c r="M7273" s="5">
        <v>32821.769999999997</v>
      </c>
      <c r="Q7273" s="5">
        <v>37382.660000000003</v>
      </c>
      <c r="R7273" s="5">
        <v>37096.730000000003</v>
      </c>
      <c r="S7273" s="5">
        <v>38547.410000000003</v>
      </c>
    </row>
    <row r="7274" spans="5:19" x14ac:dyDescent="0.25">
      <c r="E7274" s="5">
        <v>23262.91</v>
      </c>
      <c r="F7274" s="5">
        <v>23247.3</v>
      </c>
      <c r="G7274" s="5">
        <v>23748.82</v>
      </c>
      <c r="J7274" s="4">
        <v>23748.82</v>
      </c>
      <c r="K7274" s="5">
        <v>30061.03</v>
      </c>
      <c r="L7274" s="5">
        <v>30405</v>
      </c>
      <c r="M7274" s="5">
        <v>32813.919999999998</v>
      </c>
      <c r="Q7274" s="5">
        <v>37382.660000000003</v>
      </c>
      <c r="R7274" s="5">
        <v>37085.300000000003</v>
      </c>
      <c r="S7274" s="5">
        <v>38547.410000000003</v>
      </c>
    </row>
    <row r="7275" spans="5:19" x14ac:dyDescent="0.25">
      <c r="E7275" s="5">
        <v>23262.91</v>
      </c>
      <c r="F7275" s="5">
        <v>23247.3</v>
      </c>
      <c r="G7275" s="5">
        <v>23748.82</v>
      </c>
      <c r="J7275" s="4">
        <v>23748.82</v>
      </c>
      <c r="K7275" s="5">
        <v>30061.03</v>
      </c>
      <c r="L7275" s="5">
        <v>30405</v>
      </c>
      <c r="M7275" s="5">
        <v>32813.919999999998</v>
      </c>
      <c r="Q7275" s="5">
        <v>37382.660000000003</v>
      </c>
      <c r="R7275" s="5">
        <v>37085.300000000003</v>
      </c>
      <c r="S7275" s="5">
        <v>38547.410000000003</v>
      </c>
    </row>
    <row r="7276" spans="5:19" x14ac:dyDescent="0.25">
      <c r="E7276" s="5">
        <v>23262.38</v>
      </c>
      <c r="F7276" s="5">
        <v>23247.3</v>
      </c>
      <c r="G7276" s="5">
        <v>23748.82</v>
      </c>
      <c r="J7276" s="4">
        <v>23748.82</v>
      </c>
      <c r="K7276" s="5">
        <v>30061.03</v>
      </c>
      <c r="L7276" s="5">
        <v>30402.82</v>
      </c>
      <c r="M7276" s="5">
        <v>32813.919999999998</v>
      </c>
      <c r="Q7276" s="5">
        <v>37376.06</v>
      </c>
      <c r="R7276" s="5">
        <v>37082.89</v>
      </c>
      <c r="S7276" s="5">
        <v>38547.410000000003</v>
      </c>
    </row>
    <row r="7277" spans="5:19" x14ac:dyDescent="0.25">
      <c r="E7277" s="5">
        <v>23262.38</v>
      </c>
      <c r="F7277" s="5">
        <v>23247.3</v>
      </c>
      <c r="G7277" s="5">
        <v>23748.12</v>
      </c>
      <c r="J7277" s="4">
        <v>23748.12</v>
      </c>
      <c r="K7277" s="5">
        <v>30061.03</v>
      </c>
      <c r="L7277" s="5">
        <v>30402.82</v>
      </c>
      <c r="M7277" s="5">
        <v>32808.89</v>
      </c>
      <c r="Q7277" s="5">
        <v>37376.06</v>
      </c>
      <c r="R7277" s="5">
        <v>37082.89</v>
      </c>
      <c r="S7277" s="5">
        <v>38547.410000000003</v>
      </c>
    </row>
    <row r="7278" spans="5:19" x14ac:dyDescent="0.25">
      <c r="E7278" s="5">
        <v>23262.38</v>
      </c>
      <c r="F7278" s="5">
        <v>23247.3</v>
      </c>
      <c r="G7278" s="5">
        <v>23748.12</v>
      </c>
      <c r="J7278" s="4">
        <v>23748.12</v>
      </c>
      <c r="K7278" s="5">
        <v>30061.03</v>
      </c>
      <c r="L7278" s="5">
        <v>30400.99</v>
      </c>
      <c r="M7278" s="5">
        <v>32808.89</v>
      </c>
      <c r="Q7278" s="5">
        <v>37372.69</v>
      </c>
      <c r="R7278" s="5">
        <v>37082.89</v>
      </c>
      <c r="S7278" s="5">
        <v>38520.449999999997</v>
      </c>
    </row>
    <row r="7279" spans="5:19" x14ac:dyDescent="0.25">
      <c r="E7279" s="5">
        <v>23262.38</v>
      </c>
      <c r="F7279" s="5">
        <v>23247.3</v>
      </c>
      <c r="G7279" s="5">
        <v>23748.12</v>
      </c>
      <c r="J7279" s="4">
        <v>23748.12</v>
      </c>
      <c r="K7279" s="5">
        <v>30061.03</v>
      </c>
      <c r="L7279" s="5">
        <v>30399.14</v>
      </c>
      <c r="M7279" s="5">
        <v>32806.69</v>
      </c>
      <c r="Q7279" s="5">
        <v>37370.61</v>
      </c>
      <c r="R7279" s="5">
        <v>37082.89</v>
      </c>
      <c r="S7279" s="5">
        <v>38512.99</v>
      </c>
    </row>
    <row r="7280" spans="5:19" x14ac:dyDescent="0.25">
      <c r="E7280" s="5">
        <v>23262.38</v>
      </c>
      <c r="F7280" s="5">
        <v>23247.3</v>
      </c>
      <c r="G7280" s="5">
        <v>23745.279999999999</v>
      </c>
      <c r="J7280" s="4">
        <v>23745.279999999999</v>
      </c>
      <c r="K7280" s="5">
        <v>30061.03</v>
      </c>
      <c r="L7280" s="5">
        <v>30399.07</v>
      </c>
      <c r="M7280" s="5">
        <v>32806.69</v>
      </c>
      <c r="Q7280" s="5">
        <v>37370.61</v>
      </c>
      <c r="R7280" s="5">
        <v>37082.89</v>
      </c>
      <c r="S7280" s="5">
        <v>38510.5</v>
      </c>
    </row>
    <row r="7281" spans="5:19" x14ac:dyDescent="0.25">
      <c r="E7281" s="5">
        <v>23262.38</v>
      </c>
      <c r="F7281" s="5">
        <v>23247.3</v>
      </c>
      <c r="G7281" s="5">
        <v>23745.279999999999</v>
      </c>
      <c r="J7281" s="4">
        <v>23745.279999999999</v>
      </c>
      <c r="K7281" s="5">
        <v>30051.51</v>
      </c>
      <c r="L7281" s="5">
        <v>30399.07</v>
      </c>
      <c r="M7281" s="5">
        <v>32806.69</v>
      </c>
      <c r="Q7281" s="5">
        <v>37367.589999999997</v>
      </c>
      <c r="R7281" s="5">
        <v>37079.68</v>
      </c>
      <c r="S7281" s="5">
        <v>38510.5</v>
      </c>
    </row>
    <row r="7282" spans="5:19" x14ac:dyDescent="0.25">
      <c r="E7282" s="5">
        <v>23262.38</v>
      </c>
      <c r="F7282" s="5">
        <v>23247.3</v>
      </c>
      <c r="G7282" s="5">
        <v>23745.279999999999</v>
      </c>
      <c r="J7282" s="4">
        <v>23745.279999999999</v>
      </c>
      <c r="K7282" s="5">
        <v>30051.51</v>
      </c>
      <c r="L7282" s="5">
        <v>30399.07</v>
      </c>
      <c r="M7282" s="5">
        <v>32806.69</v>
      </c>
      <c r="Q7282" s="5">
        <v>37363.550000000003</v>
      </c>
      <c r="R7282" s="5">
        <v>37075.550000000003</v>
      </c>
      <c r="S7282" s="5">
        <v>38510.5</v>
      </c>
    </row>
    <row r="7283" spans="5:19" x14ac:dyDescent="0.25">
      <c r="E7283" s="5">
        <v>23262.38</v>
      </c>
      <c r="F7283" s="5">
        <v>23247.3</v>
      </c>
      <c r="G7283" s="5">
        <v>23745.279999999999</v>
      </c>
      <c r="J7283" s="4">
        <v>23745.279999999999</v>
      </c>
      <c r="K7283" s="5">
        <v>30051.51</v>
      </c>
      <c r="L7283" s="5">
        <v>30399.07</v>
      </c>
      <c r="M7283" s="5">
        <v>32801.75</v>
      </c>
      <c r="Q7283" s="5">
        <v>37363.03</v>
      </c>
      <c r="R7283" s="5">
        <v>37075.550000000003</v>
      </c>
      <c r="S7283" s="5">
        <v>38502.69</v>
      </c>
    </row>
    <row r="7284" spans="5:19" x14ac:dyDescent="0.25">
      <c r="E7284" s="5">
        <v>23262.38</v>
      </c>
      <c r="F7284" s="5">
        <v>23247.3</v>
      </c>
      <c r="G7284" s="5">
        <v>23745.279999999999</v>
      </c>
      <c r="J7284" s="4">
        <v>23745.279999999999</v>
      </c>
      <c r="K7284" s="5">
        <v>30049.8</v>
      </c>
      <c r="L7284" s="5">
        <v>30399.07</v>
      </c>
      <c r="M7284" s="5">
        <v>32801.75</v>
      </c>
      <c r="Q7284" s="5">
        <v>37362.89</v>
      </c>
      <c r="R7284" s="5">
        <v>37074.46</v>
      </c>
      <c r="S7284" s="5">
        <v>38502.69</v>
      </c>
    </row>
    <row r="7285" spans="5:19" x14ac:dyDescent="0.25">
      <c r="E7285" s="5">
        <v>23262.38</v>
      </c>
      <c r="F7285" s="5">
        <v>23247.3</v>
      </c>
      <c r="G7285" s="5">
        <v>23745.279999999999</v>
      </c>
      <c r="J7285" s="4">
        <v>23745.279999999999</v>
      </c>
      <c r="K7285" s="5">
        <v>30045.4</v>
      </c>
      <c r="L7285" s="5">
        <v>30399.07</v>
      </c>
      <c r="M7285" s="5">
        <v>32801.75</v>
      </c>
      <c r="Q7285" s="5">
        <v>37362.89</v>
      </c>
      <c r="R7285" s="5">
        <v>37074.46</v>
      </c>
      <c r="S7285" s="5">
        <v>38502.69</v>
      </c>
    </row>
    <row r="7286" spans="5:19" x14ac:dyDescent="0.25">
      <c r="E7286" s="5">
        <v>23262.38</v>
      </c>
      <c r="F7286" s="5">
        <v>23247.3</v>
      </c>
      <c r="G7286" s="5">
        <v>23745.279999999999</v>
      </c>
      <c r="J7286" s="4">
        <v>23745.279999999999</v>
      </c>
      <c r="K7286" s="5">
        <v>30045.4</v>
      </c>
      <c r="L7286" s="5">
        <v>30378.45</v>
      </c>
      <c r="M7286" s="5">
        <v>32801.75</v>
      </c>
      <c r="Q7286" s="5">
        <v>37362.89</v>
      </c>
      <c r="R7286" s="5">
        <v>37070.61</v>
      </c>
      <c r="S7286" s="5">
        <v>38502.69</v>
      </c>
    </row>
    <row r="7287" spans="5:19" x14ac:dyDescent="0.25">
      <c r="E7287" s="5">
        <v>23262.38</v>
      </c>
      <c r="F7287" s="5">
        <v>23247.3</v>
      </c>
      <c r="G7287" s="5">
        <v>23745.279999999999</v>
      </c>
      <c r="J7287" s="4">
        <v>23745.279999999999</v>
      </c>
      <c r="K7287" s="5">
        <v>30045.4</v>
      </c>
      <c r="L7287" s="5">
        <v>30378.45</v>
      </c>
      <c r="M7287" s="5">
        <v>32801.75</v>
      </c>
      <c r="Q7287" s="5">
        <v>37362.89</v>
      </c>
      <c r="R7287" s="5">
        <v>37063.769999999997</v>
      </c>
      <c r="S7287" s="5">
        <v>38502.69</v>
      </c>
    </row>
    <row r="7288" spans="5:19" x14ac:dyDescent="0.25">
      <c r="E7288" s="5">
        <v>23260.78</v>
      </c>
      <c r="F7288" s="5">
        <v>23247.3</v>
      </c>
      <c r="G7288" s="5">
        <v>23745.279999999999</v>
      </c>
      <c r="J7288" s="4">
        <v>23745.279999999999</v>
      </c>
      <c r="K7288" s="5">
        <v>30045.4</v>
      </c>
      <c r="L7288" s="5">
        <v>30378.45</v>
      </c>
      <c r="M7288" s="5">
        <v>32801.75</v>
      </c>
      <c r="Q7288" s="5">
        <v>37362.89</v>
      </c>
      <c r="R7288" s="5">
        <v>37063.769999999997</v>
      </c>
      <c r="S7288" s="5">
        <v>38502.69</v>
      </c>
    </row>
    <row r="7289" spans="5:19" x14ac:dyDescent="0.25">
      <c r="E7289" s="5">
        <v>23260.78</v>
      </c>
      <c r="F7289" s="5">
        <v>23247.3</v>
      </c>
      <c r="G7289" s="5">
        <v>23745.279999999999</v>
      </c>
      <c r="J7289" s="4">
        <v>23745.279999999999</v>
      </c>
      <c r="K7289" s="5">
        <v>30045.4</v>
      </c>
      <c r="L7289" s="5">
        <v>30378.45</v>
      </c>
      <c r="M7289" s="5">
        <v>32801.75</v>
      </c>
      <c r="Q7289" s="5">
        <v>37362.89</v>
      </c>
      <c r="R7289" s="5">
        <v>37063.769999999997</v>
      </c>
      <c r="S7289" s="5">
        <v>38502.69</v>
      </c>
    </row>
    <row r="7290" spans="5:19" x14ac:dyDescent="0.25">
      <c r="E7290" s="5">
        <v>23260.78</v>
      </c>
      <c r="F7290" s="5">
        <v>23247.3</v>
      </c>
      <c r="G7290" s="5">
        <v>23745.279999999999</v>
      </c>
      <c r="J7290" s="4">
        <v>23745.279999999999</v>
      </c>
      <c r="K7290" s="5">
        <v>30045.4</v>
      </c>
      <c r="L7290" s="5">
        <v>30378.45</v>
      </c>
      <c r="M7290" s="5">
        <v>32801.75</v>
      </c>
      <c r="Q7290" s="5">
        <v>37362.89</v>
      </c>
      <c r="R7290" s="5">
        <v>37063.769999999997</v>
      </c>
      <c r="S7290" s="5">
        <v>38502.69</v>
      </c>
    </row>
    <row r="7291" spans="5:19" x14ac:dyDescent="0.25">
      <c r="E7291" s="5">
        <v>23260.78</v>
      </c>
      <c r="F7291" s="5">
        <v>23245.599999999999</v>
      </c>
      <c r="G7291" s="5">
        <v>23745.279999999999</v>
      </c>
      <c r="J7291" s="4">
        <v>23745.279999999999</v>
      </c>
      <c r="K7291" s="5">
        <v>30044.47</v>
      </c>
      <c r="L7291" s="5">
        <v>30378.45</v>
      </c>
      <c r="M7291" s="5">
        <v>32801.75</v>
      </c>
      <c r="Q7291" s="5">
        <v>37362.89</v>
      </c>
      <c r="R7291" s="5">
        <v>37063.769999999997</v>
      </c>
      <c r="S7291" s="5">
        <v>38502.69</v>
      </c>
    </row>
    <row r="7292" spans="5:19" x14ac:dyDescent="0.25">
      <c r="E7292" s="5">
        <v>23260.78</v>
      </c>
      <c r="F7292" s="5">
        <v>23245.599999999999</v>
      </c>
      <c r="G7292" s="5">
        <v>23745.279999999999</v>
      </c>
      <c r="J7292" s="4">
        <v>23745.279999999999</v>
      </c>
      <c r="K7292" s="5">
        <v>30044.47</v>
      </c>
      <c r="L7292" s="5">
        <v>30378.45</v>
      </c>
      <c r="M7292" s="5">
        <v>32801.75</v>
      </c>
      <c r="Q7292" s="5">
        <v>37362.89</v>
      </c>
      <c r="R7292" s="5">
        <v>37063.769999999997</v>
      </c>
      <c r="S7292" s="5">
        <v>38502.69</v>
      </c>
    </row>
    <row r="7293" spans="5:19" x14ac:dyDescent="0.25">
      <c r="E7293" s="5">
        <v>23260.78</v>
      </c>
      <c r="F7293" s="5">
        <v>23245.599999999999</v>
      </c>
      <c r="G7293" s="5">
        <v>23745.279999999999</v>
      </c>
      <c r="J7293" s="4">
        <v>23745.279999999999</v>
      </c>
      <c r="K7293" s="5">
        <v>30044.47</v>
      </c>
      <c r="L7293" s="5">
        <v>30374.01</v>
      </c>
      <c r="M7293" s="5">
        <v>32801.33</v>
      </c>
      <c r="Q7293" s="5">
        <v>37362.019999999997</v>
      </c>
      <c r="R7293" s="5">
        <v>37063.769999999997</v>
      </c>
      <c r="S7293" s="5">
        <v>38502.69</v>
      </c>
    </row>
    <row r="7294" spans="5:19" x14ac:dyDescent="0.25">
      <c r="E7294" s="5">
        <v>23260.78</v>
      </c>
      <c r="F7294" s="5">
        <v>23245.599999999999</v>
      </c>
      <c r="G7294" s="5">
        <v>23745.279999999999</v>
      </c>
      <c r="J7294" s="4">
        <v>23745.279999999999</v>
      </c>
      <c r="K7294" s="5">
        <v>30044.47</v>
      </c>
      <c r="L7294" s="5">
        <v>30374.01</v>
      </c>
      <c r="M7294" s="5">
        <v>32801.33</v>
      </c>
      <c r="Q7294" s="5">
        <v>37360.800000000003</v>
      </c>
      <c r="R7294" s="5">
        <v>37063.769999999997</v>
      </c>
      <c r="S7294" s="5">
        <v>38502.69</v>
      </c>
    </row>
    <row r="7295" spans="5:19" x14ac:dyDescent="0.25">
      <c r="E7295" s="5">
        <v>23260.78</v>
      </c>
      <c r="F7295" s="5">
        <v>23245.599999999999</v>
      </c>
      <c r="G7295" s="5">
        <v>23745.279999999999</v>
      </c>
      <c r="J7295" s="4">
        <v>23745.279999999999</v>
      </c>
      <c r="K7295" s="5">
        <v>30044.47</v>
      </c>
      <c r="L7295" s="5">
        <v>30372.98</v>
      </c>
      <c r="M7295" s="5">
        <v>32801.33</v>
      </c>
      <c r="Q7295" s="5">
        <v>37355.85</v>
      </c>
      <c r="R7295" s="5">
        <v>37063.769999999997</v>
      </c>
      <c r="S7295" s="5">
        <v>38502.69</v>
      </c>
    </row>
    <row r="7296" spans="5:19" x14ac:dyDescent="0.25">
      <c r="E7296" s="5">
        <v>23260.78</v>
      </c>
      <c r="F7296" s="5">
        <v>23245.599999999999</v>
      </c>
      <c r="G7296" s="5">
        <v>23745.279999999999</v>
      </c>
      <c r="J7296" s="4">
        <v>23745.279999999999</v>
      </c>
      <c r="K7296" s="5">
        <v>30041.26</v>
      </c>
      <c r="L7296" s="5">
        <v>30372.98</v>
      </c>
      <c r="M7296" s="5">
        <v>32800.68</v>
      </c>
      <c r="Q7296" s="5">
        <v>37353.120000000003</v>
      </c>
      <c r="R7296" s="5">
        <v>37051.57</v>
      </c>
      <c r="S7296" s="5">
        <v>38473.49</v>
      </c>
    </row>
    <row r="7297" spans="5:19" x14ac:dyDescent="0.25">
      <c r="E7297" s="5">
        <v>23260.78</v>
      </c>
      <c r="F7297" s="5">
        <v>23245.599999999999</v>
      </c>
      <c r="G7297" s="5">
        <v>23745.279999999999</v>
      </c>
      <c r="J7297" s="4">
        <v>23745.279999999999</v>
      </c>
      <c r="K7297" s="5">
        <v>30036.58</v>
      </c>
      <c r="L7297" s="5">
        <v>30372.98</v>
      </c>
      <c r="M7297" s="5">
        <v>32792.379999999997</v>
      </c>
      <c r="Q7297" s="5">
        <v>37346.92</v>
      </c>
      <c r="R7297" s="5">
        <v>37051.57</v>
      </c>
      <c r="S7297" s="5">
        <v>38465.120000000003</v>
      </c>
    </row>
    <row r="7298" spans="5:19" x14ac:dyDescent="0.25">
      <c r="E7298" s="5">
        <v>23260.78</v>
      </c>
      <c r="F7298" s="5">
        <v>23245.599999999999</v>
      </c>
      <c r="G7298" s="5">
        <v>23745.279999999999</v>
      </c>
      <c r="J7298" s="4">
        <v>23745.279999999999</v>
      </c>
      <c r="K7298" s="5">
        <v>30036.35</v>
      </c>
      <c r="L7298" s="5">
        <v>30372.98</v>
      </c>
      <c r="M7298" s="5">
        <v>32792.379999999997</v>
      </c>
      <c r="Q7298" s="5">
        <v>37346.92</v>
      </c>
      <c r="R7298" s="5">
        <v>37051.57</v>
      </c>
      <c r="S7298" s="5">
        <v>38465.120000000003</v>
      </c>
    </row>
    <row r="7299" spans="5:19" x14ac:dyDescent="0.25">
      <c r="E7299" s="5">
        <v>23260.78</v>
      </c>
      <c r="F7299" s="5">
        <v>23245.599999999999</v>
      </c>
      <c r="G7299" s="5">
        <v>23745.279999999999</v>
      </c>
      <c r="J7299" s="4">
        <v>23745.279999999999</v>
      </c>
      <c r="K7299" s="5">
        <v>30032.62</v>
      </c>
      <c r="L7299" s="5">
        <v>30366.21</v>
      </c>
      <c r="M7299" s="5">
        <v>32792.379999999997</v>
      </c>
      <c r="Q7299" s="5">
        <v>37346.92</v>
      </c>
      <c r="R7299" s="5">
        <v>37044.400000000001</v>
      </c>
      <c r="S7299" s="5">
        <v>38465.120000000003</v>
      </c>
    </row>
    <row r="7300" spans="5:19" x14ac:dyDescent="0.25">
      <c r="E7300" s="5">
        <v>23260.78</v>
      </c>
      <c r="F7300" s="5">
        <v>23245.599999999999</v>
      </c>
      <c r="G7300" s="5">
        <v>23745.279999999999</v>
      </c>
      <c r="J7300" s="4">
        <v>23745.279999999999</v>
      </c>
      <c r="K7300" s="5">
        <v>30032.62</v>
      </c>
      <c r="L7300" s="5">
        <v>30366.21</v>
      </c>
      <c r="M7300" s="5">
        <v>32792.379999999997</v>
      </c>
      <c r="Q7300" s="5">
        <v>37342.800000000003</v>
      </c>
      <c r="R7300" s="5">
        <v>37044.400000000001</v>
      </c>
      <c r="S7300" s="5">
        <v>38465.120000000003</v>
      </c>
    </row>
    <row r="7301" spans="5:19" x14ac:dyDescent="0.25">
      <c r="E7301" s="5">
        <v>23260.61</v>
      </c>
      <c r="F7301" s="5">
        <v>23240.97</v>
      </c>
      <c r="G7301" s="5">
        <v>23745.279999999999</v>
      </c>
      <c r="J7301" s="4">
        <v>23745.279999999999</v>
      </c>
      <c r="K7301" s="5">
        <v>30032.62</v>
      </c>
      <c r="L7301" s="5">
        <v>30366.21</v>
      </c>
      <c r="M7301" s="5">
        <v>32783.370000000003</v>
      </c>
      <c r="Q7301" s="5">
        <v>37342.800000000003</v>
      </c>
      <c r="R7301" s="5">
        <v>37038.629999999997</v>
      </c>
      <c r="S7301" s="5">
        <v>38459.17</v>
      </c>
    </row>
    <row r="7302" spans="5:19" x14ac:dyDescent="0.25">
      <c r="E7302" s="5">
        <v>23260.51</v>
      </c>
      <c r="F7302" s="5">
        <v>23240.73</v>
      </c>
      <c r="G7302" s="5">
        <v>23745.279999999999</v>
      </c>
      <c r="J7302" s="4">
        <v>23745.279999999999</v>
      </c>
      <c r="K7302" s="5">
        <v>30029.29</v>
      </c>
      <c r="L7302" s="5">
        <v>30366.21</v>
      </c>
      <c r="M7302" s="5">
        <v>32783.370000000003</v>
      </c>
      <c r="Q7302" s="5">
        <v>37334.03</v>
      </c>
      <c r="R7302" s="5">
        <v>37038.629999999997</v>
      </c>
      <c r="S7302" s="5">
        <v>38459.17</v>
      </c>
    </row>
    <row r="7303" spans="5:19" x14ac:dyDescent="0.25">
      <c r="E7303" s="5">
        <v>23260.51</v>
      </c>
      <c r="F7303" s="5">
        <v>23240.73</v>
      </c>
      <c r="G7303" s="5">
        <v>23745.279999999999</v>
      </c>
      <c r="J7303" s="4">
        <v>23745.279999999999</v>
      </c>
      <c r="K7303" s="5">
        <v>30029.29</v>
      </c>
      <c r="L7303" s="5">
        <v>30365.77</v>
      </c>
      <c r="M7303" s="5">
        <v>32783.370000000003</v>
      </c>
      <c r="Q7303" s="5">
        <v>37331.480000000003</v>
      </c>
      <c r="R7303" s="5">
        <v>37038.629999999997</v>
      </c>
      <c r="S7303" s="5">
        <v>38459.17</v>
      </c>
    </row>
    <row r="7304" spans="5:19" x14ac:dyDescent="0.25">
      <c r="E7304" s="5">
        <v>23260.51</v>
      </c>
      <c r="F7304" s="5">
        <v>23240.73</v>
      </c>
      <c r="G7304" s="5">
        <v>23745.279999999999</v>
      </c>
      <c r="J7304" s="4">
        <v>23745.279999999999</v>
      </c>
      <c r="K7304" s="5">
        <v>30029.29</v>
      </c>
      <c r="L7304" s="5">
        <v>30359.97</v>
      </c>
      <c r="M7304" s="5">
        <v>32780.019999999997</v>
      </c>
      <c r="Q7304" s="5">
        <v>37331.480000000003</v>
      </c>
      <c r="R7304" s="5">
        <v>37038.629999999997</v>
      </c>
      <c r="S7304" s="5">
        <v>38459.17</v>
      </c>
    </row>
    <row r="7305" spans="5:19" x14ac:dyDescent="0.25">
      <c r="E7305" s="5">
        <v>23470.02</v>
      </c>
      <c r="F7305" s="5">
        <v>23387.75</v>
      </c>
      <c r="G7305" s="5">
        <v>24259.66</v>
      </c>
      <c r="J7305" s="4">
        <v>24259.66</v>
      </c>
      <c r="K7305" s="5">
        <v>31049.439999999999</v>
      </c>
      <c r="L7305" s="5">
        <v>31642.959999999999</v>
      </c>
      <c r="M7305" s="5">
        <v>33988.870000000003</v>
      </c>
      <c r="Q7305" s="5">
        <v>38498.730000000003</v>
      </c>
      <c r="R7305" s="5">
        <v>38053.449999999997</v>
      </c>
      <c r="S7305" s="5">
        <v>40381.11</v>
      </c>
    </row>
    <row r="7306" spans="5:19" x14ac:dyDescent="0.25">
      <c r="E7306" s="5">
        <v>23453.45</v>
      </c>
      <c r="F7306" s="5">
        <v>23354.07</v>
      </c>
      <c r="G7306" s="5">
        <v>24228.560000000001</v>
      </c>
      <c r="J7306" s="4">
        <v>24228.560000000001</v>
      </c>
      <c r="K7306" s="5">
        <v>30779.54</v>
      </c>
      <c r="L7306" s="5">
        <v>31448.29</v>
      </c>
      <c r="M7306" s="5">
        <v>33766.550000000003</v>
      </c>
      <c r="Q7306" s="5">
        <v>38202.959999999999</v>
      </c>
      <c r="R7306" s="5">
        <v>37908.58</v>
      </c>
      <c r="S7306" s="5">
        <v>39741.050000000003</v>
      </c>
    </row>
    <row r="7307" spans="5:19" x14ac:dyDescent="0.25">
      <c r="E7307" s="5">
        <v>23440.400000000001</v>
      </c>
      <c r="F7307" s="5">
        <v>23307.18</v>
      </c>
      <c r="G7307" s="5">
        <v>24197.84</v>
      </c>
      <c r="J7307" s="4">
        <v>24197.84</v>
      </c>
      <c r="K7307" s="5">
        <v>30579.919999999998</v>
      </c>
      <c r="L7307" s="5">
        <v>31379.08</v>
      </c>
      <c r="M7307" s="5">
        <v>33693.160000000003</v>
      </c>
      <c r="Q7307" s="5">
        <v>38040.03</v>
      </c>
      <c r="R7307" s="5">
        <v>37793.79</v>
      </c>
      <c r="S7307" s="5">
        <v>39537.49</v>
      </c>
    </row>
    <row r="7308" spans="5:19" x14ac:dyDescent="0.25">
      <c r="E7308" s="5">
        <v>23428.77</v>
      </c>
      <c r="F7308" s="5">
        <v>23300.35</v>
      </c>
      <c r="G7308" s="5">
        <v>24159.54</v>
      </c>
      <c r="J7308" s="4">
        <v>24159.54</v>
      </c>
      <c r="K7308" s="5">
        <v>30523.57</v>
      </c>
      <c r="L7308" s="5">
        <v>31295.599999999999</v>
      </c>
      <c r="M7308" s="5">
        <v>33546.699999999997</v>
      </c>
      <c r="Q7308" s="5">
        <v>37916.36</v>
      </c>
      <c r="R7308" s="5">
        <v>37673.08</v>
      </c>
      <c r="S7308" s="5">
        <v>39433.49</v>
      </c>
    </row>
    <row r="7309" spans="5:19" x14ac:dyDescent="0.25">
      <c r="E7309" s="5">
        <v>23411.68</v>
      </c>
      <c r="F7309" s="5">
        <v>23300.35</v>
      </c>
      <c r="G7309" s="5">
        <v>24064.27</v>
      </c>
      <c r="J7309" s="4">
        <v>24064.27</v>
      </c>
      <c r="K7309" s="5">
        <v>30433.45</v>
      </c>
      <c r="L7309" s="5">
        <v>31221.75</v>
      </c>
      <c r="M7309" s="5">
        <v>33459.57</v>
      </c>
      <c r="Q7309" s="5">
        <v>37752.629999999997</v>
      </c>
      <c r="R7309" s="5">
        <v>37532.99</v>
      </c>
      <c r="S7309" s="5">
        <v>39359.54</v>
      </c>
    </row>
    <row r="7310" spans="5:19" x14ac:dyDescent="0.25">
      <c r="E7310" s="5">
        <v>23395.15</v>
      </c>
      <c r="F7310" s="5">
        <v>23296.85</v>
      </c>
      <c r="G7310" s="5">
        <v>24030.93</v>
      </c>
      <c r="J7310" s="4">
        <v>24030.93</v>
      </c>
      <c r="K7310" s="5">
        <v>30417.58</v>
      </c>
      <c r="L7310" s="5">
        <v>31164.9</v>
      </c>
      <c r="M7310" s="5">
        <v>33421.25</v>
      </c>
      <c r="Q7310" s="5">
        <v>37699.11</v>
      </c>
      <c r="R7310" s="5">
        <v>37502.370000000003</v>
      </c>
      <c r="S7310" s="5">
        <v>39298.1</v>
      </c>
    </row>
    <row r="7311" spans="5:19" x14ac:dyDescent="0.25">
      <c r="E7311" s="5">
        <v>23386.82</v>
      </c>
      <c r="F7311" s="5">
        <v>23296.85</v>
      </c>
      <c r="G7311" s="5">
        <v>24024.93</v>
      </c>
      <c r="J7311" s="4">
        <v>24024.93</v>
      </c>
      <c r="K7311" s="5">
        <v>30380.07</v>
      </c>
      <c r="L7311" s="5">
        <v>31111.91</v>
      </c>
      <c r="M7311" s="5">
        <v>33326.61</v>
      </c>
      <c r="Q7311" s="5">
        <v>37643.629999999997</v>
      </c>
      <c r="R7311" s="5">
        <v>37399.300000000003</v>
      </c>
      <c r="S7311" s="5">
        <v>39150.410000000003</v>
      </c>
    </row>
    <row r="7312" spans="5:19" x14ac:dyDescent="0.25">
      <c r="E7312" s="5">
        <v>23379.01</v>
      </c>
      <c r="F7312" s="5">
        <v>23293.31</v>
      </c>
      <c r="G7312" s="5">
        <v>24023.51</v>
      </c>
      <c r="J7312" s="4">
        <v>24023.51</v>
      </c>
      <c r="K7312" s="5">
        <v>30379.24</v>
      </c>
      <c r="L7312" s="5">
        <v>31095.27</v>
      </c>
      <c r="M7312" s="5">
        <v>33280.660000000003</v>
      </c>
      <c r="Q7312" s="5">
        <v>37630.449999999997</v>
      </c>
      <c r="R7312" s="5">
        <v>37376.449999999997</v>
      </c>
      <c r="S7312" s="5">
        <v>39083.85</v>
      </c>
    </row>
    <row r="7313" spans="5:19" x14ac:dyDescent="0.25">
      <c r="E7313" s="5">
        <v>23379.01</v>
      </c>
      <c r="F7313" s="5">
        <v>23293.31</v>
      </c>
      <c r="G7313" s="5">
        <v>24011.74</v>
      </c>
      <c r="J7313" s="4">
        <v>24011.74</v>
      </c>
      <c r="K7313" s="5">
        <v>30368.42</v>
      </c>
      <c r="L7313" s="5">
        <v>31043.759999999998</v>
      </c>
      <c r="M7313" s="5">
        <v>33225.300000000003</v>
      </c>
      <c r="Q7313" s="5">
        <v>37611.199999999997</v>
      </c>
      <c r="R7313" s="5">
        <v>37333.769999999997</v>
      </c>
      <c r="S7313" s="5">
        <v>39059.440000000002</v>
      </c>
    </row>
    <row r="7314" spans="5:19" x14ac:dyDescent="0.25">
      <c r="E7314" s="5">
        <v>23378.61</v>
      </c>
      <c r="F7314" s="5">
        <v>23293.31</v>
      </c>
      <c r="G7314" s="5">
        <v>23998.41</v>
      </c>
      <c r="J7314" s="4">
        <v>23998.41</v>
      </c>
      <c r="K7314" s="5">
        <v>30368.080000000002</v>
      </c>
      <c r="L7314" s="5">
        <v>31036.97</v>
      </c>
      <c r="M7314" s="5">
        <v>33194.379999999997</v>
      </c>
      <c r="Q7314" s="5">
        <v>37552.43</v>
      </c>
      <c r="R7314" s="5">
        <v>37312.51</v>
      </c>
      <c r="S7314" s="5">
        <v>39043.33</v>
      </c>
    </row>
    <row r="7315" spans="5:19" x14ac:dyDescent="0.25">
      <c r="E7315" s="5">
        <v>23378.61</v>
      </c>
      <c r="F7315" s="5">
        <v>23277.22</v>
      </c>
      <c r="G7315" s="5">
        <v>23979.24</v>
      </c>
      <c r="J7315" s="4">
        <v>23979.24</v>
      </c>
      <c r="K7315" s="5">
        <v>30354.61</v>
      </c>
      <c r="L7315" s="5">
        <v>31024.63</v>
      </c>
      <c r="M7315" s="5">
        <v>33174.07</v>
      </c>
      <c r="Q7315" s="5">
        <v>37548.78</v>
      </c>
      <c r="R7315" s="5">
        <v>37286.06</v>
      </c>
      <c r="S7315" s="5">
        <v>39003.96</v>
      </c>
    </row>
    <row r="7316" spans="5:19" x14ac:dyDescent="0.25">
      <c r="E7316" s="5">
        <v>23378.61</v>
      </c>
      <c r="F7316" s="5">
        <v>23268.02</v>
      </c>
      <c r="G7316" s="5">
        <v>23979.24</v>
      </c>
      <c r="J7316" s="4">
        <v>23979.24</v>
      </c>
      <c r="K7316" s="5">
        <v>30344.28</v>
      </c>
      <c r="L7316" s="5">
        <v>31001.599999999999</v>
      </c>
      <c r="M7316" s="5">
        <v>33166.53</v>
      </c>
      <c r="Q7316" s="5">
        <v>37534.980000000003</v>
      </c>
      <c r="R7316" s="5">
        <v>37265.1</v>
      </c>
      <c r="S7316" s="5">
        <v>38991.21</v>
      </c>
    </row>
    <row r="7317" spans="5:19" x14ac:dyDescent="0.25">
      <c r="E7317" s="5">
        <v>23378.61</v>
      </c>
      <c r="F7317" s="5">
        <v>23257.360000000001</v>
      </c>
      <c r="G7317" s="5">
        <v>23973.040000000001</v>
      </c>
      <c r="J7317" s="4">
        <v>23973.040000000001</v>
      </c>
      <c r="K7317" s="5">
        <v>30344.2</v>
      </c>
      <c r="L7317" s="5">
        <v>30995.55</v>
      </c>
      <c r="M7317" s="5">
        <v>33160.870000000003</v>
      </c>
      <c r="Q7317" s="5">
        <v>37533.980000000003</v>
      </c>
      <c r="R7317" s="5">
        <v>37228.120000000003</v>
      </c>
      <c r="S7317" s="5">
        <v>38991.21</v>
      </c>
    </row>
    <row r="7318" spans="5:19" x14ac:dyDescent="0.25">
      <c r="E7318" s="5">
        <v>23378.61</v>
      </c>
      <c r="F7318" s="5">
        <v>23257.360000000001</v>
      </c>
      <c r="G7318" s="5">
        <v>23972.25</v>
      </c>
      <c r="J7318" s="4">
        <v>23972.25</v>
      </c>
      <c r="K7318" s="5">
        <v>30327.54</v>
      </c>
      <c r="L7318" s="5">
        <v>30971.39</v>
      </c>
      <c r="M7318" s="5">
        <v>33160.870000000003</v>
      </c>
      <c r="Q7318" s="5">
        <v>37528.230000000003</v>
      </c>
      <c r="R7318" s="5">
        <v>37202.550000000003</v>
      </c>
      <c r="S7318" s="5">
        <v>38950.800000000003</v>
      </c>
    </row>
    <row r="7319" spans="5:19" x14ac:dyDescent="0.25">
      <c r="E7319" s="5">
        <v>23378.61</v>
      </c>
      <c r="F7319" s="5">
        <v>23253.39</v>
      </c>
      <c r="G7319" s="5">
        <v>23962.37</v>
      </c>
      <c r="J7319" s="4">
        <v>23962.37</v>
      </c>
      <c r="K7319" s="5">
        <v>30324.32</v>
      </c>
      <c r="L7319" s="5">
        <v>30963.06</v>
      </c>
      <c r="M7319" s="5">
        <v>33153.15</v>
      </c>
      <c r="Q7319" s="5">
        <v>37517.89</v>
      </c>
      <c r="R7319" s="5">
        <v>37167.32</v>
      </c>
      <c r="S7319" s="5">
        <v>38938.6</v>
      </c>
    </row>
    <row r="7320" spans="5:19" x14ac:dyDescent="0.25">
      <c r="E7320" s="5">
        <v>23375.63</v>
      </c>
      <c r="F7320" s="5">
        <v>23253.39</v>
      </c>
      <c r="G7320" s="5">
        <v>23951.45</v>
      </c>
      <c r="J7320" s="4">
        <v>23951.45</v>
      </c>
      <c r="K7320" s="5">
        <v>30324.32</v>
      </c>
      <c r="L7320" s="5">
        <v>30946.71</v>
      </c>
      <c r="M7320" s="5">
        <v>33141.35</v>
      </c>
      <c r="Q7320" s="5">
        <v>37517.89</v>
      </c>
      <c r="R7320" s="5">
        <v>37157.15</v>
      </c>
      <c r="S7320" s="5">
        <v>38933.39</v>
      </c>
    </row>
    <row r="7321" spans="5:19" x14ac:dyDescent="0.25">
      <c r="E7321" s="5">
        <v>23375.63</v>
      </c>
      <c r="F7321" s="5">
        <v>23253.39</v>
      </c>
      <c r="G7321" s="5">
        <v>23946.86</v>
      </c>
      <c r="J7321" s="4">
        <v>23946.86</v>
      </c>
      <c r="K7321" s="5">
        <v>30304.89</v>
      </c>
      <c r="L7321" s="5">
        <v>30946.71</v>
      </c>
      <c r="M7321" s="5">
        <v>33139.24</v>
      </c>
      <c r="Q7321" s="5">
        <v>37517.89</v>
      </c>
      <c r="R7321" s="5">
        <v>37151.11</v>
      </c>
      <c r="S7321" s="5">
        <v>38921.11</v>
      </c>
    </row>
    <row r="7322" spans="5:19" x14ac:dyDescent="0.25">
      <c r="E7322" s="5">
        <v>23375.63</v>
      </c>
      <c r="F7322" s="5">
        <v>23253.39</v>
      </c>
      <c r="G7322" s="5">
        <v>23938.02</v>
      </c>
      <c r="J7322" s="4">
        <v>23938.02</v>
      </c>
      <c r="K7322" s="5">
        <v>30304.89</v>
      </c>
      <c r="L7322" s="5">
        <v>30946.71</v>
      </c>
      <c r="M7322" s="5">
        <v>33139.06</v>
      </c>
      <c r="Q7322" s="5">
        <v>37513.550000000003</v>
      </c>
      <c r="R7322" s="5">
        <v>37151.11</v>
      </c>
      <c r="S7322" s="5">
        <v>38912.1</v>
      </c>
    </row>
    <row r="7323" spans="5:19" x14ac:dyDescent="0.25">
      <c r="E7323" s="5">
        <v>23375.63</v>
      </c>
      <c r="F7323" s="5">
        <v>23251.59</v>
      </c>
      <c r="G7323" s="5">
        <v>23937.55</v>
      </c>
      <c r="J7323" s="4">
        <v>23937.55</v>
      </c>
      <c r="K7323" s="5">
        <v>30276.15</v>
      </c>
      <c r="L7323" s="5">
        <v>30926.78</v>
      </c>
      <c r="M7323" s="5">
        <v>33134.82</v>
      </c>
      <c r="Q7323" s="5">
        <v>37507.279999999999</v>
      </c>
      <c r="R7323" s="5">
        <v>37146.75</v>
      </c>
      <c r="S7323" s="5">
        <v>38912.1</v>
      </c>
    </row>
    <row r="7324" spans="5:19" x14ac:dyDescent="0.25">
      <c r="E7324" s="5">
        <v>23375.63</v>
      </c>
      <c r="F7324" s="5">
        <v>23251.59</v>
      </c>
      <c r="G7324" s="5">
        <v>23934.69</v>
      </c>
      <c r="J7324" s="4">
        <v>23934.69</v>
      </c>
      <c r="K7324" s="5">
        <v>30255.59</v>
      </c>
      <c r="L7324" s="5">
        <v>30926.78</v>
      </c>
      <c r="M7324" s="5">
        <v>33127.81</v>
      </c>
      <c r="Q7324" s="5">
        <v>37498.800000000003</v>
      </c>
      <c r="R7324" s="5">
        <v>37115.71</v>
      </c>
      <c r="S7324" s="5">
        <v>38895.08</v>
      </c>
    </row>
    <row r="7325" spans="5:19" x14ac:dyDescent="0.25">
      <c r="E7325" s="5">
        <v>23375.63</v>
      </c>
      <c r="F7325" s="5">
        <v>23251.59</v>
      </c>
      <c r="G7325" s="5">
        <v>23934.69</v>
      </c>
      <c r="J7325" s="4">
        <v>23934.69</v>
      </c>
      <c r="K7325" s="5">
        <v>30255.59</v>
      </c>
      <c r="L7325" s="5">
        <v>30926.78</v>
      </c>
      <c r="M7325" s="5">
        <v>33115.33</v>
      </c>
      <c r="Q7325" s="5">
        <v>37498.800000000003</v>
      </c>
      <c r="R7325" s="5">
        <v>37100.04</v>
      </c>
      <c r="S7325" s="5">
        <v>38891.949999999997</v>
      </c>
    </row>
    <row r="7326" spans="5:19" x14ac:dyDescent="0.25">
      <c r="E7326" s="5">
        <v>23374.25</v>
      </c>
      <c r="F7326" s="5">
        <v>23251.59</v>
      </c>
      <c r="G7326" s="5">
        <v>23934.69</v>
      </c>
      <c r="J7326" s="4">
        <v>23934.69</v>
      </c>
      <c r="K7326" s="5">
        <v>30255.53</v>
      </c>
      <c r="L7326" s="5">
        <v>30926.78</v>
      </c>
      <c r="M7326" s="5">
        <v>33110.99</v>
      </c>
      <c r="Q7326" s="5">
        <v>37498.800000000003</v>
      </c>
      <c r="R7326" s="5">
        <v>37098.29</v>
      </c>
      <c r="S7326" s="5">
        <v>38886.39</v>
      </c>
    </row>
    <row r="7327" spans="5:19" x14ac:dyDescent="0.25">
      <c r="E7327" s="5">
        <v>23374.25</v>
      </c>
      <c r="F7327" s="5">
        <v>23251.59</v>
      </c>
      <c r="G7327" s="5">
        <v>23934.69</v>
      </c>
      <c r="J7327" s="4">
        <v>23934.69</v>
      </c>
      <c r="K7327" s="5">
        <v>30250.38</v>
      </c>
      <c r="L7327" s="5">
        <v>30926.78</v>
      </c>
      <c r="M7327" s="5">
        <v>33110.99</v>
      </c>
      <c r="Q7327" s="5">
        <v>37498.800000000003</v>
      </c>
      <c r="R7327" s="5">
        <v>37097.5</v>
      </c>
      <c r="S7327" s="5">
        <v>38886.39</v>
      </c>
    </row>
    <row r="7328" spans="5:19" x14ac:dyDescent="0.25">
      <c r="E7328" s="5">
        <v>23374.25</v>
      </c>
      <c r="F7328" s="5">
        <v>23251.59</v>
      </c>
      <c r="G7328" s="5">
        <v>23933.55</v>
      </c>
      <c r="J7328" s="4">
        <v>23933.55</v>
      </c>
      <c r="K7328" s="5">
        <v>30249.81</v>
      </c>
      <c r="L7328" s="5">
        <v>30916.67</v>
      </c>
      <c r="M7328" s="5">
        <v>33109</v>
      </c>
      <c r="Q7328" s="5">
        <v>37487.629999999997</v>
      </c>
      <c r="R7328" s="5">
        <v>37084.07</v>
      </c>
      <c r="S7328" s="5">
        <v>38886.39</v>
      </c>
    </row>
    <row r="7329" spans="5:19" x14ac:dyDescent="0.25">
      <c r="E7329" s="5">
        <v>23373.05</v>
      </c>
      <c r="F7329" s="5">
        <v>23244.35</v>
      </c>
      <c r="G7329" s="5">
        <v>23930.75</v>
      </c>
      <c r="J7329" s="4">
        <v>23930.75</v>
      </c>
      <c r="K7329" s="5">
        <v>30249.81</v>
      </c>
      <c r="L7329" s="5">
        <v>30916.67</v>
      </c>
      <c r="M7329" s="5">
        <v>33103.730000000003</v>
      </c>
      <c r="Q7329" s="5">
        <v>37487.629999999997</v>
      </c>
      <c r="R7329" s="5">
        <v>37078.699999999997</v>
      </c>
      <c r="S7329" s="5">
        <v>38878.25</v>
      </c>
    </row>
    <row r="7330" spans="5:19" x14ac:dyDescent="0.25">
      <c r="E7330" s="5">
        <v>23372.35</v>
      </c>
      <c r="F7330" s="5">
        <v>23241.55</v>
      </c>
      <c r="G7330" s="5">
        <v>23930.75</v>
      </c>
      <c r="J7330" s="4">
        <v>23930.75</v>
      </c>
      <c r="K7330" s="5">
        <v>30239.97</v>
      </c>
      <c r="L7330" s="5">
        <v>30912.52</v>
      </c>
      <c r="M7330" s="5">
        <v>33098.58</v>
      </c>
      <c r="Q7330" s="5">
        <v>37487.360000000001</v>
      </c>
      <c r="R7330" s="5">
        <v>37078.61</v>
      </c>
      <c r="S7330" s="5">
        <v>38844.82</v>
      </c>
    </row>
    <row r="7331" spans="5:19" x14ac:dyDescent="0.25">
      <c r="E7331" s="5">
        <v>23372.35</v>
      </c>
      <c r="F7331" s="5">
        <v>23238.11</v>
      </c>
      <c r="G7331" s="5">
        <v>23930.75</v>
      </c>
      <c r="J7331" s="4">
        <v>23930.75</v>
      </c>
      <c r="K7331" s="5">
        <v>30227.17</v>
      </c>
      <c r="L7331" s="5">
        <v>30898.11</v>
      </c>
      <c r="M7331" s="5">
        <v>33083.769999999997</v>
      </c>
      <c r="Q7331" s="5">
        <v>37481.71</v>
      </c>
      <c r="R7331" s="5">
        <v>37062.57</v>
      </c>
      <c r="S7331" s="5">
        <v>38837.019999999997</v>
      </c>
    </row>
    <row r="7332" spans="5:19" x14ac:dyDescent="0.25">
      <c r="E7332" s="5">
        <v>23372.35</v>
      </c>
      <c r="F7332" s="5">
        <v>23238.11</v>
      </c>
      <c r="G7332" s="5">
        <v>23930.75</v>
      </c>
      <c r="J7332" s="4">
        <v>23930.75</v>
      </c>
      <c r="K7332" s="5">
        <v>30227.1</v>
      </c>
      <c r="L7332" s="5">
        <v>30898.11</v>
      </c>
      <c r="M7332" s="5">
        <v>33081.81</v>
      </c>
      <c r="Q7332" s="5">
        <v>37481.71</v>
      </c>
      <c r="R7332" s="5">
        <v>37061.78</v>
      </c>
      <c r="S7332" s="5">
        <v>38812.400000000001</v>
      </c>
    </row>
    <row r="7333" spans="5:19" x14ac:dyDescent="0.25">
      <c r="E7333" s="5">
        <v>23372.35</v>
      </c>
      <c r="F7333" s="5">
        <v>23238.11</v>
      </c>
      <c r="G7333" s="5">
        <v>23930.75</v>
      </c>
      <c r="J7333" s="4">
        <v>23930.75</v>
      </c>
      <c r="K7333" s="5">
        <v>30227.1</v>
      </c>
      <c r="L7333" s="5">
        <v>30898.11</v>
      </c>
      <c r="M7333" s="5">
        <v>33076.79</v>
      </c>
      <c r="Q7333" s="5">
        <v>37476.080000000002</v>
      </c>
      <c r="R7333" s="5">
        <v>37060.69</v>
      </c>
      <c r="S7333" s="5">
        <v>38769.43</v>
      </c>
    </row>
    <row r="7334" spans="5:19" x14ac:dyDescent="0.25">
      <c r="E7334" s="5">
        <v>23372.35</v>
      </c>
      <c r="F7334" s="5">
        <v>23238.11</v>
      </c>
      <c r="G7334" s="5">
        <v>23930.75</v>
      </c>
      <c r="J7334" s="4">
        <v>23930.75</v>
      </c>
      <c r="K7334" s="5">
        <v>30221.75</v>
      </c>
      <c r="L7334" s="5">
        <v>30897.69</v>
      </c>
      <c r="M7334" s="5">
        <v>33072.49</v>
      </c>
      <c r="Q7334" s="5">
        <v>37464.26</v>
      </c>
      <c r="R7334" s="5">
        <v>37055.919999999998</v>
      </c>
      <c r="S7334" s="5">
        <v>38764.730000000003</v>
      </c>
    </row>
    <row r="7335" spans="5:19" x14ac:dyDescent="0.25">
      <c r="E7335" s="5">
        <v>23372.35</v>
      </c>
      <c r="F7335" s="5">
        <v>23238.11</v>
      </c>
      <c r="G7335" s="5">
        <v>23930.52</v>
      </c>
      <c r="J7335" s="4">
        <v>23930.52</v>
      </c>
      <c r="K7335" s="5">
        <v>30221.75</v>
      </c>
      <c r="L7335" s="5">
        <v>30881.360000000001</v>
      </c>
      <c r="M7335" s="5">
        <v>33072.49</v>
      </c>
      <c r="Q7335" s="5">
        <v>37464.26</v>
      </c>
      <c r="R7335" s="5">
        <v>37049.230000000003</v>
      </c>
      <c r="S7335" s="5">
        <v>38737.68</v>
      </c>
    </row>
    <row r="7336" spans="5:19" x14ac:dyDescent="0.25">
      <c r="E7336" s="5">
        <v>23372.35</v>
      </c>
      <c r="F7336" s="5">
        <v>23238.11</v>
      </c>
      <c r="G7336" s="5">
        <v>23930.52</v>
      </c>
      <c r="J7336" s="4">
        <v>23930.52</v>
      </c>
      <c r="K7336" s="5">
        <v>30220.720000000001</v>
      </c>
      <c r="L7336" s="5">
        <v>30881.360000000001</v>
      </c>
      <c r="M7336" s="5">
        <v>33060.769999999997</v>
      </c>
      <c r="Q7336" s="5">
        <v>37457.69</v>
      </c>
      <c r="R7336" s="5">
        <v>37023.43</v>
      </c>
      <c r="S7336" s="5">
        <v>38729.9</v>
      </c>
    </row>
    <row r="7337" spans="5:19" x14ac:dyDescent="0.25">
      <c r="E7337" s="5">
        <v>23372.35</v>
      </c>
      <c r="F7337" s="5">
        <v>23238.11</v>
      </c>
      <c r="G7337" s="5">
        <v>23930.52</v>
      </c>
      <c r="J7337" s="4">
        <v>23930.52</v>
      </c>
      <c r="K7337" s="5">
        <v>30220.720000000001</v>
      </c>
      <c r="L7337" s="5">
        <v>30876.12</v>
      </c>
      <c r="M7337" s="5">
        <v>33059.53</v>
      </c>
      <c r="Q7337" s="5">
        <v>37446.230000000003</v>
      </c>
      <c r="R7337" s="5">
        <v>37013.760000000002</v>
      </c>
      <c r="S7337" s="5">
        <v>38729.9</v>
      </c>
    </row>
    <row r="7338" spans="5:19" x14ac:dyDescent="0.25">
      <c r="E7338" s="5">
        <v>23363.54</v>
      </c>
      <c r="F7338" s="5">
        <v>23238.11</v>
      </c>
      <c r="G7338" s="5">
        <v>23930.52</v>
      </c>
      <c r="J7338" s="4">
        <v>23930.52</v>
      </c>
      <c r="K7338" s="5">
        <v>30220.720000000001</v>
      </c>
      <c r="L7338" s="5">
        <v>30871.96</v>
      </c>
      <c r="M7338" s="5">
        <v>33056.550000000003</v>
      </c>
      <c r="Q7338" s="5">
        <v>37446.230000000003</v>
      </c>
      <c r="R7338" s="5">
        <v>37013.760000000002</v>
      </c>
      <c r="S7338" s="5">
        <v>38729.86</v>
      </c>
    </row>
    <row r="7339" spans="5:19" x14ac:dyDescent="0.25">
      <c r="E7339" s="5">
        <v>23360.18</v>
      </c>
      <c r="F7339" s="5">
        <v>23238.11</v>
      </c>
      <c r="G7339" s="5">
        <v>23928.62</v>
      </c>
      <c r="J7339" s="4">
        <v>23928.62</v>
      </c>
      <c r="K7339" s="5">
        <v>30220.720000000001</v>
      </c>
      <c r="L7339" s="5">
        <v>30867.8</v>
      </c>
      <c r="M7339" s="5">
        <v>33056.550000000003</v>
      </c>
      <c r="Q7339" s="5">
        <v>37446.230000000003</v>
      </c>
      <c r="R7339" s="5">
        <v>37012.1</v>
      </c>
      <c r="S7339" s="5">
        <v>38719.26</v>
      </c>
    </row>
    <row r="7340" spans="5:19" x14ac:dyDescent="0.25">
      <c r="E7340" s="5">
        <v>23356.85</v>
      </c>
      <c r="F7340" s="5">
        <v>23238.11</v>
      </c>
      <c r="G7340" s="5">
        <v>23928.62</v>
      </c>
      <c r="J7340" s="4">
        <v>23928.62</v>
      </c>
      <c r="K7340" s="5">
        <v>30220.720000000001</v>
      </c>
      <c r="L7340" s="5">
        <v>30867.8</v>
      </c>
      <c r="M7340" s="5">
        <v>33042.99</v>
      </c>
      <c r="Q7340" s="5">
        <v>37446.230000000003</v>
      </c>
      <c r="R7340" s="5">
        <v>36992.949999999997</v>
      </c>
      <c r="S7340" s="5">
        <v>38686.959999999999</v>
      </c>
    </row>
    <row r="7341" spans="5:19" x14ac:dyDescent="0.25">
      <c r="E7341" s="5">
        <v>23356.85</v>
      </c>
      <c r="F7341" s="5">
        <v>23238.11</v>
      </c>
      <c r="G7341" s="5">
        <v>23928.62</v>
      </c>
      <c r="J7341" s="4">
        <v>23928.62</v>
      </c>
      <c r="K7341" s="5">
        <v>30220.21</v>
      </c>
      <c r="L7341" s="5">
        <v>30867.47</v>
      </c>
      <c r="M7341" s="5">
        <v>33041.300000000003</v>
      </c>
      <c r="Q7341" s="5">
        <v>37446.230000000003</v>
      </c>
      <c r="R7341" s="5">
        <v>36992.949999999997</v>
      </c>
      <c r="S7341" s="5">
        <v>38686.959999999999</v>
      </c>
    </row>
    <row r="7342" spans="5:19" x14ac:dyDescent="0.25">
      <c r="E7342" s="5">
        <v>23356.85</v>
      </c>
      <c r="F7342" s="5">
        <v>23237.56</v>
      </c>
      <c r="G7342" s="5">
        <v>23926.09</v>
      </c>
      <c r="J7342" s="4">
        <v>23926.09</v>
      </c>
      <c r="K7342" s="5">
        <v>30213.43</v>
      </c>
      <c r="L7342" s="5">
        <v>30867.47</v>
      </c>
      <c r="M7342" s="5">
        <v>33033.74</v>
      </c>
      <c r="Q7342" s="5">
        <v>37427.300000000003</v>
      </c>
      <c r="R7342" s="5">
        <v>36992.949999999997</v>
      </c>
      <c r="S7342" s="5">
        <v>38679.81</v>
      </c>
    </row>
    <row r="7343" spans="5:19" x14ac:dyDescent="0.25">
      <c r="E7343" s="5">
        <v>23356.85</v>
      </c>
      <c r="F7343" s="5">
        <v>23237.56</v>
      </c>
      <c r="G7343" s="5">
        <v>23926.09</v>
      </c>
      <c r="J7343" s="4">
        <v>23926.09</v>
      </c>
      <c r="K7343" s="5">
        <v>30213.43</v>
      </c>
      <c r="L7343" s="5">
        <v>30867</v>
      </c>
      <c r="M7343" s="5">
        <v>33031.43</v>
      </c>
      <c r="Q7343" s="5">
        <v>37400.83</v>
      </c>
      <c r="R7343" s="5">
        <v>36988.400000000001</v>
      </c>
      <c r="S7343" s="5">
        <v>38679.81</v>
      </c>
    </row>
    <row r="7344" spans="5:19" x14ac:dyDescent="0.25">
      <c r="E7344" s="5">
        <v>23356.85</v>
      </c>
      <c r="F7344" s="5">
        <v>23237.56</v>
      </c>
      <c r="G7344" s="5">
        <v>23919.37</v>
      </c>
      <c r="J7344" s="4">
        <v>23919.37</v>
      </c>
      <c r="K7344" s="5">
        <v>30213.09</v>
      </c>
      <c r="L7344" s="5">
        <v>30867</v>
      </c>
      <c r="M7344" s="5">
        <v>33029.449999999997</v>
      </c>
      <c r="Q7344" s="5">
        <v>37400.83</v>
      </c>
      <c r="R7344" s="5">
        <v>36988.400000000001</v>
      </c>
      <c r="S7344" s="5">
        <v>38678.32</v>
      </c>
    </row>
    <row r="7345" spans="5:19" x14ac:dyDescent="0.25">
      <c r="E7345" s="5">
        <v>23356.85</v>
      </c>
      <c r="F7345" s="5">
        <v>23237.56</v>
      </c>
      <c r="G7345" s="5">
        <v>23900.89</v>
      </c>
      <c r="J7345" s="4">
        <v>23900.89</v>
      </c>
      <c r="K7345" s="5">
        <v>30213.09</v>
      </c>
      <c r="L7345" s="5">
        <v>30864.28</v>
      </c>
      <c r="M7345" s="5">
        <v>33027.24</v>
      </c>
      <c r="Q7345" s="5">
        <v>37400.83</v>
      </c>
      <c r="R7345" s="5">
        <v>36988.400000000001</v>
      </c>
      <c r="S7345" s="5">
        <v>38677.21</v>
      </c>
    </row>
    <row r="7346" spans="5:19" x14ac:dyDescent="0.25">
      <c r="E7346" s="5">
        <v>23356.85</v>
      </c>
      <c r="F7346" s="5">
        <v>23237.56</v>
      </c>
      <c r="G7346" s="5">
        <v>23883.46</v>
      </c>
      <c r="J7346" s="4">
        <v>23883.46</v>
      </c>
      <c r="K7346" s="5">
        <v>30200.87</v>
      </c>
      <c r="L7346" s="5">
        <v>30850.49</v>
      </c>
      <c r="M7346" s="5">
        <v>33027.24</v>
      </c>
      <c r="Q7346" s="5">
        <v>37399.040000000001</v>
      </c>
      <c r="R7346" s="5">
        <v>36982.54</v>
      </c>
      <c r="S7346" s="5">
        <v>38670.43</v>
      </c>
    </row>
    <row r="7347" spans="5:19" x14ac:dyDescent="0.25">
      <c r="E7347" s="5">
        <v>23356.85</v>
      </c>
      <c r="F7347" s="5">
        <v>23237.56</v>
      </c>
      <c r="G7347" s="5">
        <v>23883.46</v>
      </c>
      <c r="J7347" s="4">
        <v>23883.46</v>
      </c>
      <c r="K7347" s="5">
        <v>30200.29</v>
      </c>
      <c r="L7347" s="5">
        <v>30836.12</v>
      </c>
      <c r="M7347" s="5">
        <v>33027.24</v>
      </c>
      <c r="Q7347" s="5">
        <v>37399.040000000001</v>
      </c>
      <c r="R7347" s="5">
        <v>36978.71</v>
      </c>
      <c r="S7347" s="5">
        <v>38657.78</v>
      </c>
    </row>
    <row r="7348" spans="5:19" x14ac:dyDescent="0.25">
      <c r="E7348" s="5">
        <v>23356.85</v>
      </c>
      <c r="F7348" s="5">
        <v>23237.56</v>
      </c>
      <c r="G7348" s="5">
        <v>23883.46</v>
      </c>
      <c r="J7348" s="4">
        <v>23883.46</v>
      </c>
      <c r="K7348" s="5">
        <v>30171.18</v>
      </c>
      <c r="L7348" s="5">
        <v>30830.31</v>
      </c>
      <c r="M7348" s="5">
        <v>33025.83</v>
      </c>
      <c r="Q7348" s="5">
        <v>37399.040000000001</v>
      </c>
      <c r="R7348" s="5">
        <v>36969.370000000003</v>
      </c>
      <c r="S7348" s="5">
        <v>38657.360000000001</v>
      </c>
    </row>
    <row r="7349" spans="5:19" x14ac:dyDescent="0.25">
      <c r="E7349" s="5">
        <v>23356.85</v>
      </c>
      <c r="F7349" s="5">
        <v>23237.56</v>
      </c>
      <c r="G7349" s="5">
        <v>23874.69</v>
      </c>
      <c r="J7349" s="4">
        <v>23874.69</v>
      </c>
      <c r="K7349" s="5">
        <v>30171.18</v>
      </c>
      <c r="L7349" s="5">
        <v>30830.31</v>
      </c>
      <c r="M7349" s="5">
        <v>33025.83</v>
      </c>
      <c r="Q7349" s="5">
        <v>37386.11</v>
      </c>
      <c r="R7349" s="5">
        <v>36957.449999999997</v>
      </c>
      <c r="S7349" s="5">
        <v>38640.19</v>
      </c>
    </row>
    <row r="7350" spans="5:19" x14ac:dyDescent="0.25">
      <c r="E7350" s="5">
        <v>23356.85</v>
      </c>
      <c r="F7350" s="5">
        <v>23237.56</v>
      </c>
      <c r="G7350" s="5">
        <v>23873.360000000001</v>
      </c>
      <c r="J7350" s="4">
        <v>23873.360000000001</v>
      </c>
      <c r="K7350" s="5">
        <v>30171.18</v>
      </c>
      <c r="L7350" s="5">
        <v>30828.15</v>
      </c>
      <c r="M7350" s="5">
        <v>33025.83</v>
      </c>
      <c r="Q7350" s="5">
        <v>37368.339999999997</v>
      </c>
      <c r="R7350" s="5">
        <v>36957.449999999997</v>
      </c>
      <c r="S7350" s="5">
        <v>38627.379999999997</v>
      </c>
    </row>
    <row r="7351" spans="5:19" x14ac:dyDescent="0.25">
      <c r="E7351" s="5">
        <v>23356.78</v>
      </c>
      <c r="F7351" s="5">
        <v>23237.56</v>
      </c>
      <c r="G7351" s="5">
        <v>23873.360000000001</v>
      </c>
      <c r="J7351" s="4">
        <v>23873.360000000001</v>
      </c>
      <c r="K7351" s="5">
        <v>30171.18</v>
      </c>
      <c r="L7351" s="5">
        <v>30825.919999999998</v>
      </c>
      <c r="M7351" s="5">
        <v>33025.83</v>
      </c>
      <c r="Q7351" s="5">
        <v>37368.339999999997</v>
      </c>
      <c r="R7351" s="5">
        <v>36957.449999999997</v>
      </c>
      <c r="S7351" s="5">
        <v>38627.379999999997</v>
      </c>
    </row>
    <row r="7352" spans="5:19" x14ac:dyDescent="0.25">
      <c r="E7352" s="5">
        <v>23356.78</v>
      </c>
      <c r="F7352" s="5">
        <v>23237.56</v>
      </c>
      <c r="G7352" s="5">
        <v>23873.360000000001</v>
      </c>
      <c r="J7352" s="4">
        <v>23873.360000000001</v>
      </c>
      <c r="K7352" s="5">
        <v>30171.18</v>
      </c>
      <c r="L7352" s="5">
        <v>30825.919999999998</v>
      </c>
      <c r="M7352" s="5">
        <v>33021.29</v>
      </c>
      <c r="Q7352" s="5">
        <v>37364.89</v>
      </c>
      <c r="R7352" s="5">
        <v>36957.25</v>
      </c>
      <c r="S7352" s="5">
        <v>38603.11</v>
      </c>
    </row>
    <row r="7353" spans="5:19" x14ac:dyDescent="0.25">
      <c r="E7353" s="5">
        <v>23356.78</v>
      </c>
      <c r="F7353" s="5">
        <v>23237.56</v>
      </c>
      <c r="G7353" s="5">
        <v>23873.360000000001</v>
      </c>
      <c r="J7353" s="4">
        <v>23873.360000000001</v>
      </c>
      <c r="K7353" s="5">
        <v>30171.18</v>
      </c>
      <c r="L7353" s="5">
        <v>30825.919999999998</v>
      </c>
      <c r="M7353" s="5">
        <v>33016</v>
      </c>
      <c r="Q7353" s="5">
        <v>37364.89</v>
      </c>
      <c r="R7353" s="5">
        <v>36957.25</v>
      </c>
      <c r="S7353" s="5">
        <v>38600.26</v>
      </c>
    </row>
    <row r="7354" spans="5:19" x14ac:dyDescent="0.25">
      <c r="E7354" s="5">
        <v>23356.78</v>
      </c>
      <c r="F7354" s="5">
        <v>23237.56</v>
      </c>
      <c r="G7354" s="5">
        <v>23873.360000000001</v>
      </c>
      <c r="J7354" s="4">
        <v>23873.360000000001</v>
      </c>
      <c r="K7354" s="5">
        <v>30170.41</v>
      </c>
      <c r="L7354" s="5">
        <v>30825.919999999998</v>
      </c>
      <c r="M7354" s="5">
        <v>33016</v>
      </c>
      <c r="Q7354" s="5">
        <v>37364.89</v>
      </c>
      <c r="R7354" s="5">
        <v>36946.879999999997</v>
      </c>
      <c r="S7354" s="5">
        <v>38600.26</v>
      </c>
    </row>
    <row r="7355" spans="5:19" x14ac:dyDescent="0.25">
      <c r="E7355" s="5">
        <v>23356.78</v>
      </c>
      <c r="F7355" s="5">
        <v>23237.56</v>
      </c>
      <c r="G7355" s="5">
        <v>23873.360000000001</v>
      </c>
      <c r="J7355" s="4">
        <v>23873.360000000001</v>
      </c>
      <c r="K7355" s="5">
        <v>30170.13</v>
      </c>
      <c r="L7355" s="5">
        <v>30810.09</v>
      </c>
      <c r="M7355" s="5">
        <v>33016</v>
      </c>
      <c r="Q7355" s="5">
        <v>37364.89</v>
      </c>
      <c r="R7355" s="5">
        <v>36946.879999999997</v>
      </c>
      <c r="S7355" s="5">
        <v>38595.19</v>
      </c>
    </row>
    <row r="7356" spans="5:19" x14ac:dyDescent="0.25">
      <c r="E7356" s="5">
        <v>23356.78</v>
      </c>
      <c r="F7356" s="5">
        <v>23237.56</v>
      </c>
      <c r="G7356" s="5">
        <v>23873.360000000001</v>
      </c>
      <c r="J7356" s="4">
        <v>23873.360000000001</v>
      </c>
      <c r="K7356" s="5">
        <v>30170.13</v>
      </c>
      <c r="L7356" s="5">
        <v>30807.63</v>
      </c>
      <c r="M7356" s="5">
        <v>33016</v>
      </c>
      <c r="Q7356" s="5">
        <v>37361.82</v>
      </c>
      <c r="R7356" s="5">
        <v>36946.639999999999</v>
      </c>
      <c r="S7356" s="5">
        <v>38595.19</v>
      </c>
    </row>
    <row r="7357" spans="5:19" x14ac:dyDescent="0.25">
      <c r="E7357" s="5">
        <v>23356.78</v>
      </c>
      <c r="F7357" s="5">
        <v>23237.56</v>
      </c>
      <c r="G7357" s="5">
        <v>23873.360000000001</v>
      </c>
      <c r="J7357" s="4">
        <v>23873.360000000001</v>
      </c>
      <c r="K7357" s="5">
        <v>30170.13</v>
      </c>
      <c r="L7357" s="5">
        <v>30801.37</v>
      </c>
      <c r="M7357" s="5">
        <v>33016</v>
      </c>
      <c r="Q7357" s="5">
        <v>37361.82</v>
      </c>
      <c r="R7357" s="5">
        <v>36946.639999999999</v>
      </c>
      <c r="S7357" s="5">
        <v>38591.53</v>
      </c>
    </row>
    <row r="7358" spans="5:19" x14ac:dyDescent="0.25">
      <c r="E7358" s="5">
        <v>23356.78</v>
      </c>
      <c r="F7358" s="5">
        <v>23237.56</v>
      </c>
      <c r="G7358" s="5">
        <v>23866.6</v>
      </c>
      <c r="J7358" s="4">
        <v>23866.6</v>
      </c>
      <c r="K7358" s="5">
        <v>30169.59</v>
      </c>
      <c r="L7358" s="5">
        <v>30801.25</v>
      </c>
      <c r="M7358" s="5">
        <v>33016</v>
      </c>
      <c r="Q7358" s="5">
        <v>37361.82</v>
      </c>
      <c r="R7358" s="5">
        <v>36946.129999999997</v>
      </c>
      <c r="S7358" s="5">
        <v>38591.53</v>
      </c>
    </row>
    <row r="7359" spans="5:19" x14ac:dyDescent="0.25">
      <c r="E7359" s="5">
        <v>23356.78</v>
      </c>
      <c r="F7359" s="5">
        <v>23237.56</v>
      </c>
      <c r="G7359" s="5">
        <v>23866.6</v>
      </c>
      <c r="J7359" s="4">
        <v>23866.6</v>
      </c>
      <c r="K7359" s="5">
        <v>30169.59</v>
      </c>
      <c r="L7359" s="5">
        <v>30801.25</v>
      </c>
      <c r="M7359" s="5">
        <v>33012.54</v>
      </c>
      <c r="Q7359" s="5">
        <v>37361.82</v>
      </c>
      <c r="R7359" s="5">
        <v>36946.129999999997</v>
      </c>
      <c r="S7359" s="5">
        <v>38572.879999999997</v>
      </c>
    </row>
    <row r="7360" spans="5:19" x14ac:dyDescent="0.25">
      <c r="E7360" s="5">
        <v>23354.11</v>
      </c>
      <c r="F7360" s="5">
        <v>23237.56</v>
      </c>
      <c r="G7360" s="5">
        <v>23866.13</v>
      </c>
      <c r="J7360" s="4">
        <v>23866.13</v>
      </c>
      <c r="K7360" s="5">
        <v>30153.88</v>
      </c>
      <c r="L7360" s="5">
        <v>30801.25</v>
      </c>
      <c r="M7360" s="5">
        <v>33012.54</v>
      </c>
      <c r="Q7360" s="5">
        <v>37361.82</v>
      </c>
      <c r="R7360" s="5">
        <v>36946.129999999997</v>
      </c>
      <c r="S7360" s="5">
        <v>38572.879999999997</v>
      </c>
    </row>
    <row r="7361" spans="5:19" x14ac:dyDescent="0.25">
      <c r="E7361" s="5">
        <v>23354.11</v>
      </c>
      <c r="F7361" s="5">
        <v>23237.56</v>
      </c>
      <c r="G7361" s="5">
        <v>23866.13</v>
      </c>
      <c r="J7361" s="4">
        <v>23866.13</v>
      </c>
      <c r="K7361" s="5">
        <v>30153.88</v>
      </c>
      <c r="L7361" s="5">
        <v>30801.25</v>
      </c>
      <c r="M7361" s="5">
        <v>33005.550000000003</v>
      </c>
      <c r="Q7361" s="5">
        <v>37361.82</v>
      </c>
      <c r="R7361" s="5">
        <v>36946.129999999997</v>
      </c>
      <c r="S7361" s="5">
        <v>38572.879999999997</v>
      </c>
    </row>
    <row r="7362" spans="5:19" x14ac:dyDescent="0.25">
      <c r="E7362" s="5">
        <v>23353.08</v>
      </c>
      <c r="F7362" s="5">
        <v>23236.880000000001</v>
      </c>
      <c r="G7362" s="5">
        <v>23866.13</v>
      </c>
      <c r="J7362" s="4">
        <v>23866.13</v>
      </c>
      <c r="K7362" s="5">
        <v>30151.64</v>
      </c>
      <c r="L7362" s="5">
        <v>30794.63</v>
      </c>
      <c r="M7362" s="5">
        <v>33005.550000000003</v>
      </c>
      <c r="Q7362" s="5">
        <v>37361.82</v>
      </c>
      <c r="R7362" s="5">
        <v>36946.129999999997</v>
      </c>
      <c r="S7362" s="5">
        <v>38572.879999999997</v>
      </c>
    </row>
    <row r="7363" spans="5:19" x14ac:dyDescent="0.25">
      <c r="E7363" s="5">
        <v>23353.08</v>
      </c>
      <c r="F7363" s="5">
        <v>23236.880000000001</v>
      </c>
      <c r="G7363" s="5">
        <v>23864.9</v>
      </c>
      <c r="J7363" s="4">
        <v>23864.9</v>
      </c>
      <c r="K7363" s="5">
        <v>30147.279999999999</v>
      </c>
      <c r="L7363" s="5">
        <v>30794.63</v>
      </c>
      <c r="M7363" s="5">
        <v>33005.550000000003</v>
      </c>
      <c r="Q7363" s="5">
        <v>37361.82</v>
      </c>
      <c r="R7363" s="5">
        <v>36946.129999999997</v>
      </c>
      <c r="S7363" s="5">
        <v>38572.879999999997</v>
      </c>
    </row>
    <row r="7364" spans="5:19" x14ac:dyDescent="0.25">
      <c r="E7364" s="5">
        <v>23353.08</v>
      </c>
      <c r="F7364" s="5">
        <v>23236.880000000001</v>
      </c>
      <c r="G7364" s="5">
        <v>23864.9</v>
      </c>
      <c r="J7364" s="4">
        <v>23864.9</v>
      </c>
      <c r="K7364" s="5">
        <v>30138.34</v>
      </c>
      <c r="L7364" s="5">
        <v>30792.76</v>
      </c>
      <c r="M7364" s="5">
        <v>33005.550000000003</v>
      </c>
      <c r="Q7364" s="5">
        <v>37361.82</v>
      </c>
      <c r="R7364" s="5">
        <v>36922.379999999997</v>
      </c>
      <c r="S7364" s="5">
        <v>38572.879999999997</v>
      </c>
    </row>
    <row r="7365" spans="5:19" x14ac:dyDescent="0.25">
      <c r="E7365" s="5">
        <v>23353.08</v>
      </c>
      <c r="F7365" s="5">
        <v>23236.880000000001</v>
      </c>
      <c r="G7365" s="5">
        <v>23859</v>
      </c>
      <c r="J7365" s="4">
        <v>23859</v>
      </c>
      <c r="K7365" s="5">
        <v>30135.09</v>
      </c>
      <c r="L7365" s="5">
        <v>30792.76</v>
      </c>
      <c r="M7365" s="5">
        <v>33005.550000000003</v>
      </c>
      <c r="Q7365" s="5">
        <v>37360.67</v>
      </c>
      <c r="R7365" s="5">
        <v>36922.379999999997</v>
      </c>
      <c r="S7365" s="5">
        <v>38572.879999999997</v>
      </c>
    </row>
    <row r="7366" spans="5:19" x14ac:dyDescent="0.25">
      <c r="E7366" s="5">
        <v>23353.08</v>
      </c>
      <c r="F7366" s="5">
        <v>23236.880000000001</v>
      </c>
      <c r="G7366" s="5">
        <v>23859</v>
      </c>
      <c r="J7366" s="4">
        <v>23859</v>
      </c>
      <c r="K7366" s="5">
        <v>30134.82</v>
      </c>
      <c r="L7366" s="5">
        <v>30792.76</v>
      </c>
      <c r="M7366" s="5">
        <v>33005.550000000003</v>
      </c>
      <c r="Q7366" s="5">
        <v>37360.67</v>
      </c>
      <c r="R7366" s="5">
        <v>36922.379999999997</v>
      </c>
      <c r="S7366" s="5">
        <v>38572.879999999997</v>
      </c>
    </row>
    <row r="7367" spans="5:19" x14ac:dyDescent="0.25">
      <c r="E7367" s="5">
        <v>23353.08</v>
      </c>
      <c r="F7367" s="5">
        <v>23236.880000000001</v>
      </c>
      <c r="G7367" s="5">
        <v>23859</v>
      </c>
      <c r="J7367" s="4">
        <v>23859</v>
      </c>
      <c r="K7367" s="5">
        <v>30134.82</v>
      </c>
      <c r="L7367" s="5">
        <v>30792.76</v>
      </c>
      <c r="M7367" s="5">
        <v>32996.81</v>
      </c>
      <c r="Q7367" s="5">
        <v>37360.67</v>
      </c>
      <c r="R7367" s="5">
        <v>36922.379999999997</v>
      </c>
      <c r="S7367" s="5">
        <v>38572.879999999997</v>
      </c>
    </row>
    <row r="7368" spans="5:19" x14ac:dyDescent="0.25">
      <c r="E7368" s="5">
        <v>23350.28</v>
      </c>
      <c r="F7368" s="5">
        <v>23236.880000000001</v>
      </c>
      <c r="G7368" s="5">
        <v>23859</v>
      </c>
      <c r="J7368" s="4">
        <v>23859</v>
      </c>
      <c r="K7368" s="5">
        <v>30133.7</v>
      </c>
      <c r="L7368" s="5">
        <v>30780.57</v>
      </c>
      <c r="M7368" s="5">
        <v>32996.81</v>
      </c>
      <c r="Q7368" s="5">
        <v>37349.160000000003</v>
      </c>
      <c r="R7368" s="5">
        <v>36922.379999999997</v>
      </c>
      <c r="S7368" s="5">
        <v>38572.879999999997</v>
      </c>
    </row>
    <row r="7369" spans="5:19" x14ac:dyDescent="0.25">
      <c r="E7369" s="5">
        <v>23350.28</v>
      </c>
      <c r="F7369" s="5">
        <v>23235.51</v>
      </c>
      <c r="G7369" s="5">
        <v>23854.5</v>
      </c>
      <c r="J7369" s="4">
        <v>23854.5</v>
      </c>
      <c r="K7369" s="5">
        <v>30133.7</v>
      </c>
      <c r="L7369" s="5">
        <v>30780.57</v>
      </c>
      <c r="M7369" s="5">
        <v>32994.379999999997</v>
      </c>
      <c r="Q7369" s="5">
        <v>37347.74</v>
      </c>
      <c r="R7369" s="5">
        <v>36914.49</v>
      </c>
      <c r="S7369" s="5">
        <v>38562.6</v>
      </c>
    </row>
    <row r="7370" spans="5:19" x14ac:dyDescent="0.25">
      <c r="E7370" s="5">
        <v>23350.28</v>
      </c>
      <c r="F7370" s="5">
        <v>23235.51</v>
      </c>
      <c r="G7370" s="5">
        <v>23854.5</v>
      </c>
      <c r="J7370" s="4">
        <v>23854.5</v>
      </c>
      <c r="K7370" s="5">
        <v>30133.439999999999</v>
      </c>
      <c r="L7370" s="5">
        <v>30780.57</v>
      </c>
      <c r="M7370" s="5">
        <v>32988.03</v>
      </c>
      <c r="Q7370" s="5">
        <v>37347.74</v>
      </c>
      <c r="R7370" s="5">
        <v>36914.49</v>
      </c>
      <c r="S7370" s="5">
        <v>38554.42</v>
      </c>
    </row>
    <row r="7371" spans="5:19" x14ac:dyDescent="0.25">
      <c r="E7371" s="5">
        <v>23345.1</v>
      </c>
      <c r="F7371" s="5">
        <v>23232.58</v>
      </c>
      <c r="G7371" s="5">
        <v>23853.75</v>
      </c>
      <c r="J7371" s="4">
        <v>23853.75</v>
      </c>
      <c r="K7371" s="5">
        <v>30131.19</v>
      </c>
      <c r="L7371" s="5">
        <v>30780.57</v>
      </c>
      <c r="M7371" s="5">
        <v>32988.03</v>
      </c>
      <c r="Q7371" s="5">
        <v>37346.22</v>
      </c>
      <c r="R7371" s="5">
        <v>36914.49</v>
      </c>
      <c r="S7371" s="5">
        <v>38554.42</v>
      </c>
    </row>
    <row r="7372" spans="5:19" x14ac:dyDescent="0.25">
      <c r="E7372" s="5">
        <v>23340.27</v>
      </c>
      <c r="F7372" s="5">
        <v>23232.58</v>
      </c>
      <c r="G7372" s="5">
        <v>23848.65</v>
      </c>
      <c r="J7372" s="4">
        <v>23848.65</v>
      </c>
      <c r="K7372" s="5">
        <v>30131.14</v>
      </c>
      <c r="L7372" s="5">
        <v>30779.87</v>
      </c>
      <c r="M7372" s="5">
        <v>32988.03</v>
      </c>
      <c r="Q7372" s="5">
        <v>37346.22</v>
      </c>
      <c r="R7372" s="5">
        <v>36914.49</v>
      </c>
      <c r="S7372" s="5">
        <v>38545.339999999997</v>
      </c>
    </row>
    <row r="7373" spans="5:19" x14ac:dyDescent="0.25">
      <c r="E7373" s="5">
        <v>23334.880000000001</v>
      </c>
      <c r="F7373" s="5">
        <v>23232.11</v>
      </c>
      <c r="G7373" s="5">
        <v>23848.65</v>
      </c>
      <c r="J7373" s="4">
        <v>23848.65</v>
      </c>
      <c r="K7373" s="5">
        <v>30131.14</v>
      </c>
      <c r="L7373" s="5">
        <v>30779.87</v>
      </c>
      <c r="M7373" s="5">
        <v>32988.03</v>
      </c>
      <c r="Q7373" s="5">
        <v>37346.22</v>
      </c>
      <c r="R7373" s="5">
        <v>36912.370000000003</v>
      </c>
      <c r="S7373" s="5">
        <v>38545.339999999997</v>
      </c>
    </row>
    <row r="7374" spans="5:19" x14ac:dyDescent="0.25">
      <c r="E7374" s="5">
        <v>23334.880000000001</v>
      </c>
      <c r="F7374" s="5">
        <v>23232.11</v>
      </c>
      <c r="G7374" s="5">
        <v>23846.35</v>
      </c>
      <c r="J7374" s="4">
        <v>23846.35</v>
      </c>
      <c r="K7374" s="5">
        <v>30124.25</v>
      </c>
      <c r="L7374" s="5">
        <v>30779.87</v>
      </c>
      <c r="M7374" s="5">
        <v>32976.42</v>
      </c>
      <c r="Q7374" s="5">
        <v>37346.22</v>
      </c>
      <c r="R7374" s="5">
        <v>36908.68</v>
      </c>
      <c r="S7374" s="5">
        <v>38545.339999999997</v>
      </c>
    </row>
    <row r="7375" spans="5:19" x14ac:dyDescent="0.25">
      <c r="E7375" s="5">
        <v>23330.48</v>
      </c>
      <c r="F7375" s="5">
        <v>23232.11</v>
      </c>
      <c r="G7375" s="5">
        <v>23846.35</v>
      </c>
      <c r="J7375" s="4">
        <v>23846.35</v>
      </c>
      <c r="K7375" s="5">
        <v>30124.25</v>
      </c>
      <c r="L7375" s="5">
        <v>30779.87</v>
      </c>
      <c r="M7375" s="5">
        <v>32966.25</v>
      </c>
      <c r="Q7375" s="5">
        <v>37346.22</v>
      </c>
      <c r="R7375" s="5">
        <v>36896.6</v>
      </c>
      <c r="S7375" s="5">
        <v>38545.339999999997</v>
      </c>
    </row>
    <row r="7376" spans="5:19" x14ac:dyDescent="0.25">
      <c r="E7376" s="5">
        <v>23330.48</v>
      </c>
      <c r="F7376" s="5">
        <v>23232.11</v>
      </c>
      <c r="G7376" s="5">
        <v>23841.919999999998</v>
      </c>
      <c r="J7376" s="4">
        <v>23841.919999999998</v>
      </c>
      <c r="K7376" s="5">
        <v>30121.71</v>
      </c>
      <c r="L7376" s="5">
        <v>30779.87</v>
      </c>
      <c r="M7376" s="5">
        <v>32964.74</v>
      </c>
      <c r="Q7376" s="5">
        <v>37342.089999999997</v>
      </c>
      <c r="R7376" s="5">
        <v>36896.6</v>
      </c>
      <c r="S7376" s="5">
        <v>38542.910000000003</v>
      </c>
    </row>
    <row r="7377" spans="5:19" x14ac:dyDescent="0.25">
      <c r="E7377" s="5">
        <v>23330.48</v>
      </c>
      <c r="F7377" s="5">
        <v>23232.11</v>
      </c>
      <c r="G7377" s="5">
        <v>23841.919999999998</v>
      </c>
      <c r="J7377" s="4">
        <v>23841.919999999998</v>
      </c>
      <c r="K7377" s="5">
        <v>30121.71</v>
      </c>
      <c r="L7377" s="5">
        <v>30779.87</v>
      </c>
      <c r="M7377" s="5">
        <v>32962.959999999999</v>
      </c>
      <c r="Q7377" s="5">
        <v>37342.089999999997</v>
      </c>
      <c r="R7377" s="5">
        <v>36894.07</v>
      </c>
      <c r="S7377" s="5">
        <v>38542.910000000003</v>
      </c>
    </row>
    <row r="7378" spans="5:19" x14ac:dyDescent="0.25">
      <c r="E7378" s="5">
        <v>23330.48</v>
      </c>
      <c r="F7378" s="5">
        <v>23232.11</v>
      </c>
      <c r="G7378" s="5">
        <v>23841.919999999998</v>
      </c>
      <c r="J7378" s="4">
        <v>23841.919999999998</v>
      </c>
      <c r="K7378" s="5">
        <v>30121.71</v>
      </c>
      <c r="L7378" s="5">
        <v>30779.87</v>
      </c>
      <c r="M7378" s="5">
        <v>32962.959999999999</v>
      </c>
      <c r="Q7378" s="5">
        <v>37342.089999999997</v>
      </c>
      <c r="R7378" s="5">
        <v>36894.07</v>
      </c>
      <c r="S7378" s="5">
        <v>38542.910000000003</v>
      </c>
    </row>
    <row r="7379" spans="5:19" x14ac:dyDescent="0.25">
      <c r="E7379" s="5">
        <v>23330.48</v>
      </c>
      <c r="F7379" s="5">
        <v>23232.11</v>
      </c>
      <c r="G7379" s="5">
        <v>23841.919999999998</v>
      </c>
      <c r="J7379" s="4">
        <v>23841.919999999998</v>
      </c>
      <c r="K7379" s="5">
        <v>30110.33</v>
      </c>
      <c r="L7379" s="5">
        <v>30779.87</v>
      </c>
      <c r="M7379" s="5">
        <v>32962.959999999999</v>
      </c>
      <c r="Q7379" s="5">
        <v>37342.089999999997</v>
      </c>
      <c r="R7379" s="5">
        <v>36894.07</v>
      </c>
      <c r="S7379" s="5">
        <v>38534.22</v>
      </c>
    </row>
    <row r="7380" spans="5:19" x14ac:dyDescent="0.25">
      <c r="E7380" s="5">
        <v>23330.48</v>
      </c>
      <c r="F7380" s="5">
        <v>23232.11</v>
      </c>
      <c r="G7380" s="5">
        <v>23835.58</v>
      </c>
      <c r="J7380" s="4">
        <v>23835.58</v>
      </c>
      <c r="K7380" s="5">
        <v>30110.33</v>
      </c>
      <c r="L7380" s="5">
        <v>30779.87</v>
      </c>
      <c r="M7380" s="5">
        <v>32962.959999999999</v>
      </c>
      <c r="Q7380" s="5">
        <v>37342.089999999997</v>
      </c>
      <c r="R7380" s="5">
        <v>36894.07</v>
      </c>
      <c r="S7380" s="5">
        <v>38532.089999999997</v>
      </c>
    </row>
    <row r="7381" spans="5:19" x14ac:dyDescent="0.25">
      <c r="E7381" s="5">
        <v>23330.48</v>
      </c>
      <c r="F7381" s="5">
        <v>23232.11</v>
      </c>
      <c r="G7381" s="5">
        <v>23835.58</v>
      </c>
      <c r="J7381" s="4">
        <v>23835.58</v>
      </c>
      <c r="K7381" s="5">
        <v>30109.15</v>
      </c>
      <c r="L7381" s="5">
        <v>30760.560000000001</v>
      </c>
      <c r="M7381" s="5">
        <v>32957.550000000003</v>
      </c>
      <c r="Q7381" s="5">
        <v>37337.620000000003</v>
      </c>
      <c r="R7381" s="5">
        <v>36894.07</v>
      </c>
      <c r="S7381" s="5">
        <v>38518.47</v>
      </c>
    </row>
    <row r="7382" spans="5:19" x14ac:dyDescent="0.25">
      <c r="E7382" s="5">
        <v>23330.48</v>
      </c>
      <c r="F7382" s="5">
        <v>23232.11</v>
      </c>
      <c r="G7382" s="5">
        <v>23834.78</v>
      </c>
      <c r="J7382" s="4">
        <v>23834.78</v>
      </c>
      <c r="K7382" s="5">
        <v>30094.5</v>
      </c>
      <c r="L7382" s="5">
        <v>30759.62</v>
      </c>
      <c r="M7382" s="5">
        <v>32957.550000000003</v>
      </c>
      <c r="Q7382" s="5">
        <v>37337.620000000003</v>
      </c>
      <c r="R7382" s="5">
        <v>36894.07</v>
      </c>
      <c r="S7382" s="5">
        <v>38518.47</v>
      </c>
    </row>
    <row r="7383" spans="5:19" x14ac:dyDescent="0.25">
      <c r="E7383" s="5">
        <v>23330.48</v>
      </c>
      <c r="F7383" s="5">
        <v>23232.11</v>
      </c>
      <c r="G7383" s="5">
        <v>23834.78</v>
      </c>
      <c r="J7383" s="4">
        <v>23834.78</v>
      </c>
      <c r="K7383" s="5">
        <v>30094.5</v>
      </c>
      <c r="L7383" s="5">
        <v>30757.47</v>
      </c>
      <c r="M7383" s="5">
        <v>32956.68</v>
      </c>
      <c r="Q7383" s="5">
        <v>37337.620000000003</v>
      </c>
      <c r="R7383" s="5">
        <v>36891.72</v>
      </c>
      <c r="S7383" s="5">
        <v>38518.47</v>
      </c>
    </row>
    <row r="7384" spans="5:19" x14ac:dyDescent="0.25">
      <c r="E7384" s="5">
        <v>23330.48</v>
      </c>
      <c r="F7384" s="5">
        <v>23232.11</v>
      </c>
      <c r="G7384" s="5">
        <v>23831.62</v>
      </c>
      <c r="J7384" s="4">
        <v>23831.62</v>
      </c>
      <c r="K7384" s="5">
        <v>30094.5</v>
      </c>
      <c r="L7384" s="5">
        <v>30757.47</v>
      </c>
      <c r="M7384" s="5">
        <v>32956.68</v>
      </c>
      <c r="Q7384" s="5">
        <v>37337.620000000003</v>
      </c>
      <c r="R7384" s="5">
        <v>36879.360000000001</v>
      </c>
      <c r="S7384" s="5">
        <v>38518.47</v>
      </c>
    </row>
    <row r="7385" spans="5:19" x14ac:dyDescent="0.25">
      <c r="E7385" s="5">
        <v>23330.48</v>
      </c>
      <c r="F7385" s="5">
        <v>23232.11</v>
      </c>
      <c r="G7385" s="5">
        <v>23831.62</v>
      </c>
      <c r="J7385" s="4">
        <v>23831.62</v>
      </c>
      <c r="K7385" s="5">
        <v>30094.5</v>
      </c>
      <c r="L7385" s="5">
        <v>30757.47</v>
      </c>
      <c r="M7385" s="5">
        <v>32956.68</v>
      </c>
      <c r="Q7385" s="5">
        <v>37321.699999999997</v>
      </c>
      <c r="R7385" s="5">
        <v>36878.69</v>
      </c>
      <c r="S7385" s="5">
        <v>38518.47</v>
      </c>
    </row>
    <row r="7386" spans="5:19" x14ac:dyDescent="0.25">
      <c r="E7386" s="5">
        <v>23330.48</v>
      </c>
      <c r="F7386" s="5">
        <v>23232.11</v>
      </c>
      <c r="G7386" s="5">
        <v>23831.62</v>
      </c>
      <c r="J7386" s="4">
        <v>23831.62</v>
      </c>
      <c r="K7386" s="5">
        <v>30094.5</v>
      </c>
      <c r="L7386" s="5">
        <v>30751.38</v>
      </c>
      <c r="M7386" s="5">
        <v>32955.79</v>
      </c>
      <c r="Q7386" s="5">
        <v>37321.699999999997</v>
      </c>
      <c r="R7386" s="5">
        <v>36878.69</v>
      </c>
      <c r="S7386" s="5">
        <v>38518.47</v>
      </c>
    </row>
    <row r="7387" spans="5:19" x14ac:dyDescent="0.25">
      <c r="E7387" s="5">
        <v>23330.48</v>
      </c>
      <c r="F7387" s="5">
        <v>23232.11</v>
      </c>
      <c r="G7387" s="5">
        <v>23828.68</v>
      </c>
      <c r="J7387" s="4">
        <v>23828.68</v>
      </c>
      <c r="K7387" s="5">
        <v>30094.5</v>
      </c>
      <c r="L7387" s="5">
        <v>30751.38</v>
      </c>
      <c r="M7387" s="5">
        <v>32953.919999999998</v>
      </c>
      <c r="Q7387" s="5">
        <v>37321.699999999997</v>
      </c>
      <c r="R7387" s="5">
        <v>36878.69</v>
      </c>
      <c r="S7387" s="5">
        <v>38518.47</v>
      </c>
    </row>
    <row r="7388" spans="5:19" x14ac:dyDescent="0.25">
      <c r="E7388" s="5">
        <v>23330.48</v>
      </c>
      <c r="F7388" s="5">
        <v>23232.11</v>
      </c>
      <c r="G7388" s="5">
        <v>23828.68</v>
      </c>
      <c r="J7388" s="4">
        <v>23828.68</v>
      </c>
      <c r="K7388" s="5">
        <v>30094.5</v>
      </c>
      <c r="L7388" s="5">
        <v>30751.38</v>
      </c>
      <c r="M7388" s="5">
        <v>32953.919999999998</v>
      </c>
      <c r="Q7388" s="5">
        <v>37316.120000000003</v>
      </c>
      <c r="R7388" s="5">
        <v>36878.69</v>
      </c>
      <c r="S7388" s="5">
        <v>38511.870000000003</v>
      </c>
    </row>
    <row r="7389" spans="5:19" x14ac:dyDescent="0.25">
      <c r="E7389" s="5">
        <v>23330.48</v>
      </c>
      <c r="F7389" s="5">
        <v>23232.11</v>
      </c>
      <c r="G7389" s="5">
        <v>23828.68</v>
      </c>
      <c r="J7389" s="4">
        <v>23828.68</v>
      </c>
      <c r="K7389" s="5">
        <v>30083.82</v>
      </c>
      <c r="L7389" s="5">
        <v>30751.38</v>
      </c>
      <c r="M7389" s="5">
        <v>32953.919999999998</v>
      </c>
      <c r="Q7389" s="5">
        <v>37312.51</v>
      </c>
      <c r="R7389" s="5">
        <v>36878.69</v>
      </c>
      <c r="S7389" s="5">
        <v>38511.870000000003</v>
      </c>
    </row>
    <row r="7390" spans="5:19" x14ac:dyDescent="0.25">
      <c r="E7390" s="5">
        <v>23330.48</v>
      </c>
      <c r="F7390" s="5">
        <v>23232.11</v>
      </c>
      <c r="G7390" s="5">
        <v>23827.61</v>
      </c>
      <c r="J7390" s="4">
        <v>23827.61</v>
      </c>
      <c r="K7390" s="5">
        <v>30083.75</v>
      </c>
      <c r="L7390" s="5">
        <v>30751.38</v>
      </c>
      <c r="M7390" s="5">
        <v>32953.919999999998</v>
      </c>
      <c r="Q7390" s="5">
        <v>37312.51</v>
      </c>
      <c r="R7390" s="5">
        <v>36850.76</v>
      </c>
      <c r="S7390" s="5">
        <v>38511.870000000003</v>
      </c>
    </row>
    <row r="7391" spans="5:19" x14ac:dyDescent="0.25">
      <c r="E7391" s="5">
        <v>23330.48</v>
      </c>
      <c r="F7391" s="5">
        <v>23231.15</v>
      </c>
      <c r="G7391" s="5">
        <v>23827.61</v>
      </c>
      <c r="J7391" s="4">
        <v>23827.61</v>
      </c>
      <c r="K7391" s="5">
        <v>30083.75</v>
      </c>
      <c r="L7391" s="5">
        <v>30748.55</v>
      </c>
      <c r="M7391" s="5">
        <v>32953.919999999998</v>
      </c>
      <c r="Q7391" s="5">
        <v>37312.51</v>
      </c>
      <c r="R7391" s="5">
        <v>36843.279999999999</v>
      </c>
      <c r="S7391" s="5">
        <v>38511.870000000003</v>
      </c>
    </row>
    <row r="7392" spans="5:19" x14ac:dyDescent="0.25">
      <c r="E7392" s="5">
        <v>23330.48</v>
      </c>
      <c r="F7392" s="5">
        <v>23231.15</v>
      </c>
      <c r="G7392" s="5">
        <v>23827.14</v>
      </c>
      <c r="J7392" s="4">
        <v>23827.14</v>
      </c>
      <c r="K7392" s="5">
        <v>30083.75</v>
      </c>
      <c r="L7392" s="5">
        <v>30748.55</v>
      </c>
      <c r="M7392" s="5">
        <v>32949.800000000003</v>
      </c>
      <c r="Q7392" s="5">
        <v>37312.32</v>
      </c>
      <c r="R7392" s="5">
        <v>36838.99</v>
      </c>
      <c r="S7392" s="5">
        <v>38509.129999999997</v>
      </c>
    </row>
    <row r="7393" spans="5:19" x14ac:dyDescent="0.25">
      <c r="E7393" s="5">
        <v>23330.48</v>
      </c>
      <c r="F7393" s="5">
        <v>23231.15</v>
      </c>
      <c r="G7393" s="5">
        <v>23827.14</v>
      </c>
      <c r="J7393" s="4">
        <v>23827.14</v>
      </c>
      <c r="K7393" s="5">
        <v>30082.62</v>
      </c>
      <c r="L7393" s="5">
        <v>30748.55</v>
      </c>
      <c r="M7393" s="5">
        <v>32948.65</v>
      </c>
      <c r="Q7393" s="5">
        <v>37312.32</v>
      </c>
      <c r="R7393" s="5">
        <v>36835.519999999997</v>
      </c>
      <c r="S7393" s="5">
        <v>38509.129999999997</v>
      </c>
    </row>
    <row r="7394" spans="5:19" x14ac:dyDescent="0.25">
      <c r="E7394" s="5">
        <v>23330.48</v>
      </c>
      <c r="F7394" s="5">
        <v>23227.01</v>
      </c>
      <c r="G7394" s="5">
        <v>23825.11</v>
      </c>
      <c r="J7394" s="4">
        <v>23825.11</v>
      </c>
      <c r="K7394" s="5">
        <v>30082.62</v>
      </c>
      <c r="L7394" s="5">
        <v>30736.39</v>
      </c>
      <c r="M7394" s="5">
        <v>32948.65</v>
      </c>
      <c r="Q7394" s="5">
        <v>37312.15</v>
      </c>
      <c r="R7394" s="5">
        <v>36835.519999999997</v>
      </c>
      <c r="S7394" s="5">
        <v>38482.11</v>
      </c>
    </row>
    <row r="7395" spans="5:19" x14ac:dyDescent="0.25">
      <c r="E7395" s="5">
        <v>23330.48</v>
      </c>
      <c r="F7395" s="5">
        <v>23227.01</v>
      </c>
      <c r="G7395" s="5">
        <v>23825.11</v>
      </c>
      <c r="J7395" s="4">
        <v>23825.11</v>
      </c>
      <c r="K7395" s="5">
        <v>30082.62</v>
      </c>
      <c r="L7395" s="5">
        <v>30732.48</v>
      </c>
      <c r="M7395" s="5">
        <v>32944.46</v>
      </c>
      <c r="Q7395" s="5">
        <v>37308.660000000003</v>
      </c>
      <c r="R7395" s="5">
        <v>36835.519999999997</v>
      </c>
      <c r="S7395" s="5">
        <v>38476.800000000003</v>
      </c>
    </row>
    <row r="7396" spans="5:19" x14ac:dyDescent="0.25">
      <c r="E7396" s="5">
        <v>23330.48</v>
      </c>
      <c r="F7396" s="5">
        <v>23227.01</v>
      </c>
      <c r="G7396" s="5">
        <v>23825.11</v>
      </c>
      <c r="J7396" s="4">
        <v>23825.11</v>
      </c>
      <c r="K7396" s="5">
        <v>30082.62</v>
      </c>
      <c r="L7396" s="5">
        <v>30732.48</v>
      </c>
      <c r="M7396" s="5">
        <v>32944.46</v>
      </c>
      <c r="Q7396" s="5">
        <v>37308.25</v>
      </c>
      <c r="R7396" s="5">
        <v>36835.519999999997</v>
      </c>
      <c r="S7396" s="5">
        <v>38476.800000000003</v>
      </c>
    </row>
    <row r="7397" spans="5:19" x14ac:dyDescent="0.25">
      <c r="E7397" s="5">
        <v>23330.48</v>
      </c>
      <c r="F7397" s="5">
        <v>23227.01</v>
      </c>
      <c r="G7397" s="5">
        <v>23825.11</v>
      </c>
      <c r="J7397" s="4">
        <v>23825.11</v>
      </c>
      <c r="K7397" s="5">
        <v>30082.62</v>
      </c>
      <c r="L7397" s="5">
        <v>30726.18</v>
      </c>
      <c r="M7397" s="5">
        <v>32944.46</v>
      </c>
      <c r="Q7397" s="5">
        <v>37308.25</v>
      </c>
      <c r="R7397" s="5">
        <v>36835.519999999997</v>
      </c>
      <c r="S7397" s="5">
        <v>38458.379999999997</v>
      </c>
    </row>
    <row r="7398" spans="5:19" x14ac:dyDescent="0.25">
      <c r="E7398" s="5">
        <v>23330.48</v>
      </c>
      <c r="F7398" s="5">
        <v>23227.01</v>
      </c>
      <c r="G7398" s="5">
        <v>23825.11</v>
      </c>
      <c r="J7398" s="4">
        <v>23825.11</v>
      </c>
      <c r="K7398" s="5">
        <v>30082.62</v>
      </c>
      <c r="L7398" s="5">
        <v>30723.35</v>
      </c>
      <c r="M7398" s="5">
        <v>32944.46</v>
      </c>
      <c r="Q7398" s="5">
        <v>37306.910000000003</v>
      </c>
      <c r="R7398" s="5">
        <v>36827.75</v>
      </c>
      <c r="S7398" s="5">
        <v>38414.61</v>
      </c>
    </row>
    <row r="7399" spans="5:19" x14ac:dyDescent="0.25">
      <c r="E7399" s="5">
        <v>23330.48</v>
      </c>
      <c r="F7399" s="5">
        <v>23227.01</v>
      </c>
      <c r="G7399" s="5">
        <v>23825.11</v>
      </c>
      <c r="J7399" s="4">
        <v>23825.11</v>
      </c>
      <c r="K7399" s="5">
        <v>30082.62</v>
      </c>
      <c r="L7399" s="5">
        <v>30718.23</v>
      </c>
      <c r="M7399" s="5">
        <v>32944.46</v>
      </c>
      <c r="Q7399" s="5">
        <v>37306.910000000003</v>
      </c>
      <c r="R7399" s="5">
        <v>36827.75</v>
      </c>
      <c r="S7399" s="5">
        <v>38400.86</v>
      </c>
    </row>
    <row r="7400" spans="5:19" x14ac:dyDescent="0.25">
      <c r="E7400" s="5">
        <v>23330.48</v>
      </c>
      <c r="F7400" s="5">
        <v>23227.01</v>
      </c>
      <c r="G7400" s="5">
        <v>23825.11</v>
      </c>
      <c r="J7400" s="4">
        <v>23825.11</v>
      </c>
      <c r="K7400" s="5">
        <v>30081.14</v>
      </c>
      <c r="L7400" s="5">
        <v>30718.23</v>
      </c>
      <c r="M7400" s="5">
        <v>32944.46</v>
      </c>
      <c r="Q7400" s="5">
        <v>37300.879999999997</v>
      </c>
      <c r="R7400" s="5">
        <v>36827.75</v>
      </c>
      <c r="S7400" s="5">
        <v>38379.53</v>
      </c>
    </row>
    <row r="7401" spans="5:19" x14ac:dyDescent="0.25">
      <c r="E7401" s="5">
        <v>23330.48</v>
      </c>
      <c r="F7401" s="5">
        <v>23227.01</v>
      </c>
      <c r="G7401" s="5">
        <v>23825.11</v>
      </c>
      <c r="J7401" s="4">
        <v>23825.11</v>
      </c>
      <c r="K7401" s="5">
        <v>30074.95</v>
      </c>
      <c r="L7401" s="5">
        <v>30718.23</v>
      </c>
      <c r="M7401" s="5">
        <v>32944.46</v>
      </c>
      <c r="Q7401" s="5">
        <v>37294.39</v>
      </c>
      <c r="R7401" s="5">
        <v>36827.75</v>
      </c>
      <c r="S7401" s="5">
        <v>38379.53</v>
      </c>
    </row>
    <row r="7402" spans="5:19" x14ac:dyDescent="0.25">
      <c r="E7402" s="5">
        <v>23327.42</v>
      </c>
      <c r="F7402" s="5">
        <v>23227.01</v>
      </c>
      <c r="G7402" s="5">
        <v>23825.11</v>
      </c>
      <c r="J7402" s="4">
        <v>23825.11</v>
      </c>
      <c r="K7402" s="5">
        <v>30074.95</v>
      </c>
      <c r="L7402" s="5">
        <v>30717.919999999998</v>
      </c>
      <c r="M7402" s="5">
        <v>32944.46</v>
      </c>
      <c r="Q7402" s="5">
        <v>37294.39</v>
      </c>
      <c r="R7402" s="5">
        <v>36827.75</v>
      </c>
      <c r="S7402" s="5">
        <v>38379.53</v>
      </c>
    </row>
    <row r="7403" spans="5:19" x14ac:dyDescent="0.25">
      <c r="E7403" s="5">
        <v>23327.42</v>
      </c>
      <c r="F7403" s="5">
        <v>23227.01</v>
      </c>
      <c r="G7403" s="5">
        <v>23825.11</v>
      </c>
      <c r="J7403" s="4">
        <v>23825.11</v>
      </c>
      <c r="K7403" s="5">
        <v>30074.95</v>
      </c>
      <c r="L7403" s="5">
        <v>30717.919999999998</v>
      </c>
      <c r="M7403" s="5">
        <v>32944.46</v>
      </c>
      <c r="Q7403" s="5">
        <v>37294.39</v>
      </c>
      <c r="R7403" s="5">
        <v>36827.75</v>
      </c>
      <c r="S7403" s="5">
        <v>38379.53</v>
      </c>
    </row>
    <row r="7404" spans="5:19" x14ac:dyDescent="0.25">
      <c r="E7404" s="5">
        <v>23326.5</v>
      </c>
      <c r="F7404" s="5">
        <v>23227.01</v>
      </c>
      <c r="G7404" s="5">
        <v>23825.11</v>
      </c>
      <c r="J7404" s="4">
        <v>23825.11</v>
      </c>
      <c r="K7404" s="5">
        <v>30074.880000000001</v>
      </c>
      <c r="L7404" s="5">
        <v>30716.22</v>
      </c>
      <c r="M7404" s="5">
        <v>32944.46</v>
      </c>
      <c r="Q7404" s="5">
        <v>37291.18</v>
      </c>
      <c r="R7404" s="5">
        <v>36827.75</v>
      </c>
      <c r="S7404" s="5">
        <v>38379.53</v>
      </c>
    </row>
    <row r="7405" spans="5:19" x14ac:dyDescent="0.25">
      <c r="E7405" s="5">
        <v>23492.34</v>
      </c>
      <c r="F7405" s="5">
        <v>23390.36</v>
      </c>
      <c r="G7405" s="5">
        <v>24045.14</v>
      </c>
      <c r="J7405" s="4">
        <v>24045.14</v>
      </c>
      <c r="K7405" s="5">
        <v>31023.19</v>
      </c>
      <c r="L7405" s="5">
        <v>31256.53</v>
      </c>
      <c r="M7405" s="5">
        <v>34359.01</v>
      </c>
      <c r="Q7405" s="5">
        <v>38828.21</v>
      </c>
      <c r="R7405" s="5">
        <v>38188.5</v>
      </c>
      <c r="S7405" s="5">
        <v>40505.910000000003</v>
      </c>
    </row>
    <row r="7406" spans="5:19" x14ac:dyDescent="0.25">
      <c r="E7406" s="5">
        <v>23409.66</v>
      </c>
      <c r="F7406" s="5">
        <v>23361.78</v>
      </c>
      <c r="G7406" s="5">
        <v>24003.63</v>
      </c>
      <c r="J7406" s="4">
        <v>24003.63</v>
      </c>
      <c r="K7406" s="5">
        <v>30845.89</v>
      </c>
      <c r="L7406" s="5">
        <v>31100.28</v>
      </c>
      <c r="M7406" s="5">
        <v>33919.33</v>
      </c>
      <c r="Q7406" s="5">
        <v>38558.230000000003</v>
      </c>
      <c r="R7406" s="5">
        <v>37937.5</v>
      </c>
      <c r="S7406" s="5">
        <v>40085.99</v>
      </c>
    </row>
    <row r="7407" spans="5:19" x14ac:dyDescent="0.25">
      <c r="E7407" s="5">
        <v>23383.99</v>
      </c>
      <c r="F7407" s="5">
        <v>23347.87</v>
      </c>
      <c r="G7407" s="5">
        <v>23993.59</v>
      </c>
      <c r="J7407" s="4">
        <v>23993.59</v>
      </c>
      <c r="K7407" s="5">
        <v>30739.82</v>
      </c>
      <c r="L7407" s="5">
        <v>31023.3</v>
      </c>
      <c r="M7407" s="5">
        <v>33536.53</v>
      </c>
      <c r="Q7407" s="5">
        <v>38396.410000000003</v>
      </c>
      <c r="R7407" s="5">
        <v>37737.339999999997</v>
      </c>
      <c r="S7407" s="5">
        <v>39718.54</v>
      </c>
    </row>
    <row r="7408" spans="5:19" x14ac:dyDescent="0.25">
      <c r="E7408" s="5">
        <v>23377.84</v>
      </c>
      <c r="F7408" s="5">
        <v>23346.21</v>
      </c>
      <c r="G7408" s="5">
        <v>23960.48</v>
      </c>
      <c r="J7408" s="4">
        <v>23960.48</v>
      </c>
      <c r="K7408" s="5">
        <v>30671.33</v>
      </c>
      <c r="L7408" s="5">
        <v>31008.75</v>
      </c>
      <c r="M7408" s="5">
        <v>33405.43</v>
      </c>
      <c r="Q7408" s="5">
        <v>38281.279999999999</v>
      </c>
      <c r="R7408" s="5">
        <v>37619.449999999997</v>
      </c>
      <c r="S7408" s="5">
        <v>39621.519999999997</v>
      </c>
    </row>
    <row r="7409" spans="5:19" x14ac:dyDescent="0.25">
      <c r="E7409" s="5">
        <v>23370.240000000002</v>
      </c>
      <c r="F7409" s="5">
        <v>23323.38</v>
      </c>
      <c r="G7409" s="5">
        <v>23948.51</v>
      </c>
      <c r="J7409" s="4">
        <v>23948.51</v>
      </c>
      <c r="K7409" s="5">
        <v>30625</v>
      </c>
      <c r="L7409" s="5">
        <v>30948.5</v>
      </c>
      <c r="M7409" s="5">
        <v>33267.589999999997</v>
      </c>
      <c r="Q7409" s="5">
        <v>38252.269999999997</v>
      </c>
      <c r="R7409" s="5">
        <v>37569.85</v>
      </c>
      <c r="S7409" s="5">
        <v>39560.42</v>
      </c>
    </row>
    <row r="7410" spans="5:19" x14ac:dyDescent="0.25">
      <c r="E7410" s="5">
        <v>23370.14</v>
      </c>
      <c r="F7410" s="5">
        <v>23323.38</v>
      </c>
      <c r="G7410" s="5">
        <v>23938.28</v>
      </c>
      <c r="J7410" s="4">
        <v>23938.28</v>
      </c>
      <c r="K7410" s="5">
        <v>30571.53</v>
      </c>
      <c r="L7410" s="5">
        <v>30942.87</v>
      </c>
      <c r="M7410" s="5">
        <v>33235.839999999997</v>
      </c>
      <c r="Q7410" s="5">
        <v>38225.769999999997</v>
      </c>
      <c r="R7410" s="5">
        <v>37521.57</v>
      </c>
      <c r="S7410" s="5">
        <v>39523.199999999997</v>
      </c>
    </row>
    <row r="7411" spans="5:19" x14ac:dyDescent="0.25">
      <c r="E7411" s="5">
        <v>23368.84</v>
      </c>
      <c r="F7411" s="5">
        <v>23294.77</v>
      </c>
      <c r="G7411" s="5">
        <v>23935.64</v>
      </c>
      <c r="J7411" s="4">
        <v>23935.64</v>
      </c>
      <c r="K7411" s="5">
        <v>30566.63</v>
      </c>
      <c r="L7411" s="5">
        <v>30916.71</v>
      </c>
      <c r="M7411" s="5">
        <v>33178.92</v>
      </c>
      <c r="Q7411" s="5">
        <v>38185.199999999997</v>
      </c>
      <c r="R7411" s="5">
        <v>37494.269999999997</v>
      </c>
      <c r="S7411" s="5">
        <v>39420.19</v>
      </c>
    </row>
    <row r="7412" spans="5:19" x14ac:dyDescent="0.25">
      <c r="E7412" s="5">
        <v>23367.61</v>
      </c>
      <c r="F7412" s="5">
        <v>23294.77</v>
      </c>
      <c r="G7412" s="5">
        <v>23930.639999999999</v>
      </c>
      <c r="J7412" s="4">
        <v>23930.639999999999</v>
      </c>
      <c r="K7412" s="5">
        <v>30564.09</v>
      </c>
      <c r="L7412" s="5">
        <v>30901.85</v>
      </c>
      <c r="M7412" s="5">
        <v>33155.72</v>
      </c>
      <c r="Q7412" s="5">
        <v>38153.06</v>
      </c>
      <c r="R7412" s="5">
        <v>37468.33</v>
      </c>
      <c r="S7412" s="5">
        <v>39412.89</v>
      </c>
    </row>
    <row r="7413" spans="5:19" x14ac:dyDescent="0.25">
      <c r="E7413" s="5">
        <v>23365.91</v>
      </c>
      <c r="F7413" s="5">
        <v>23293.53</v>
      </c>
      <c r="G7413" s="5">
        <v>23927.14</v>
      </c>
      <c r="J7413" s="4">
        <v>23927.14</v>
      </c>
      <c r="K7413" s="5">
        <v>30535.58</v>
      </c>
      <c r="L7413" s="5">
        <v>30900.95</v>
      </c>
      <c r="M7413" s="5">
        <v>33070.550000000003</v>
      </c>
      <c r="Q7413" s="5">
        <v>38124.620000000003</v>
      </c>
      <c r="R7413" s="5">
        <v>37466.050000000003</v>
      </c>
      <c r="S7413" s="5">
        <v>39403.81</v>
      </c>
    </row>
    <row r="7414" spans="5:19" x14ac:dyDescent="0.25">
      <c r="E7414" s="5">
        <v>23365.25</v>
      </c>
      <c r="F7414" s="5">
        <v>23293.53</v>
      </c>
      <c r="G7414" s="5">
        <v>23914.76</v>
      </c>
      <c r="J7414" s="4">
        <v>23914.76</v>
      </c>
      <c r="K7414" s="5">
        <v>30535.58</v>
      </c>
      <c r="L7414" s="5">
        <v>30845.06</v>
      </c>
      <c r="M7414" s="5">
        <v>33040.35</v>
      </c>
      <c r="Q7414" s="5">
        <v>38121.82</v>
      </c>
      <c r="R7414" s="5">
        <v>37451.199999999997</v>
      </c>
      <c r="S7414" s="5">
        <v>39392.11</v>
      </c>
    </row>
    <row r="7415" spans="5:19" x14ac:dyDescent="0.25">
      <c r="E7415" s="5">
        <v>23365.25</v>
      </c>
      <c r="F7415" s="5">
        <v>23293.53</v>
      </c>
      <c r="G7415" s="5">
        <v>23907.86</v>
      </c>
      <c r="J7415" s="4">
        <v>23907.86</v>
      </c>
      <c r="K7415" s="5">
        <v>30522.65</v>
      </c>
      <c r="L7415" s="5">
        <v>30839.759999999998</v>
      </c>
      <c r="M7415" s="5">
        <v>33033.550000000003</v>
      </c>
      <c r="Q7415" s="5">
        <v>38095.839999999997</v>
      </c>
      <c r="R7415" s="5">
        <v>37371.68</v>
      </c>
      <c r="S7415" s="5">
        <v>39371.660000000003</v>
      </c>
    </row>
    <row r="7416" spans="5:19" x14ac:dyDescent="0.25">
      <c r="E7416" s="5">
        <v>23364.05</v>
      </c>
      <c r="F7416" s="5">
        <v>23291.8</v>
      </c>
      <c r="G7416" s="5">
        <v>23907.55</v>
      </c>
      <c r="J7416" s="4">
        <v>23907.55</v>
      </c>
      <c r="K7416" s="5">
        <v>30519.77</v>
      </c>
      <c r="L7416" s="5">
        <v>30839.759999999998</v>
      </c>
      <c r="M7416" s="5">
        <v>33027.879999999997</v>
      </c>
      <c r="Q7416" s="5">
        <v>38077.599999999999</v>
      </c>
      <c r="R7416" s="5">
        <v>37364.71</v>
      </c>
      <c r="S7416" s="5">
        <v>39364.42</v>
      </c>
    </row>
    <row r="7417" spans="5:19" x14ac:dyDescent="0.25">
      <c r="E7417" s="5">
        <v>23354.82</v>
      </c>
      <c r="F7417" s="5">
        <v>23291.8</v>
      </c>
      <c r="G7417" s="5">
        <v>23907.55</v>
      </c>
      <c r="J7417" s="4">
        <v>23907.55</v>
      </c>
      <c r="K7417" s="5">
        <v>30517.03</v>
      </c>
      <c r="L7417" s="5">
        <v>30839.759999999998</v>
      </c>
      <c r="M7417" s="5">
        <v>33027.879999999997</v>
      </c>
      <c r="Q7417" s="5">
        <v>38056.86</v>
      </c>
      <c r="R7417" s="5">
        <v>37297.379999999997</v>
      </c>
      <c r="S7417" s="5">
        <v>39313.360000000001</v>
      </c>
    </row>
    <row r="7418" spans="5:19" x14ac:dyDescent="0.25">
      <c r="E7418" s="5">
        <v>23350.22</v>
      </c>
      <c r="F7418" s="5">
        <v>23291.8</v>
      </c>
      <c r="G7418" s="5">
        <v>23905.53</v>
      </c>
      <c r="J7418" s="4">
        <v>23905.53</v>
      </c>
      <c r="K7418" s="5">
        <v>30501.84</v>
      </c>
      <c r="L7418" s="5">
        <v>30828.66</v>
      </c>
      <c r="M7418" s="5">
        <v>33026.57</v>
      </c>
      <c r="Q7418" s="5">
        <v>38033.89</v>
      </c>
      <c r="R7418" s="5">
        <v>37292.25</v>
      </c>
      <c r="S7418" s="5">
        <v>39273.18</v>
      </c>
    </row>
    <row r="7419" spans="5:19" x14ac:dyDescent="0.25">
      <c r="E7419" s="5">
        <v>23350.22</v>
      </c>
      <c r="F7419" s="5">
        <v>23291.8</v>
      </c>
      <c r="G7419" s="5">
        <v>23898.04</v>
      </c>
      <c r="J7419" s="4">
        <v>23898.04</v>
      </c>
      <c r="K7419" s="5">
        <v>30492.49</v>
      </c>
      <c r="L7419" s="5">
        <v>30815.11</v>
      </c>
      <c r="M7419" s="5">
        <v>33025.31</v>
      </c>
      <c r="Q7419" s="5">
        <v>37997.29</v>
      </c>
      <c r="R7419" s="5">
        <v>37267.5</v>
      </c>
      <c r="S7419" s="5">
        <v>39245.67</v>
      </c>
    </row>
    <row r="7420" spans="5:19" x14ac:dyDescent="0.25">
      <c r="E7420" s="5">
        <v>23350.22</v>
      </c>
      <c r="F7420" s="5">
        <v>23291.8</v>
      </c>
      <c r="G7420" s="5">
        <v>23898.04</v>
      </c>
      <c r="J7420" s="4">
        <v>23898.04</v>
      </c>
      <c r="K7420" s="5">
        <v>30478.400000000001</v>
      </c>
      <c r="L7420" s="5">
        <v>30807.8</v>
      </c>
      <c r="M7420" s="5">
        <v>33007.550000000003</v>
      </c>
      <c r="Q7420" s="5">
        <v>37975.519999999997</v>
      </c>
      <c r="R7420" s="5">
        <v>37264.39</v>
      </c>
      <c r="S7420" s="5">
        <v>39221.870000000003</v>
      </c>
    </row>
    <row r="7421" spans="5:19" x14ac:dyDescent="0.25">
      <c r="E7421" s="5">
        <v>23350.22</v>
      </c>
      <c r="F7421" s="5">
        <v>23291.8</v>
      </c>
      <c r="G7421" s="5">
        <v>23882.75</v>
      </c>
      <c r="J7421" s="4">
        <v>23882.75</v>
      </c>
      <c r="K7421" s="5">
        <v>30476.38</v>
      </c>
      <c r="L7421" s="5">
        <v>30771.16</v>
      </c>
      <c r="M7421" s="5">
        <v>33007.550000000003</v>
      </c>
      <c r="Q7421" s="5">
        <v>37975.519999999997</v>
      </c>
      <c r="R7421" s="5">
        <v>37253.61</v>
      </c>
      <c r="S7421" s="5">
        <v>39216.080000000002</v>
      </c>
    </row>
    <row r="7422" spans="5:19" x14ac:dyDescent="0.25">
      <c r="E7422" s="5">
        <v>23350.22</v>
      </c>
      <c r="F7422" s="5">
        <v>23291.8</v>
      </c>
      <c r="G7422" s="5">
        <v>23875.38</v>
      </c>
      <c r="J7422" s="4">
        <v>23875.38</v>
      </c>
      <c r="K7422" s="5">
        <v>30463.03</v>
      </c>
      <c r="L7422" s="5">
        <v>30759.74</v>
      </c>
      <c r="M7422" s="5">
        <v>32997.22</v>
      </c>
      <c r="Q7422" s="5">
        <v>37973.29</v>
      </c>
      <c r="R7422" s="5">
        <v>37249.660000000003</v>
      </c>
      <c r="S7422" s="5">
        <v>39204.550000000003</v>
      </c>
    </row>
    <row r="7423" spans="5:19" x14ac:dyDescent="0.25">
      <c r="E7423" s="5">
        <v>23350.22</v>
      </c>
      <c r="F7423" s="5">
        <v>23281.47</v>
      </c>
      <c r="G7423" s="5">
        <v>23875.38</v>
      </c>
      <c r="J7423" s="4">
        <v>23875.38</v>
      </c>
      <c r="K7423" s="5">
        <v>30462.17</v>
      </c>
      <c r="L7423" s="5">
        <v>30756.89</v>
      </c>
      <c r="M7423" s="5">
        <v>32995.58</v>
      </c>
      <c r="Q7423" s="5">
        <v>37952.99</v>
      </c>
      <c r="R7423" s="5">
        <v>37247.440000000002</v>
      </c>
      <c r="S7423" s="5">
        <v>39186.43</v>
      </c>
    </row>
    <row r="7424" spans="5:19" x14ac:dyDescent="0.25">
      <c r="E7424" s="5">
        <v>23350.22</v>
      </c>
      <c r="F7424" s="5">
        <v>23281.47</v>
      </c>
      <c r="G7424" s="5">
        <v>23865.8</v>
      </c>
      <c r="J7424" s="4">
        <v>23865.8</v>
      </c>
      <c r="K7424" s="5">
        <v>30446.57</v>
      </c>
      <c r="L7424" s="5">
        <v>30754.39</v>
      </c>
      <c r="M7424" s="5">
        <v>32978.800000000003</v>
      </c>
      <c r="Q7424" s="5">
        <v>37952.99</v>
      </c>
      <c r="R7424" s="5">
        <v>37247.440000000002</v>
      </c>
      <c r="S7424" s="5">
        <v>39181.46</v>
      </c>
    </row>
    <row r="7425" spans="5:19" x14ac:dyDescent="0.25">
      <c r="E7425" s="5">
        <v>23350.22</v>
      </c>
      <c r="F7425" s="5">
        <v>23281.47</v>
      </c>
      <c r="G7425" s="5">
        <v>23861.23</v>
      </c>
      <c r="J7425" s="4">
        <v>23861.23</v>
      </c>
      <c r="K7425" s="5">
        <v>30424.99</v>
      </c>
      <c r="L7425" s="5">
        <v>30754.39</v>
      </c>
      <c r="M7425" s="5">
        <v>32978.800000000003</v>
      </c>
      <c r="Q7425" s="5">
        <v>37935.56</v>
      </c>
      <c r="R7425" s="5">
        <v>37247.440000000002</v>
      </c>
      <c r="S7425" s="5">
        <v>39152.83</v>
      </c>
    </row>
    <row r="7426" spans="5:19" x14ac:dyDescent="0.25">
      <c r="E7426" s="5">
        <v>23350.22</v>
      </c>
      <c r="F7426" s="5">
        <v>23269.77</v>
      </c>
      <c r="G7426" s="5">
        <v>23851.15</v>
      </c>
      <c r="J7426" s="4">
        <v>23851.15</v>
      </c>
      <c r="K7426" s="5">
        <v>30424.99</v>
      </c>
      <c r="L7426" s="5">
        <v>30742.97</v>
      </c>
      <c r="M7426" s="5">
        <v>32970.080000000002</v>
      </c>
      <c r="Q7426" s="5">
        <v>37905.339999999997</v>
      </c>
      <c r="R7426" s="5">
        <v>37247.440000000002</v>
      </c>
      <c r="S7426" s="5">
        <v>39140.21</v>
      </c>
    </row>
    <row r="7427" spans="5:19" x14ac:dyDescent="0.25">
      <c r="E7427" s="5">
        <v>23350.22</v>
      </c>
      <c r="F7427" s="5">
        <v>23269.77</v>
      </c>
      <c r="G7427" s="5">
        <v>23846.880000000001</v>
      </c>
      <c r="J7427" s="4">
        <v>23846.880000000001</v>
      </c>
      <c r="K7427" s="5">
        <v>30424.99</v>
      </c>
      <c r="L7427" s="5">
        <v>30719.07</v>
      </c>
      <c r="M7427" s="5">
        <v>32948.81</v>
      </c>
      <c r="Q7427" s="5">
        <v>37900.74</v>
      </c>
      <c r="R7427" s="5">
        <v>37246.33</v>
      </c>
      <c r="S7427" s="5">
        <v>39140.21</v>
      </c>
    </row>
    <row r="7428" spans="5:19" x14ac:dyDescent="0.25">
      <c r="E7428" s="5">
        <v>23349.919999999998</v>
      </c>
      <c r="F7428" s="5">
        <v>23269.77</v>
      </c>
      <c r="G7428" s="5">
        <v>23846.880000000001</v>
      </c>
      <c r="J7428" s="4">
        <v>23846.880000000001</v>
      </c>
      <c r="K7428" s="5">
        <v>30421.88</v>
      </c>
      <c r="L7428" s="5">
        <v>30714.26</v>
      </c>
      <c r="M7428" s="5">
        <v>32931.910000000003</v>
      </c>
      <c r="Q7428" s="5">
        <v>37899.26</v>
      </c>
      <c r="R7428" s="5">
        <v>37241.129999999997</v>
      </c>
      <c r="S7428" s="5">
        <v>39140.21</v>
      </c>
    </row>
    <row r="7429" spans="5:19" x14ac:dyDescent="0.25">
      <c r="E7429" s="5">
        <v>23349.919999999998</v>
      </c>
      <c r="F7429" s="5">
        <v>23269.77</v>
      </c>
      <c r="G7429" s="5">
        <v>23842.15</v>
      </c>
      <c r="J7429" s="4">
        <v>23842.15</v>
      </c>
      <c r="K7429" s="5">
        <v>30411.1</v>
      </c>
      <c r="L7429" s="5">
        <v>30710.66</v>
      </c>
      <c r="M7429" s="5">
        <v>32931.910000000003</v>
      </c>
      <c r="Q7429" s="5">
        <v>37889.5</v>
      </c>
      <c r="R7429" s="5">
        <v>37224.28</v>
      </c>
      <c r="S7429" s="5">
        <v>39134.71</v>
      </c>
    </row>
    <row r="7430" spans="5:19" x14ac:dyDescent="0.25">
      <c r="E7430" s="5">
        <v>23349.919999999998</v>
      </c>
      <c r="F7430" s="5">
        <v>23269.77</v>
      </c>
      <c r="G7430" s="5">
        <v>23842.15</v>
      </c>
      <c r="J7430" s="4">
        <v>23842.15</v>
      </c>
      <c r="K7430" s="5">
        <v>30411.1</v>
      </c>
      <c r="L7430" s="5">
        <v>30704.639999999999</v>
      </c>
      <c r="M7430" s="5">
        <v>32931.910000000003</v>
      </c>
      <c r="Q7430" s="5">
        <v>37871.5</v>
      </c>
      <c r="R7430" s="5">
        <v>37221.11</v>
      </c>
      <c r="S7430" s="5">
        <v>39113.339999999997</v>
      </c>
    </row>
    <row r="7431" spans="5:19" x14ac:dyDescent="0.25">
      <c r="E7431" s="5">
        <v>23349.919999999998</v>
      </c>
      <c r="F7431" s="5">
        <v>23269.77</v>
      </c>
      <c r="G7431" s="5">
        <v>23842.15</v>
      </c>
      <c r="J7431" s="4">
        <v>23842.15</v>
      </c>
      <c r="K7431" s="5">
        <v>30411.1</v>
      </c>
      <c r="L7431" s="5">
        <v>30704.639999999999</v>
      </c>
      <c r="M7431" s="5">
        <v>32926.480000000003</v>
      </c>
      <c r="Q7431" s="5">
        <v>37863.839999999997</v>
      </c>
      <c r="R7431" s="5">
        <v>37213.08</v>
      </c>
      <c r="S7431" s="5">
        <v>39106.35</v>
      </c>
    </row>
    <row r="7432" spans="5:19" x14ac:dyDescent="0.25">
      <c r="E7432" s="5">
        <v>23346.560000000001</v>
      </c>
      <c r="F7432" s="5">
        <v>23269.77</v>
      </c>
      <c r="G7432" s="5">
        <v>23842.15</v>
      </c>
      <c r="J7432" s="4">
        <v>23842.15</v>
      </c>
      <c r="K7432" s="5">
        <v>30411.1</v>
      </c>
      <c r="L7432" s="5">
        <v>30704.639999999999</v>
      </c>
      <c r="M7432" s="5">
        <v>32925</v>
      </c>
      <c r="Q7432" s="5">
        <v>37863.839999999997</v>
      </c>
      <c r="R7432" s="5">
        <v>37213.08</v>
      </c>
      <c r="S7432" s="5">
        <v>39069.81</v>
      </c>
    </row>
    <row r="7433" spans="5:19" x14ac:dyDescent="0.25">
      <c r="E7433" s="5">
        <v>23346.560000000001</v>
      </c>
      <c r="F7433" s="5">
        <v>23269.77</v>
      </c>
      <c r="G7433" s="5">
        <v>23842.15</v>
      </c>
      <c r="J7433" s="4">
        <v>23842.15</v>
      </c>
      <c r="K7433" s="5">
        <v>30402.78</v>
      </c>
      <c r="L7433" s="5">
        <v>30696.05</v>
      </c>
      <c r="M7433" s="5">
        <v>32925</v>
      </c>
      <c r="Q7433" s="5">
        <v>37858.74</v>
      </c>
      <c r="R7433" s="5">
        <v>37211.78</v>
      </c>
      <c r="S7433" s="5">
        <v>39049.230000000003</v>
      </c>
    </row>
    <row r="7434" spans="5:19" x14ac:dyDescent="0.25">
      <c r="E7434" s="5">
        <v>23346.560000000001</v>
      </c>
      <c r="F7434" s="5">
        <v>23269.77</v>
      </c>
      <c r="G7434" s="5">
        <v>23842.15</v>
      </c>
      <c r="J7434" s="4">
        <v>23842.15</v>
      </c>
      <c r="K7434" s="5">
        <v>30397.31</v>
      </c>
      <c r="L7434" s="5">
        <v>30694.6</v>
      </c>
      <c r="M7434" s="5">
        <v>32920.33</v>
      </c>
      <c r="Q7434" s="5">
        <v>37857.870000000003</v>
      </c>
      <c r="R7434" s="5">
        <v>37208.33</v>
      </c>
      <c r="S7434" s="5">
        <v>39047.49</v>
      </c>
    </row>
    <row r="7435" spans="5:19" x14ac:dyDescent="0.25">
      <c r="E7435" s="5">
        <v>23346.560000000001</v>
      </c>
      <c r="F7435" s="5">
        <v>23269.77</v>
      </c>
      <c r="G7435" s="5">
        <v>23842.15</v>
      </c>
      <c r="J7435" s="4">
        <v>23842.15</v>
      </c>
      <c r="K7435" s="5">
        <v>30392.14</v>
      </c>
      <c r="L7435" s="5">
        <v>30687.8</v>
      </c>
      <c r="M7435" s="5">
        <v>32916.949999999997</v>
      </c>
      <c r="Q7435" s="5">
        <v>37851.35</v>
      </c>
      <c r="R7435" s="5">
        <v>37197.72</v>
      </c>
      <c r="S7435" s="5">
        <v>39047.49</v>
      </c>
    </row>
    <row r="7436" spans="5:19" x14ac:dyDescent="0.25">
      <c r="E7436" s="5">
        <v>23346.560000000001</v>
      </c>
      <c r="F7436" s="5">
        <v>23269.77</v>
      </c>
      <c r="G7436" s="5">
        <v>23842.15</v>
      </c>
      <c r="J7436" s="4">
        <v>23842.15</v>
      </c>
      <c r="K7436" s="5">
        <v>30392.14</v>
      </c>
      <c r="L7436" s="5">
        <v>30687.8</v>
      </c>
      <c r="M7436" s="5">
        <v>32910.199999999997</v>
      </c>
      <c r="Q7436" s="5">
        <v>37848.19</v>
      </c>
      <c r="R7436" s="5">
        <v>37186.6</v>
      </c>
      <c r="S7436" s="5">
        <v>39046.6</v>
      </c>
    </row>
    <row r="7437" spans="5:19" x14ac:dyDescent="0.25">
      <c r="E7437" s="5">
        <v>23340.48</v>
      </c>
      <c r="F7437" s="5">
        <v>23269.77</v>
      </c>
      <c r="G7437" s="5">
        <v>23842.15</v>
      </c>
      <c r="J7437" s="4">
        <v>23842.15</v>
      </c>
      <c r="K7437" s="5">
        <v>30388.04</v>
      </c>
      <c r="L7437" s="5">
        <v>30687.8</v>
      </c>
      <c r="M7437" s="5">
        <v>32910.199999999997</v>
      </c>
      <c r="Q7437" s="5">
        <v>37848.19</v>
      </c>
      <c r="R7437" s="5">
        <v>37186.6</v>
      </c>
      <c r="S7437" s="5">
        <v>39046.6</v>
      </c>
    </row>
    <row r="7438" spans="5:19" x14ac:dyDescent="0.25">
      <c r="E7438" s="5">
        <v>23340.48</v>
      </c>
      <c r="F7438" s="5">
        <v>23269.77</v>
      </c>
      <c r="G7438" s="5">
        <v>23839.48</v>
      </c>
      <c r="J7438" s="4">
        <v>23839.48</v>
      </c>
      <c r="K7438" s="5">
        <v>30387.72</v>
      </c>
      <c r="L7438" s="5">
        <v>30673.439999999999</v>
      </c>
      <c r="M7438" s="5">
        <v>32910.199999999997</v>
      </c>
      <c r="Q7438" s="5">
        <v>37848.19</v>
      </c>
      <c r="R7438" s="5">
        <v>37186.6</v>
      </c>
      <c r="S7438" s="5">
        <v>39034.699999999997</v>
      </c>
    </row>
    <row r="7439" spans="5:19" x14ac:dyDescent="0.25">
      <c r="E7439" s="5">
        <v>23340.48</v>
      </c>
      <c r="F7439" s="5">
        <v>23269.77</v>
      </c>
      <c r="G7439" s="5">
        <v>23839.48</v>
      </c>
      <c r="J7439" s="4">
        <v>23839.48</v>
      </c>
      <c r="K7439" s="5">
        <v>30376.720000000001</v>
      </c>
      <c r="L7439" s="5">
        <v>30671.02</v>
      </c>
      <c r="M7439" s="5">
        <v>32909.040000000001</v>
      </c>
      <c r="Q7439" s="5">
        <v>37848.19</v>
      </c>
      <c r="R7439" s="5">
        <v>37186.6</v>
      </c>
      <c r="S7439" s="5">
        <v>39034.67</v>
      </c>
    </row>
    <row r="7440" spans="5:19" x14ac:dyDescent="0.25">
      <c r="E7440" s="5">
        <v>23340.48</v>
      </c>
      <c r="F7440" s="5">
        <v>23269.77</v>
      </c>
      <c r="G7440" s="5">
        <v>23839.48</v>
      </c>
      <c r="J7440" s="4">
        <v>23839.48</v>
      </c>
      <c r="K7440" s="5">
        <v>30376.720000000001</v>
      </c>
      <c r="L7440" s="5">
        <v>30664.48</v>
      </c>
      <c r="M7440" s="5">
        <v>32909.040000000001</v>
      </c>
      <c r="Q7440" s="5">
        <v>37848.19</v>
      </c>
      <c r="R7440" s="5">
        <v>37182.050000000003</v>
      </c>
      <c r="S7440" s="5">
        <v>39028.82</v>
      </c>
    </row>
    <row r="7441" spans="5:19" x14ac:dyDescent="0.25">
      <c r="E7441" s="5">
        <v>23340.17</v>
      </c>
      <c r="F7441" s="5">
        <v>23269.77</v>
      </c>
      <c r="G7441" s="5">
        <v>23839.48</v>
      </c>
      <c r="J7441" s="4">
        <v>23839.48</v>
      </c>
      <c r="K7441" s="5">
        <v>30376.720000000001</v>
      </c>
      <c r="L7441" s="5">
        <v>30661.81</v>
      </c>
      <c r="M7441" s="5">
        <v>32906.550000000003</v>
      </c>
      <c r="Q7441" s="5">
        <v>37848.19</v>
      </c>
      <c r="R7441" s="5">
        <v>37178.36</v>
      </c>
      <c r="S7441" s="5">
        <v>39010.03</v>
      </c>
    </row>
    <row r="7442" spans="5:19" x14ac:dyDescent="0.25">
      <c r="E7442" s="5">
        <v>23340.17</v>
      </c>
      <c r="F7442" s="5">
        <v>23269.77</v>
      </c>
      <c r="G7442" s="5">
        <v>23839.48</v>
      </c>
      <c r="J7442" s="4">
        <v>23839.48</v>
      </c>
      <c r="K7442" s="5">
        <v>30376.720000000001</v>
      </c>
      <c r="L7442" s="5">
        <v>30661.81</v>
      </c>
      <c r="M7442" s="5">
        <v>32906.550000000003</v>
      </c>
      <c r="Q7442" s="5">
        <v>37848.19</v>
      </c>
      <c r="R7442" s="5">
        <v>37174.080000000002</v>
      </c>
      <c r="S7442" s="5">
        <v>38991.69</v>
      </c>
    </row>
    <row r="7443" spans="5:19" x14ac:dyDescent="0.25">
      <c r="E7443" s="5">
        <v>23340.17</v>
      </c>
      <c r="F7443" s="5">
        <v>23269.77</v>
      </c>
      <c r="G7443" s="5">
        <v>23832.51</v>
      </c>
      <c r="J7443" s="4">
        <v>23832.51</v>
      </c>
      <c r="K7443" s="5">
        <v>30376.720000000001</v>
      </c>
      <c r="L7443" s="5">
        <v>30656.42</v>
      </c>
      <c r="M7443" s="5">
        <v>32895.83</v>
      </c>
      <c r="Q7443" s="5">
        <v>37846.559999999998</v>
      </c>
      <c r="R7443" s="5">
        <v>37174.080000000002</v>
      </c>
      <c r="S7443" s="5">
        <v>38991.69</v>
      </c>
    </row>
    <row r="7444" spans="5:19" x14ac:dyDescent="0.25">
      <c r="E7444" s="5">
        <v>23340.17</v>
      </c>
      <c r="F7444" s="5">
        <v>23269.77</v>
      </c>
      <c r="G7444" s="5">
        <v>23832.51</v>
      </c>
      <c r="J7444" s="4">
        <v>23832.51</v>
      </c>
      <c r="K7444" s="5">
        <v>30376.720000000001</v>
      </c>
      <c r="L7444" s="5">
        <v>30656.42</v>
      </c>
      <c r="M7444" s="5">
        <v>32893.300000000003</v>
      </c>
      <c r="Q7444" s="5">
        <v>37846.559999999998</v>
      </c>
      <c r="R7444" s="5">
        <v>37171.01</v>
      </c>
      <c r="S7444" s="5">
        <v>38991.69</v>
      </c>
    </row>
    <row r="7445" spans="5:19" x14ac:dyDescent="0.25">
      <c r="E7445" s="5">
        <v>23340.17</v>
      </c>
      <c r="F7445" s="5">
        <v>23269.77</v>
      </c>
      <c r="G7445" s="5">
        <v>23828.91</v>
      </c>
      <c r="J7445" s="4">
        <v>23828.91</v>
      </c>
      <c r="K7445" s="5">
        <v>30374.240000000002</v>
      </c>
      <c r="L7445" s="5">
        <v>30656.42</v>
      </c>
      <c r="M7445" s="5">
        <v>32889.769999999997</v>
      </c>
      <c r="Q7445" s="5">
        <v>37846.559999999998</v>
      </c>
      <c r="R7445" s="5">
        <v>37152.959999999999</v>
      </c>
      <c r="S7445" s="5">
        <v>38991.69</v>
      </c>
    </row>
    <row r="7446" spans="5:19" x14ac:dyDescent="0.25">
      <c r="E7446" s="5">
        <v>23340.17</v>
      </c>
      <c r="F7446" s="5">
        <v>23269.77</v>
      </c>
      <c r="G7446" s="5">
        <v>23828.91</v>
      </c>
      <c r="J7446" s="4">
        <v>23828.91</v>
      </c>
      <c r="K7446" s="5">
        <v>30365.63</v>
      </c>
      <c r="L7446" s="5">
        <v>30656.42</v>
      </c>
      <c r="M7446" s="5">
        <v>32863.71</v>
      </c>
      <c r="Q7446" s="5">
        <v>37846.559999999998</v>
      </c>
      <c r="R7446" s="5">
        <v>37152.959999999999</v>
      </c>
      <c r="S7446" s="5">
        <v>38991.69</v>
      </c>
    </row>
    <row r="7447" spans="5:19" x14ac:dyDescent="0.25">
      <c r="E7447" s="5">
        <v>23340.17</v>
      </c>
      <c r="F7447" s="5">
        <v>23269.77</v>
      </c>
      <c r="G7447" s="5">
        <v>23824.45</v>
      </c>
      <c r="J7447" s="4">
        <v>23824.45</v>
      </c>
      <c r="K7447" s="5">
        <v>30365.63</v>
      </c>
      <c r="L7447" s="5">
        <v>30654.69</v>
      </c>
      <c r="M7447" s="5">
        <v>32863.71</v>
      </c>
      <c r="Q7447" s="5">
        <v>37846.559999999998</v>
      </c>
      <c r="R7447" s="5">
        <v>37152.959999999999</v>
      </c>
      <c r="S7447" s="5">
        <v>38982.31</v>
      </c>
    </row>
    <row r="7448" spans="5:19" x14ac:dyDescent="0.25">
      <c r="E7448" s="5">
        <v>23338.59</v>
      </c>
      <c r="F7448" s="5">
        <v>23269.77</v>
      </c>
      <c r="G7448" s="5">
        <v>23824.45</v>
      </c>
      <c r="J7448" s="4">
        <v>23824.45</v>
      </c>
      <c r="K7448" s="5">
        <v>30360.75</v>
      </c>
      <c r="L7448" s="5">
        <v>30617.25</v>
      </c>
      <c r="M7448" s="5">
        <v>32863.71</v>
      </c>
      <c r="Q7448" s="5">
        <v>37846.559999999998</v>
      </c>
      <c r="R7448" s="5">
        <v>37152.959999999999</v>
      </c>
      <c r="S7448" s="5">
        <v>38982.31</v>
      </c>
    </row>
    <row r="7449" spans="5:19" x14ac:dyDescent="0.25">
      <c r="E7449" s="5">
        <v>23338.59</v>
      </c>
      <c r="F7449" s="5">
        <v>23269.77</v>
      </c>
      <c r="G7449" s="5">
        <v>23824.45</v>
      </c>
      <c r="J7449" s="4">
        <v>23824.45</v>
      </c>
      <c r="K7449" s="5">
        <v>30360.75</v>
      </c>
      <c r="L7449" s="5">
        <v>30611.69</v>
      </c>
      <c r="M7449" s="5">
        <v>32860.25</v>
      </c>
      <c r="Q7449" s="5">
        <v>37835.58</v>
      </c>
      <c r="R7449" s="5">
        <v>37152.959999999999</v>
      </c>
      <c r="S7449" s="5">
        <v>38982.31</v>
      </c>
    </row>
    <row r="7450" spans="5:19" x14ac:dyDescent="0.25">
      <c r="E7450" s="5">
        <v>23338.59</v>
      </c>
      <c r="F7450" s="5">
        <v>23269.77</v>
      </c>
      <c r="G7450" s="5">
        <v>23824.45</v>
      </c>
      <c r="J7450" s="4">
        <v>23824.45</v>
      </c>
      <c r="K7450" s="5">
        <v>30351.22</v>
      </c>
      <c r="L7450" s="5">
        <v>30611.69</v>
      </c>
      <c r="M7450" s="5">
        <v>32860.25</v>
      </c>
      <c r="Q7450" s="5">
        <v>37832.129999999997</v>
      </c>
      <c r="R7450" s="5">
        <v>37152.92</v>
      </c>
      <c r="S7450" s="5">
        <v>38982.31</v>
      </c>
    </row>
    <row r="7451" spans="5:19" x14ac:dyDescent="0.25">
      <c r="E7451" s="5">
        <v>23338.59</v>
      </c>
      <c r="F7451" s="5">
        <v>23269.77</v>
      </c>
      <c r="G7451" s="5">
        <v>23819.65</v>
      </c>
      <c r="J7451" s="4">
        <v>23819.65</v>
      </c>
      <c r="K7451" s="5">
        <v>30351.22</v>
      </c>
      <c r="L7451" s="5">
        <v>30611.69</v>
      </c>
      <c r="M7451" s="5">
        <v>32855.94</v>
      </c>
      <c r="Q7451" s="5">
        <v>37823.360000000001</v>
      </c>
      <c r="R7451" s="5">
        <v>37152.92</v>
      </c>
      <c r="S7451" s="5">
        <v>38982.31</v>
      </c>
    </row>
    <row r="7452" spans="5:19" x14ac:dyDescent="0.25">
      <c r="E7452" s="5">
        <v>23338.560000000001</v>
      </c>
      <c r="F7452" s="5">
        <v>23269.77</v>
      </c>
      <c r="G7452" s="5">
        <v>23819.65</v>
      </c>
      <c r="J7452" s="4">
        <v>23819.65</v>
      </c>
      <c r="K7452" s="5">
        <v>30351.22</v>
      </c>
      <c r="L7452" s="5">
        <v>30611.69</v>
      </c>
      <c r="M7452" s="5">
        <v>32846.400000000001</v>
      </c>
      <c r="Q7452" s="5">
        <v>37821.96</v>
      </c>
      <c r="R7452" s="5">
        <v>37152.92</v>
      </c>
      <c r="S7452" s="5">
        <v>38982.31</v>
      </c>
    </row>
    <row r="7453" spans="5:19" x14ac:dyDescent="0.25">
      <c r="E7453" s="5">
        <v>23338.560000000001</v>
      </c>
      <c r="F7453" s="5">
        <v>23269.77</v>
      </c>
      <c r="G7453" s="5">
        <v>23819.65</v>
      </c>
      <c r="J7453" s="4">
        <v>23819.65</v>
      </c>
      <c r="K7453" s="5">
        <v>30351.22</v>
      </c>
      <c r="L7453" s="5">
        <v>30609.11</v>
      </c>
      <c r="M7453" s="5">
        <v>32846.400000000001</v>
      </c>
      <c r="Q7453" s="5">
        <v>37821.96</v>
      </c>
      <c r="R7453" s="5">
        <v>37139.589999999997</v>
      </c>
      <c r="S7453" s="5">
        <v>38982.31</v>
      </c>
    </row>
    <row r="7454" spans="5:19" x14ac:dyDescent="0.25">
      <c r="E7454" s="5">
        <v>23338.46</v>
      </c>
      <c r="F7454" s="5">
        <v>23269.77</v>
      </c>
      <c r="G7454" s="5">
        <v>23819.65</v>
      </c>
      <c r="J7454" s="4">
        <v>23819.65</v>
      </c>
      <c r="K7454" s="5">
        <v>30351.22</v>
      </c>
      <c r="L7454" s="5">
        <v>30609.06</v>
      </c>
      <c r="M7454" s="5">
        <v>32846.400000000001</v>
      </c>
      <c r="Q7454" s="5">
        <v>37821.96</v>
      </c>
      <c r="R7454" s="5">
        <v>37120.699999999997</v>
      </c>
      <c r="S7454" s="5">
        <v>38976.300000000003</v>
      </c>
    </row>
    <row r="7455" spans="5:19" x14ac:dyDescent="0.25">
      <c r="E7455" s="5">
        <v>23338.46</v>
      </c>
      <c r="F7455" s="5">
        <v>23269.77</v>
      </c>
      <c r="G7455" s="5">
        <v>23819.65</v>
      </c>
      <c r="J7455" s="4">
        <v>23819.65</v>
      </c>
      <c r="K7455" s="5">
        <v>30351.22</v>
      </c>
      <c r="L7455" s="5">
        <v>30601.040000000001</v>
      </c>
      <c r="M7455" s="5">
        <v>32846.400000000001</v>
      </c>
      <c r="Q7455" s="5">
        <v>37813.379999999997</v>
      </c>
      <c r="R7455" s="5">
        <v>37120.699999999997</v>
      </c>
      <c r="S7455" s="5">
        <v>38959.879999999997</v>
      </c>
    </row>
    <row r="7456" spans="5:19" x14ac:dyDescent="0.25">
      <c r="E7456" s="5">
        <v>23338.46</v>
      </c>
      <c r="F7456" s="5">
        <v>23269.77</v>
      </c>
      <c r="G7456" s="5">
        <v>23819.65</v>
      </c>
      <c r="J7456" s="4">
        <v>23819.65</v>
      </c>
      <c r="K7456" s="5">
        <v>30344.77</v>
      </c>
      <c r="L7456" s="5">
        <v>30601.040000000001</v>
      </c>
      <c r="M7456" s="5">
        <v>32846.400000000001</v>
      </c>
      <c r="Q7456" s="5">
        <v>37779.360000000001</v>
      </c>
      <c r="R7456" s="5">
        <v>37119.19</v>
      </c>
      <c r="S7456" s="5">
        <v>38959.879999999997</v>
      </c>
    </row>
    <row r="7457" spans="5:19" x14ac:dyDescent="0.25">
      <c r="E7457" s="5">
        <v>23338.46</v>
      </c>
      <c r="F7457" s="5">
        <v>23269.77</v>
      </c>
      <c r="G7457" s="5">
        <v>23819.65</v>
      </c>
      <c r="J7457" s="4">
        <v>23819.65</v>
      </c>
      <c r="K7457" s="5">
        <v>30344.77</v>
      </c>
      <c r="L7457" s="5">
        <v>30601.040000000001</v>
      </c>
      <c r="M7457" s="5">
        <v>32846.400000000001</v>
      </c>
      <c r="Q7457" s="5">
        <v>37779.360000000001</v>
      </c>
      <c r="R7457" s="5">
        <v>37119.19</v>
      </c>
      <c r="S7457" s="5">
        <v>38959.879999999997</v>
      </c>
    </row>
    <row r="7458" spans="5:19" x14ac:dyDescent="0.25">
      <c r="E7458" s="5">
        <v>23338.46</v>
      </c>
      <c r="F7458" s="5">
        <v>23268.63</v>
      </c>
      <c r="G7458" s="5">
        <v>23819.65</v>
      </c>
      <c r="J7458" s="4">
        <v>23819.65</v>
      </c>
      <c r="K7458" s="5">
        <v>30344.73</v>
      </c>
      <c r="L7458" s="5">
        <v>30601.040000000001</v>
      </c>
      <c r="M7458" s="5">
        <v>32846.400000000001</v>
      </c>
      <c r="Q7458" s="5">
        <v>37779.29</v>
      </c>
      <c r="R7458" s="5">
        <v>37115.980000000003</v>
      </c>
      <c r="S7458" s="5">
        <v>38959.879999999997</v>
      </c>
    </row>
    <row r="7459" spans="5:19" x14ac:dyDescent="0.25">
      <c r="E7459" s="5">
        <v>23338.46</v>
      </c>
      <c r="F7459" s="5">
        <v>23268.63</v>
      </c>
      <c r="G7459" s="5">
        <v>23819.65</v>
      </c>
      <c r="J7459" s="4">
        <v>23819.65</v>
      </c>
      <c r="K7459" s="5">
        <v>30343.42</v>
      </c>
      <c r="L7459" s="5">
        <v>30580.07</v>
      </c>
      <c r="M7459" s="5">
        <v>32846.400000000001</v>
      </c>
      <c r="Q7459" s="5">
        <v>37779.29</v>
      </c>
      <c r="R7459" s="5">
        <v>37115.980000000003</v>
      </c>
      <c r="S7459" s="5">
        <v>38959.879999999997</v>
      </c>
    </row>
    <row r="7460" spans="5:19" x14ac:dyDescent="0.25">
      <c r="E7460" s="5">
        <v>23338.46</v>
      </c>
      <c r="F7460" s="5">
        <v>23268.63</v>
      </c>
      <c r="G7460" s="5">
        <v>23819.65</v>
      </c>
      <c r="J7460" s="4">
        <v>23819.65</v>
      </c>
      <c r="K7460" s="5">
        <v>30340.54</v>
      </c>
      <c r="L7460" s="5">
        <v>30580.07</v>
      </c>
      <c r="M7460" s="5">
        <v>32846.400000000001</v>
      </c>
      <c r="Q7460" s="5">
        <v>37777.32</v>
      </c>
      <c r="R7460" s="5">
        <v>37115.980000000003</v>
      </c>
      <c r="S7460" s="5">
        <v>38957.08</v>
      </c>
    </row>
    <row r="7461" spans="5:19" x14ac:dyDescent="0.25">
      <c r="E7461" s="5">
        <v>23338.46</v>
      </c>
      <c r="F7461" s="5">
        <v>23267.200000000001</v>
      </c>
      <c r="G7461" s="5">
        <v>23819.65</v>
      </c>
      <c r="J7461" s="4">
        <v>23819.65</v>
      </c>
      <c r="K7461" s="5">
        <v>30338.63</v>
      </c>
      <c r="L7461" s="5">
        <v>30580.07</v>
      </c>
      <c r="M7461" s="5">
        <v>32846.400000000001</v>
      </c>
      <c r="Q7461" s="5">
        <v>37761.4</v>
      </c>
      <c r="R7461" s="5">
        <v>37114.49</v>
      </c>
      <c r="S7461" s="5">
        <v>38949.96</v>
      </c>
    </row>
    <row r="7462" spans="5:19" x14ac:dyDescent="0.25">
      <c r="E7462" s="5">
        <v>23338.46</v>
      </c>
      <c r="F7462" s="5">
        <v>23267.200000000001</v>
      </c>
      <c r="G7462" s="5">
        <v>23819.65</v>
      </c>
      <c r="J7462" s="4">
        <v>23819.65</v>
      </c>
      <c r="K7462" s="5">
        <v>30338.63</v>
      </c>
      <c r="L7462" s="5">
        <v>30580.07</v>
      </c>
      <c r="M7462" s="5">
        <v>32846.400000000001</v>
      </c>
      <c r="Q7462" s="5">
        <v>37761.4</v>
      </c>
      <c r="R7462" s="5">
        <v>37098.97</v>
      </c>
      <c r="S7462" s="5">
        <v>38949.96</v>
      </c>
    </row>
    <row r="7463" spans="5:19" x14ac:dyDescent="0.25">
      <c r="E7463" s="5">
        <v>23338.06</v>
      </c>
      <c r="F7463" s="5">
        <v>23267.200000000001</v>
      </c>
      <c r="G7463" s="5">
        <v>23819.65</v>
      </c>
      <c r="J7463" s="4">
        <v>23819.65</v>
      </c>
      <c r="K7463" s="5">
        <v>30338.63</v>
      </c>
      <c r="L7463" s="5">
        <v>30580.07</v>
      </c>
      <c r="M7463" s="5">
        <v>32846.400000000001</v>
      </c>
      <c r="Q7463" s="5">
        <v>37761.4</v>
      </c>
      <c r="R7463" s="5">
        <v>37098.97</v>
      </c>
      <c r="S7463" s="5">
        <v>38949.370000000003</v>
      </c>
    </row>
    <row r="7464" spans="5:19" x14ac:dyDescent="0.25">
      <c r="E7464" s="5">
        <v>23338.06</v>
      </c>
      <c r="F7464" s="5">
        <v>23267.200000000001</v>
      </c>
      <c r="G7464" s="5">
        <v>23819.35</v>
      </c>
      <c r="J7464" s="4">
        <v>23819.35</v>
      </c>
      <c r="K7464" s="5">
        <v>30338.63</v>
      </c>
      <c r="L7464" s="5">
        <v>30580.07</v>
      </c>
      <c r="M7464" s="5">
        <v>32846.400000000001</v>
      </c>
      <c r="Q7464" s="5">
        <v>37759.61</v>
      </c>
      <c r="R7464" s="5">
        <v>37098.97</v>
      </c>
      <c r="S7464" s="5">
        <v>38949.370000000003</v>
      </c>
    </row>
    <row r="7465" spans="5:19" x14ac:dyDescent="0.25">
      <c r="E7465" s="5">
        <v>23338.06</v>
      </c>
      <c r="F7465" s="5">
        <v>23267.200000000001</v>
      </c>
      <c r="G7465" s="5">
        <v>23810.55</v>
      </c>
      <c r="J7465" s="4">
        <v>23810.55</v>
      </c>
      <c r="K7465" s="5">
        <v>30337.69</v>
      </c>
      <c r="L7465" s="5">
        <v>30580.07</v>
      </c>
      <c r="M7465" s="5">
        <v>32846.400000000001</v>
      </c>
      <c r="Q7465" s="5">
        <v>37759.61</v>
      </c>
      <c r="R7465" s="5">
        <v>37098.97</v>
      </c>
      <c r="S7465" s="5">
        <v>38949.370000000003</v>
      </c>
    </row>
    <row r="7466" spans="5:19" x14ac:dyDescent="0.25">
      <c r="E7466" s="5">
        <v>23335.1</v>
      </c>
      <c r="F7466" s="5">
        <v>23267.200000000001</v>
      </c>
      <c r="G7466" s="5">
        <v>23809.55</v>
      </c>
      <c r="J7466" s="4">
        <v>23809.55</v>
      </c>
      <c r="K7466" s="5">
        <v>30334.23</v>
      </c>
      <c r="L7466" s="5">
        <v>30570.46</v>
      </c>
      <c r="M7466" s="5">
        <v>32846.400000000001</v>
      </c>
      <c r="Q7466" s="5">
        <v>37746.78</v>
      </c>
      <c r="R7466" s="5">
        <v>37096.910000000003</v>
      </c>
      <c r="S7466" s="5">
        <v>38949.370000000003</v>
      </c>
    </row>
    <row r="7467" spans="5:19" x14ac:dyDescent="0.25">
      <c r="E7467" s="5">
        <v>23335.1</v>
      </c>
      <c r="F7467" s="5">
        <v>23267.200000000001</v>
      </c>
      <c r="G7467" s="5">
        <v>23809.55</v>
      </c>
      <c r="J7467" s="4">
        <v>23809.55</v>
      </c>
      <c r="K7467" s="5">
        <v>30315.94</v>
      </c>
      <c r="L7467" s="5">
        <v>30570.46</v>
      </c>
      <c r="M7467" s="5">
        <v>32846.400000000001</v>
      </c>
      <c r="Q7467" s="5">
        <v>37746.78</v>
      </c>
      <c r="R7467" s="5">
        <v>37096.910000000003</v>
      </c>
      <c r="S7467" s="5">
        <v>38949.370000000003</v>
      </c>
    </row>
    <row r="7468" spans="5:19" x14ac:dyDescent="0.25">
      <c r="E7468" s="5">
        <v>23335.1</v>
      </c>
      <c r="F7468" s="5">
        <v>23267.200000000001</v>
      </c>
      <c r="G7468" s="5">
        <v>23809.55</v>
      </c>
      <c r="J7468" s="4">
        <v>23809.55</v>
      </c>
      <c r="K7468" s="5">
        <v>30315.94</v>
      </c>
      <c r="L7468" s="5">
        <v>30570.46</v>
      </c>
      <c r="M7468" s="5">
        <v>32846.400000000001</v>
      </c>
      <c r="Q7468" s="5">
        <v>37746.78</v>
      </c>
      <c r="R7468" s="5">
        <v>37096.910000000003</v>
      </c>
      <c r="S7468" s="5">
        <v>38946.68</v>
      </c>
    </row>
    <row r="7469" spans="5:19" x14ac:dyDescent="0.25">
      <c r="E7469" s="5">
        <v>23335.1</v>
      </c>
      <c r="F7469" s="5">
        <v>23267.200000000001</v>
      </c>
      <c r="G7469" s="5">
        <v>23807.42</v>
      </c>
      <c r="J7469" s="4">
        <v>23807.42</v>
      </c>
      <c r="K7469" s="5">
        <v>30315.94</v>
      </c>
      <c r="L7469" s="5">
        <v>30570.13</v>
      </c>
      <c r="M7469" s="5">
        <v>32836.14</v>
      </c>
      <c r="Q7469" s="5">
        <v>37746.78</v>
      </c>
      <c r="R7469" s="5">
        <v>37095.83</v>
      </c>
      <c r="S7469" s="5">
        <v>38946.68</v>
      </c>
    </row>
    <row r="7470" spans="5:19" x14ac:dyDescent="0.25">
      <c r="E7470" s="5">
        <v>23335.1</v>
      </c>
      <c r="F7470" s="5">
        <v>23266.04</v>
      </c>
      <c r="G7470" s="5">
        <v>23802.38</v>
      </c>
      <c r="J7470" s="4">
        <v>23802.38</v>
      </c>
      <c r="K7470" s="5">
        <v>30315.94</v>
      </c>
      <c r="L7470" s="5">
        <v>30568.13</v>
      </c>
      <c r="M7470" s="5">
        <v>32835.85</v>
      </c>
      <c r="Q7470" s="5">
        <v>37746.78</v>
      </c>
      <c r="R7470" s="5">
        <v>37095.83</v>
      </c>
      <c r="S7470" s="5">
        <v>38946.68</v>
      </c>
    </row>
    <row r="7471" spans="5:19" x14ac:dyDescent="0.25">
      <c r="E7471" s="5">
        <v>23335.1</v>
      </c>
      <c r="F7471" s="5">
        <v>23266.04</v>
      </c>
      <c r="G7471" s="5">
        <v>23802.38</v>
      </c>
      <c r="J7471" s="4">
        <v>23802.38</v>
      </c>
      <c r="K7471" s="5">
        <v>30315.94</v>
      </c>
      <c r="L7471" s="5">
        <v>30564.13</v>
      </c>
      <c r="M7471" s="5">
        <v>32831.54</v>
      </c>
      <c r="Q7471" s="5">
        <v>37746.78</v>
      </c>
      <c r="R7471" s="5">
        <v>37095.83</v>
      </c>
      <c r="S7471" s="5">
        <v>38946.68</v>
      </c>
    </row>
    <row r="7472" spans="5:19" x14ac:dyDescent="0.25">
      <c r="E7472" s="5">
        <v>23333.19</v>
      </c>
      <c r="F7472" s="5">
        <v>23266.04</v>
      </c>
      <c r="G7472" s="5">
        <v>23802.38</v>
      </c>
      <c r="J7472" s="4">
        <v>23802.38</v>
      </c>
      <c r="K7472" s="5">
        <v>30311.51</v>
      </c>
      <c r="L7472" s="5">
        <v>30564.13</v>
      </c>
      <c r="M7472" s="5">
        <v>32820.910000000003</v>
      </c>
      <c r="Q7472" s="5">
        <v>37746.78</v>
      </c>
      <c r="R7472" s="5">
        <v>37095.83</v>
      </c>
      <c r="S7472" s="5">
        <v>38946.68</v>
      </c>
    </row>
    <row r="7473" spans="5:19" x14ac:dyDescent="0.25">
      <c r="E7473" s="5">
        <v>23332.89</v>
      </c>
      <c r="F7473" s="5">
        <v>23266.04</v>
      </c>
      <c r="G7473" s="5">
        <v>23802.38</v>
      </c>
      <c r="J7473" s="4">
        <v>23802.38</v>
      </c>
      <c r="K7473" s="5">
        <v>30311.51</v>
      </c>
      <c r="L7473" s="5">
        <v>30564.13</v>
      </c>
      <c r="M7473" s="5">
        <v>32820.910000000003</v>
      </c>
      <c r="Q7473" s="5">
        <v>37746.78</v>
      </c>
      <c r="R7473" s="5">
        <v>37095.83</v>
      </c>
      <c r="S7473" s="5">
        <v>38946.68</v>
      </c>
    </row>
    <row r="7474" spans="5:19" x14ac:dyDescent="0.25">
      <c r="E7474" s="5">
        <v>23332.89</v>
      </c>
      <c r="F7474" s="5">
        <v>23266.04</v>
      </c>
      <c r="G7474" s="5">
        <v>23802.38</v>
      </c>
      <c r="J7474" s="4">
        <v>23802.38</v>
      </c>
      <c r="K7474" s="5">
        <v>30311.51</v>
      </c>
      <c r="L7474" s="5">
        <v>30564.13</v>
      </c>
      <c r="M7474" s="5">
        <v>32820.910000000003</v>
      </c>
      <c r="Q7474" s="5">
        <v>37746.78</v>
      </c>
      <c r="R7474" s="5">
        <v>37095.83</v>
      </c>
      <c r="S7474" s="5">
        <v>38946.68</v>
      </c>
    </row>
    <row r="7475" spans="5:19" x14ac:dyDescent="0.25">
      <c r="E7475" s="5">
        <v>23332.89</v>
      </c>
      <c r="F7475" s="5">
        <v>23266.04</v>
      </c>
      <c r="G7475" s="5">
        <v>23798.26</v>
      </c>
      <c r="J7475" s="4">
        <v>23798.26</v>
      </c>
      <c r="K7475" s="5">
        <v>30297.09</v>
      </c>
      <c r="L7475" s="5">
        <v>30564.13</v>
      </c>
      <c r="M7475" s="5">
        <v>32820.910000000003</v>
      </c>
      <c r="Q7475" s="5">
        <v>37746.78</v>
      </c>
      <c r="R7475" s="5">
        <v>37095.83</v>
      </c>
      <c r="S7475" s="5">
        <v>38946.68</v>
      </c>
    </row>
    <row r="7476" spans="5:19" x14ac:dyDescent="0.25">
      <c r="E7476" s="5">
        <v>23326.959999999999</v>
      </c>
      <c r="F7476" s="5">
        <v>23266.04</v>
      </c>
      <c r="G7476" s="5">
        <v>23798.26</v>
      </c>
      <c r="J7476" s="4">
        <v>23798.26</v>
      </c>
      <c r="K7476" s="5">
        <v>30286.7</v>
      </c>
      <c r="L7476" s="5">
        <v>30564.13</v>
      </c>
      <c r="M7476" s="5">
        <v>32820.910000000003</v>
      </c>
      <c r="Q7476" s="5">
        <v>37729.089999999997</v>
      </c>
      <c r="R7476" s="5">
        <v>37084.449999999997</v>
      </c>
      <c r="S7476" s="5">
        <v>38946.68</v>
      </c>
    </row>
    <row r="7477" spans="5:19" x14ac:dyDescent="0.25">
      <c r="E7477" s="5">
        <v>23326.959999999999</v>
      </c>
      <c r="F7477" s="5">
        <v>23266.04</v>
      </c>
      <c r="G7477" s="5">
        <v>23798.26</v>
      </c>
      <c r="J7477" s="4">
        <v>23798.26</v>
      </c>
      <c r="K7477" s="5">
        <v>30284.400000000001</v>
      </c>
      <c r="L7477" s="5">
        <v>30564.13</v>
      </c>
      <c r="M7477" s="5">
        <v>32820.910000000003</v>
      </c>
      <c r="Q7477" s="5">
        <v>37729.089999999997</v>
      </c>
      <c r="R7477" s="5">
        <v>37084.449999999997</v>
      </c>
      <c r="S7477" s="5">
        <v>38946.68</v>
      </c>
    </row>
    <row r="7478" spans="5:19" x14ac:dyDescent="0.25">
      <c r="E7478" s="5">
        <v>23326.959999999999</v>
      </c>
      <c r="F7478" s="5">
        <v>23266.04</v>
      </c>
      <c r="G7478" s="5">
        <v>23784.57</v>
      </c>
      <c r="J7478" s="4">
        <v>23784.57</v>
      </c>
      <c r="K7478" s="5">
        <v>30284.400000000001</v>
      </c>
      <c r="L7478" s="5">
        <v>30564.13</v>
      </c>
      <c r="M7478" s="5">
        <v>32820.22</v>
      </c>
      <c r="Q7478" s="5">
        <v>37719.53</v>
      </c>
      <c r="R7478" s="5">
        <v>37080.11</v>
      </c>
      <c r="S7478" s="5">
        <v>38945.24</v>
      </c>
    </row>
    <row r="7479" spans="5:19" x14ac:dyDescent="0.25">
      <c r="E7479" s="5">
        <v>23326.959999999999</v>
      </c>
      <c r="F7479" s="5">
        <v>23266.04</v>
      </c>
      <c r="G7479" s="5">
        <v>23784.57</v>
      </c>
      <c r="J7479" s="4">
        <v>23784.57</v>
      </c>
      <c r="K7479" s="5">
        <v>30284.400000000001</v>
      </c>
      <c r="L7479" s="5">
        <v>30564.13</v>
      </c>
      <c r="M7479" s="5">
        <v>32820.22</v>
      </c>
      <c r="Q7479" s="5">
        <v>37719.53</v>
      </c>
      <c r="R7479" s="5">
        <v>37080.11</v>
      </c>
      <c r="S7479" s="5">
        <v>38945.24</v>
      </c>
    </row>
    <row r="7480" spans="5:19" x14ac:dyDescent="0.25">
      <c r="E7480" s="5">
        <v>23326.959999999999</v>
      </c>
      <c r="F7480" s="5">
        <v>23266.04</v>
      </c>
      <c r="G7480" s="5">
        <v>23783.96</v>
      </c>
      <c r="J7480" s="4">
        <v>23783.96</v>
      </c>
      <c r="K7480" s="5">
        <v>30280.43</v>
      </c>
      <c r="L7480" s="5">
        <v>30561.18</v>
      </c>
      <c r="M7480" s="5">
        <v>32820.22</v>
      </c>
      <c r="Q7480" s="5">
        <v>37719.53</v>
      </c>
      <c r="R7480" s="5">
        <v>37080.11</v>
      </c>
      <c r="S7480" s="5">
        <v>38945.24</v>
      </c>
    </row>
    <row r="7481" spans="5:19" x14ac:dyDescent="0.25">
      <c r="E7481" s="5">
        <v>23326.959999999999</v>
      </c>
      <c r="F7481" s="5">
        <v>23266.04</v>
      </c>
      <c r="G7481" s="5">
        <v>23783.96</v>
      </c>
      <c r="J7481" s="4">
        <v>23783.96</v>
      </c>
      <c r="K7481" s="5">
        <v>30280.43</v>
      </c>
      <c r="L7481" s="5">
        <v>30561.18</v>
      </c>
      <c r="M7481" s="5">
        <v>32820.22</v>
      </c>
      <c r="Q7481" s="5">
        <v>37718.730000000003</v>
      </c>
      <c r="R7481" s="5">
        <v>37076.82</v>
      </c>
      <c r="S7481" s="5">
        <v>38937.199999999997</v>
      </c>
    </row>
    <row r="7482" spans="5:19" x14ac:dyDescent="0.25">
      <c r="E7482" s="5">
        <v>23326.959999999999</v>
      </c>
      <c r="F7482" s="5">
        <v>23266.04</v>
      </c>
      <c r="G7482" s="5">
        <v>23783.96</v>
      </c>
      <c r="J7482" s="4">
        <v>23783.96</v>
      </c>
      <c r="K7482" s="5">
        <v>30280.43</v>
      </c>
      <c r="L7482" s="5">
        <v>30561.18</v>
      </c>
      <c r="M7482" s="5">
        <v>32817.35</v>
      </c>
      <c r="Q7482" s="5">
        <v>37718.730000000003</v>
      </c>
      <c r="R7482" s="5">
        <v>37076.82</v>
      </c>
      <c r="S7482" s="5">
        <v>38937.199999999997</v>
      </c>
    </row>
    <row r="7483" spans="5:19" x14ac:dyDescent="0.25">
      <c r="E7483" s="5">
        <v>23326.959999999999</v>
      </c>
      <c r="F7483" s="5">
        <v>23266.04</v>
      </c>
      <c r="G7483" s="5">
        <v>23783.96</v>
      </c>
      <c r="J7483" s="4">
        <v>23783.96</v>
      </c>
      <c r="K7483" s="5">
        <v>30276.23</v>
      </c>
      <c r="L7483" s="5">
        <v>30558.5</v>
      </c>
      <c r="M7483" s="5">
        <v>32817.35</v>
      </c>
      <c r="Q7483" s="5">
        <v>37718.730000000003</v>
      </c>
      <c r="R7483" s="5">
        <v>37076.82</v>
      </c>
      <c r="S7483" s="5">
        <v>38933.21</v>
      </c>
    </row>
    <row r="7484" spans="5:19" x14ac:dyDescent="0.25">
      <c r="E7484" s="5">
        <v>23326.66</v>
      </c>
      <c r="F7484" s="5">
        <v>23266.04</v>
      </c>
      <c r="G7484" s="5">
        <v>23783.96</v>
      </c>
      <c r="J7484" s="4">
        <v>23783.96</v>
      </c>
      <c r="K7484" s="5">
        <v>30276.23</v>
      </c>
      <c r="L7484" s="5">
        <v>30558.5</v>
      </c>
      <c r="M7484" s="5">
        <v>32817.35</v>
      </c>
      <c r="Q7484" s="5">
        <v>37718.07</v>
      </c>
      <c r="R7484" s="5">
        <v>37076.82</v>
      </c>
      <c r="S7484" s="5">
        <v>38933.21</v>
      </c>
    </row>
    <row r="7485" spans="5:19" x14ac:dyDescent="0.25">
      <c r="E7485" s="5">
        <v>23326.66</v>
      </c>
      <c r="F7485" s="5">
        <v>23266.04</v>
      </c>
      <c r="G7485" s="5">
        <v>23783.96</v>
      </c>
      <c r="J7485" s="4">
        <v>23783.96</v>
      </c>
      <c r="K7485" s="5">
        <v>30276.23</v>
      </c>
      <c r="L7485" s="5">
        <v>30558.5</v>
      </c>
      <c r="M7485" s="5">
        <v>32810.01</v>
      </c>
      <c r="Q7485" s="5">
        <v>37714.230000000003</v>
      </c>
      <c r="R7485" s="5">
        <v>37076.82</v>
      </c>
      <c r="S7485" s="5">
        <v>38933.21</v>
      </c>
    </row>
    <row r="7486" spans="5:19" x14ac:dyDescent="0.25">
      <c r="E7486" s="5">
        <v>23326.66</v>
      </c>
      <c r="F7486" s="5">
        <v>23264.2</v>
      </c>
      <c r="G7486" s="5">
        <v>23783.96</v>
      </c>
      <c r="J7486" s="4">
        <v>23783.96</v>
      </c>
      <c r="K7486" s="5">
        <v>30276.13</v>
      </c>
      <c r="L7486" s="5">
        <v>30558.5</v>
      </c>
      <c r="M7486" s="5">
        <v>32810.01</v>
      </c>
      <c r="Q7486" s="5">
        <v>37714.230000000003</v>
      </c>
      <c r="R7486" s="5">
        <v>37076.82</v>
      </c>
      <c r="S7486" s="5">
        <v>38928.080000000002</v>
      </c>
    </row>
    <row r="7487" spans="5:19" x14ac:dyDescent="0.25">
      <c r="E7487" s="5">
        <v>23326.66</v>
      </c>
      <c r="F7487" s="5">
        <v>23264.2</v>
      </c>
      <c r="G7487" s="5">
        <v>23783.96</v>
      </c>
      <c r="J7487" s="4">
        <v>23783.96</v>
      </c>
      <c r="K7487" s="5">
        <v>30276.13</v>
      </c>
      <c r="L7487" s="5">
        <v>30558.5</v>
      </c>
      <c r="M7487" s="5">
        <v>32810.01</v>
      </c>
      <c r="Q7487" s="5">
        <v>37713.589999999997</v>
      </c>
      <c r="R7487" s="5">
        <v>37074.620000000003</v>
      </c>
      <c r="S7487" s="5">
        <v>38921.14</v>
      </c>
    </row>
    <row r="7488" spans="5:19" x14ac:dyDescent="0.25">
      <c r="E7488" s="5">
        <v>23326.66</v>
      </c>
      <c r="F7488" s="5">
        <v>23264.2</v>
      </c>
      <c r="G7488" s="5">
        <v>23783.96</v>
      </c>
      <c r="J7488" s="4">
        <v>23783.96</v>
      </c>
      <c r="K7488" s="5">
        <v>30276.13</v>
      </c>
      <c r="L7488" s="5">
        <v>30555.279999999999</v>
      </c>
      <c r="M7488" s="5">
        <v>32810.01</v>
      </c>
      <c r="Q7488" s="5">
        <v>37705.46</v>
      </c>
      <c r="R7488" s="5">
        <v>37074.620000000003</v>
      </c>
      <c r="S7488" s="5">
        <v>38921.14</v>
      </c>
    </row>
    <row r="7489" spans="5:19" x14ac:dyDescent="0.25">
      <c r="E7489" s="5">
        <v>23326.66</v>
      </c>
      <c r="F7489" s="5">
        <v>23264.2</v>
      </c>
      <c r="G7489" s="5">
        <v>23783.96</v>
      </c>
      <c r="J7489" s="4">
        <v>23783.96</v>
      </c>
      <c r="K7489" s="5">
        <v>30276.13</v>
      </c>
      <c r="L7489" s="5">
        <v>30555.279999999999</v>
      </c>
      <c r="M7489" s="5">
        <v>32810.01</v>
      </c>
      <c r="Q7489" s="5">
        <v>37705.46</v>
      </c>
      <c r="R7489" s="5">
        <v>37074.620000000003</v>
      </c>
      <c r="S7489" s="5">
        <v>38921.14</v>
      </c>
    </row>
    <row r="7490" spans="5:19" x14ac:dyDescent="0.25">
      <c r="E7490" s="5">
        <v>23326.66</v>
      </c>
      <c r="F7490" s="5">
        <v>23264.2</v>
      </c>
      <c r="G7490" s="5">
        <v>23783.96</v>
      </c>
      <c r="J7490" s="4">
        <v>23783.96</v>
      </c>
      <c r="K7490" s="5">
        <v>30276.13</v>
      </c>
      <c r="L7490" s="5">
        <v>30553.96</v>
      </c>
      <c r="M7490" s="5">
        <v>32800.85</v>
      </c>
      <c r="Q7490" s="5">
        <v>37705.46</v>
      </c>
      <c r="R7490" s="5">
        <v>37074.620000000003</v>
      </c>
      <c r="S7490" s="5">
        <v>38921.14</v>
      </c>
    </row>
    <row r="7491" spans="5:19" x14ac:dyDescent="0.25">
      <c r="E7491" s="5">
        <v>23326.66</v>
      </c>
      <c r="F7491" s="5">
        <v>23264.2</v>
      </c>
      <c r="G7491" s="5">
        <v>23783.96</v>
      </c>
      <c r="J7491" s="4">
        <v>23783.96</v>
      </c>
      <c r="K7491" s="5">
        <v>30275.77</v>
      </c>
      <c r="L7491" s="5">
        <v>30553.96</v>
      </c>
      <c r="M7491" s="5">
        <v>32800.85</v>
      </c>
      <c r="Q7491" s="5">
        <v>37705.46</v>
      </c>
      <c r="R7491" s="5">
        <v>37074.620000000003</v>
      </c>
      <c r="S7491" s="5">
        <v>38921.14</v>
      </c>
    </row>
    <row r="7492" spans="5:19" x14ac:dyDescent="0.25">
      <c r="E7492" s="5">
        <v>23326.66</v>
      </c>
      <c r="F7492" s="5">
        <v>23264.2</v>
      </c>
      <c r="G7492" s="5">
        <v>23781.19</v>
      </c>
      <c r="J7492" s="4">
        <v>23781.19</v>
      </c>
      <c r="K7492" s="5">
        <v>30275.77</v>
      </c>
      <c r="L7492" s="5">
        <v>30553.96</v>
      </c>
      <c r="M7492" s="5">
        <v>32800.85</v>
      </c>
      <c r="Q7492" s="5">
        <v>37705.46</v>
      </c>
      <c r="R7492" s="5">
        <v>37074.620000000003</v>
      </c>
      <c r="S7492" s="5">
        <v>38921.14</v>
      </c>
    </row>
    <row r="7493" spans="5:19" x14ac:dyDescent="0.25">
      <c r="E7493" s="5">
        <v>23326.66</v>
      </c>
      <c r="F7493" s="5">
        <v>23264.2</v>
      </c>
      <c r="G7493" s="5">
        <v>23781.19</v>
      </c>
      <c r="J7493" s="4">
        <v>23781.19</v>
      </c>
      <c r="K7493" s="5">
        <v>30275.77</v>
      </c>
      <c r="L7493" s="5">
        <v>30553.96</v>
      </c>
      <c r="M7493" s="5">
        <v>32800.85</v>
      </c>
      <c r="Q7493" s="5">
        <v>37705.46</v>
      </c>
      <c r="R7493" s="5">
        <v>37063.839999999997</v>
      </c>
      <c r="S7493" s="5">
        <v>38921.14</v>
      </c>
    </row>
    <row r="7494" spans="5:19" x14ac:dyDescent="0.25">
      <c r="E7494" s="5">
        <v>23325.03</v>
      </c>
      <c r="F7494" s="5">
        <v>23264.2</v>
      </c>
      <c r="G7494" s="5">
        <v>23781.19</v>
      </c>
      <c r="J7494" s="4">
        <v>23781.19</v>
      </c>
      <c r="K7494" s="5">
        <v>30275.77</v>
      </c>
      <c r="L7494" s="5">
        <v>30550.95</v>
      </c>
      <c r="M7494" s="5">
        <v>32800.85</v>
      </c>
      <c r="Q7494" s="5">
        <v>37699.440000000002</v>
      </c>
      <c r="R7494" s="5">
        <v>37063.839999999997</v>
      </c>
      <c r="S7494" s="5">
        <v>38918.36</v>
      </c>
    </row>
    <row r="7495" spans="5:19" x14ac:dyDescent="0.25">
      <c r="E7495" s="5">
        <v>23325.03</v>
      </c>
      <c r="F7495" s="5">
        <v>23264.2</v>
      </c>
      <c r="G7495" s="5">
        <v>23781.19</v>
      </c>
      <c r="J7495" s="4">
        <v>23781.19</v>
      </c>
      <c r="K7495" s="5">
        <v>30275.77</v>
      </c>
      <c r="L7495" s="5">
        <v>30550.95</v>
      </c>
      <c r="M7495" s="5">
        <v>32800.85</v>
      </c>
      <c r="Q7495" s="5">
        <v>37699.440000000002</v>
      </c>
      <c r="R7495" s="5">
        <v>37063.839999999997</v>
      </c>
      <c r="S7495" s="5">
        <v>38918.36</v>
      </c>
    </row>
    <row r="7496" spans="5:19" x14ac:dyDescent="0.25">
      <c r="E7496" s="5">
        <v>23325.03</v>
      </c>
      <c r="F7496" s="5">
        <v>23264.2</v>
      </c>
      <c r="G7496" s="5">
        <v>23781.19</v>
      </c>
      <c r="J7496" s="4">
        <v>23781.19</v>
      </c>
      <c r="K7496" s="5">
        <v>30275.77</v>
      </c>
      <c r="L7496" s="5">
        <v>30543.63</v>
      </c>
      <c r="M7496" s="5">
        <v>32800.85</v>
      </c>
      <c r="Q7496" s="5">
        <v>37699.440000000002</v>
      </c>
      <c r="R7496" s="5">
        <v>37063.839999999997</v>
      </c>
      <c r="S7496" s="5">
        <v>38918.36</v>
      </c>
    </row>
    <row r="7497" spans="5:19" x14ac:dyDescent="0.25">
      <c r="E7497" s="5">
        <v>23325.03</v>
      </c>
      <c r="F7497" s="5">
        <v>23264.2</v>
      </c>
      <c r="G7497" s="5">
        <v>23781.09</v>
      </c>
      <c r="J7497" s="4">
        <v>23781.09</v>
      </c>
      <c r="K7497" s="5">
        <v>30275.77</v>
      </c>
      <c r="L7497" s="5">
        <v>30543.63</v>
      </c>
      <c r="M7497" s="5">
        <v>32800.85</v>
      </c>
      <c r="Q7497" s="5">
        <v>37685.9</v>
      </c>
      <c r="R7497" s="5">
        <v>37063.129999999997</v>
      </c>
      <c r="S7497" s="5">
        <v>38918.36</v>
      </c>
    </row>
    <row r="7498" spans="5:19" x14ac:dyDescent="0.25">
      <c r="E7498" s="5">
        <v>23325.03</v>
      </c>
      <c r="F7498" s="5">
        <v>23264.2</v>
      </c>
      <c r="G7498" s="5">
        <v>23781.09</v>
      </c>
      <c r="J7498" s="4">
        <v>23781.09</v>
      </c>
      <c r="K7498" s="5">
        <v>30275.77</v>
      </c>
      <c r="L7498" s="5">
        <v>30543.63</v>
      </c>
      <c r="M7498" s="5">
        <v>32800.85</v>
      </c>
      <c r="Q7498" s="5">
        <v>37685.9</v>
      </c>
      <c r="R7498" s="5">
        <v>37063.129999999997</v>
      </c>
      <c r="S7498" s="5">
        <v>38918.36</v>
      </c>
    </row>
    <row r="7499" spans="5:19" x14ac:dyDescent="0.25">
      <c r="E7499" s="5">
        <v>23325.03</v>
      </c>
      <c r="F7499" s="5">
        <v>23260.05</v>
      </c>
      <c r="G7499" s="5">
        <v>23781.09</v>
      </c>
      <c r="J7499" s="4">
        <v>23781.09</v>
      </c>
      <c r="K7499" s="5">
        <v>30271.89</v>
      </c>
      <c r="L7499" s="5">
        <v>30543.63</v>
      </c>
      <c r="M7499" s="5">
        <v>32800.85</v>
      </c>
      <c r="Q7499" s="5">
        <v>37685.9</v>
      </c>
      <c r="R7499" s="5">
        <v>37063.129999999997</v>
      </c>
      <c r="S7499" s="5">
        <v>38918.36</v>
      </c>
    </row>
    <row r="7500" spans="5:19" x14ac:dyDescent="0.25">
      <c r="E7500" s="5">
        <v>23325.03</v>
      </c>
      <c r="F7500" s="5">
        <v>23260.05</v>
      </c>
      <c r="G7500" s="5">
        <v>23781.09</v>
      </c>
      <c r="J7500" s="4">
        <v>23781.09</v>
      </c>
      <c r="K7500" s="5">
        <v>30271.89</v>
      </c>
      <c r="L7500" s="5">
        <v>30543.63</v>
      </c>
      <c r="M7500" s="5">
        <v>32800.85</v>
      </c>
      <c r="Q7500" s="5">
        <v>37685.9</v>
      </c>
      <c r="R7500" s="5">
        <v>37063.129999999997</v>
      </c>
      <c r="S7500" s="5">
        <v>38918.36</v>
      </c>
    </row>
    <row r="7501" spans="5:19" x14ac:dyDescent="0.25">
      <c r="E7501" s="5">
        <v>23325.03</v>
      </c>
      <c r="F7501" s="5">
        <v>23260.05</v>
      </c>
      <c r="G7501" s="5">
        <v>23781.09</v>
      </c>
      <c r="J7501" s="4">
        <v>23781.09</v>
      </c>
      <c r="K7501" s="5">
        <v>30271.89</v>
      </c>
      <c r="L7501" s="5">
        <v>30543.63</v>
      </c>
      <c r="M7501" s="5">
        <v>32800.85</v>
      </c>
      <c r="Q7501" s="5">
        <v>37685.9</v>
      </c>
      <c r="R7501" s="5">
        <v>37063.129999999997</v>
      </c>
      <c r="S7501" s="5">
        <v>38918.36</v>
      </c>
    </row>
    <row r="7502" spans="5:19" x14ac:dyDescent="0.25">
      <c r="E7502" s="5">
        <v>23325.03</v>
      </c>
      <c r="F7502" s="5">
        <v>23260.05</v>
      </c>
      <c r="G7502" s="5">
        <v>23781.09</v>
      </c>
      <c r="J7502" s="4">
        <v>23781.09</v>
      </c>
      <c r="K7502" s="5">
        <v>30270.09</v>
      </c>
      <c r="L7502" s="5">
        <v>30543.63</v>
      </c>
      <c r="M7502" s="5">
        <v>32800.85</v>
      </c>
      <c r="Q7502" s="5">
        <v>37685.9</v>
      </c>
      <c r="R7502" s="5">
        <v>37063.129999999997</v>
      </c>
      <c r="S7502" s="5">
        <v>38918.36</v>
      </c>
    </row>
    <row r="7503" spans="5:19" x14ac:dyDescent="0.25">
      <c r="E7503" s="5">
        <v>23325.03</v>
      </c>
      <c r="F7503" s="5">
        <v>23260.05</v>
      </c>
      <c r="G7503" s="5">
        <v>23781.09</v>
      </c>
      <c r="J7503" s="4">
        <v>23781.09</v>
      </c>
      <c r="K7503" s="5">
        <v>30270.09</v>
      </c>
      <c r="L7503" s="5">
        <v>30543.63</v>
      </c>
      <c r="M7503" s="5">
        <v>32800.85</v>
      </c>
      <c r="Q7503" s="5">
        <v>37685.9</v>
      </c>
      <c r="R7503" s="5">
        <v>37063.129999999997</v>
      </c>
      <c r="S7503" s="5">
        <v>38918.36</v>
      </c>
    </row>
    <row r="7504" spans="5:19" x14ac:dyDescent="0.25">
      <c r="E7504" s="5">
        <v>23325.03</v>
      </c>
      <c r="F7504" s="5">
        <v>23260.05</v>
      </c>
      <c r="G7504" s="5">
        <v>23781.09</v>
      </c>
      <c r="J7504" s="4">
        <v>23781.09</v>
      </c>
      <c r="K7504" s="5">
        <v>30270.09</v>
      </c>
      <c r="L7504" s="5">
        <v>30543.63</v>
      </c>
      <c r="M7504" s="5">
        <v>32800.85</v>
      </c>
      <c r="Q7504" s="5">
        <v>37685.51</v>
      </c>
      <c r="R7504" s="5">
        <v>37058.86</v>
      </c>
      <c r="S7504" s="5">
        <v>38918.36</v>
      </c>
    </row>
    <row r="7505" spans="5:19" x14ac:dyDescent="0.25">
      <c r="E7505" s="5">
        <v>23434.45</v>
      </c>
      <c r="F7505" s="5">
        <v>23394.98</v>
      </c>
      <c r="G7505" s="5">
        <v>24019.09</v>
      </c>
      <c r="J7505" s="4">
        <v>24019.09</v>
      </c>
      <c r="K7505" s="5">
        <v>31053.49</v>
      </c>
      <c r="L7505" s="5">
        <v>31413.77</v>
      </c>
      <c r="M7505" s="5">
        <v>34136.28</v>
      </c>
      <c r="Q7505" s="5">
        <v>39034.69</v>
      </c>
      <c r="R7505" s="5">
        <v>38117.5</v>
      </c>
      <c r="S7505" s="5">
        <v>40231.89</v>
      </c>
    </row>
    <row r="7506" spans="5:19" x14ac:dyDescent="0.25">
      <c r="E7506" s="5">
        <v>23406.11</v>
      </c>
      <c r="F7506" s="5">
        <v>23364.31</v>
      </c>
      <c r="G7506" s="5">
        <v>23945.33</v>
      </c>
      <c r="J7506" s="4">
        <v>23945.33</v>
      </c>
      <c r="K7506" s="5">
        <v>30879.77</v>
      </c>
      <c r="L7506" s="5">
        <v>31225.85</v>
      </c>
      <c r="M7506" s="5">
        <v>33861.46</v>
      </c>
      <c r="Q7506" s="5">
        <v>38557.96</v>
      </c>
      <c r="R7506" s="5">
        <v>37795.51</v>
      </c>
      <c r="S7506" s="5">
        <v>39938.51</v>
      </c>
    </row>
    <row r="7507" spans="5:19" x14ac:dyDescent="0.25">
      <c r="E7507" s="5">
        <v>23392</v>
      </c>
      <c r="F7507" s="5">
        <v>23292.720000000001</v>
      </c>
      <c r="G7507" s="5">
        <v>23939.33</v>
      </c>
      <c r="J7507" s="4">
        <v>23939.33</v>
      </c>
      <c r="K7507" s="5">
        <v>30728.74</v>
      </c>
      <c r="L7507" s="5">
        <v>31170.21</v>
      </c>
      <c r="M7507" s="5">
        <v>33717.129999999997</v>
      </c>
      <c r="Q7507" s="5">
        <v>38527.57</v>
      </c>
      <c r="R7507" s="5">
        <v>37762.11</v>
      </c>
      <c r="S7507" s="5">
        <v>39818.81</v>
      </c>
    </row>
    <row r="7508" spans="5:19" x14ac:dyDescent="0.25">
      <c r="E7508" s="5">
        <v>23389.8</v>
      </c>
      <c r="F7508" s="5">
        <v>23292.720000000001</v>
      </c>
      <c r="G7508" s="5">
        <v>23927.77</v>
      </c>
      <c r="J7508" s="4">
        <v>23927.77</v>
      </c>
      <c r="K7508" s="5">
        <v>30659.07</v>
      </c>
      <c r="L7508" s="5">
        <v>31118.32</v>
      </c>
      <c r="M7508" s="5">
        <v>33637.129999999997</v>
      </c>
      <c r="Q7508" s="5">
        <v>38430.99</v>
      </c>
      <c r="R7508" s="5">
        <v>37669.769999999997</v>
      </c>
      <c r="S7508" s="5">
        <v>39726.480000000003</v>
      </c>
    </row>
    <row r="7509" spans="5:19" x14ac:dyDescent="0.25">
      <c r="E7509" s="5">
        <v>23389.8</v>
      </c>
      <c r="F7509" s="5">
        <v>23284.94</v>
      </c>
      <c r="G7509" s="5">
        <v>23908.49</v>
      </c>
      <c r="J7509" s="4">
        <v>23908.49</v>
      </c>
      <c r="K7509" s="5">
        <v>30590.99</v>
      </c>
      <c r="L7509" s="5">
        <v>31077.57</v>
      </c>
      <c r="M7509" s="5">
        <v>33554.959999999999</v>
      </c>
      <c r="Q7509" s="5">
        <v>38345.599999999999</v>
      </c>
      <c r="R7509" s="5">
        <v>37645.599999999999</v>
      </c>
      <c r="S7509" s="5">
        <v>39689.1</v>
      </c>
    </row>
    <row r="7510" spans="5:19" x14ac:dyDescent="0.25">
      <c r="E7510" s="5">
        <v>23381.25</v>
      </c>
      <c r="F7510" s="5">
        <v>23271.03</v>
      </c>
      <c r="G7510" s="5">
        <v>23888.89</v>
      </c>
      <c r="J7510" s="4">
        <v>23888.89</v>
      </c>
      <c r="K7510" s="5">
        <v>30537.18</v>
      </c>
      <c r="L7510" s="5">
        <v>31008.51</v>
      </c>
      <c r="M7510" s="5">
        <v>33530.910000000003</v>
      </c>
      <c r="Q7510" s="5">
        <v>38301.67</v>
      </c>
      <c r="R7510" s="5">
        <v>37613.339999999997</v>
      </c>
      <c r="S7510" s="5">
        <v>39565.879999999997</v>
      </c>
    </row>
    <row r="7511" spans="5:19" x14ac:dyDescent="0.25">
      <c r="E7511" s="5">
        <v>23372.959999999999</v>
      </c>
      <c r="F7511" s="5">
        <v>23271.03</v>
      </c>
      <c r="G7511" s="5">
        <v>23878.720000000001</v>
      </c>
      <c r="J7511" s="4">
        <v>23878.720000000001</v>
      </c>
      <c r="K7511" s="5">
        <v>30461.200000000001</v>
      </c>
      <c r="L7511" s="5">
        <v>30982.98</v>
      </c>
      <c r="M7511" s="5">
        <v>33518.9</v>
      </c>
      <c r="Q7511" s="5">
        <v>38277.29</v>
      </c>
      <c r="R7511" s="5">
        <v>37594.94</v>
      </c>
      <c r="S7511" s="5">
        <v>39435.550000000003</v>
      </c>
    </row>
    <row r="7512" spans="5:19" x14ac:dyDescent="0.25">
      <c r="E7512" s="5">
        <v>23372.959999999999</v>
      </c>
      <c r="F7512" s="5">
        <v>23268.23</v>
      </c>
      <c r="G7512" s="5">
        <v>23870.14</v>
      </c>
      <c r="J7512" s="4">
        <v>23870.14</v>
      </c>
      <c r="K7512" s="5">
        <v>30455.67</v>
      </c>
      <c r="L7512" s="5">
        <v>30962.65</v>
      </c>
      <c r="M7512" s="5">
        <v>33435.03</v>
      </c>
      <c r="Q7512" s="5">
        <v>38201.019999999997</v>
      </c>
      <c r="R7512" s="5">
        <v>37565.120000000003</v>
      </c>
      <c r="S7512" s="5">
        <v>39355.89</v>
      </c>
    </row>
    <row r="7513" spans="5:19" x14ac:dyDescent="0.25">
      <c r="E7513" s="5">
        <v>23372.959999999999</v>
      </c>
      <c r="F7513" s="5">
        <v>23265.99</v>
      </c>
      <c r="G7513" s="5">
        <v>23864.639999999999</v>
      </c>
      <c r="J7513" s="4">
        <v>23864.639999999999</v>
      </c>
      <c r="K7513" s="5">
        <v>30438.63</v>
      </c>
      <c r="L7513" s="5">
        <v>30961.599999999999</v>
      </c>
      <c r="M7513" s="5">
        <v>33417.449999999997</v>
      </c>
      <c r="Q7513" s="5">
        <v>38179.67</v>
      </c>
      <c r="R7513" s="5">
        <v>37561.589999999997</v>
      </c>
      <c r="S7513" s="5">
        <v>39317.71</v>
      </c>
    </row>
    <row r="7514" spans="5:19" x14ac:dyDescent="0.25">
      <c r="E7514" s="5">
        <v>23368.69</v>
      </c>
      <c r="F7514" s="5">
        <v>23250.25</v>
      </c>
      <c r="G7514" s="5">
        <v>23861.7</v>
      </c>
      <c r="J7514" s="4">
        <v>23861.7</v>
      </c>
      <c r="K7514" s="5">
        <v>30409.87</v>
      </c>
      <c r="L7514" s="5">
        <v>30909.55</v>
      </c>
      <c r="M7514" s="5">
        <v>33399.03</v>
      </c>
      <c r="Q7514" s="5">
        <v>38165.620000000003</v>
      </c>
      <c r="R7514" s="5">
        <v>37534.58</v>
      </c>
      <c r="S7514" s="5">
        <v>39288.67</v>
      </c>
    </row>
    <row r="7515" spans="5:19" x14ac:dyDescent="0.25">
      <c r="E7515" s="5">
        <v>23368.69</v>
      </c>
      <c r="F7515" s="5">
        <v>23250.25</v>
      </c>
      <c r="G7515" s="5">
        <v>23853.07</v>
      </c>
      <c r="J7515" s="4">
        <v>23853.07</v>
      </c>
      <c r="K7515" s="5">
        <v>30399.49</v>
      </c>
      <c r="L7515" s="5">
        <v>30908.9</v>
      </c>
      <c r="M7515" s="5">
        <v>33383.25</v>
      </c>
      <c r="Q7515" s="5">
        <v>38148.19</v>
      </c>
      <c r="R7515" s="5">
        <v>37499.339999999997</v>
      </c>
      <c r="S7515" s="5">
        <v>39266.35</v>
      </c>
    </row>
    <row r="7516" spans="5:19" x14ac:dyDescent="0.25">
      <c r="E7516" s="5">
        <v>23368.69</v>
      </c>
      <c r="F7516" s="5">
        <v>23250.25</v>
      </c>
      <c r="G7516" s="5">
        <v>23842.92</v>
      </c>
      <c r="J7516" s="4">
        <v>23842.92</v>
      </c>
      <c r="K7516" s="5">
        <v>30396.639999999999</v>
      </c>
      <c r="L7516" s="5">
        <v>30905.98</v>
      </c>
      <c r="M7516" s="5">
        <v>33378.800000000003</v>
      </c>
      <c r="Q7516" s="5">
        <v>38143.019999999997</v>
      </c>
      <c r="R7516" s="5">
        <v>37476.629999999997</v>
      </c>
      <c r="S7516" s="5">
        <v>39231.69</v>
      </c>
    </row>
    <row r="7517" spans="5:19" x14ac:dyDescent="0.25">
      <c r="E7517" s="5">
        <v>23358.65</v>
      </c>
      <c r="F7517" s="5">
        <v>23250.25</v>
      </c>
      <c r="G7517" s="5">
        <v>23830.66</v>
      </c>
      <c r="J7517" s="4">
        <v>23830.66</v>
      </c>
      <c r="K7517" s="5">
        <v>30376.95</v>
      </c>
      <c r="L7517" s="5">
        <v>30880.3</v>
      </c>
      <c r="M7517" s="5">
        <v>33363.519999999997</v>
      </c>
      <c r="Q7517" s="5">
        <v>38135.120000000003</v>
      </c>
      <c r="R7517" s="5">
        <v>37460.69</v>
      </c>
      <c r="S7517" s="5">
        <v>39227.08</v>
      </c>
    </row>
    <row r="7518" spans="5:19" x14ac:dyDescent="0.25">
      <c r="E7518" s="5">
        <v>23358.65</v>
      </c>
      <c r="F7518" s="5">
        <v>23250.25</v>
      </c>
      <c r="G7518" s="5">
        <v>23826.36</v>
      </c>
      <c r="J7518" s="4">
        <v>23826.36</v>
      </c>
      <c r="K7518" s="5">
        <v>30373.83</v>
      </c>
      <c r="L7518" s="5">
        <v>30862.34</v>
      </c>
      <c r="M7518" s="5">
        <v>33354.870000000003</v>
      </c>
      <c r="Q7518" s="5">
        <v>38120.89</v>
      </c>
      <c r="R7518" s="5">
        <v>37459.360000000001</v>
      </c>
      <c r="S7518" s="5">
        <v>39195.800000000003</v>
      </c>
    </row>
    <row r="7519" spans="5:19" x14ac:dyDescent="0.25">
      <c r="E7519" s="5">
        <v>23357.85</v>
      </c>
      <c r="F7519" s="5">
        <v>23248.32</v>
      </c>
      <c r="G7519" s="5">
        <v>23826.16</v>
      </c>
      <c r="J7519" s="4">
        <v>23826.16</v>
      </c>
      <c r="K7519" s="5">
        <v>30363.66</v>
      </c>
      <c r="L7519" s="5">
        <v>30855.51</v>
      </c>
      <c r="M7519" s="5">
        <v>33346.89</v>
      </c>
      <c r="Q7519" s="5">
        <v>38116.230000000003</v>
      </c>
      <c r="R7519" s="5">
        <v>37408.47</v>
      </c>
      <c r="S7519" s="5">
        <v>39173.839999999997</v>
      </c>
    </row>
    <row r="7520" spans="5:19" x14ac:dyDescent="0.25">
      <c r="E7520" s="5">
        <v>23356.11</v>
      </c>
      <c r="F7520" s="5">
        <v>23248.32</v>
      </c>
      <c r="G7520" s="5">
        <v>23822.89</v>
      </c>
      <c r="J7520" s="4">
        <v>23822.89</v>
      </c>
      <c r="K7520" s="5">
        <v>30363.66</v>
      </c>
      <c r="L7520" s="5">
        <v>30849.15</v>
      </c>
      <c r="M7520" s="5">
        <v>33345.5</v>
      </c>
      <c r="Q7520" s="5">
        <v>38116.230000000003</v>
      </c>
      <c r="R7520" s="5">
        <v>37408.47</v>
      </c>
      <c r="S7520" s="5">
        <v>39173.839999999997</v>
      </c>
    </row>
    <row r="7521" spans="5:19" x14ac:dyDescent="0.25">
      <c r="E7521" s="5">
        <v>23356.11</v>
      </c>
      <c r="F7521" s="5">
        <v>23248.32</v>
      </c>
      <c r="G7521" s="5">
        <v>23822.89</v>
      </c>
      <c r="J7521" s="4">
        <v>23822.89</v>
      </c>
      <c r="K7521" s="5">
        <v>30363.66</v>
      </c>
      <c r="L7521" s="5">
        <v>30845.68</v>
      </c>
      <c r="M7521" s="5">
        <v>33334</v>
      </c>
      <c r="Q7521" s="5">
        <v>38107.32</v>
      </c>
      <c r="R7521" s="5">
        <v>37407.89</v>
      </c>
      <c r="S7521" s="5">
        <v>39168.730000000003</v>
      </c>
    </row>
    <row r="7522" spans="5:19" x14ac:dyDescent="0.25">
      <c r="E7522" s="5">
        <v>23356.11</v>
      </c>
      <c r="F7522" s="5">
        <v>23248.32</v>
      </c>
      <c r="G7522" s="5">
        <v>23820.02</v>
      </c>
      <c r="J7522" s="4">
        <v>23820.02</v>
      </c>
      <c r="K7522" s="5">
        <v>30354.42</v>
      </c>
      <c r="L7522" s="5">
        <v>30837.94</v>
      </c>
      <c r="M7522" s="5">
        <v>33328.839999999997</v>
      </c>
      <c r="Q7522" s="5">
        <v>38089.43</v>
      </c>
      <c r="R7522" s="5">
        <v>37407.89</v>
      </c>
      <c r="S7522" s="5">
        <v>39168.730000000003</v>
      </c>
    </row>
    <row r="7523" spans="5:19" x14ac:dyDescent="0.25">
      <c r="E7523" s="5">
        <v>23353.73</v>
      </c>
      <c r="F7523" s="5">
        <v>23238</v>
      </c>
      <c r="G7523" s="5">
        <v>23819.57</v>
      </c>
      <c r="J7523" s="4">
        <v>23819.57</v>
      </c>
      <c r="K7523" s="5">
        <v>30351.73</v>
      </c>
      <c r="L7523" s="5">
        <v>30836.36</v>
      </c>
      <c r="M7523" s="5">
        <v>33328.839999999997</v>
      </c>
      <c r="Q7523" s="5">
        <v>38089.360000000001</v>
      </c>
      <c r="R7523" s="5">
        <v>37390.230000000003</v>
      </c>
      <c r="S7523" s="5">
        <v>39158.1</v>
      </c>
    </row>
    <row r="7524" spans="5:19" x14ac:dyDescent="0.25">
      <c r="E7524" s="5">
        <v>23348.6</v>
      </c>
      <c r="F7524" s="5">
        <v>23238</v>
      </c>
      <c r="G7524" s="5">
        <v>23817.97</v>
      </c>
      <c r="J7524" s="4">
        <v>23817.97</v>
      </c>
      <c r="K7524" s="5">
        <v>30344.71</v>
      </c>
      <c r="L7524" s="5">
        <v>30826.240000000002</v>
      </c>
      <c r="M7524" s="5">
        <v>33325.71</v>
      </c>
      <c r="Q7524" s="5">
        <v>38089.360000000001</v>
      </c>
      <c r="R7524" s="5">
        <v>37385.46</v>
      </c>
      <c r="S7524" s="5">
        <v>39153.61</v>
      </c>
    </row>
    <row r="7525" spans="5:19" x14ac:dyDescent="0.25">
      <c r="E7525" s="5">
        <v>23348.6</v>
      </c>
      <c r="F7525" s="5">
        <v>23238</v>
      </c>
      <c r="G7525" s="5">
        <v>23817.97</v>
      </c>
      <c r="J7525" s="4">
        <v>23817.97</v>
      </c>
      <c r="K7525" s="5">
        <v>30340.83</v>
      </c>
      <c r="L7525" s="5">
        <v>30814.47</v>
      </c>
      <c r="M7525" s="5">
        <v>33311.24</v>
      </c>
      <c r="Q7525" s="5">
        <v>38078.74</v>
      </c>
      <c r="R7525" s="5">
        <v>37385.46</v>
      </c>
      <c r="S7525" s="5">
        <v>39139.279999999999</v>
      </c>
    </row>
    <row r="7526" spans="5:19" x14ac:dyDescent="0.25">
      <c r="E7526" s="5">
        <v>23344.799999999999</v>
      </c>
      <c r="F7526" s="5">
        <v>23227.58</v>
      </c>
      <c r="G7526" s="5">
        <v>23817.97</v>
      </c>
      <c r="J7526" s="4">
        <v>23817.97</v>
      </c>
      <c r="K7526" s="5">
        <v>30340.83</v>
      </c>
      <c r="L7526" s="5">
        <v>30805.78</v>
      </c>
      <c r="M7526" s="5">
        <v>33309.08</v>
      </c>
      <c r="Q7526" s="5">
        <v>38074.35</v>
      </c>
      <c r="R7526" s="5">
        <v>37372</v>
      </c>
      <c r="S7526" s="5">
        <v>39124.1</v>
      </c>
    </row>
    <row r="7527" spans="5:19" x14ac:dyDescent="0.25">
      <c r="E7527" s="5">
        <v>23342.73</v>
      </c>
      <c r="F7527" s="5">
        <v>23224.71</v>
      </c>
      <c r="G7527" s="5">
        <v>23817.97</v>
      </c>
      <c r="J7527" s="4">
        <v>23817.97</v>
      </c>
      <c r="K7527" s="5">
        <v>30328.94</v>
      </c>
      <c r="L7527" s="5">
        <v>30805.52</v>
      </c>
      <c r="M7527" s="5">
        <v>33301.72</v>
      </c>
      <c r="Q7527" s="5">
        <v>38046.769999999997</v>
      </c>
      <c r="R7527" s="5">
        <v>37354.11</v>
      </c>
      <c r="S7527" s="5">
        <v>39096.28</v>
      </c>
    </row>
    <row r="7528" spans="5:19" x14ac:dyDescent="0.25">
      <c r="E7528" s="5">
        <v>23325.86</v>
      </c>
      <c r="F7528" s="5">
        <v>23224.71</v>
      </c>
      <c r="G7528" s="5">
        <v>23808.83</v>
      </c>
      <c r="J7528" s="4">
        <v>23808.83</v>
      </c>
      <c r="K7528" s="5">
        <v>30324.93</v>
      </c>
      <c r="L7528" s="5">
        <v>30783.17</v>
      </c>
      <c r="M7528" s="5">
        <v>33287.599999999999</v>
      </c>
      <c r="Q7528" s="5">
        <v>38044.32</v>
      </c>
      <c r="R7528" s="5">
        <v>37346.15</v>
      </c>
      <c r="S7528" s="5">
        <v>39096.28</v>
      </c>
    </row>
    <row r="7529" spans="5:19" x14ac:dyDescent="0.25">
      <c r="E7529" s="5">
        <v>23325.86</v>
      </c>
      <c r="F7529" s="5">
        <v>23224.71</v>
      </c>
      <c r="G7529" s="5">
        <v>23808.799999999999</v>
      </c>
      <c r="J7529" s="4">
        <v>23808.799999999999</v>
      </c>
      <c r="K7529" s="5">
        <v>30317.24</v>
      </c>
      <c r="L7529" s="5">
        <v>30779.11</v>
      </c>
      <c r="M7529" s="5">
        <v>33287.599999999999</v>
      </c>
      <c r="Q7529" s="5">
        <v>38044.050000000003</v>
      </c>
      <c r="R7529" s="5">
        <v>37335.74</v>
      </c>
      <c r="S7529" s="5">
        <v>39087.35</v>
      </c>
    </row>
    <row r="7530" spans="5:19" x14ac:dyDescent="0.25">
      <c r="E7530" s="5">
        <v>23319.39</v>
      </c>
      <c r="F7530" s="5">
        <v>23224.71</v>
      </c>
      <c r="G7530" s="5">
        <v>23808.799999999999</v>
      </c>
      <c r="J7530" s="4">
        <v>23808.799999999999</v>
      </c>
      <c r="K7530" s="5">
        <v>30317.24</v>
      </c>
      <c r="L7530" s="5">
        <v>30770.34</v>
      </c>
      <c r="M7530" s="5">
        <v>33286.11</v>
      </c>
      <c r="Q7530" s="5">
        <v>38041.35</v>
      </c>
      <c r="R7530" s="5">
        <v>37329.53</v>
      </c>
      <c r="S7530" s="5">
        <v>39070.07</v>
      </c>
    </row>
    <row r="7531" spans="5:19" x14ac:dyDescent="0.25">
      <c r="E7531" s="5">
        <v>23319.39</v>
      </c>
      <c r="F7531" s="5">
        <v>23224.71</v>
      </c>
      <c r="G7531" s="5">
        <v>23808.799999999999</v>
      </c>
      <c r="J7531" s="4">
        <v>23808.799999999999</v>
      </c>
      <c r="K7531" s="5">
        <v>30317.24</v>
      </c>
      <c r="L7531" s="5">
        <v>30765.45</v>
      </c>
      <c r="M7531" s="5">
        <v>33276.160000000003</v>
      </c>
      <c r="Q7531" s="5">
        <v>38030.53</v>
      </c>
      <c r="R7531" s="5">
        <v>37329.53</v>
      </c>
      <c r="S7531" s="5">
        <v>39058.449999999997</v>
      </c>
    </row>
    <row r="7532" spans="5:19" x14ac:dyDescent="0.25">
      <c r="E7532" s="5">
        <v>23315.56</v>
      </c>
      <c r="F7532" s="5">
        <v>23221.29</v>
      </c>
      <c r="G7532" s="5">
        <v>23808.799999999999</v>
      </c>
      <c r="J7532" s="4">
        <v>23808.799999999999</v>
      </c>
      <c r="K7532" s="5">
        <v>30309.08</v>
      </c>
      <c r="L7532" s="5">
        <v>30765.45</v>
      </c>
      <c r="M7532" s="5">
        <v>33273.01</v>
      </c>
      <c r="Q7532" s="5">
        <v>38030.53</v>
      </c>
      <c r="R7532" s="5">
        <v>37329.53</v>
      </c>
      <c r="S7532" s="5">
        <v>39056.019999999997</v>
      </c>
    </row>
    <row r="7533" spans="5:19" x14ac:dyDescent="0.25">
      <c r="E7533" s="5">
        <v>23302.23</v>
      </c>
      <c r="F7533" s="5">
        <v>23214.36</v>
      </c>
      <c r="G7533" s="5">
        <v>23802</v>
      </c>
      <c r="J7533" s="4">
        <v>23802</v>
      </c>
      <c r="K7533" s="5">
        <v>30309.08</v>
      </c>
      <c r="L7533" s="5">
        <v>30755.14</v>
      </c>
      <c r="M7533" s="5">
        <v>33262.47</v>
      </c>
      <c r="Q7533" s="5">
        <v>38014.44</v>
      </c>
      <c r="R7533" s="5">
        <v>37329.53</v>
      </c>
      <c r="S7533" s="5">
        <v>39051.46</v>
      </c>
    </row>
    <row r="7534" spans="5:19" x14ac:dyDescent="0.25">
      <c r="E7534" s="5">
        <v>23302.23</v>
      </c>
      <c r="F7534" s="5">
        <v>23212.560000000001</v>
      </c>
      <c r="G7534" s="5">
        <v>23802</v>
      </c>
      <c r="J7534" s="4">
        <v>23802</v>
      </c>
      <c r="K7534" s="5">
        <v>30308.47</v>
      </c>
      <c r="L7534" s="5">
        <v>30739.67</v>
      </c>
      <c r="M7534" s="5">
        <v>33247.129999999997</v>
      </c>
      <c r="Q7534" s="5">
        <v>37987.839999999997</v>
      </c>
      <c r="R7534" s="5">
        <v>37319.65</v>
      </c>
      <c r="S7534" s="5">
        <v>39026.32</v>
      </c>
    </row>
    <row r="7535" spans="5:19" x14ac:dyDescent="0.25">
      <c r="E7535" s="5">
        <v>23302.23</v>
      </c>
      <c r="F7535" s="5">
        <v>23212.560000000001</v>
      </c>
      <c r="G7535" s="5">
        <v>23802</v>
      </c>
      <c r="J7535" s="4">
        <v>23802</v>
      </c>
      <c r="K7535" s="5">
        <v>30308.47</v>
      </c>
      <c r="L7535" s="5">
        <v>30738.39</v>
      </c>
      <c r="M7535" s="5">
        <v>33247.129999999997</v>
      </c>
      <c r="Q7535" s="5">
        <v>37985.49</v>
      </c>
      <c r="R7535" s="5">
        <v>37319.65</v>
      </c>
      <c r="S7535" s="5">
        <v>39019.769999999997</v>
      </c>
    </row>
    <row r="7536" spans="5:19" x14ac:dyDescent="0.25">
      <c r="E7536" s="5">
        <v>23302.23</v>
      </c>
      <c r="F7536" s="5">
        <v>23212.560000000001</v>
      </c>
      <c r="G7536" s="5">
        <v>23796.3</v>
      </c>
      <c r="J7536" s="4">
        <v>23796.3</v>
      </c>
      <c r="K7536" s="5">
        <v>30308.47</v>
      </c>
      <c r="L7536" s="5">
        <v>30736.55</v>
      </c>
      <c r="M7536" s="5">
        <v>33247.129999999997</v>
      </c>
      <c r="Q7536" s="5">
        <v>37985.49</v>
      </c>
      <c r="R7536" s="5">
        <v>37310.04</v>
      </c>
      <c r="S7536" s="5">
        <v>39002.870000000003</v>
      </c>
    </row>
    <row r="7537" spans="5:19" x14ac:dyDescent="0.25">
      <c r="E7537" s="5">
        <v>23302.23</v>
      </c>
      <c r="F7537" s="5">
        <v>23212.560000000001</v>
      </c>
      <c r="G7537" s="5">
        <v>23795.87</v>
      </c>
      <c r="J7537" s="4">
        <v>23795.87</v>
      </c>
      <c r="K7537" s="5">
        <v>30308.47</v>
      </c>
      <c r="L7537" s="5">
        <v>30733.62</v>
      </c>
      <c r="M7537" s="5">
        <v>33246.78</v>
      </c>
      <c r="Q7537" s="5">
        <v>37985.49</v>
      </c>
      <c r="R7537" s="5">
        <v>37310.04</v>
      </c>
      <c r="S7537" s="5">
        <v>39002.870000000003</v>
      </c>
    </row>
    <row r="7538" spans="5:19" x14ac:dyDescent="0.25">
      <c r="E7538" s="5">
        <v>23302.23</v>
      </c>
      <c r="F7538" s="5">
        <v>23212.560000000001</v>
      </c>
      <c r="G7538" s="5">
        <v>23795.87</v>
      </c>
      <c r="J7538" s="4">
        <v>23795.87</v>
      </c>
      <c r="K7538" s="5">
        <v>30308.47</v>
      </c>
      <c r="L7538" s="5">
        <v>30733.62</v>
      </c>
      <c r="M7538" s="5">
        <v>33246.78</v>
      </c>
      <c r="Q7538" s="5">
        <v>37985.49</v>
      </c>
      <c r="R7538" s="5">
        <v>37299.230000000003</v>
      </c>
      <c r="S7538" s="5">
        <v>39002.870000000003</v>
      </c>
    </row>
    <row r="7539" spans="5:19" x14ac:dyDescent="0.25">
      <c r="E7539" s="5">
        <v>23302.23</v>
      </c>
      <c r="F7539" s="5">
        <v>23212.560000000001</v>
      </c>
      <c r="G7539" s="5">
        <v>23795.87</v>
      </c>
      <c r="J7539" s="4">
        <v>23795.87</v>
      </c>
      <c r="K7539" s="5">
        <v>30307.26</v>
      </c>
      <c r="L7539" s="5">
        <v>30733.62</v>
      </c>
      <c r="M7539" s="5">
        <v>33246.78</v>
      </c>
      <c r="Q7539" s="5">
        <v>37975.54</v>
      </c>
      <c r="R7539" s="5">
        <v>37289.06</v>
      </c>
      <c r="S7539" s="5">
        <v>39002.870000000003</v>
      </c>
    </row>
    <row r="7540" spans="5:19" x14ac:dyDescent="0.25">
      <c r="E7540" s="5">
        <v>23302.23</v>
      </c>
      <c r="F7540" s="5">
        <v>23212.560000000001</v>
      </c>
      <c r="G7540" s="5">
        <v>23795.87</v>
      </c>
      <c r="J7540" s="4">
        <v>23795.87</v>
      </c>
      <c r="K7540" s="5">
        <v>30307.26</v>
      </c>
      <c r="L7540" s="5">
        <v>30733.35</v>
      </c>
      <c r="M7540" s="5">
        <v>33244.400000000001</v>
      </c>
      <c r="Q7540" s="5">
        <v>37975.54</v>
      </c>
      <c r="R7540" s="5">
        <v>37289.06</v>
      </c>
      <c r="S7540" s="5">
        <v>39002.870000000003</v>
      </c>
    </row>
    <row r="7541" spans="5:19" x14ac:dyDescent="0.25">
      <c r="E7541" s="5">
        <v>23302.23</v>
      </c>
      <c r="F7541" s="5">
        <v>23212.53</v>
      </c>
      <c r="G7541" s="5">
        <v>23792.3</v>
      </c>
      <c r="J7541" s="4">
        <v>23792.3</v>
      </c>
      <c r="K7541" s="5">
        <v>30307.26</v>
      </c>
      <c r="L7541" s="5">
        <v>30715.43</v>
      </c>
      <c r="M7541" s="5">
        <v>33236.769999999997</v>
      </c>
      <c r="Q7541" s="5">
        <v>37975.54</v>
      </c>
      <c r="R7541" s="5">
        <v>37278.75</v>
      </c>
      <c r="S7541" s="5">
        <v>38995.24</v>
      </c>
    </row>
    <row r="7542" spans="5:19" x14ac:dyDescent="0.25">
      <c r="E7542" s="5">
        <v>23302.23</v>
      </c>
      <c r="F7542" s="5">
        <v>23212.53</v>
      </c>
      <c r="G7542" s="5">
        <v>23792.3</v>
      </c>
      <c r="J7542" s="4">
        <v>23792.3</v>
      </c>
      <c r="K7542" s="5">
        <v>30307.26</v>
      </c>
      <c r="L7542" s="5">
        <v>30715.43</v>
      </c>
      <c r="M7542" s="5">
        <v>33236.300000000003</v>
      </c>
      <c r="Q7542" s="5">
        <v>37969.79</v>
      </c>
      <c r="R7542" s="5">
        <v>37278.75</v>
      </c>
      <c r="S7542" s="5">
        <v>38995.24</v>
      </c>
    </row>
    <row r="7543" spans="5:19" x14ac:dyDescent="0.25">
      <c r="E7543" s="5">
        <v>23302.23</v>
      </c>
      <c r="F7543" s="5">
        <v>23212.53</v>
      </c>
      <c r="G7543" s="5">
        <v>23792.3</v>
      </c>
      <c r="J7543" s="4">
        <v>23792.3</v>
      </c>
      <c r="K7543" s="5">
        <v>30297.22</v>
      </c>
      <c r="L7543" s="5">
        <v>30715.43</v>
      </c>
      <c r="M7543" s="5">
        <v>33214.14</v>
      </c>
      <c r="Q7543" s="5">
        <v>37969.79</v>
      </c>
      <c r="R7543" s="5">
        <v>37278.75</v>
      </c>
      <c r="S7543" s="5">
        <v>38984.230000000003</v>
      </c>
    </row>
    <row r="7544" spans="5:19" x14ac:dyDescent="0.25">
      <c r="E7544" s="5">
        <v>23302.23</v>
      </c>
      <c r="F7544" s="5">
        <v>23212.53</v>
      </c>
      <c r="G7544" s="5">
        <v>23792.3</v>
      </c>
      <c r="J7544" s="4">
        <v>23792.3</v>
      </c>
      <c r="K7544" s="5">
        <v>30276.94</v>
      </c>
      <c r="L7544" s="5">
        <v>30715.43</v>
      </c>
      <c r="M7544" s="5">
        <v>33214.14</v>
      </c>
      <c r="Q7544" s="5">
        <v>37966.49</v>
      </c>
      <c r="R7544" s="5">
        <v>37261.35</v>
      </c>
      <c r="S7544" s="5">
        <v>38978.26</v>
      </c>
    </row>
    <row r="7545" spans="5:19" x14ac:dyDescent="0.25">
      <c r="E7545" s="5">
        <v>23302.23</v>
      </c>
      <c r="F7545" s="5">
        <v>23212.53</v>
      </c>
      <c r="G7545" s="5">
        <v>23792.3</v>
      </c>
      <c r="J7545" s="4">
        <v>23792.3</v>
      </c>
      <c r="K7545" s="5">
        <v>30276.94</v>
      </c>
      <c r="L7545" s="5">
        <v>30715.43</v>
      </c>
      <c r="M7545" s="5">
        <v>33210.769999999997</v>
      </c>
      <c r="Q7545" s="5">
        <v>37966.49</v>
      </c>
      <c r="R7545" s="5">
        <v>37261.35</v>
      </c>
      <c r="S7545" s="5">
        <v>38977.589999999997</v>
      </c>
    </row>
    <row r="7546" spans="5:19" x14ac:dyDescent="0.25">
      <c r="E7546" s="5">
        <v>23302.23</v>
      </c>
      <c r="F7546" s="5">
        <v>23212.53</v>
      </c>
      <c r="G7546" s="5">
        <v>23792.3</v>
      </c>
      <c r="J7546" s="4">
        <v>23792.3</v>
      </c>
      <c r="K7546" s="5">
        <v>30276.94</v>
      </c>
      <c r="L7546" s="5">
        <v>30715.43</v>
      </c>
      <c r="M7546" s="5">
        <v>33210.769999999997</v>
      </c>
      <c r="Q7546" s="5">
        <v>37966.49</v>
      </c>
      <c r="R7546" s="5">
        <v>37248.33</v>
      </c>
      <c r="S7546" s="5">
        <v>38974.44</v>
      </c>
    </row>
    <row r="7547" spans="5:19" x14ac:dyDescent="0.25">
      <c r="E7547" s="5">
        <v>23302.23</v>
      </c>
      <c r="F7547" s="5">
        <v>23212.53</v>
      </c>
      <c r="G7547" s="5">
        <v>23792.3</v>
      </c>
      <c r="J7547" s="4">
        <v>23792.3</v>
      </c>
      <c r="K7547" s="5">
        <v>30273.78</v>
      </c>
      <c r="L7547" s="5">
        <v>30715.43</v>
      </c>
      <c r="M7547" s="5">
        <v>33210.46</v>
      </c>
      <c r="Q7547" s="5">
        <v>37966.49</v>
      </c>
      <c r="R7547" s="5">
        <v>37248.33</v>
      </c>
      <c r="S7547" s="5">
        <v>38959.519999999997</v>
      </c>
    </row>
    <row r="7548" spans="5:19" x14ac:dyDescent="0.25">
      <c r="E7548" s="5">
        <v>23302.23</v>
      </c>
      <c r="F7548" s="5">
        <v>23212.53</v>
      </c>
      <c r="G7548" s="5">
        <v>23792.3</v>
      </c>
      <c r="J7548" s="4">
        <v>23792.3</v>
      </c>
      <c r="K7548" s="5">
        <v>30272.99</v>
      </c>
      <c r="L7548" s="5">
        <v>30705.32</v>
      </c>
      <c r="M7548" s="5">
        <v>33210.46</v>
      </c>
      <c r="Q7548" s="5">
        <v>37966.49</v>
      </c>
      <c r="R7548" s="5">
        <v>37248.33</v>
      </c>
      <c r="S7548" s="5">
        <v>38823.65</v>
      </c>
    </row>
    <row r="7549" spans="5:19" x14ac:dyDescent="0.25">
      <c r="E7549" s="5">
        <v>23302.23</v>
      </c>
      <c r="F7549" s="5">
        <v>23212.53</v>
      </c>
      <c r="G7549" s="5">
        <v>23792.3</v>
      </c>
      <c r="J7549" s="4">
        <v>23792.3</v>
      </c>
      <c r="K7549" s="5">
        <v>30272.98</v>
      </c>
      <c r="L7549" s="5">
        <v>30705.32</v>
      </c>
      <c r="M7549" s="5">
        <v>33210.46</v>
      </c>
      <c r="Q7549" s="5">
        <v>37962.49</v>
      </c>
      <c r="R7549" s="5">
        <v>37241.660000000003</v>
      </c>
      <c r="S7549" s="5">
        <v>38821.15</v>
      </c>
    </row>
    <row r="7550" spans="5:19" x14ac:dyDescent="0.25">
      <c r="E7550" s="5">
        <v>23302.23</v>
      </c>
      <c r="F7550" s="5">
        <v>23212.53</v>
      </c>
      <c r="G7550" s="5">
        <v>23792.3</v>
      </c>
      <c r="J7550" s="4">
        <v>23792.3</v>
      </c>
      <c r="K7550" s="5">
        <v>30256.14</v>
      </c>
      <c r="L7550" s="5">
        <v>30694.080000000002</v>
      </c>
      <c r="M7550" s="5">
        <v>33210.46</v>
      </c>
      <c r="Q7550" s="5">
        <v>37962.49</v>
      </c>
      <c r="R7550" s="5">
        <v>37241.660000000003</v>
      </c>
      <c r="S7550" s="5">
        <v>38821.15</v>
      </c>
    </row>
    <row r="7551" spans="5:19" x14ac:dyDescent="0.25">
      <c r="E7551" s="5">
        <v>23302.23</v>
      </c>
      <c r="F7551" s="5">
        <v>23212.23</v>
      </c>
      <c r="G7551" s="5">
        <v>23792.3</v>
      </c>
      <c r="J7551" s="4">
        <v>23792.3</v>
      </c>
      <c r="K7551" s="5">
        <v>30248.240000000002</v>
      </c>
      <c r="L7551" s="5">
        <v>30673.42</v>
      </c>
      <c r="M7551" s="5">
        <v>33210.46</v>
      </c>
      <c r="Q7551" s="5">
        <v>37962.49</v>
      </c>
      <c r="R7551" s="5">
        <v>37239.15</v>
      </c>
      <c r="S7551" s="5">
        <v>38814.949999999997</v>
      </c>
    </row>
    <row r="7552" spans="5:19" x14ac:dyDescent="0.25">
      <c r="E7552" s="5">
        <v>23302.23</v>
      </c>
      <c r="F7552" s="5">
        <v>23212.23</v>
      </c>
      <c r="G7552" s="5">
        <v>23792.3</v>
      </c>
      <c r="J7552" s="4">
        <v>23792.3</v>
      </c>
      <c r="K7552" s="5">
        <v>30248.240000000002</v>
      </c>
      <c r="L7552" s="5">
        <v>30663.14</v>
      </c>
      <c r="M7552" s="5">
        <v>33189.46</v>
      </c>
      <c r="Q7552" s="5">
        <v>37952.69</v>
      </c>
      <c r="R7552" s="5">
        <v>37234.5</v>
      </c>
      <c r="S7552" s="5">
        <v>38809.17</v>
      </c>
    </row>
    <row r="7553" spans="5:19" x14ac:dyDescent="0.25">
      <c r="E7553" s="5">
        <v>23302.23</v>
      </c>
      <c r="F7553" s="5">
        <v>23212.23</v>
      </c>
      <c r="G7553" s="5">
        <v>23792.3</v>
      </c>
      <c r="J7553" s="4">
        <v>23792.3</v>
      </c>
      <c r="K7553" s="5">
        <v>30248.240000000002</v>
      </c>
      <c r="L7553" s="5">
        <v>30660.04</v>
      </c>
      <c r="M7553" s="5">
        <v>33189.46</v>
      </c>
      <c r="Q7553" s="5">
        <v>37929.64</v>
      </c>
      <c r="R7553" s="5">
        <v>37234.5</v>
      </c>
      <c r="S7553" s="5">
        <v>38796.410000000003</v>
      </c>
    </row>
    <row r="7554" spans="5:19" x14ac:dyDescent="0.25">
      <c r="E7554" s="5">
        <v>23295.46</v>
      </c>
      <c r="F7554" s="5">
        <v>23212.23</v>
      </c>
      <c r="G7554" s="5">
        <v>23792.3</v>
      </c>
      <c r="J7554" s="4">
        <v>23792.3</v>
      </c>
      <c r="K7554" s="5">
        <v>30244.34</v>
      </c>
      <c r="L7554" s="5">
        <v>30660.04</v>
      </c>
      <c r="M7554" s="5">
        <v>33189.31</v>
      </c>
      <c r="Q7554" s="5">
        <v>37928.31</v>
      </c>
      <c r="R7554" s="5">
        <v>37234.5</v>
      </c>
      <c r="S7554" s="5">
        <v>38786.239999999998</v>
      </c>
    </row>
    <row r="7555" spans="5:19" x14ac:dyDescent="0.25">
      <c r="E7555" s="5">
        <v>23295.46</v>
      </c>
      <c r="F7555" s="5">
        <v>23212.23</v>
      </c>
      <c r="G7555" s="5">
        <v>23792.3</v>
      </c>
      <c r="J7555" s="4">
        <v>23792.3</v>
      </c>
      <c r="K7555" s="5">
        <v>30234.11</v>
      </c>
      <c r="L7555" s="5">
        <v>30660.04</v>
      </c>
      <c r="M7555" s="5">
        <v>33189.31</v>
      </c>
      <c r="Q7555" s="5">
        <v>37928.31</v>
      </c>
      <c r="R7555" s="5">
        <v>37226.5</v>
      </c>
      <c r="S7555" s="5">
        <v>38773.07</v>
      </c>
    </row>
    <row r="7556" spans="5:19" x14ac:dyDescent="0.25">
      <c r="E7556" s="5">
        <v>23294.53</v>
      </c>
      <c r="F7556" s="5">
        <v>23212.23</v>
      </c>
      <c r="G7556" s="5">
        <v>23792.3</v>
      </c>
      <c r="J7556" s="4">
        <v>23792.3</v>
      </c>
      <c r="K7556" s="5">
        <v>30233.62</v>
      </c>
      <c r="L7556" s="5">
        <v>30660.04</v>
      </c>
      <c r="M7556" s="5">
        <v>33189.31</v>
      </c>
      <c r="Q7556" s="5">
        <v>37927.07</v>
      </c>
      <c r="R7556" s="5">
        <v>37222.199999999997</v>
      </c>
      <c r="S7556" s="5">
        <v>38768.25</v>
      </c>
    </row>
    <row r="7557" spans="5:19" x14ac:dyDescent="0.25">
      <c r="E7557" s="5">
        <v>23294.53</v>
      </c>
      <c r="F7557" s="5">
        <v>23211.83</v>
      </c>
      <c r="G7557" s="5">
        <v>23792.3</v>
      </c>
      <c r="J7557" s="4">
        <v>23792.3</v>
      </c>
      <c r="K7557" s="5">
        <v>30233.62</v>
      </c>
      <c r="L7557" s="5">
        <v>30654.720000000001</v>
      </c>
      <c r="M7557" s="5">
        <v>33189.31</v>
      </c>
      <c r="Q7557" s="5">
        <v>37927.07</v>
      </c>
      <c r="R7557" s="5">
        <v>37221.58</v>
      </c>
      <c r="S7557" s="5">
        <v>38768.25</v>
      </c>
    </row>
    <row r="7558" spans="5:19" x14ac:dyDescent="0.25">
      <c r="E7558" s="5">
        <v>23294.53</v>
      </c>
      <c r="F7558" s="5">
        <v>23211.43</v>
      </c>
      <c r="G7558" s="5">
        <v>23792.3</v>
      </c>
      <c r="J7558" s="4">
        <v>23792.3</v>
      </c>
      <c r="K7558" s="5">
        <v>30233.62</v>
      </c>
      <c r="L7558" s="5">
        <v>30651.07</v>
      </c>
      <c r="M7558" s="5">
        <v>33188.68</v>
      </c>
      <c r="Q7558" s="5">
        <v>37927.07</v>
      </c>
      <c r="R7558" s="5">
        <v>37221.58</v>
      </c>
      <c r="S7558" s="5">
        <v>38768.25</v>
      </c>
    </row>
    <row r="7559" spans="5:19" x14ac:dyDescent="0.25">
      <c r="E7559" s="5">
        <v>23294.53</v>
      </c>
      <c r="F7559" s="5">
        <v>23211.43</v>
      </c>
      <c r="G7559" s="5">
        <v>23792.3</v>
      </c>
      <c r="J7559" s="4">
        <v>23792.3</v>
      </c>
      <c r="K7559" s="5">
        <v>30233.62</v>
      </c>
      <c r="L7559" s="5">
        <v>30651.07</v>
      </c>
      <c r="M7559" s="5">
        <v>33184.61</v>
      </c>
      <c r="Q7559" s="5">
        <v>37927.07</v>
      </c>
      <c r="R7559" s="5">
        <v>37221.58</v>
      </c>
      <c r="S7559" s="5">
        <v>38743.68</v>
      </c>
    </row>
    <row r="7560" spans="5:19" x14ac:dyDescent="0.25">
      <c r="E7560" s="5">
        <v>23294.53</v>
      </c>
      <c r="F7560" s="5">
        <v>23211.43</v>
      </c>
      <c r="G7560" s="5">
        <v>23792.3</v>
      </c>
      <c r="J7560" s="4">
        <v>23792.3</v>
      </c>
      <c r="K7560" s="5">
        <v>30233.62</v>
      </c>
      <c r="L7560" s="5">
        <v>30651.07</v>
      </c>
      <c r="M7560" s="5">
        <v>33184.61</v>
      </c>
      <c r="Q7560" s="5">
        <v>37917.49</v>
      </c>
      <c r="R7560" s="5">
        <v>37221.58</v>
      </c>
      <c r="S7560" s="5">
        <v>38731.1</v>
      </c>
    </row>
    <row r="7561" spans="5:19" x14ac:dyDescent="0.25">
      <c r="E7561" s="5">
        <v>23294.53</v>
      </c>
      <c r="F7561" s="5">
        <v>23211.43</v>
      </c>
      <c r="G7561" s="5">
        <v>23792.3</v>
      </c>
      <c r="J7561" s="4">
        <v>23792.3</v>
      </c>
      <c r="K7561" s="5">
        <v>30233.62</v>
      </c>
      <c r="L7561" s="5">
        <v>30651.07</v>
      </c>
      <c r="M7561" s="5">
        <v>33184.61</v>
      </c>
      <c r="Q7561" s="5">
        <v>37895.67</v>
      </c>
      <c r="R7561" s="5">
        <v>37221.58</v>
      </c>
      <c r="S7561" s="5">
        <v>38731.1</v>
      </c>
    </row>
    <row r="7562" spans="5:19" x14ac:dyDescent="0.25">
      <c r="E7562" s="5">
        <v>23294.53</v>
      </c>
      <c r="F7562" s="5">
        <v>23211.43</v>
      </c>
      <c r="G7562" s="5">
        <v>23792.3</v>
      </c>
      <c r="J7562" s="4">
        <v>23792.3</v>
      </c>
      <c r="K7562" s="5">
        <v>30233.62</v>
      </c>
      <c r="L7562" s="5">
        <v>30651.07</v>
      </c>
      <c r="M7562" s="5">
        <v>33184.61</v>
      </c>
      <c r="Q7562" s="5">
        <v>37895.67</v>
      </c>
      <c r="R7562" s="5">
        <v>37207.449999999997</v>
      </c>
      <c r="S7562" s="5">
        <v>38731.1</v>
      </c>
    </row>
    <row r="7563" spans="5:19" x14ac:dyDescent="0.25">
      <c r="E7563" s="5">
        <v>23294.53</v>
      </c>
      <c r="F7563" s="5">
        <v>23211.43</v>
      </c>
      <c r="G7563" s="5">
        <v>23792.3</v>
      </c>
      <c r="J7563" s="4">
        <v>23792.3</v>
      </c>
      <c r="K7563" s="5">
        <v>30228.31</v>
      </c>
      <c r="L7563" s="5">
        <v>30651.07</v>
      </c>
      <c r="M7563" s="5">
        <v>33184.61</v>
      </c>
      <c r="Q7563" s="5">
        <v>37887.47</v>
      </c>
      <c r="R7563" s="5">
        <v>37207.449999999997</v>
      </c>
      <c r="S7563" s="5">
        <v>38731.1</v>
      </c>
    </row>
    <row r="7564" spans="5:19" x14ac:dyDescent="0.25">
      <c r="E7564" s="5">
        <v>23294.53</v>
      </c>
      <c r="F7564" s="5">
        <v>23211.43</v>
      </c>
      <c r="G7564" s="5">
        <v>23792.3</v>
      </c>
      <c r="J7564" s="4">
        <v>23792.3</v>
      </c>
      <c r="K7564" s="5">
        <v>30228.31</v>
      </c>
      <c r="L7564" s="5">
        <v>30650.67</v>
      </c>
      <c r="M7564" s="5">
        <v>33184.61</v>
      </c>
      <c r="Q7564" s="5">
        <v>37887.47</v>
      </c>
      <c r="R7564" s="5">
        <v>37204.75</v>
      </c>
      <c r="S7564" s="5">
        <v>38729.9</v>
      </c>
    </row>
    <row r="7565" spans="5:19" x14ac:dyDescent="0.25">
      <c r="E7565" s="5">
        <v>23294.53</v>
      </c>
      <c r="F7565" s="5">
        <v>23211.43</v>
      </c>
      <c r="G7565" s="5">
        <v>23792.3</v>
      </c>
      <c r="J7565" s="4">
        <v>23792.3</v>
      </c>
      <c r="K7565" s="5">
        <v>30228.31</v>
      </c>
      <c r="L7565" s="5">
        <v>30650.05</v>
      </c>
      <c r="M7565" s="5">
        <v>33184.61</v>
      </c>
      <c r="Q7565" s="5">
        <v>37887.47</v>
      </c>
      <c r="R7565" s="5">
        <v>37204.75</v>
      </c>
      <c r="S7565" s="5">
        <v>38725.19</v>
      </c>
    </row>
    <row r="7566" spans="5:19" x14ac:dyDescent="0.25">
      <c r="E7566" s="5">
        <v>23294.53</v>
      </c>
      <c r="F7566" s="5">
        <v>23211.43</v>
      </c>
      <c r="G7566" s="5">
        <v>23792.3</v>
      </c>
      <c r="J7566" s="4">
        <v>23792.3</v>
      </c>
      <c r="K7566" s="5">
        <v>30224.74</v>
      </c>
      <c r="L7566" s="5">
        <v>30650.05</v>
      </c>
      <c r="M7566" s="5">
        <v>33184.61</v>
      </c>
      <c r="Q7566" s="5">
        <v>37887.47</v>
      </c>
      <c r="R7566" s="5">
        <v>37201.089999999997</v>
      </c>
      <c r="S7566" s="5">
        <v>38722.480000000003</v>
      </c>
    </row>
    <row r="7567" spans="5:19" x14ac:dyDescent="0.25">
      <c r="E7567" s="5">
        <v>23294.53</v>
      </c>
      <c r="F7567" s="5">
        <v>23211.43</v>
      </c>
      <c r="G7567" s="5">
        <v>23792.3</v>
      </c>
      <c r="J7567" s="4">
        <v>23792.3</v>
      </c>
      <c r="K7567" s="5">
        <v>30224.74</v>
      </c>
      <c r="L7567" s="5">
        <v>30647.97</v>
      </c>
      <c r="M7567" s="5">
        <v>33184.61</v>
      </c>
      <c r="Q7567" s="5">
        <v>37887.47</v>
      </c>
      <c r="R7567" s="5">
        <v>37200.17</v>
      </c>
      <c r="S7567" s="5">
        <v>38722.480000000003</v>
      </c>
    </row>
    <row r="7568" spans="5:19" x14ac:dyDescent="0.25">
      <c r="E7568" s="5">
        <v>23294.53</v>
      </c>
      <c r="F7568" s="5">
        <v>23211.43</v>
      </c>
      <c r="G7568" s="5">
        <v>23792.3</v>
      </c>
      <c r="J7568" s="4">
        <v>23792.3</v>
      </c>
      <c r="K7568" s="5">
        <v>30224.74</v>
      </c>
      <c r="L7568" s="5">
        <v>30647.97</v>
      </c>
      <c r="M7568" s="5">
        <v>33184.36</v>
      </c>
      <c r="Q7568" s="5">
        <v>37887.47</v>
      </c>
      <c r="R7568" s="5">
        <v>37200.17</v>
      </c>
      <c r="S7568" s="5">
        <v>38722.480000000003</v>
      </c>
    </row>
    <row r="7569" spans="5:19" x14ac:dyDescent="0.25">
      <c r="E7569" s="5">
        <v>23294.53</v>
      </c>
      <c r="F7569" s="5">
        <v>23211.43</v>
      </c>
      <c r="G7569" s="5">
        <v>23792.3</v>
      </c>
      <c r="J7569" s="4">
        <v>23792.3</v>
      </c>
      <c r="K7569" s="5">
        <v>30224.74</v>
      </c>
      <c r="L7569" s="5">
        <v>30647.97</v>
      </c>
      <c r="M7569" s="5">
        <v>33184.36</v>
      </c>
      <c r="Q7569" s="5">
        <v>37887.47</v>
      </c>
      <c r="R7569" s="5">
        <v>37155.120000000003</v>
      </c>
      <c r="S7569" s="5">
        <v>38718.33</v>
      </c>
    </row>
    <row r="7570" spans="5:19" x14ac:dyDescent="0.25">
      <c r="E7570" s="5">
        <v>23294.53</v>
      </c>
      <c r="F7570" s="5">
        <v>23211.43</v>
      </c>
      <c r="G7570" s="5">
        <v>23792.3</v>
      </c>
      <c r="J7570" s="4">
        <v>23792.3</v>
      </c>
      <c r="K7570" s="5">
        <v>30224.74</v>
      </c>
      <c r="L7570" s="5">
        <v>30633.54</v>
      </c>
      <c r="M7570" s="5">
        <v>33184.36</v>
      </c>
      <c r="Q7570" s="5">
        <v>37882.910000000003</v>
      </c>
      <c r="R7570" s="5">
        <v>37155.120000000003</v>
      </c>
      <c r="S7570" s="5">
        <v>38718.33</v>
      </c>
    </row>
    <row r="7571" spans="5:19" x14ac:dyDescent="0.25">
      <c r="E7571" s="5">
        <v>23294.53</v>
      </c>
      <c r="F7571" s="5">
        <v>23211.43</v>
      </c>
      <c r="G7571" s="5">
        <v>23792.3</v>
      </c>
      <c r="J7571" s="4">
        <v>23792.3</v>
      </c>
      <c r="K7571" s="5">
        <v>30224.74</v>
      </c>
      <c r="L7571" s="5">
        <v>30621.11</v>
      </c>
      <c r="M7571" s="5">
        <v>33184.36</v>
      </c>
      <c r="Q7571" s="5">
        <v>37870.74</v>
      </c>
      <c r="R7571" s="5">
        <v>37153.58</v>
      </c>
      <c r="S7571" s="5">
        <v>38718.33</v>
      </c>
    </row>
    <row r="7572" spans="5:19" x14ac:dyDescent="0.25">
      <c r="E7572" s="5">
        <v>23294.53</v>
      </c>
      <c r="F7572" s="5">
        <v>23211.43</v>
      </c>
      <c r="G7572" s="5">
        <v>23792.3</v>
      </c>
      <c r="J7572" s="4">
        <v>23792.3</v>
      </c>
      <c r="K7572" s="5">
        <v>30224.74</v>
      </c>
      <c r="L7572" s="5">
        <v>30621.11</v>
      </c>
      <c r="M7572" s="5">
        <v>33184.36</v>
      </c>
      <c r="Q7572" s="5">
        <v>37870.74</v>
      </c>
      <c r="R7572" s="5">
        <v>37153.58</v>
      </c>
      <c r="S7572" s="5">
        <v>38718.33</v>
      </c>
    </row>
    <row r="7573" spans="5:19" x14ac:dyDescent="0.25">
      <c r="E7573" s="5">
        <v>23294.53</v>
      </c>
      <c r="F7573" s="5">
        <v>23211.43</v>
      </c>
      <c r="G7573" s="5">
        <v>23792.3</v>
      </c>
      <c r="J7573" s="4">
        <v>23792.3</v>
      </c>
      <c r="K7573" s="5">
        <v>30224.74</v>
      </c>
      <c r="L7573" s="5">
        <v>30621.11</v>
      </c>
      <c r="M7573" s="5">
        <v>33172.519999999997</v>
      </c>
      <c r="Q7573" s="5">
        <v>37862.379999999997</v>
      </c>
      <c r="R7573" s="5">
        <v>37151.919999999998</v>
      </c>
      <c r="S7573" s="5">
        <v>38718.33</v>
      </c>
    </row>
    <row r="7574" spans="5:19" x14ac:dyDescent="0.25">
      <c r="E7574" s="5">
        <v>23294.53</v>
      </c>
      <c r="F7574" s="5">
        <v>23211.43</v>
      </c>
      <c r="G7574" s="5">
        <v>23792.3</v>
      </c>
      <c r="J7574" s="4">
        <v>23792.3</v>
      </c>
      <c r="K7574" s="5">
        <v>30224.74</v>
      </c>
      <c r="L7574" s="5">
        <v>30621.11</v>
      </c>
      <c r="M7574" s="5">
        <v>33172.519999999997</v>
      </c>
      <c r="Q7574" s="5">
        <v>37853.07</v>
      </c>
      <c r="R7574" s="5">
        <v>37150.36</v>
      </c>
      <c r="S7574" s="5">
        <v>38718.33</v>
      </c>
    </row>
    <row r="7575" spans="5:19" x14ac:dyDescent="0.25">
      <c r="E7575" s="5">
        <v>23294.53</v>
      </c>
      <c r="F7575" s="5">
        <v>23211.43</v>
      </c>
      <c r="G7575" s="5">
        <v>23790.37</v>
      </c>
      <c r="J7575" s="4">
        <v>23790.37</v>
      </c>
      <c r="K7575" s="5">
        <v>30223.02</v>
      </c>
      <c r="L7575" s="5">
        <v>30619.97</v>
      </c>
      <c r="M7575" s="5">
        <v>33172.519999999997</v>
      </c>
      <c r="Q7575" s="5">
        <v>37846.18</v>
      </c>
      <c r="R7575" s="5">
        <v>37150.36</v>
      </c>
      <c r="S7575" s="5">
        <v>38718.33</v>
      </c>
    </row>
    <row r="7576" spans="5:19" x14ac:dyDescent="0.25">
      <c r="E7576" s="5">
        <v>23294.53</v>
      </c>
      <c r="F7576" s="5">
        <v>23211.43</v>
      </c>
      <c r="G7576" s="5">
        <v>23790.37</v>
      </c>
      <c r="J7576" s="4">
        <v>23790.37</v>
      </c>
      <c r="K7576" s="5">
        <v>30223.02</v>
      </c>
      <c r="L7576" s="5">
        <v>30619.97</v>
      </c>
      <c r="M7576" s="5">
        <v>33172.519999999997</v>
      </c>
      <c r="Q7576" s="5">
        <v>37845.39</v>
      </c>
      <c r="R7576" s="5">
        <v>37150.36</v>
      </c>
      <c r="S7576" s="5">
        <v>38718.33</v>
      </c>
    </row>
    <row r="7577" spans="5:19" x14ac:dyDescent="0.25">
      <c r="E7577" s="5">
        <v>23294.53</v>
      </c>
      <c r="F7577" s="5">
        <v>23211.43</v>
      </c>
      <c r="G7577" s="5">
        <v>23790.37</v>
      </c>
      <c r="J7577" s="4">
        <v>23790.37</v>
      </c>
      <c r="K7577" s="5">
        <v>30223.02</v>
      </c>
      <c r="L7577" s="5">
        <v>30619.97</v>
      </c>
      <c r="M7577" s="5">
        <v>33172.519999999997</v>
      </c>
      <c r="Q7577" s="5">
        <v>37838.89</v>
      </c>
      <c r="R7577" s="5">
        <v>37150.36</v>
      </c>
      <c r="S7577" s="5">
        <v>38718.33</v>
      </c>
    </row>
    <row r="7578" spans="5:19" x14ac:dyDescent="0.25">
      <c r="E7578" s="5">
        <v>23294.53</v>
      </c>
      <c r="F7578" s="5">
        <v>23211.43</v>
      </c>
      <c r="G7578" s="5">
        <v>23790.37</v>
      </c>
      <c r="J7578" s="4">
        <v>23790.37</v>
      </c>
      <c r="K7578" s="5">
        <v>30222.51</v>
      </c>
      <c r="L7578" s="5">
        <v>30619.97</v>
      </c>
      <c r="M7578" s="5">
        <v>33168.120000000003</v>
      </c>
      <c r="Q7578" s="5">
        <v>37838.89</v>
      </c>
      <c r="R7578" s="5">
        <v>37150.36</v>
      </c>
      <c r="S7578" s="5">
        <v>38718.33</v>
      </c>
    </row>
    <row r="7579" spans="5:19" x14ac:dyDescent="0.25">
      <c r="E7579" s="5">
        <v>23292.63</v>
      </c>
      <c r="F7579" s="5">
        <v>23211.43</v>
      </c>
      <c r="G7579" s="5">
        <v>23790.37</v>
      </c>
      <c r="J7579" s="4">
        <v>23790.37</v>
      </c>
      <c r="K7579" s="5">
        <v>30215.22</v>
      </c>
      <c r="L7579" s="5">
        <v>30610.63</v>
      </c>
      <c r="M7579" s="5">
        <v>33168.120000000003</v>
      </c>
      <c r="Q7579" s="5">
        <v>37838.89</v>
      </c>
      <c r="R7579" s="5">
        <v>37147.230000000003</v>
      </c>
      <c r="S7579" s="5">
        <v>38718.33</v>
      </c>
    </row>
    <row r="7580" spans="5:19" x14ac:dyDescent="0.25">
      <c r="E7580" s="5">
        <v>23292.63</v>
      </c>
      <c r="F7580" s="5">
        <v>23211.43</v>
      </c>
      <c r="G7580" s="5">
        <v>23790.37</v>
      </c>
      <c r="J7580" s="4">
        <v>23790.37</v>
      </c>
      <c r="K7580" s="5">
        <v>30215.22</v>
      </c>
      <c r="L7580" s="5">
        <v>30610.63</v>
      </c>
      <c r="M7580" s="5">
        <v>33163.69</v>
      </c>
      <c r="Q7580" s="5">
        <v>37838.89</v>
      </c>
      <c r="R7580" s="5">
        <v>37147.230000000003</v>
      </c>
      <c r="S7580" s="5">
        <v>38718.33</v>
      </c>
    </row>
    <row r="7581" spans="5:19" x14ac:dyDescent="0.25">
      <c r="E7581" s="5">
        <v>23292.63</v>
      </c>
      <c r="F7581" s="5">
        <v>23211.43</v>
      </c>
      <c r="G7581" s="5">
        <v>23790.37</v>
      </c>
      <c r="J7581" s="4">
        <v>23790.37</v>
      </c>
      <c r="K7581" s="5">
        <v>30215.22</v>
      </c>
      <c r="L7581" s="5">
        <v>30600.53</v>
      </c>
      <c r="M7581" s="5">
        <v>33163.69</v>
      </c>
      <c r="Q7581" s="5">
        <v>37828.89</v>
      </c>
      <c r="R7581" s="5">
        <v>37147.230000000003</v>
      </c>
      <c r="S7581" s="5">
        <v>38718.33</v>
      </c>
    </row>
    <row r="7582" spans="5:19" x14ac:dyDescent="0.25">
      <c r="E7582" s="5">
        <v>23292.63</v>
      </c>
      <c r="F7582" s="5">
        <v>23211.43</v>
      </c>
      <c r="G7582" s="5">
        <v>23790.37</v>
      </c>
      <c r="J7582" s="4">
        <v>23790.37</v>
      </c>
      <c r="K7582" s="5">
        <v>30215.22</v>
      </c>
      <c r="L7582" s="5">
        <v>30600.53</v>
      </c>
      <c r="M7582" s="5">
        <v>33148.730000000003</v>
      </c>
      <c r="Q7582" s="5">
        <v>37828.89</v>
      </c>
      <c r="R7582" s="5">
        <v>37147.230000000003</v>
      </c>
      <c r="S7582" s="5">
        <v>38716.35</v>
      </c>
    </row>
    <row r="7583" spans="5:19" x14ac:dyDescent="0.25">
      <c r="E7583" s="5">
        <v>23292.63</v>
      </c>
      <c r="F7583" s="5">
        <v>23211.43</v>
      </c>
      <c r="G7583" s="5">
        <v>23790.37</v>
      </c>
      <c r="J7583" s="4">
        <v>23790.37</v>
      </c>
      <c r="K7583" s="5">
        <v>30215.22</v>
      </c>
      <c r="L7583" s="5">
        <v>30600.53</v>
      </c>
      <c r="M7583" s="5">
        <v>33148.730000000003</v>
      </c>
      <c r="Q7583" s="5">
        <v>37828.58</v>
      </c>
      <c r="R7583" s="5">
        <v>37147.230000000003</v>
      </c>
      <c r="S7583" s="5">
        <v>38716.35</v>
      </c>
    </row>
    <row r="7584" spans="5:19" x14ac:dyDescent="0.25">
      <c r="E7584" s="5">
        <v>23292.63</v>
      </c>
      <c r="F7584" s="5">
        <v>23211.43</v>
      </c>
      <c r="G7584" s="5">
        <v>23790.37</v>
      </c>
      <c r="J7584" s="4">
        <v>23790.37</v>
      </c>
      <c r="K7584" s="5">
        <v>30215.22</v>
      </c>
      <c r="L7584" s="5">
        <v>30600.53</v>
      </c>
      <c r="M7584" s="5">
        <v>33148.730000000003</v>
      </c>
      <c r="Q7584" s="5">
        <v>37822.15</v>
      </c>
      <c r="R7584" s="5">
        <v>37147.230000000003</v>
      </c>
      <c r="S7584" s="5">
        <v>38701.81</v>
      </c>
    </row>
    <row r="7585" spans="5:19" x14ac:dyDescent="0.25">
      <c r="E7585" s="5">
        <v>23292.63</v>
      </c>
      <c r="F7585" s="5">
        <v>23211.43</v>
      </c>
      <c r="G7585" s="5">
        <v>23790.37</v>
      </c>
      <c r="J7585" s="4">
        <v>23790.37</v>
      </c>
      <c r="K7585" s="5">
        <v>30215.22</v>
      </c>
      <c r="L7585" s="5">
        <v>30593.85</v>
      </c>
      <c r="M7585" s="5">
        <v>33145.65</v>
      </c>
      <c r="Q7585" s="5">
        <v>37822.15</v>
      </c>
      <c r="R7585" s="5">
        <v>37147.230000000003</v>
      </c>
      <c r="S7585" s="5">
        <v>38701.81</v>
      </c>
    </row>
    <row r="7586" spans="5:19" x14ac:dyDescent="0.25">
      <c r="E7586" s="5">
        <v>23292.63</v>
      </c>
      <c r="F7586" s="5">
        <v>23211.43</v>
      </c>
      <c r="G7586" s="5">
        <v>23790.37</v>
      </c>
      <c r="J7586" s="4">
        <v>23790.37</v>
      </c>
      <c r="K7586" s="5">
        <v>30215.22</v>
      </c>
      <c r="L7586" s="5">
        <v>30593.11</v>
      </c>
      <c r="M7586" s="5">
        <v>33144.230000000003</v>
      </c>
      <c r="Q7586" s="5">
        <v>37822.15</v>
      </c>
      <c r="R7586" s="5">
        <v>37147.230000000003</v>
      </c>
      <c r="S7586" s="5">
        <v>38701.81</v>
      </c>
    </row>
    <row r="7587" spans="5:19" x14ac:dyDescent="0.25">
      <c r="E7587" s="5">
        <v>23292.63</v>
      </c>
      <c r="F7587" s="5">
        <v>23211.43</v>
      </c>
      <c r="G7587" s="5">
        <v>23790.37</v>
      </c>
      <c r="J7587" s="4">
        <v>23790.37</v>
      </c>
      <c r="K7587" s="5">
        <v>30215.22</v>
      </c>
      <c r="L7587" s="5">
        <v>30593.11</v>
      </c>
      <c r="M7587" s="5">
        <v>33141.58</v>
      </c>
      <c r="Q7587" s="5">
        <v>37822.15</v>
      </c>
      <c r="R7587" s="5">
        <v>37147.230000000003</v>
      </c>
      <c r="S7587" s="5">
        <v>38701.81</v>
      </c>
    </row>
    <row r="7588" spans="5:19" x14ac:dyDescent="0.25">
      <c r="E7588" s="5">
        <v>23292.63</v>
      </c>
      <c r="F7588" s="5">
        <v>23211.43</v>
      </c>
      <c r="G7588" s="5">
        <v>23790.37</v>
      </c>
      <c r="J7588" s="4">
        <v>23790.37</v>
      </c>
      <c r="K7588" s="5">
        <v>30215.22</v>
      </c>
      <c r="L7588" s="5">
        <v>30593.11</v>
      </c>
      <c r="M7588" s="5">
        <v>33141.58</v>
      </c>
      <c r="Q7588" s="5">
        <v>37822.15</v>
      </c>
      <c r="R7588" s="5">
        <v>37147.230000000003</v>
      </c>
      <c r="S7588" s="5">
        <v>38676.06</v>
      </c>
    </row>
    <row r="7589" spans="5:19" x14ac:dyDescent="0.25">
      <c r="E7589" s="5">
        <v>23292.63</v>
      </c>
      <c r="F7589" s="5">
        <v>23211.43</v>
      </c>
      <c r="G7589" s="5">
        <v>23790.37</v>
      </c>
      <c r="J7589" s="4">
        <v>23790.37</v>
      </c>
      <c r="K7589" s="5">
        <v>30215.22</v>
      </c>
      <c r="L7589" s="5">
        <v>30593.11</v>
      </c>
      <c r="M7589" s="5">
        <v>33141.58</v>
      </c>
      <c r="Q7589" s="5">
        <v>37822.15</v>
      </c>
      <c r="R7589" s="5">
        <v>37147.230000000003</v>
      </c>
      <c r="S7589" s="5">
        <v>38676.06</v>
      </c>
    </row>
    <row r="7590" spans="5:19" x14ac:dyDescent="0.25">
      <c r="E7590" s="5">
        <v>23292.63</v>
      </c>
      <c r="F7590" s="5">
        <v>23211.43</v>
      </c>
      <c r="G7590" s="5">
        <v>23783.83</v>
      </c>
      <c r="J7590" s="4">
        <v>23783.83</v>
      </c>
      <c r="K7590" s="5">
        <v>30214.080000000002</v>
      </c>
      <c r="L7590" s="5">
        <v>30592.93</v>
      </c>
      <c r="M7590" s="5">
        <v>33141.58</v>
      </c>
      <c r="Q7590" s="5">
        <v>37822.15</v>
      </c>
      <c r="R7590" s="5">
        <v>37147.230000000003</v>
      </c>
      <c r="S7590" s="5">
        <v>38676.06</v>
      </c>
    </row>
    <row r="7591" spans="5:19" x14ac:dyDescent="0.25">
      <c r="E7591" s="5">
        <v>23292.63</v>
      </c>
      <c r="F7591" s="5">
        <v>23211.43</v>
      </c>
      <c r="G7591" s="5">
        <v>23783.83</v>
      </c>
      <c r="J7591" s="4">
        <v>23783.83</v>
      </c>
      <c r="K7591" s="5">
        <v>30214.080000000002</v>
      </c>
      <c r="L7591" s="5">
        <v>30592.93</v>
      </c>
      <c r="M7591" s="5">
        <v>33141.58</v>
      </c>
      <c r="Q7591" s="5">
        <v>37822.15</v>
      </c>
      <c r="R7591" s="5">
        <v>37147.230000000003</v>
      </c>
      <c r="S7591" s="5">
        <v>38676.06</v>
      </c>
    </row>
    <row r="7592" spans="5:19" x14ac:dyDescent="0.25">
      <c r="E7592" s="5">
        <v>23292.63</v>
      </c>
      <c r="F7592" s="5">
        <v>23211.43</v>
      </c>
      <c r="G7592" s="5">
        <v>23783.83</v>
      </c>
      <c r="J7592" s="4">
        <v>23783.83</v>
      </c>
      <c r="K7592" s="5">
        <v>30214.080000000002</v>
      </c>
      <c r="L7592" s="5">
        <v>30592.93</v>
      </c>
      <c r="M7592" s="5">
        <v>33141.58</v>
      </c>
      <c r="Q7592" s="5">
        <v>37822.15</v>
      </c>
      <c r="R7592" s="5">
        <v>37147.230000000003</v>
      </c>
      <c r="S7592" s="5">
        <v>38667.94</v>
      </c>
    </row>
    <row r="7593" spans="5:19" x14ac:dyDescent="0.25">
      <c r="E7593" s="5">
        <v>23292.63</v>
      </c>
      <c r="F7593" s="5">
        <v>23211.43</v>
      </c>
      <c r="G7593" s="5">
        <v>23783.83</v>
      </c>
      <c r="J7593" s="4">
        <v>23783.83</v>
      </c>
      <c r="K7593" s="5">
        <v>30214.080000000002</v>
      </c>
      <c r="L7593" s="5">
        <v>30592.93</v>
      </c>
      <c r="M7593" s="5">
        <v>33141.58</v>
      </c>
      <c r="Q7593" s="5">
        <v>37822.15</v>
      </c>
      <c r="R7593" s="5">
        <v>37147.230000000003</v>
      </c>
      <c r="S7593" s="5">
        <v>38665.53</v>
      </c>
    </row>
    <row r="7594" spans="5:19" x14ac:dyDescent="0.25">
      <c r="E7594" s="5">
        <v>23292.63</v>
      </c>
      <c r="F7594" s="5">
        <v>23211.43</v>
      </c>
      <c r="G7594" s="5">
        <v>23783.83</v>
      </c>
      <c r="J7594" s="4">
        <v>23783.83</v>
      </c>
      <c r="K7594" s="5">
        <v>30214.080000000002</v>
      </c>
      <c r="L7594" s="5">
        <v>30592.93</v>
      </c>
      <c r="M7594" s="5">
        <v>33141.58</v>
      </c>
      <c r="Q7594" s="5">
        <v>37822.15</v>
      </c>
      <c r="R7594" s="5">
        <v>37147.230000000003</v>
      </c>
      <c r="S7594" s="5">
        <v>38665.53</v>
      </c>
    </row>
    <row r="7595" spans="5:19" x14ac:dyDescent="0.25">
      <c r="E7595" s="5">
        <v>23290.9</v>
      </c>
      <c r="F7595" s="5">
        <v>23211.43</v>
      </c>
      <c r="G7595" s="5">
        <v>23783.83</v>
      </c>
      <c r="J7595" s="4">
        <v>23783.83</v>
      </c>
      <c r="K7595" s="5">
        <v>30207.09</v>
      </c>
      <c r="L7595" s="5">
        <v>30589.83</v>
      </c>
      <c r="M7595" s="5">
        <v>33141.58</v>
      </c>
      <c r="Q7595" s="5">
        <v>37822.15</v>
      </c>
      <c r="R7595" s="5">
        <v>37147.230000000003</v>
      </c>
      <c r="S7595" s="5">
        <v>38665.53</v>
      </c>
    </row>
    <row r="7596" spans="5:19" x14ac:dyDescent="0.25">
      <c r="E7596" s="5">
        <v>23290.9</v>
      </c>
      <c r="F7596" s="5">
        <v>23211.43</v>
      </c>
      <c r="G7596" s="5">
        <v>23783.83</v>
      </c>
      <c r="J7596" s="4">
        <v>23783.83</v>
      </c>
      <c r="K7596" s="5">
        <v>30207.09</v>
      </c>
      <c r="L7596" s="5">
        <v>30589.83</v>
      </c>
      <c r="M7596" s="5">
        <v>33141.58</v>
      </c>
      <c r="Q7596" s="5">
        <v>37822.15</v>
      </c>
      <c r="R7596" s="5">
        <v>37147.230000000003</v>
      </c>
      <c r="S7596" s="5">
        <v>38658.46</v>
      </c>
    </row>
    <row r="7597" spans="5:19" x14ac:dyDescent="0.25">
      <c r="E7597" s="5">
        <v>23289.45</v>
      </c>
      <c r="F7597" s="5">
        <v>23211.43</v>
      </c>
      <c r="G7597" s="5">
        <v>23782.76</v>
      </c>
      <c r="J7597" s="4">
        <v>23782.76</v>
      </c>
      <c r="K7597" s="5">
        <v>30205.54</v>
      </c>
      <c r="L7597" s="5">
        <v>30589.83</v>
      </c>
      <c r="M7597" s="5">
        <v>33141.58</v>
      </c>
      <c r="Q7597" s="5">
        <v>37822.15</v>
      </c>
      <c r="R7597" s="5">
        <v>37147.230000000003</v>
      </c>
      <c r="S7597" s="5">
        <v>38658.46</v>
      </c>
    </row>
    <row r="7598" spans="5:19" x14ac:dyDescent="0.25">
      <c r="E7598" s="5">
        <v>23289.45</v>
      </c>
      <c r="F7598" s="5">
        <v>23211.43</v>
      </c>
      <c r="G7598" s="5">
        <v>23782.76</v>
      </c>
      <c r="J7598" s="4">
        <v>23782.76</v>
      </c>
      <c r="K7598" s="5">
        <v>30205.54</v>
      </c>
      <c r="L7598" s="5">
        <v>30589.83</v>
      </c>
      <c r="M7598" s="5">
        <v>33141.58</v>
      </c>
      <c r="Q7598" s="5">
        <v>37822.15</v>
      </c>
      <c r="R7598" s="5">
        <v>37147.230000000003</v>
      </c>
      <c r="S7598" s="5">
        <v>38658.46</v>
      </c>
    </row>
    <row r="7599" spans="5:19" x14ac:dyDescent="0.25">
      <c r="E7599" s="5">
        <v>23289.45</v>
      </c>
      <c r="F7599" s="5">
        <v>23211.43</v>
      </c>
      <c r="G7599" s="5">
        <v>23782.76</v>
      </c>
      <c r="J7599" s="4">
        <v>23782.76</v>
      </c>
      <c r="K7599" s="5">
        <v>30202.91</v>
      </c>
      <c r="L7599" s="5">
        <v>30589.83</v>
      </c>
      <c r="M7599" s="5">
        <v>33141.58</v>
      </c>
      <c r="Q7599" s="5">
        <v>37822.15</v>
      </c>
      <c r="R7599" s="5">
        <v>37147.230000000003</v>
      </c>
      <c r="S7599" s="5">
        <v>38658.46</v>
      </c>
    </row>
    <row r="7600" spans="5:19" x14ac:dyDescent="0.25">
      <c r="E7600" s="5">
        <v>23289.45</v>
      </c>
      <c r="F7600" s="5">
        <v>23211.43</v>
      </c>
      <c r="G7600" s="5">
        <v>23782.76</v>
      </c>
      <c r="J7600" s="4">
        <v>23782.76</v>
      </c>
      <c r="K7600" s="5">
        <v>30202.91</v>
      </c>
      <c r="L7600" s="5">
        <v>30589.83</v>
      </c>
      <c r="M7600" s="5">
        <v>33141.58</v>
      </c>
      <c r="Q7600" s="5">
        <v>37821.86</v>
      </c>
      <c r="R7600" s="5">
        <v>37147.230000000003</v>
      </c>
      <c r="S7600" s="5">
        <v>38658.46</v>
      </c>
    </row>
    <row r="7601" spans="5:19" x14ac:dyDescent="0.25">
      <c r="E7601" s="5">
        <v>23289.45</v>
      </c>
      <c r="F7601" s="5">
        <v>23211.43</v>
      </c>
      <c r="G7601" s="5">
        <v>23782.76</v>
      </c>
      <c r="J7601" s="4">
        <v>23782.76</v>
      </c>
      <c r="K7601" s="5">
        <v>30202.91</v>
      </c>
      <c r="L7601" s="5">
        <v>30588.39</v>
      </c>
      <c r="M7601" s="5">
        <v>33141.58</v>
      </c>
      <c r="Q7601" s="5">
        <v>37821.86</v>
      </c>
      <c r="R7601" s="5">
        <v>37140.019999999997</v>
      </c>
      <c r="S7601" s="5">
        <v>38653.11</v>
      </c>
    </row>
    <row r="7602" spans="5:19" x14ac:dyDescent="0.25">
      <c r="E7602" s="5">
        <v>23289.45</v>
      </c>
      <c r="F7602" s="5">
        <v>23211.43</v>
      </c>
      <c r="G7602" s="5">
        <v>23782.76</v>
      </c>
      <c r="J7602" s="4">
        <v>23782.76</v>
      </c>
      <c r="K7602" s="5">
        <v>30202.91</v>
      </c>
      <c r="L7602" s="5">
        <v>30588.39</v>
      </c>
      <c r="M7602" s="5">
        <v>33141.58</v>
      </c>
      <c r="Q7602" s="5">
        <v>37821.86</v>
      </c>
      <c r="R7602" s="5">
        <v>37140.019999999997</v>
      </c>
      <c r="S7602" s="5">
        <v>38653.11</v>
      </c>
    </row>
    <row r="7603" spans="5:19" x14ac:dyDescent="0.25">
      <c r="E7603" s="5">
        <v>23289.45</v>
      </c>
      <c r="F7603" s="5">
        <v>23211.26</v>
      </c>
      <c r="G7603" s="5">
        <v>23782.76</v>
      </c>
      <c r="J7603" s="4">
        <v>23782.76</v>
      </c>
      <c r="K7603" s="5">
        <v>30202.02</v>
      </c>
      <c r="L7603" s="5">
        <v>30585.32</v>
      </c>
      <c r="M7603" s="5">
        <v>33141.58</v>
      </c>
      <c r="Q7603" s="5">
        <v>37821.86</v>
      </c>
      <c r="R7603" s="5">
        <v>37140.019999999997</v>
      </c>
      <c r="S7603" s="5">
        <v>38653.11</v>
      </c>
    </row>
    <row r="7604" spans="5:19" x14ac:dyDescent="0.25">
      <c r="E7604" s="5">
        <v>23289.360000000001</v>
      </c>
      <c r="F7604" s="5">
        <v>23211.26</v>
      </c>
      <c r="G7604" s="5">
        <v>23782.76</v>
      </c>
      <c r="J7604" s="4">
        <v>23782.76</v>
      </c>
      <c r="K7604" s="5">
        <v>30202.02</v>
      </c>
      <c r="L7604" s="5">
        <v>30585.32</v>
      </c>
      <c r="M7604" s="5">
        <v>33141.58</v>
      </c>
      <c r="Q7604" s="5">
        <v>37819.910000000003</v>
      </c>
      <c r="R7604" s="5">
        <v>37132.35</v>
      </c>
      <c r="S7604" s="5">
        <v>38653.11</v>
      </c>
    </row>
    <row r="7605" spans="5:19" x14ac:dyDescent="0.25">
      <c r="E7605" s="5">
        <v>23443.69</v>
      </c>
      <c r="F7605" s="5">
        <v>23580.98</v>
      </c>
      <c r="G7605" s="5">
        <v>24048.7</v>
      </c>
      <c r="J7605" s="4">
        <v>24048.7</v>
      </c>
      <c r="K7605" s="5">
        <v>31188.38</v>
      </c>
      <c r="L7605" s="5">
        <v>31246.959999999999</v>
      </c>
      <c r="M7605" s="5">
        <v>34016.839999999997</v>
      </c>
      <c r="Q7605" s="5">
        <v>38833.870000000003</v>
      </c>
      <c r="R7605" s="5">
        <v>38111.19</v>
      </c>
      <c r="S7605" s="5">
        <v>40333.919999999998</v>
      </c>
    </row>
    <row r="7606" spans="5:19" x14ac:dyDescent="0.25">
      <c r="E7606" s="5">
        <v>23430.66</v>
      </c>
      <c r="F7606" s="5">
        <v>23433.94</v>
      </c>
      <c r="G7606" s="5">
        <v>23910.15</v>
      </c>
      <c r="J7606" s="4">
        <v>23910.15</v>
      </c>
      <c r="K7606" s="5">
        <v>30856.66</v>
      </c>
      <c r="L7606" s="5">
        <v>31013.91</v>
      </c>
      <c r="M7606" s="5">
        <v>33825.879999999997</v>
      </c>
      <c r="Q7606" s="5">
        <v>38578.04</v>
      </c>
      <c r="R7606" s="5">
        <v>37808.720000000001</v>
      </c>
      <c r="S7606" s="5">
        <v>39934.370000000003</v>
      </c>
    </row>
    <row r="7607" spans="5:19" x14ac:dyDescent="0.25">
      <c r="E7607" s="5">
        <v>23382.18</v>
      </c>
      <c r="F7607" s="5">
        <v>23418.84</v>
      </c>
      <c r="G7607" s="5">
        <v>23887.68</v>
      </c>
      <c r="J7607" s="4">
        <v>23887.68</v>
      </c>
      <c r="K7607" s="5">
        <v>30741.919999999998</v>
      </c>
      <c r="L7607" s="5">
        <v>30894.560000000001</v>
      </c>
      <c r="M7607" s="5">
        <v>33664.769999999997</v>
      </c>
      <c r="Q7607" s="5">
        <v>38371.51</v>
      </c>
      <c r="R7607" s="5">
        <v>37668.639999999999</v>
      </c>
      <c r="S7607" s="5">
        <v>39800.980000000003</v>
      </c>
    </row>
    <row r="7608" spans="5:19" x14ac:dyDescent="0.25">
      <c r="E7608" s="5">
        <v>23372.880000000001</v>
      </c>
      <c r="F7608" s="5">
        <v>23400.36</v>
      </c>
      <c r="G7608" s="5">
        <v>23854.79</v>
      </c>
      <c r="J7608" s="4">
        <v>23854.79</v>
      </c>
      <c r="K7608" s="5">
        <v>30707.73</v>
      </c>
      <c r="L7608" s="5">
        <v>30846.43</v>
      </c>
      <c r="M7608" s="5">
        <v>33605.480000000003</v>
      </c>
      <c r="Q7608" s="5">
        <v>38325.07</v>
      </c>
      <c r="R7608" s="5">
        <v>37556.870000000003</v>
      </c>
      <c r="S7608" s="5">
        <v>39677.440000000002</v>
      </c>
    </row>
    <row r="7609" spans="5:19" x14ac:dyDescent="0.25">
      <c r="E7609" s="5">
        <v>23355.040000000001</v>
      </c>
      <c r="F7609" s="5">
        <v>23383.81</v>
      </c>
      <c r="G7609" s="5">
        <v>23854.47</v>
      </c>
      <c r="J7609" s="4">
        <v>23854.47</v>
      </c>
      <c r="K7609" s="5">
        <v>30663.78</v>
      </c>
      <c r="L7609" s="5">
        <v>30820.87</v>
      </c>
      <c r="M7609" s="5">
        <v>33534.51</v>
      </c>
      <c r="Q7609" s="5">
        <v>38272.21</v>
      </c>
      <c r="R7609" s="5">
        <v>37488.769999999997</v>
      </c>
      <c r="S7609" s="5">
        <v>39565.800000000003</v>
      </c>
    </row>
    <row r="7610" spans="5:19" x14ac:dyDescent="0.25">
      <c r="E7610" s="5">
        <v>23349.65</v>
      </c>
      <c r="F7610" s="5">
        <v>23383.81</v>
      </c>
      <c r="G7610" s="5">
        <v>23834.78</v>
      </c>
      <c r="J7610" s="4">
        <v>23834.78</v>
      </c>
      <c r="K7610" s="5">
        <v>30601.24</v>
      </c>
      <c r="L7610" s="5">
        <v>30810.13</v>
      </c>
      <c r="M7610" s="5">
        <v>33493.620000000003</v>
      </c>
      <c r="Q7610" s="5">
        <v>38263.230000000003</v>
      </c>
      <c r="R7610" s="5">
        <v>37444.949999999997</v>
      </c>
      <c r="S7610" s="5">
        <v>39494.870000000003</v>
      </c>
    </row>
    <row r="7611" spans="5:19" x14ac:dyDescent="0.25">
      <c r="E7611" s="5">
        <v>23346.46</v>
      </c>
      <c r="F7611" s="5">
        <v>23359.54</v>
      </c>
      <c r="G7611" s="5">
        <v>23831.15</v>
      </c>
      <c r="J7611" s="4">
        <v>23831.15</v>
      </c>
      <c r="K7611" s="5">
        <v>30582.44</v>
      </c>
      <c r="L7611" s="5">
        <v>30803.51</v>
      </c>
      <c r="M7611" s="5">
        <v>33484.449999999997</v>
      </c>
      <c r="Q7611" s="5">
        <v>38263.230000000003</v>
      </c>
      <c r="R7611" s="5">
        <v>37436.800000000003</v>
      </c>
      <c r="S7611" s="5">
        <v>39446.910000000003</v>
      </c>
    </row>
    <row r="7612" spans="5:19" x14ac:dyDescent="0.25">
      <c r="E7612" s="5">
        <v>23343.14</v>
      </c>
      <c r="F7612" s="5">
        <v>23357.279999999999</v>
      </c>
      <c r="G7612" s="5">
        <v>23828.98</v>
      </c>
      <c r="J7612" s="4">
        <v>23828.98</v>
      </c>
      <c r="K7612" s="5">
        <v>30520.32</v>
      </c>
      <c r="L7612" s="5">
        <v>30793.95</v>
      </c>
      <c r="M7612" s="5">
        <v>33459.279999999999</v>
      </c>
      <c r="Q7612" s="5">
        <v>38237.78</v>
      </c>
      <c r="R7612" s="5">
        <v>37435.519999999997</v>
      </c>
      <c r="S7612" s="5">
        <v>39429.730000000003</v>
      </c>
    </row>
    <row r="7613" spans="5:19" x14ac:dyDescent="0.25">
      <c r="E7613" s="5">
        <v>23341.24</v>
      </c>
      <c r="F7613" s="5">
        <v>23357.279999999999</v>
      </c>
      <c r="G7613" s="5">
        <v>23828.98</v>
      </c>
      <c r="J7613" s="4">
        <v>23828.98</v>
      </c>
      <c r="K7613" s="5">
        <v>30501.79</v>
      </c>
      <c r="L7613" s="5">
        <v>30775.82</v>
      </c>
      <c r="M7613" s="5">
        <v>33427.660000000003</v>
      </c>
      <c r="Q7613" s="5">
        <v>38214.25</v>
      </c>
      <c r="R7613" s="5">
        <v>37398.21</v>
      </c>
      <c r="S7613" s="5">
        <v>39427.919999999998</v>
      </c>
    </row>
    <row r="7614" spans="5:19" x14ac:dyDescent="0.25">
      <c r="E7614" s="5">
        <v>23341.24</v>
      </c>
      <c r="F7614" s="5">
        <v>23355.360000000001</v>
      </c>
      <c r="G7614" s="5">
        <v>23828.28</v>
      </c>
      <c r="J7614" s="4">
        <v>23828.28</v>
      </c>
      <c r="K7614" s="5">
        <v>30501.46</v>
      </c>
      <c r="L7614" s="5">
        <v>30774.37</v>
      </c>
      <c r="M7614" s="5">
        <v>33424.85</v>
      </c>
      <c r="Q7614" s="5">
        <v>38193.33</v>
      </c>
      <c r="R7614" s="5">
        <v>37391.160000000003</v>
      </c>
      <c r="S7614" s="5">
        <v>39393.620000000003</v>
      </c>
    </row>
    <row r="7615" spans="5:19" x14ac:dyDescent="0.25">
      <c r="E7615" s="5">
        <v>23341.24</v>
      </c>
      <c r="F7615" s="5">
        <v>23346.78</v>
      </c>
      <c r="G7615" s="5">
        <v>23821.11</v>
      </c>
      <c r="J7615" s="4">
        <v>23821.11</v>
      </c>
      <c r="K7615" s="5">
        <v>30462.23</v>
      </c>
      <c r="L7615" s="5">
        <v>30751.56</v>
      </c>
      <c r="M7615" s="5">
        <v>33424.85</v>
      </c>
      <c r="Q7615" s="5">
        <v>38160.769999999997</v>
      </c>
      <c r="R7615" s="5">
        <v>37372.43</v>
      </c>
      <c r="S7615" s="5">
        <v>39336.33</v>
      </c>
    </row>
    <row r="7616" spans="5:19" x14ac:dyDescent="0.25">
      <c r="E7616" s="5">
        <v>23341.24</v>
      </c>
      <c r="F7616" s="5">
        <v>23346.78</v>
      </c>
      <c r="G7616" s="5">
        <v>23821.11</v>
      </c>
      <c r="J7616" s="4">
        <v>23821.11</v>
      </c>
      <c r="K7616" s="5">
        <v>30452.14</v>
      </c>
      <c r="L7616" s="5">
        <v>30749.64</v>
      </c>
      <c r="M7616" s="5">
        <v>33418.080000000002</v>
      </c>
      <c r="Q7616" s="5">
        <v>38105.440000000002</v>
      </c>
      <c r="R7616" s="5">
        <v>37371.71</v>
      </c>
      <c r="S7616" s="5">
        <v>39319.19</v>
      </c>
    </row>
    <row r="7617" spans="5:19" x14ac:dyDescent="0.25">
      <c r="E7617" s="5">
        <v>23341.24</v>
      </c>
      <c r="F7617" s="5">
        <v>23346.78</v>
      </c>
      <c r="G7617" s="5">
        <v>23821.01</v>
      </c>
      <c r="J7617" s="4">
        <v>23821.01</v>
      </c>
      <c r="K7617" s="5">
        <v>30447.56</v>
      </c>
      <c r="L7617" s="5">
        <v>30744.87</v>
      </c>
      <c r="M7617" s="5">
        <v>33383.51</v>
      </c>
      <c r="Q7617" s="5">
        <v>38084.629999999997</v>
      </c>
      <c r="R7617" s="5">
        <v>37371.71</v>
      </c>
      <c r="S7617" s="5">
        <v>39318.46</v>
      </c>
    </row>
    <row r="7618" spans="5:19" x14ac:dyDescent="0.25">
      <c r="E7618" s="5">
        <v>23333.71</v>
      </c>
      <c r="F7618" s="5">
        <v>23346.78</v>
      </c>
      <c r="G7618" s="5">
        <v>23821.01</v>
      </c>
      <c r="J7618" s="4">
        <v>23821.01</v>
      </c>
      <c r="K7618" s="5">
        <v>30447.56</v>
      </c>
      <c r="L7618" s="5">
        <v>30734.2</v>
      </c>
      <c r="M7618" s="5">
        <v>33364</v>
      </c>
      <c r="Q7618" s="5">
        <v>38068.42</v>
      </c>
      <c r="R7618" s="5">
        <v>37344.65</v>
      </c>
      <c r="S7618" s="5">
        <v>39299.26</v>
      </c>
    </row>
    <row r="7619" spans="5:19" x14ac:dyDescent="0.25">
      <c r="E7619" s="5">
        <v>23330.51</v>
      </c>
      <c r="F7619" s="5">
        <v>23343.16</v>
      </c>
      <c r="G7619" s="5">
        <v>23821.01</v>
      </c>
      <c r="J7619" s="4">
        <v>23821.01</v>
      </c>
      <c r="K7619" s="5">
        <v>30428.52</v>
      </c>
      <c r="L7619" s="5">
        <v>30731.19</v>
      </c>
      <c r="M7619" s="5">
        <v>33364</v>
      </c>
      <c r="Q7619" s="5">
        <v>38065.96</v>
      </c>
      <c r="R7619" s="5">
        <v>37317.68</v>
      </c>
      <c r="S7619" s="5">
        <v>39277.160000000003</v>
      </c>
    </row>
    <row r="7620" spans="5:19" x14ac:dyDescent="0.25">
      <c r="E7620" s="5">
        <v>23330.51</v>
      </c>
      <c r="F7620" s="5">
        <v>23337.23</v>
      </c>
      <c r="G7620" s="5">
        <v>23821.01</v>
      </c>
      <c r="J7620" s="4">
        <v>23821.01</v>
      </c>
      <c r="K7620" s="5">
        <v>30428.52</v>
      </c>
      <c r="L7620" s="5">
        <v>30731.19</v>
      </c>
      <c r="M7620" s="5">
        <v>33364</v>
      </c>
      <c r="Q7620" s="5">
        <v>38060.699999999997</v>
      </c>
      <c r="R7620" s="5">
        <v>37316.58</v>
      </c>
      <c r="S7620" s="5">
        <v>39253.53</v>
      </c>
    </row>
    <row r="7621" spans="5:19" x14ac:dyDescent="0.25">
      <c r="E7621" s="5">
        <v>23329.37</v>
      </c>
      <c r="F7621" s="5">
        <v>23337.23</v>
      </c>
      <c r="G7621" s="5">
        <v>23821.01</v>
      </c>
      <c r="J7621" s="4">
        <v>23821.01</v>
      </c>
      <c r="K7621" s="5">
        <v>30415.79</v>
      </c>
      <c r="L7621" s="5">
        <v>30728.959999999999</v>
      </c>
      <c r="M7621" s="5">
        <v>33360.57</v>
      </c>
      <c r="Q7621" s="5">
        <v>38052.800000000003</v>
      </c>
      <c r="R7621" s="5">
        <v>37309.199999999997</v>
      </c>
      <c r="S7621" s="5">
        <v>39208.76</v>
      </c>
    </row>
    <row r="7622" spans="5:19" x14ac:dyDescent="0.25">
      <c r="E7622" s="5">
        <v>23320.01</v>
      </c>
      <c r="F7622" s="5">
        <v>23333.79</v>
      </c>
      <c r="G7622" s="5">
        <v>23821.01</v>
      </c>
      <c r="J7622" s="4">
        <v>23821.01</v>
      </c>
      <c r="K7622" s="5">
        <v>30415.79</v>
      </c>
      <c r="L7622" s="5">
        <v>30728.959999999999</v>
      </c>
      <c r="M7622" s="5">
        <v>33354.720000000001</v>
      </c>
      <c r="Q7622" s="5">
        <v>38045.949999999997</v>
      </c>
      <c r="R7622" s="5">
        <v>37309.199999999997</v>
      </c>
      <c r="S7622" s="5">
        <v>39153.199999999997</v>
      </c>
    </row>
    <row r="7623" spans="5:19" x14ac:dyDescent="0.25">
      <c r="E7623" s="5">
        <v>23319.74</v>
      </c>
      <c r="F7623" s="5">
        <v>23330.99</v>
      </c>
      <c r="G7623" s="5">
        <v>23821.01</v>
      </c>
      <c r="J7623" s="4">
        <v>23821.01</v>
      </c>
      <c r="K7623" s="5">
        <v>30414.81</v>
      </c>
      <c r="L7623" s="5">
        <v>30728.959999999999</v>
      </c>
      <c r="M7623" s="5">
        <v>33347.800000000003</v>
      </c>
      <c r="Q7623" s="5">
        <v>38033.83</v>
      </c>
      <c r="R7623" s="5">
        <v>37287.94</v>
      </c>
      <c r="S7623" s="5">
        <v>39103.81</v>
      </c>
    </row>
    <row r="7624" spans="5:19" x14ac:dyDescent="0.25">
      <c r="E7624" s="5">
        <v>23319.74</v>
      </c>
      <c r="F7624" s="5">
        <v>23325.66</v>
      </c>
      <c r="G7624" s="5">
        <v>23821.01</v>
      </c>
      <c r="J7624" s="4">
        <v>23821.01</v>
      </c>
      <c r="K7624" s="5">
        <v>30414.81</v>
      </c>
      <c r="L7624" s="5">
        <v>30694.25</v>
      </c>
      <c r="M7624" s="5">
        <v>33325.199999999997</v>
      </c>
      <c r="Q7624" s="5">
        <v>38008.76</v>
      </c>
      <c r="R7624" s="5">
        <v>37287.94</v>
      </c>
      <c r="S7624" s="5">
        <v>39098.120000000003</v>
      </c>
    </row>
    <row r="7625" spans="5:19" x14ac:dyDescent="0.25">
      <c r="E7625" s="5">
        <v>23319.74</v>
      </c>
      <c r="F7625" s="5">
        <v>23325.66</v>
      </c>
      <c r="G7625" s="5">
        <v>23815.87</v>
      </c>
      <c r="J7625" s="4">
        <v>23815.87</v>
      </c>
      <c r="K7625" s="5">
        <v>30405.39</v>
      </c>
      <c r="L7625" s="5">
        <v>30676.7</v>
      </c>
      <c r="M7625" s="5">
        <v>33308.83</v>
      </c>
      <c r="Q7625" s="5">
        <v>37955.47</v>
      </c>
      <c r="R7625" s="5">
        <v>37287.94</v>
      </c>
      <c r="S7625" s="5">
        <v>39073.629999999997</v>
      </c>
    </row>
    <row r="7626" spans="5:19" x14ac:dyDescent="0.25">
      <c r="E7626" s="5">
        <v>23319.11</v>
      </c>
      <c r="F7626" s="5">
        <v>23325.66</v>
      </c>
      <c r="G7626" s="5">
        <v>23810.84</v>
      </c>
      <c r="J7626" s="4">
        <v>23810.84</v>
      </c>
      <c r="K7626" s="5">
        <v>30401.38</v>
      </c>
      <c r="L7626" s="5">
        <v>30676.7</v>
      </c>
      <c r="M7626" s="5">
        <v>33308.83</v>
      </c>
      <c r="Q7626" s="5">
        <v>37955.39</v>
      </c>
      <c r="R7626" s="5">
        <v>37281.53</v>
      </c>
      <c r="S7626" s="5">
        <v>39073.629999999997</v>
      </c>
    </row>
    <row r="7627" spans="5:19" x14ac:dyDescent="0.25">
      <c r="E7627" s="5">
        <v>23317.91</v>
      </c>
      <c r="F7627" s="5">
        <v>23325.66</v>
      </c>
      <c r="G7627" s="5">
        <v>23810.37</v>
      </c>
      <c r="J7627" s="4">
        <v>23810.37</v>
      </c>
      <c r="K7627" s="5">
        <v>30386.76</v>
      </c>
      <c r="L7627" s="5">
        <v>30676.7</v>
      </c>
      <c r="M7627" s="5">
        <v>33307.33</v>
      </c>
      <c r="Q7627" s="5">
        <v>37954.68</v>
      </c>
      <c r="R7627" s="5">
        <v>37280.519999999997</v>
      </c>
      <c r="S7627" s="5">
        <v>39033.040000000001</v>
      </c>
    </row>
    <row r="7628" spans="5:19" x14ac:dyDescent="0.25">
      <c r="E7628" s="5">
        <v>23317.91</v>
      </c>
      <c r="F7628" s="5">
        <v>23325.66</v>
      </c>
      <c r="G7628" s="5">
        <v>23808.7</v>
      </c>
      <c r="J7628" s="4">
        <v>23808.7</v>
      </c>
      <c r="K7628" s="5">
        <v>30386.76</v>
      </c>
      <c r="L7628" s="5">
        <v>30676.7</v>
      </c>
      <c r="M7628" s="5">
        <v>33307.33</v>
      </c>
      <c r="Q7628" s="5">
        <v>37954.68</v>
      </c>
      <c r="R7628" s="5">
        <v>37272.17</v>
      </c>
      <c r="S7628" s="5">
        <v>39023.18</v>
      </c>
    </row>
    <row r="7629" spans="5:19" x14ac:dyDescent="0.25">
      <c r="E7629" s="5">
        <v>23317.91</v>
      </c>
      <c r="F7629" s="5">
        <v>23317.49</v>
      </c>
      <c r="G7629" s="5">
        <v>23804.639999999999</v>
      </c>
      <c r="J7629" s="4">
        <v>23804.639999999999</v>
      </c>
      <c r="K7629" s="5">
        <v>30386.76</v>
      </c>
      <c r="L7629" s="5">
        <v>30676.7</v>
      </c>
      <c r="M7629" s="5">
        <v>33307.33</v>
      </c>
      <c r="Q7629" s="5">
        <v>37924.050000000003</v>
      </c>
      <c r="R7629" s="5">
        <v>37272.04</v>
      </c>
      <c r="S7629" s="5">
        <v>39023.18</v>
      </c>
    </row>
    <row r="7630" spans="5:19" x14ac:dyDescent="0.25">
      <c r="E7630" s="5">
        <v>23317.91</v>
      </c>
      <c r="F7630" s="5">
        <v>23317.49</v>
      </c>
      <c r="G7630" s="5">
        <v>23804.639999999999</v>
      </c>
      <c r="J7630" s="4">
        <v>23804.639999999999</v>
      </c>
      <c r="K7630" s="5">
        <v>30383.51</v>
      </c>
      <c r="L7630" s="5">
        <v>30673.96</v>
      </c>
      <c r="M7630" s="5">
        <v>33306.9</v>
      </c>
      <c r="Q7630" s="5">
        <v>37924.050000000003</v>
      </c>
      <c r="R7630" s="5">
        <v>37272.04</v>
      </c>
      <c r="S7630" s="5">
        <v>39023.18</v>
      </c>
    </row>
    <row r="7631" spans="5:19" x14ac:dyDescent="0.25">
      <c r="E7631" s="5">
        <v>23299.75</v>
      </c>
      <c r="F7631" s="5">
        <v>23317.49</v>
      </c>
      <c r="G7631" s="5">
        <v>23804.639999999999</v>
      </c>
      <c r="J7631" s="4">
        <v>23804.639999999999</v>
      </c>
      <c r="K7631" s="5">
        <v>30371.43</v>
      </c>
      <c r="L7631" s="5">
        <v>30673.96</v>
      </c>
      <c r="M7631" s="5">
        <v>33306.9</v>
      </c>
      <c r="Q7631" s="5">
        <v>37920.910000000003</v>
      </c>
      <c r="R7631" s="5">
        <v>37272.04</v>
      </c>
      <c r="S7631" s="5">
        <v>39019.919999999998</v>
      </c>
    </row>
    <row r="7632" spans="5:19" x14ac:dyDescent="0.25">
      <c r="E7632" s="5">
        <v>23299.75</v>
      </c>
      <c r="F7632" s="5">
        <v>23317.49</v>
      </c>
      <c r="G7632" s="5">
        <v>23804.639999999999</v>
      </c>
      <c r="J7632" s="4">
        <v>23804.639999999999</v>
      </c>
      <c r="K7632" s="5">
        <v>30371.43</v>
      </c>
      <c r="L7632" s="5">
        <v>30658.14</v>
      </c>
      <c r="M7632" s="5">
        <v>33305.49</v>
      </c>
      <c r="Q7632" s="5">
        <v>37913.46</v>
      </c>
      <c r="R7632" s="5">
        <v>37266.230000000003</v>
      </c>
      <c r="S7632" s="5">
        <v>39019.919999999998</v>
      </c>
    </row>
    <row r="7633" spans="5:19" x14ac:dyDescent="0.25">
      <c r="E7633" s="5">
        <v>23299.75</v>
      </c>
      <c r="F7633" s="5">
        <v>23317.49</v>
      </c>
      <c r="G7633" s="5">
        <v>23804.639999999999</v>
      </c>
      <c r="J7633" s="4">
        <v>23804.639999999999</v>
      </c>
      <c r="K7633" s="5">
        <v>30371.43</v>
      </c>
      <c r="L7633" s="5">
        <v>30658.04</v>
      </c>
      <c r="M7633" s="5">
        <v>33305.49</v>
      </c>
      <c r="Q7633" s="5">
        <v>37913.46</v>
      </c>
      <c r="R7633" s="5">
        <v>37259.07</v>
      </c>
      <c r="S7633" s="5">
        <v>39019.919999999998</v>
      </c>
    </row>
    <row r="7634" spans="5:19" x14ac:dyDescent="0.25">
      <c r="E7634" s="5">
        <v>23299.75</v>
      </c>
      <c r="F7634" s="5">
        <v>23316.51</v>
      </c>
      <c r="G7634" s="5">
        <v>23804.639999999999</v>
      </c>
      <c r="J7634" s="4">
        <v>23804.639999999999</v>
      </c>
      <c r="K7634" s="5">
        <v>30371.43</v>
      </c>
      <c r="L7634" s="5">
        <v>30652.97</v>
      </c>
      <c r="M7634" s="5">
        <v>33287.4</v>
      </c>
      <c r="Q7634" s="5">
        <v>37903.79</v>
      </c>
      <c r="R7634" s="5">
        <v>37259.07</v>
      </c>
      <c r="S7634" s="5">
        <v>39019.919999999998</v>
      </c>
    </row>
    <row r="7635" spans="5:19" x14ac:dyDescent="0.25">
      <c r="E7635" s="5">
        <v>23299.75</v>
      </c>
      <c r="F7635" s="5">
        <v>23316.51</v>
      </c>
      <c r="G7635" s="5">
        <v>23798.52</v>
      </c>
      <c r="J7635" s="4">
        <v>23798.52</v>
      </c>
      <c r="K7635" s="5">
        <v>30371.43</v>
      </c>
      <c r="L7635" s="5">
        <v>30652.97</v>
      </c>
      <c r="M7635" s="5">
        <v>33287.4</v>
      </c>
      <c r="Q7635" s="5">
        <v>37902.57</v>
      </c>
      <c r="R7635" s="5">
        <v>37259.07</v>
      </c>
      <c r="S7635" s="5">
        <v>39006.160000000003</v>
      </c>
    </row>
    <row r="7636" spans="5:19" x14ac:dyDescent="0.25">
      <c r="E7636" s="5">
        <v>23299.75</v>
      </c>
      <c r="F7636" s="5">
        <v>23316.51</v>
      </c>
      <c r="G7636" s="5">
        <v>23795.64</v>
      </c>
      <c r="J7636" s="4">
        <v>23795.64</v>
      </c>
      <c r="K7636" s="5">
        <v>30371.43</v>
      </c>
      <c r="L7636" s="5">
        <v>30645.5</v>
      </c>
      <c r="M7636" s="5">
        <v>33266.199999999997</v>
      </c>
      <c r="Q7636" s="5">
        <v>37902.57</v>
      </c>
      <c r="R7636" s="5">
        <v>37259.07</v>
      </c>
      <c r="S7636" s="5">
        <v>39003.33</v>
      </c>
    </row>
    <row r="7637" spans="5:19" x14ac:dyDescent="0.25">
      <c r="E7637" s="5">
        <v>23293.22</v>
      </c>
      <c r="F7637" s="5">
        <v>23313.62</v>
      </c>
      <c r="G7637" s="5">
        <v>23795.64</v>
      </c>
      <c r="J7637" s="4">
        <v>23795.64</v>
      </c>
      <c r="K7637" s="5">
        <v>30371.43</v>
      </c>
      <c r="L7637" s="5">
        <v>30645.5</v>
      </c>
      <c r="M7637" s="5">
        <v>33259.040000000001</v>
      </c>
      <c r="Q7637" s="5">
        <v>37902.57</v>
      </c>
      <c r="R7637" s="5">
        <v>37247.120000000003</v>
      </c>
      <c r="S7637" s="5">
        <v>39001.279999999999</v>
      </c>
    </row>
    <row r="7638" spans="5:19" x14ac:dyDescent="0.25">
      <c r="E7638" s="5">
        <v>23293.22</v>
      </c>
      <c r="F7638" s="5">
        <v>23313.62</v>
      </c>
      <c r="G7638" s="5">
        <v>23795.64</v>
      </c>
      <c r="J7638" s="4">
        <v>23795.64</v>
      </c>
      <c r="K7638" s="5">
        <v>30371.43</v>
      </c>
      <c r="L7638" s="5">
        <v>30637.15</v>
      </c>
      <c r="M7638" s="5">
        <v>33256.1</v>
      </c>
      <c r="Q7638" s="5">
        <v>37902.57</v>
      </c>
      <c r="R7638" s="5">
        <v>37247.120000000003</v>
      </c>
      <c r="S7638" s="5">
        <v>39001.279999999999</v>
      </c>
    </row>
    <row r="7639" spans="5:19" x14ac:dyDescent="0.25">
      <c r="E7639" s="5">
        <v>23293.22</v>
      </c>
      <c r="F7639" s="5">
        <v>23313.62</v>
      </c>
      <c r="G7639" s="5">
        <v>23795.64</v>
      </c>
      <c r="J7639" s="4">
        <v>23795.64</v>
      </c>
      <c r="K7639" s="5">
        <v>30369.82</v>
      </c>
      <c r="L7639" s="5">
        <v>30637.15</v>
      </c>
      <c r="M7639" s="5">
        <v>33256.1</v>
      </c>
      <c r="Q7639" s="5">
        <v>37902.57</v>
      </c>
      <c r="R7639" s="5">
        <v>37247.120000000003</v>
      </c>
      <c r="S7639" s="5">
        <v>39001.279999999999</v>
      </c>
    </row>
    <row r="7640" spans="5:19" x14ac:dyDescent="0.25">
      <c r="E7640" s="5">
        <v>23293.22</v>
      </c>
      <c r="F7640" s="5">
        <v>23310.46</v>
      </c>
      <c r="G7640" s="5">
        <v>23795.64</v>
      </c>
      <c r="J7640" s="4">
        <v>23795.64</v>
      </c>
      <c r="K7640" s="5">
        <v>30355.96</v>
      </c>
      <c r="L7640" s="5">
        <v>30637.15</v>
      </c>
      <c r="M7640" s="5">
        <v>33256.1</v>
      </c>
      <c r="Q7640" s="5">
        <v>37902.57</v>
      </c>
      <c r="R7640" s="5">
        <v>37245.49</v>
      </c>
      <c r="S7640" s="5">
        <v>39000.89</v>
      </c>
    </row>
    <row r="7641" spans="5:19" x14ac:dyDescent="0.25">
      <c r="E7641" s="5">
        <v>23293.22</v>
      </c>
      <c r="F7641" s="5">
        <v>23310.46</v>
      </c>
      <c r="G7641" s="5">
        <v>23795.64</v>
      </c>
      <c r="J7641" s="4">
        <v>23795.64</v>
      </c>
      <c r="K7641" s="5">
        <v>30355.43</v>
      </c>
      <c r="L7641" s="5">
        <v>30637.15</v>
      </c>
      <c r="M7641" s="5">
        <v>33253.730000000003</v>
      </c>
      <c r="Q7641" s="5">
        <v>37891.42</v>
      </c>
      <c r="R7641" s="5">
        <v>37245.49</v>
      </c>
      <c r="S7641" s="5">
        <v>38992.550000000003</v>
      </c>
    </row>
    <row r="7642" spans="5:19" x14ac:dyDescent="0.25">
      <c r="E7642" s="5">
        <v>23293.22</v>
      </c>
      <c r="F7642" s="5">
        <v>23310.46</v>
      </c>
      <c r="G7642" s="5">
        <v>23795.64</v>
      </c>
      <c r="J7642" s="4">
        <v>23795.64</v>
      </c>
      <c r="K7642" s="5">
        <v>30354.55</v>
      </c>
      <c r="L7642" s="5">
        <v>30636.18</v>
      </c>
      <c r="M7642" s="5">
        <v>33253.730000000003</v>
      </c>
      <c r="Q7642" s="5">
        <v>37890.36</v>
      </c>
      <c r="R7642" s="5">
        <v>37243.21</v>
      </c>
      <c r="S7642" s="5">
        <v>38992.550000000003</v>
      </c>
    </row>
    <row r="7643" spans="5:19" x14ac:dyDescent="0.25">
      <c r="E7643" s="5">
        <v>23293.22</v>
      </c>
      <c r="F7643" s="5">
        <v>23310.46</v>
      </c>
      <c r="G7643" s="5">
        <v>23789.54</v>
      </c>
      <c r="J7643" s="4">
        <v>23789.54</v>
      </c>
      <c r="K7643" s="5">
        <v>30354.55</v>
      </c>
      <c r="L7643" s="5">
        <v>30634.9</v>
      </c>
      <c r="M7643" s="5">
        <v>33253.730000000003</v>
      </c>
      <c r="Q7643" s="5">
        <v>37882.49</v>
      </c>
      <c r="R7643" s="5">
        <v>37236.800000000003</v>
      </c>
      <c r="S7643" s="5">
        <v>38992.550000000003</v>
      </c>
    </row>
    <row r="7644" spans="5:19" x14ac:dyDescent="0.25">
      <c r="E7644" s="5">
        <v>23293.22</v>
      </c>
      <c r="F7644" s="5">
        <v>23309.19</v>
      </c>
      <c r="G7644" s="5">
        <v>23783.61</v>
      </c>
      <c r="J7644" s="4">
        <v>23783.61</v>
      </c>
      <c r="K7644" s="5">
        <v>30354.55</v>
      </c>
      <c r="L7644" s="5">
        <v>30622.07</v>
      </c>
      <c r="M7644" s="5">
        <v>33253.730000000003</v>
      </c>
      <c r="Q7644" s="5">
        <v>37880.68</v>
      </c>
      <c r="R7644" s="5">
        <v>37236.800000000003</v>
      </c>
      <c r="S7644" s="5">
        <v>38992.550000000003</v>
      </c>
    </row>
    <row r="7645" spans="5:19" x14ac:dyDescent="0.25">
      <c r="E7645" s="5">
        <v>23293.22</v>
      </c>
      <c r="F7645" s="5">
        <v>23309.19</v>
      </c>
      <c r="G7645" s="5">
        <v>23783.61</v>
      </c>
      <c r="J7645" s="4">
        <v>23783.61</v>
      </c>
      <c r="K7645" s="5">
        <v>30354.55</v>
      </c>
      <c r="L7645" s="5">
        <v>30622.07</v>
      </c>
      <c r="M7645" s="5">
        <v>33253.730000000003</v>
      </c>
      <c r="Q7645" s="5">
        <v>37873.58</v>
      </c>
      <c r="R7645" s="5">
        <v>37236.800000000003</v>
      </c>
      <c r="S7645" s="5">
        <v>38992.550000000003</v>
      </c>
    </row>
    <row r="7646" spans="5:19" x14ac:dyDescent="0.25">
      <c r="E7646" s="5">
        <v>23293.22</v>
      </c>
      <c r="F7646" s="5">
        <v>23309.19</v>
      </c>
      <c r="G7646" s="5">
        <v>23783.61</v>
      </c>
      <c r="J7646" s="4">
        <v>23783.61</v>
      </c>
      <c r="K7646" s="5">
        <v>30347.95</v>
      </c>
      <c r="L7646" s="5">
        <v>30620.560000000001</v>
      </c>
      <c r="M7646" s="5">
        <v>33252.85</v>
      </c>
      <c r="Q7646" s="5">
        <v>37873.58</v>
      </c>
      <c r="R7646" s="5">
        <v>37236.800000000003</v>
      </c>
      <c r="S7646" s="5">
        <v>38988.53</v>
      </c>
    </row>
    <row r="7647" spans="5:19" x14ac:dyDescent="0.25">
      <c r="E7647" s="5">
        <v>23292.75</v>
      </c>
      <c r="F7647" s="5">
        <v>23309.19</v>
      </c>
      <c r="G7647" s="5">
        <v>23783.61</v>
      </c>
      <c r="J7647" s="4">
        <v>23783.61</v>
      </c>
      <c r="K7647" s="5">
        <v>30346.73</v>
      </c>
      <c r="L7647" s="5">
        <v>30614.13</v>
      </c>
      <c r="M7647" s="5">
        <v>33252.85</v>
      </c>
      <c r="Q7647" s="5">
        <v>37873.58</v>
      </c>
      <c r="R7647" s="5">
        <v>37236.800000000003</v>
      </c>
      <c r="S7647" s="5">
        <v>38988.53</v>
      </c>
    </row>
    <row r="7648" spans="5:19" x14ac:dyDescent="0.25">
      <c r="E7648" s="5">
        <v>23292.75</v>
      </c>
      <c r="F7648" s="5">
        <v>23309.19</v>
      </c>
      <c r="G7648" s="5">
        <v>23783.61</v>
      </c>
      <c r="J7648" s="4">
        <v>23783.61</v>
      </c>
      <c r="K7648" s="5">
        <v>30346.73</v>
      </c>
      <c r="L7648" s="5">
        <v>30611.39</v>
      </c>
      <c r="M7648" s="5">
        <v>33251.300000000003</v>
      </c>
      <c r="Q7648" s="5">
        <v>37873.58</v>
      </c>
      <c r="R7648" s="5">
        <v>37236.800000000003</v>
      </c>
      <c r="S7648" s="5">
        <v>38981.07</v>
      </c>
    </row>
    <row r="7649" spans="5:19" x14ac:dyDescent="0.25">
      <c r="E7649" s="5">
        <v>23290.58</v>
      </c>
      <c r="F7649" s="5">
        <v>23309.19</v>
      </c>
      <c r="G7649" s="5">
        <v>23783.61</v>
      </c>
      <c r="J7649" s="4">
        <v>23783.61</v>
      </c>
      <c r="K7649" s="5">
        <v>30343.94</v>
      </c>
      <c r="L7649" s="5">
        <v>30611.39</v>
      </c>
      <c r="M7649" s="5">
        <v>33251.300000000003</v>
      </c>
      <c r="Q7649" s="5">
        <v>37871.06</v>
      </c>
      <c r="R7649" s="5">
        <v>37236.800000000003</v>
      </c>
      <c r="S7649" s="5">
        <v>38981.07</v>
      </c>
    </row>
    <row r="7650" spans="5:19" x14ac:dyDescent="0.25">
      <c r="E7650" s="5">
        <v>23290.58</v>
      </c>
      <c r="F7650" s="5">
        <v>23309.19</v>
      </c>
      <c r="G7650" s="5">
        <v>23782.91</v>
      </c>
      <c r="J7650" s="4">
        <v>23782.91</v>
      </c>
      <c r="K7650" s="5">
        <v>30342.01</v>
      </c>
      <c r="L7650" s="5">
        <v>30603.42</v>
      </c>
      <c r="M7650" s="5">
        <v>33251.300000000003</v>
      </c>
      <c r="Q7650" s="5">
        <v>37871.06</v>
      </c>
      <c r="R7650" s="5">
        <v>37236.800000000003</v>
      </c>
      <c r="S7650" s="5">
        <v>38981.07</v>
      </c>
    </row>
    <row r="7651" spans="5:19" x14ac:dyDescent="0.25">
      <c r="E7651" s="5">
        <v>23290.58</v>
      </c>
      <c r="F7651" s="5">
        <v>23309.19</v>
      </c>
      <c r="G7651" s="5">
        <v>23782.91</v>
      </c>
      <c r="J7651" s="4">
        <v>23782.91</v>
      </c>
      <c r="K7651" s="5">
        <v>30340.25</v>
      </c>
      <c r="L7651" s="5">
        <v>30603.42</v>
      </c>
      <c r="M7651" s="5">
        <v>33239.01</v>
      </c>
      <c r="Q7651" s="5">
        <v>37871.06</v>
      </c>
      <c r="R7651" s="5">
        <v>37223.42</v>
      </c>
      <c r="S7651" s="5">
        <v>38968.379999999997</v>
      </c>
    </row>
    <row r="7652" spans="5:19" x14ac:dyDescent="0.25">
      <c r="E7652" s="5">
        <v>23290.58</v>
      </c>
      <c r="F7652" s="5">
        <v>23309.19</v>
      </c>
      <c r="G7652" s="5">
        <v>23782.91</v>
      </c>
      <c r="J7652" s="4">
        <v>23782.91</v>
      </c>
      <c r="K7652" s="5">
        <v>30339.75</v>
      </c>
      <c r="L7652" s="5">
        <v>30603.42</v>
      </c>
      <c r="M7652" s="5">
        <v>33239.01</v>
      </c>
      <c r="Q7652" s="5">
        <v>37855.56</v>
      </c>
      <c r="R7652" s="5">
        <v>37223.42</v>
      </c>
      <c r="S7652" s="5">
        <v>38968.379999999997</v>
      </c>
    </row>
    <row r="7653" spans="5:19" x14ac:dyDescent="0.25">
      <c r="E7653" s="5">
        <v>23290.58</v>
      </c>
      <c r="F7653" s="5">
        <v>23309.19</v>
      </c>
      <c r="G7653" s="5">
        <v>23778.81</v>
      </c>
      <c r="J7653" s="4">
        <v>23778.81</v>
      </c>
      <c r="K7653" s="5">
        <v>30339.75</v>
      </c>
      <c r="L7653" s="5">
        <v>30603.42</v>
      </c>
      <c r="M7653" s="5">
        <v>33235.29</v>
      </c>
      <c r="Q7653" s="5">
        <v>37855.56</v>
      </c>
      <c r="R7653" s="5">
        <v>37222.129999999997</v>
      </c>
      <c r="S7653" s="5">
        <v>38968.379999999997</v>
      </c>
    </row>
    <row r="7654" spans="5:19" x14ac:dyDescent="0.25">
      <c r="E7654" s="5">
        <v>23290.58</v>
      </c>
      <c r="F7654" s="5">
        <v>23309.19</v>
      </c>
      <c r="G7654" s="5">
        <v>23778.34</v>
      </c>
      <c r="J7654" s="4">
        <v>23778.34</v>
      </c>
      <c r="K7654" s="5">
        <v>30321.55</v>
      </c>
      <c r="L7654" s="5">
        <v>30595.19</v>
      </c>
      <c r="M7654" s="5">
        <v>33235.29</v>
      </c>
      <c r="Q7654" s="5">
        <v>37848</v>
      </c>
      <c r="R7654" s="5">
        <v>37222.129999999997</v>
      </c>
      <c r="S7654" s="5">
        <v>38963.51</v>
      </c>
    </row>
    <row r="7655" spans="5:19" x14ac:dyDescent="0.25">
      <c r="E7655" s="5">
        <v>23290.58</v>
      </c>
      <c r="F7655" s="5">
        <v>23309.19</v>
      </c>
      <c r="G7655" s="5">
        <v>23778.34</v>
      </c>
      <c r="J7655" s="4">
        <v>23778.34</v>
      </c>
      <c r="K7655" s="5">
        <v>30319.68</v>
      </c>
      <c r="L7655" s="5">
        <v>30595.19</v>
      </c>
      <c r="M7655" s="5">
        <v>33233.07</v>
      </c>
      <c r="Q7655" s="5">
        <v>37848</v>
      </c>
      <c r="R7655" s="5">
        <v>37222.129999999997</v>
      </c>
      <c r="S7655" s="5">
        <v>38963.51</v>
      </c>
    </row>
    <row r="7656" spans="5:19" x14ac:dyDescent="0.25">
      <c r="E7656" s="5">
        <v>23290.58</v>
      </c>
      <c r="F7656" s="5">
        <v>23309.17</v>
      </c>
      <c r="G7656" s="5">
        <v>23778.34</v>
      </c>
      <c r="J7656" s="4">
        <v>23778.34</v>
      </c>
      <c r="K7656" s="5">
        <v>30308.41</v>
      </c>
      <c r="L7656" s="5">
        <v>30595.19</v>
      </c>
      <c r="M7656" s="5">
        <v>33232.89</v>
      </c>
      <c r="Q7656" s="5">
        <v>37848</v>
      </c>
      <c r="R7656" s="5">
        <v>37222.129999999997</v>
      </c>
      <c r="S7656" s="5">
        <v>38963.51</v>
      </c>
    </row>
    <row r="7657" spans="5:19" x14ac:dyDescent="0.25">
      <c r="E7657" s="5">
        <v>23290.58</v>
      </c>
      <c r="F7657" s="5">
        <v>23309.17</v>
      </c>
      <c r="G7657" s="5">
        <v>23778.34</v>
      </c>
      <c r="J7657" s="4">
        <v>23778.34</v>
      </c>
      <c r="K7657" s="5">
        <v>30306.400000000001</v>
      </c>
      <c r="L7657" s="5">
        <v>30588.29</v>
      </c>
      <c r="M7657" s="5">
        <v>33226.97</v>
      </c>
      <c r="Q7657" s="5">
        <v>37848</v>
      </c>
      <c r="R7657" s="5">
        <v>37222.129999999997</v>
      </c>
      <c r="S7657" s="5">
        <v>38963.51</v>
      </c>
    </row>
    <row r="7658" spans="5:19" x14ac:dyDescent="0.25">
      <c r="E7658" s="5">
        <v>23290.58</v>
      </c>
      <c r="F7658" s="5">
        <v>23309.17</v>
      </c>
      <c r="G7658" s="5">
        <v>23778.34</v>
      </c>
      <c r="J7658" s="4">
        <v>23778.34</v>
      </c>
      <c r="K7658" s="5">
        <v>30305.27</v>
      </c>
      <c r="L7658" s="5">
        <v>30588.29</v>
      </c>
      <c r="M7658" s="5">
        <v>33221.54</v>
      </c>
      <c r="Q7658" s="5">
        <v>37848</v>
      </c>
      <c r="R7658" s="5">
        <v>37222.129999999997</v>
      </c>
      <c r="S7658" s="5">
        <v>38963.51</v>
      </c>
    </row>
    <row r="7659" spans="5:19" x14ac:dyDescent="0.25">
      <c r="E7659" s="5">
        <v>23290.58</v>
      </c>
      <c r="F7659" s="5">
        <v>23309.17</v>
      </c>
      <c r="G7659" s="5">
        <v>23778.34</v>
      </c>
      <c r="J7659" s="4">
        <v>23778.34</v>
      </c>
      <c r="K7659" s="5">
        <v>30297.32</v>
      </c>
      <c r="L7659" s="5">
        <v>30588.29</v>
      </c>
      <c r="M7659" s="5">
        <v>33221.54</v>
      </c>
      <c r="Q7659" s="5">
        <v>37847.949999999997</v>
      </c>
      <c r="R7659" s="5">
        <v>37222.129999999997</v>
      </c>
      <c r="S7659" s="5">
        <v>38963.379999999997</v>
      </c>
    </row>
    <row r="7660" spans="5:19" x14ac:dyDescent="0.25">
      <c r="E7660" s="5">
        <v>23290.58</v>
      </c>
      <c r="F7660" s="5">
        <v>23309.17</v>
      </c>
      <c r="G7660" s="5">
        <v>23778.34</v>
      </c>
      <c r="J7660" s="4">
        <v>23778.34</v>
      </c>
      <c r="K7660" s="5">
        <v>30297.32</v>
      </c>
      <c r="L7660" s="5">
        <v>30582.65</v>
      </c>
      <c r="M7660" s="5">
        <v>33219.33</v>
      </c>
      <c r="Q7660" s="5">
        <v>37847.949999999997</v>
      </c>
      <c r="R7660" s="5">
        <v>37210.79</v>
      </c>
      <c r="S7660" s="5">
        <v>38959.269999999997</v>
      </c>
    </row>
    <row r="7661" spans="5:19" x14ac:dyDescent="0.25">
      <c r="E7661" s="5">
        <v>23290.58</v>
      </c>
      <c r="F7661" s="5">
        <v>23309.17</v>
      </c>
      <c r="G7661" s="5">
        <v>23778.34</v>
      </c>
      <c r="J7661" s="4">
        <v>23778.34</v>
      </c>
      <c r="K7661" s="5">
        <v>30297.32</v>
      </c>
      <c r="L7661" s="5">
        <v>30579.21</v>
      </c>
      <c r="M7661" s="5">
        <v>33219.01</v>
      </c>
      <c r="Q7661" s="5">
        <v>37847.949999999997</v>
      </c>
      <c r="R7661" s="5">
        <v>37210.79</v>
      </c>
      <c r="S7661" s="5">
        <v>38947.949999999997</v>
      </c>
    </row>
    <row r="7662" spans="5:19" x14ac:dyDescent="0.25">
      <c r="E7662" s="5">
        <v>23290.58</v>
      </c>
      <c r="F7662" s="5">
        <v>23303.34</v>
      </c>
      <c r="G7662" s="5">
        <v>23778.34</v>
      </c>
      <c r="J7662" s="4">
        <v>23778.34</v>
      </c>
      <c r="K7662" s="5">
        <v>30293.4</v>
      </c>
      <c r="L7662" s="5">
        <v>30579.21</v>
      </c>
      <c r="M7662" s="5">
        <v>33219.01</v>
      </c>
      <c r="Q7662" s="5">
        <v>37847.949999999997</v>
      </c>
      <c r="R7662" s="5">
        <v>37206.39</v>
      </c>
      <c r="S7662" s="5">
        <v>38947.949999999997</v>
      </c>
    </row>
    <row r="7663" spans="5:19" x14ac:dyDescent="0.25">
      <c r="E7663" s="5">
        <v>23290.58</v>
      </c>
      <c r="F7663" s="5">
        <v>23302.98</v>
      </c>
      <c r="G7663" s="5">
        <v>23778.34</v>
      </c>
      <c r="J7663" s="4">
        <v>23778.34</v>
      </c>
      <c r="K7663" s="5">
        <v>30293.4</v>
      </c>
      <c r="L7663" s="5">
        <v>30579.21</v>
      </c>
      <c r="M7663" s="5">
        <v>33219.01</v>
      </c>
      <c r="Q7663" s="5">
        <v>37847.949999999997</v>
      </c>
      <c r="R7663" s="5">
        <v>37198.79</v>
      </c>
      <c r="S7663" s="5">
        <v>38947.949999999997</v>
      </c>
    </row>
    <row r="7664" spans="5:19" x14ac:dyDescent="0.25">
      <c r="E7664" s="5">
        <v>23290.58</v>
      </c>
      <c r="F7664" s="5">
        <v>23302.98</v>
      </c>
      <c r="G7664" s="5">
        <v>23777.439999999999</v>
      </c>
      <c r="J7664" s="4">
        <v>23777.439999999999</v>
      </c>
      <c r="K7664" s="5">
        <v>30293.4</v>
      </c>
      <c r="L7664" s="5">
        <v>30579.21</v>
      </c>
      <c r="M7664" s="5">
        <v>33219.01</v>
      </c>
      <c r="Q7664" s="5">
        <v>37843.589999999997</v>
      </c>
      <c r="R7664" s="5">
        <v>37198.79</v>
      </c>
      <c r="S7664" s="5">
        <v>38947.949999999997</v>
      </c>
    </row>
    <row r="7665" spans="5:19" x14ac:dyDescent="0.25">
      <c r="E7665" s="5">
        <v>23290.58</v>
      </c>
      <c r="F7665" s="5">
        <v>23302.98</v>
      </c>
      <c r="G7665" s="5">
        <v>23775.119999999999</v>
      </c>
      <c r="J7665" s="4">
        <v>23775.119999999999</v>
      </c>
      <c r="K7665" s="5">
        <v>30293.4</v>
      </c>
      <c r="L7665" s="5">
        <v>30579.21</v>
      </c>
      <c r="M7665" s="5">
        <v>33214.25</v>
      </c>
      <c r="Q7665" s="5">
        <v>37843.589999999997</v>
      </c>
      <c r="R7665" s="5">
        <v>37198.79</v>
      </c>
      <c r="S7665" s="5">
        <v>38947.949999999997</v>
      </c>
    </row>
    <row r="7666" spans="5:19" x14ac:dyDescent="0.25">
      <c r="E7666" s="5">
        <v>23290.58</v>
      </c>
      <c r="F7666" s="5">
        <v>23302.98</v>
      </c>
      <c r="G7666" s="5">
        <v>23775.119999999999</v>
      </c>
      <c r="J7666" s="4">
        <v>23775.119999999999</v>
      </c>
      <c r="K7666" s="5">
        <v>30293.4</v>
      </c>
      <c r="L7666" s="5">
        <v>30579.21</v>
      </c>
      <c r="M7666" s="5">
        <v>33214.25</v>
      </c>
      <c r="Q7666" s="5">
        <v>37834.94</v>
      </c>
      <c r="R7666" s="5">
        <v>37198.79</v>
      </c>
      <c r="S7666" s="5">
        <v>38946.239999999998</v>
      </c>
    </row>
    <row r="7667" spans="5:19" x14ac:dyDescent="0.25">
      <c r="E7667" s="5">
        <v>23290.58</v>
      </c>
      <c r="F7667" s="5">
        <v>23302.98</v>
      </c>
      <c r="G7667" s="5">
        <v>23775.119999999999</v>
      </c>
      <c r="J7667" s="4">
        <v>23775.119999999999</v>
      </c>
      <c r="K7667" s="5">
        <v>30291.91</v>
      </c>
      <c r="L7667" s="5">
        <v>30579.21</v>
      </c>
      <c r="M7667" s="5">
        <v>33208.74</v>
      </c>
      <c r="Q7667" s="5">
        <v>37829.9</v>
      </c>
      <c r="R7667" s="5">
        <v>37188.620000000003</v>
      </c>
      <c r="S7667" s="5">
        <v>38946.239999999998</v>
      </c>
    </row>
    <row r="7668" spans="5:19" x14ac:dyDescent="0.25">
      <c r="E7668" s="5">
        <v>23290.58</v>
      </c>
      <c r="F7668" s="5">
        <v>23302.98</v>
      </c>
      <c r="G7668" s="5">
        <v>23775.119999999999</v>
      </c>
      <c r="J7668" s="4">
        <v>23775.119999999999</v>
      </c>
      <c r="K7668" s="5">
        <v>30291.91</v>
      </c>
      <c r="L7668" s="5">
        <v>30579.21</v>
      </c>
      <c r="M7668" s="5">
        <v>33208.74</v>
      </c>
      <c r="Q7668" s="5">
        <v>37800.92</v>
      </c>
      <c r="R7668" s="5">
        <v>37188.620000000003</v>
      </c>
      <c r="S7668" s="5">
        <v>38943.15</v>
      </c>
    </row>
    <row r="7669" spans="5:19" x14ac:dyDescent="0.25">
      <c r="E7669" s="5">
        <v>23290.58</v>
      </c>
      <c r="F7669" s="5">
        <v>23302.98</v>
      </c>
      <c r="G7669" s="5">
        <v>23775.119999999999</v>
      </c>
      <c r="J7669" s="4">
        <v>23775.119999999999</v>
      </c>
      <c r="K7669" s="5">
        <v>30286.57</v>
      </c>
      <c r="L7669" s="5">
        <v>30579.21</v>
      </c>
      <c r="M7669" s="5">
        <v>33200.080000000002</v>
      </c>
      <c r="Q7669" s="5">
        <v>37800.92</v>
      </c>
      <c r="R7669" s="5">
        <v>37188.620000000003</v>
      </c>
      <c r="S7669" s="5">
        <v>38942.6</v>
      </c>
    </row>
    <row r="7670" spans="5:19" x14ac:dyDescent="0.25">
      <c r="E7670" s="5">
        <v>23290.58</v>
      </c>
      <c r="F7670" s="5">
        <v>23302.98</v>
      </c>
      <c r="G7670" s="5">
        <v>23775.119999999999</v>
      </c>
      <c r="J7670" s="4">
        <v>23775.119999999999</v>
      </c>
      <c r="K7670" s="5">
        <v>30286.57</v>
      </c>
      <c r="L7670" s="5">
        <v>30579.21</v>
      </c>
      <c r="M7670" s="5">
        <v>33200.080000000002</v>
      </c>
      <c r="Q7670" s="5">
        <v>37800.92</v>
      </c>
      <c r="R7670" s="5">
        <v>37188.620000000003</v>
      </c>
      <c r="S7670" s="5">
        <v>38928.370000000003</v>
      </c>
    </row>
    <row r="7671" spans="5:19" x14ac:dyDescent="0.25">
      <c r="E7671" s="5">
        <v>23281.83</v>
      </c>
      <c r="F7671" s="5">
        <v>23302.98</v>
      </c>
      <c r="G7671" s="5">
        <v>23775.119999999999</v>
      </c>
      <c r="J7671" s="4">
        <v>23775.119999999999</v>
      </c>
      <c r="K7671" s="5">
        <v>30286.57</v>
      </c>
      <c r="L7671" s="5">
        <v>30566.84</v>
      </c>
      <c r="M7671" s="5">
        <v>33200.080000000002</v>
      </c>
      <c r="Q7671" s="5">
        <v>37800.92</v>
      </c>
      <c r="R7671" s="5">
        <v>37185.9</v>
      </c>
      <c r="S7671" s="5">
        <v>38928.370000000003</v>
      </c>
    </row>
    <row r="7672" spans="5:19" x14ac:dyDescent="0.25">
      <c r="E7672" s="5">
        <v>23281.83</v>
      </c>
      <c r="F7672" s="5">
        <v>23302.98</v>
      </c>
      <c r="G7672" s="5">
        <v>23775.119999999999</v>
      </c>
      <c r="J7672" s="4">
        <v>23775.119999999999</v>
      </c>
      <c r="K7672" s="5">
        <v>30286.57</v>
      </c>
      <c r="L7672" s="5">
        <v>30566.84</v>
      </c>
      <c r="M7672" s="5">
        <v>33200.080000000002</v>
      </c>
      <c r="Q7672" s="5">
        <v>37800.92</v>
      </c>
      <c r="R7672" s="5">
        <v>37185.9</v>
      </c>
      <c r="S7672" s="5">
        <v>38928.370000000003</v>
      </c>
    </row>
    <row r="7673" spans="5:19" x14ac:dyDescent="0.25">
      <c r="E7673" s="5">
        <v>23281.83</v>
      </c>
      <c r="F7673" s="5">
        <v>23302.98</v>
      </c>
      <c r="G7673" s="5">
        <v>23774.11</v>
      </c>
      <c r="J7673" s="4">
        <v>23774.11</v>
      </c>
      <c r="K7673" s="5">
        <v>30284.38</v>
      </c>
      <c r="L7673" s="5">
        <v>30566.84</v>
      </c>
      <c r="M7673" s="5">
        <v>33200.080000000002</v>
      </c>
      <c r="Q7673" s="5">
        <v>37800.92</v>
      </c>
      <c r="R7673" s="5">
        <v>37185.9</v>
      </c>
      <c r="S7673" s="5">
        <v>38928.370000000003</v>
      </c>
    </row>
    <row r="7674" spans="5:19" x14ac:dyDescent="0.25">
      <c r="E7674" s="5">
        <v>23281.83</v>
      </c>
      <c r="F7674" s="5">
        <v>23302.98</v>
      </c>
      <c r="G7674" s="5">
        <v>23773.279999999999</v>
      </c>
      <c r="J7674" s="4">
        <v>23773.279999999999</v>
      </c>
      <c r="K7674" s="5">
        <v>30284.38</v>
      </c>
      <c r="L7674" s="5">
        <v>30566.84</v>
      </c>
      <c r="M7674" s="5">
        <v>33200.080000000002</v>
      </c>
      <c r="Q7674" s="5">
        <v>37799.599999999999</v>
      </c>
      <c r="R7674" s="5">
        <v>37185.9</v>
      </c>
      <c r="S7674" s="5">
        <v>38928.370000000003</v>
      </c>
    </row>
    <row r="7675" spans="5:19" x14ac:dyDescent="0.25">
      <c r="E7675" s="5">
        <v>23281.83</v>
      </c>
      <c r="F7675" s="5">
        <v>23302.98</v>
      </c>
      <c r="G7675" s="5">
        <v>23773.279999999999</v>
      </c>
      <c r="J7675" s="4">
        <v>23773.279999999999</v>
      </c>
      <c r="K7675" s="5">
        <v>30284.38</v>
      </c>
      <c r="L7675" s="5">
        <v>30566.84</v>
      </c>
      <c r="M7675" s="5">
        <v>33200.080000000002</v>
      </c>
      <c r="Q7675" s="5">
        <v>37799.599999999999</v>
      </c>
      <c r="R7675" s="5">
        <v>37185.9</v>
      </c>
      <c r="S7675" s="5">
        <v>38928.370000000003</v>
      </c>
    </row>
    <row r="7676" spans="5:19" x14ac:dyDescent="0.25">
      <c r="E7676" s="5">
        <v>23281.83</v>
      </c>
      <c r="F7676" s="5">
        <v>23302.98</v>
      </c>
      <c r="G7676" s="5">
        <v>23773.279999999999</v>
      </c>
      <c r="J7676" s="4">
        <v>23773.279999999999</v>
      </c>
      <c r="K7676" s="5">
        <v>30281.18</v>
      </c>
      <c r="L7676" s="5">
        <v>30566.84</v>
      </c>
      <c r="M7676" s="5">
        <v>33200.080000000002</v>
      </c>
      <c r="Q7676" s="5">
        <v>37791.11</v>
      </c>
      <c r="R7676" s="5">
        <v>37185.9</v>
      </c>
      <c r="S7676" s="5">
        <v>38925.25</v>
      </c>
    </row>
    <row r="7677" spans="5:19" x14ac:dyDescent="0.25">
      <c r="E7677" s="5">
        <v>23281.83</v>
      </c>
      <c r="F7677" s="5">
        <v>23302.98</v>
      </c>
      <c r="G7677" s="5">
        <v>23773.279999999999</v>
      </c>
      <c r="J7677" s="4">
        <v>23773.279999999999</v>
      </c>
      <c r="K7677" s="5">
        <v>30281.18</v>
      </c>
      <c r="L7677" s="5">
        <v>30566.84</v>
      </c>
      <c r="M7677" s="5">
        <v>33192.82</v>
      </c>
      <c r="Q7677" s="5">
        <v>37791.11</v>
      </c>
      <c r="R7677" s="5">
        <v>37185.9</v>
      </c>
      <c r="S7677" s="5">
        <v>38921.5</v>
      </c>
    </row>
    <row r="7678" spans="5:19" x14ac:dyDescent="0.25">
      <c r="E7678" s="5">
        <v>23281.83</v>
      </c>
      <c r="F7678" s="5">
        <v>23302.98</v>
      </c>
      <c r="G7678" s="5">
        <v>23773.279999999999</v>
      </c>
      <c r="J7678" s="4">
        <v>23773.279999999999</v>
      </c>
      <c r="K7678" s="5">
        <v>30281.18</v>
      </c>
      <c r="L7678" s="5">
        <v>30566.84</v>
      </c>
      <c r="M7678" s="5">
        <v>33192.82</v>
      </c>
      <c r="Q7678" s="5">
        <v>37788.22</v>
      </c>
      <c r="R7678" s="5">
        <v>37185.9</v>
      </c>
      <c r="S7678" s="5">
        <v>38921.5</v>
      </c>
    </row>
    <row r="7679" spans="5:19" x14ac:dyDescent="0.25">
      <c r="E7679" s="5">
        <v>23281.83</v>
      </c>
      <c r="F7679" s="5">
        <v>23302.98</v>
      </c>
      <c r="G7679" s="5">
        <v>23773.279999999999</v>
      </c>
      <c r="J7679" s="4">
        <v>23773.279999999999</v>
      </c>
      <c r="K7679" s="5">
        <v>30279.84</v>
      </c>
      <c r="L7679" s="5">
        <v>30566.84</v>
      </c>
      <c r="M7679" s="5">
        <v>33188.83</v>
      </c>
      <c r="Q7679" s="5">
        <v>37768.61</v>
      </c>
      <c r="R7679" s="5">
        <v>37185.9</v>
      </c>
      <c r="S7679" s="5">
        <v>38921.5</v>
      </c>
    </row>
    <row r="7680" spans="5:19" x14ac:dyDescent="0.25">
      <c r="E7680" s="5">
        <v>23281.83</v>
      </c>
      <c r="F7680" s="5">
        <v>23302.98</v>
      </c>
      <c r="G7680" s="5">
        <v>23763.55</v>
      </c>
      <c r="J7680" s="4">
        <v>23763.55</v>
      </c>
      <c r="K7680" s="5">
        <v>30277.279999999999</v>
      </c>
      <c r="L7680" s="5">
        <v>30566.84</v>
      </c>
      <c r="M7680" s="5">
        <v>33172.65</v>
      </c>
      <c r="Q7680" s="5">
        <v>37768.61</v>
      </c>
      <c r="R7680" s="5">
        <v>37185.9</v>
      </c>
      <c r="S7680" s="5">
        <v>38921.5</v>
      </c>
    </row>
    <row r="7681" spans="5:19" x14ac:dyDescent="0.25">
      <c r="E7681" s="5">
        <v>23281.83</v>
      </c>
      <c r="F7681" s="5">
        <v>23302.98</v>
      </c>
      <c r="G7681" s="5">
        <v>23763.55</v>
      </c>
      <c r="J7681" s="4">
        <v>23763.55</v>
      </c>
      <c r="K7681" s="5">
        <v>30277.279999999999</v>
      </c>
      <c r="L7681" s="5">
        <v>30566.84</v>
      </c>
      <c r="M7681" s="5">
        <v>33169.629999999997</v>
      </c>
      <c r="Q7681" s="5">
        <v>37768.61</v>
      </c>
      <c r="R7681" s="5">
        <v>37185.9</v>
      </c>
      <c r="S7681" s="5">
        <v>38921.15</v>
      </c>
    </row>
    <row r="7682" spans="5:19" x14ac:dyDescent="0.25">
      <c r="E7682" s="5">
        <v>23281.83</v>
      </c>
      <c r="F7682" s="5">
        <v>23302.98</v>
      </c>
      <c r="G7682" s="5">
        <v>23763.55</v>
      </c>
      <c r="J7682" s="4">
        <v>23763.55</v>
      </c>
      <c r="K7682" s="5">
        <v>30274.25</v>
      </c>
      <c r="L7682" s="5">
        <v>30557.97</v>
      </c>
      <c r="M7682" s="5">
        <v>33169.629999999997</v>
      </c>
      <c r="Q7682" s="5">
        <v>37768.61</v>
      </c>
      <c r="R7682" s="5">
        <v>37185.9</v>
      </c>
      <c r="S7682" s="5">
        <v>38921.15</v>
      </c>
    </row>
    <row r="7683" spans="5:19" x14ac:dyDescent="0.25">
      <c r="E7683" s="5">
        <v>23281.83</v>
      </c>
      <c r="F7683" s="5">
        <v>23302.080000000002</v>
      </c>
      <c r="G7683" s="5">
        <v>23763.55</v>
      </c>
      <c r="J7683" s="4">
        <v>23763.55</v>
      </c>
      <c r="K7683" s="5">
        <v>30274.25</v>
      </c>
      <c r="L7683" s="5">
        <v>30557.97</v>
      </c>
      <c r="M7683" s="5">
        <v>33169.629999999997</v>
      </c>
      <c r="Q7683" s="5">
        <v>37768.61</v>
      </c>
      <c r="R7683" s="5">
        <v>37185.9</v>
      </c>
      <c r="S7683" s="5">
        <v>38921.15</v>
      </c>
    </row>
    <row r="7684" spans="5:19" x14ac:dyDescent="0.25">
      <c r="E7684" s="5">
        <v>23281.83</v>
      </c>
      <c r="F7684" s="5">
        <v>23302.080000000002</v>
      </c>
      <c r="G7684" s="5">
        <v>23763.55</v>
      </c>
      <c r="J7684" s="4">
        <v>23763.55</v>
      </c>
      <c r="K7684" s="5">
        <v>30274.25</v>
      </c>
      <c r="L7684" s="5">
        <v>30557.97</v>
      </c>
      <c r="M7684" s="5">
        <v>33169.629999999997</v>
      </c>
      <c r="Q7684" s="5">
        <v>37768.61</v>
      </c>
      <c r="R7684" s="5">
        <v>37185.9</v>
      </c>
      <c r="S7684" s="5">
        <v>38921.15</v>
      </c>
    </row>
    <row r="7685" spans="5:19" x14ac:dyDescent="0.25">
      <c r="E7685" s="5">
        <v>23281.83</v>
      </c>
      <c r="F7685" s="5">
        <v>23302.080000000002</v>
      </c>
      <c r="G7685" s="5">
        <v>23763.55</v>
      </c>
      <c r="J7685" s="4">
        <v>23763.55</v>
      </c>
      <c r="K7685" s="5">
        <v>30274.25</v>
      </c>
      <c r="L7685" s="5">
        <v>30557.97</v>
      </c>
      <c r="M7685" s="5">
        <v>33169.629999999997</v>
      </c>
      <c r="Q7685" s="5">
        <v>37768.61</v>
      </c>
      <c r="R7685" s="5">
        <v>37185.9</v>
      </c>
      <c r="S7685" s="5">
        <v>38921.15</v>
      </c>
    </row>
    <row r="7686" spans="5:19" x14ac:dyDescent="0.25">
      <c r="E7686" s="5">
        <v>23281.83</v>
      </c>
      <c r="F7686" s="5">
        <v>23302.080000000002</v>
      </c>
      <c r="G7686" s="5">
        <v>23763.55</v>
      </c>
      <c r="J7686" s="4">
        <v>23763.55</v>
      </c>
      <c r="K7686" s="5">
        <v>30274.25</v>
      </c>
      <c r="L7686" s="5">
        <v>30557.97</v>
      </c>
      <c r="M7686" s="5">
        <v>33169.629999999997</v>
      </c>
      <c r="Q7686" s="5">
        <v>37760.839999999997</v>
      </c>
      <c r="R7686" s="5">
        <v>37168.14</v>
      </c>
      <c r="S7686" s="5">
        <v>38921.15</v>
      </c>
    </row>
    <row r="7687" spans="5:19" x14ac:dyDescent="0.25">
      <c r="E7687" s="5">
        <v>23281.83</v>
      </c>
      <c r="F7687" s="5">
        <v>23302.080000000002</v>
      </c>
      <c r="G7687" s="5">
        <v>23763.55</v>
      </c>
      <c r="J7687" s="4">
        <v>23763.55</v>
      </c>
      <c r="K7687" s="5">
        <v>30274.25</v>
      </c>
      <c r="L7687" s="5">
        <v>30557.97</v>
      </c>
      <c r="M7687" s="5">
        <v>33168.699999999997</v>
      </c>
      <c r="Q7687" s="5">
        <v>37758.92</v>
      </c>
      <c r="R7687" s="5">
        <v>37168.14</v>
      </c>
      <c r="S7687" s="5">
        <v>38911.35</v>
      </c>
    </row>
    <row r="7688" spans="5:19" x14ac:dyDescent="0.25">
      <c r="E7688" s="5">
        <v>23281.83</v>
      </c>
      <c r="F7688" s="5">
        <v>23302.080000000002</v>
      </c>
      <c r="G7688" s="5">
        <v>23763.55</v>
      </c>
      <c r="J7688" s="4">
        <v>23763.55</v>
      </c>
      <c r="K7688" s="5">
        <v>30274.25</v>
      </c>
      <c r="L7688" s="5">
        <v>30557.97</v>
      </c>
      <c r="M7688" s="5">
        <v>33164.04</v>
      </c>
      <c r="Q7688" s="5">
        <v>37758.92</v>
      </c>
      <c r="R7688" s="5">
        <v>37168.14</v>
      </c>
      <c r="S7688" s="5">
        <v>38908.559999999998</v>
      </c>
    </row>
    <row r="7689" spans="5:19" x14ac:dyDescent="0.25">
      <c r="E7689" s="5">
        <v>23281.83</v>
      </c>
      <c r="F7689" s="5">
        <v>23302.080000000002</v>
      </c>
      <c r="G7689" s="5">
        <v>23763.55</v>
      </c>
      <c r="J7689" s="4">
        <v>23763.55</v>
      </c>
      <c r="K7689" s="5">
        <v>30274.25</v>
      </c>
      <c r="L7689" s="5">
        <v>30557.97</v>
      </c>
      <c r="M7689" s="5">
        <v>33145.279999999999</v>
      </c>
      <c r="Q7689" s="5">
        <v>37758.92</v>
      </c>
      <c r="R7689" s="5">
        <v>37168.14</v>
      </c>
      <c r="S7689" s="5">
        <v>38901.839999999997</v>
      </c>
    </row>
    <row r="7690" spans="5:19" x14ac:dyDescent="0.25">
      <c r="E7690" s="5">
        <v>23281.83</v>
      </c>
      <c r="F7690" s="5">
        <v>23302.080000000002</v>
      </c>
      <c r="G7690" s="5">
        <v>23763.55</v>
      </c>
      <c r="J7690" s="4">
        <v>23763.55</v>
      </c>
      <c r="K7690" s="5">
        <v>30274.25</v>
      </c>
      <c r="L7690" s="5">
        <v>30557.97</v>
      </c>
      <c r="M7690" s="5">
        <v>33145.279999999999</v>
      </c>
      <c r="Q7690" s="5">
        <v>37758.92</v>
      </c>
      <c r="R7690" s="5">
        <v>37168.14</v>
      </c>
      <c r="S7690" s="5">
        <v>38901.839999999997</v>
      </c>
    </row>
    <row r="7691" spans="5:19" x14ac:dyDescent="0.25">
      <c r="E7691" s="5">
        <v>23281.83</v>
      </c>
      <c r="F7691" s="5">
        <v>23302.080000000002</v>
      </c>
      <c r="G7691" s="5">
        <v>23763.55</v>
      </c>
      <c r="J7691" s="4">
        <v>23763.55</v>
      </c>
      <c r="K7691" s="5">
        <v>30273.67</v>
      </c>
      <c r="L7691" s="5">
        <v>30557.97</v>
      </c>
      <c r="M7691" s="5">
        <v>33139.89</v>
      </c>
      <c r="Q7691" s="5">
        <v>37758.92</v>
      </c>
      <c r="R7691" s="5">
        <v>37166.79</v>
      </c>
      <c r="S7691" s="5">
        <v>38898.58</v>
      </c>
    </row>
    <row r="7692" spans="5:19" x14ac:dyDescent="0.25">
      <c r="E7692" s="5">
        <v>23281.83</v>
      </c>
      <c r="F7692" s="5">
        <v>23302.080000000002</v>
      </c>
      <c r="G7692" s="5">
        <v>23763.21</v>
      </c>
      <c r="J7692" s="4">
        <v>23763.21</v>
      </c>
      <c r="K7692" s="5">
        <v>30273.67</v>
      </c>
      <c r="L7692" s="5">
        <v>30557.97</v>
      </c>
      <c r="M7692" s="5">
        <v>33139.89</v>
      </c>
      <c r="Q7692" s="5">
        <v>37758.92</v>
      </c>
      <c r="R7692" s="5">
        <v>37166.79</v>
      </c>
      <c r="S7692" s="5">
        <v>38890.230000000003</v>
      </c>
    </row>
    <row r="7693" spans="5:19" x14ac:dyDescent="0.25">
      <c r="E7693" s="5">
        <v>23281.83</v>
      </c>
      <c r="F7693" s="5">
        <v>23302.080000000002</v>
      </c>
      <c r="G7693" s="5">
        <v>23763.21</v>
      </c>
      <c r="J7693" s="4">
        <v>23763.21</v>
      </c>
      <c r="K7693" s="5">
        <v>30273.67</v>
      </c>
      <c r="L7693" s="5">
        <v>30557.97</v>
      </c>
      <c r="M7693" s="5">
        <v>33139.89</v>
      </c>
      <c r="Q7693" s="5">
        <v>37758.92</v>
      </c>
      <c r="R7693" s="5">
        <v>37166.79</v>
      </c>
      <c r="S7693" s="5">
        <v>38890.230000000003</v>
      </c>
    </row>
    <row r="7694" spans="5:19" x14ac:dyDescent="0.25">
      <c r="E7694" s="5">
        <v>23281.83</v>
      </c>
      <c r="F7694" s="5">
        <v>23302.080000000002</v>
      </c>
      <c r="G7694" s="5">
        <v>23763.21</v>
      </c>
      <c r="J7694" s="4">
        <v>23763.21</v>
      </c>
      <c r="K7694" s="5">
        <v>30273.67</v>
      </c>
      <c r="L7694" s="5">
        <v>30557.97</v>
      </c>
      <c r="M7694" s="5">
        <v>33139.89</v>
      </c>
      <c r="Q7694" s="5">
        <v>37752.54</v>
      </c>
      <c r="R7694" s="5">
        <v>37161.49</v>
      </c>
      <c r="S7694" s="5">
        <v>38890.230000000003</v>
      </c>
    </row>
    <row r="7695" spans="5:19" x14ac:dyDescent="0.25">
      <c r="E7695" s="5">
        <v>23281.83</v>
      </c>
      <c r="F7695" s="5">
        <v>23302.080000000002</v>
      </c>
      <c r="G7695" s="5">
        <v>23763.21</v>
      </c>
      <c r="J7695" s="4">
        <v>23763.21</v>
      </c>
      <c r="K7695" s="5">
        <v>30273.67</v>
      </c>
      <c r="L7695" s="5">
        <v>30557.97</v>
      </c>
      <c r="M7695" s="5">
        <v>33139.89</v>
      </c>
      <c r="Q7695" s="5">
        <v>37752.11</v>
      </c>
      <c r="R7695" s="5">
        <v>37161.49</v>
      </c>
      <c r="S7695" s="5">
        <v>38890.230000000003</v>
      </c>
    </row>
    <row r="7696" spans="5:19" x14ac:dyDescent="0.25">
      <c r="E7696" s="5">
        <v>23281.83</v>
      </c>
      <c r="F7696" s="5">
        <v>23302.080000000002</v>
      </c>
      <c r="G7696" s="5">
        <v>23763.21</v>
      </c>
      <c r="J7696" s="4">
        <v>23763.21</v>
      </c>
      <c r="K7696" s="5">
        <v>30273.67</v>
      </c>
      <c r="L7696" s="5">
        <v>30557.97</v>
      </c>
      <c r="M7696" s="5">
        <v>33139.89</v>
      </c>
      <c r="Q7696" s="5">
        <v>37752.11</v>
      </c>
      <c r="R7696" s="5">
        <v>37161.49</v>
      </c>
      <c r="S7696" s="5">
        <v>38890.230000000003</v>
      </c>
    </row>
    <row r="7697" spans="5:19" x14ac:dyDescent="0.25">
      <c r="E7697" s="5">
        <v>23281.83</v>
      </c>
      <c r="F7697" s="5">
        <v>23302.080000000002</v>
      </c>
      <c r="G7697" s="5">
        <v>23760.51</v>
      </c>
      <c r="J7697" s="4">
        <v>23760.51</v>
      </c>
      <c r="K7697" s="5">
        <v>30269.54</v>
      </c>
      <c r="L7697" s="5">
        <v>30557.97</v>
      </c>
      <c r="M7697" s="5">
        <v>33116.910000000003</v>
      </c>
      <c r="Q7697" s="5">
        <v>37752.11</v>
      </c>
      <c r="R7697" s="5">
        <v>37145.74</v>
      </c>
      <c r="S7697" s="5">
        <v>38890.230000000003</v>
      </c>
    </row>
    <row r="7698" spans="5:19" x14ac:dyDescent="0.25">
      <c r="E7698" s="5">
        <v>23281.83</v>
      </c>
      <c r="F7698" s="5">
        <v>23302.080000000002</v>
      </c>
      <c r="G7698" s="5">
        <v>23760.51</v>
      </c>
      <c r="J7698" s="4">
        <v>23760.51</v>
      </c>
      <c r="K7698" s="5">
        <v>30269.54</v>
      </c>
      <c r="L7698" s="5">
        <v>30557.97</v>
      </c>
      <c r="M7698" s="5">
        <v>33116.910000000003</v>
      </c>
      <c r="Q7698" s="5">
        <v>37752.11</v>
      </c>
      <c r="R7698" s="5">
        <v>37145.74</v>
      </c>
      <c r="S7698" s="5">
        <v>38890.230000000003</v>
      </c>
    </row>
    <row r="7699" spans="5:19" x14ac:dyDescent="0.25">
      <c r="E7699" s="5">
        <v>23281.83</v>
      </c>
      <c r="F7699" s="5">
        <v>23302.080000000002</v>
      </c>
      <c r="G7699" s="5">
        <v>23760.51</v>
      </c>
      <c r="J7699" s="4">
        <v>23760.51</v>
      </c>
      <c r="K7699" s="5">
        <v>30269.54</v>
      </c>
      <c r="L7699" s="5">
        <v>30557.97</v>
      </c>
      <c r="M7699" s="5">
        <v>33116.910000000003</v>
      </c>
      <c r="Q7699" s="5">
        <v>37748.35</v>
      </c>
      <c r="R7699" s="5">
        <v>37142.19</v>
      </c>
      <c r="S7699" s="5">
        <v>38890.230000000003</v>
      </c>
    </row>
    <row r="7700" spans="5:19" x14ac:dyDescent="0.25">
      <c r="E7700" s="5">
        <v>23281.83</v>
      </c>
      <c r="F7700" s="5">
        <v>23302.080000000002</v>
      </c>
      <c r="G7700" s="5">
        <v>23750.55</v>
      </c>
      <c r="J7700" s="4">
        <v>23750.55</v>
      </c>
      <c r="K7700" s="5">
        <v>30269.54</v>
      </c>
      <c r="L7700" s="5">
        <v>30557.97</v>
      </c>
      <c r="M7700" s="5">
        <v>33116.910000000003</v>
      </c>
      <c r="Q7700" s="5">
        <v>37748.35</v>
      </c>
      <c r="R7700" s="5">
        <v>37142.19</v>
      </c>
      <c r="S7700" s="5">
        <v>38890.230000000003</v>
      </c>
    </row>
    <row r="7701" spans="5:19" x14ac:dyDescent="0.25">
      <c r="E7701" s="5">
        <v>23281.83</v>
      </c>
      <c r="F7701" s="5">
        <v>23302.080000000002</v>
      </c>
      <c r="G7701" s="5">
        <v>23750.55</v>
      </c>
      <c r="J7701" s="4">
        <v>23750.55</v>
      </c>
      <c r="K7701" s="5">
        <v>30269.54</v>
      </c>
      <c r="L7701" s="5">
        <v>30557.97</v>
      </c>
      <c r="M7701" s="5">
        <v>33116.910000000003</v>
      </c>
      <c r="Q7701" s="5">
        <v>37748.35</v>
      </c>
      <c r="R7701" s="5">
        <v>37142.19</v>
      </c>
      <c r="S7701" s="5">
        <v>38890.230000000003</v>
      </c>
    </row>
    <row r="7702" spans="5:19" x14ac:dyDescent="0.25">
      <c r="E7702" s="5">
        <v>23281.83</v>
      </c>
      <c r="F7702" s="5">
        <v>23302.080000000002</v>
      </c>
      <c r="G7702" s="5">
        <v>23750.55</v>
      </c>
      <c r="J7702" s="4">
        <v>23750.55</v>
      </c>
      <c r="K7702" s="5">
        <v>30269.54</v>
      </c>
      <c r="L7702" s="5">
        <v>30557.97</v>
      </c>
      <c r="M7702" s="5">
        <v>33116.910000000003</v>
      </c>
      <c r="Q7702" s="5">
        <v>37748.35</v>
      </c>
      <c r="R7702" s="5">
        <v>37142.19</v>
      </c>
      <c r="S7702" s="5">
        <v>38890.230000000003</v>
      </c>
    </row>
    <row r="7703" spans="5:19" x14ac:dyDescent="0.25">
      <c r="E7703" s="5">
        <v>23281.83</v>
      </c>
      <c r="F7703" s="5">
        <v>23302.080000000002</v>
      </c>
      <c r="G7703" s="5">
        <v>23750.55</v>
      </c>
      <c r="J7703" s="4">
        <v>23750.55</v>
      </c>
      <c r="K7703" s="5">
        <v>30269.54</v>
      </c>
      <c r="L7703" s="5">
        <v>30557.97</v>
      </c>
      <c r="M7703" s="5">
        <v>33116.910000000003</v>
      </c>
      <c r="Q7703" s="5">
        <v>37748.14</v>
      </c>
      <c r="R7703" s="5">
        <v>37130.68</v>
      </c>
      <c r="S7703" s="5">
        <v>38890.230000000003</v>
      </c>
    </row>
    <row r="7704" spans="5:19" x14ac:dyDescent="0.25">
      <c r="E7704" s="5">
        <v>23281.83</v>
      </c>
      <c r="F7704" s="5">
        <v>23302.080000000002</v>
      </c>
      <c r="G7704" s="5">
        <v>23750.55</v>
      </c>
      <c r="J7704" s="4">
        <v>23750.55</v>
      </c>
      <c r="K7704" s="5">
        <v>30269.54</v>
      </c>
      <c r="L7704" s="5">
        <v>30557.97</v>
      </c>
      <c r="M7704" s="5">
        <v>33116.910000000003</v>
      </c>
      <c r="Q7704" s="5">
        <v>37748.14</v>
      </c>
      <c r="R7704" s="5">
        <v>37125.54</v>
      </c>
      <c r="S7704" s="5">
        <v>38890.230000000003</v>
      </c>
    </row>
    <row r="7705" spans="5:19" x14ac:dyDescent="0.25">
      <c r="E7705" s="5">
        <v>23490.39</v>
      </c>
      <c r="F7705" s="5">
        <v>23395.01</v>
      </c>
      <c r="G7705" s="5">
        <v>24023.3</v>
      </c>
      <c r="J7705" s="4">
        <v>24023.3</v>
      </c>
      <c r="K7705" s="5">
        <v>30960.57</v>
      </c>
      <c r="L7705" s="5">
        <v>31337.71</v>
      </c>
      <c r="M7705" s="5">
        <v>34334.29</v>
      </c>
      <c r="Q7705" s="5">
        <v>38777.97</v>
      </c>
      <c r="R7705" s="5">
        <v>38288.800000000003</v>
      </c>
      <c r="S7705" s="5">
        <v>40505.82</v>
      </c>
    </row>
    <row r="7706" spans="5:19" x14ac:dyDescent="0.25">
      <c r="E7706" s="5">
        <v>23456.959999999999</v>
      </c>
      <c r="F7706" s="5">
        <v>23343.599999999999</v>
      </c>
      <c r="G7706" s="5">
        <v>23979.39</v>
      </c>
      <c r="J7706" s="4">
        <v>23979.39</v>
      </c>
      <c r="K7706" s="5">
        <v>30729.71</v>
      </c>
      <c r="L7706" s="5">
        <v>31209.82</v>
      </c>
      <c r="M7706" s="5">
        <v>34084</v>
      </c>
      <c r="Q7706" s="5">
        <v>38634.230000000003</v>
      </c>
      <c r="R7706" s="5">
        <v>38061.129999999997</v>
      </c>
      <c r="S7706" s="5">
        <v>40156.129999999997</v>
      </c>
    </row>
    <row r="7707" spans="5:19" x14ac:dyDescent="0.25">
      <c r="E7707" s="5">
        <v>23440.68</v>
      </c>
      <c r="F7707" s="5">
        <v>23334.799999999999</v>
      </c>
      <c r="G7707" s="5">
        <v>23948.720000000001</v>
      </c>
      <c r="J7707" s="4">
        <v>23948.720000000001</v>
      </c>
      <c r="K7707" s="5">
        <v>30634.1</v>
      </c>
      <c r="L7707" s="5">
        <v>31177.37</v>
      </c>
      <c r="M7707" s="5">
        <v>33931.800000000003</v>
      </c>
      <c r="Q7707" s="5">
        <v>38449.230000000003</v>
      </c>
      <c r="R7707" s="5">
        <v>37923.050000000003</v>
      </c>
      <c r="S7707" s="5">
        <v>39553.54</v>
      </c>
    </row>
    <row r="7708" spans="5:19" x14ac:dyDescent="0.25">
      <c r="E7708" s="5">
        <v>23430.53</v>
      </c>
      <c r="F7708" s="5">
        <v>23318.93</v>
      </c>
      <c r="G7708" s="5">
        <v>23942.86</v>
      </c>
      <c r="J7708" s="4">
        <v>23942.86</v>
      </c>
      <c r="K7708" s="5">
        <v>30625.42</v>
      </c>
      <c r="L7708" s="5">
        <v>31174.17</v>
      </c>
      <c r="M7708" s="5">
        <v>33862.29</v>
      </c>
      <c r="Q7708" s="5">
        <v>38369.42</v>
      </c>
      <c r="R7708" s="5">
        <v>37823.61</v>
      </c>
      <c r="S7708" s="5">
        <v>39533.32</v>
      </c>
    </row>
    <row r="7709" spans="5:19" x14ac:dyDescent="0.25">
      <c r="E7709" s="5">
        <v>23406.13</v>
      </c>
      <c r="F7709" s="5">
        <v>23318.93</v>
      </c>
      <c r="G7709" s="5">
        <v>23937.46</v>
      </c>
      <c r="J7709" s="4">
        <v>23937.46</v>
      </c>
      <c r="K7709" s="5">
        <v>30577.11</v>
      </c>
      <c r="L7709" s="5">
        <v>31165.86</v>
      </c>
      <c r="M7709" s="5">
        <v>33794.79</v>
      </c>
      <c r="Q7709" s="5">
        <v>38324.120000000003</v>
      </c>
      <c r="R7709" s="5">
        <v>37757.160000000003</v>
      </c>
      <c r="S7709" s="5">
        <v>39400.120000000003</v>
      </c>
    </row>
    <row r="7710" spans="5:19" x14ac:dyDescent="0.25">
      <c r="E7710" s="5">
        <v>23405.11</v>
      </c>
      <c r="F7710" s="5">
        <v>23316</v>
      </c>
      <c r="G7710" s="5">
        <v>23895.46</v>
      </c>
      <c r="J7710" s="4">
        <v>23895.46</v>
      </c>
      <c r="K7710" s="5">
        <v>30561.34</v>
      </c>
      <c r="L7710" s="5">
        <v>31150.68</v>
      </c>
      <c r="M7710" s="5">
        <v>33756.42</v>
      </c>
      <c r="Q7710" s="5">
        <v>38262.25</v>
      </c>
      <c r="R7710" s="5">
        <v>37706.959999999999</v>
      </c>
      <c r="S7710" s="5">
        <v>39380.559999999998</v>
      </c>
    </row>
    <row r="7711" spans="5:19" x14ac:dyDescent="0.25">
      <c r="E7711" s="5">
        <v>23399.39</v>
      </c>
      <c r="F7711" s="5">
        <v>23315.85</v>
      </c>
      <c r="G7711" s="5">
        <v>23885.360000000001</v>
      </c>
      <c r="J7711" s="4">
        <v>23885.360000000001</v>
      </c>
      <c r="K7711" s="5">
        <v>30544.85</v>
      </c>
      <c r="L7711" s="5">
        <v>31139.72</v>
      </c>
      <c r="M7711" s="5">
        <v>33731.65</v>
      </c>
      <c r="Q7711" s="5">
        <v>38242.5</v>
      </c>
      <c r="R7711" s="5">
        <v>37642.949999999997</v>
      </c>
      <c r="S7711" s="5">
        <v>39366.019999999997</v>
      </c>
    </row>
    <row r="7712" spans="5:19" x14ac:dyDescent="0.25">
      <c r="E7712" s="5">
        <v>23394.31</v>
      </c>
      <c r="F7712" s="5">
        <v>23315.65</v>
      </c>
      <c r="G7712" s="5">
        <v>23884.99</v>
      </c>
      <c r="J7712" s="4">
        <v>23884.99</v>
      </c>
      <c r="K7712" s="5">
        <v>30516.79</v>
      </c>
      <c r="L7712" s="5">
        <v>31124.53</v>
      </c>
      <c r="M7712" s="5">
        <v>33675.9</v>
      </c>
      <c r="Q7712" s="5">
        <v>38203.83</v>
      </c>
      <c r="R7712" s="5">
        <v>37602.74</v>
      </c>
      <c r="S7712" s="5">
        <v>39269.14</v>
      </c>
    </row>
    <row r="7713" spans="5:19" x14ac:dyDescent="0.25">
      <c r="E7713" s="5">
        <v>23392.68</v>
      </c>
      <c r="F7713" s="5">
        <v>23314.720000000001</v>
      </c>
      <c r="G7713" s="5">
        <v>23884.52</v>
      </c>
      <c r="J7713" s="4">
        <v>23884.52</v>
      </c>
      <c r="K7713" s="5">
        <v>30511.56</v>
      </c>
      <c r="L7713" s="5">
        <v>31094.12</v>
      </c>
      <c r="M7713" s="5">
        <v>33652.239999999998</v>
      </c>
      <c r="Q7713" s="5">
        <v>38178.65</v>
      </c>
      <c r="R7713" s="5">
        <v>37567.300000000003</v>
      </c>
      <c r="S7713" s="5">
        <v>39222.300000000003</v>
      </c>
    </row>
    <row r="7714" spans="5:19" x14ac:dyDescent="0.25">
      <c r="E7714" s="5">
        <v>23392.48</v>
      </c>
      <c r="F7714" s="5">
        <v>23303.22</v>
      </c>
      <c r="G7714" s="5">
        <v>23884.52</v>
      </c>
      <c r="J7714" s="4">
        <v>23884.52</v>
      </c>
      <c r="K7714" s="5">
        <v>30511.56</v>
      </c>
      <c r="L7714" s="5">
        <v>31093.7</v>
      </c>
      <c r="M7714" s="5">
        <v>33629.58</v>
      </c>
      <c r="Q7714" s="5">
        <v>38169.379999999997</v>
      </c>
      <c r="R7714" s="5">
        <v>37499.07</v>
      </c>
      <c r="S7714" s="5">
        <v>39214.32</v>
      </c>
    </row>
    <row r="7715" spans="5:19" x14ac:dyDescent="0.25">
      <c r="E7715" s="5">
        <v>23391.93</v>
      </c>
      <c r="F7715" s="5">
        <v>23303.22</v>
      </c>
      <c r="G7715" s="5">
        <v>23883.68</v>
      </c>
      <c r="J7715" s="4">
        <v>23883.68</v>
      </c>
      <c r="K7715" s="5">
        <v>30504.53</v>
      </c>
      <c r="L7715" s="5">
        <v>31088.02</v>
      </c>
      <c r="M7715" s="5">
        <v>33595.919999999998</v>
      </c>
      <c r="Q7715" s="5">
        <v>38137.72</v>
      </c>
      <c r="R7715" s="5">
        <v>37499.07</v>
      </c>
      <c r="S7715" s="5">
        <v>39179.26</v>
      </c>
    </row>
    <row r="7716" spans="5:19" x14ac:dyDescent="0.25">
      <c r="E7716" s="5">
        <v>23391.23</v>
      </c>
      <c r="F7716" s="5">
        <v>23297.4</v>
      </c>
      <c r="G7716" s="5">
        <v>23883.68</v>
      </c>
      <c r="J7716" s="4">
        <v>23883.68</v>
      </c>
      <c r="K7716" s="5">
        <v>30502.12</v>
      </c>
      <c r="L7716" s="5">
        <v>31071.22</v>
      </c>
      <c r="M7716" s="5">
        <v>33589.040000000001</v>
      </c>
      <c r="Q7716" s="5">
        <v>38124.67</v>
      </c>
      <c r="R7716" s="5">
        <v>37432.19</v>
      </c>
      <c r="S7716" s="5">
        <v>39160.400000000001</v>
      </c>
    </row>
    <row r="7717" spans="5:19" x14ac:dyDescent="0.25">
      <c r="E7717" s="5">
        <v>23391.23</v>
      </c>
      <c r="F7717" s="5">
        <v>23296.86</v>
      </c>
      <c r="G7717" s="5">
        <v>23882.17</v>
      </c>
      <c r="J7717" s="4">
        <v>23882.17</v>
      </c>
      <c r="K7717" s="5">
        <v>30463.43</v>
      </c>
      <c r="L7717" s="5">
        <v>31067.72</v>
      </c>
      <c r="M7717" s="5">
        <v>33589.040000000001</v>
      </c>
      <c r="Q7717" s="5">
        <v>38100</v>
      </c>
      <c r="R7717" s="5">
        <v>37418.6</v>
      </c>
      <c r="S7717" s="5">
        <v>39146.81</v>
      </c>
    </row>
    <row r="7718" spans="5:19" x14ac:dyDescent="0.25">
      <c r="E7718" s="5">
        <v>23391.23</v>
      </c>
      <c r="F7718" s="5">
        <v>23289.89</v>
      </c>
      <c r="G7718" s="5">
        <v>23881.59</v>
      </c>
      <c r="J7718" s="4">
        <v>23881.59</v>
      </c>
      <c r="K7718" s="5">
        <v>30457.69</v>
      </c>
      <c r="L7718" s="5">
        <v>31064.74</v>
      </c>
      <c r="M7718" s="5">
        <v>33586.800000000003</v>
      </c>
      <c r="Q7718" s="5">
        <v>38095.33</v>
      </c>
      <c r="R7718" s="5">
        <v>37389.980000000003</v>
      </c>
      <c r="S7718" s="5">
        <v>39142.68</v>
      </c>
    </row>
    <row r="7719" spans="5:19" x14ac:dyDescent="0.25">
      <c r="E7719" s="5">
        <v>23391.23</v>
      </c>
      <c r="F7719" s="5">
        <v>23288.26</v>
      </c>
      <c r="G7719" s="5">
        <v>23881.59</v>
      </c>
      <c r="J7719" s="4">
        <v>23881.59</v>
      </c>
      <c r="K7719" s="5">
        <v>30457.69</v>
      </c>
      <c r="L7719" s="5">
        <v>31060.54</v>
      </c>
      <c r="M7719" s="5">
        <v>33586.089999999997</v>
      </c>
      <c r="Q7719" s="5">
        <v>38083.339999999997</v>
      </c>
      <c r="R7719" s="5">
        <v>37365.599999999999</v>
      </c>
      <c r="S7719" s="5">
        <v>39141.760000000002</v>
      </c>
    </row>
    <row r="7720" spans="5:19" x14ac:dyDescent="0.25">
      <c r="E7720" s="5">
        <v>23391.23</v>
      </c>
      <c r="F7720" s="5">
        <v>23282.33</v>
      </c>
      <c r="G7720" s="5">
        <v>23881.59</v>
      </c>
      <c r="J7720" s="4">
        <v>23881.59</v>
      </c>
      <c r="K7720" s="5">
        <v>30445.5</v>
      </c>
      <c r="L7720" s="5">
        <v>31052.52</v>
      </c>
      <c r="M7720" s="5">
        <v>33586.089999999997</v>
      </c>
      <c r="Q7720" s="5">
        <v>38071.550000000003</v>
      </c>
      <c r="R7720" s="5">
        <v>37364.49</v>
      </c>
      <c r="S7720" s="5">
        <v>39139.15</v>
      </c>
    </row>
    <row r="7721" spans="5:19" x14ac:dyDescent="0.25">
      <c r="E7721" s="5">
        <v>23391.23</v>
      </c>
      <c r="F7721" s="5">
        <v>23276.799999999999</v>
      </c>
      <c r="G7721" s="5">
        <v>23880.42</v>
      </c>
      <c r="J7721" s="4">
        <v>23880.42</v>
      </c>
      <c r="K7721" s="5">
        <v>30445.5</v>
      </c>
      <c r="L7721" s="5">
        <v>31036.68</v>
      </c>
      <c r="M7721" s="5">
        <v>33582.42</v>
      </c>
      <c r="Q7721" s="5">
        <v>38065.4</v>
      </c>
      <c r="R7721" s="5">
        <v>37350.449999999997</v>
      </c>
      <c r="S7721" s="5">
        <v>39111.72</v>
      </c>
    </row>
    <row r="7722" spans="5:19" x14ac:dyDescent="0.25">
      <c r="E7722" s="5">
        <v>23391.23</v>
      </c>
      <c r="F7722" s="5">
        <v>23276.799999999999</v>
      </c>
      <c r="G7722" s="5">
        <v>23880.42</v>
      </c>
      <c r="J7722" s="4">
        <v>23880.42</v>
      </c>
      <c r="K7722" s="5">
        <v>30443.91</v>
      </c>
      <c r="L7722" s="5">
        <v>31036.59</v>
      </c>
      <c r="M7722" s="5">
        <v>33582.42</v>
      </c>
      <c r="Q7722" s="5">
        <v>38058.519999999997</v>
      </c>
      <c r="R7722" s="5">
        <v>37350.449999999997</v>
      </c>
      <c r="S7722" s="5">
        <v>39106.980000000003</v>
      </c>
    </row>
    <row r="7723" spans="5:19" x14ac:dyDescent="0.25">
      <c r="E7723" s="5">
        <v>23385.53</v>
      </c>
      <c r="F7723" s="5">
        <v>23276.799999999999</v>
      </c>
      <c r="G7723" s="5">
        <v>23878.59</v>
      </c>
      <c r="J7723" s="4">
        <v>23878.59</v>
      </c>
      <c r="K7723" s="5">
        <v>30443.91</v>
      </c>
      <c r="L7723" s="5">
        <v>31031.919999999998</v>
      </c>
      <c r="M7723" s="5">
        <v>33582.42</v>
      </c>
      <c r="Q7723" s="5">
        <v>38053.050000000003</v>
      </c>
      <c r="R7723" s="5">
        <v>37339.4</v>
      </c>
      <c r="S7723" s="5">
        <v>39080.559999999998</v>
      </c>
    </row>
    <row r="7724" spans="5:19" x14ac:dyDescent="0.25">
      <c r="E7724" s="5">
        <v>23384.240000000002</v>
      </c>
      <c r="F7724" s="5">
        <v>23276.799999999999</v>
      </c>
      <c r="G7724" s="5">
        <v>23878.59</v>
      </c>
      <c r="J7724" s="4">
        <v>23878.59</v>
      </c>
      <c r="K7724" s="5">
        <v>30436.89</v>
      </c>
      <c r="L7724" s="5">
        <v>31031.919999999998</v>
      </c>
      <c r="M7724" s="5">
        <v>33569.61</v>
      </c>
      <c r="Q7724" s="5">
        <v>38053.050000000003</v>
      </c>
      <c r="R7724" s="5">
        <v>37321.949999999997</v>
      </c>
      <c r="S7724" s="5">
        <v>39080.559999999998</v>
      </c>
    </row>
    <row r="7725" spans="5:19" x14ac:dyDescent="0.25">
      <c r="E7725" s="5">
        <v>23384.240000000002</v>
      </c>
      <c r="F7725" s="5">
        <v>23276.799999999999</v>
      </c>
      <c r="G7725" s="5">
        <v>23878.59</v>
      </c>
      <c r="J7725" s="4">
        <v>23878.59</v>
      </c>
      <c r="K7725" s="5">
        <v>30428.57</v>
      </c>
      <c r="L7725" s="5">
        <v>31031.09</v>
      </c>
      <c r="M7725" s="5">
        <v>33565.26</v>
      </c>
      <c r="Q7725" s="5">
        <v>38050.49</v>
      </c>
      <c r="R7725" s="5">
        <v>37298.78</v>
      </c>
      <c r="S7725" s="5">
        <v>39044.639999999999</v>
      </c>
    </row>
    <row r="7726" spans="5:19" x14ac:dyDescent="0.25">
      <c r="E7726" s="5">
        <v>23384.240000000002</v>
      </c>
      <c r="F7726" s="5">
        <v>23276.799999999999</v>
      </c>
      <c r="G7726" s="5">
        <v>23874.99</v>
      </c>
      <c r="J7726" s="4">
        <v>23874.99</v>
      </c>
      <c r="K7726" s="5">
        <v>30428.57</v>
      </c>
      <c r="L7726" s="5">
        <v>31029.93</v>
      </c>
      <c r="M7726" s="5">
        <v>33531.269999999997</v>
      </c>
      <c r="Q7726" s="5">
        <v>38049.35</v>
      </c>
      <c r="R7726" s="5">
        <v>37297.74</v>
      </c>
      <c r="S7726" s="5">
        <v>39044.639999999999</v>
      </c>
    </row>
    <row r="7727" spans="5:19" x14ac:dyDescent="0.25">
      <c r="E7727" s="5">
        <v>23384.240000000002</v>
      </c>
      <c r="F7727" s="5">
        <v>23276.799999999999</v>
      </c>
      <c r="G7727" s="5">
        <v>23868.92</v>
      </c>
      <c r="J7727" s="4">
        <v>23868.92</v>
      </c>
      <c r="K7727" s="5">
        <v>30428.57</v>
      </c>
      <c r="L7727" s="5">
        <v>31028.76</v>
      </c>
      <c r="M7727" s="5">
        <v>33531.269999999997</v>
      </c>
      <c r="Q7727" s="5">
        <v>38045.75</v>
      </c>
      <c r="R7727" s="5">
        <v>37297.74</v>
      </c>
      <c r="S7727" s="5">
        <v>39025.620000000003</v>
      </c>
    </row>
    <row r="7728" spans="5:19" x14ac:dyDescent="0.25">
      <c r="E7728" s="5">
        <v>23384.240000000002</v>
      </c>
      <c r="F7728" s="5">
        <v>23276.799999999999</v>
      </c>
      <c r="G7728" s="5">
        <v>23868.19</v>
      </c>
      <c r="J7728" s="4">
        <v>23868.19</v>
      </c>
      <c r="K7728" s="5">
        <v>30428.57</v>
      </c>
      <c r="L7728" s="5">
        <v>31028.76</v>
      </c>
      <c r="M7728" s="5">
        <v>33521.800000000003</v>
      </c>
      <c r="Q7728" s="5">
        <v>38008.050000000003</v>
      </c>
      <c r="R7728" s="5">
        <v>37297.74</v>
      </c>
      <c r="S7728" s="5">
        <v>39001.97</v>
      </c>
    </row>
    <row r="7729" spans="5:19" x14ac:dyDescent="0.25">
      <c r="E7729" s="5">
        <v>23384.240000000002</v>
      </c>
      <c r="F7729" s="5">
        <v>23276.799999999999</v>
      </c>
      <c r="G7729" s="5">
        <v>23865.89</v>
      </c>
      <c r="J7729" s="4">
        <v>23865.89</v>
      </c>
      <c r="K7729" s="5">
        <v>30428.57</v>
      </c>
      <c r="L7729" s="5">
        <v>31011.51</v>
      </c>
      <c r="M7729" s="5">
        <v>33521.800000000003</v>
      </c>
      <c r="Q7729" s="5">
        <v>38008.050000000003</v>
      </c>
      <c r="R7729" s="5">
        <v>37297.74</v>
      </c>
      <c r="S7729" s="5">
        <v>38960.61</v>
      </c>
    </row>
    <row r="7730" spans="5:19" x14ac:dyDescent="0.25">
      <c r="E7730" s="5">
        <v>23382.54</v>
      </c>
      <c r="F7730" s="5">
        <v>23276.799999999999</v>
      </c>
      <c r="G7730" s="5">
        <v>23860.71</v>
      </c>
      <c r="J7730" s="4">
        <v>23860.71</v>
      </c>
      <c r="K7730" s="5">
        <v>30411.97</v>
      </c>
      <c r="L7730" s="5">
        <v>31010.94</v>
      </c>
      <c r="M7730" s="5">
        <v>33508.019999999997</v>
      </c>
      <c r="Q7730" s="5">
        <v>38008.050000000003</v>
      </c>
      <c r="R7730" s="5">
        <v>37297.74</v>
      </c>
      <c r="S7730" s="5">
        <v>38960.31</v>
      </c>
    </row>
    <row r="7731" spans="5:19" x14ac:dyDescent="0.25">
      <c r="E7731" s="5">
        <v>23379.98</v>
      </c>
      <c r="F7731" s="5">
        <v>23276.799999999999</v>
      </c>
      <c r="G7731" s="5">
        <v>23860.71</v>
      </c>
      <c r="J7731" s="4">
        <v>23860.71</v>
      </c>
      <c r="K7731" s="5">
        <v>30410.87</v>
      </c>
      <c r="L7731" s="5">
        <v>30997.68</v>
      </c>
      <c r="M7731" s="5">
        <v>33508.019999999997</v>
      </c>
      <c r="Q7731" s="5">
        <v>37992.25</v>
      </c>
      <c r="R7731" s="5">
        <v>37296.54</v>
      </c>
      <c r="S7731" s="5">
        <v>38957.54</v>
      </c>
    </row>
    <row r="7732" spans="5:19" x14ac:dyDescent="0.25">
      <c r="E7732" s="5">
        <v>23378.68</v>
      </c>
      <c r="F7732" s="5">
        <v>23276.799999999999</v>
      </c>
      <c r="G7732" s="5">
        <v>23860.71</v>
      </c>
      <c r="J7732" s="4">
        <v>23860.71</v>
      </c>
      <c r="K7732" s="5">
        <v>30410.87</v>
      </c>
      <c r="L7732" s="5">
        <v>30994.3</v>
      </c>
      <c r="M7732" s="5">
        <v>33506.49</v>
      </c>
      <c r="Q7732" s="5">
        <v>37989.300000000003</v>
      </c>
      <c r="R7732" s="5">
        <v>37296.54</v>
      </c>
      <c r="S7732" s="5">
        <v>38948.449999999997</v>
      </c>
    </row>
    <row r="7733" spans="5:19" x14ac:dyDescent="0.25">
      <c r="E7733" s="5">
        <v>23378.68</v>
      </c>
      <c r="F7733" s="5">
        <v>23276.799999999999</v>
      </c>
      <c r="G7733" s="5">
        <v>23860.71</v>
      </c>
      <c r="J7733" s="4">
        <v>23860.71</v>
      </c>
      <c r="K7733" s="5">
        <v>30410.87</v>
      </c>
      <c r="L7733" s="5">
        <v>30994.3</v>
      </c>
      <c r="M7733" s="5">
        <v>33491.64</v>
      </c>
      <c r="Q7733" s="5">
        <v>37969.25</v>
      </c>
      <c r="R7733" s="5">
        <v>37296.54</v>
      </c>
      <c r="S7733" s="5">
        <v>38940.25</v>
      </c>
    </row>
    <row r="7734" spans="5:19" x14ac:dyDescent="0.25">
      <c r="E7734" s="5">
        <v>23378.68</v>
      </c>
      <c r="F7734" s="5">
        <v>23276.12</v>
      </c>
      <c r="G7734" s="5">
        <v>23860.71</v>
      </c>
      <c r="J7734" s="4">
        <v>23860.71</v>
      </c>
      <c r="K7734" s="5">
        <v>30408.12</v>
      </c>
      <c r="L7734" s="5">
        <v>30991.22</v>
      </c>
      <c r="M7734" s="5">
        <v>33465.57</v>
      </c>
      <c r="Q7734" s="5">
        <v>37969.25</v>
      </c>
      <c r="R7734" s="5">
        <v>37286.550000000003</v>
      </c>
      <c r="S7734" s="5">
        <v>38940.25</v>
      </c>
    </row>
    <row r="7735" spans="5:19" x14ac:dyDescent="0.25">
      <c r="E7735" s="5">
        <v>23378.68</v>
      </c>
      <c r="F7735" s="5">
        <v>23276.12</v>
      </c>
      <c r="G7735" s="5">
        <v>23859.439999999999</v>
      </c>
      <c r="J7735" s="4">
        <v>23859.439999999999</v>
      </c>
      <c r="K7735" s="5">
        <v>30408.12</v>
      </c>
      <c r="L7735" s="5">
        <v>30973.08</v>
      </c>
      <c r="M7735" s="5">
        <v>33465.57</v>
      </c>
      <c r="Q7735" s="5">
        <v>37969.25</v>
      </c>
      <c r="R7735" s="5">
        <v>37285.339999999997</v>
      </c>
      <c r="S7735" s="5">
        <v>38940.25</v>
      </c>
    </row>
    <row r="7736" spans="5:19" x14ac:dyDescent="0.25">
      <c r="E7736" s="5">
        <v>23378.68</v>
      </c>
      <c r="F7736" s="5">
        <v>23276.12</v>
      </c>
      <c r="G7736" s="5">
        <v>23859.439999999999</v>
      </c>
      <c r="J7736" s="4">
        <v>23859.439999999999</v>
      </c>
      <c r="K7736" s="5">
        <v>30403</v>
      </c>
      <c r="L7736" s="5">
        <v>30973.08</v>
      </c>
      <c r="M7736" s="5">
        <v>33454.33</v>
      </c>
      <c r="Q7736" s="5">
        <v>37965.480000000003</v>
      </c>
      <c r="R7736" s="5">
        <v>37282.019999999997</v>
      </c>
      <c r="S7736" s="5">
        <v>38940.25</v>
      </c>
    </row>
    <row r="7737" spans="5:19" x14ac:dyDescent="0.25">
      <c r="E7737" s="5">
        <v>23378.68</v>
      </c>
      <c r="F7737" s="5">
        <v>23276.12</v>
      </c>
      <c r="G7737" s="5">
        <v>23859.439999999999</v>
      </c>
      <c r="J7737" s="4">
        <v>23859.439999999999</v>
      </c>
      <c r="K7737" s="5">
        <v>30402.58</v>
      </c>
      <c r="L7737" s="5">
        <v>30972.3</v>
      </c>
      <c r="M7737" s="5">
        <v>33432.9</v>
      </c>
      <c r="Q7737" s="5">
        <v>37965.480000000003</v>
      </c>
      <c r="R7737" s="5">
        <v>37259.19</v>
      </c>
      <c r="S7737" s="5">
        <v>38940.25</v>
      </c>
    </row>
    <row r="7738" spans="5:19" x14ac:dyDescent="0.25">
      <c r="E7738" s="5">
        <v>23375.88</v>
      </c>
      <c r="F7738" s="5">
        <v>23276.12</v>
      </c>
      <c r="G7738" s="5">
        <v>23859.439999999999</v>
      </c>
      <c r="J7738" s="4">
        <v>23859.439999999999</v>
      </c>
      <c r="K7738" s="5">
        <v>30402.58</v>
      </c>
      <c r="L7738" s="5">
        <v>30972.3</v>
      </c>
      <c r="M7738" s="5">
        <v>33418.29</v>
      </c>
      <c r="Q7738" s="5">
        <v>37965.480000000003</v>
      </c>
      <c r="R7738" s="5">
        <v>37258.81</v>
      </c>
      <c r="S7738" s="5">
        <v>38940.25</v>
      </c>
    </row>
    <row r="7739" spans="5:19" x14ac:dyDescent="0.25">
      <c r="E7739" s="5">
        <v>23375.88</v>
      </c>
      <c r="F7739" s="5">
        <v>23276.12</v>
      </c>
      <c r="G7739" s="5">
        <v>23859.439999999999</v>
      </c>
      <c r="J7739" s="4">
        <v>23859.439999999999</v>
      </c>
      <c r="K7739" s="5">
        <v>30402.58</v>
      </c>
      <c r="L7739" s="5">
        <v>30972.3</v>
      </c>
      <c r="M7739" s="5">
        <v>33413.9</v>
      </c>
      <c r="Q7739" s="5">
        <v>37959.730000000003</v>
      </c>
      <c r="R7739" s="5">
        <v>37258.81</v>
      </c>
      <c r="S7739" s="5">
        <v>38932</v>
      </c>
    </row>
    <row r="7740" spans="5:19" x14ac:dyDescent="0.25">
      <c r="E7740" s="5">
        <v>23375.88</v>
      </c>
      <c r="F7740" s="5">
        <v>23276.12</v>
      </c>
      <c r="G7740" s="5">
        <v>23859.439999999999</v>
      </c>
      <c r="J7740" s="4">
        <v>23859.439999999999</v>
      </c>
      <c r="K7740" s="5">
        <v>30393</v>
      </c>
      <c r="L7740" s="5">
        <v>30972.3</v>
      </c>
      <c r="M7740" s="5">
        <v>33413.78</v>
      </c>
      <c r="Q7740" s="5">
        <v>37938.54</v>
      </c>
      <c r="R7740" s="5">
        <v>37258.81</v>
      </c>
      <c r="S7740" s="5">
        <v>38925.440000000002</v>
      </c>
    </row>
    <row r="7741" spans="5:19" x14ac:dyDescent="0.25">
      <c r="E7741" s="5">
        <v>23373.08</v>
      </c>
      <c r="F7741" s="5">
        <v>23276.12</v>
      </c>
      <c r="G7741" s="5">
        <v>23859.439999999999</v>
      </c>
      <c r="J7741" s="4">
        <v>23859.439999999999</v>
      </c>
      <c r="K7741" s="5">
        <v>30389.33</v>
      </c>
      <c r="L7741" s="5">
        <v>30972.3</v>
      </c>
      <c r="M7741" s="5">
        <v>33408.83</v>
      </c>
      <c r="Q7741" s="5">
        <v>37938.54</v>
      </c>
      <c r="R7741" s="5">
        <v>37256.910000000003</v>
      </c>
      <c r="S7741" s="5">
        <v>38916.46</v>
      </c>
    </row>
    <row r="7742" spans="5:19" x14ac:dyDescent="0.25">
      <c r="E7742" s="5">
        <v>23372.57</v>
      </c>
      <c r="F7742" s="5">
        <v>23276.12</v>
      </c>
      <c r="G7742" s="5">
        <v>23857.91</v>
      </c>
      <c r="J7742" s="4">
        <v>23857.91</v>
      </c>
      <c r="K7742" s="5">
        <v>30368.68</v>
      </c>
      <c r="L7742" s="5">
        <v>30972.3</v>
      </c>
      <c r="M7742" s="5">
        <v>33408.83</v>
      </c>
      <c r="Q7742" s="5">
        <v>37938.54</v>
      </c>
      <c r="R7742" s="5">
        <v>37256.910000000003</v>
      </c>
      <c r="S7742" s="5">
        <v>38903.089999999997</v>
      </c>
    </row>
    <row r="7743" spans="5:19" x14ac:dyDescent="0.25">
      <c r="E7743" s="5">
        <v>23372.57</v>
      </c>
      <c r="F7743" s="5">
        <v>23276.12</v>
      </c>
      <c r="G7743" s="5">
        <v>23852.61</v>
      </c>
      <c r="J7743" s="4">
        <v>23852.61</v>
      </c>
      <c r="K7743" s="5">
        <v>30366.81</v>
      </c>
      <c r="L7743" s="5">
        <v>30972.3</v>
      </c>
      <c r="M7743" s="5">
        <v>33408.83</v>
      </c>
      <c r="Q7743" s="5">
        <v>37938.54</v>
      </c>
      <c r="R7743" s="5">
        <v>37256.910000000003</v>
      </c>
      <c r="S7743" s="5">
        <v>38897.72</v>
      </c>
    </row>
    <row r="7744" spans="5:19" x14ac:dyDescent="0.25">
      <c r="E7744" s="5">
        <v>23372.57</v>
      </c>
      <c r="F7744" s="5">
        <v>23275.34</v>
      </c>
      <c r="G7744" s="5">
        <v>23852.61</v>
      </c>
      <c r="J7744" s="4">
        <v>23852.61</v>
      </c>
      <c r="K7744" s="5">
        <v>30366.81</v>
      </c>
      <c r="L7744" s="5">
        <v>30971.02</v>
      </c>
      <c r="M7744" s="5">
        <v>33387.86</v>
      </c>
      <c r="Q7744" s="5">
        <v>37938.54</v>
      </c>
      <c r="R7744" s="5">
        <v>37248.300000000003</v>
      </c>
      <c r="S7744" s="5">
        <v>38896.04</v>
      </c>
    </row>
    <row r="7745" spans="5:19" x14ac:dyDescent="0.25">
      <c r="E7745" s="5">
        <v>23372.57</v>
      </c>
      <c r="F7745" s="5">
        <v>23271.439999999999</v>
      </c>
      <c r="G7745" s="5">
        <v>23852.61</v>
      </c>
      <c r="J7745" s="4">
        <v>23852.61</v>
      </c>
      <c r="K7745" s="5">
        <v>30366.81</v>
      </c>
      <c r="L7745" s="5">
        <v>30971.02</v>
      </c>
      <c r="M7745" s="5">
        <v>33387.86</v>
      </c>
      <c r="Q7745" s="5">
        <v>37938.54</v>
      </c>
      <c r="R7745" s="5">
        <v>37235.519999999997</v>
      </c>
      <c r="S7745" s="5">
        <v>38890</v>
      </c>
    </row>
    <row r="7746" spans="5:19" x14ac:dyDescent="0.25">
      <c r="E7746" s="5">
        <v>23372.57</v>
      </c>
      <c r="F7746" s="5">
        <v>23270.67</v>
      </c>
      <c r="G7746" s="5">
        <v>23852.61</v>
      </c>
      <c r="J7746" s="4">
        <v>23852.61</v>
      </c>
      <c r="K7746" s="5">
        <v>30366.81</v>
      </c>
      <c r="L7746" s="5">
        <v>30971.02</v>
      </c>
      <c r="M7746" s="5">
        <v>33387.86</v>
      </c>
      <c r="Q7746" s="5">
        <v>37938.35</v>
      </c>
      <c r="R7746" s="5">
        <v>37230.75</v>
      </c>
      <c r="S7746" s="5">
        <v>38886.18</v>
      </c>
    </row>
    <row r="7747" spans="5:19" x14ac:dyDescent="0.25">
      <c r="E7747" s="5">
        <v>23368.87</v>
      </c>
      <c r="F7747" s="5">
        <v>23270.67</v>
      </c>
      <c r="G7747" s="5">
        <v>23852.61</v>
      </c>
      <c r="J7747" s="4">
        <v>23852.61</v>
      </c>
      <c r="K7747" s="5">
        <v>30358.7</v>
      </c>
      <c r="L7747" s="5">
        <v>30971.02</v>
      </c>
      <c r="M7747" s="5">
        <v>33387.54</v>
      </c>
      <c r="Q7747" s="5">
        <v>37938.35</v>
      </c>
      <c r="R7747" s="5">
        <v>37230.75</v>
      </c>
      <c r="S7747" s="5">
        <v>38875.49</v>
      </c>
    </row>
    <row r="7748" spans="5:19" x14ac:dyDescent="0.25">
      <c r="E7748" s="5">
        <v>23368.87</v>
      </c>
      <c r="F7748" s="5">
        <v>23270.67</v>
      </c>
      <c r="G7748" s="5">
        <v>23852.61</v>
      </c>
      <c r="J7748" s="4">
        <v>23852.61</v>
      </c>
      <c r="K7748" s="5">
        <v>30358.7</v>
      </c>
      <c r="L7748" s="5">
        <v>30971.02</v>
      </c>
      <c r="M7748" s="5">
        <v>33387.54</v>
      </c>
      <c r="Q7748" s="5">
        <v>37936.239999999998</v>
      </c>
      <c r="R7748" s="5">
        <v>37230.75</v>
      </c>
      <c r="S7748" s="5">
        <v>38853.58</v>
      </c>
    </row>
    <row r="7749" spans="5:19" x14ac:dyDescent="0.25">
      <c r="E7749" s="5">
        <v>23368.87</v>
      </c>
      <c r="F7749" s="5">
        <v>23270.67</v>
      </c>
      <c r="G7749" s="5">
        <v>23852.61</v>
      </c>
      <c r="J7749" s="4">
        <v>23852.61</v>
      </c>
      <c r="K7749" s="5">
        <v>30358.7</v>
      </c>
      <c r="L7749" s="5">
        <v>30971.02</v>
      </c>
      <c r="M7749" s="5">
        <v>33387.54</v>
      </c>
      <c r="Q7749" s="5">
        <v>37936.239999999998</v>
      </c>
      <c r="R7749" s="5">
        <v>37226.6</v>
      </c>
      <c r="S7749" s="5">
        <v>38853.58</v>
      </c>
    </row>
    <row r="7750" spans="5:19" x14ac:dyDescent="0.25">
      <c r="E7750" s="5">
        <v>23368.87</v>
      </c>
      <c r="F7750" s="5">
        <v>23270.67</v>
      </c>
      <c r="G7750" s="5">
        <v>23852.61</v>
      </c>
      <c r="J7750" s="4">
        <v>23852.61</v>
      </c>
      <c r="K7750" s="5">
        <v>30354.03</v>
      </c>
      <c r="L7750" s="5">
        <v>30971.02</v>
      </c>
      <c r="M7750" s="5">
        <v>33387.54</v>
      </c>
      <c r="Q7750" s="5">
        <v>37936.239999999998</v>
      </c>
      <c r="R7750" s="5">
        <v>37216.61</v>
      </c>
      <c r="S7750" s="5">
        <v>38845.03</v>
      </c>
    </row>
    <row r="7751" spans="5:19" x14ac:dyDescent="0.25">
      <c r="E7751" s="5">
        <v>23368.87</v>
      </c>
      <c r="F7751" s="5">
        <v>23270.67</v>
      </c>
      <c r="G7751" s="5">
        <v>23852.61</v>
      </c>
      <c r="J7751" s="4">
        <v>23852.61</v>
      </c>
      <c r="K7751" s="5">
        <v>30348.98</v>
      </c>
      <c r="L7751" s="5">
        <v>30961.66</v>
      </c>
      <c r="M7751" s="5">
        <v>33387.54</v>
      </c>
      <c r="Q7751" s="5">
        <v>37936.239999999998</v>
      </c>
      <c r="R7751" s="5">
        <v>37216.61</v>
      </c>
      <c r="S7751" s="5">
        <v>38841.39</v>
      </c>
    </row>
    <row r="7752" spans="5:19" x14ac:dyDescent="0.25">
      <c r="E7752" s="5">
        <v>23363.4</v>
      </c>
      <c r="F7752" s="5">
        <v>23270.67</v>
      </c>
      <c r="G7752" s="5">
        <v>23847.68</v>
      </c>
      <c r="J7752" s="4">
        <v>23847.68</v>
      </c>
      <c r="K7752" s="5">
        <v>30338.9</v>
      </c>
      <c r="L7752" s="5">
        <v>30958.55</v>
      </c>
      <c r="M7752" s="5">
        <v>33387.54</v>
      </c>
      <c r="Q7752" s="5">
        <v>37936.239999999998</v>
      </c>
      <c r="R7752" s="5">
        <v>37214.980000000003</v>
      </c>
      <c r="S7752" s="5">
        <v>38831.65</v>
      </c>
    </row>
    <row r="7753" spans="5:19" x14ac:dyDescent="0.25">
      <c r="E7753" s="5">
        <v>23363.4</v>
      </c>
      <c r="F7753" s="5">
        <v>23270.67</v>
      </c>
      <c r="G7753" s="5">
        <v>23847.68</v>
      </c>
      <c r="J7753" s="4">
        <v>23847.68</v>
      </c>
      <c r="K7753" s="5">
        <v>30338.9</v>
      </c>
      <c r="L7753" s="5">
        <v>30949.17</v>
      </c>
      <c r="M7753" s="5">
        <v>33386.550000000003</v>
      </c>
      <c r="Q7753" s="5">
        <v>37931.99</v>
      </c>
      <c r="R7753" s="5">
        <v>37214.400000000001</v>
      </c>
      <c r="S7753" s="5">
        <v>38831.65</v>
      </c>
    </row>
    <row r="7754" spans="5:19" x14ac:dyDescent="0.25">
      <c r="E7754" s="5">
        <v>23363.4</v>
      </c>
      <c r="F7754" s="5">
        <v>23270.67</v>
      </c>
      <c r="G7754" s="5">
        <v>23847.68</v>
      </c>
      <c r="J7754" s="4">
        <v>23847.68</v>
      </c>
      <c r="K7754" s="5">
        <v>30338.39</v>
      </c>
      <c r="L7754" s="5">
        <v>30949.17</v>
      </c>
      <c r="M7754" s="5">
        <v>33381.919999999998</v>
      </c>
      <c r="Q7754" s="5">
        <v>37931.99</v>
      </c>
      <c r="R7754" s="5">
        <v>37214.400000000001</v>
      </c>
      <c r="S7754" s="5">
        <v>38802.239999999998</v>
      </c>
    </row>
    <row r="7755" spans="5:19" x14ac:dyDescent="0.25">
      <c r="E7755" s="5">
        <v>23363.4</v>
      </c>
      <c r="F7755" s="5">
        <v>23270.67</v>
      </c>
      <c r="G7755" s="5">
        <v>23847.68</v>
      </c>
      <c r="J7755" s="4">
        <v>23847.68</v>
      </c>
      <c r="K7755" s="5">
        <v>30333.86</v>
      </c>
      <c r="L7755" s="5">
        <v>30946.04</v>
      </c>
      <c r="M7755" s="5">
        <v>33381.919999999998</v>
      </c>
      <c r="Q7755" s="5">
        <v>37931.99</v>
      </c>
      <c r="R7755" s="5">
        <v>37214.400000000001</v>
      </c>
      <c r="S7755" s="5">
        <v>38799.199999999997</v>
      </c>
    </row>
    <row r="7756" spans="5:19" x14ac:dyDescent="0.25">
      <c r="E7756" s="5">
        <v>23363.4</v>
      </c>
      <c r="F7756" s="5">
        <v>23270.67</v>
      </c>
      <c r="G7756" s="5">
        <v>23847.68</v>
      </c>
      <c r="J7756" s="4">
        <v>23847.68</v>
      </c>
      <c r="K7756" s="5">
        <v>30333.86</v>
      </c>
      <c r="L7756" s="5">
        <v>30944.71</v>
      </c>
      <c r="M7756" s="5">
        <v>33381.919999999998</v>
      </c>
      <c r="Q7756" s="5">
        <v>37931.99</v>
      </c>
      <c r="R7756" s="5">
        <v>37214.400000000001</v>
      </c>
      <c r="S7756" s="5">
        <v>38798.35</v>
      </c>
    </row>
    <row r="7757" spans="5:19" x14ac:dyDescent="0.25">
      <c r="E7757" s="5">
        <v>23363.4</v>
      </c>
      <c r="F7757" s="5">
        <v>23270.67</v>
      </c>
      <c r="G7757" s="5">
        <v>23843.74</v>
      </c>
      <c r="J7757" s="4">
        <v>23843.74</v>
      </c>
      <c r="K7757" s="5">
        <v>30333.86</v>
      </c>
      <c r="L7757" s="5">
        <v>30944.71</v>
      </c>
      <c r="M7757" s="5">
        <v>33381.919999999998</v>
      </c>
      <c r="Q7757" s="5">
        <v>37931.99</v>
      </c>
      <c r="R7757" s="5">
        <v>37214.400000000001</v>
      </c>
      <c r="S7757" s="5">
        <v>38798.35</v>
      </c>
    </row>
    <row r="7758" spans="5:19" x14ac:dyDescent="0.25">
      <c r="E7758" s="5">
        <v>23359.85</v>
      </c>
      <c r="F7758" s="5">
        <v>23270.67</v>
      </c>
      <c r="G7758" s="5">
        <v>23843.74</v>
      </c>
      <c r="J7758" s="4">
        <v>23843.74</v>
      </c>
      <c r="K7758" s="5">
        <v>30331.91</v>
      </c>
      <c r="L7758" s="5">
        <v>30944.71</v>
      </c>
      <c r="M7758" s="5">
        <v>33381.919999999998</v>
      </c>
      <c r="Q7758" s="5">
        <v>37916.36</v>
      </c>
      <c r="R7758" s="5">
        <v>37214.400000000001</v>
      </c>
      <c r="S7758" s="5">
        <v>38798.35</v>
      </c>
    </row>
    <row r="7759" spans="5:19" x14ac:dyDescent="0.25">
      <c r="E7759" s="5">
        <v>23359.85</v>
      </c>
      <c r="F7759" s="5">
        <v>23270.67</v>
      </c>
      <c r="G7759" s="5">
        <v>23843.74</v>
      </c>
      <c r="J7759" s="4">
        <v>23843.74</v>
      </c>
      <c r="K7759" s="5">
        <v>30320.68</v>
      </c>
      <c r="L7759" s="5">
        <v>30944.71</v>
      </c>
      <c r="M7759" s="5">
        <v>33375.31</v>
      </c>
      <c r="Q7759" s="5">
        <v>37916.36</v>
      </c>
      <c r="R7759" s="5">
        <v>37212.83</v>
      </c>
      <c r="S7759" s="5">
        <v>38791.81</v>
      </c>
    </row>
    <row r="7760" spans="5:19" x14ac:dyDescent="0.25">
      <c r="E7760" s="5">
        <v>23359.85</v>
      </c>
      <c r="F7760" s="5">
        <v>23270.67</v>
      </c>
      <c r="G7760" s="5">
        <v>23843.74</v>
      </c>
      <c r="J7760" s="4">
        <v>23843.74</v>
      </c>
      <c r="K7760" s="5">
        <v>30320.68</v>
      </c>
      <c r="L7760" s="5">
        <v>30944.71</v>
      </c>
      <c r="M7760" s="5">
        <v>33370.29</v>
      </c>
      <c r="Q7760" s="5">
        <v>37916.36</v>
      </c>
      <c r="R7760" s="5">
        <v>37208.6</v>
      </c>
      <c r="S7760" s="5">
        <v>38791.81</v>
      </c>
    </row>
    <row r="7761" spans="5:19" x14ac:dyDescent="0.25">
      <c r="E7761" s="5">
        <v>23359.85</v>
      </c>
      <c r="F7761" s="5">
        <v>23270.67</v>
      </c>
      <c r="G7761" s="5">
        <v>23843.74</v>
      </c>
      <c r="J7761" s="4">
        <v>23843.74</v>
      </c>
      <c r="K7761" s="5">
        <v>30320.68</v>
      </c>
      <c r="L7761" s="5">
        <v>30943.05</v>
      </c>
      <c r="M7761" s="5">
        <v>33370.29</v>
      </c>
      <c r="Q7761" s="5">
        <v>37916.36</v>
      </c>
      <c r="R7761" s="5">
        <v>37208.6</v>
      </c>
      <c r="S7761" s="5">
        <v>38791.81</v>
      </c>
    </row>
    <row r="7762" spans="5:19" x14ac:dyDescent="0.25">
      <c r="E7762" s="5">
        <v>23359.85</v>
      </c>
      <c r="F7762" s="5">
        <v>23270.67</v>
      </c>
      <c r="G7762" s="5">
        <v>23843.74</v>
      </c>
      <c r="J7762" s="4">
        <v>23843.74</v>
      </c>
      <c r="K7762" s="5">
        <v>30320.68</v>
      </c>
      <c r="L7762" s="5">
        <v>30943.05</v>
      </c>
      <c r="M7762" s="5">
        <v>33370.29</v>
      </c>
      <c r="Q7762" s="5">
        <v>37916.36</v>
      </c>
      <c r="R7762" s="5">
        <v>37208.6</v>
      </c>
      <c r="S7762" s="5">
        <v>38791.81</v>
      </c>
    </row>
    <row r="7763" spans="5:19" x14ac:dyDescent="0.25">
      <c r="E7763" s="5">
        <v>23359.85</v>
      </c>
      <c r="F7763" s="5">
        <v>23270.67</v>
      </c>
      <c r="G7763" s="5">
        <v>23843.74</v>
      </c>
      <c r="J7763" s="4">
        <v>23843.74</v>
      </c>
      <c r="K7763" s="5">
        <v>30320.68</v>
      </c>
      <c r="L7763" s="5">
        <v>30941.64</v>
      </c>
      <c r="M7763" s="5">
        <v>33370.29</v>
      </c>
      <c r="Q7763" s="5">
        <v>37916.36</v>
      </c>
      <c r="R7763" s="5">
        <v>37207.49</v>
      </c>
      <c r="S7763" s="5">
        <v>38791.81</v>
      </c>
    </row>
    <row r="7764" spans="5:19" x14ac:dyDescent="0.25">
      <c r="E7764" s="5">
        <v>23359.81</v>
      </c>
      <c r="F7764" s="5">
        <v>23270.67</v>
      </c>
      <c r="G7764" s="5">
        <v>23843.74</v>
      </c>
      <c r="J7764" s="4">
        <v>23843.74</v>
      </c>
      <c r="K7764" s="5">
        <v>30320.68</v>
      </c>
      <c r="L7764" s="5">
        <v>30925.919999999998</v>
      </c>
      <c r="M7764" s="5">
        <v>33370.29</v>
      </c>
      <c r="Q7764" s="5">
        <v>37916.36</v>
      </c>
      <c r="R7764" s="5">
        <v>37207.49</v>
      </c>
      <c r="S7764" s="5">
        <v>38791.81</v>
      </c>
    </row>
    <row r="7765" spans="5:19" x14ac:dyDescent="0.25">
      <c r="E7765" s="5">
        <v>23351.55</v>
      </c>
      <c r="F7765" s="5">
        <v>23270.67</v>
      </c>
      <c r="G7765" s="5">
        <v>23843.74</v>
      </c>
      <c r="J7765" s="4">
        <v>23843.74</v>
      </c>
      <c r="K7765" s="5">
        <v>30320.68</v>
      </c>
      <c r="L7765" s="5">
        <v>30925.919999999998</v>
      </c>
      <c r="M7765" s="5">
        <v>33370.29</v>
      </c>
      <c r="Q7765" s="5">
        <v>37915.58</v>
      </c>
      <c r="R7765" s="5">
        <v>37207.49</v>
      </c>
      <c r="S7765" s="5">
        <v>38776.9</v>
      </c>
    </row>
    <row r="7766" spans="5:19" x14ac:dyDescent="0.25">
      <c r="E7766" s="5">
        <v>23351.55</v>
      </c>
      <c r="F7766" s="5">
        <v>23270.67</v>
      </c>
      <c r="G7766" s="5">
        <v>23843.74</v>
      </c>
      <c r="J7766" s="4">
        <v>23843.74</v>
      </c>
      <c r="K7766" s="5">
        <v>30320.68</v>
      </c>
      <c r="L7766" s="5">
        <v>30925.919999999998</v>
      </c>
      <c r="M7766" s="5">
        <v>33370.29</v>
      </c>
      <c r="Q7766" s="5">
        <v>37915.32</v>
      </c>
      <c r="R7766" s="5">
        <v>37207.49</v>
      </c>
      <c r="S7766" s="5">
        <v>38776.9</v>
      </c>
    </row>
    <row r="7767" spans="5:19" x14ac:dyDescent="0.25">
      <c r="E7767" s="5">
        <v>23351.55</v>
      </c>
      <c r="F7767" s="5">
        <v>23270.67</v>
      </c>
      <c r="G7767" s="5">
        <v>23843.74</v>
      </c>
      <c r="J7767" s="4">
        <v>23843.74</v>
      </c>
      <c r="K7767" s="5">
        <v>30320.68</v>
      </c>
      <c r="L7767" s="5">
        <v>30925.06</v>
      </c>
      <c r="M7767" s="5">
        <v>33370.29</v>
      </c>
      <c r="Q7767" s="5">
        <v>37904.65</v>
      </c>
      <c r="R7767" s="5">
        <v>37207.49</v>
      </c>
      <c r="S7767" s="5">
        <v>38776.9</v>
      </c>
    </row>
    <row r="7768" spans="5:19" x14ac:dyDescent="0.25">
      <c r="E7768" s="5">
        <v>23351.55</v>
      </c>
      <c r="F7768" s="5">
        <v>23270.67</v>
      </c>
      <c r="G7768" s="5">
        <v>23843.74</v>
      </c>
      <c r="J7768" s="4">
        <v>23843.74</v>
      </c>
      <c r="K7768" s="5">
        <v>30320.07</v>
      </c>
      <c r="L7768" s="5">
        <v>30922.45</v>
      </c>
      <c r="M7768" s="5">
        <v>33370.29</v>
      </c>
      <c r="Q7768" s="5">
        <v>37901.040000000001</v>
      </c>
      <c r="R7768" s="5">
        <v>37207.49</v>
      </c>
      <c r="S7768" s="5">
        <v>38776.9</v>
      </c>
    </row>
    <row r="7769" spans="5:19" x14ac:dyDescent="0.25">
      <c r="E7769" s="5">
        <v>23351.55</v>
      </c>
      <c r="F7769" s="5">
        <v>23270.67</v>
      </c>
      <c r="G7769" s="5">
        <v>23843.74</v>
      </c>
      <c r="J7769" s="4">
        <v>23843.74</v>
      </c>
      <c r="K7769" s="5">
        <v>30320.07</v>
      </c>
      <c r="L7769" s="5">
        <v>30922.45</v>
      </c>
      <c r="M7769" s="5">
        <v>33370.29</v>
      </c>
      <c r="Q7769" s="5">
        <v>37898.76</v>
      </c>
      <c r="R7769" s="5">
        <v>37206.519999999997</v>
      </c>
      <c r="S7769" s="5">
        <v>38776.9</v>
      </c>
    </row>
    <row r="7770" spans="5:19" x14ac:dyDescent="0.25">
      <c r="E7770" s="5">
        <v>23351.55</v>
      </c>
      <c r="F7770" s="5">
        <v>23270.67</v>
      </c>
      <c r="G7770" s="5">
        <v>23843.74</v>
      </c>
      <c r="J7770" s="4">
        <v>23843.74</v>
      </c>
      <c r="K7770" s="5">
        <v>30316.55</v>
      </c>
      <c r="L7770" s="5">
        <v>30921.69</v>
      </c>
      <c r="M7770" s="5">
        <v>33370.29</v>
      </c>
      <c r="Q7770" s="5">
        <v>37895.480000000003</v>
      </c>
      <c r="R7770" s="5">
        <v>37206.519999999997</v>
      </c>
      <c r="S7770" s="5">
        <v>38769.410000000003</v>
      </c>
    </row>
    <row r="7771" spans="5:19" x14ac:dyDescent="0.25">
      <c r="E7771" s="5">
        <v>23351.55</v>
      </c>
      <c r="F7771" s="5">
        <v>23270.67</v>
      </c>
      <c r="G7771" s="5">
        <v>23843.74</v>
      </c>
      <c r="J7771" s="4">
        <v>23843.74</v>
      </c>
      <c r="K7771" s="5">
        <v>30293.5</v>
      </c>
      <c r="L7771" s="5">
        <v>30921.69</v>
      </c>
      <c r="M7771" s="5">
        <v>33370.29</v>
      </c>
      <c r="Q7771" s="5">
        <v>37891.07</v>
      </c>
      <c r="R7771" s="5">
        <v>37206.519999999997</v>
      </c>
      <c r="S7771" s="5">
        <v>38769.410000000003</v>
      </c>
    </row>
    <row r="7772" spans="5:19" x14ac:dyDescent="0.25">
      <c r="E7772" s="5">
        <v>23351.55</v>
      </c>
      <c r="F7772" s="5">
        <v>23270.67</v>
      </c>
      <c r="G7772" s="5">
        <v>23843.31</v>
      </c>
      <c r="J7772" s="4">
        <v>23843.31</v>
      </c>
      <c r="K7772" s="5">
        <v>30293.5</v>
      </c>
      <c r="L7772" s="5">
        <v>30919.99</v>
      </c>
      <c r="M7772" s="5">
        <v>33370.29</v>
      </c>
      <c r="Q7772" s="5">
        <v>37891.07</v>
      </c>
      <c r="R7772" s="5">
        <v>37204.26</v>
      </c>
      <c r="S7772" s="5">
        <v>38769.410000000003</v>
      </c>
    </row>
    <row r="7773" spans="5:19" x14ac:dyDescent="0.25">
      <c r="E7773" s="5">
        <v>23351.55</v>
      </c>
      <c r="F7773" s="5">
        <v>23270.67</v>
      </c>
      <c r="G7773" s="5">
        <v>23843.31</v>
      </c>
      <c r="J7773" s="4">
        <v>23843.31</v>
      </c>
      <c r="K7773" s="5">
        <v>30293.5</v>
      </c>
      <c r="L7773" s="5">
        <v>30919.99</v>
      </c>
      <c r="M7773" s="5">
        <v>33370.29</v>
      </c>
      <c r="Q7773" s="5">
        <v>37891.07</v>
      </c>
      <c r="R7773" s="5">
        <v>37204.26</v>
      </c>
      <c r="S7773" s="5">
        <v>38769.410000000003</v>
      </c>
    </row>
    <row r="7774" spans="5:19" x14ac:dyDescent="0.25">
      <c r="E7774" s="5">
        <v>23351.55</v>
      </c>
      <c r="F7774" s="5">
        <v>23270.67</v>
      </c>
      <c r="G7774" s="5">
        <v>23843.31</v>
      </c>
      <c r="J7774" s="4">
        <v>23843.31</v>
      </c>
      <c r="K7774" s="5">
        <v>30293.5</v>
      </c>
      <c r="L7774" s="5">
        <v>30919.99</v>
      </c>
      <c r="M7774" s="5">
        <v>33370.29</v>
      </c>
      <c r="Q7774" s="5">
        <v>37879.53</v>
      </c>
      <c r="R7774" s="5">
        <v>37204.26</v>
      </c>
      <c r="S7774" s="5">
        <v>38767.5</v>
      </c>
    </row>
    <row r="7775" spans="5:19" x14ac:dyDescent="0.25">
      <c r="E7775" s="5">
        <v>23345.96</v>
      </c>
      <c r="F7775" s="5">
        <v>23270.67</v>
      </c>
      <c r="G7775" s="5">
        <v>23843.31</v>
      </c>
      <c r="J7775" s="4">
        <v>23843.31</v>
      </c>
      <c r="K7775" s="5">
        <v>30287.09</v>
      </c>
      <c r="L7775" s="5">
        <v>30919.99</v>
      </c>
      <c r="M7775" s="5">
        <v>33363.14</v>
      </c>
      <c r="Q7775" s="5">
        <v>37879.53</v>
      </c>
      <c r="R7775" s="5">
        <v>37203.980000000003</v>
      </c>
      <c r="S7775" s="5">
        <v>38767.5</v>
      </c>
    </row>
    <row r="7776" spans="5:19" x14ac:dyDescent="0.25">
      <c r="E7776" s="5">
        <v>23345.96</v>
      </c>
      <c r="F7776" s="5">
        <v>23270.67</v>
      </c>
      <c r="G7776" s="5">
        <v>23843.31</v>
      </c>
      <c r="J7776" s="4">
        <v>23843.31</v>
      </c>
      <c r="K7776" s="5">
        <v>30284.35</v>
      </c>
      <c r="L7776" s="5">
        <v>30919.99</v>
      </c>
      <c r="M7776" s="5">
        <v>33363.14</v>
      </c>
      <c r="Q7776" s="5">
        <v>37879.53</v>
      </c>
      <c r="R7776" s="5">
        <v>37203.980000000003</v>
      </c>
      <c r="S7776" s="5">
        <v>38765.160000000003</v>
      </c>
    </row>
    <row r="7777" spans="5:19" x14ac:dyDescent="0.25">
      <c r="E7777" s="5">
        <v>23345.96</v>
      </c>
      <c r="F7777" s="5">
        <v>23270.67</v>
      </c>
      <c r="G7777" s="5">
        <v>23843.31</v>
      </c>
      <c r="J7777" s="4">
        <v>23843.31</v>
      </c>
      <c r="K7777" s="5">
        <v>30284.35</v>
      </c>
      <c r="L7777" s="5">
        <v>30919.99</v>
      </c>
      <c r="M7777" s="5">
        <v>33363.14</v>
      </c>
      <c r="Q7777" s="5">
        <v>37879.53</v>
      </c>
      <c r="R7777" s="5">
        <v>37202.9</v>
      </c>
      <c r="S7777" s="5">
        <v>38765.160000000003</v>
      </c>
    </row>
    <row r="7778" spans="5:19" x14ac:dyDescent="0.25">
      <c r="E7778" s="5">
        <v>23345.96</v>
      </c>
      <c r="F7778" s="5">
        <v>23270.67</v>
      </c>
      <c r="G7778" s="5">
        <v>23843.31</v>
      </c>
      <c r="J7778" s="4">
        <v>23843.31</v>
      </c>
      <c r="K7778" s="5">
        <v>30284.35</v>
      </c>
      <c r="L7778" s="5">
        <v>30919.919999999998</v>
      </c>
      <c r="M7778" s="5">
        <v>33357.61</v>
      </c>
      <c r="Q7778" s="5">
        <v>37878.99</v>
      </c>
      <c r="R7778" s="5">
        <v>37202.9</v>
      </c>
      <c r="S7778" s="5">
        <v>38765.160000000003</v>
      </c>
    </row>
    <row r="7779" spans="5:19" x14ac:dyDescent="0.25">
      <c r="E7779" s="5">
        <v>23345.96</v>
      </c>
      <c r="F7779" s="5">
        <v>23270.67</v>
      </c>
      <c r="G7779" s="5">
        <v>23843.31</v>
      </c>
      <c r="J7779" s="4">
        <v>23843.31</v>
      </c>
      <c r="K7779" s="5">
        <v>30284.35</v>
      </c>
      <c r="L7779" s="5">
        <v>30916.04</v>
      </c>
      <c r="M7779" s="5">
        <v>33342.32</v>
      </c>
      <c r="Q7779" s="5">
        <v>37878.99</v>
      </c>
      <c r="R7779" s="5">
        <v>37202.9</v>
      </c>
      <c r="S7779" s="5">
        <v>38761.71</v>
      </c>
    </row>
    <row r="7780" spans="5:19" x14ac:dyDescent="0.25">
      <c r="E7780" s="5">
        <v>23345.96</v>
      </c>
      <c r="F7780" s="5">
        <v>23270.67</v>
      </c>
      <c r="G7780" s="5">
        <v>23843.31</v>
      </c>
      <c r="J7780" s="4">
        <v>23843.31</v>
      </c>
      <c r="K7780" s="5">
        <v>30284.35</v>
      </c>
      <c r="L7780" s="5">
        <v>30916.04</v>
      </c>
      <c r="M7780" s="5">
        <v>33342.32</v>
      </c>
      <c r="Q7780" s="5">
        <v>37878.99</v>
      </c>
      <c r="R7780" s="5">
        <v>37202.9</v>
      </c>
      <c r="S7780" s="5">
        <v>38761.71</v>
      </c>
    </row>
    <row r="7781" spans="5:19" x14ac:dyDescent="0.25">
      <c r="E7781" s="5">
        <v>23345.96</v>
      </c>
      <c r="F7781" s="5">
        <v>23270.67</v>
      </c>
      <c r="G7781" s="5">
        <v>23843.31</v>
      </c>
      <c r="J7781" s="4">
        <v>23843.31</v>
      </c>
      <c r="K7781" s="5">
        <v>30284.35</v>
      </c>
      <c r="L7781" s="5">
        <v>30916.04</v>
      </c>
      <c r="M7781" s="5">
        <v>33342.32</v>
      </c>
      <c r="Q7781" s="5">
        <v>37878.99</v>
      </c>
      <c r="R7781" s="5">
        <v>37202.9</v>
      </c>
      <c r="S7781" s="5">
        <v>38761.71</v>
      </c>
    </row>
    <row r="7782" spans="5:19" x14ac:dyDescent="0.25">
      <c r="E7782" s="5">
        <v>23345.96</v>
      </c>
      <c r="F7782" s="5">
        <v>23270.67</v>
      </c>
      <c r="G7782" s="5">
        <v>23843.31</v>
      </c>
      <c r="J7782" s="4">
        <v>23843.31</v>
      </c>
      <c r="K7782" s="5">
        <v>30284.35</v>
      </c>
      <c r="L7782" s="5">
        <v>30916.04</v>
      </c>
      <c r="M7782" s="5">
        <v>33342.32</v>
      </c>
      <c r="Q7782" s="5">
        <v>37878.99</v>
      </c>
      <c r="R7782" s="5">
        <v>37194.75</v>
      </c>
      <c r="S7782" s="5">
        <v>38753.68</v>
      </c>
    </row>
    <row r="7783" spans="5:19" x14ac:dyDescent="0.25">
      <c r="E7783" s="5">
        <v>23345.96</v>
      </c>
      <c r="F7783" s="5">
        <v>23270.67</v>
      </c>
      <c r="G7783" s="5">
        <v>23843.31</v>
      </c>
      <c r="J7783" s="4">
        <v>23843.31</v>
      </c>
      <c r="K7783" s="5">
        <v>30279.83</v>
      </c>
      <c r="L7783" s="5">
        <v>30916.04</v>
      </c>
      <c r="M7783" s="5">
        <v>33341.5</v>
      </c>
      <c r="Q7783" s="5">
        <v>37878.99</v>
      </c>
      <c r="R7783" s="5">
        <v>37194.75</v>
      </c>
      <c r="S7783" s="5">
        <v>38744.839999999997</v>
      </c>
    </row>
    <row r="7784" spans="5:19" x14ac:dyDescent="0.25">
      <c r="E7784" s="5">
        <v>23345.96</v>
      </c>
      <c r="F7784" s="5">
        <v>23267.439999999999</v>
      </c>
      <c r="G7784" s="5">
        <v>23843.31</v>
      </c>
      <c r="J7784" s="4">
        <v>23843.31</v>
      </c>
      <c r="K7784" s="5">
        <v>30276.959999999999</v>
      </c>
      <c r="L7784" s="5">
        <v>30916.04</v>
      </c>
      <c r="M7784" s="5">
        <v>33341.5</v>
      </c>
      <c r="Q7784" s="5">
        <v>37878.99</v>
      </c>
      <c r="R7784" s="5">
        <v>37194.75</v>
      </c>
      <c r="S7784" s="5">
        <v>38744.839999999997</v>
      </c>
    </row>
    <row r="7785" spans="5:19" x14ac:dyDescent="0.25">
      <c r="E7785" s="5">
        <v>23345.96</v>
      </c>
      <c r="F7785" s="5">
        <v>23267.439999999999</v>
      </c>
      <c r="G7785" s="5">
        <v>23843.31</v>
      </c>
      <c r="J7785" s="4">
        <v>23843.31</v>
      </c>
      <c r="K7785" s="5">
        <v>30276.959999999999</v>
      </c>
      <c r="L7785" s="5">
        <v>30916.04</v>
      </c>
      <c r="M7785" s="5">
        <v>33341.5</v>
      </c>
      <c r="Q7785" s="5">
        <v>37878.99</v>
      </c>
      <c r="R7785" s="5">
        <v>37194.75</v>
      </c>
      <c r="S7785" s="5">
        <v>38744.839999999997</v>
      </c>
    </row>
    <row r="7786" spans="5:19" x14ac:dyDescent="0.25">
      <c r="E7786" s="5">
        <v>23345.96</v>
      </c>
      <c r="F7786" s="5">
        <v>23266.44</v>
      </c>
      <c r="G7786" s="5">
        <v>23843.31</v>
      </c>
      <c r="J7786" s="4">
        <v>23843.31</v>
      </c>
      <c r="K7786" s="5">
        <v>30276.959999999999</v>
      </c>
      <c r="L7786" s="5">
        <v>30916.04</v>
      </c>
      <c r="M7786" s="5">
        <v>33341.269999999997</v>
      </c>
      <c r="Q7786" s="5">
        <v>37876.71</v>
      </c>
      <c r="R7786" s="5">
        <v>37189.699999999997</v>
      </c>
      <c r="S7786" s="5">
        <v>38744.839999999997</v>
      </c>
    </row>
    <row r="7787" spans="5:19" x14ac:dyDescent="0.25">
      <c r="E7787" s="5">
        <v>23345.96</v>
      </c>
      <c r="F7787" s="5">
        <v>23266.44</v>
      </c>
      <c r="G7787" s="5">
        <v>23843.31</v>
      </c>
      <c r="J7787" s="4">
        <v>23843.31</v>
      </c>
      <c r="K7787" s="5">
        <v>30276.959999999999</v>
      </c>
      <c r="L7787" s="5">
        <v>30916.04</v>
      </c>
      <c r="M7787" s="5">
        <v>33334.589999999997</v>
      </c>
      <c r="Q7787" s="5">
        <v>37876.71</v>
      </c>
      <c r="R7787" s="5">
        <v>37189.699999999997</v>
      </c>
      <c r="S7787" s="5">
        <v>38744.839999999997</v>
      </c>
    </row>
    <row r="7788" spans="5:19" x14ac:dyDescent="0.25">
      <c r="E7788" s="5">
        <v>23345.96</v>
      </c>
      <c r="F7788" s="5">
        <v>23266.44</v>
      </c>
      <c r="G7788" s="5">
        <v>23843.31</v>
      </c>
      <c r="J7788" s="4">
        <v>23843.31</v>
      </c>
      <c r="K7788" s="5">
        <v>30276.959999999999</v>
      </c>
      <c r="L7788" s="5">
        <v>30910.560000000001</v>
      </c>
      <c r="M7788" s="5">
        <v>33334.550000000003</v>
      </c>
      <c r="Q7788" s="5">
        <v>37876.71</v>
      </c>
      <c r="R7788" s="5">
        <v>37189.18</v>
      </c>
      <c r="S7788" s="5">
        <v>38728.6</v>
      </c>
    </row>
    <row r="7789" spans="5:19" x14ac:dyDescent="0.25">
      <c r="E7789" s="5">
        <v>23345.96</v>
      </c>
      <c r="F7789" s="5">
        <v>23266.44</v>
      </c>
      <c r="G7789" s="5">
        <v>23843.31</v>
      </c>
      <c r="J7789" s="4">
        <v>23843.31</v>
      </c>
      <c r="K7789" s="5">
        <v>30276.959999999999</v>
      </c>
      <c r="L7789" s="5">
        <v>30891.25</v>
      </c>
      <c r="M7789" s="5">
        <v>33334.550000000003</v>
      </c>
      <c r="Q7789" s="5">
        <v>37875.879999999997</v>
      </c>
      <c r="R7789" s="5">
        <v>37189.18</v>
      </c>
      <c r="S7789" s="5">
        <v>38728.6</v>
      </c>
    </row>
    <row r="7790" spans="5:19" x14ac:dyDescent="0.25">
      <c r="E7790" s="5">
        <v>23345.96</v>
      </c>
      <c r="F7790" s="5">
        <v>23266.44</v>
      </c>
      <c r="G7790" s="5">
        <v>23843.31</v>
      </c>
      <c r="J7790" s="4">
        <v>23843.31</v>
      </c>
      <c r="K7790" s="5">
        <v>30276.959999999999</v>
      </c>
      <c r="L7790" s="5">
        <v>30891.25</v>
      </c>
      <c r="M7790" s="5">
        <v>33334.550000000003</v>
      </c>
      <c r="Q7790" s="5">
        <v>37875.879999999997</v>
      </c>
      <c r="R7790" s="5">
        <v>37189.18</v>
      </c>
      <c r="S7790" s="5">
        <v>38725.760000000002</v>
      </c>
    </row>
    <row r="7791" spans="5:19" x14ac:dyDescent="0.25">
      <c r="E7791" s="5">
        <v>23345.96</v>
      </c>
      <c r="F7791" s="5">
        <v>23266.44</v>
      </c>
      <c r="G7791" s="5">
        <v>23843.31</v>
      </c>
      <c r="J7791" s="4">
        <v>23843.31</v>
      </c>
      <c r="K7791" s="5">
        <v>30276.959999999999</v>
      </c>
      <c r="L7791" s="5">
        <v>30891.25</v>
      </c>
      <c r="M7791" s="5">
        <v>33334.550000000003</v>
      </c>
      <c r="Q7791" s="5">
        <v>37875.879999999997</v>
      </c>
      <c r="R7791" s="5">
        <v>37189.18</v>
      </c>
      <c r="S7791" s="5">
        <v>38725.760000000002</v>
      </c>
    </row>
    <row r="7792" spans="5:19" x14ac:dyDescent="0.25">
      <c r="E7792" s="5">
        <v>23345.96</v>
      </c>
      <c r="F7792" s="5">
        <v>23266.44</v>
      </c>
      <c r="G7792" s="5">
        <v>23843.31</v>
      </c>
      <c r="J7792" s="4">
        <v>23843.31</v>
      </c>
      <c r="K7792" s="5">
        <v>30276.959999999999</v>
      </c>
      <c r="L7792" s="5">
        <v>30878.48</v>
      </c>
      <c r="M7792" s="5">
        <v>33334.550000000003</v>
      </c>
      <c r="Q7792" s="5">
        <v>37875.879999999997</v>
      </c>
      <c r="R7792" s="5">
        <v>37189.18</v>
      </c>
      <c r="S7792" s="5">
        <v>38712.5</v>
      </c>
    </row>
    <row r="7793" spans="5:19" x14ac:dyDescent="0.25">
      <c r="E7793" s="5">
        <v>23345.96</v>
      </c>
      <c r="F7793" s="5">
        <v>23266.44</v>
      </c>
      <c r="G7793" s="5">
        <v>23843.31</v>
      </c>
      <c r="J7793" s="4">
        <v>23843.31</v>
      </c>
      <c r="K7793" s="5">
        <v>30276.959999999999</v>
      </c>
      <c r="L7793" s="5">
        <v>30878.48</v>
      </c>
      <c r="M7793" s="5">
        <v>33331.51</v>
      </c>
      <c r="Q7793" s="5">
        <v>37875.879999999997</v>
      </c>
      <c r="R7793" s="5">
        <v>37189.18</v>
      </c>
      <c r="S7793" s="5">
        <v>38710.22</v>
      </c>
    </row>
    <row r="7794" spans="5:19" x14ac:dyDescent="0.25">
      <c r="E7794" s="5">
        <v>23345.96</v>
      </c>
      <c r="F7794" s="5">
        <v>23266.44</v>
      </c>
      <c r="G7794" s="5">
        <v>23843.31</v>
      </c>
      <c r="J7794" s="4">
        <v>23843.31</v>
      </c>
      <c r="K7794" s="5">
        <v>30276.959999999999</v>
      </c>
      <c r="L7794" s="5">
        <v>30878.48</v>
      </c>
      <c r="M7794" s="5">
        <v>33331.51</v>
      </c>
      <c r="Q7794" s="5">
        <v>37875.879999999997</v>
      </c>
      <c r="R7794" s="5">
        <v>37189.18</v>
      </c>
      <c r="S7794" s="5">
        <v>38710.22</v>
      </c>
    </row>
    <row r="7795" spans="5:19" x14ac:dyDescent="0.25">
      <c r="E7795" s="5">
        <v>23345.96</v>
      </c>
      <c r="F7795" s="5">
        <v>23266.44</v>
      </c>
      <c r="G7795" s="5">
        <v>23843.31</v>
      </c>
      <c r="J7795" s="4">
        <v>23843.31</v>
      </c>
      <c r="K7795" s="5">
        <v>30276.959999999999</v>
      </c>
      <c r="L7795" s="5">
        <v>30878.48</v>
      </c>
      <c r="M7795" s="5">
        <v>33331.51</v>
      </c>
      <c r="Q7795" s="5">
        <v>37875.879999999997</v>
      </c>
      <c r="R7795" s="5">
        <v>37189.18</v>
      </c>
      <c r="S7795" s="5">
        <v>38700.71</v>
      </c>
    </row>
    <row r="7796" spans="5:19" x14ac:dyDescent="0.25">
      <c r="E7796" s="5">
        <v>23337.46</v>
      </c>
      <c r="F7796" s="5">
        <v>23261.26</v>
      </c>
      <c r="G7796" s="5">
        <v>23843.31</v>
      </c>
      <c r="J7796" s="4">
        <v>23843.31</v>
      </c>
      <c r="K7796" s="5">
        <v>30276.959999999999</v>
      </c>
      <c r="L7796" s="5">
        <v>30878.48</v>
      </c>
      <c r="M7796" s="5">
        <v>33331.51</v>
      </c>
      <c r="Q7796" s="5">
        <v>37872.11</v>
      </c>
      <c r="R7796" s="5">
        <v>37181.33</v>
      </c>
      <c r="S7796" s="5">
        <v>38700.71</v>
      </c>
    </row>
    <row r="7797" spans="5:19" x14ac:dyDescent="0.25">
      <c r="E7797" s="5">
        <v>23337.46</v>
      </c>
      <c r="F7797" s="5">
        <v>23261.26</v>
      </c>
      <c r="G7797" s="5">
        <v>23843.31</v>
      </c>
      <c r="J7797" s="4">
        <v>23843.31</v>
      </c>
      <c r="K7797" s="5">
        <v>30276.959999999999</v>
      </c>
      <c r="L7797" s="5">
        <v>30870.81</v>
      </c>
      <c r="M7797" s="5">
        <v>33331.51</v>
      </c>
      <c r="Q7797" s="5">
        <v>37872.11</v>
      </c>
      <c r="R7797" s="5">
        <v>37180.239999999998</v>
      </c>
      <c r="S7797" s="5">
        <v>38700.71</v>
      </c>
    </row>
    <row r="7798" spans="5:19" x14ac:dyDescent="0.25">
      <c r="E7798" s="5">
        <v>23337.46</v>
      </c>
      <c r="F7798" s="5">
        <v>23261.26</v>
      </c>
      <c r="G7798" s="5">
        <v>23843.31</v>
      </c>
      <c r="J7798" s="4">
        <v>23843.31</v>
      </c>
      <c r="K7798" s="5">
        <v>30276.959999999999</v>
      </c>
      <c r="L7798" s="5">
        <v>30858.59</v>
      </c>
      <c r="M7798" s="5">
        <v>33331.51</v>
      </c>
      <c r="Q7798" s="5">
        <v>37868.69</v>
      </c>
      <c r="R7798" s="5">
        <v>37180.239999999998</v>
      </c>
      <c r="S7798" s="5">
        <v>38700.71</v>
      </c>
    </row>
    <row r="7799" spans="5:19" x14ac:dyDescent="0.25">
      <c r="E7799" s="5">
        <v>23337.46</v>
      </c>
      <c r="F7799" s="5">
        <v>23261.26</v>
      </c>
      <c r="G7799" s="5">
        <v>23843.31</v>
      </c>
      <c r="J7799" s="4">
        <v>23843.31</v>
      </c>
      <c r="K7799" s="5">
        <v>30276.959999999999</v>
      </c>
      <c r="L7799" s="5">
        <v>30858.59</v>
      </c>
      <c r="M7799" s="5">
        <v>33326.620000000003</v>
      </c>
      <c r="Q7799" s="5">
        <v>37867.35</v>
      </c>
      <c r="R7799" s="5">
        <v>37180.239999999998</v>
      </c>
      <c r="S7799" s="5">
        <v>38699.379999999997</v>
      </c>
    </row>
    <row r="7800" spans="5:19" x14ac:dyDescent="0.25">
      <c r="E7800" s="5">
        <v>23337.46</v>
      </c>
      <c r="F7800" s="5">
        <v>23261.26</v>
      </c>
      <c r="G7800" s="5">
        <v>23843.31</v>
      </c>
      <c r="J7800" s="4">
        <v>23843.31</v>
      </c>
      <c r="K7800" s="5">
        <v>30276.959999999999</v>
      </c>
      <c r="L7800" s="5">
        <v>30858.59</v>
      </c>
      <c r="M7800" s="5">
        <v>33326.620000000003</v>
      </c>
      <c r="Q7800" s="5">
        <v>37867.35</v>
      </c>
      <c r="R7800" s="5">
        <v>37180.239999999998</v>
      </c>
      <c r="S7800" s="5">
        <v>38699.379999999997</v>
      </c>
    </row>
    <row r="7801" spans="5:19" x14ac:dyDescent="0.25">
      <c r="E7801" s="5">
        <v>23337.46</v>
      </c>
      <c r="F7801" s="5">
        <v>23261.26</v>
      </c>
      <c r="G7801" s="5">
        <v>23843.31</v>
      </c>
      <c r="J7801" s="4">
        <v>23843.31</v>
      </c>
      <c r="K7801" s="5">
        <v>30276.959999999999</v>
      </c>
      <c r="L7801" s="5">
        <v>30858.59</v>
      </c>
      <c r="M7801" s="5">
        <v>33326.620000000003</v>
      </c>
      <c r="Q7801" s="5">
        <v>37867.35</v>
      </c>
      <c r="R7801" s="5">
        <v>37180.239999999998</v>
      </c>
      <c r="S7801" s="5">
        <v>38699.379999999997</v>
      </c>
    </row>
    <row r="7802" spans="5:19" x14ac:dyDescent="0.25">
      <c r="E7802" s="5">
        <v>23337.46</v>
      </c>
      <c r="F7802" s="5">
        <v>23261.26</v>
      </c>
      <c r="G7802" s="5">
        <v>23843.31</v>
      </c>
      <c r="J7802" s="4">
        <v>23843.31</v>
      </c>
      <c r="K7802" s="5">
        <v>30274.39</v>
      </c>
      <c r="L7802" s="5">
        <v>30858.59</v>
      </c>
      <c r="M7802" s="5">
        <v>33325.589999999997</v>
      </c>
      <c r="Q7802" s="5">
        <v>37867.35</v>
      </c>
      <c r="R7802" s="5">
        <v>37180.239999999998</v>
      </c>
      <c r="S7802" s="5">
        <v>38699.379999999997</v>
      </c>
    </row>
    <row r="7803" spans="5:19" x14ac:dyDescent="0.25">
      <c r="E7803" s="5">
        <v>23337.46</v>
      </c>
      <c r="F7803" s="5">
        <v>23261.26</v>
      </c>
      <c r="G7803" s="5">
        <v>23843.31</v>
      </c>
      <c r="J7803" s="4">
        <v>23843.31</v>
      </c>
      <c r="K7803" s="5">
        <v>30271.279999999999</v>
      </c>
      <c r="L7803" s="5">
        <v>30858.59</v>
      </c>
      <c r="M7803" s="5">
        <v>33325.589999999997</v>
      </c>
      <c r="Q7803" s="5">
        <v>37867.35</v>
      </c>
      <c r="R7803" s="5">
        <v>37180.239999999998</v>
      </c>
      <c r="S7803" s="5">
        <v>38699.379999999997</v>
      </c>
    </row>
    <row r="7804" spans="5:19" x14ac:dyDescent="0.25">
      <c r="E7804" s="5">
        <v>23336.78</v>
      </c>
      <c r="F7804" s="5">
        <v>23261.26</v>
      </c>
      <c r="G7804" s="5">
        <v>23843.31</v>
      </c>
      <c r="J7804" s="4">
        <v>23843.31</v>
      </c>
      <c r="K7804" s="5">
        <v>30271.279999999999</v>
      </c>
      <c r="L7804" s="5">
        <v>30858.59</v>
      </c>
      <c r="M7804" s="5">
        <v>33325.589999999997</v>
      </c>
      <c r="Q7804" s="5">
        <v>37867.35</v>
      </c>
      <c r="R7804" s="5">
        <v>37179.279999999999</v>
      </c>
      <c r="S7804" s="5">
        <v>38699.379999999997</v>
      </c>
    </row>
    <row r="7805" spans="5:19" x14ac:dyDescent="0.25">
      <c r="E7805" s="5">
        <v>23490.53</v>
      </c>
      <c r="F7805" s="5">
        <v>23397.96</v>
      </c>
      <c r="G7805" s="5">
        <v>24006</v>
      </c>
      <c r="J7805" s="4">
        <v>24006</v>
      </c>
      <c r="K7805" s="5">
        <v>31121.23</v>
      </c>
      <c r="L7805" s="5">
        <v>31339.77</v>
      </c>
      <c r="M7805" s="5">
        <v>34260.589999999997</v>
      </c>
      <c r="Q7805" s="5">
        <v>39265.5</v>
      </c>
      <c r="R7805" s="5">
        <v>38030.879999999997</v>
      </c>
      <c r="S7805" s="5">
        <v>40322.81</v>
      </c>
    </row>
    <row r="7806" spans="5:19" x14ac:dyDescent="0.25">
      <c r="E7806" s="5">
        <v>23453.85</v>
      </c>
      <c r="F7806" s="5">
        <v>23365.82</v>
      </c>
      <c r="G7806" s="5">
        <v>23975.66</v>
      </c>
      <c r="J7806" s="4">
        <v>23975.66</v>
      </c>
      <c r="K7806" s="5">
        <v>30904.07</v>
      </c>
      <c r="L7806" s="5">
        <v>31148.74</v>
      </c>
      <c r="M7806" s="5">
        <v>34070.74</v>
      </c>
      <c r="Q7806" s="5">
        <v>38839.370000000003</v>
      </c>
      <c r="R7806" s="5">
        <v>37906.35</v>
      </c>
      <c r="S7806" s="5">
        <v>39991.99</v>
      </c>
    </row>
    <row r="7807" spans="5:19" x14ac:dyDescent="0.25">
      <c r="E7807" s="5">
        <v>23441.62</v>
      </c>
      <c r="F7807" s="5">
        <v>23318.27</v>
      </c>
      <c r="G7807" s="5">
        <v>23939.15</v>
      </c>
      <c r="J7807" s="4">
        <v>23939.15</v>
      </c>
      <c r="K7807" s="5">
        <v>30835.53</v>
      </c>
      <c r="L7807" s="5">
        <v>31081.05</v>
      </c>
      <c r="M7807" s="5">
        <v>33943.550000000003</v>
      </c>
      <c r="Q7807" s="5">
        <v>38723.279999999999</v>
      </c>
      <c r="R7807" s="5">
        <v>37749.42</v>
      </c>
      <c r="S7807" s="5">
        <v>39828.410000000003</v>
      </c>
    </row>
    <row r="7808" spans="5:19" x14ac:dyDescent="0.25">
      <c r="E7808" s="5">
        <v>23438.05</v>
      </c>
      <c r="F7808" s="5">
        <v>23308.9</v>
      </c>
      <c r="G7808" s="5">
        <v>23930.79</v>
      </c>
      <c r="J7808" s="4">
        <v>23930.79</v>
      </c>
      <c r="K7808" s="5">
        <v>30769.7</v>
      </c>
      <c r="L7808" s="5">
        <v>31028.01</v>
      </c>
      <c r="M7808" s="5">
        <v>33844.74</v>
      </c>
      <c r="Q7808" s="5">
        <v>38591.589999999997</v>
      </c>
      <c r="R7808" s="5">
        <v>37634.68</v>
      </c>
      <c r="S7808" s="5">
        <v>39561.83</v>
      </c>
    </row>
    <row r="7809" spans="5:19" x14ac:dyDescent="0.25">
      <c r="E7809" s="5">
        <v>23438.05</v>
      </c>
      <c r="F7809" s="5">
        <v>23308.9</v>
      </c>
      <c r="G7809" s="5">
        <v>23925.759999999998</v>
      </c>
      <c r="J7809" s="4">
        <v>23925.759999999998</v>
      </c>
      <c r="K7809" s="5">
        <v>30749.39</v>
      </c>
      <c r="L7809" s="5">
        <v>30956.32</v>
      </c>
      <c r="M7809" s="5">
        <v>33810.97</v>
      </c>
      <c r="Q7809" s="5">
        <v>38552.1</v>
      </c>
      <c r="R7809" s="5">
        <v>37617.51</v>
      </c>
      <c r="S7809" s="5">
        <v>39458.839999999997</v>
      </c>
    </row>
    <row r="7810" spans="5:19" x14ac:dyDescent="0.25">
      <c r="E7810" s="5">
        <v>23435.82</v>
      </c>
      <c r="F7810" s="5">
        <v>23298.639999999999</v>
      </c>
      <c r="G7810" s="5">
        <v>23925.759999999998</v>
      </c>
      <c r="J7810" s="4">
        <v>23925.759999999998</v>
      </c>
      <c r="K7810" s="5">
        <v>30726.02</v>
      </c>
      <c r="L7810" s="5">
        <v>30943.53</v>
      </c>
      <c r="M7810" s="5">
        <v>33710.53</v>
      </c>
      <c r="Q7810" s="5">
        <v>38544.81</v>
      </c>
      <c r="R7810" s="5">
        <v>37592.379999999997</v>
      </c>
      <c r="S7810" s="5">
        <v>39421.440000000002</v>
      </c>
    </row>
    <row r="7811" spans="5:19" x14ac:dyDescent="0.25">
      <c r="E7811" s="5">
        <v>23435.42</v>
      </c>
      <c r="F7811" s="5">
        <v>23298.38</v>
      </c>
      <c r="G7811" s="5">
        <v>23921.23</v>
      </c>
      <c r="J7811" s="4">
        <v>23921.23</v>
      </c>
      <c r="K7811" s="5">
        <v>30716.01</v>
      </c>
      <c r="L7811" s="5">
        <v>30909.54</v>
      </c>
      <c r="M7811" s="5">
        <v>33695.089999999997</v>
      </c>
      <c r="Q7811" s="5">
        <v>38502.050000000003</v>
      </c>
      <c r="R7811" s="5">
        <v>37576.36</v>
      </c>
      <c r="S7811" s="5">
        <v>39408.629999999997</v>
      </c>
    </row>
    <row r="7812" spans="5:19" x14ac:dyDescent="0.25">
      <c r="E7812" s="5">
        <v>23434.76</v>
      </c>
      <c r="F7812" s="5">
        <v>23298.38</v>
      </c>
      <c r="G7812" s="5">
        <v>23915.19</v>
      </c>
      <c r="J7812" s="4">
        <v>23915.19</v>
      </c>
      <c r="K7812" s="5">
        <v>30677.56</v>
      </c>
      <c r="L7812" s="5">
        <v>30887.15</v>
      </c>
      <c r="M7812" s="5">
        <v>33684.910000000003</v>
      </c>
      <c r="Q7812" s="5">
        <v>38437.339999999997</v>
      </c>
      <c r="R7812" s="5">
        <v>37560.86</v>
      </c>
      <c r="S7812" s="5">
        <v>39391.440000000002</v>
      </c>
    </row>
    <row r="7813" spans="5:19" x14ac:dyDescent="0.25">
      <c r="E7813" s="5">
        <v>23434.76</v>
      </c>
      <c r="F7813" s="5">
        <v>23296.95</v>
      </c>
      <c r="G7813" s="5">
        <v>23911.07</v>
      </c>
      <c r="J7813" s="4">
        <v>23911.07</v>
      </c>
      <c r="K7813" s="5">
        <v>30657.4</v>
      </c>
      <c r="L7813" s="5">
        <v>30882.26</v>
      </c>
      <c r="M7813" s="5">
        <v>33649.410000000003</v>
      </c>
      <c r="Q7813" s="5">
        <v>38420.550000000003</v>
      </c>
      <c r="R7813" s="5">
        <v>37548.559999999998</v>
      </c>
      <c r="S7813" s="5">
        <v>39368.99</v>
      </c>
    </row>
    <row r="7814" spans="5:19" x14ac:dyDescent="0.25">
      <c r="E7814" s="5">
        <v>23434.76</v>
      </c>
      <c r="F7814" s="5">
        <v>23291.35</v>
      </c>
      <c r="G7814" s="5">
        <v>23911.07</v>
      </c>
      <c r="J7814" s="4">
        <v>23911.07</v>
      </c>
      <c r="K7814" s="5">
        <v>30619.06</v>
      </c>
      <c r="L7814" s="5">
        <v>30877.59</v>
      </c>
      <c r="M7814" s="5">
        <v>33618</v>
      </c>
      <c r="Q7814" s="5">
        <v>38385.129999999997</v>
      </c>
      <c r="R7814" s="5">
        <v>37542.42</v>
      </c>
      <c r="S7814" s="5">
        <v>39343.75</v>
      </c>
    </row>
    <row r="7815" spans="5:19" x14ac:dyDescent="0.25">
      <c r="E7815" s="5">
        <v>23434.76</v>
      </c>
      <c r="F7815" s="5">
        <v>23291.35</v>
      </c>
      <c r="G7815" s="5">
        <v>23908.71</v>
      </c>
      <c r="J7815" s="4">
        <v>23908.71</v>
      </c>
      <c r="K7815" s="5">
        <v>30619.06</v>
      </c>
      <c r="L7815" s="5">
        <v>30846.65</v>
      </c>
      <c r="M7815" s="5">
        <v>33600.6</v>
      </c>
      <c r="Q7815" s="5">
        <v>38384.239999999998</v>
      </c>
      <c r="R7815" s="5">
        <v>37542.42</v>
      </c>
      <c r="S7815" s="5">
        <v>39323.800000000003</v>
      </c>
    </row>
    <row r="7816" spans="5:19" x14ac:dyDescent="0.25">
      <c r="E7816" s="5">
        <v>23434.66</v>
      </c>
      <c r="F7816" s="5">
        <v>23291.35</v>
      </c>
      <c r="G7816" s="5">
        <v>23908.71</v>
      </c>
      <c r="J7816" s="4">
        <v>23908.71</v>
      </c>
      <c r="K7816" s="5">
        <v>30617.4</v>
      </c>
      <c r="L7816" s="5">
        <v>30836.77</v>
      </c>
      <c r="M7816" s="5">
        <v>33583.339999999997</v>
      </c>
      <c r="Q7816" s="5">
        <v>38382.269999999997</v>
      </c>
      <c r="R7816" s="5">
        <v>37516.26</v>
      </c>
      <c r="S7816" s="5">
        <v>39279.769999999997</v>
      </c>
    </row>
    <row r="7817" spans="5:19" x14ac:dyDescent="0.25">
      <c r="E7817" s="5">
        <v>23434.45</v>
      </c>
      <c r="F7817" s="5">
        <v>23291.35</v>
      </c>
      <c r="G7817" s="5">
        <v>23908.71</v>
      </c>
      <c r="J7817" s="4">
        <v>23908.71</v>
      </c>
      <c r="K7817" s="5">
        <v>30608.65</v>
      </c>
      <c r="L7817" s="5">
        <v>30830.93</v>
      </c>
      <c r="M7817" s="5">
        <v>33578.800000000003</v>
      </c>
      <c r="Q7817" s="5">
        <v>38370.68</v>
      </c>
      <c r="R7817" s="5">
        <v>37510.089999999997</v>
      </c>
      <c r="S7817" s="5">
        <v>39268.370000000003</v>
      </c>
    </row>
    <row r="7818" spans="5:19" x14ac:dyDescent="0.25">
      <c r="E7818" s="5">
        <v>23429.42</v>
      </c>
      <c r="F7818" s="5">
        <v>23291.35</v>
      </c>
      <c r="G7818" s="5">
        <v>23903.71</v>
      </c>
      <c r="J7818" s="4">
        <v>23903.71</v>
      </c>
      <c r="K7818" s="5">
        <v>30608.65</v>
      </c>
      <c r="L7818" s="5">
        <v>30829.040000000001</v>
      </c>
      <c r="M7818" s="5">
        <v>33567.870000000003</v>
      </c>
      <c r="Q7818" s="5">
        <v>38365.58</v>
      </c>
      <c r="R7818" s="5">
        <v>37497.629999999997</v>
      </c>
      <c r="S7818" s="5">
        <v>39260.79</v>
      </c>
    </row>
    <row r="7819" spans="5:19" x14ac:dyDescent="0.25">
      <c r="E7819" s="5">
        <v>23429.42</v>
      </c>
      <c r="F7819" s="5">
        <v>23291.35</v>
      </c>
      <c r="G7819" s="5">
        <v>23898.47</v>
      </c>
      <c r="J7819" s="4">
        <v>23898.47</v>
      </c>
      <c r="K7819" s="5">
        <v>30608.59</v>
      </c>
      <c r="L7819" s="5">
        <v>30829.040000000001</v>
      </c>
      <c r="M7819" s="5">
        <v>33533.96</v>
      </c>
      <c r="Q7819" s="5">
        <v>38339.11</v>
      </c>
      <c r="R7819" s="5">
        <v>37491.35</v>
      </c>
      <c r="S7819" s="5">
        <v>39253.58</v>
      </c>
    </row>
    <row r="7820" spans="5:19" x14ac:dyDescent="0.25">
      <c r="E7820" s="5">
        <v>23429.42</v>
      </c>
      <c r="F7820" s="5">
        <v>23289.61</v>
      </c>
      <c r="G7820" s="5">
        <v>23898.47</v>
      </c>
      <c r="J7820" s="4">
        <v>23898.47</v>
      </c>
      <c r="K7820" s="5">
        <v>30602.42</v>
      </c>
      <c r="L7820" s="5">
        <v>30828.78</v>
      </c>
      <c r="M7820" s="5">
        <v>33506.44</v>
      </c>
      <c r="Q7820" s="5">
        <v>38334.870000000003</v>
      </c>
      <c r="R7820" s="5">
        <v>37463.61</v>
      </c>
      <c r="S7820" s="5">
        <v>39253.58</v>
      </c>
    </row>
    <row r="7821" spans="5:19" x14ac:dyDescent="0.25">
      <c r="E7821" s="5">
        <v>23429.42</v>
      </c>
      <c r="F7821" s="5">
        <v>23287.18</v>
      </c>
      <c r="G7821" s="5">
        <v>23894.54</v>
      </c>
      <c r="J7821" s="4">
        <v>23894.54</v>
      </c>
      <c r="K7821" s="5">
        <v>30598.400000000001</v>
      </c>
      <c r="L7821" s="5">
        <v>30824.959999999999</v>
      </c>
      <c r="M7821" s="5">
        <v>33496.379999999997</v>
      </c>
      <c r="Q7821" s="5">
        <v>38334.870000000003</v>
      </c>
      <c r="R7821" s="5">
        <v>37461.760000000002</v>
      </c>
      <c r="S7821" s="5">
        <v>39240.79</v>
      </c>
    </row>
    <row r="7822" spans="5:19" x14ac:dyDescent="0.25">
      <c r="E7822" s="5">
        <v>23428.12</v>
      </c>
      <c r="F7822" s="5">
        <v>23285.49</v>
      </c>
      <c r="G7822" s="5">
        <v>23892.46</v>
      </c>
      <c r="J7822" s="4">
        <v>23892.46</v>
      </c>
      <c r="K7822" s="5">
        <v>30591.34</v>
      </c>
      <c r="L7822" s="5">
        <v>30813.23</v>
      </c>
      <c r="M7822" s="5">
        <v>33488.449999999997</v>
      </c>
      <c r="Q7822" s="5">
        <v>38327.49</v>
      </c>
      <c r="R7822" s="5">
        <v>37460.6</v>
      </c>
      <c r="S7822" s="5">
        <v>39227.96</v>
      </c>
    </row>
    <row r="7823" spans="5:19" x14ac:dyDescent="0.25">
      <c r="E7823" s="5">
        <v>23428.12</v>
      </c>
      <c r="F7823" s="5">
        <v>23285.49</v>
      </c>
      <c r="G7823" s="5">
        <v>23892.46</v>
      </c>
      <c r="J7823" s="4">
        <v>23892.46</v>
      </c>
      <c r="K7823" s="5">
        <v>30567.34</v>
      </c>
      <c r="L7823" s="5">
        <v>30813.23</v>
      </c>
      <c r="M7823" s="5">
        <v>33475.339999999997</v>
      </c>
      <c r="Q7823" s="5">
        <v>38327.49</v>
      </c>
      <c r="R7823" s="5">
        <v>37446.39</v>
      </c>
      <c r="S7823" s="5">
        <v>39224.269999999997</v>
      </c>
    </row>
    <row r="7824" spans="5:19" x14ac:dyDescent="0.25">
      <c r="E7824" s="5">
        <v>23428.12</v>
      </c>
      <c r="F7824" s="5">
        <v>23285.49</v>
      </c>
      <c r="G7824" s="5">
        <v>23889.69</v>
      </c>
      <c r="J7824" s="4">
        <v>23889.69</v>
      </c>
      <c r="K7824" s="5">
        <v>30565.08</v>
      </c>
      <c r="L7824" s="5">
        <v>30813.23</v>
      </c>
      <c r="M7824" s="5">
        <v>33471.65</v>
      </c>
      <c r="Q7824" s="5">
        <v>38325.910000000003</v>
      </c>
      <c r="R7824" s="5">
        <v>37439.589999999997</v>
      </c>
      <c r="S7824" s="5">
        <v>39224.269999999997</v>
      </c>
    </row>
    <row r="7825" spans="5:19" x14ac:dyDescent="0.25">
      <c r="E7825" s="5">
        <v>23426.05</v>
      </c>
      <c r="F7825" s="5">
        <v>23285.49</v>
      </c>
      <c r="G7825" s="5">
        <v>23887.62</v>
      </c>
      <c r="J7825" s="4">
        <v>23887.62</v>
      </c>
      <c r="K7825" s="5">
        <v>30555.81</v>
      </c>
      <c r="L7825" s="5">
        <v>30812.52</v>
      </c>
      <c r="M7825" s="5">
        <v>33471.65</v>
      </c>
      <c r="Q7825" s="5">
        <v>38320.83</v>
      </c>
      <c r="R7825" s="5">
        <v>37420.44</v>
      </c>
      <c r="S7825" s="5">
        <v>39216.19</v>
      </c>
    </row>
    <row r="7826" spans="5:19" x14ac:dyDescent="0.25">
      <c r="E7826" s="5">
        <v>23421.09</v>
      </c>
      <c r="F7826" s="5">
        <v>23285.27</v>
      </c>
      <c r="G7826" s="5">
        <v>23887.62</v>
      </c>
      <c r="J7826" s="4">
        <v>23887.62</v>
      </c>
      <c r="K7826" s="5">
        <v>30555.81</v>
      </c>
      <c r="L7826" s="5">
        <v>30805</v>
      </c>
      <c r="M7826" s="5">
        <v>33465.56</v>
      </c>
      <c r="Q7826" s="5">
        <v>38320.83</v>
      </c>
      <c r="R7826" s="5">
        <v>37390.71</v>
      </c>
      <c r="S7826" s="5">
        <v>39184.68</v>
      </c>
    </row>
    <row r="7827" spans="5:19" x14ac:dyDescent="0.25">
      <c r="E7827" s="5">
        <v>23421.09</v>
      </c>
      <c r="F7827" s="5">
        <v>23285.27</v>
      </c>
      <c r="G7827" s="5">
        <v>23887.62</v>
      </c>
      <c r="J7827" s="4">
        <v>23887.62</v>
      </c>
      <c r="K7827" s="5">
        <v>30555.81</v>
      </c>
      <c r="L7827" s="5">
        <v>30797.98</v>
      </c>
      <c r="M7827" s="5">
        <v>33465.56</v>
      </c>
      <c r="Q7827" s="5">
        <v>38317.75</v>
      </c>
      <c r="R7827" s="5">
        <v>37390.71</v>
      </c>
      <c r="S7827" s="5">
        <v>39184.300000000003</v>
      </c>
    </row>
    <row r="7828" spans="5:19" x14ac:dyDescent="0.25">
      <c r="E7828" s="5">
        <v>23421.09</v>
      </c>
      <c r="F7828" s="5">
        <v>23285.27</v>
      </c>
      <c r="G7828" s="5">
        <v>23887.62</v>
      </c>
      <c r="J7828" s="4">
        <v>23887.62</v>
      </c>
      <c r="K7828" s="5">
        <v>30554.84</v>
      </c>
      <c r="L7828" s="5">
        <v>30797.98</v>
      </c>
      <c r="M7828" s="5">
        <v>33461.96</v>
      </c>
      <c r="Q7828" s="5">
        <v>38305.14</v>
      </c>
      <c r="R7828" s="5">
        <v>37390.71</v>
      </c>
      <c r="S7828" s="5">
        <v>39184.300000000003</v>
      </c>
    </row>
    <row r="7829" spans="5:19" x14ac:dyDescent="0.25">
      <c r="E7829" s="5">
        <v>23421.09</v>
      </c>
      <c r="F7829" s="5">
        <v>23285.27</v>
      </c>
      <c r="G7829" s="5">
        <v>23887.360000000001</v>
      </c>
      <c r="J7829" s="4">
        <v>23887.360000000001</v>
      </c>
      <c r="K7829" s="5">
        <v>30548.14</v>
      </c>
      <c r="L7829" s="5">
        <v>30789.919999999998</v>
      </c>
      <c r="M7829" s="5">
        <v>33461.96</v>
      </c>
      <c r="Q7829" s="5">
        <v>38291.599999999999</v>
      </c>
      <c r="R7829" s="5">
        <v>37390.71</v>
      </c>
      <c r="S7829" s="5">
        <v>39178.51</v>
      </c>
    </row>
    <row r="7830" spans="5:19" x14ac:dyDescent="0.25">
      <c r="E7830" s="5">
        <v>23421.09</v>
      </c>
      <c r="F7830" s="5">
        <v>23284.6</v>
      </c>
      <c r="G7830" s="5">
        <v>23880.89</v>
      </c>
      <c r="J7830" s="4">
        <v>23880.89</v>
      </c>
      <c r="K7830" s="5">
        <v>30546.71</v>
      </c>
      <c r="L7830" s="5">
        <v>30787.48</v>
      </c>
      <c r="M7830" s="5">
        <v>33461.96</v>
      </c>
      <c r="Q7830" s="5">
        <v>38273.57</v>
      </c>
      <c r="R7830" s="5">
        <v>37390.71</v>
      </c>
      <c r="S7830" s="5">
        <v>39164.550000000003</v>
      </c>
    </row>
    <row r="7831" spans="5:19" x14ac:dyDescent="0.25">
      <c r="E7831" s="5">
        <v>23421.09</v>
      </c>
      <c r="F7831" s="5">
        <v>23282.37</v>
      </c>
      <c r="G7831" s="5">
        <v>23880.89</v>
      </c>
      <c r="J7831" s="4">
        <v>23880.89</v>
      </c>
      <c r="K7831" s="5">
        <v>30546.71</v>
      </c>
      <c r="L7831" s="5">
        <v>30787.48</v>
      </c>
      <c r="M7831" s="5">
        <v>33461.379999999997</v>
      </c>
      <c r="Q7831" s="5">
        <v>38273.57</v>
      </c>
      <c r="R7831" s="5">
        <v>37390.71</v>
      </c>
      <c r="S7831" s="5">
        <v>39164.550000000003</v>
      </c>
    </row>
    <row r="7832" spans="5:19" x14ac:dyDescent="0.25">
      <c r="E7832" s="5">
        <v>23421.09</v>
      </c>
      <c r="F7832" s="5">
        <v>23282.37</v>
      </c>
      <c r="G7832" s="5">
        <v>23872.36</v>
      </c>
      <c r="J7832" s="4">
        <v>23872.36</v>
      </c>
      <c r="K7832" s="5">
        <v>30546.71</v>
      </c>
      <c r="L7832" s="5">
        <v>30783.08</v>
      </c>
      <c r="M7832" s="5">
        <v>33461.379999999997</v>
      </c>
      <c r="Q7832" s="5">
        <v>38273.57</v>
      </c>
      <c r="R7832" s="5">
        <v>37390.71</v>
      </c>
      <c r="S7832" s="5">
        <v>39164.550000000003</v>
      </c>
    </row>
    <row r="7833" spans="5:19" x14ac:dyDescent="0.25">
      <c r="E7833" s="5">
        <v>23421.09</v>
      </c>
      <c r="F7833" s="5">
        <v>23282.37</v>
      </c>
      <c r="G7833" s="5">
        <v>23872.36</v>
      </c>
      <c r="J7833" s="4">
        <v>23872.36</v>
      </c>
      <c r="K7833" s="5">
        <v>30546.71</v>
      </c>
      <c r="L7833" s="5">
        <v>30774.11</v>
      </c>
      <c r="M7833" s="5">
        <v>33460.81</v>
      </c>
      <c r="Q7833" s="5">
        <v>38273.57</v>
      </c>
      <c r="R7833" s="5">
        <v>37390.71</v>
      </c>
      <c r="S7833" s="5">
        <v>39164.550000000003</v>
      </c>
    </row>
    <row r="7834" spans="5:19" x14ac:dyDescent="0.25">
      <c r="E7834" s="5">
        <v>23421.09</v>
      </c>
      <c r="F7834" s="5">
        <v>23282.37</v>
      </c>
      <c r="G7834" s="5">
        <v>23872.36</v>
      </c>
      <c r="J7834" s="4">
        <v>23872.36</v>
      </c>
      <c r="K7834" s="5">
        <v>30546.71</v>
      </c>
      <c r="L7834" s="5">
        <v>30767.71</v>
      </c>
      <c r="M7834" s="5">
        <v>33450.71</v>
      </c>
      <c r="Q7834" s="5">
        <v>38273.57</v>
      </c>
      <c r="R7834" s="5">
        <v>37388.83</v>
      </c>
      <c r="S7834" s="5">
        <v>39164.550000000003</v>
      </c>
    </row>
    <row r="7835" spans="5:19" x14ac:dyDescent="0.25">
      <c r="E7835" s="5">
        <v>23421.09</v>
      </c>
      <c r="F7835" s="5">
        <v>23282.37</v>
      </c>
      <c r="G7835" s="5">
        <v>23872.36</v>
      </c>
      <c r="J7835" s="4">
        <v>23872.36</v>
      </c>
      <c r="K7835" s="5">
        <v>30546.71</v>
      </c>
      <c r="L7835" s="5">
        <v>30767.71</v>
      </c>
      <c r="M7835" s="5">
        <v>33450.71</v>
      </c>
      <c r="Q7835" s="5">
        <v>38273.57</v>
      </c>
      <c r="R7835" s="5">
        <v>37381.599999999999</v>
      </c>
      <c r="S7835" s="5">
        <v>39164.550000000003</v>
      </c>
    </row>
    <row r="7836" spans="5:19" x14ac:dyDescent="0.25">
      <c r="E7836" s="5">
        <v>23421.09</v>
      </c>
      <c r="F7836" s="5">
        <v>23282.37</v>
      </c>
      <c r="G7836" s="5">
        <v>23872.36</v>
      </c>
      <c r="J7836" s="4">
        <v>23872.36</v>
      </c>
      <c r="K7836" s="5">
        <v>30545.07</v>
      </c>
      <c r="L7836" s="5">
        <v>30767.71</v>
      </c>
      <c r="M7836" s="5">
        <v>33450.71</v>
      </c>
      <c r="Q7836" s="5">
        <v>38273.57</v>
      </c>
      <c r="R7836" s="5">
        <v>37381.599999999999</v>
      </c>
      <c r="S7836" s="5">
        <v>39151.269999999997</v>
      </c>
    </row>
    <row r="7837" spans="5:19" x14ac:dyDescent="0.25">
      <c r="E7837" s="5">
        <v>23420.79</v>
      </c>
      <c r="F7837" s="5">
        <v>23274.3</v>
      </c>
      <c r="G7837" s="5">
        <v>23872.26</v>
      </c>
      <c r="J7837" s="4">
        <v>23872.26</v>
      </c>
      <c r="K7837" s="5">
        <v>30545.07</v>
      </c>
      <c r="L7837" s="5">
        <v>30765.5</v>
      </c>
      <c r="M7837" s="5">
        <v>33445.75</v>
      </c>
      <c r="Q7837" s="5">
        <v>38273.57</v>
      </c>
      <c r="R7837" s="5">
        <v>37381.599999999999</v>
      </c>
      <c r="S7837" s="5">
        <v>39136.11</v>
      </c>
    </row>
    <row r="7838" spans="5:19" x14ac:dyDescent="0.25">
      <c r="E7838" s="5">
        <v>23420.79</v>
      </c>
      <c r="F7838" s="5">
        <v>23274.3</v>
      </c>
      <c r="G7838" s="5">
        <v>23872.26</v>
      </c>
      <c r="J7838" s="4">
        <v>23872.26</v>
      </c>
      <c r="K7838" s="5">
        <v>30545.07</v>
      </c>
      <c r="L7838" s="5">
        <v>30765.5</v>
      </c>
      <c r="M7838" s="5">
        <v>33445.75</v>
      </c>
      <c r="Q7838" s="5">
        <v>38273.57</v>
      </c>
      <c r="R7838" s="5">
        <v>37381.599999999999</v>
      </c>
      <c r="S7838" s="5">
        <v>39132.25</v>
      </c>
    </row>
    <row r="7839" spans="5:19" x14ac:dyDescent="0.25">
      <c r="E7839" s="5">
        <v>23420.79</v>
      </c>
      <c r="F7839" s="5">
        <v>23274.3</v>
      </c>
      <c r="G7839" s="5">
        <v>23870.13</v>
      </c>
      <c r="J7839" s="4">
        <v>23870.13</v>
      </c>
      <c r="K7839" s="5">
        <v>30545.07</v>
      </c>
      <c r="L7839" s="5">
        <v>30765.5</v>
      </c>
      <c r="M7839" s="5">
        <v>33445.75</v>
      </c>
      <c r="Q7839" s="5">
        <v>38271.01</v>
      </c>
      <c r="R7839" s="5">
        <v>37360.99</v>
      </c>
      <c r="S7839" s="5">
        <v>39131.21</v>
      </c>
    </row>
    <row r="7840" spans="5:19" x14ac:dyDescent="0.25">
      <c r="E7840" s="5">
        <v>23420.13</v>
      </c>
      <c r="F7840" s="5">
        <v>23274.3</v>
      </c>
      <c r="G7840" s="5">
        <v>23866.17</v>
      </c>
      <c r="J7840" s="4">
        <v>23866.17</v>
      </c>
      <c r="K7840" s="5">
        <v>30545.07</v>
      </c>
      <c r="L7840" s="5">
        <v>30765.5</v>
      </c>
      <c r="M7840" s="5">
        <v>33435.72</v>
      </c>
      <c r="Q7840" s="5">
        <v>38271.01</v>
      </c>
      <c r="R7840" s="5">
        <v>37360.99</v>
      </c>
      <c r="S7840" s="5">
        <v>39131.21</v>
      </c>
    </row>
    <row r="7841" spans="5:19" x14ac:dyDescent="0.25">
      <c r="E7841" s="5">
        <v>23420.13</v>
      </c>
      <c r="F7841" s="5">
        <v>23274.3</v>
      </c>
      <c r="G7841" s="5">
        <v>23866.17</v>
      </c>
      <c r="J7841" s="4">
        <v>23866.17</v>
      </c>
      <c r="K7841" s="5">
        <v>30544.6</v>
      </c>
      <c r="L7841" s="5">
        <v>30763.040000000001</v>
      </c>
      <c r="M7841" s="5">
        <v>33429.17</v>
      </c>
      <c r="Q7841" s="5">
        <v>38271.01</v>
      </c>
      <c r="R7841" s="5">
        <v>37360.99</v>
      </c>
      <c r="S7841" s="5">
        <v>39131.21</v>
      </c>
    </row>
    <row r="7842" spans="5:19" x14ac:dyDescent="0.25">
      <c r="E7842" s="5">
        <v>23420.13</v>
      </c>
      <c r="F7842" s="5">
        <v>23274.3</v>
      </c>
      <c r="G7842" s="5">
        <v>23864.31</v>
      </c>
      <c r="J7842" s="4">
        <v>23864.31</v>
      </c>
      <c r="K7842" s="5">
        <v>30542.720000000001</v>
      </c>
      <c r="L7842" s="5">
        <v>30763.040000000001</v>
      </c>
      <c r="M7842" s="5">
        <v>33417.94</v>
      </c>
      <c r="Q7842" s="5">
        <v>38268.629999999997</v>
      </c>
      <c r="R7842" s="5">
        <v>37336.51</v>
      </c>
      <c r="S7842" s="5">
        <v>39124.85</v>
      </c>
    </row>
    <row r="7843" spans="5:19" x14ac:dyDescent="0.25">
      <c r="E7843" s="5">
        <v>23420.13</v>
      </c>
      <c r="F7843" s="5">
        <v>23274.3</v>
      </c>
      <c r="G7843" s="5">
        <v>23864.31</v>
      </c>
      <c r="J7843" s="4">
        <v>23864.31</v>
      </c>
      <c r="K7843" s="5">
        <v>30535.360000000001</v>
      </c>
      <c r="L7843" s="5">
        <v>30762.34</v>
      </c>
      <c r="M7843" s="5">
        <v>33417.57</v>
      </c>
      <c r="Q7843" s="5">
        <v>38268.629999999997</v>
      </c>
      <c r="R7843" s="5">
        <v>37331.75</v>
      </c>
      <c r="S7843" s="5">
        <v>39124.85</v>
      </c>
    </row>
    <row r="7844" spans="5:19" x14ac:dyDescent="0.25">
      <c r="E7844" s="5">
        <v>23419.32</v>
      </c>
      <c r="F7844" s="5">
        <v>23274.3</v>
      </c>
      <c r="G7844" s="5">
        <v>23864.31</v>
      </c>
      <c r="J7844" s="4">
        <v>23864.31</v>
      </c>
      <c r="K7844" s="5">
        <v>30535.360000000001</v>
      </c>
      <c r="L7844" s="5">
        <v>30762.34</v>
      </c>
      <c r="M7844" s="5">
        <v>33416.519999999997</v>
      </c>
      <c r="Q7844" s="5">
        <v>38268.629999999997</v>
      </c>
      <c r="R7844" s="5">
        <v>37331.75</v>
      </c>
      <c r="S7844" s="5">
        <v>39124.85</v>
      </c>
    </row>
    <row r="7845" spans="5:19" x14ac:dyDescent="0.25">
      <c r="E7845" s="5">
        <v>23419.32</v>
      </c>
      <c r="F7845" s="5">
        <v>23263.87</v>
      </c>
      <c r="G7845" s="5">
        <v>23864.31</v>
      </c>
      <c r="J7845" s="4">
        <v>23864.31</v>
      </c>
      <c r="K7845" s="5">
        <v>30529.96</v>
      </c>
      <c r="L7845" s="5">
        <v>30762.34</v>
      </c>
      <c r="M7845" s="5">
        <v>33416.519999999997</v>
      </c>
      <c r="Q7845" s="5">
        <v>38259.58</v>
      </c>
      <c r="R7845" s="5">
        <v>37323.660000000003</v>
      </c>
      <c r="S7845" s="5">
        <v>39124.85</v>
      </c>
    </row>
    <row r="7846" spans="5:19" x14ac:dyDescent="0.25">
      <c r="E7846" s="5">
        <v>23416.83</v>
      </c>
      <c r="F7846" s="5">
        <v>23263.87</v>
      </c>
      <c r="G7846" s="5">
        <v>23864.31</v>
      </c>
      <c r="J7846" s="4">
        <v>23864.31</v>
      </c>
      <c r="K7846" s="5">
        <v>30529.96</v>
      </c>
      <c r="L7846" s="5">
        <v>30748.19</v>
      </c>
      <c r="M7846" s="5">
        <v>33416.519999999997</v>
      </c>
      <c r="Q7846" s="5">
        <v>38259.58</v>
      </c>
      <c r="R7846" s="5">
        <v>37321.51</v>
      </c>
      <c r="S7846" s="5">
        <v>39124.85</v>
      </c>
    </row>
    <row r="7847" spans="5:19" x14ac:dyDescent="0.25">
      <c r="E7847" s="5">
        <v>23416.66</v>
      </c>
      <c r="F7847" s="5">
        <v>23263.87</v>
      </c>
      <c r="G7847" s="5">
        <v>23864.31</v>
      </c>
      <c r="J7847" s="4">
        <v>23864.31</v>
      </c>
      <c r="K7847" s="5">
        <v>30529.96</v>
      </c>
      <c r="L7847" s="5">
        <v>30748.19</v>
      </c>
      <c r="M7847" s="5">
        <v>33409.68</v>
      </c>
      <c r="Q7847" s="5">
        <v>38259.58</v>
      </c>
      <c r="R7847" s="5">
        <v>37311.629999999997</v>
      </c>
      <c r="S7847" s="5">
        <v>39115.15</v>
      </c>
    </row>
    <row r="7848" spans="5:19" x14ac:dyDescent="0.25">
      <c r="E7848" s="5">
        <v>23416.66</v>
      </c>
      <c r="F7848" s="5">
        <v>23263.87</v>
      </c>
      <c r="G7848" s="5">
        <v>23864.31</v>
      </c>
      <c r="J7848" s="4">
        <v>23864.31</v>
      </c>
      <c r="K7848" s="5">
        <v>30529.96</v>
      </c>
      <c r="L7848" s="5">
        <v>30748.19</v>
      </c>
      <c r="M7848" s="5">
        <v>33409.68</v>
      </c>
      <c r="Q7848" s="5">
        <v>38249.980000000003</v>
      </c>
      <c r="R7848" s="5">
        <v>37304.559999999998</v>
      </c>
      <c r="S7848" s="5">
        <v>39110.42</v>
      </c>
    </row>
    <row r="7849" spans="5:19" x14ac:dyDescent="0.25">
      <c r="E7849" s="5">
        <v>23415.29</v>
      </c>
      <c r="F7849" s="5">
        <v>23263.87</v>
      </c>
      <c r="G7849" s="5">
        <v>23863.98</v>
      </c>
      <c r="J7849" s="4">
        <v>23863.98</v>
      </c>
      <c r="K7849" s="5">
        <v>30529.96</v>
      </c>
      <c r="L7849" s="5">
        <v>30748.19</v>
      </c>
      <c r="M7849" s="5">
        <v>33409.68</v>
      </c>
      <c r="Q7849" s="5">
        <v>38249.980000000003</v>
      </c>
      <c r="R7849" s="5">
        <v>37304.559999999998</v>
      </c>
      <c r="S7849" s="5">
        <v>39110.42</v>
      </c>
    </row>
    <row r="7850" spans="5:19" x14ac:dyDescent="0.25">
      <c r="E7850" s="5">
        <v>23415.29</v>
      </c>
      <c r="F7850" s="5">
        <v>23263.87</v>
      </c>
      <c r="G7850" s="5">
        <v>23863.98</v>
      </c>
      <c r="J7850" s="4">
        <v>23863.98</v>
      </c>
      <c r="K7850" s="5">
        <v>30529.96</v>
      </c>
      <c r="L7850" s="5">
        <v>30748.19</v>
      </c>
      <c r="M7850" s="5">
        <v>33409.18</v>
      </c>
      <c r="Q7850" s="5">
        <v>38249.980000000003</v>
      </c>
      <c r="R7850" s="5">
        <v>37300.78</v>
      </c>
      <c r="S7850" s="5">
        <v>39110.42</v>
      </c>
    </row>
    <row r="7851" spans="5:19" x14ac:dyDescent="0.25">
      <c r="E7851" s="5">
        <v>23415.29</v>
      </c>
      <c r="F7851" s="5">
        <v>23263.87</v>
      </c>
      <c r="G7851" s="5">
        <v>23863.98</v>
      </c>
      <c r="J7851" s="4">
        <v>23863.98</v>
      </c>
      <c r="K7851" s="5">
        <v>30529.96</v>
      </c>
      <c r="L7851" s="5">
        <v>30748.19</v>
      </c>
      <c r="M7851" s="5">
        <v>33409.18</v>
      </c>
      <c r="Q7851" s="5">
        <v>38249.980000000003</v>
      </c>
      <c r="R7851" s="5">
        <v>37300.78</v>
      </c>
      <c r="S7851" s="5">
        <v>39110.42</v>
      </c>
    </row>
    <row r="7852" spans="5:19" x14ac:dyDescent="0.25">
      <c r="E7852" s="5">
        <v>23415.29</v>
      </c>
      <c r="F7852" s="5">
        <v>23263.87</v>
      </c>
      <c r="G7852" s="5">
        <v>23863.98</v>
      </c>
      <c r="J7852" s="4">
        <v>23863.98</v>
      </c>
      <c r="K7852" s="5">
        <v>30528.61</v>
      </c>
      <c r="L7852" s="5">
        <v>30748.19</v>
      </c>
      <c r="M7852" s="5">
        <v>33409.18</v>
      </c>
      <c r="Q7852" s="5">
        <v>38249.980000000003</v>
      </c>
      <c r="R7852" s="5">
        <v>37300.78</v>
      </c>
      <c r="S7852" s="5">
        <v>39110.42</v>
      </c>
    </row>
    <row r="7853" spans="5:19" x14ac:dyDescent="0.25">
      <c r="E7853" s="5">
        <v>23415.09</v>
      </c>
      <c r="F7853" s="5">
        <v>23263.87</v>
      </c>
      <c r="G7853" s="5">
        <v>23862.68</v>
      </c>
      <c r="J7853" s="4">
        <v>23862.68</v>
      </c>
      <c r="K7853" s="5">
        <v>30528.61</v>
      </c>
      <c r="L7853" s="5">
        <v>30748.19</v>
      </c>
      <c r="M7853" s="5">
        <v>33402.82</v>
      </c>
      <c r="Q7853" s="5">
        <v>38241.39</v>
      </c>
      <c r="R7853" s="5">
        <v>37300.78</v>
      </c>
      <c r="S7853" s="5">
        <v>39110.42</v>
      </c>
    </row>
    <row r="7854" spans="5:19" x14ac:dyDescent="0.25">
      <c r="E7854" s="5">
        <v>23415.09</v>
      </c>
      <c r="F7854" s="5">
        <v>23263.87</v>
      </c>
      <c r="G7854" s="5">
        <v>23859.439999999999</v>
      </c>
      <c r="J7854" s="4">
        <v>23859.439999999999</v>
      </c>
      <c r="K7854" s="5">
        <v>30504.74</v>
      </c>
      <c r="L7854" s="5">
        <v>30747.24</v>
      </c>
      <c r="M7854" s="5">
        <v>33402.82</v>
      </c>
      <c r="Q7854" s="5">
        <v>38241.39</v>
      </c>
      <c r="R7854" s="5">
        <v>37300.78</v>
      </c>
      <c r="S7854" s="5">
        <v>39110.42</v>
      </c>
    </row>
    <row r="7855" spans="5:19" x14ac:dyDescent="0.25">
      <c r="E7855" s="5">
        <v>23415.09</v>
      </c>
      <c r="F7855" s="5">
        <v>23263.87</v>
      </c>
      <c r="G7855" s="5">
        <v>23859.439999999999</v>
      </c>
      <c r="J7855" s="4">
        <v>23859.439999999999</v>
      </c>
      <c r="K7855" s="5">
        <v>30504.74</v>
      </c>
      <c r="L7855" s="5">
        <v>30747.24</v>
      </c>
      <c r="M7855" s="5">
        <v>33400.239999999998</v>
      </c>
      <c r="Q7855" s="5">
        <v>38239.040000000001</v>
      </c>
      <c r="R7855" s="5">
        <v>37300.78</v>
      </c>
      <c r="S7855" s="5">
        <v>39102.92</v>
      </c>
    </row>
    <row r="7856" spans="5:19" x14ac:dyDescent="0.25">
      <c r="E7856" s="5">
        <v>23411.93</v>
      </c>
      <c r="F7856" s="5">
        <v>23263.87</v>
      </c>
      <c r="G7856" s="5">
        <v>23859.439999999999</v>
      </c>
      <c r="J7856" s="4">
        <v>23859.439999999999</v>
      </c>
      <c r="K7856" s="5">
        <v>30504.74</v>
      </c>
      <c r="L7856" s="5">
        <v>30747.24</v>
      </c>
      <c r="M7856" s="5">
        <v>33400.239999999998</v>
      </c>
      <c r="Q7856" s="5">
        <v>38239.040000000001</v>
      </c>
      <c r="R7856" s="5">
        <v>37300.78</v>
      </c>
      <c r="S7856" s="5">
        <v>39102.92</v>
      </c>
    </row>
    <row r="7857" spans="5:19" x14ac:dyDescent="0.25">
      <c r="E7857" s="5">
        <v>23411.93</v>
      </c>
      <c r="F7857" s="5">
        <v>23263.87</v>
      </c>
      <c r="G7857" s="5">
        <v>23859.439999999999</v>
      </c>
      <c r="J7857" s="4">
        <v>23859.439999999999</v>
      </c>
      <c r="K7857" s="5">
        <v>30501.86</v>
      </c>
      <c r="L7857" s="5">
        <v>30742.82</v>
      </c>
      <c r="M7857" s="5">
        <v>33399.68</v>
      </c>
      <c r="Q7857" s="5">
        <v>38239.040000000001</v>
      </c>
      <c r="R7857" s="5">
        <v>37293.81</v>
      </c>
      <c r="S7857" s="5">
        <v>39100.1</v>
      </c>
    </row>
    <row r="7858" spans="5:19" x14ac:dyDescent="0.25">
      <c r="E7858" s="5">
        <v>23411.93</v>
      </c>
      <c r="F7858" s="5">
        <v>23263.87</v>
      </c>
      <c r="G7858" s="5">
        <v>23857.439999999999</v>
      </c>
      <c r="J7858" s="4">
        <v>23857.439999999999</v>
      </c>
      <c r="K7858" s="5">
        <v>30501.86</v>
      </c>
      <c r="L7858" s="5">
        <v>30742.82</v>
      </c>
      <c r="M7858" s="5">
        <v>33393.61</v>
      </c>
      <c r="Q7858" s="5">
        <v>38239.040000000001</v>
      </c>
      <c r="R7858" s="5">
        <v>37293.81</v>
      </c>
      <c r="S7858" s="5">
        <v>39064.68</v>
      </c>
    </row>
    <row r="7859" spans="5:19" x14ac:dyDescent="0.25">
      <c r="E7859" s="5">
        <v>23411.93</v>
      </c>
      <c r="F7859" s="5">
        <v>23263.87</v>
      </c>
      <c r="G7859" s="5">
        <v>23857.439999999999</v>
      </c>
      <c r="J7859" s="4">
        <v>23857.439999999999</v>
      </c>
      <c r="K7859" s="5">
        <v>30501.86</v>
      </c>
      <c r="L7859" s="5">
        <v>30742.82</v>
      </c>
      <c r="M7859" s="5">
        <v>33391.14</v>
      </c>
      <c r="Q7859" s="5">
        <v>38239.040000000001</v>
      </c>
      <c r="R7859" s="5">
        <v>37293.81</v>
      </c>
      <c r="S7859" s="5">
        <v>39064.68</v>
      </c>
    </row>
    <row r="7860" spans="5:19" x14ac:dyDescent="0.25">
      <c r="E7860" s="5">
        <v>23411.93</v>
      </c>
      <c r="F7860" s="5">
        <v>23263.87</v>
      </c>
      <c r="G7860" s="5">
        <v>23851.61</v>
      </c>
      <c r="J7860" s="4">
        <v>23851.61</v>
      </c>
      <c r="K7860" s="5">
        <v>30501.86</v>
      </c>
      <c r="L7860" s="5">
        <v>30742.82</v>
      </c>
      <c r="M7860" s="5">
        <v>33383.800000000003</v>
      </c>
      <c r="Q7860" s="5">
        <v>38239.040000000001</v>
      </c>
      <c r="R7860" s="5">
        <v>37291.42</v>
      </c>
      <c r="S7860" s="5">
        <v>39064.68</v>
      </c>
    </row>
    <row r="7861" spans="5:19" x14ac:dyDescent="0.25">
      <c r="E7861" s="5">
        <v>23411.93</v>
      </c>
      <c r="F7861" s="5">
        <v>23263.87</v>
      </c>
      <c r="G7861" s="5">
        <v>23848.67</v>
      </c>
      <c r="J7861" s="4">
        <v>23848.67</v>
      </c>
      <c r="K7861" s="5">
        <v>30501.86</v>
      </c>
      <c r="L7861" s="5">
        <v>30742.82</v>
      </c>
      <c r="M7861" s="5">
        <v>33372.25</v>
      </c>
      <c r="Q7861" s="5">
        <v>38233.230000000003</v>
      </c>
      <c r="R7861" s="5">
        <v>37290.94</v>
      </c>
      <c r="S7861" s="5">
        <v>39064.68</v>
      </c>
    </row>
    <row r="7862" spans="5:19" x14ac:dyDescent="0.25">
      <c r="E7862" s="5">
        <v>23407.59</v>
      </c>
      <c r="F7862" s="5">
        <v>23263.87</v>
      </c>
      <c r="G7862" s="5">
        <v>23848.67</v>
      </c>
      <c r="J7862" s="4">
        <v>23848.67</v>
      </c>
      <c r="K7862" s="5">
        <v>30501.86</v>
      </c>
      <c r="L7862" s="5">
        <v>30738.63</v>
      </c>
      <c r="M7862" s="5">
        <v>33367.18</v>
      </c>
      <c r="Q7862" s="5">
        <v>38233.230000000003</v>
      </c>
      <c r="R7862" s="5">
        <v>37281.5</v>
      </c>
      <c r="S7862" s="5">
        <v>39064.68</v>
      </c>
    </row>
    <row r="7863" spans="5:19" x14ac:dyDescent="0.25">
      <c r="E7863" s="5">
        <v>23407.59</v>
      </c>
      <c r="F7863" s="5">
        <v>23263.87</v>
      </c>
      <c r="G7863" s="5">
        <v>23847.040000000001</v>
      </c>
      <c r="J7863" s="4">
        <v>23847.040000000001</v>
      </c>
      <c r="K7863" s="5">
        <v>30501.86</v>
      </c>
      <c r="L7863" s="5">
        <v>30738.63</v>
      </c>
      <c r="M7863" s="5">
        <v>33367.18</v>
      </c>
      <c r="Q7863" s="5">
        <v>38230.79</v>
      </c>
      <c r="R7863" s="5">
        <v>37281.5</v>
      </c>
      <c r="S7863" s="5">
        <v>39034.199999999997</v>
      </c>
    </row>
    <row r="7864" spans="5:19" x14ac:dyDescent="0.25">
      <c r="E7864" s="5">
        <v>23407.59</v>
      </c>
      <c r="F7864" s="5">
        <v>23263.87</v>
      </c>
      <c r="G7864" s="5">
        <v>23841.9</v>
      </c>
      <c r="J7864" s="4">
        <v>23841.9</v>
      </c>
      <c r="K7864" s="5">
        <v>30501.86</v>
      </c>
      <c r="L7864" s="5">
        <v>30738.63</v>
      </c>
      <c r="M7864" s="5">
        <v>33366.129999999997</v>
      </c>
      <c r="Q7864" s="5">
        <v>38230.79</v>
      </c>
      <c r="R7864" s="5">
        <v>37281.5</v>
      </c>
      <c r="S7864" s="5">
        <v>39034.199999999997</v>
      </c>
    </row>
    <row r="7865" spans="5:19" x14ac:dyDescent="0.25">
      <c r="E7865" s="5">
        <v>23407.59</v>
      </c>
      <c r="F7865" s="5">
        <v>23263.87</v>
      </c>
      <c r="G7865" s="5">
        <v>23835.1</v>
      </c>
      <c r="J7865" s="4">
        <v>23835.1</v>
      </c>
      <c r="K7865" s="5">
        <v>30501.86</v>
      </c>
      <c r="L7865" s="5">
        <v>30738.63</v>
      </c>
      <c r="M7865" s="5">
        <v>33366.129999999997</v>
      </c>
      <c r="Q7865" s="5">
        <v>38230.79</v>
      </c>
      <c r="R7865" s="5">
        <v>37281.5</v>
      </c>
      <c r="S7865" s="5">
        <v>39029.81</v>
      </c>
    </row>
    <row r="7866" spans="5:19" x14ac:dyDescent="0.25">
      <c r="E7866" s="5">
        <v>23407.59</v>
      </c>
      <c r="F7866" s="5">
        <v>23263.87</v>
      </c>
      <c r="G7866" s="5">
        <v>23835.1</v>
      </c>
      <c r="J7866" s="4">
        <v>23835.1</v>
      </c>
      <c r="K7866" s="5">
        <v>30501.86</v>
      </c>
      <c r="L7866" s="5">
        <v>30738.63</v>
      </c>
      <c r="M7866" s="5">
        <v>33366.129999999997</v>
      </c>
      <c r="Q7866" s="5">
        <v>38230.79</v>
      </c>
      <c r="R7866" s="5">
        <v>37279.43</v>
      </c>
      <c r="S7866" s="5">
        <v>39029.81</v>
      </c>
    </row>
    <row r="7867" spans="5:19" x14ac:dyDescent="0.25">
      <c r="E7867" s="5">
        <v>23407.59</v>
      </c>
      <c r="F7867" s="5">
        <v>23263.87</v>
      </c>
      <c r="G7867" s="5">
        <v>23835.1</v>
      </c>
      <c r="J7867" s="4">
        <v>23835.1</v>
      </c>
      <c r="K7867" s="5">
        <v>30501.86</v>
      </c>
      <c r="L7867" s="5">
        <v>30738.63</v>
      </c>
      <c r="M7867" s="5">
        <v>33366.129999999997</v>
      </c>
      <c r="Q7867" s="5">
        <v>38220</v>
      </c>
      <c r="R7867" s="5">
        <v>37267.83</v>
      </c>
      <c r="S7867" s="5">
        <v>39029.81</v>
      </c>
    </row>
    <row r="7868" spans="5:19" x14ac:dyDescent="0.25">
      <c r="E7868" s="5">
        <v>23407.59</v>
      </c>
      <c r="F7868" s="5">
        <v>23263.87</v>
      </c>
      <c r="G7868" s="5">
        <v>23835.1</v>
      </c>
      <c r="J7868" s="4">
        <v>23835.1</v>
      </c>
      <c r="K7868" s="5">
        <v>30501.86</v>
      </c>
      <c r="L7868" s="5">
        <v>30738.63</v>
      </c>
      <c r="M7868" s="5">
        <v>33363.230000000003</v>
      </c>
      <c r="Q7868" s="5">
        <v>38220</v>
      </c>
      <c r="R7868" s="5">
        <v>37267.83</v>
      </c>
      <c r="S7868" s="5">
        <v>39029.81</v>
      </c>
    </row>
    <row r="7869" spans="5:19" x14ac:dyDescent="0.25">
      <c r="E7869" s="5">
        <v>23407.59</v>
      </c>
      <c r="F7869" s="5">
        <v>23263.87</v>
      </c>
      <c r="G7869" s="5">
        <v>23835.1</v>
      </c>
      <c r="J7869" s="4">
        <v>23835.1</v>
      </c>
      <c r="K7869" s="5">
        <v>30501.86</v>
      </c>
      <c r="L7869" s="5">
        <v>30738.63</v>
      </c>
      <c r="M7869" s="5">
        <v>33362.07</v>
      </c>
      <c r="Q7869" s="5">
        <v>38220</v>
      </c>
      <c r="R7869" s="5">
        <v>37267.83</v>
      </c>
      <c r="S7869" s="5">
        <v>39016.78</v>
      </c>
    </row>
    <row r="7870" spans="5:19" x14ac:dyDescent="0.25">
      <c r="E7870" s="5">
        <v>23407.59</v>
      </c>
      <c r="F7870" s="5">
        <v>23263.87</v>
      </c>
      <c r="G7870" s="5">
        <v>23832.97</v>
      </c>
      <c r="J7870" s="4">
        <v>23832.97</v>
      </c>
      <c r="K7870" s="5">
        <v>30500.02</v>
      </c>
      <c r="L7870" s="5">
        <v>30738.63</v>
      </c>
      <c r="M7870" s="5">
        <v>33362.07</v>
      </c>
      <c r="Q7870" s="5">
        <v>38220</v>
      </c>
      <c r="R7870" s="5">
        <v>37267.83</v>
      </c>
      <c r="S7870" s="5">
        <v>39016.78</v>
      </c>
    </row>
    <row r="7871" spans="5:19" x14ac:dyDescent="0.25">
      <c r="E7871" s="5">
        <v>23407.59</v>
      </c>
      <c r="F7871" s="5">
        <v>23263.87</v>
      </c>
      <c r="G7871" s="5">
        <v>23828.73</v>
      </c>
      <c r="J7871" s="4">
        <v>23828.73</v>
      </c>
      <c r="K7871" s="5">
        <v>30500.02</v>
      </c>
      <c r="L7871" s="5">
        <v>30737.81</v>
      </c>
      <c r="M7871" s="5">
        <v>33362.07</v>
      </c>
      <c r="Q7871" s="5">
        <v>38220</v>
      </c>
      <c r="R7871" s="5">
        <v>37267.83</v>
      </c>
      <c r="S7871" s="5">
        <v>39016.78</v>
      </c>
    </row>
    <row r="7872" spans="5:19" x14ac:dyDescent="0.25">
      <c r="E7872" s="5">
        <v>23407.29</v>
      </c>
      <c r="F7872" s="5">
        <v>23263.87</v>
      </c>
      <c r="G7872" s="5">
        <v>23828.73</v>
      </c>
      <c r="J7872" s="4">
        <v>23828.73</v>
      </c>
      <c r="K7872" s="5">
        <v>30500.02</v>
      </c>
      <c r="L7872" s="5">
        <v>30727.73</v>
      </c>
      <c r="M7872" s="5">
        <v>33362.07</v>
      </c>
      <c r="Q7872" s="5">
        <v>38220</v>
      </c>
      <c r="R7872" s="5">
        <v>37267.83</v>
      </c>
      <c r="S7872" s="5">
        <v>39016.78</v>
      </c>
    </row>
    <row r="7873" spans="5:19" x14ac:dyDescent="0.25">
      <c r="E7873" s="5">
        <v>23407.29</v>
      </c>
      <c r="F7873" s="5">
        <v>23263.87</v>
      </c>
      <c r="G7873" s="5">
        <v>23828.73</v>
      </c>
      <c r="J7873" s="4">
        <v>23828.73</v>
      </c>
      <c r="K7873" s="5">
        <v>30500.02</v>
      </c>
      <c r="L7873" s="5">
        <v>30725.4</v>
      </c>
      <c r="M7873" s="5">
        <v>33359.72</v>
      </c>
      <c r="Q7873" s="5">
        <v>38213.93</v>
      </c>
      <c r="R7873" s="5">
        <v>37265.879999999997</v>
      </c>
      <c r="S7873" s="5">
        <v>39016.78</v>
      </c>
    </row>
    <row r="7874" spans="5:19" x14ac:dyDescent="0.25">
      <c r="E7874" s="5">
        <v>23407.29</v>
      </c>
      <c r="F7874" s="5">
        <v>23263.87</v>
      </c>
      <c r="G7874" s="5">
        <v>23828.73</v>
      </c>
      <c r="J7874" s="4">
        <v>23828.73</v>
      </c>
      <c r="K7874" s="5">
        <v>30500.02</v>
      </c>
      <c r="L7874" s="5">
        <v>30725.4</v>
      </c>
      <c r="M7874" s="5">
        <v>33359.72</v>
      </c>
      <c r="Q7874" s="5">
        <v>38213.93</v>
      </c>
      <c r="R7874" s="5">
        <v>37265.879999999997</v>
      </c>
      <c r="S7874" s="5">
        <v>38977.24</v>
      </c>
    </row>
    <row r="7875" spans="5:19" x14ac:dyDescent="0.25">
      <c r="E7875" s="5">
        <v>23401.21</v>
      </c>
      <c r="F7875" s="5">
        <v>23263.87</v>
      </c>
      <c r="G7875" s="5">
        <v>23828.73</v>
      </c>
      <c r="J7875" s="4">
        <v>23828.73</v>
      </c>
      <c r="K7875" s="5">
        <v>30500.02</v>
      </c>
      <c r="L7875" s="5">
        <v>30725.4</v>
      </c>
      <c r="M7875" s="5">
        <v>33359.72</v>
      </c>
      <c r="Q7875" s="5">
        <v>38213.93</v>
      </c>
      <c r="R7875" s="5">
        <v>37265.879999999997</v>
      </c>
      <c r="S7875" s="5">
        <v>38973.58</v>
      </c>
    </row>
    <row r="7876" spans="5:19" x14ac:dyDescent="0.25">
      <c r="E7876" s="5">
        <v>23401.21</v>
      </c>
      <c r="F7876" s="5">
        <v>23263.87</v>
      </c>
      <c r="G7876" s="5">
        <v>23828.73</v>
      </c>
      <c r="J7876" s="4">
        <v>23828.73</v>
      </c>
      <c r="K7876" s="5">
        <v>30500.02</v>
      </c>
      <c r="L7876" s="5">
        <v>30725.4</v>
      </c>
      <c r="M7876" s="5">
        <v>33325.86</v>
      </c>
      <c r="Q7876" s="5">
        <v>38207.910000000003</v>
      </c>
      <c r="R7876" s="5">
        <v>37265.879999999997</v>
      </c>
      <c r="S7876" s="5">
        <v>38973.58</v>
      </c>
    </row>
    <row r="7877" spans="5:19" x14ac:dyDescent="0.25">
      <c r="E7877" s="5">
        <v>23401.21</v>
      </c>
      <c r="F7877" s="5">
        <v>23263.87</v>
      </c>
      <c r="G7877" s="5">
        <v>23828.73</v>
      </c>
      <c r="J7877" s="4">
        <v>23828.73</v>
      </c>
      <c r="K7877" s="5">
        <v>30500.02</v>
      </c>
      <c r="L7877" s="5">
        <v>30721.31</v>
      </c>
      <c r="M7877" s="5">
        <v>33322.35</v>
      </c>
      <c r="Q7877" s="5">
        <v>38207.910000000003</v>
      </c>
      <c r="R7877" s="5">
        <v>37265.879999999997</v>
      </c>
      <c r="S7877" s="5">
        <v>38973.58</v>
      </c>
    </row>
    <row r="7878" spans="5:19" x14ac:dyDescent="0.25">
      <c r="E7878" s="5">
        <v>23401.21</v>
      </c>
      <c r="F7878" s="5">
        <v>23263.87</v>
      </c>
      <c r="G7878" s="5">
        <v>23828.73</v>
      </c>
      <c r="J7878" s="4">
        <v>23828.73</v>
      </c>
      <c r="K7878" s="5">
        <v>30493.040000000001</v>
      </c>
      <c r="L7878" s="5">
        <v>30721.31</v>
      </c>
      <c r="M7878" s="5">
        <v>33322.35</v>
      </c>
      <c r="Q7878" s="5">
        <v>38206.17</v>
      </c>
      <c r="R7878" s="5">
        <v>37265.879999999997</v>
      </c>
      <c r="S7878" s="5">
        <v>38973.58</v>
      </c>
    </row>
    <row r="7879" spans="5:19" x14ac:dyDescent="0.25">
      <c r="E7879" s="5">
        <v>23401.21</v>
      </c>
      <c r="F7879" s="5">
        <v>23263.87</v>
      </c>
      <c r="G7879" s="5">
        <v>23828.73</v>
      </c>
      <c r="J7879" s="4">
        <v>23828.73</v>
      </c>
      <c r="K7879" s="5">
        <v>30493.040000000001</v>
      </c>
      <c r="L7879" s="5">
        <v>30721.31</v>
      </c>
      <c r="M7879" s="5">
        <v>33322.35</v>
      </c>
      <c r="Q7879" s="5">
        <v>38206.17</v>
      </c>
      <c r="R7879" s="5">
        <v>37265.879999999997</v>
      </c>
      <c r="S7879" s="5">
        <v>38973.58</v>
      </c>
    </row>
    <row r="7880" spans="5:19" x14ac:dyDescent="0.25">
      <c r="E7880" s="5">
        <v>23401.21</v>
      </c>
      <c r="F7880" s="5">
        <v>23263.87</v>
      </c>
      <c r="G7880" s="5">
        <v>23828.73</v>
      </c>
      <c r="J7880" s="4">
        <v>23828.73</v>
      </c>
      <c r="K7880" s="5">
        <v>30493.040000000001</v>
      </c>
      <c r="L7880" s="5">
        <v>30721.31</v>
      </c>
      <c r="M7880" s="5">
        <v>33313.46</v>
      </c>
      <c r="Q7880" s="5">
        <v>38206.17</v>
      </c>
      <c r="R7880" s="5">
        <v>37265.879999999997</v>
      </c>
      <c r="S7880" s="5">
        <v>38973.58</v>
      </c>
    </row>
    <row r="7881" spans="5:19" x14ac:dyDescent="0.25">
      <c r="E7881" s="5">
        <v>23401.21</v>
      </c>
      <c r="F7881" s="5">
        <v>23263.87</v>
      </c>
      <c r="G7881" s="5">
        <v>23828.73</v>
      </c>
      <c r="J7881" s="4">
        <v>23828.73</v>
      </c>
      <c r="K7881" s="5">
        <v>30493.040000000001</v>
      </c>
      <c r="L7881" s="5">
        <v>30721.17</v>
      </c>
      <c r="M7881" s="5">
        <v>33313.46</v>
      </c>
      <c r="Q7881" s="5">
        <v>38206.17</v>
      </c>
      <c r="R7881" s="5">
        <v>37265.879999999997</v>
      </c>
      <c r="S7881" s="5">
        <v>38973.449999999997</v>
      </c>
    </row>
    <row r="7882" spans="5:19" x14ac:dyDescent="0.25">
      <c r="E7882" s="5">
        <v>23401.21</v>
      </c>
      <c r="F7882" s="5">
        <v>23263.87</v>
      </c>
      <c r="G7882" s="5">
        <v>23828.73</v>
      </c>
      <c r="J7882" s="4">
        <v>23828.73</v>
      </c>
      <c r="K7882" s="5">
        <v>30493.040000000001</v>
      </c>
      <c r="L7882" s="5">
        <v>30721.17</v>
      </c>
      <c r="M7882" s="5">
        <v>33313.46</v>
      </c>
      <c r="Q7882" s="5">
        <v>38206.17</v>
      </c>
      <c r="R7882" s="5">
        <v>37265.879999999997</v>
      </c>
      <c r="S7882" s="5">
        <v>38973.449999999997</v>
      </c>
    </row>
    <row r="7883" spans="5:19" x14ac:dyDescent="0.25">
      <c r="E7883" s="5">
        <v>23401.21</v>
      </c>
      <c r="F7883" s="5">
        <v>23263.87</v>
      </c>
      <c r="G7883" s="5">
        <v>23827.83</v>
      </c>
      <c r="J7883" s="4">
        <v>23827.83</v>
      </c>
      <c r="K7883" s="5">
        <v>30493.040000000001</v>
      </c>
      <c r="L7883" s="5">
        <v>30721.17</v>
      </c>
      <c r="M7883" s="5">
        <v>33313.46</v>
      </c>
      <c r="Q7883" s="5">
        <v>38206.17</v>
      </c>
      <c r="R7883" s="5">
        <v>37265.300000000003</v>
      </c>
      <c r="S7883" s="5">
        <v>38973.449999999997</v>
      </c>
    </row>
    <row r="7884" spans="5:19" x14ac:dyDescent="0.25">
      <c r="E7884" s="5">
        <v>23401.21</v>
      </c>
      <c r="F7884" s="5">
        <v>23263.87</v>
      </c>
      <c r="G7884" s="5">
        <v>23827.83</v>
      </c>
      <c r="J7884" s="4">
        <v>23827.83</v>
      </c>
      <c r="K7884" s="5">
        <v>30493.040000000001</v>
      </c>
      <c r="L7884" s="5">
        <v>30721.17</v>
      </c>
      <c r="M7884" s="5">
        <v>33313.46</v>
      </c>
      <c r="Q7884" s="5">
        <v>38197.53</v>
      </c>
      <c r="R7884" s="5">
        <v>37261.96</v>
      </c>
      <c r="S7884" s="5">
        <v>38966.29</v>
      </c>
    </row>
    <row r="7885" spans="5:19" x14ac:dyDescent="0.25">
      <c r="E7885" s="5">
        <v>23401.21</v>
      </c>
      <c r="F7885" s="5">
        <v>23263.87</v>
      </c>
      <c r="G7885" s="5">
        <v>23827.83</v>
      </c>
      <c r="J7885" s="4">
        <v>23827.83</v>
      </c>
      <c r="K7885" s="5">
        <v>30493.040000000001</v>
      </c>
      <c r="L7885" s="5">
        <v>30719.64</v>
      </c>
      <c r="M7885" s="5">
        <v>33313.46</v>
      </c>
      <c r="Q7885" s="5">
        <v>38197.53</v>
      </c>
      <c r="R7885" s="5">
        <v>37261.96</v>
      </c>
      <c r="S7885" s="5">
        <v>38966.29</v>
      </c>
    </row>
    <row r="7886" spans="5:19" x14ac:dyDescent="0.25">
      <c r="E7886" s="5">
        <v>23401.21</v>
      </c>
      <c r="F7886" s="5">
        <v>23263.87</v>
      </c>
      <c r="G7886" s="5">
        <v>23827.83</v>
      </c>
      <c r="J7886" s="4">
        <v>23827.83</v>
      </c>
      <c r="K7886" s="5">
        <v>30493.040000000001</v>
      </c>
      <c r="L7886" s="5">
        <v>30719.64</v>
      </c>
      <c r="M7886" s="5">
        <v>33313.46</v>
      </c>
      <c r="Q7886" s="5">
        <v>38197.53</v>
      </c>
      <c r="R7886" s="5">
        <v>37261.96</v>
      </c>
      <c r="S7886" s="5">
        <v>38966.29</v>
      </c>
    </row>
    <row r="7887" spans="5:19" x14ac:dyDescent="0.25">
      <c r="E7887" s="5">
        <v>23401.21</v>
      </c>
      <c r="F7887" s="5">
        <v>23263.87</v>
      </c>
      <c r="G7887" s="5">
        <v>23820.35</v>
      </c>
      <c r="J7887" s="4">
        <v>23820.35</v>
      </c>
      <c r="K7887" s="5">
        <v>30493.040000000001</v>
      </c>
      <c r="L7887" s="5">
        <v>30719.64</v>
      </c>
      <c r="M7887" s="5">
        <v>33312.86</v>
      </c>
      <c r="Q7887" s="5">
        <v>38197.53</v>
      </c>
      <c r="R7887" s="5">
        <v>37261.96</v>
      </c>
      <c r="S7887" s="5">
        <v>38966.29</v>
      </c>
    </row>
    <row r="7888" spans="5:19" x14ac:dyDescent="0.25">
      <c r="E7888" s="5">
        <v>23401.21</v>
      </c>
      <c r="F7888" s="5">
        <v>23263.87</v>
      </c>
      <c r="G7888" s="5">
        <v>23820.35</v>
      </c>
      <c r="J7888" s="4">
        <v>23820.35</v>
      </c>
      <c r="K7888" s="5">
        <v>30493.040000000001</v>
      </c>
      <c r="L7888" s="5">
        <v>30715.55</v>
      </c>
      <c r="M7888" s="5">
        <v>33312.86</v>
      </c>
      <c r="Q7888" s="5">
        <v>38186.589999999997</v>
      </c>
      <c r="R7888" s="5">
        <v>37258.76</v>
      </c>
      <c r="S7888" s="5">
        <v>38966.29</v>
      </c>
    </row>
    <row r="7889" spans="5:19" x14ac:dyDescent="0.25">
      <c r="E7889" s="5">
        <v>23401.21</v>
      </c>
      <c r="F7889" s="5">
        <v>23263.87</v>
      </c>
      <c r="G7889" s="5">
        <v>23814.71</v>
      </c>
      <c r="J7889" s="4">
        <v>23814.71</v>
      </c>
      <c r="K7889" s="5">
        <v>30493.040000000001</v>
      </c>
      <c r="L7889" s="5">
        <v>30715.55</v>
      </c>
      <c r="M7889" s="5">
        <v>33309.800000000003</v>
      </c>
      <c r="Q7889" s="5">
        <v>38186.589999999997</v>
      </c>
      <c r="R7889" s="5">
        <v>37258.76</v>
      </c>
      <c r="S7889" s="5">
        <v>38963.21</v>
      </c>
    </row>
    <row r="7890" spans="5:19" x14ac:dyDescent="0.25">
      <c r="E7890" s="5">
        <v>23401.21</v>
      </c>
      <c r="F7890" s="5">
        <v>23263.87</v>
      </c>
      <c r="G7890" s="5">
        <v>23814.71</v>
      </c>
      <c r="J7890" s="4">
        <v>23814.71</v>
      </c>
      <c r="K7890" s="5">
        <v>30487.32</v>
      </c>
      <c r="L7890" s="5">
        <v>30715.55</v>
      </c>
      <c r="M7890" s="5">
        <v>33309.800000000003</v>
      </c>
      <c r="Q7890" s="5">
        <v>38186.589999999997</v>
      </c>
      <c r="R7890" s="5">
        <v>37258.76</v>
      </c>
      <c r="S7890" s="5">
        <v>38963.21</v>
      </c>
    </row>
    <row r="7891" spans="5:19" x14ac:dyDescent="0.25">
      <c r="E7891" s="5">
        <v>23401.21</v>
      </c>
      <c r="F7891" s="5">
        <v>23263.87</v>
      </c>
      <c r="G7891" s="5">
        <v>23814.71</v>
      </c>
      <c r="J7891" s="4">
        <v>23814.71</v>
      </c>
      <c r="K7891" s="5">
        <v>30487.32</v>
      </c>
      <c r="L7891" s="5">
        <v>30715.55</v>
      </c>
      <c r="M7891" s="5">
        <v>33309.800000000003</v>
      </c>
      <c r="Q7891" s="5">
        <v>38186.589999999997</v>
      </c>
      <c r="R7891" s="5">
        <v>37258.76</v>
      </c>
      <c r="S7891" s="5">
        <v>38963.21</v>
      </c>
    </row>
    <row r="7892" spans="5:19" x14ac:dyDescent="0.25">
      <c r="E7892" s="5">
        <v>23401.21</v>
      </c>
      <c r="F7892" s="5">
        <v>23263.87</v>
      </c>
      <c r="G7892" s="5">
        <v>23814.71</v>
      </c>
      <c r="J7892" s="4">
        <v>23814.71</v>
      </c>
      <c r="K7892" s="5">
        <v>30487.32</v>
      </c>
      <c r="L7892" s="5">
        <v>30715.55</v>
      </c>
      <c r="M7892" s="5">
        <v>33309.800000000003</v>
      </c>
      <c r="Q7892" s="5">
        <v>38186.589999999997</v>
      </c>
      <c r="R7892" s="5">
        <v>37258.76</v>
      </c>
      <c r="S7892" s="5">
        <v>38963.21</v>
      </c>
    </row>
    <row r="7893" spans="5:19" x14ac:dyDescent="0.25">
      <c r="E7893" s="5">
        <v>23401.21</v>
      </c>
      <c r="F7893" s="5">
        <v>23263.87</v>
      </c>
      <c r="G7893" s="5">
        <v>23814.71</v>
      </c>
      <c r="J7893" s="4">
        <v>23814.71</v>
      </c>
      <c r="K7893" s="5">
        <v>30487.32</v>
      </c>
      <c r="L7893" s="5">
        <v>30715.55</v>
      </c>
      <c r="M7893" s="5">
        <v>33309.800000000003</v>
      </c>
      <c r="Q7893" s="5">
        <v>38184.04</v>
      </c>
      <c r="R7893" s="5">
        <v>37258.76</v>
      </c>
      <c r="S7893" s="5">
        <v>38963.21</v>
      </c>
    </row>
    <row r="7894" spans="5:19" x14ac:dyDescent="0.25">
      <c r="E7894" s="5">
        <v>23401.21</v>
      </c>
      <c r="F7894" s="5">
        <v>23263.87</v>
      </c>
      <c r="G7894" s="5">
        <v>23814.71</v>
      </c>
      <c r="J7894" s="4">
        <v>23814.71</v>
      </c>
      <c r="K7894" s="5">
        <v>30487.32</v>
      </c>
      <c r="L7894" s="5">
        <v>30715.55</v>
      </c>
      <c r="M7894" s="5">
        <v>33309.800000000003</v>
      </c>
      <c r="Q7894" s="5">
        <v>38184.04</v>
      </c>
      <c r="R7894" s="5">
        <v>37258.76</v>
      </c>
      <c r="S7894" s="5">
        <v>38963.21</v>
      </c>
    </row>
    <row r="7895" spans="5:19" x14ac:dyDescent="0.25">
      <c r="E7895" s="5">
        <v>23401.21</v>
      </c>
      <c r="F7895" s="5">
        <v>23263.87</v>
      </c>
      <c r="G7895" s="5">
        <v>23814.71</v>
      </c>
      <c r="J7895" s="4">
        <v>23814.71</v>
      </c>
      <c r="K7895" s="5">
        <v>30487.32</v>
      </c>
      <c r="L7895" s="5">
        <v>30715.55</v>
      </c>
      <c r="M7895" s="5">
        <v>33309.800000000003</v>
      </c>
      <c r="Q7895" s="5">
        <v>38184.04</v>
      </c>
      <c r="R7895" s="5">
        <v>37258.76</v>
      </c>
      <c r="S7895" s="5">
        <v>38963.21</v>
      </c>
    </row>
    <row r="7896" spans="5:19" x14ac:dyDescent="0.25">
      <c r="E7896" s="5">
        <v>23401.21</v>
      </c>
      <c r="F7896" s="5">
        <v>23263.87</v>
      </c>
      <c r="G7896" s="5">
        <v>23814.71</v>
      </c>
      <c r="J7896" s="4">
        <v>23814.71</v>
      </c>
      <c r="K7896" s="5">
        <v>30487.32</v>
      </c>
      <c r="L7896" s="5">
        <v>30713.98</v>
      </c>
      <c r="M7896" s="5">
        <v>33309.800000000003</v>
      </c>
      <c r="Q7896" s="5">
        <v>38179.03</v>
      </c>
      <c r="R7896" s="5">
        <v>37256.76</v>
      </c>
      <c r="S7896" s="5">
        <v>38963.21</v>
      </c>
    </row>
    <row r="7897" spans="5:19" x14ac:dyDescent="0.25">
      <c r="E7897" s="5">
        <v>23400.71</v>
      </c>
      <c r="F7897" s="5">
        <v>23263.87</v>
      </c>
      <c r="G7897" s="5">
        <v>23814.71</v>
      </c>
      <c r="J7897" s="4">
        <v>23814.71</v>
      </c>
      <c r="K7897" s="5">
        <v>30487.32</v>
      </c>
      <c r="L7897" s="5">
        <v>30711.4</v>
      </c>
      <c r="M7897" s="5">
        <v>33309.800000000003</v>
      </c>
      <c r="Q7897" s="5">
        <v>38177.879999999997</v>
      </c>
      <c r="R7897" s="5">
        <v>37256.76</v>
      </c>
      <c r="S7897" s="5">
        <v>38963.21</v>
      </c>
    </row>
    <row r="7898" spans="5:19" x14ac:dyDescent="0.25">
      <c r="E7898" s="5">
        <v>23400.71</v>
      </c>
      <c r="F7898" s="5">
        <v>23263.87</v>
      </c>
      <c r="G7898" s="5">
        <v>23814.71</v>
      </c>
      <c r="J7898" s="4">
        <v>23814.71</v>
      </c>
      <c r="K7898" s="5">
        <v>30487.32</v>
      </c>
      <c r="L7898" s="5">
        <v>30709.68</v>
      </c>
      <c r="M7898" s="5">
        <v>33309.800000000003</v>
      </c>
      <c r="Q7898" s="5">
        <v>38177.879999999997</v>
      </c>
      <c r="R7898" s="5">
        <v>37256.76</v>
      </c>
      <c r="S7898" s="5">
        <v>38961.81</v>
      </c>
    </row>
    <row r="7899" spans="5:19" x14ac:dyDescent="0.25">
      <c r="E7899" s="5">
        <v>23400.71</v>
      </c>
      <c r="F7899" s="5">
        <v>23263.87</v>
      </c>
      <c r="G7899" s="5">
        <v>23814.71</v>
      </c>
      <c r="J7899" s="4">
        <v>23814.71</v>
      </c>
      <c r="K7899" s="5">
        <v>30487.27</v>
      </c>
      <c r="L7899" s="5">
        <v>30709.68</v>
      </c>
      <c r="M7899" s="5">
        <v>33309.800000000003</v>
      </c>
      <c r="Q7899" s="5">
        <v>38177.879999999997</v>
      </c>
      <c r="R7899" s="5">
        <v>37256.76</v>
      </c>
      <c r="S7899" s="5">
        <v>38957.9</v>
      </c>
    </row>
    <row r="7900" spans="5:19" x14ac:dyDescent="0.25">
      <c r="E7900" s="5">
        <v>23400.71</v>
      </c>
      <c r="F7900" s="5">
        <v>23263.87</v>
      </c>
      <c r="G7900" s="5">
        <v>23814.71</v>
      </c>
      <c r="J7900" s="4">
        <v>23814.71</v>
      </c>
      <c r="K7900" s="5">
        <v>30487.27</v>
      </c>
      <c r="L7900" s="5">
        <v>30706.720000000001</v>
      </c>
      <c r="M7900" s="5">
        <v>33300.57</v>
      </c>
      <c r="Q7900" s="5">
        <v>38177.879999999997</v>
      </c>
      <c r="R7900" s="5">
        <v>37256.76</v>
      </c>
      <c r="S7900" s="5">
        <v>38957.9</v>
      </c>
    </row>
    <row r="7901" spans="5:19" x14ac:dyDescent="0.25">
      <c r="E7901" s="5">
        <v>23400.71</v>
      </c>
      <c r="F7901" s="5">
        <v>23263.87</v>
      </c>
      <c r="G7901" s="5">
        <v>23814.71</v>
      </c>
      <c r="J7901" s="4">
        <v>23814.71</v>
      </c>
      <c r="K7901" s="5">
        <v>30487.27</v>
      </c>
      <c r="L7901" s="5">
        <v>30706.720000000001</v>
      </c>
      <c r="M7901" s="5">
        <v>33300.57</v>
      </c>
      <c r="Q7901" s="5">
        <v>38177.879999999997</v>
      </c>
      <c r="R7901" s="5">
        <v>37256.76</v>
      </c>
      <c r="S7901" s="5">
        <v>38955.51</v>
      </c>
    </row>
    <row r="7902" spans="5:19" x14ac:dyDescent="0.25">
      <c r="E7902" s="5">
        <v>23400.71</v>
      </c>
      <c r="F7902" s="5">
        <v>23263.87</v>
      </c>
      <c r="G7902" s="5">
        <v>23814.71</v>
      </c>
      <c r="J7902" s="4">
        <v>23814.71</v>
      </c>
      <c r="K7902" s="5">
        <v>30487.27</v>
      </c>
      <c r="L7902" s="5">
        <v>30706.720000000001</v>
      </c>
      <c r="M7902" s="5">
        <v>33298.949999999997</v>
      </c>
      <c r="Q7902" s="5">
        <v>38177.879999999997</v>
      </c>
      <c r="R7902" s="5">
        <v>37256.76</v>
      </c>
      <c r="S7902" s="5">
        <v>38953.1</v>
      </c>
    </row>
    <row r="7903" spans="5:19" x14ac:dyDescent="0.25">
      <c r="E7903" s="5">
        <v>23391.29</v>
      </c>
      <c r="F7903" s="5">
        <v>23263.87</v>
      </c>
      <c r="G7903" s="5">
        <v>23814.71</v>
      </c>
      <c r="J7903" s="4">
        <v>23814.71</v>
      </c>
      <c r="K7903" s="5">
        <v>30484.21</v>
      </c>
      <c r="L7903" s="5">
        <v>30706.720000000001</v>
      </c>
      <c r="M7903" s="5">
        <v>33298.949999999997</v>
      </c>
      <c r="Q7903" s="5">
        <v>38177.769999999997</v>
      </c>
      <c r="R7903" s="5">
        <v>37256.76</v>
      </c>
      <c r="S7903" s="5">
        <v>38953.1</v>
      </c>
    </row>
    <row r="7904" spans="5:19" x14ac:dyDescent="0.25">
      <c r="E7904" s="5">
        <v>23391.08</v>
      </c>
      <c r="F7904" s="5">
        <v>23263.87</v>
      </c>
      <c r="G7904" s="5">
        <v>23814.71</v>
      </c>
      <c r="J7904" s="4">
        <v>23814.71</v>
      </c>
      <c r="K7904" s="5">
        <v>30484.21</v>
      </c>
      <c r="L7904" s="5">
        <v>30701.83</v>
      </c>
      <c r="M7904" s="5">
        <v>33298.949999999997</v>
      </c>
      <c r="Q7904" s="5">
        <v>38169.99</v>
      </c>
      <c r="R7904" s="5">
        <v>37256.76</v>
      </c>
      <c r="S7904" s="5">
        <v>38953.1</v>
      </c>
    </row>
    <row r="7905" spans="5:19" x14ac:dyDescent="0.25">
      <c r="E7905" s="5">
        <v>23453.93</v>
      </c>
      <c r="F7905" s="5">
        <v>23348.36</v>
      </c>
      <c r="G7905" s="5">
        <v>24049.24</v>
      </c>
      <c r="J7905" s="4">
        <v>24049.24</v>
      </c>
      <c r="K7905" s="5">
        <v>31000.13</v>
      </c>
      <c r="L7905" s="5">
        <v>31487.29</v>
      </c>
      <c r="M7905" s="5">
        <v>34402.44</v>
      </c>
      <c r="Q7905" s="5">
        <v>39281.72</v>
      </c>
      <c r="R7905" s="5">
        <v>38815.69</v>
      </c>
      <c r="S7905" s="5">
        <v>40292.65</v>
      </c>
    </row>
    <row r="7906" spans="5:19" x14ac:dyDescent="0.25">
      <c r="E7906" s="5">
        <v>23414.77</v>
      </c>
      <c r="F7906" s="5">
        <v>23335.87</v>
      </c>
      <c r="G7906" s="5">
        <v>23948.06</v>
      </c>
      <c r="J7906" s="4">
        <v>23948.06</v>
      </c>
      <c r="K7906" s="5">
        <v>30709.58</v>
      </c>
      <c r="L7906" s="5">
        <v>31295.3</v>
      </c>
      <c r="M7906" s="5">
        <v>34126.79</v>
      </c>
      <c r="Q7906" s="5">
        <v>38936.39</v>
      </c>
      <c r="R7906" s="5">
        <v>38314.629999999997</v>
      </c>
      <c r="S7906" s="5">
        <v>40015.980000000003</v>
      </c>
    </row>
    <row r="7907" spans="5:19" x14ac:dyDescent="0.25">
      <c r="E7907" s="5">
        <v>23399.09</v>
      </c>
      <c r="F7907" s="5">
        <v>23293.64</v>
      </c>
      <c r="G7907" s="5">
        <v>23889.77</v>
      </c>
      <c r="J7907" s="4">
        <v>23889.77</v>
      </c>
      <c r="K7907" s="5">
        <v>30675.200000000001</v>
      </c>
      <c r="L7907" s="5">
        <v>31199.22</v>
      </c>
      <c r="M7907" s="5">
        <v>34021.96</v>
      </c>
      <c r="Q7907" s="5">
        <v>38843.74</v>
      </c>
      <c r="R7907" s="5">
        <v>38219.199999999997</v>
      </c>
      <c r="S7907" s="5">
        <v>39839.480000000003</v>
      </c>
    </row>
    <row r="7908" spans="5:19" x14ac:dyDescent="0.25">
      <c r="E7908" s="5">
        <v>23369.24</v>
      </c>
      <c r="F7908" s="5">
        <v>23280.34</v>
      </c>
      <c r="G7908" s="5">
        <v>23866.27</v>
      </c>
      <c r="J7908" s="4">
        <v>23866.27</v>
      </c>
      <c r="K7908" s="5">
        <v>30645.66</v>
      </c>
      <c r="L7908" s="5">
        <v>31174.6</v>
      </c>
      <c r="M7908" s="5">
        <v>33914.71</v>
      </c>
      <c r="Q7908" s="5">
        <v>38794.769999999997</v>
      </c>
      <c r="R7908" s="5">
        <v>38173.589999999997</v>
      </c>
      <c r="S7908" s="5">
        <v>39772.5</v>
      </c>
    </row>
    <row r="7909" spans="5:19" x14ac:dyDescent="0.25">
      <c r="E7909" s="5">
        <v>23367.040000000001</v>
      </c>
      <c r="F7909" s="5">
        <v>23279.08</v>
      </c>
      <c r="G7909" s="5">
        <v>23860.17</v>
      </c>
      <c r="J7909" s="4">
        <v>23860.17</v>
      </c>
      <c r="K7909" s="5">
        <v>30624.04</v>
      </c>
      <c r="L7909" s="5">
        <v>31107.17</v>
      </c>
      <c r="M7909" s="5">
        <v>33861.800000000003</v>
      </c>
      <c r="Q7909" s="5">
        <v>38740.07</v>
      </c>
      <c r="R7909" s="5">
        <v>38140.379999999997</v>
      </c>
      <c r="S7909" s="5">
        <v>39754.480000000003</v>
      </c>
    </row>
    <row r="7910" spans="5:19" x14ac:dyDescent="0.25">
      <c r="E7910" s="5">
        <v>23341.53</v>
      </c>
      <c r="F7910" s="5">
        <v>23275.9</v>
      </c>
      <c r="G7910" s="5">
        <v>23857.31</v>
      </c>
      <c r="J7910" s="4">
        <v>23857.31</v>
      </c>
      <c r="K7910" s="5">
        <v>30557.77</v>
      </c>
      <c r="L7910" s="5">
        <v>31100.01</v>
      </c>
      <c r="M7910" s="5">
        <v>33739.26</v>
      </c>
      <c r="Q7910" s="5">
        <v>38716.82</v>
      </c>
      <c r="R7910" s="5">
        <v>38107.97</v>
      </c>
      <c r="S7910" s="5">
        <v>39704.31</v>
      </c>
    </row>
    <row r="7911" spans="5:19" x14ac:dyDescent="0.25">
      <c r="E7911" s="5">
        <v>23317.98</v>
      </c>
      <c r="F7911" s="5">
        <v>23275.9</v>
      </c>
      <c r="G7911" s="5">
        <v>23846.54</v>
      </c>
      <c r="J7911" s="4">
        <v>23846.54</v>
      </c>
      <c r="K7911" s="5">
        <v>30546.36</v>
      </c>
      <c r="L7911" s="5">
        <v>31064.75</v>
      </c>
      <c r="M7911" s="5">
        <v>33699.699999999997</v>
      </c>
      <c r="Q7911" s="5">
        <v>38713.57</v>
      </c>
      <c r="R7911" s="5">
        <v>38078.82</v>
      </c>
      <c r="S7911" s="5">
        <v>39662.800000000003</v>
      </c>
    </row>
    <row r="7912" spans="5:19" x14ac:dyDescent="0.25">
      <c r="E7912" s="5">
        <v>23317.98</v>
      </c>
      <c r="F7912" s="5">
        <v>23275.9</v>
      </c>
      <c r="G7912" s="5">
        <v>23842.66</v>
      </c>
      <c r="J7912" s="4">
        <v>23842.66</v>
      </c>
      <c r="K7912" s="5">
        <v>30536.19</v>
      </c>
      <c r="L7912" s="5">
        <v>31051.5</v>
      </c>
      <c r="M7912" s="5">
        <v>33688.76</v>
      </c>
      <c r="Q7912" s="5">
        <v>38668.519999999997</v>
      </c>
      <c r="R7912" s="5">
        <v>38052.949999999997</v>
      </c>
      <c r="S7912" s="5">
        <v>39434.82</v>
      </c>
    </row>
    <row r="7913" spans="5:19" x14ac:dyDescent="0.25">
      <c r="E7913" s="5">
        <v>23317.98</v>
      </c>
      <c r="F7913" s="5">
        <v>23275.9</v>
      </c>
      <c r="G7913" s="5">
        <v>23832.48</v>
      </c>
      <c r="J7913" s="4">
        <v>23832.48</v>
      </c>
      <c r="K7913" s="5">
        <v>30493.15</v>
      </c>
      <c r="L7913" s="5">
        <v>31045.75</v>
      </c>
      <c r="M7913" s="5">
        <v>33678.6</v>
      </c>
      <c r="Q7913" s="5">
        <v>38652.519999999997</v>
      </c>
      <c r="R7913" s="5">
        <v>38015.11</v>
      </c>
      <c r="S7913" s="5">
        <v>39414.730000000003</v>
      </c>
    </row>
    <row r="7914" spans="5:19" x14ac:dyDescent="0.25">
      <c r="E7914" s="5">
        <v>23314.38</v>
      </c>
      <c r="F7914" s="5">
        <v>23275.9</v>
      </c>
      <c r="G7914" s="5">
        <v>23820.98</v>
      </c>
      <c r="J7914" s="4">
        <v>23820.98</v>
      </c>
      <c r="K7914" s="5">
        <v>30491.15</v>
      </c>
      <c r="L7914" s="5">
        <v>31045.75</v>
      </c>
      <c r="M7914" s="5">
        <v>33645.17</v>
      </c>
      <c r="Q7914" s="5">
        <v>38636.07</v>
      </c>
      <c r="R7914" s="5">
        <v>37994.120000000003</v>
      </c>
      <c r="S7914" s="5">
        <v>39392.35</v>
      </c>
    </row>
    <row r="7915" spans="5:19" x14ac:dyDescent="0.25">
      <c r="E7915" s="5">
        <v>23314.38</v>
      </c>
      <c r="F7915" s="5">
        <v>23275.9</v>
      </c>
      <c r="G7915" s="5">
        <v>23820.98</v>
      </c>
      <c r="J7915" s="4">
        <v>23820.98</v>
      </c>
      <c r="K7915" s="5">
        <v>30487.279999999999</v>
      </c>
      <c r="L7915" s="5">
        <v>31037.9</v>
      </c>
      <c r="M7915" s="5">
        <v>33627.81</v>
      </c>
      <c r="Q7915" s="5">
        <v>38614.400000000001</v>
      </c>
      <c r="R7915" s="5">
        <v>37964.980000000003</v>
      </c>
      <c r="S7915" s="5">
        <v>39383.64</v>
      </c>
    </row>
    <row r="7916" spans="5:19" x14ac:dyDescent="0.25">
      <c r="E7916" s="5">
        <v>23309.49</v>
      </c>
      <c r="F7916" s="5">
        <v>23275.9</v>
      </c>
      <c r="G7916" s="5">
        <v>23814.68</v>
      </c>
      <c r="J7916" s="4">
        <v>23814.68</v>
      </c>
      <c r="K7916" s="5">
        <v>30481.8</v>
      </c>
      <c r="L7916" s="5">
        <v>31024.2</v>
      </c>
      <c r="M7916" s="5">
        <v>33625.43</v>
      </c>
      <c r="Q7916" s="5">
        <v>38573.769999999997</v>
      </c>
      <c r="R7916" s="5">
        <v>37957.160000000003</v>
      </c>
      <c r="S7916" s="5">
        <v>39383.64</v>
      </c>
    </row>
    <row r="7917" spans="5:19" x14ac:dyDescent="0.25">
      <c r="E7917" s="5">
        <v>23309.49</v>
      </c>
      <c r="F7917" s="5">
        <v>23275.9</v>
      </c>
      <c r="G7917" s="5">
        <v>23810.47</v>
      </c>
      <c r="J7917" s="4">
        <v>23810.47</v>
      </c>
      <c r="K7917" s="5">
        <v>30471.75</v>
      </c>
      <c r="L7917" s="5">
        <v>31021</v>
      </c>
      <c r="M7917" s="5">
        <v>33623.51</v>
      </c>
      <c r="Q7917" s="5">
        <v>38563.67</v>
      </c>
      <c r="R7917" s="5">
        <v>37930.370000000003</v>
      </c>
      <c r="S7917" s="5">
        <v>39352.730000000003</v>
      </c>
    </row>
    <row r="7918" spans="5:19" x14ac:dyDescent="0.25">
      <c r="E7918" s="5">
        <v>23309.49</v>
      </c>
      <c r="F7918" s="5">
        <v>23275.9</v>
      </c>
      <c r="G7918" s="5">
        <v>23810.47</v>
      </c>
      <c r="J7918" s="4">
        <v>23810.47</v>
      </c>
      <c r="K7918" s="5">
        <v>30468.62</v>
      </c>
      <c r="L7918" s="5">
        <v>30997.89</v>
      </c>
      <c r="M7918" s="5">
        <v>33606.699999999997</v>
      </c>
      <c r="Q7918" s="5">
        <v>38513.019999999997</v>
      </c>
      <c r="R7918" s="5">
        <v>37925.75</v>
      </c>
      <c r="S7918" s="5">
        <v>39336.959999999999</v>
      </c>
    </row>
    <row r="7919" spans="5:19" x14ac:dyDescent="0.25">
      <c r="E7919" s="5">
        <v>23307.759999999998</v>
      </c>
      <c r="F7919" s="5">
        <v>23275.9</v>
      </c>
      <c r="G7919" s="5">
        <v>23810.47</v>
      </c>
      <c r="J7919" s="4">
        <v>23810.47</v>
      </c>
      <c r="K7919" s="5">
        <v>30464.35</v>
      </c>
      <c r="L7919" s="5">
        <v>30996.97</v>
      </c>
      <c r="M7919" s="5">
        <v>33606.699999999997</v>
      </c>
      <c r="Q7919" s="5">
        <v>38498.769999999997</v>
      </c>
      <c r="R7919" s="5">
        <v>37923.370000000003</v>
      </c>
      <c r="S7919" s="5">
        <v>39311.96</v>
      </c>
    </row>
    <row r="7920" spans="5:19" x14ac:dyDescent="0.25">
      <c r="E7920" s="5">
        <v>23307.759999999998</v>
      </c>
      <c r="F7920" s="5">
        <v>23275.9</v>
      </c>
      <c r="G7920" s="5">
        <v>23810.47</v>
      </c>
      <c r="J7920" s="4">
        <v>23810.47</v>
      </c>
      <c r="K7920" s="5">
        <v>30464.35</v>
      </c>
      <c r="L7920" s="5">
        <v>30996.97</v>
      </c>
      <c r="M7920" s="5">
        <v>33606.699999999997</v>
      </c>
      <c r="Q7920" s="5">
        <v>38495.06</v>
      </c>
      <c r="R7920" s="5">
        <v>37903.49</v>
      </c>
      <c r="S7920" s="5">
        <v>39299.800000000003</v>
      </c>
    </row>
    <row r="7921" spans="5:19" x14ac:dyDescent="0.25">
      <c r="E7921" s="5">
        <v>23305.65</v>
      </c>
      <c r="F7921" s="5">
        <v>23275.9</v>
      </c>
      <c r="G7921" s="5">
        <v>23810.47</v>
      </c>
      <c r="J7921" s="4">
        <v>23810.47</v>
      </c>
      <c r="K7921" s="5">
        <v>30464.35</v>
      </c>
      <c r="L7921" s="5">
        <v>30971.03</v>
      </c>
      <c r="M7921" s="5">
        <v>33582.660000000003</v>
      </c>
      <c r="Q7921" s="5">
        <v>38495.06</v>
      </c>
      <c r="R7921" s="5">
        <v>37898.730000000003</v>
      </c>
      <c r="S7921" s="5">
        <v>39290.1</v>
      </c>
    </row>
    <row r="7922" spans="5:19" x14ac:dyDescent="0.25">
      <c r="E7922" s="5">
        <v>23305.65</v>
      </c>
      <c r="F7922" s="5">
        <v>23275.9</v>
      </c>
      <c r="G7922" s="5">
        <v>23810.47</v>
      </c>
      <c r="J7922" s="4">
        <v>23810.47</v>
      </c>
      <c r="K7922" s="5">
        <v>30462.47</v>
      </c>
      <c r="L7922" s="5">
        <v>30968.92</v>
      </c>
      <c r="M7922" s="5">
        <v>33582.660000000003</v>
      </c>
      <c r="Q7922" s="5">
        <v>38488.839999999997</v>
      </c>
      <c r="R7922" s="5">
        <v>37897.26</v>
      </c>
      <c r="S7922" s="5">
        <v>39280.519999999997</v>
      </c>
    </row>
    <row r="7923" spans="5:19" x14ac:dyDescent="0.25">
      <c r="E7923" s="5">
        <v>23305.65</v>
      </c>
      <c r="F7923" s="5">
        <v>23272.66</v>
      </c>
      <c r="G7923" s="5">
        <v>23810.47</v>
      </c>
      <c r="J7923" s="4">
        <v>23810.47</v>
      </c>
      <c r="K7923" s="5">
        <v>30460.99</v>
      </c>
      <c r="L7923" s="5">
        <v>30955.41</v>
      </c>
      <c r="M7923" s="5">
        <v>33582.43</v>
      </c>
      <c r="Q7923" s="5">
        <v>38488.839999999997</v>
      </c>
      <c r="R7923" s="5">
        <v>37897.26</v>
      </c>
      <c r="S7923" s="5">
        <v>39246.31</v>
      </c>
    </row>
    <row r="7924" spans="5:19" x14ac:dyDescent="0.25">
      <c r="E7924" s="5">
        <v>23305.65</v>
      </c>
      <c r="F7924" s="5">
        <v>23272.66</v>
      </c>
      <c r="G7924" s="5">
        <v>23810.47</v>
      </c>
      <c r="J7924" s="4">
        <v>23810.47</v>
      </c>
      <c r="K7924" s="5">
        <v>30460.93</v>
      </c>
      <c r="L7924" s="5">
        <v>30950.2</v>
      </c>
      <c r="M7924" s="5">
        <v>33582.43</v>
      </c>
      <c r="Q7924" s="5">
        <v>38481.61</v>
      </c>
      <c r="R7924" s="5">
        <v>37897.26</v>
      </c>
      <c r="S7924" s="5">
        <v>39232.81</v>
      </c>
    </row>
    <row r="7925" spans="5:19" x14ac:dyDescent="0.25">
      <c r="E7925" s="5">
        <v>23305.65</v>
      </c>
      <c r="F7925" s="5">
        <v>23272.66</v>
      </c>
      <c r="G7925" s="5">
        <v>23810.47</v>
      </c>
      <c r="J7925" s="4">
        <v>23810.47</v>
      </c>
      <c r="K7925" s="5">
        <v>30460.93</v>
      </c>
      <c r="L7925" s="5">
        <v>30933.57</v>
      </c>
      <c r="M7925" s="5">
        <v>33580.83</v>
      </c>
      <c r="Q7925" s="5">
        <v>38481.61</v>
      </c>
      <c r="R7925" s="5">
        <v>37886.22</v>
      </c>
      <c r="S7925" s="5">
        <v>39232.81</v>
      </c>
    </row>
    <row r="7926" spans="5:19" x14ac:dyDescent="0.25">
      <c r="E7926" s="5">
        <v>23305.65</v>
      </c>
      <c r="F7926" s="5">
        <v>23272.66</v>
      </c>
      <c r="G7926" s="5">
        <v>23810.47</v>
      </c>
      <c r="J7926" s="4">
        <v>23810.47</v>
      </c>
      <c r="K7926" s="5">
        <v>30460.45</v>
      </c>
      <c r="L7926" s="5">
        <v>30926.49</v>
      </c>
      <c r="M7926" s="5">
        <v>33579.64</v>
      </c>
      <c r="Q7926" s="5">
        <v>38467.85</v>
      </c>
      <c r="R7926" s="5">
        <v>37877.910000000003</v>
      </c>
      <c r="S7926" s="5">
        <v>39225.65</v>
      </c>
    </row>
    <row r="7927" spans="5:19" x14ac:dyDescent="0.25">
      <c r="E7927" s="5">
        <v>23305.65</v>
      </c>
      <c r="F7927" s="5">
        <v>23272.66</v>
      </c>
      <c r="G7927" s="5">
        <v>23810.47</v>
      </c>
      <c r="J7927" s="4">
        <v>23810.47</v>
      </c>
      <c r="K7927" s="5">
        <v>30451.67</v>
      </c>
      <c r="L7927" s="5">
        <v>30926.49</v>
      </c>
      <c r="M7927" s="5">
        <v>33577.61</v>
      </c>
      <c r="Q7927" s="5">
        <v>38467.85</v>
      </c>
      <c r="R7927" s="5">
        <v>37809.599999999999</v>
      </c>
      <c r="S7927" s="5">
        <v>39191.769999999997</v>
      </c>
    </row>
    <row r="7928" spans="5:19" x14ac:dyDescent="0.25">
      <c r="E7928" s="5">
        <v>23305.65</v>
      </c>
      <c r="F7928" s="5">
        <v>23272.66</v>
      </c>
      <c r="G7928" s="5">
        <v>23810.47</v>
      </c>
      <c r="J7928" s="4">
        <v>23810.47</v>
      </c>
      <c r="K7928" s="5">
        <v>30451.67</v>
      </c>
      <c r="L7928" s="5">
        <v>30926.49</v>
      </c>
      <c r="M7928" s="5">
        <v>33559.18</v>
      </c>
      <c r="Q7928" s="5">
        <v>38467.85</v>
      </c>
      <c r="R7928" s="5">
        <v>37801.58</v>
      </c>
      <c r="S7928" s="5">
        <v>39189.269999999997</v>
      </c>
    </row>
    <row r="7929" spans="5:19" x14ac:dyDescent="0.25">
      <c r="E7929" s="5">
        <v>23305.65</v>
      </c>
      <c r="F7929" s="5">
        <v>23272.66</v>
      </c>
      <c r="G7929" s="5">
        <v>23810.47</v>
      </c>
      <c r="J7929" s="4">
        <v>23810.47</v>
      </c>
      <c r="K7929" s="5">
        <v>30451.67</v>
      </c>
      <c r="L7929" s="5">
        <v>30926.49</v>
      </c>
      <c r="M7929" s="5">
        <v>33559.18</v>
      </c>
      <c r="Q7929" s="5">
        <v>38448.75</v>
      </c>
      <c r="R7929" s="5">
        <v>37778.06</v>
      </c>
      <c r="S7929" s="5">
        <v>39189.269999999997</v>
      </c>
    </row>
    <row r="7930" spans="5:19" x14ac:dyDescent="0.25">
      <c r="E7930" s="5">
        <v>23305.65</v>
      </c>
      <c r="F7930" s="5">
        <v>23259.93</v>
      </c>
      <c r="G7930" s="5">
        <v>23810.47</v>
      </c>
      <c r="J7930" s="4">
        <v>23810.47</v>
      </c>
      <c r="K7930" s="5">
        <v>30451.67</v>
      </c>
      <c r="L7930" s="5">
        <v>30922.34</v>
      </c>
      <c r="M7930" s="5">
        <v>33559.18</v>
      </c>
      <c r="Q7930" s="5">
        <v>38447.949999999997</v>
      </c>
      <c r="R7930" s="5">
        <v>37773.43</v>
      </c>
      <c r="S7930" s="5">
        <v>39189.269999999997</v>
      </c>
    </row>
    <row r="7931" spans="5:19" x14ac:dyDescent="0.25">
      <c r="E7931" s="5">
        <v>23305.65</v>
      </c>
      <c r="F7931" s="5">
        <v>23259.93</v>
      </c>
      <c r="G7931" s="5">
        <v>23808.34</v>
      </c>
      <c r="J7931" s="4">
        <v>23808.34</v>
      </c>
      <c r="K7931" s="5">
        <v>30449.78</v>
      </c>
      <c r="L7931" s="5">
        <v>30905.53</v>
      </c>
      <c r="M7931" s="5">
        <v>33520.5</v>
      </c>
      <c r="Q7931" s="5">
        <v>38447.949999999997</v>
      </c>
      <c r="R7931" s="5">
        <v>37773.43</v>
      </c>
      <c r="S7931" s="5">
        <v>39187.21</v>
      </c>
    </row>
    <row r="7932" spans="5:19" x14ac:dyDescent="0.25">
      <c r="E7932" s="5">
        <v>23305.65</v>
      </c>
      <c r="F7932" s="5">
        <v>23259.93</v>
      </c>
      <c r="G7932" s="5">
        <v>23808.34</v>
      </c>
      <c r="J7932" s="4">
        <v>23808.34</v>
      </c>
      <c r="K7932" s="5">
        <v>30448.95</v>
      </c>
      <c r="L7932" s="5">
        <v>30905.53</v>
      </c>
      <c r="M7932" s="5">
        <v>33514.230000000003</v>
      </c>
      <c r="Q7932" s="5">
        <v>38447.949999999997</v>
      </c>
      <c r="R7932" s="5">
        <v>37773.43</v>
      </c>
      <c r="S7932" s="5">
        <v>39187.21</v>
      </c>
    </row>
    <row r="7933" spans="5:19" x14ac:dyDescent="0.25">
      <c r="E7933" s="5">
        <v>23305.65</v>
      </c>
      <c r="F7933" s="5">
        <v>23259.93</v>
      </c>
      <c r="G7933" s="5">
        <v>23808.34</v>
      </c>
      <c r="J7933" s="4">
        <v>23808.34</v>
      </c>
      <c r="K7933" s="5">
        <v>30448.95</v>
      </c>
      <c r="L7933" s="5">
        <v>30904.9</v>
      </c>
      <c r="M7933" s="5">
        <v>33514.230000000003</v>
      </c>
      <c r="Q7933" s="5">
        <v>38447.949999999997</v>
      </c>
      <c r="R7933" s="5">
        <v>37773.43</v>
      </c>
      <c r="S7933" s="5">
        <v>39187.21</v>
      </c>
    </row>
    <row r="7934" spans="5:19" x14ac:dyDescent="0.25">
      <c r="E7934" s="5">
        <v>23302.85</v>
      </c>
      <c r="F7934" s="5">
        <v>23259.93</v>
      </c>
      <c r="G7934" s="5">
        <v>23808.34</v>
      </c>
      <c r="J7934" s="4">
        <v>23808.34</v>
      </c>
      <c r="K7934" s="5">
        <v>30448.95</v>
      </c>
      <c r="L7934" s="5">
        <v>30882.77</v>
      </c>
      <c r="M7934" s="5">
        <v>33512.06</v>
      </c>
      <c r="Q7934" s="5">
        <v>38447.949999999997</v>
      </c>
      <c r="R7934" s="5">
        <v>37773.43</v>
      </c>
      <c r="S7934" s="5">
        <v>39174.870000000003</v>
      </c>
    </row>
    <row r="7935" spans="5:19" x14ac:dyDescent="0.25">
      <c r="E7935" s="5">
        <v>23302.85</v>
      </c>
      <c r="F7935" s="5">
        <v>23259.93</v>
      </c>
      <c r="G7935" s="5">
        <v>23808.34</v>
      </c>
      <c r="J7935" s="4">
        <v>23808.34</v>
      </c>
      <c r="K7935" s="5">
        <v>30448.95</v>
      </c>
      <c r="L7935" s="5">
        <v>30882.77</v>
      </c>
      <c r="M7935" s="5">
        <v>33512.06</v>
      </c>
      <c r="Q7935" s="5">
        <v>38447.550000000003</v>
      </c>
      <c r="R7935" s="5">
        <v>37773.43</v>
      </c>
      <c r="S7935" s="5">
        <v>39172.28</v>
      </c>
    </row>
    <row r="7936" spans="5:19" x14ac:dyDescent="0.25">
      <c r="E7936" s="5">
        <v>23302.85</v>
      </c>
      <c r="F7936" s="5">
        <v>23259.93</v>
      </c>
      <c r="G7936" s="5">
        <v>23808.34</v>
      </c>
      <c r="J7936" s="4">
        <v>23808.34</v>
      </c>
      <c r="K7936" s="5">
        <v>30448.95</v>
      </c>
      <c r="L7936" s="5">
        <v>30873.42</v>
      </c>
      <c r="M7936" s="5">
        <v>33512.06</v>
      </c>
      <c r="Q7936" s="5">
        <v>38447.550000000003</v>
      </c>
      <c r="R7936" s="5">
        <v>37773.43</v>
      </c>
      <c r="S7936" s="5">
        <v>39151.620000000003</v>
      </c>
    </row>
    <row r="7937" spans="5:19" x14ac:dyDescent="0.25">
      <c r="E7937" s="5">
        <v>23302.85</v>
      </c>
      <c r="F7937" s="5">
        <v>23259.93</v>
      </c>
      <c r="G7937" s="5">
        <v>23808.34</v>
      </c>
      <c r="J7937" s="4">
        <v>23808.34</v>
      </c>
      <c r="K7937" s="5">
        <v>30448.95</v>
      </c>
      <c r="L7937" s="5">
        <v>30870.91</v>
      </c>
      <c r="M7937" s="5">
        <v>33512.06</v>
      </c>
      <c r="Q7937" s="5">
        <v>38446.78</v>
      </c>
      <c r="R7937" s="5">
        <v>37763.54</v>
      </c>
      <c r="S7937" s="5">
        <v>39151.620000000003</v>
      </c>
    </row>
    <row r="7938" spans="5:19" x14ac:dyDescent="0.25">
      <c r="E7938" s="5">
        <v>23302.85</v>
      </c>
      <c r="F7938" s="5">
        <v>23254.09</v>
      </c>
      <c r="G7938" s="5">
        <v>23808.34</v>
      </c>
      <c r="J7938" s="4">
        <v>23808.34</v>
      </c>
      <c r="K7938" s="5">
        <v>30441.85</v>
      </c>
      <c r="L7938" s="5">
        <v>30861.78</v>
      </c>
      <c r="M7938" s="5">
        <v>33509.51</v>
      </c>
      <c r="Q7938" s="5">
        <v>38440.36</v>
      </c>
      <c r="R7938" s="5">
        <v>37757.15</v>
      </c>
      <c r="S7938" s="5">
        <v>39151.620000000003</v>
      </c>
    </row>
    <row r="7939" spans="5:19" x14ac:dyDescent="0.25">
      <c r="E7939" s="5">
        <v>23301.75</v>
      </c>
      <c r="F7939" s="5">
        <v>23254.09</v>
      </c>
      <c r="G7939" s="5">
        <v>23808.34</v>
      </c>
      <c r="J7939" s="4">
        <v>23808.34</v>
      </c>
      <c r="K7939" s="5">
        <v>30441.85</v>
      </c>
      <c r="L7939" s="5">
        <v>30856.92</v>
      </c>
      <c r="M7939" s="5">
        <v>33507.97</v>
      </c>
      <c r="Q7939" s="5">
        <v>38437.89</v>
      </c>
      <c r="R7939" s="5">
        <v>37756.910000000003</v>
      </c>
      <c r="S7939" s="5">
        <v>39142.07</v>
      </c>
    </row>
    <row r="7940" spans="5:19" x14ac:dyDescent="0.25">
      <c r="E7940" s="5">
        <v>23301.75</v>
      </c>
      <c r="F7940" s="5">
        <v>23254.09</v>
      </c>
      <c r="G7940" s="5">
        <v>23808.34</v>
      </c>
      <c r="J7940" s="4">
        <v>23808.34</v>
      </c>
      <c r="K7940" s="5">
        <v>30441.85</v>
      </c>
      <c r="L7940" s="5">
        <v>30844.01</v>
      </c>
      <c r="M7940" s="5">
        <v>33507.97</v>
      </c>
      <c r="Q7940" s="5">
        <v>38437.89</v>
      </c>
      <c r="R7940" s="5">
        <v>37756.910000000003</v>
      </c>
      <c r="S7940" s="5">
        <v>39124.17</v>
      </c>
    </row>
    <row r="7941" spans="5:19" x14ac:dyDescent="0.25">
      <c r="E7941" s="5">
        <v>23301.75</v>
      </c>
      <c r="F7941" s="5">
        <v>23251.65</v>
      </c>
      <c r="G7941" s="5">
        <v>23808.34</v>
      </c>
      <c r="J7941" s="4">
        <v>23808.34</v>
      </c>
      <c r="K7941" s="5">
        <v>30416.02</v>
      </c>
      <c r="L7941" s="5">
        <v>30844.01</v>
      </c>
      <c r="M7941" s="5">
        <v>33507.97</v>
      </c>
      <c r="Q7941" s="5">
        <v>38434.54</v>
      </c>
      <c r="R7941" s="5">
        <v>37752.910000000003</v>
      </c>
      <c r="S7941" s="5">
        <v>39124.17</v>
      </c>
    </row>
    <row r="7942" spans="5:19" x14ac:dyDescent="0.25">
      <c r="E7942" s="5">
        <v>23301.75</v>
      </c>
      <c r="F7942" s="5">
        <v>23251.02</v>
      </c>
      <c r="G7942" s="5">
        <v>23808.34</v>
      </c>
      <c r="J7942" s="4">
        <v>23808.34</v>
      </c>
      <c r="K7942" s="5">
        <v>30415.64</v>
      </c>
      <c r="L7942" s="5">
        <v>30844.01</v>
      </c>
      <c r="M7942" s="5">
        <v>33507.97</v>
      </c>
      <c r="Q7942" s="5">
        <v>38434.54</v>
      </c>
      <c r="R7942" s="5">
        <v>37752.910000000003</v>
      </c>
      <c r="S7942" s="5">
        <v>39123.61</v>
      </c>
    </row>
    <row r="7943" spans="5:19" x14ac:dyDescent="0.25">
      <c r="E7943" s="5">
        <v>23301.75</v>
      </c>
      <c r="F7943" s="5">
        <v>23251.02</v>
      </c>
      <c r="G7943" s="5">
        <v>23807.15</v>
      </c>
      <c r="J7943" s="4">
        <v>23807.15</v>
      </c>
      <c r="K7943" s="5">
        <v>30415.64</v>
      </c>
      <c r="L7943" s="5">
        <v>30799.62</v>
      </c>
      <c r="M7943" s="5">
        <v>33496.71</v>
      </c>
      <c r="Q7943" s="5">
        <v>38417.760000000002</v>
      </c>
      <c r="R7943" s="5">
        <v>37711.46</v>
      </c>
      <c r="S7943" s="5">
        <v>39123.61</v>
      </c>
    </row>
    <row r="7944" spans="5:19" x14ac:dyDescent="0.25">
      <c r="E7944" s="5">
        <v>23301.75</v>
      </c>
      <c r="F7944" s="5">
        <v>23251.02</v>
      </c>
      <c r="G7944" s="5">
        <v>23807.15</v>
      </c>
      <c r="J7944" s="4">
        <v>23807.15</v>
      </c>
      <c r="K7944" s="5">
        <v>30412.79</v>
      </c>
      <c r="L7944" s="5">
        <v>30799.62</v>
      </c>
      <c r="M7944" s="5">
        <v>33496.71</v>
      </c>
      <c r="Q7944" s="5">
        <v>38415.69</v>
      </c>
      <c r="R7944" s="5">
        <v>37711.46</v>
      </c>
      <c r="S7944" s="5">
        <v>39117.57</v>
      </c>
    </row>
    <row r="7945" spans="5:19" x14ac:dyDescent="0.25">
      <c r="E7945" s="5">
        <v>23301.75</v>
      </c>
      <c r="F7945" s="5">
        <v>23251.02</v>
      </c>
      <c r="G7945" s="5">
        <v>23807.15</v>
      </c>
      <c r="J7945" s="4">
        <v>23807.15</v>
      </c>
      <c r="K7945" s="5">
        <v>30412.79</v>
      </c>
      <c r="L7945" s="5">
        <v>30799.62</v>
      </c>
      <c r="M7945" s="5">
        <v>33496.71</v>
      </c>
      <c r="Q7945" s="5">
        <v>38415.69</v>
      </c>
      <c r="R7945" s="5">
        <v>37711.46</v>
      </c>
      <c r="S7945" s="5">
        <v>39117.57</v>
      </c>
    </row>
    <row r="7946" spans="5:19" x14ac:dyDescent="0.25">
      <c r="E7946" s="5">
        <v>23301.75</v>
      </c>
      <c r="F7946" s="5">
        <v>23251.02</v>
      </c>
      <c r="G7946" s="5">
        <v>23807.15</v>
      </c>
      <c r="J7946" s="4">
        <v>23807.15</v>
      </c>
      <c r="K7946" s="5">
        <v>30412.79</v>
      </c>
      <c r="L7946" s="5">
        <v>30799.62</v>
      </c>
      <c r="M7946" s="5">
        <v>33496.71</v>
      </c>
      <c r="Q7946" s="5">
        <v>38415.69</v>
      </c>
      <c r="R7946" s="5">
        <v>37711.46</v>
      </c>
      <c r="S7946" s="5">
        <v>39117.57</v>
      </c>
    </row>
    <row r="7947" spans="5:19" x14ac:dyDescent="0.25">
      <c r="E7947" s="5">
        <v>23301.75</v>
      </c>
      <c r="F7947" s="5">
        <v>23250.78</v>
      </c>
      <c r="G7947" s="5">
        <v>23807.15</v>
      </c>
      <c r="J7947" s="4">
        <v>23807.15</v>
      </c>
      <c r="K7947" s="5">
        <v>30412.79</v>
      </c>
      <c r="L7947" s="5">
        <v>30799.62</v>
      </c>
      <c r="M7947" s="5">
        <v>33496.71</v>
      </c>
      <c r="Q7947" s="5">
        <v>38415.69</v>
      </c>
      <c r="R7947" s="5">
        <v>37711.46</v>
      </c>
      <c r="S7947" s="5">
        <v>39117.57</v>
      </c>
    </row>
    <row r="7948" spans="5:19" x14ac:dyDescent="0.25">
      <c r="E7948" s="5">
        <v>23301.75</v>
      </c>
      <c r="F7948" s="5">
        <v>23250.78</v>
      </c>
      <c r="G7948" s="5">
        <v>23807.15</v>
      </c>
      <c r="J7948" s="4">
        <v>23807.15</v>
      </c>
      <c r="K7948" s="5">
        <v>30402.79</v>
      </c>
      <c r="L7948" s="5">
        <v>30799.62</v>
      </c>
      <c r="M7948" s="5">
        <v>33490.57</v>
      </c>
      <c r="Q7948" s="5">
        <v>38407.279999999999</v>
      </c>
      <c r="R7948" s="5">
        <v>37694.86</v>
      </c>
      <c r="S7948" s="5">
        <v>39104.35</v>
      </c>
    </row>
    <row r="7949" spans="5:19" x14ac:dyDescent="0.25">
      <c r="E7949" s="5">
        <v>23301.75</v>
      </c>
      <c r="F7949" s="5">
        <v>23243.85</v>
      </c>
      <c r="G7949" s="5">
        <v>23807.15</v>
      </c>
      <c r="J7949" s="4">
        <v>23807.15</v>
      </c>
      <c r="K7949" s="5">
        <v>30402.79</v>
      </c>
      <c r="L7949" s="5">
        <v>30799.62</v>
      </c>
      <c r="M7949" s="5">
        <v>33487.51</v>
      </c>
      <c r="Q7949" s="5">
        <v>38407.279999999999</v>
      </c>
      <c r="R7949" s="5">
        <v>37694.86</v>
      </c>
      <c r="S7949" s="5">
        <v>39104.35</v>
      </c>
    </row>
    <row r="7950" spans="5:19" x14ac:dyDescent="0.25">
      <c r="E7950" s="5">
        <v>23301.75</v>
      </c>
      <c r="F7950" s="5">
        <v>23243.85</v>
      </c>
      <c r="G7950" s="5">
        <v>23807.15</v>
      </c>
      <c r="J7950" s="4">
        <v>23807.15</v>
      </c>
      <c r="K7950" s="5">
        <v>30386.080000000002</v>
      </c>
      <c r="L7950" s="5">
        <v>30798.82</v>
      </c>
      <c r="M7950" s="5">
        <v>33487.51</v>
      </c>
      <c r="Q7950" s="5">
        <v>38407.279999999999</v>
      </c>
      <c r="R7950" s="5">
        <v>37694.86</v>
      </c>
      <c r="S7950" s="5">
        <v>39104.35</v>
      </c>
    </row>
    <row r="7951" spans="5:19" x14ac:dyDescent="0.25">
      <c r="E7951" s="5">
        <v>23301.75</v>
      </c>
      <c r="F7951" s="5">
        <v>23240.62</v>
      </c>
      <c r="G7951" s="5">
        <v>23807.15</v>
      </c>
      <c r="J7951" s="4">
        <v>23807.15</v>
      </c>
      <c r="K7951" s="5">
        <v>30380.77</v>
      </c>
      <c r="L7951" s="5">
        <v>30798.82</v>
      </c>
      <c r="M7951" s="5">
        <v>33487.51</v>
      </c>
      <c r="Q7951" s="5">
        <v>38407.279999999999</v>
      </c>
      <c r="R7951" s="5">
        <v>37694.86</v>
      </c>
      <c r="S7951" s="5">
        <v>39104.35</v>
      </c>
    </row>
    <row r="7952" spans="5:19" x14ac:dyDescent="0.25">
      <c r="E7952" s="5">
        <v>23301.75</v>
      </c>
      <c r="F7952" s="5">
        <v>23240.62</v>
      </c>
      <c r="G7952" s="5">
        <v>23806.47</v>
      </c>
      <c r="J7952" s="4">
        <v>23806.47</v>
      </c>
      <c r="K7952" s="5">
        <v>30380.77</v>
      </c>
      <c r="L7952" s="5">
        <v>30798.82</v>
      </c>
      <c r="M7952" s="5">
        <v>33482.93</v>
      </c>
      <c r="Q7952" s="5">
        <v>38385.629999999997</v>
      </c>
      <c r="R7952" s="5">
        <v>37682.550000000003</v>
      </c>
      <c r="S7952" s="5">
        <v>39104.35</v>
      </c>
    </row>
    <row r="7953" spans="5:19" x14ac:dyDescent="0.25">
      <c r="E7953" s="5">
        <v>23301.75</v>
      </c>
      <c r="F7953" s="5">
        <v>23240.62</v>
      </c>
      <c r="G7953" s="5">
        <v>23806.47</v>
      </c>
      <c r="J7953" s="4">
        <v>23806.47</v>
      </c>
      <c r="K7953" s="5">
        <v>30380.77</v>
      </c>
      <c r="L7953" s="5">
        <v>30798.82</v>
      </c>
      <c r="M7953" s="5">
        <v>33480.879999999997</v>
      </c>
      <c r="Q7953" s="5">
        <v>38385.629999999997</v>
      </c>
      <c r="R7953" s="5">
        <v>37669.53</v>
      </c>
      <c r="S7953" s="5">
        <v>39081.08</v>
      </c>
    </row>
    <row r="7954" spans="5:19" x14ac:dyDescent="0.25">
      <c r="E7954" s="5">
        <v>23301.75</v>
      </c>
      <c r="F7954" s="5">
        <v>23240.62</v>
      </c>
      <c r="G7954" s="5">
        <v>23800.03</v>
      </c>
      <c r="J7954" s="4">
        <v>23800.03</v>
      </c>
      <c r="K7954" s="5">
        <v>30380.77</v>
      </c>
      <c r="L7954" s="5">
        <v>30798.82</v>
      </c>
      <c r="M7954" s="5">
        <v>33475.1</v>
      </c>
      <c r="Q7954" s="5">
        <v>38359.370000000003</v>
      </c>
      <c r="R7954" s="5">
        <v>37669.53</v>
      </c>
      <c r="S7954" s="5">
        <v>39081.08</v>
      </c>
    </row>
    <row r="7955" spans="5:19" x14ac:dyDescent="0.25">
      <c r="E7955" s="5">
        <v>23301.75</v>
      </c>
      <c r="F7955" s="5">
        <v>23240.62</v>
      </c>
      <c r="G7955" s="5">
        <v>23800.03</v>
      </c>
      <c r="J7955" s="4">
        <v>23800.03</v>
      </c>
      <c r="K7955" s="5">
        <v>30372.05</v>
      </c>
      <c r="L7955" s="5">
        <v>30797.119999999999</v>
      </c>
      <c r="M7955" s="5">
        <v>33475.1</v>
      </c>
      <c r="Q7955" s="5">
        <v>38347.910000000003</v>
      </c>
      <c r="R7955" s="5">
        <v>37669.53</v>
      </c>
      <c r="S7955" s="5">
        <v>39081.08</v>
      </c>
    </row>
    <row r="7956" spans="5:19" x14ac:dyDescent="0.25">
      <c r="E7956" s="5">
        <v>23301.75</v>
      </c>
      <c r="F7956" s="5">
        <v>23240.62</v>
      </c>
      <c r="G7956" s="5">
        <v>23800.03</v>
      </c>
      <c r="J7956" s="4">
        <v>23800.03</v>
      </c>
      <c r="K7956" s="5">
        <v>30372.05</v>
      </c>
      <c r="L7956" s="5">
        <v>30797.119999999999</v>
      </c>
      <c r="M7956" s="5">
        <v>33473.870000000003</v>
      </c>
      <c r="Q7956" s="5">
        <v>38347.910000000003</v>
      </c>
      <c r="R7956" s="5">
        <v>37669.53</v>
      </c>
      <c r="S7956" s="5">
        <v>39078.129999999997</v>
      </c>
    </row>
    <row r="7957" spans="5:19" x14ac:dyDescent="0.25">
      <c r="E7957" s="5">
        <v>23301.75</v>
      </c>
      <c r="F7957" s="5">
        <v>23240.18</v>
      </c>
      <c r="G7957" s="5">
        <v>23793.1</v>
      </c>
      <c r="J7957" s="4">
        <v>23793.1</v>
      </c>
      <c r="K7957" s="5">
        <v>30371.24</v>
      </c>
      <c r="L7957" s="5">
        <v>30797.119999999999</v>
      </c>
      <c r="M7957" s="5">
        <v>33468.6</v>
      </c>
      <c r="Q7957" s="5">
        <v>38347.910000000003</v>
      </c>
      <c r="R7957" s="5">
        <v>37669.53</v>
      </c>
      <c r="S7957" s="5">
        <v>39077.9</v>
      </c>
    </row>
    <row r="7958" spans="5:19" x14ac:dyDescent="0.25">
      <c r="E7958" s="5">
        <v>23301.75</v>
      </c>
      <c r="F7958" s="5">
        <v>23240.18</v>
      </c>
      <c r="G7958" s="5">
        <v>23793.1</v>
      </c>
      <c r="J7958" s="4">
        <v>23793.1</v>
      </c>
      <c r="K7958" s="5">
        <v>30371.24</v>
      </c>
      <c r="L7958" s="5">
        <v>30797.119999999999</v>
      </c>
      <c r="M7958" s="5">
        <v>33468.6</v>
      </c>
      <c r="Q7958" s="5">
        <v>38343.24</v>
      </c>
      <c r="R7958" s="5">
        <v>37669.53</v>
      </c>
      <c r="S7958" s="5">
        <v>39077.9</v>
      </c>
    </row>
    <row r="7959" spans="5:19" x14ac:dyDescent="0.25">
      <c r="E7959" s="5">
        <v>23301.75</v>
      </c>
      <c r="F7959" s="5">
        <v>23240.18</v>
      </c>
      <c r="G7959" s="5">
        <v>23793.1</v>
      </c>
      <c r="J7959" s="4">
        <v>23793.1</v>
      </c>
      <c r="K7959" s="5">
        <v>30371.24</v>
      </c>
      <c r="L7959" s="5">
        <v>30797.119999999999</v>
      </c>
      <c r="M7959" s="5">
        <v>33465.519999999997</v>
      </c>
      <c r="Q7959" s="5">
        <v>38343.24</v>
      </c>
      <c r="R7959" s="5">
        <v>37669.53</v>
      </c>
      <c r="S7959" s="5">
        <v>39076.15</v>
      </c>
    </row>
    <row r="7960" spans="5:19" x14ac:dyDescent="0.25">
      <c r="E7960" s="5">
        <v>23301.75</v>
      </c>
      <c r="F7960" s="5">
        <v>23240.18</v>
      </c>
      <c r="G7960" s="5">
        <v>23793.1</v>
      </c>
      <c r="J7960" s="4">
        <v>23793.1</v>
      </c>
      <c r="K7960" s="5">
        <v>30367.360000000001</v>
      </c>
      <c r="L7960" s="5">
        <v>30797.119999999999</v>
      </c>
      <c r="M7960" s="5">
        <v>33465.519999999997</v>
      </c>
      <c r="Q7960" s="5">
        <v>38343.24</v>
      </c>
      <c r="R7960" s="5">
        <v>37669.53</v>
      </c>
      <c r="S7960" s="5">
        <v>39076.15</v>
      </c>
    </row>
    <row r="7961" spans="5:19" x14ac:dyDescent="0.25">
      <c r="E7961" s="5">
        <v>23301.75</v>
      </c>
      <c r="F7961" s="5">
        <v>23240.18</v>
      </c>
      <c r="G7961" s="5">
        <v>23788.92</v>
      </c>
      <c r="J7961" s="4">
        <v>23788.92</v>
      </c>
      <c r="K7961" s="5">
        <v>30367.360000000001</v>
      </c>
      <c r="L7961" s="5">
        <v>30797.119999999999</v>
      </c>
      <c r="M7961" s="5">
        <v>33465.519999999997</v>
      </c>
      <c r="Q7961" s="5">
        <v>38340.269999999997</v>
      </c>
      <c r="R7961" s="5">
        <v>37669.53</v>
      </c>
      <c r="S7961" s="5">
        <v>39076.15</v>
      </c>
    </row>
    <row r="7962" spans="5:19" x14ac:dyDescent="0.25">
      <c r="E7962" s="5">
        <v>23301.75</v>
      </c>
      <c r="F7962" s="5">
        <v>23240.18</v>
      </c>
      <c r="G7962" s="5">
        <v>23784.75</v>
      </c>
      <c r="J7962" s="4">
        <v>23784.75</v>
      </c>
      <c r="K7962" s="5">
        <v>30367.360000000001</v>
      </c>
      <c r="L7962" s="5">
        <v>30791.02</v>
      </c>
      <c r="M7962" s="5">
        <v>33465.32</v>
      </c>
      <c r="Q7962" s="5">
        <v>38336.42</v>
      </c>
      <c r="R7962" s="5">
        <v>37669.53</v>
      </c>
      <c r="S7962" s="5">
        <v>39069.99</v>
      </c>
    </row>
    <row r="7963" spans="5:19" x14ac:dyDescent="0.25">
      <c r="E7963" s="5">
        <v>23301.75</v>
      </c>
      <c r="F7963" s="5">
        <v>23240.18</v>
      </c>
      <c r="G7963" s="5">
        <v>23784.75</v>
      </c>
      <c r="J7963" s="4">
        <v>23784.75</v>
      </c>
      <c r="K7963" s="5">
        <v>30359.54</v>
      </c>
      <c r="L7963" s="5">
        <v>30791.02</v>
      </c>
      <c r="M7963" s="5">
        <v>33465.32</v>
      </c>
      <c r="Q7963" s="5">
        <v>38336.42</v>
      </c>
      <c r="R7963" s="5">
        <v>37669.53</v>
      </c>
      <c r="S7963" s="5">
        <v>39069.99</v>
      </c>
    </row>
    <row r="7964" spans="5:19" x14ac:dyDescent="0.25">
      <c r="E7964" s="5">
        <v>23301.75</v>
      </c>
      <c r="F7964" s="5">
        <v>23240.18</v>
      </c>
      <c r="G7964" s="5">
        <v>23784.75</v>
      </c>
      <c r="J7964" s="4">
        <v>23784.75</v>
      </c>
      <c r="K7964" s="5">
        <v>30350.41</v>
      </c>
      <c r="L7964" s="5">
        <v>30789.4</v>
      </c>
      <c r="M7964" s="5">
        <v>33465.32</v>
      </c>
      <c r="Q7964" s="5">
        <v>38336.42</v>
      </c>
      <c r="R7964" s="5">
        <v>37669.53</v>
      </c>
      <c r="S7964" s="5">
        <v>39069.99</v>
      </c>
    </row>
    <row r="7965" spans="5:19" x14ac:dyDescent="0.25">
      <c r="E7965" s="5">
        <v>23301.75</v>
      </c>
      <c r="F7965" s="5">
        <v>23240.18</v>
      </c>
      <c r="G7965" s="5">
        <v>23784.75</v>
      </c>
      <c r="J7965" s="4">
        <v>23784.75</v>
      </c>
      <c r="K7965" s="5">
        <v>30350.41</v>
      </c>
      <c r="L7965" s="5">
        <v>30789.4</v>
      </c>
      <c r="M7965" s="5">
        <v>33465.32</v>
      </c>
      <c r="Q7965" s="5">
        <v>38326.300000000003</v>
      </c>
      <c r="R7965" s="5">
        <v>37669.53</v>
      </c>
      <c r="S7965" s="5">
        <v>39069.99</v>
      </c>
    </row>
    <row r="7966" spans="5:19" x14ac:dyDescent="0.25">
      <c r="E7966" s="5">
        <v>23301.75</v>
      </c>
      <c r="F7966" s="5">
        <v>23240.18</v>
      </c>
      <c r="G7966" s="5">
        <v>23784.75</v>
      </c>
      <c r="J7966" s="4">
        <v>23784.75</v>
      </c>
      <c r="K7966" s="5">
        <v>30350.41</v>
      </c>
      <c r="L7966" s="5">
        <v>30789.4</v>
      </c>
      <c r="M7966" s="5">
        <v>33465.32</v>
      </c>
      <c r="Q7966" s="5">
        <v>38326.300000000003</v>
      </c>
      <c r="R7966" s="5">
        <v>37669.53</v>
      </c>
      <c r="S7966" s="5">
        <v>39069.99</v>
      </c>
    </row>
    <row r="7967" spans="5:19" x14ac:dyDescent="0.25">
      <c r="E7967" s="5">
        <v>23301.75</v>
      </c>
      <c r="F7967" s="5">
        <v>23240.18</v>
      </c>
      <c r="G7967" s="5">
        <v>23784.75</v>
      </c>
      <c r="J7967" s="4">
        <v>23784.75</v>
      </c>
      <c r="K7967" s="5">
        <v>30350.41</v>
      </c>
      <c r="L7967" s="5">
        <v>30789.4</v>
      </c>
      <c r="M7967" s="5">
        <v>33464.81</v>
      </c>
      <c r="Q7967" s="5">
        <v>38319.32</v>
      </c>
      <c r="R7967" s="5">
        <v>37669.53</v>
      </c>
      <c r="S7967" s="5">
        <v>39069.99</v>
      </c>
    </row>
    <row r="7968" spans="5:19" x14ac:dyDescent="0.25">
      <c r="E7968" s="5">
        <v>23301.75</v>
      </c>
      <c r="F7968" s="5">
        <v>23240.18</v>
      </c>
      <c r="G7968" s="5">
        <v>23784.75</v>
      </c>
      <c r="J7968" s="4">
        <v>23784.75</v>
      </c>
      <c r="K7968" s="5">
        <v>30344.46</v>
      </c>
      <c r="L7968" s="5">
        <v>30789.4</v>
      </c>
      <c r="M7968" s="5">
        <v>33464.81</v>
      </c>
      <c r="Q7968" s="5">
        <v>38319.32</v>
      </c>
      <c r="R7968" s="5">
        <v>37669.53</v>
      </c>
      <c r="S7968" s="5">
        <v>39054.660000000003</v>
      </c>
    </row>
    <row r="7969" spans="5:19" x14ac:dyDescent="0.25">
      <c r="E7969" s="5">
        <v>23301.75</v>
      </c>
      <c r="F7969" s="5">
        <v>23240.18</v>
      </c>
      <c r="G7969" s="5">
        <v>23784.66</v>
      </c>
      <c r="J7969" s="4">
        <v>23784.66</v>
      </c>
      <c r="K7969" s="5">
        <v>30344.46</v>
      </c>
      <c r="L7969" s="5">
        <v>30789.4</v>
      </c>
      <c r="M7969" s="5">
        <v>33464.81</v>
      </c>
      <c r="Q7969" s="5">
        <v>38319.32</v>
      </c>
      <c r="R7969" s="5">
        <v>37669.53</v>
      </c>
      <c r="S7969" s="5">
        <v>39054.660000000003</v>
      </c>
    </row>
    <row r="7970" spans="5:19" x14ac:dyDescent="0.25">
      <c r="E7970" s="5">
        <v>23301.75</v>
      </c>
      <c r="F7970" s="5">
        <v>23240.18</v>
      </c>
      <c r="G7970" s="5">
        <v>23784.66</v>
      </c>
      <c r="J7970" s="4">
        <v>23784.66</v>
      </c>
      <c r="K7970" s="5">
        <v>30342.58</v>
      </c>
      <c r="L7970" s="5">
        <v>30789.4</v>
      </c>
      <c r="M7970" s="5">
        <v>33451.519999999997</v>
      </c>
      <c r="Q7970" s="5">
        <v>38319.32</v>
      </c>
      <c r="R7970" s="5">
        <v>37669.53</v>
      </c>
      <c r="S7970" s="5">
        <v>39008.019999999997</v>
      </c>
    </row>
    <row r="7971" spans="5:19" x14ac:dyDescent="0.25">
      <c r="E7971" s="5">
        <v>23301.75</v>
      </c>
      <c r="F7971" s="5">
        <v>23240.18</v>
      </c>
      <c r="G7971" s="5">
        <v>23784.66</v>
      </c>
      <c r="J7971" s="4">
        <v>23784.66</v>
      </c>
      <c r="K7971" s="5">
        <v>30342.58</v>
      </c>
      <c r="L7971" s="5">
        <v>30781.41</v>
      </c>
      <c r="M7971" s="5">
        <v>33451.519999999997</v>
      </c>
      <c r="Q7971" s="5">
        <v>38319.32</v>
      </c>
      <c r="R7971" s="5">
        <v>37669.53</v>
      </c>
      <c r="S7971" s="5">
        <v>39008.019999999997</v>
      </c>
    </row>
    <row r="7972" spans="5:19" x14ac:dyDescent="0.25">
      <c r="E7972" s="5">
        <v>23301.75</v>
      </c>
      <c r="F7972" s="5">
        <v>23240.18</v>
      </c>
      <c r="G7972" s="5">
        <v>23784.66</v>
      </c>
      <c r="J7972" s="4">
        <v>23784.66</v>
      </c>
      <c r="K7972" s="5">
        <v>30341.03</v>
      </c>
      <c r="L7972" s="5">
        <v>30781.41</v>
      </c>
      <c r="M7972" s="5">
        <v>33451.519999999997</v>
      </c>
      <c r="Q7972" s="5">
        <v>38319.32</v>
      </c>
      <c r="R7972" s="5">
        <v>37664.18</v>
      </c>
      <c r="S7972" s="5">
        <v>39005.5</v>
      </c>
    </row>
    <row r="7973" spans="5:19" x14ac:dyDescent="0.25">
      <c r="E7973" s="5">
        <v>23301.75</v>
      </c>
      <c r="F7973" s="5">
        <v>23240.18</v>
      </c>
      <c r="G7973" s="5">
        <v>23784.66</v>
      </c>
      <c r="J7973" s="4">
        <v>23784.66</v>
      </c>
      <c r="K7973" s="5">
        <v>30341.03</v>
      </c>
      <c r="L7973" s="5">
        <v>30781.41</v>
      </c>
      <c r="M7973" s="5">
        <v>33451.519999999997</v>
      </c>
      <c r="Q7973" s="5">
        <v>38319.32</v>
      </c>
      <c r="R7973" s="5">
        <v>37664.18</v>
      </c>
      <c r="S7973" s="5">
        <v>39005.5</v>
      </c>
    </row>
    <row r="7974" spans="5:19" x14ac:dyDescent="0.25">
      <c r="E7974" s="5">
        <v>23301.75</v>
      </c>
      <c r="F7974" s="5">
        <v>23240.18</v>
      </c>
      <c r="G7974" s="5">
        <v>23784.66</v>
      </c>
      <c r="J7974" s="4">
        <v>23784.66</v>
      </c>
      <c r="K7974" s="5">
        <v>30341.03</v>
      </c>
      <c r="L7974" s="5">
        <v>30781.41</v>
      </c>
      <c r="M7974" s="5">
        <v>33451.19</v>
      </c>
      <c r="Q7974" s="5">
        <v>38319.31</v>
      </c>
      <c r="R7974" s="5">
        <v>37664.18</v>
      </c>
      <c r="S7974" s="5">
        <v>39005.5</v>
      </c>
    </row>
    <row r="7975" spans="5:19" x14ac:dyDescent="0.25">
      <c r="E7975" s="5">
        <v>23301.75</v>
      </c>
      <c r="F7975" s="5">
        <v>23240.18</v>
      </c>
      <c r="G7975" s="5">
        <v>23784.66</v>
      </c>
      <c r="J7975" s="4">
        <v>23784.66</v>
      </c>
      <c r="K7975" s="5">
        <v>30341.03</v>
      </c>
      <c r="L7975" s="5">
        <v>30772.65</v>
      </c>
      <c r="M7975" s="5">
        <v>33447.040000000001</v>
      </c>
      <c r="Q7975" s="5">
        <v>38319.31</v>
      </c>
      <c r="R7975" s="5">
        <v>37664.18</v>
      </c>
      <c r="S7975" s="5">
        <v>39005.5</v>
      </c>
    </row>
    <row r="7976" spans="5:19" x14ac:dyDescent="0.25">
      <c r="E7976" s="5">
        <v>23301.75</v>
      </c>
      <c r="F7976" s="5">
        <v>23240.18</v>
      </c>
      <c r="G7976" s="5">
        <v>23784.66</v>
      </c>
      <c r="J7976" s="4">
        <v>23784.66</v>
      </c>
      <c r="K7976" s="5">
        <v>30341.03</v>
      </c>
      <c r="L7976" s="5">
        <v>30772.65</v>
      </c>
      <c r="M7976" s="5">
        <v>33447.040000000001</v>
      </c>
      <c r="Q7976" s="5">
        <v>38318.22</v>
      </c>
      <c r="R7976" s="5">
        <v>37664.18</v>
      </c>
      <c r="S7976" s="5">
        <v>39005.5</v>
      </c>
    </row>
    <row r="7977" spans="5:19" x14ac:dyDescent="0.25">
      <c r="E7977" s="5">
        <v>23301.75</v>
      </c>
      <c r="F7977" s="5">
        <v>23240.18</v>
      </c>
      <c r="G7977" s="5">
        <v>23777.439999999999</v>
      </c>
      <c r="J7977" s="4">
        <v>23777.439999999999</v>
      </c>
      <c r="K7977" s="5">
        <v>30341.03</v>
      </c>
      <c r="L7977" s="5">
        <v>30772.65</v>
      </c>
      <c r="M7977" s="5">
        <v>33447.040000000001</v>
      </c>
      <c r="Q7977" s="5">
        <v>38318.22</v>
      </c>
      <c r="R7977" s="5">
        <v>37664.18</v>
      </c>
      <c r="S7977" s="5">
        <v>39005.5</v>
      </c>
    </row>
    <row r="7978" spans="5:19" x14ac:dyDescent="0.25">
      <c r="E7978" s="5">
        <v>23301.75</v>
      </c>
      <c r="F7978" s="5">
        <v>23240.18</v>
      </c>
      <c r="G7978" s="5">
        <v>23777.439999999999</v>
      </c>
      <c r="J7978" s="4">
        <v>23777.439999999999</v>
      </c>
      <c r="K7978" s="5">
        <v>30341.03</v>
      </c>
      <c r="L7978" s="5">
        <v>30772.65</v>
      </c>
      <c r="M7978" s="5">
        <v>33447.040000000001</v>
      </c>
      <c r="Q7978" s="5">
        <v>38318.22</v>
      </c>
      <c r="R7978" s="5">
        <v>37664.18</v>
      </c>
      <c r="S7978" s="5">
        <v>39005.5</v>
      </c>
    </row>
    <row r="7979" spans="5:19" x14ac:dyDescent="0.25">
      <c r="E7979" s="5">
        <v>23301.75</v>
      </c>
      <c r="F7979" s="5">
        <v>23240.18</v>
      </c>
      <c r="G7979" s="5">
        <v>23777.439999999999</v>
      </c>
      <c r="J7979" s="4">
        <v>23777.439999999999</v>
      </c>
      <c r="K7979" s="5">
        <v>30336.47</v>
      </c>
      <c r="L7979" s="5">
        <v>30772.65</v>
      </c>
      <c r="M7979" s="5">
        <v>33440.800000000003</v>
      </c>
      <c r="Q7979" s="5">
        <v>38316.720000000001</v>
      </c>
      <c r="R7979" s="5">
        <v>37664.18</v>
      </c>
      <c r="S7979" s="5">
        <v>39005.5</v>
      </c>
    </row>
    <row r="7980" spans="5:19" x14ac:dyDescent="0.25">
      <c r="E7980" s="5">
        <v>23301.75</v>
      </c>
      <c r="F7980" s="5">
        <v>23240.18</v>
      </c>
      <c r="G7980" s="5">
        <v>23777.439999999999</v>
      </c>
      <c r="J7980" s="4">
        <v>23777.439999999999</v>
      </c>
      <c r="K7980" s="5">
        <v>30329.040000000001</v>
      </c>
      <c r="L7980" s="5">
        <v>30771.25</v>
      </c>
      <c r="M7980" s="5">
        <v>33440.800000000003</v>
      </c>
      <c r="Q7980" s="5">
        <v>38316.720000000001</v>
      </c>
      <c r="R7980" s="5">
        <v>37664.18</v>
      </c>
      <c r="S7980" s="5">
        <v>39005.5</v>
      </c>
    </row>
    <row r="7981" spans="5:19" x14ac:dyDescent="0.25">
      <c r="E7981" s="5">
        <v>23301.75</v>
      </c>
      <c r="F7981" s="5">
        <v>23240.18</v>
      </c>
      <c r="G7981" s="5">
        <v>23777.439999999999</v>
      </c>
      <c r="J7981" s="4">
        <v>23777.439999999999</v>
      </c>
      <c r="K7981" s="5">
        <v>30329.040000000001</v>
      </c>
      <c r="L7981" s="5">
        <v>30771.25</v>
      </c>
      <c r="M7981" s="5">
        <v>33440.800000000003</v>
      </c>
      <c r="Q7981" s="5">
        <v>38316</v>
      </c>
      <c r="R7981" s="5">
        <v>37664.18</v>
      </c>
      <c r="S7981" s="5">
        <v>39005.5</v>
      </c>
    </row>
    <row r="7982" spans="5:19" x14ac:dyDescent="0.25">
      <c r="E7982" s="5">
        <v>23301.75</v>
      </c>
      <c r="F7982" s="5">
        <v>23240.18</v>
      </c>
      <c r="G7982" s="5">
        <v>23777.439999999999</v>
      </c>
      <c r="J7982" s="4">
        <v>23777.439999999999</v>
      </c>
      <c r="K7982" s="5">
        <v>30329.040000000001</v>
      </c>
      <c r="L7982" s="5">
        <v>30771.25</v>
      </c>
      <c r="M7982" s="5">
        <v>33434.93</v>
      </c>
      <c r="Q7982" s="5">
        <v>38314.660000000003</v>
      </c>
      <c r="R7982" s="5">
        <v>37664.18</v>
      </c>
      <c r="S7982" s="5">
        <v>39005.5</v>
      </c>
    </row>
    <row r="7983" spans="5:19" x14ac:dyDescent="0.25">
      <c r="E7983" s="5">
        <v>23301.75</v>
      </c>
      <c r="F7983" s="5">
        <v>23240.18</v>
      </c>
      <c r="G7983" s="5">
        <v>23777.439999999999</v>
      </c>
      <c r="J7983" s="4">
        <v>23777.439999999999</v>
      </c>
      <c r="K7983" s="5">
        <v>30329.040000000001</v>
      </c>
      <c r="L7983" s="5">
        <v>30771.25</v>
      </c>
      <c r="M7983" s="5">
        <v>33434.93</v>
      </c>
      <c r="Q7983" s="5">
        <v>38314.660000000003</v>
      </c>
      <c r="R7983" s="5">
        <v>37664.18</v>
      </c>
      <c r="S7983" s="5">
        <v>39005.5</v>
      </c>
    </row>
    <row r="7984" spans="5:19" x14ac:dyDescent="0.25">
      <c r="E7984" s="5">
        <v>23301.75</v>
      </c>
      <c r="F7984" s="5">
        <v>23240.18</v>
      </c>
      <c r="G7984" s="5">
        <v>23777.439999999999</v>
      </c>
      <c r="J7984" s="4">
        <v>23777.439999999999</v>
      </c>
      <c r="K7984" s="5">
        <v>30329.040000000001</v>
      </c>
      <c r="L7984" s="5">
        <v>30771.25</v>
      </c>
      <c r="M7984" s="5">
        <v>33434.93</v>
      </c>
      <c r="Q7984" s="5">
        <v>38314.660000000003</v>
      </c>
      <c r="R7984" s="5">
        <v>37664.18</v>
      </c>
      <c r="S7984" s="5">
        <v>39005.5</v>
      </c>
    </row>
    <row r="7985" spans="5:19" x14ac:dyDescent="0.25">
      <c r="E7985" s="5">
        <v>23301.75</v>
      </c>
      <c r="F7985" s="5">
        <v>23240.18</v>
      </c>
      <c r="G7985" s="5">
        <v>23777.439999999999</v>
      </c>
      <c r="J7985" s="4">
        <v>23777.439999999999</v>
      </c>
      <c r="K7985" s="5">
        <v>30329.040000000001</v>
      </c>
      <c r="L7985" s="5">
        <v>30770.240000000002</v>
      </c>
      <c r="M7985" s="5">
        <v>33432.94</v>
      </c>
      <c r="Q7985" s="5">
        <v>38257.760000000002</v>
      </c>
      <c r="R7985" s="5">
        <v>37664.18</v>
      </c>
      <c r="S7985" s="5">
        <v>39005.5</v>
      </c>
    </row>
    <row r="7986" spans="5:19" x14ac:dyDescent="0.25">
      <c r="E7986" s="5">
        <v>23301.75</v>
      </c>
      <c r="F7986" s="5">
        <v>23240.18</v>
      </c>
      <c r="G7986" s="5">
        <v>23776.74</v>
      </c>
      <c r="J7986" s="4">
        <v>23776.74</v>
      </c>
      <c r="K7986" s="5">
        <v>30329.040000000001</v>
      </c>
      <c r="L7986" s="5">
        <v>30770.240000000002</v>
      </c>
      <c r="M7986" s="5">
        <v>33432.94</v>
      </c>
      <c r="Q7986" s="5">
        <v>38257.760000000002</v>
      </c>
      <c r="R7986" s="5">
        <v>37654.199999999997</v>
      </c>
      <c r="S7986" s="5">
        <v>39005.5</v>
      </c>
    </row>
    <row r="7987" spans="5:19" x14ac:dyDescent="0.25">
      <c r="E7987" s="5">
        <v>23301.75</v>
      </c>
      <c r="F7987" s="5">
        <v>23240.18</v>
      </c>
      <c r="G7987" s="5">
        <v>23776.74</v>
      </c>
      <c r="J7987" s="4">
        <v>23776.74</v>
      </c>
      <c r="K7987" s="5">
        <v>30329.040000000001</v>
      </c>
      <c r="L7987" s="5">
        <v>30769.07</v>
      </c>
      <c r="M7987" s="5">
        <v>33432.94</v>
      </c>
      <c r="Q7987" s="5">
        <v>38257.760000000002</v>
      </c>
      <c r="R7987" s="5">
        <v>37654.199999999997</v>
      </c>
      <c r="S7987" s="5">
        <v>39005.5</v>
      </c>
    </row>
    <row r="7988" spans="5:19" x14ac:dyDescent="0.25">
      <c r="E7988" s="5">
        <v>23301.75</v>
      </c>
      <c r="F7988" s="5">
        <v>23240.18</v>
      </c>
      <c r="G7988" s="5">
        <v>23765.57</v>
      </c>
      <c r="J7988" s="4">
        <v>23765.57</v>
      </c>
      <c r="K7988" s="5">
        <v>30329.040000000001</v>
      </c>
      <c r="L7988" s="5">
        <v>30769.07</v>
      </c>
      <c r="M7988" s="5">
        <v>33432.94</v>
      </c>
      <c r="Q7988" s="5">
        <v>38249.279999999999</v>
      </c>
      <c r="R7988" s="5">
        <v>37654.199999999997</v>
      </c>
      <c r="S7988" s="5">
        <v>39005.5</v>
      </c>
    </row>
    <row r="7989" spans="5:19" x14ac:dyDescent="0.25">
      <c r="E7989" s="5">
        <v>23301.75</v>
      </c>
      <c r="F7989" s="5">
        <v>23240.18</v>
      </c>
      <c r="G7989" s="5">
        <v>23765.57</v>
      </c>
      <c r="J7989" s="4">
        <v>23765.57</v>
      </c>
      <c r="K7989" s="5">
        <v>30329.040000000001</v>
      </c>
      <c r="L7989" s="5">
        <v>30769.07</v>
      </c>
      <c r="M7989" s="5">
        <v>33432.94</v>
      </c>
      <c r="Q7989" s="5">
        <v>38249.279999999999</v>
      </c>
      <c r="R7989" s="5">
        <v>37654.199999999997</v>
      </c>
      <c r="S7989" s="5">
        <v>39005.5</v>
      </c>
    </row>
    <row r="7990" spans="5:19" x14ac:dyDescent="0.25">
      <c r="E7990" s="5">
        <v>23301.75</v>
      </c>
      <c r="F7990" s="5">
        <v>23239.65</v>
      </c>
      <c r="G7990" s="5">
        <v>23765.57</v>
      </c>
      <c r="J7990" s="4">
        <v>23765.57</v>
      </c>
      <c r="K7990" s="5">
        <v>30316.44</v>
      </c>
      <c r="L7990" s="5">
        <v>30769.07</v>
      </c>
      <c r="M7990" s="5">
        <v>33432.94</v>
      </c>
      <c r="Q7990" s="5">
        <v>38238.76</v>
      </c>
      <c r="R7990" s="5">
        <v>37654.199999999997</v>
      </c>
      <c r="S7990" s="5">
        <v>39005.5</v>
      </c>
    </row>
    <row r="7991" spans="5:19" x14ac:dyDescent="0.25">
      <c r="E7991" s="5">
        <v>23301.75</v>
      </c>
      <c r="F7991" s="5">
        <v>23239.65</v>
      </c>
      <c r="G7991" s="5">
        <v>23765.57</v>
      </c>
      <c r="J7991" s="4">
        <v>23765.57</v>
      </c>
      <c r="K7991" s="5">
        <v>30316.44</v>
      </c>
      <c r="L7991" s="5">
        <v>30769.07</v>
      </c>
      <c r="M7991" s="5">
        <v>33430.6</v>
      </c>
      <c r="Q7991" s="5">
        <v>38238.76</v>
      </c>
      <c r="R7991" s="5">
        <v>37649.97</v>
      </c>
      <c r="S7991" s="5">
        <v>39005.5</v>
      </c>
    </row>
    <row r="7992" spans="5:19" x14ac:dyDescent="0.25">
      <c r="E7992" s="5">
        <v>23301.75</v>
      </c>
      <c r="F7992" s="5">
        <v>23239.65</v>
      </c>
      <c r="G7992" s="5">
        <v>23765.57</v>
      </c>
      <c r="J7992" s="4">
        <v>23765.57</v>
      </c>
      <c r="K7992" s="5">
        <v>30316.44</v>
      </c>
      <c r="L7992" s="5">
        <v>30769.07</v>
      </c>
      <c r="M7992" s="5">
        <v>33430.6</v>
      </c>
      <c r="Q7992" s="5">
        <v>38238.76</v>
      </c>
      <c r="R7992" s="5">
        <v>37649.97</v>
      </c>
      <c r="S7992" s="5">
        <v>39005.5</v>
      </c>
    </row>
    <row r="7993" spans="5:19" x14ac:dyDescent="0.25">
      <c r="E7993" s="5">
        <v>23301.75</v>
      </c>
      <c r="F7993" s="5">
        <v>23239.65</v>
      </c>
      <c r="G7993" s="5">
        <v>23765.57</v>
      </c>
      <c r="J7993" s="4">
        <v>23765.57</v>
      </c>
      <c r="K7993" s="5">
        <v>30315.94</v>
      </c>
      <c r="L7993" s="5">
        <v>30769.07</v>
      </c>
      <c r="M7993" s="5">
        <v>33430.6</v>
      </c>
      <c r="Q7993" s="5">
        <v>38238.76</v>
      </c>
      <c r="R7993" s="5">
        <v>37649.97</v>
      </c>
      <c r="S7993" s="5">
        <v>39005.5</v>
      </c>
    </row>
    <row r="7994" spans="5:19" x14ac:dyDescent="0.25">
      <c r="E7994" s="5">
        <v>23301.75</v>
      </c>
      <c r="F7994" s="5">
        <v>23239.65</v>
      </c>
      <c r="G7994" s="5">
        <v>23765.57</v>
      </c>
      <c r="J7994" s="4">
        <v>23765.57</v>
      </c>
      <c r="K7994" s="5">
        <v>30315.94</v>
      </c>
      <c r="L7994" s="5">
        <v>30767.13</v>
      </c>
      <c r="M7994" s="5">
        <v>33430.6</v>
      </c>
      <c r="Q7994" s="5">
        <v>38238.76</v>
      </c>
      <c r="R7994" s="5">
        <v>37649.97</v>
      </c>
      <c r="S7994" s="5">
        <v>39005.5</v>
      </c>
    </row>
    <row r="7995" spans="5:19" x14ac:dyDescent="0.25">
      <c r="E7995" s="5">
        <v>23301.75</v>
      </c>
      <c r="F7995" s="5">
        <v>23239.65</v>
      </c>
      <c r="G7995" s="5">
        <v>23765.57</v>
      </c>
      <c r="J7995" s="4">
        <v>23765.57</v>
      </c>
      <c r="K7995" s="5">
        <v>30315.94</v>
      </c>
      <c r="L7995" s="5">
        <v>30762.57</v>
      </c>
      <c r="M7995" s="5">
        <v>33430.6</v>
      </c>
      <c r="Q7995" s="5">
        <v>38238.76</v>
      </c>
      <c r="R7995" s="5">
        <v>37649.97</v>
      </c>
      <c r="S7995" s="5">
        <v>39005.5</v>
      </c>
    </row>
    <row r="7996" spans="5:19" x14ac:dyDescent="0.25">
      <c r="E7996" s="5">
        <v>23301.75</v>
      </c>
      <c r="F7996" s="5">
        <v>23239.65</v>
      </c>
      <c r="G7996" s="5">
        <v>23765.57</v>
      </c>
      <c r="J7996" s="4">
        <v>23765.57</v>
      </c>
      <c r="K7996" s="5">
        <v>30315.94</v>
      </c>
      <c r="L7996" s="5">
        <v>30762.57</v>
      </c>
      <c r="M7996" s="5">
        <v>33430.6</v>
      </c>
      <c r="Q7996" s="5">
        <v>38234.660000000003</v>
      </c>
      <c r="R7996" s="5">
        <v>37649.97</v>
      </c>
      <c r="S7996" s="5">
        <v>39005.5</v>
      </c>
    </row>
    <row r="7997" spans="5:19" x14ac:dyDescent="0.25">
      <c r="E7997" s="5">
        <v>23301.75</v>
      </c>
      <c r="F7997" s="5">
        <v>23239.65</v>
      </c>
      <c r="G7997" s="5">
        <v>23765.57</v>
      </c>
      <c r="J7997" s="4">
        <v>23765.57</v>
      </c>
      <c r="K7997" s="5">
        <v>30315.94</v>
      </c>
      <c r="L7997" s="5">
        <v>30762.57</v>
      </c>
      <c r="M7997" s="5">
        <v>33430.6</v>
      </c>
      <c r="Q7997" s="5">
        <v>38225.800000000003</v>
      </c>
      <c r="R7997" s="5">
        <v>37622.58</v>
      </c>
      <c r="S7997" s="5">
        <v>39005.5</v>
      </c>
    </row>
    <row r="7998" spans="5:19" x14ac:dyDescent="0.25">
      <c r="E7998" s="5">
        <v>23301.75</v>
      </c>
      <c r="F7998" s="5">
        <v>23239.65</v>
      </c>
      <c r="G7998" s="5">
        <v>23765.57</v>
      </c>
      <c r="J7998" s="4">
        <v>23765.57</v>
      </c>
      <c r="K7998" s="5">
        <v>30315.94</v>
      </c>
      <c r="L7998" s="5">
        <v>30762.57</v>
      </c>
      <c r="M7998" s="5">
        <v>33430.6</v>
      </c>
      <c r="Q7998" s="5">
        <v>38225.800000000003</v>
      </c>
      <c r="R7998" s="5">
        <v>37614.550000000003</v>
      </c>
      <c r="S7998" s="5">
        <v>39005.5</v>
      </c>
    </row>
    <row r="7999" spans="5:19" x14ac:dyDescent="0.25">
      <c r="E7999" s="5">
        <v>23301.75</v>
      </c>
      <c r="F7999" s="5">
        <v>23239.65</v>
      </c>
      <c r="G7999" s="5">
        <v>23765.57</v>
      </c>
      <c r="J7999" s="4">
        <v>23765.57</v>
      </c>
      <c r="K7999" s="5">
        <v>30315.94</v>
      </c>
      <c r="L7999" s="5">
        <v>30762.57</v>
      </c>
      <c r="M7999" s="5">
        <v>33430.550000000003</v>
      </c>
      <c r="Q7999" s="5">
        <v>38225.800000000003</v>
      </c>
      <c r="R7999" s="5">
        <v>37612.89</v>
      </c>
      <c r="S7999" s="5">
        <v>39005.5</v>
      </c>
    </row>
    <row r="8000" spans="5:19" x14ac:dyDescent="0.25">
      <c r="E8000" s="5">
        <v>23301.75</v>
      </c>
      <c r="F8000" s="5">
        <v>23239.65</v>
      </c>
      <c r="G8000" s="5">
        <v>23765.57</v>
      </c>
      <c r="J8000" s="4">
        <v>23765.57</v>
      </c>
      <c r="K8000" s="5">
        <v>30315.94</v>
      </c>
      <c r="L8000" s="5">
        <v>30762.57</v>
      </c>
      <c r="M8000" s="5">
        <v>33430.550000000003</v>
      </c>
      <c r="Q8000" s="5">
        <v>38225.800000000003</v>
      </c>
      <c r="R8000" s="5">
        <v>37612.89</v>
      </c>
      <c r="S8000" s="5">
        <v>39005.5</v>
      </c>
    </row>
    <row r="8001" spans="5:19" x14ac:dyDescent="0.25">
      <c r="E8001" s="5">
        <v>23301.75</v>
      </c>
      <c r="F8001" s="5">
        <v>23239.65</v>
      </c>
      <c r="G8001" s="5">
        <v>23765.57</v>
      </c>
      <c r="J8001" s="4">
        <v>23765.57</v>
      </c>
      <c r="K8001" s="5">
        <v>30315.94</v>
      </c>
      <c r="L8001" s="5">
        <v>30762.57</v>
      </c>
      <c r="M8001" s="5">
        <v>33430.550000000003</v>
      </c>
      <c r="Q8001" s="5">
        <v>38225.800000000003</v>
      </c>
      <c r="R8001" s="5">
        <v>37612.89</v>
      </c>
      <c r="S8001" s="5">
        <v>39005.5</v>
      </c>
    </row>
    <row r="8002" spans="5:19" x14ac:dyDescent="0.25">
      <c r="E8002" s="5">
        <v>23301.75</v>
      </c>
      <c r="F8002" s="5">
        <v>23239.49</v>
      </c>
      <c r="G8002" s="5">
        <v>23765.57</v>
      </c>
      <c r="J8002" s="4">
        <v>23765.57</v>
      </c>
      <c r="K8002" s="5">
        <v>30315.94</v>
      </c>
      <c r="L8002" s="5">
        <v>30762.57</v>
      </c>
      <c r="M8002" s="5">
        <v>33430.550000000003</v>
      </c>
      <c r="Q8002" s="5">
        <v>38225.800000000003</v>
      </c>
      <c r="R8002" s="5">
        <v>37612.89</v>
      </c>
      <c r="S8002" s="5">
        <v>39005.5</v>
      </c>
    </row>
    <row r="8003" spans="5:19" x14ac:dyDescent="0.25">
      <c r="E8003" s="5">
        <v>23301.75</v>
      </c>
      <c r="F8003" s="5">
        <v>23239.49</v>
      </c>
      <c r="G8003" s="5">
        <v>23765.57</v>
      </c>
      <c r="J8003" s="4">
        <v>23765.57</v>
      </c>
      <c r="K8003" s="5">
        <v>30315.94</v>
      </c>
      <c r="L8003" s="5">
        <v>30762.57</v>
      </c>
      <c r="M8003" s="5">
        <v>33430.550000000003</v>
      </c>
      <c r="Q8003" s="5">
        <v>38225.800000000003</v>
      </c>
      <c r="R8003" s="5">
        <v>37612.89</v>
      </c>
      <c r="S8003" s="5">
        <v>39005.5</v>
      </c>
    </row>
    <row r="8004" spans="5:19" x14ac:dyDescent="0.25">
      <c r="E8004" s="5">
        <v>23301.75</v>
      </c>
      <c r="F8004" s="5">
        <v>23239.49</v>
      </c>
      <c r="G8004" s="5">
        <v>23765.57</v>
      </c>
      <c r="J8004" s="4">
        <v>23765.57</v>
      </c>
      <c r="K8004" s="5">
        <v>30314.720000000001</v>
      </c>
      <c r="L8004" s="5">
        <v>30762.57</v>
      </c>
      <c r="M8004" s="5">
        <v>33430.550000000003</v>
      </c>
      <c r="Q8004" s="5">
        <v>38225.800000000003</v>
      </c>
      <c r="R8004" s="5">
        <v>37612.89</v>
      </c>
      <c r="S8004" s="5">
        <v>39005.5</v>
      </c>
    </row>
    <row r="8005" spans="5:19" x14ac:dyDescent="0.25">
      <c r="E8005" s="5">
        <v>23439.19</v>
      </c>
      <c r="F8005" s="5">
        <v>23516.13</v>
      </c>
      <c r="G8005" s="5">
        <v>23892.45</v>
      </c>
      <c r="J8005" s="4">
        <v>23892.45</v>
      </c>
      <c r="K8005" s="5">
        <v>31161.78</v>
      </c>
      <c r="L8005" s="5">
        <v>31278.69</v>
      </c>
      <c r="M8005" s="5">
        <v>34207.32</v>
      </c>
      <c r="Q8005" s="5">
        <v>38826.11</v>
      </c>
      <c r="R8005" s="5">
        <v>38276.639999999999</v>
      </c>
      <c r="S8005" s="5">
        <v>40323.5</v>
      </c>
    </row>
    <row r="8006" spans="5:19" x14ac:dyDescent="0.25">
      <c r="E8006" s="5">
        <v>23421.040000000001</v>
      </c>
      <c r="F8006" s="5">
        <v>23365.279999999999</v>
      </c>
      <c r="G8006" s="5">
        <v>23850.93</v>
      </c>
      <c r="J8006" s="4">
        <v>23850.93</v>
      </c>
      <c r="K8006" s="5">
        <v>31006.19</v>
      </c>
      <c r="L8006" s="5">
        <v>31134.49</v>
      </c>
      <c r="M8006" s="5">
        <v>34026.32</v>
      </c>
      <c r="Q8006" s="5">
        <v>38593.589999999997</v>
      </c>
      <c r="R8006" s="5">
        <v>37975.18</v>
      </c>
      <c r="S8006" s="5">
        <v>40027.699999999997</v>
      </c>
    </row>
    <row r="8007" spans="5:19" x14ac:dyDescent="0.25">
      <c r="E8007" s="5">
        <v>23406.51</v>
      </c>
      <c r="F8007" s="5">
        <v>23343.87</v>
      </c>
      <c r="G8007" s="5">
        <v>23847.200000000001</v>
      </c>
      <c r="J8007" s="4">
        <v>23847.200000000001</v>
      </c>
      <c r="K8007" s="5">
        <v>30928.38</v>
      </c>
      <c r="L8007" s="5">
        <v>31089.74</v>
      </c>
      <c r="M8007" s="5">
        <v>33947.300000000003</v>
      </c>
      <c r="Q8007" s="5">
        <v>38453.22</v>
      </c>
      <c r="R8007" s="5">
        <v>37888.78</v>
      </c>
      <c r="S8007" s="5">
        <v>39839.1</v>
      </c>
    </row>
    <row r="8008" spans="5:19" x14ac:dyDescent="0.25">
      <c r="E8008" s="5">
        <v>23392.75</v>
      </c>
      <c r="F8008" s="5">
        <v>23343.87</v>
      </c>
      <c r="G8008" s="5">
        <v>23846.83</v>
      </c>
      <c r="J8008" s="4">
        <v>23846.83</v>
      </c>
      <c r="K8008" s="5">
        <v>30895.73</v>
      </c>
      <c r="L8008" s="5">
        <v>31044.01</v>
      </c>
      <c r="M8008" s="5">
        <v>33880.06</v>
      </c>
      <c r="Q8008" s="5">
        <v>38375.160000000003</v>
      </c>
      <c r="R8008" s="5">
        <v>37847.32</v>
      </c>
      <c r="S8008" s="5">
        <v>39763.85</v>
      </c>
    </row>
    <row r="8009" spans="5:19" x14ac:dyDescent="0.25">
      <c r="E8009" s="5">
        <v>23375.1</v>
      </c>
      <c r="F8009" s="5">
        <v>23343.87</v>
      </c>
      <c r="G8009" s="5">
        <v>23846.83</v>
      </c>
      <c r="J8009" s="4">
        <v>23846.83</v>
      </c>
      <c r="K8009" s="5">
        <v>30864.61</v>
      </c>
      <c r="L8009" s="5">
        <v>31012.17</v>
      </c>
      <c r="M8009" s="5">
        <v>33850.5</v>
      </c>
      <c r="Q8009" s="5">
        <v>38364.39</v>
      </c>
      <c r="R8009" s="5">
        <v>37841.4</v>
      </c>
      <c r="S8009" s="5">
        <v>39727.129999999997</v>
      </c>
    </row>
    <row r="8010" spans="5:19" x14ac:dyDescent="0.25">
      <c r="E8010" s="5">
        <v>23361.49</v>
      </c>
      <c r="F8010" s="5">
        <v>23340.66</v>
      </c>
      <c r="G8010" s="5">
        <v>23840.22</v>
      </c>
      <c r="J8010" s="4">
        <v>23840.22</v>
      </c>
      <c r="K8010" s="5">
        <v>30832.54</v>
      </c>
      <c r="L8010" s="5">
        <v>31005.52</v>
      </c>
      <c r="M8010" s="5">
        <v>33832.25</v>
      </c>
      <c r="Q8010" s="5">
        <v>38360.269999999997</v>
      </c>
      <c r="R8010" s="5">
        <v>37795.769999999997</v>
      </c>
      <c r="S8010" s="5">
        <v>39655.57</v>
      </c>
    </row>
    <row r="8011" spans="5:19" x14ac:dyDescent="0.25">
      <c r="E8011" s="5">
        <v>23361.49</v>
      </c>
      <c r="F8011" s="5">
        <v>23338.84</v>
      </c>
      <c r="G8011" s="5">
        <v>23832.59</v>
      </c>
      <c r="J8011" s="4">
        <v>23832.59</v>
      </c>
      <c r="K8011" s="5">
        <v>30810.6</v>
      </c>
      <c r="L8011" s="5">
        <v>30956.12</v>
      </c>
      <c r="M8011" s="5">
        <v>33810.15</v>
      </c>
      <c r="Q8011" s="5">
        <v>38327.230000000003</v>
      </c>
      <c r="R8011" s="5">
        <v>37792.89</v>
      </c>
      <c r="S8011" s="5">
        <v>39626.089999999997</v>
      </c>
    </row>
    <row r="8012" spans="5:19" x14ac:dyDescent="0.25">
      <c r="E8012" s="5">
        <v>23361.49</v>
      </c>
      <c r="F8012" s="5">
        <v>23334.43</v>
      </c>
      <c r="G8012" s="5">
        <v>23821.759999999998</v>
      </c>
      <c r="J8012" s="4">
        <v>23821.759999999998</v>
      </c>
      <c r="K8012" s="5">
        <v>30765.48</v>
      </c>
      <c r="L8012" s="5">
        <v>30956.12</v>
      </c>
      <c r="M8012" s="5">
        <v>33802.89</v>
      </c>
      <c r="Q8012" s="5">
        <v>38306.78</v>
      </c>
      <c r="R8012" s="5">
        <v>37779.410000000003</v>
      </c>
      <c r="S8012" s="5">
        <v>39621.760000000002</v>
      </c>
    </row>
    <row r="8013" spans="5:19" x14ac:dyDescent="0.25">
      <c r="E8013" s="5">
        <v>23360.22</v>
      </c>
      <c r="F8013" s="5">
        <v>23334.43</v>
      </c>
      <c r="G8013" s="5">
        <v>23821.759999999998</v>
      </c>
      <c r="J8013" s="4">
        <v>23821.759999999998</v>
      </c>
      <c r="K8013" s="5">
        <v>30761.42</v>
      </c>
      <c r="L8013" s="5">
        <v>30943.07</v>
      </c>
      <c r="M8013" s="5">
        <v>33802.89</v>
      </c>
      <c r="Q8013" s="5">
        <v>38303.75</v>
      </c>
      <c r="R8013" s="5">
        <v>37772.47</v>
      </c>
      <c r="S8013" s="5">
        <v>39613.480000000003</v>
      </c>
    </row>
    <row r="8014" spans="5:19" x14ac:dyDescent="0.25">
      <c r="E8014" s="5">
        <v>23342.62</v>
      </c>
      <c r="F8014" s="5">
        <v>23322.1</v>
      </c>
      <c r="G8014" s="5">
        <v>23821.759999999998</v>
      </c>
      <c r="J8014" s="4">
        <v>23821.759999999998</v>
      </c>
      <c r="K8014" s="5">
        <v>30753.63</v>
      </c>
      <c r="L8014" s="5">
        <v>30936.17</v>
      </c>
      <c r="M8014" s="5">
        <v>33800.35</v>
      </c>
      <c r="Q8014" s="5">
        <v>38303.75</v>
      </c>
      <c r="R8014" s="5">
        <v>37723.620000000003</v>
      </c>
      <c r="S8014" s="5">
        <v>39568.699999999997</v>
      </c>
    </row>
    <row r="8015" spans="5:19" x14ac:dyDescent="0.25">
      <c r="E8015" s="5">
        <v>23342.09</v>
      </c>
      <c r="F8015" s="5">
        <v>23322.1</v>
      </c>
      <c r="G8015" s="5">
        <v>23821.759999999998</v>
      </c>
      <c r="J8015" s="4">
        <v>23821.759999999998</v>
      </c>
      <c r="K8015" s="5">
        <v>30749.17</v>
      </c>
      <c r="L8015" s="5">
        <v>30936.17</v>
      </c>
      <c r="M8015" s="5">
        <v>33799.589999999997</v>
      </c>
      <c r="Q8015" s="5">
        <v>38294.11</v>
      </c>
      <c r="R8015" s="5">
        <v>37716.239999999998</v>
      </c>
      <c r="S8015" s="5">
        <v>39544.949999999997</v>
      </c>
    </row>
    <row r="8016" spans="5:19" x14ac:dyDescent="0.25">
      <c r="E8016" s="5">
        <v>23342.09</v>
      </c>
      <c r="F8016" s="5">
        <v>23321.119999999999</v>
      </c>
      <c r="G8016" s="5">
        <v>23819.42</v>
      </c>
      <c r="J8016" s="4">
        <v>23819.42</v>
      </c>
      <c r="K8016" s="5">
        <v>30734.86</v>
      </c>
      <c r="L8016" s="5">
        <v>30934.720000000001</v>
      </c>
      <c r="M8016" s="5">
        <v>33759.11</v>
      </c>
      <c r="Q8016" s="5">
        <v>38260.339999999997</v>
      </c>
      <c r="R8016" s="5">
        <v>37714.67</v>
      </c>
      <c r="S8016" s="5">
        <v>39528.75</v>
      </c>
    </row>
    <row r="8017" spans="5:19" x14ac:dyDescent="0.25">
      <c r="E8017" s="5">
        <v>23342.09</v>
      </c>
      <c r="F8017" s="5">
        <v>23318.69</v>
      </c>
      <c r="G8017" s="5">
        <v>23818.19</v>
      </c>
      <c r="J8017" s="4">
        <v>23818.19</v>
      </c>
      <c r="K8017" s="5">
        <v>30731.72</v>
      </c>
      <c r="L8017" s="5">
        <v>30928.39</v>
      </c>
      <c r="M8017" s="5">
        <v>33753.040000000001</v>
      </c>
      <c r="Q8017" s="5">
        <v>38254.54</v>
      </c>
      <c r="R8017" s="5">
        <v>37706.06</v>
      </c>
      <c r="S8017" s="5">
        <v>39498.199999999997</v>
      </c>
    </row>
    <row r="8018" spans="5:19" x14ac:dyDescent="0.25">
      <c r="E8018" s="5">
        <v>23314.12</v>
      </c>
      <c r="F8018" s="5">
        <v>23318.69</v>
      </c>
      <c r="G8018" s="5">
        <v>23810.89</v>
      </c>
      <c r="J8018" s="4">
        <v>23810.89</v>
      </c>
      <c r="K8018" s="5">
        <v>30730.07</v>
      </c>
      <c r="L8018" s="5">
        <v>30928.39</v>
      </c>
      <c r="M8018" s="5">
        <v>33750.839999999997</v>
      </c>
      <c r="Q8018" s="5">
        <v>38246.49</v>
      </c>
      <c r="R8018" s="5">
        <v>37692.51</v>
      </c>
      <c r="S8018" s="5">
        <v>39462.870000000003</v>
      </c>
    </row>
    <row r="8019" spans="5:19" x14ac:dyDescent="0.25">
      <c r="E8019" s="5">
        <v>23314.12</v>
      </c>
      <c r="F8019" s="5">
        <v>23318.69</v>
      </c>
      <c r="G8019" s="5">
        <v>23810.89</v>
      </c>
      <c r="J8019" s="4">
        <v>23810.89</v>
      </c>
      <c r="K8019" s="5">
        <v>30730.07</v>
      </c>
      <c r="L8019" s="5">
        <v>30928.39</v>
      </c>
      <c r="M8019" s="5">
        <v>33731.269999999997</v>
      </c>
      <c r="Q8019" s="5">
        <v>38245.4</v>
      </c>
      <c r="R8019" s="5">
        <v>37684.97</v>
      </c>
      <c r="S8019" s="5">
        <v>39458.5</v>
      </c>
    </row>
    <row r="8020" spans="5:19" x14ac:dyDescent="0.25">
      <c r="E8020" s="5">
        <v>23309.360000000001</v>
      </c>
      <c r="F8020" s="5">
        <v>23318.69</v>
      </c>
      <c r="G8020" s="5">
        <v>23806.09</v>
      </c>
      <c r="J8020" s="4">
        <v>23806.09</v>
      </c>
      <c r="K8020" s="5">
        <v>30715.01</v>
      </c>
      <c r="L8020" s="5">
        <v>30928.39</v>
      </c>
      <c r="M8020" s="5">
        <v>33728.080000000002</v>
      </c>
      <c r="Q8020" s="5">
        <v>38228.379999999997</v>
      </c>
      <c r="R8020" s="5">
        <v>37677.1</v>
      </c>
      <c r="S8020" s="5">
        <v>39446.85</v>
      </c>
    </row>
    <row r="8021" spans="5:19" x14ac:dyDescent="0.25">
      <c r="E8021" s="5">
        <v>23309.360000000001</v>
      </c>
      <c r="F8021" s="5">
        <v>23318.69</v>
      </c>
      <c r="G8021" s="5">
        <v>23806.09</v>
      </c>
      <c r="J8021" s="4">
        <v>23806.09</v>
      </c>
      <c r="K8021" s="5">
        <v>30715.01</v>
      </c>
      <c r="L8021" s="5">
        <v>30928.39</v>
      </c>
      <c r="M8021" s="5">
        <v>33675.22</v>
      </c>
      <c r="Q8021" s="5">
        <v>38215.56</v>
      </c>
      <c r="R8021" s="5">
        <v>37676.75</v>
      </c>
      <c r="S8021" s="5">
        <v>39446.85</v>
      </c>
    </row>
    <row r="8022" spans="5:19" x14ac:dyDescent="0.25">
      <c r="E8022" s="5">
        <v>23307.19</v>
      </c>
      <c r="F8022" s="5">
        <v>23317.15</v>
      </c>
      <c r="G8022" s="5">
        <v>23806.09</v>
      </c>
      <c r="J8022" s="4">
        <v>23806.09</v>
      </c>
      <c r="K8022" s="5">
        <v>30708.39</v>
      </c>
      <c r="L8022" s="5">
        <v>30923.89</v>
      </c>
      <c r="M8022" s="5">
        <v>33662.49</v>
      </c>
      <c r="Q8022" s="5">
        <v>38215.56</v>
      </c>
      <c r="R8022" s="5">
        <v>37671.910000000003</v>
      </c>
      <c r="S8022" s="5">
        <v>39443.79</v>
      </c>
    </row>
    <row r="8023" spans="5:19" x14ac:dyDescent="0.25">
      <c r="E8023" s="5">
        <v>23307.19</v>
      </c>
      <c r="F8023" s="5">
        <v>23317.15</v>
      </c>
      <c r="G8023" s="5">
        <v>23805.02</v>
      </c>
      <c r="J8023" s="4">
        <v>23805.02</v>
      </c>
      <c r="K8023" s="5">
        <v>30660.18</v>
      </c>
      <c r="L8023" s="5">
        <v>30923.89</v>
      </c>
      <c r="M8023" s="5">
        <v>33649.42</v>
      </c>
      <c r="Q8023" s="5">
        <v>38212.75</v>
      </c>
      <c r="R8023" s="5">
        <v>37657.800000000003</v>
      </c>
      <c r="S8023" s="5">
        <v>39406.35</v>
      </c>
    </row>
    <row r="8024" spans="5:19" x14ac:dyDescent="0.25">
      <c r="E8024" s="5">
        <v>23307.19</v>
      </c>
      <c r="F8024" s="5">
        <v>23317.15</v>
      </c>
      <c r="G8024" s="5">
        <v>23805.02</v>
      </c>
      <c r="J8024" s="4">
        <v>23805.02</v>
      </c>
      <c r="K8024" s="5">
        <v>30657.279999999999</v>
      </c>
      <c r="L8024" s="5">
        <v>30923.89</v>
      </c>
      <c r="M8024" s="5">
        <v>33636.75</v>
      </c>
      <c r="Q8024" s="5">
        <v>38212.75</v>
      </c>
      <c r="R8024" s="5">
        <v>37654.51</v>
      </c>
      <c r="S8024" s="5">
        <v>39360.44</v>
      </c>
    </row>
    <row r="8025" spans="5:19" x14ac:dyDescent="0.25">
      <c r="E8025" s="5">
        <v>23307.19</v>
      </c>
      <c r="F8025" s="5">
        <v>23317.15</v>
      </c>
      <c r="G8025" s="5">
        <v>23805.02</v>
      </c>
      <c r="J8025" s="4">
        <v>23805.02</v>
      </c>
      <c r="K8025" s="5">
        <v>30641.23</v>
      </c>
      <c r="L8025" s="5">
        <v>30923.89</v>
      </c>
      <c r="M8025" s="5">
        <v>33622.400000000001</v>
      </c>
      <c r="Q8025" s="5">
        <v>38164.019999999997</v>
      </c>
      <c r="R8025" s="5">
        <v>37649.870000000003</v>
      </c>
      <c r="S8025" s="5">
        <v>39360.44</v>
      </c>
    </row>
    <row r="8026" spans="5:19" x14ac:dyDescent="0.25">
      <c r="E8026" s="5">
        <v>23307.19</v>
      </c>
      <c r="F8026" s="5">
        <v>23317.15</v>
      </c>
      <c r="G8026" s="5">
        <v>23805.02</v>
      </c>
      <c r="J8026" s="4">
        <v>23805.02</v>
      </c>
      <c r="K8026" s="5">
        <v>30618.799999999999</v>
      </c>
      <c r="L8026" s="5">
        <v>30923.89</v>
      </c>
      <c r="M8026" s="5">
        <v>33622.400000000001</v>
      </c>
      <c r="Q8026" s="5">
        <v>38162.35</v>
      </c>
      <c r="R8026" s="5">
        <v>37641.22</v>
      </c>
      <c r="S8026" s="5">
        <v>39360.44</v>
      </c>
    </row>
    <row r="8027" spans="5:19" x14ac:dyDescent="0.25">
      <c r="E8027" s="5">
        <v>23307.19</v>
      </c>
      <c r="F8027" s="5">
        <v>23317.15</v>
      </c>
      <c r="G8027" s="5">
        <v>23805.02</v>
      </c>
      <c r="J8027" s="4">
        <v>23805.02</v>
      </c>
      <c r="K8027" s="5">
        <v>30593.98</v>
      </c>
      <c r="L8027" s="5">
        <v>30923.89</v>
      </c>
      <c r="M8027" s="5">
        <v>33620.99</v>
      </c>
      <c r="Q8027" s="5">
        <v>38157.31</v>
      </c>
      <c r="R8027" s="5">
        <v>37641.22</v>
      </c>
      <c r="S8027" s="5">
        <v>39356.480000000003</v>
      </c>
    </row>
    <row r="8028" spans="5:19" x14ac:dyDescent="0.25">
      <c r="E8028" s="5">
        <v>23307.19</v>
      </c>
      <c r="F8028" s="5">
        <v>23311.11</v>
      </c>
      <c r="G8028" s="5">
        <v>23805.02</v>
      </c>
      <c r="J8028" s="4">
        <v>23805.02</v>
      </c>
      <c r="K8028" s="5">
        <v>30589.95</v>
      </c>
      <c r="L8028" s="5">
        <v>30923.89</v>
      </c>
      <c r="M8028" s="5">
        <v>33617.440000000002</v>
      </c>
      <c r="Q8028" s="5">
        <v>38152.17</v>
      </c>
      <c r="R8028" s="5">
        <v>37641.22</v>
      </c>
      <c r="S8028" s="5">
        <v>39352.6</v>
      </c>
    </row>
    <row r="8029" spans="5:19" x14ac:dyDescent="0.25">
      <c r="E8029" s="5">
        <v>23307.19</v>
      </c>
      <c r="F8029" s="5">
        <v>23311.11</v>
      </c>
      <c r="G8029" s="5">
        <v>23805.02</v>
      </c>
      <c r="J8029" s="4">
        <v>23805.02</v>
      </c>
      <c r="K8029" s="5">
        <v>30587.16</v>
      </c>
      <c r="L8029" s="5">
        <v>30923.61</v>
      </c>
      <c r="M8029" s="5">
        <v>33610.42</v>
      </c>
      <c r="Q8029" s="5">
        <v>38152.17</v>
      </c>
      <c r="R8029" s="5">
        <v>37639.69</v>
      </c>
      <c r="S8029" s="5">
        <v>39352.6</v>
      </c>
    </row>
    <row r="8030" spans="5:19" x14ac:dyDescent="0.25">
      <c r="E8030" s="5">
        <v>23307.19</v>
      </c>
      <c r="F8030" s="5">
        <v>23311.11</v>
      </c>
      <c r="G8030" s="5">
        <v>23802.19</v>
      </c>
      <c r="J8030" s="4">
        <v>23802.19</v>
      </c>
      <c r="K8030" s="5">
        <v>30587.16</v>
      </c>
      <c r="L8030" s="5">
        <v>30923.61</v>
      </c>
      <c r="M8030" s="5">
        <v>33610.42</v>
      </c>
      <c r="Q8030" s="5">
        <v>38152.17</v>
      </c>
      <c r="R8030" s="5">
        <v>37639.69</v>
      </c>
      <c r="S8030" s="5">
        <v>39352.6</v>
      </c>
    </row>
    <row r="8031" spans="5:19" x14ac:dyDescent="0.25">
      <c r="E8031" s="5">
        <v>23307.19</v>
      </c>
      <c r="F8031" s="5">
        <v>23311.11</v>
      </c>
      <c r="G8031" s="5">
        <v>23796.19</v>
      </c>
      <c r="J8031" s="4">
        <v>23796.19</v>
      </c>
      <c r="K8031" s="5">
        <v>30586.68</v>
      </c>
      <c r="L8031" s="5">
        <v>30916.78</v>
      </c>
      <c r="M8031" s="5">
        <v>33608.28</v>
      </c>
      <c r="Q8031" s="5">
        <v>38139.29</v>
      </c>
      <c r="R8031" s="5">
        <v>37635.040000000001</v>
      </c>
      <c r="S8031" s="5">
        <v>39352.6</v>
      </c>
    </row>
    <row r="8032" spans="5:19" x14ac:dyDescent="0.25">
      <c r="E8032" s="5">
        <v>23307.19</v>
      </c>
      <c r="F8032" s="5">
        <v>23311.11</v>
      </c>
      <c r="G8032" s="5">
        <v>23796.19</v>
      </c>
      <c r="J8032" s="4">
        <v>23796.19</v>
      </c>
      <c r="K8032" s="5">
        <v>30586.68</v>
      </c>
      <c r="L8032" s="5">
        <v>30913.040000000001</v>
      </c>
      <c r="M8032" s="5">
        <v>33608.28</v>
      </c>
      <c r="Q8032" s="5">
        <v>38139.29</v>
      </c>
      <c r="R8032" s="5">
        <v>37631.699999999997</v>
      </c>
      <c r="S8032" s="5">
        <v>39352.6</v>
      </c>
    </row>
    <row r="8033" spans="5:19" x14ac:dyDescent="0.25">
      <c r="E8033" s="5">
        <v>23307.19</v>
      </c>
      <c r="F8033" s="5">
        <v>23311.11</v>
      </c>
      <c r="G8033" s="5">
        <v>23796.19</v>
      </c>
      <c r="J8033" s="4">
        <v>23796.19</v>
      </c>
      <c r="K8033" s="5">
        <v>30586.68</v>
      </c>
      <c r="L8033" s="5">
        <v>30907.52</v>
      </c>
      <c r="M8033" s="5">
        <v>33583.06</v>
      </c>
      <c r="Q8033" s="5">
        <v>38131.800000000003</v>
      </c>
      <c r="R8033" s="5">
        <v>37631.699999999997</v>
      </c>
      <c r="S8033" s="5">
        <v>39352.6</v>
      </c>
    </row>
    <row r="8034" spans="5:19" x14ac:dyDescent="0.25">
      <c r="E8034" s="5">
        <v>23307.19</v>
      </c>
      <c r="F8034" s="5">
        <v>23311.11</v>
      </c>
      <c r="G8034" s="5">
        <v>23796.19</v>
      </c>
      <c r="J8034" s="4">
        <v>23796.19</v>
      </c>
      <c r="K8034" s="5">
        <v>30586.68</v>
      </c>
      <c r="L8034" s="5">
        <v>30906.14</v>
      </c>
      <c r="M8034" s="5">
        <v>33580.449999999997</v>
      </c>
      <c r="Q8034" s="5">
        <v>38131.800000000003</v>
      </c>
      <c r="R8034" s="5">
        <v>37611.660000000003</v>
      </c>
      <c r="S8034" s="5">
        <v>39352.31</v>
      </c>
    </row>
    <row r="8035" spans="5:19" x14ac:dyDescent="0.25">
      <c r="E8035" s="5">
        <v>23307.19</v>
      </c>
      <c r="F8035" s="5">
        <v>23311.11</v>
      </c>
      <c r="G8035" s="5">
        <v>23795.29</v>
      </c>
      <c r="J8035" s="4">
        <v>23795.29</v>
      </c>
      <c r="K8035" s="5">
        <v>30586.68</v>
      </c>
      <c r="L8035" s="5">
        <v>30906.14</v>
      </c>
      <c r="M8035" s="5">
        <v>33563.57</v>
      </c>
      <c r="Q8035" s="5">
        <v>38131.800000000003</v>
      </c>
      <c r="R8035" s="5">
        <v>37611.660000000003</v>
      </c>
      <c r="S8035" s="5">
        <v>39339.68</v>
      </c>
    </row>
    <row r="8036" spans="5:19" x14ac:dyDescent="0.25">
      <c r="E8036" s="5">
        <v>23307.19</v>
      </c>
      <c r="F8036" s="5">
        <v>23311.11</v>
      </c>
      <c r="G8036" s="5">
        <v>23795.29</v>
      </c>
      <c r="J8036" s="4">
        <v>23795.29</v>
      </c>
      <c r="K8036" s="5">
        <v>30586.68</v>
      </c>
      <c r="L8036" s="5">
        <v>30906.14</v>
      </c>
      <c r="M8036" s="5">
        <v>33563.57</v>
      </c>
      <c r="Q8036" s="5">
        <v>38131.800000000003</v>
      </c>
      <c r="R8036" s="5">
        <v>37608.589999999997</v>
      </c>
      <c r="S8036" s="5">
        <v>39335.14</v>
      </c>
    </row>
    <row r="8037" spans="5:19" x14ac:dyDescent="0.25">
      <c r="E8037" s="5">
        <v>23307.19</v>
      </c>
      <c r="F8037" s="5">
        <v>23311.11</v>
      </c>
      <c r="G8037" s="5">
        <v>23795.29</v>
      </c>
      <c r="J8037" s="4">
        <v>23795.29</v>
      </c>
      <c r="K8037" s="5">
        <v>30586.68</v>
      </c>
      <c r="L8037" s="5">
        <v>30906.14</v>
      </c>
      <c r="M8037" s="5">
        <v>33563.14</v>
      </c>
      <c r="Q8037" s="5">
        <v>38131.79</v>
      </c>
      <c r="R8037" s="5">
        <v>37608.589999999997</v>
      </c>
      <c r="S8037" s="5">
        <v>39335.14</v>
      </c>
    </row>
    <row r="8038" spans="5:19" x14ac:dyDescent="0.25">
      <c r="E8038" s="5">
        <v>23307.19</v>
      </c>
      <c r="F8038" s="5">
        <v>23311.11</v>
      </c>
      <c r="G8038" s="5">
        <v>23795.29</v>
      </c>
      <c r="J8038" s="4">
        <v>23795.29</v>
      </c>
      <c r="K8038" s="5">
        <v>30586.68</v>
      </c>
      <c r="L8038" s="5">
        <v>30906.14</v>
      </c>
      <c r="M8038" s="5">
        <v>33563.14</v>
      </c>
      <c r="Q8038" s="5">
        <v>38130.69</v>
      </c>
      <c r="R8038" s="5">
        <v>37588.589999999997</v>
      </c>
      <c r="S8038" s="5">
        <v>39326.54</v>
      </c>
    </row>
    <row r="8039" spans="5:19" x14ac:dyDescent="0.25">
      <c r="E8039" s="5">
        <v>23307.19</v>
      </c>
      <c r="F8039" s="5">
        <v>23311.01</v>
      </c>
      <c r="G8039" s="5">
        <v>23793.51</v>
      </c>
      <c r="J8039" s="4">
        <v>23793.51</v>
      </c>
      <c r="K8039" s="5">
        <v>30586.68</v>
      </c>
      <c r="L8039" s="5">
        <v>30905.95</v>
      </c>
      <c r="M8039" s="5">
        <v>33563.14</v>
      </c>
      <c r="Q8039" s="5">
        <v>38109.050000000003</v>
      </c>
      <c r="R8039" s="5">
        <v>37588.589999999997</v>
      </c>
      <c r="S8039" s="5">
        <v>39326.54</v>
      </c>
    </row>
    <row r="8040" spans="5:19" x14ac:dyDescent="0.25">
      <c r="E8040" s="5">
        <v>23307.19</v>
      </c>
      <c r="F8040" s="5">
        <v>23311.01</v>
      </c>
      <c r="G8040" s="5">
        <v>23793.51</v>
      </c>
      <c r="J8040" s="4">
        <v>23793.51</v>
      </c>
      <c r="K8040" s="5">
        <v>30575.07</v>
      </c>
      <c r="L8040" s="5">
        <v>30905.95</v>
      </c>
      <c r="M8040" s="5">
        <v>33563.14</v>
      </c>
      <c r="Q8040" s="5">
        <v>38109.050000000003</v>
      </c>
      <c r="R8040" s="5">
        <v>37585.769999999997</v>
      </c>
      <c r="S8040" s="5">
        <v>39316.75</v>
      </c>
    </row>
    <row r="8041" spans="5:19" x14ac:dyDescent="0.25">
      <c r="E8041" s="5">
        <v>23307.19</v>
      </c>
      <c r="F8041" s="5">
        <v>23311.01</v>
      </c>
      <c r="G8041" s="5">
        <v>23793.51</v>
      </c>
      <c r="J8041" s="4">
        <v>23793.51</v>
      </c>
      <c r="K8041" s="5">
        <v>30568.26</v>
      </c>
      <c r="L8041" s="5">
        <v>30899.42</v>
      </c>
      <c r="M8041" s="5">
        <v>33563.14</v>
      </c>
      <c r="Q8041" s="5">
        <v>38109.050000000003</v>
      </c>
      <c r="R8041" s="5">
        <v>37568.29</v>
      </c>
      <c r="S8041" s="5">
        <v>39303.370000000003</v>
      </c>
    </row>
    <row r="8042" spans="5:19" x14ac:dyDescent="0.25">
      <c r="E8042" s="5">
        <v>23307.19</v>
      </c>
      <c r="F8042" s="5">
        <v>23311.01</v>
      </c>
      <c r="G8042" s="5">
        <v>23790.21</v>
      </c>
      <c r="J8042" s="4">
        <v>23790.21</v>
      </c>
      <c r="K8042" s="5">
        <v>30568.26</v>
      </c>
      <c r="L8042" s="5">
        <v>30899.42</v>
      </c>
      <c r="M8042" s="5">
        <v>33563.14</v>
      </c>
      <c r="Q8042" s="5">
        <v>38101.94</v>
      </c>
      <c r="R8042" s="5">
        <v>37568.29</v>
      </c>
      <c r="S8042" s="5">
        <v>39296.050000000003</v>
      </c>
    </row>
    <row r="8043" spans="5:19" x14ac:dyDescent="0.25">
      <c r="E8043" s="5">
        <v>23307.19</v>
      </c>
      <c r="F8043" s="5">
        <v>23311.01</v>
      </c>
      <c r="G8043" s="5">
        <v>23790.21</v>
      </c>
      <c r="J8043" s="4">
        <v>23790.21</v>
      </c>
      <c r="K8043" s="5">
        <v>30568.26</v>
      </c>
      <c r="L8043" s="5">
        <v>30899.42</v>
      </c>
      <c r="M8043" s="5">
        <v>33553.599999999999</v>
      </c>
      <c r="Q8043" s="5">
        <v>38092.44</v>
      </c>
      <c r="R8043" s="5">
        <v>37568.29</v>
      </c>
      <c r="S8043" s="5">
        <v>39289.040000000001</v>
      </c>
    </row>
    <row r="8044" spans="5:19" x14ac:dyDescent="0.25">
      <c r="E8044" s="5">
        <v>23307.19</v>
      </c>
      <c r="F8044" s="5">
        <v>23311.01</v>
      </c>
      <c r="G8044" s="5">
        <v>23783.05</v>
      </c>
      <c r="J8044" s="4">
        <v>23783.05</v>
      </c>
      <c r="K8044" s="5">
        <v>30568.26</v>
      </c>
      <c r="L8044" s="5">
        <v>30895.98</v>
      </c>
      <c r="M8044" s="5">
        <v>33553.599999999999</v>
      </c>
      <c r="Q8044" s="5">
        <v>38092.44</v>
      </c>
      <c r="R8044" s="5">
        <v>37545.42</v>
      </c>
      <c r="S8044" s="5">
        <v>39283.019999999997</v>
      </c>
    </row>
    <row r="8045" spans="5:19" x14ac:dyDescent="0.25">
      <c r="E8045" s="5">
        <v>23300.84</v>
      </c>
      <c r="F8045" s="5">
        <v>23311.01</v>
      </c>
      <c r="G8045" s="5">
        <v>23783.05</v>
      </c>
      <c r="J8045" s="4">
        <v>23783.05</v>
      </c>
      <c r="K8045" s="5">
        <v>30568.26</v>
      </c>
      <c r="L8045" s="5">
        <v>30895.98</v>
      </c>
      <c r="M8045" s="5">
        <v>33553.599999999999</v>
      </c>
      <c r="Q8045" s="5">
        <v>38092.44</v>
      </c>
      <c r="R8045" s="5">
        <v>37543.58</v>
      </c>
      <c r="S8045" s="5">
        <v>39277.129999999997</v>
      </c>
    </row>
    <row r="8046" spans="5:19" x14ac:dyDescent="0.25">
      <c r="E8046" s="5">
        <v>23300.84</v>
      </c>
      <c r="F8046" s="5">
        <v>23311.01</v>
      </c>
      <c r="G8046" s="5">
        <v>23783.05</v>
      </c>
      <c r="J8046" s="4">
        <v>23783.05</v>
      </c>
      <c r="K8046" s="5">
        <v>30568.26</v>
      </c>
      <c r="L8046" s="5">
        <v>30895.87</v>
      </c>
      <c r="M8046" s="5">
        <v>33553.599999999999</v>
      </c>
      <c r="Q8046" s="5">
        <v>38092.44</v>
      </c>
      <c r="R8046" s="5">
        <v>37543.58</v>
      </c>
      <c r="S8046" s="5">
        <v>39277.129999999997</v>
      </c>
    </row>
    <row r="8047" spans="5:19" x14ac:dyDescent="0.25">
      <c r="E8047" s="5">
        <v>23300.84</v>
      </c>
      <c r="F8047" s="5">
        <v>23311.01</v>
      </c>
      <c r="G8047" s="5">
        <v>23783.05</v>
      </c>
      <c r="J8047" s="4">
        <v>23783.05</v>
      </c>
      <c r="K8047" s="5">
        <v>30568.26</v>
      </c>
      <c r="L8047" s="5">
        <v>30895.87</v>
      </c>
      <c r="M8047" s="5">
        <v>33549.379999999997</v>
      </c>
      <c r="Q8047" s="5">
        <v>38092.44</v>
      </c>
      <c r="R8047" s="5">
        <v>37537.160000000003</v>
      </c>
      <c r="S8047" s="5">
        <v>39274.910000000003</v>
      </c>
    </row>
    <row r="8048" spans="5:19" x14ac:dyDescent="0.25">
      <c r="E8048" s="5">
        <v>23300.84</v>
      </c>
      <c r="F8048" s="5">
        <v>23311.01</v>
      </c>
      <c r="G8048" s="5">
        <v>23783.05</v>
      </c>
      <c r="J8048" s="4">
        <v>23783.05</v>
      </c>
      <c r="K8048" s="5">
        <v>30568.26</v>
      </c>
      <c r="L8048" s="5">
        <v>30895.87</v>
      </c>
      <c r="M8048" s="5">
        <v>33549.379999999997</v>
      </c>
      <c r="Q8048" s="5">
        <v>38092.44</v>
      </c>
      <c r="R8048" s="5">
        <v>37530.949999999997</v>
      </c>
      <c r="S8048" s="5">
        <v>39274.910000000003</v>
      </c>
    </row>
    <row r="8049" spans="5:19" x14ac:dyDescent="0.25">
      <c r="E8049" s="5">
        <v>23300.84</v>
      </c>
      <c r="F8049" s="5">
        <v>23311.01</v>
      </c>
      <c r="G8049" s="5">
        <v>23782.21</v>
      </c>
      <c r="J8049" s="4">
        <v>23782.21</v>
      </c>
      <c r="K8049" s="5">
        <v>30559.11</v>
      </c>
      <c r="L8049" s="5">
        <v>30892.02</v>
      </c>
      <c r="M8049" s="5">
        <v>33549.379999999997</v>
      </c>
      <c r="Q8049" s="5">
        <v>38092.44</v>
      </c>
      <c r="R8049" s="5">
        <v>37530.949999999997</v>
      </c>
      <c r="S8049" s="5">
        <v>39274.910000000003</v>
      </c>
    </row>
    <row r="8050" spans="5:19" x14ac:dyDescent="0.25">
      <c r="E8050" s="5">
        <v>23300.84</v>
      </c>
      <c r="F8050" s="5">
        <v>23311.01</v>
      </c>
      <c r="G8050" s="5">
        <v>23782.21</v>
      </c>
      <c r="J8050" s="4">
        <v>23782.21</v>
      </c>
      <c r="K8050" s="5">
        <v>30557.18</v>
      </c>
      <c r="L8050" s="5">
        <v>30892.02</v>
      </c>
      <c r="M8050" s="5">
        <v>33537.480000000003</v>
      </c>
      <c r="Q8050" s="5">
        <v>38092.44</v>
      </c>
      <c r="R8050" s="5">
        <v>37518.639999999999</v>
      </c>
      <c r="S8050" s="5">
        <v>39274.910000000003</v>
      </c>
    </row>
    <row r="8051" spans="5:19" x14ac:dyDescent="0.25">
      <c r="E8051" s="5">
        <v>23300.84</v>
      </c>
      <c r="F8051" s="5">
        <v>23311.01</v>
      </c>
      <c r="G8051" s="5">
        <v>23782.21</v>
      </c>
      <c r="J8051" s="4">
        <v>23782.21</v>
      </c>
      <c r="K8051" s="5">
        <v>30557.18</v>
      </c>
      <c r="L8051" s="5">
        <v>30892.02</v>
      </c>
      <c r="M8051" s="5">
        <v>33537.480000000003</v>
      </c>
      <c r="Q8051" s="5">
        <v>38092.44</v>
      </c>
      <c r="R8051" s="5">
        <v>37517.89</v>
      </c>
      <c r="S8051" s="5">
        <v>39274.910000000003</v>
      </c>
    </row>
    <row r="8052" spans="5:19" x14ac:dyDescent="0.25">
      <c r="E8052" s="5">
        <v>23300.84</v>
      </c>
      <c r="F8052" s="5">
        <v>23311.01</v>
      </c>
      <c r="G8052" s="5">
        <v>23782.21</v>
      </c>
      <c r="J8052" s="4">
        <v>23782.21</v>
      </c>
      <c r="K8052" s="5">
        <v>30557.18</v>
      </c>
      <c r="L8052" s="5">
        <v>30892.02</v>
      </c>
      <c r="M8052" s="5">
        <v>33525.230000000003</v>
      </c>
      <c r="Q8052" s="5">
        <v>38092.44</v>
      </c>
      <c r="R8052" s="5">
        <v>37517.89</v>
      </c>
      <c r="S8052" s="5">
        <v>39273.78</v>
      </c>
    </row>
    <row r="8053" spans="5:19" x14ac:dyDescent="0.25">
      <c r="E8053" s="5">
        <v>23300.84</v>
      </c>
      <c r="F8053" s="5">
        <v>23311.01</v>
      </c>
      <c r="G8053" s="5">
        <v>23782.21</v>
      </c>
      <c r="J8053" s="4">
        <v>23782.21</v>
      </c>
      <c r="K8053" s="5">
        <v>30548.58</v>
      </c>
      <c r="L8053" s="5">
        <v>30887.599999999999</v>
      </c>
      <c r="M8053" s="5">
        <v>33516.93</v>
      </c>
      <c r="Q8053" s="5">
        <v>38092.44</v>
      </c>
      <c r="R8053" s="5">
        <v>37517.89</v>
      </c>
      <c r="S8053" s="5">
        <v>39266.559999999998</v>
      </c>
    </row>
    <row r="8054" spans="5:19" x14ac:dyDescent="0.25">
      <c r="E8054" s="5">
        <v>23300.84</v>
      </c>
      <c r="F8054" s="5">
        <v>23311.01</v>
      </c>
      <c r="G8054" s="5">
        <v>23782.21</v>
      </c>
      <c r="J8054" s="4">
        <v>23782.21</v>
      </c>
      <c r="K8054" s="5">
        <v>30548.58</v>
      </c>
      <c r="L8054" s="5">
        <v>30887.599999999999</v>
      </c>
      <c r="M8054" s="5">
        <v>33516.93</v>
      </c>
      <c r="Q8054" s="5">
        <v>38080.379999999997</v>
      </c>
      <c r="R8054" s="5">
        <v>37517.89</v>
      </c>
      <c r="S8054" s="5">
        <v>39266.559999999998</v>
      </c>
    </row>
    <row r="8055" spans="5:19" x14ac:dyDescent="0.25">
      <c r="E8055" s="5">
        <v>23300.84</v>
      </c>
      <c r="F8055" s="5">
        <v>23311.01</v>
      </c>
      <c r="G8055" s="5">
        <v>23782.21</v>
      </c>
      <c r="J8055" s="4">
        <v>23782.21</v>
      </c>
      <c r="K8055" s="5">
        <v>30548.58</v>
      </c>
      <c r="L8055" s="5">
        <v>30866.79</v>
      </c>
      <c r="M8055" s="5">
        <v>33515.53</v>
      </c>
      <c r="Q8055" s="5">
        <v>38080.379999999997</v>
      </c>
      <c r="R8055" s="5">
        <v>37512.629999999997</v>
      </c>
      <c r="S8055" s="5">
        <v>39266.559999999998</v>
      </c>
    </row>
    <row r="8056" spans="5:19" x14ac:dyDescent="0.25">
      <c r="E8056" s="5">
        <v>23300.84</v>
      </c>
      <c r="F8056" s="5">
        <v>23311.01</v>
      </c>
      <c r="G8056" s="5">
        <v>23782.21</v>
      </c>
      <c r="J8056" s="4">
        <v>23782.21</v>
      </c>
      <c r="K8056" s="5">
        <v>30548.58</v>
      </c>
      <c r="L8056" s="5">
        <v>30866.79</v>
      </c>
      <c r="M8056" s="5">
        <v>33515.53</v>
      </c>
      <c r="Q8056" s="5">
        <v>38080.379999999997</v>
      </c>
      <c r="R8056" s="5">
        <v>37512.629999999997</v>
      </c>
      <c r="S8056" s="5">
        <v>39266.559999999998</v>
      </c>
    </row>
    <row r="8057" spans="5:19" x14ac:dyDescent="0.25">
      <c r="E8057" s="5">
        <v>23300.84</v>
      </c>
      <c r="F8057" s="5">
        <v>23311.01</v>
      </c>
      <c r="G8057" s="5">
        <v>23781.98</v>
      </c>
      <c r="J8057" s="4">
        <v>23781.98</v>
      </c>
      <c r="K8057" s="5">
        <v>30548.58</v>
      </c>
      <c r="L8057" s="5">
        <v>30866.79</v>
      </c>
      <c r="M8057" s="5">
        <v>33515.53</v>
      </c>
      <c r="Q8057" s="5">
        <v>38080.379999999997</v>
      </c>
      <c r="R8057" s="5">
        <v>37512.629999999997</v>
      </c>
      <c r="S8057" s="5">
        <v>39266.559999999998</v>
      </c>
    </row>
    <row r="8058" spans="5:19" x14ac:dyDescent="0.25">
      <c r="E8058" s="5">
        <v>23300.84</v>
      </c>
      <c r="F8058" s="5">
        <v>23311.01</v>
      </c>
      <c r="G8058" s="5">
        <v>23775.93</v>
      </c>
      <c r="J8058" s="4">
        <v>23775.93</v>
      </c>
      <c r="K8058" s="5">
        <v>30548.58</v>
      </c>
      <c r="L8058" s="5">
        <v>30866.79</v>
      </c>
      <c r="M8058" s="5">
        <v>33515.53</v>
      </c>
      <c r="Q8058" s="5">
        <v>38072.239999999998</v>
      </c>
      <c r="R8058" s="5">
        <v>37511.56</v>
      </c>
      <c r="S8058" s="5">
        <v>39266.559999999998</v>
      </c>
    </row>
    <row r="8059" spans="5:19" x14ac:dyDescent="0.25">
      <c r="E8059" s="5">
        <v>23300.84</v>
      </c>
      <c r="F8059" s="5">
        <v>23311.01</v>
      </c>
      <c r="G8059" s="5">
        <v>23775.93</v>
      </c>
      <c r="J8059" s="4">
        <v>23775.93</v>
      </c>
      <c r="K8059" s="5">
        <v>30548.58</v>
      </c>
      <c r="L8059" s="5">
        <v>30866.79</v>
      </c>
      <c r="M8059" s="5">
        <v>33515.17</v>
      </c>
      <c r="Q8059" s="5">
        <v>38072.239999999998</v>
      </c>
      <c r="R8059" s="5">
        <v>37511.56</v>
      </c>
      <c r="S8059" s="5">
        <v>39266.559999999998</v>
      </c>
    </row>
    <row r="8060" spans="5:19" x14ac:dyDescent="0.25">
      <c r="E8060" s="5">
        <v>23300.84</v>
      </c>
      <c r="F8060" s="5">
        <v>23308.41</v>
      </c>
      <c r="G8060" s="5">
        <v>23775.93</v>
      </c>
      <c r="J8060" s="4">
        <v>23775.93</v>
      </c>
      <c r="K8060" s="5">
        <v>30548.58</v>
      </c>
      <c r="L8060" s="5">
        <v>30866.79</v>
      </c>
      <c r="M8060" s="5">
        <v>33514.61</v>
      </c>
      <c r="Q8060" s="5">
        <v>38072.239999999998</v>
      </c>
      <c r="R8060" s="5">
        <v>37511.56</v>
      </c>
      <c r="S8060" s="5">
        <v>39266.559999999998</v>
      </c>
    </row>
    <row r="8061" spans="5:19" x14ac:dyDescent="0.25">
      <c r="E8061" s="5">
        <v>23300.84</v>
      </c>
      <c r="F8061" s="5">
        <v>23308.41</v>
      </c>
      <c r="G8061" s="5">
        <v>23775.93</v>
      </c>
      <c r="J8061" s="4">
        <v>23775.93</v>
      </c>
      <c r="K8061" s="5">
        <v>30548.58</v>
      </c>
      <c r="L8061" s="5">
        <v>30866.79</v>
      </c>
      <c r="M8061" s="5">
        <v>33514.61</v>
      </c>
      <c r="Q8061" s="5">
        <v>38072.239999999998</v>
      </c>
      <c r="R8061" s="5">
        <v>37511.56</v>
      </c>
      <c r="S8061" s="5">
        <v>39266.559999999998</v>
      </c>
    </row>
    <row r="8062" spans="5:19" x14ac:dyDescent="0.25">
      <c r="E8062" s="5">
        <v>23300.84</v>
      </c>
      <c r="F8062" s="5">
        <v>23308.17</v>
      </c>
      <c r="G8062" s="5">
        <v>23775.93</v>
      </c>
      <c r="J8062" s="4">
        <v>23775.93</v>
      </c>
      <c r="K8062" s="5">
        <v>30548.58</v>
      </c>
      <c r="L8062" s="5">
        <v>30866.79</v>
      </c>
      <c r="M8062" s="5">
        <v>33508.660000000003</v>
      </c>
      <c r="Q8062" s="5">
        <v>38072.239999999998</v>
      </c>
      <c r="R8062" s="5">
        <v>37511.56</v>
      </c>
      <c r="S8062" s="5">
        <v>39266.559999999998</v>
      </c>
    </row>
    <row r="8063" spans="5:19" x14ac:dyDescent="0.25">
      <c r="E8063" s="5">
        <v>23300.84</v>
      </c>
      <c r="F8063" s="5">
        <v>23308.17</v>
      </c>
      <c r="G8063" s="5">
        <v>23775.93</v>
      </c>
      <c r="J8063" s="4">
        <v>23775.93</v>
      </c>
      <c r="K8063" s="5">
        <v>30545.96</v>
      </c>
      <c r="L8063" s="5">
        <v>30866.59</v>
      </c>
      <c r="M8063" s="5">
        <v>33508.660000000003</v>
      </c>
      <c r="Q8063" s="5">
        <v>38072.239999999998</v>
      </c>
      <c r="R8063" s="5">
        <v>37508.71</v>
      </c>
      <c r="S8063" s="5">
        <v>39266.559999999998</v>
      </c>
    </row>
    <row r="8064" spans="5:19" x14ac:dyDescent="0.25">
      <c r="E8064" s="5">
        <v>23300.84</v>
      </c>
      <c r="F8064" s="5">
        <v>23308.17</v>
      </c>
      <c r="G8064" s="5">
        <v>23773.040000000001</v>
      </c>
      <c r="J8064" s="4">
        <v>23773.040000000001</v>
      </c>
      <c r="K8064" s="5">
        <v>30545.96</v>
      </c>
      <c r="L8064" s="5">
        <v>30866.59</v>
      </c>
      <c r="M8064" s="5">
        <v>33508.660000000003</v>
      </c>
      <c r="Q8064" s="5">
        <v>38070.81</v>
      </c>
      <c r="R8064" s="5">
        <v>37499.1</v>
      </c>
      <c r="S8064" s="5">
        <v>39262.660000000003</v>
      </c>
    </row>
    <row r="8065" spans="5:19" x14ac:dyDescent="0.25">
      <c r="E8065" s="5">
        <v>23300.84</v>
      </c>
      <c r="F8065" s="5">
        <v>23308.17</v>
      </c>
      <c r="G8065" s="5">
        <v>23773.040000000001</v>
      </c>
      <c r="J8065" s="4">
        <v>23773.040000000001</v>
      </c>
      <c r="K8065" s="5">
        <v>30545.96</v>
      </c>
      <c r="L8065" s="5">
        <v>30866.59</v>
      </c>
      <c r="M8065" s="5">
        <v>33508.660000000003</v>
      </c>
      <c r="Q8065" s="5">
        <v>38070.81</v>
      </c>
      <c r="R8065" s="5">
        <v>37499.1</v>
      </c>
      <c r="S8065" s="5">
        <v>39262.660000000003</v>
      </c>
    </row>
    <row r="8066" spans="5:19" x14ac:dyDescent="0.25">
      <c r="E8066" s="5">
        <v>23299.3</v>
      </c>
      <c r="F8066" s="5">
        <v>23300.51</v>
      </c>
      <c r="G8066" s="5">
        <v>23773.040000000001</v>
      </c>
      <c r="J8066" s="4">
        <v>23773.040000000001</v>
      </c>
      <c r="K8066" s="5">
        <v>30545.96</v>
      </c>
      <c r="L8066" s="5">
        <v>30866.59</v>
      </c>
      <c r="M8066" s="5">
        <v>33497.24</v>
      </c>
      <c r="Q8066" s="5">
        <v>38070.81</v>
      </c>
      <c r="R8066" s="5">
        <v>37499.1</v>
      </c>
      <c r="S8066" s="5">
        <v>39262.550000000003</v>
      </c>
    </row>
    <row r="8067" spans="5:19" x14ac:dyDescent="0.25">
      <c r="E8067" s="5">
        <v>23299.3</v>
      </c>
      <c r="F8067" s="5">
        <v>23300.51</v>
      </c>
      <c r="G8067" s="5">
        <v>23773.040000000001</v>
      </c>
      <c r="J8067" s="4">
        <v>23773.040000000001</v>
      </c>
      <c r="K8067" s="5">
        <v>30545.96</v>
      </c>
      <c r="L8067" s="5">
        <v>30866.59</v>
      </c>
      <c r="M8067" s="5">
        <v>33497.199999999997</v>
      </c>
      <c r="Q8067" s="5">
        <v>38064.949999999997</v>
      </c>
      <c r="R8067" s="5">
        <v>37499.1</v>
      </c>
      <c r="S8067" s="5">
        <v>39262.550000000003</v>
      </c>
    </row>
    <row r="8068" spans="5:19" x14ac:dyDescent="0.25">
      <c r="E8068" s="5">
        <v>23299.3</v>
      </c>
      <c r="F8068" s="5">
        <v>23300.51</v>
      </c>
      <c r="G8068" s="5">
        <v>23773.040000000001</v>
      </c>
      <c r="J8068" s="4">
        <v>23773.040000000001</v>
      </c>
      <c r="K8068" s="5">
        <v>30545.96</v>
      </c>
      <c r="L8068" s="5">
        <v>30866.59</v>
      </c>
      <c r="M8068" s="5">
        <v>33497.199999999997</v>
      </c>
      <c r="Q8068" s="5">
        <v>38064.949999999997</v>
      </c>
      <c r="R8068" s="5">
        <v>37499.1</v>
      </c>
      <c r="S8068" s="5">
        <v>39238.22</v>
      </c>
    </row>
    <row r="8069" spans="5:19" x14ac:dyDescent="0.25">
      <c r="E8069" s="5">
        <v>23299.3</v>
      </c>
      <c r="F8069" s="5">
        <v>23300.51</v>
      </c>
      <c r="G8069" s="5">
        <v>23773.040000000001</v>
      </c>
      <c r="J8069" s="4">
        <v>23773.040000000001</v>
      </c>
      <c r="K8069" s="5">
        <v>30545.96</v>
      </c>
      <c r="L8069" s="5">
        <v>30866.59</v>
      </c>
      <c r="M8069" s="5">
        <v>33495.93</v>
      </c>
      <c r="Q8069" s="5">
        <v>38064.61</v>
      </c>
      <c r="R8069" s="5">
        <v>37499.1</v>
      </c>
      <c r="S8069" s="5">
        <v>39238.22</v>
      </c>
    </row>
    <row r="8070" spans="5:19" x14ac:dyDescent="0.25">
      <c r="E8070" s="5">
        <v>23299.3</v>
      </c>
      <c r="F8070" s="5">
        <v>23300.51</v>
      </c>
      <c r="G8070" s="5">
        <v>23773.040000000001</v>
      </c>
      <c r="J8070" s="4">
        <v>23773.040000000001</v>
      </c>
      <c r="K8070" s="5">
        <v>30545.96</v>
      </c>
      <c r="L8070" s="5">
        <v>30866.59</v>
      </c>
      <c r="M8070" s="5">
        <v>33495.93</v>
      </c>
      <c r="Q8070" s="5">
        <v>38064.61</v>
      </c>
      <c r="R8070" s="5">
        <v>37499.1</v>
      </c>
      <c r="S8070" s="5">
        <v>39238.22</v>
      </c>
    </row>
    <row r="8071" spans="5:19" x14ac:dyDescent="0.25">
      <c r="E8071" s="5">
        <v>23299.3</v>
      </c>
      <c r="F8071" s="5">
        <v>23300.51</v>
      </c>
      <c r="G8071" s="5">
        <v>23772.34</v>
      </c>
      <c r="J8071" s="4">
        <v>23772.34</v>
      </c>
      <c r="K8071" s="5">
        <v>30545.96</v>
      </c>
      <c r="L8071" s="5">
        <v>30866.59</v>
      </c>
      <c r="M8071" s="5">
        <v>33495.93</v>
      </c>
      <c r="Q8071" s="5">
        <v>38064.61</v>
      </c>
      <c r="R8071" s="5">
        <v>37497.82</v>
      </c>
      <c r="S8071" s="5">
        <v>39238.22</v>
      </c>
    </row>
    <row r="8072" spans="5:19" x14ac:dyDescent="0.25">
      <c r="E8072" s="5">
        <v>23299.3</v>
      </c>
      <c r="F8072" s="5">
        <v>23300.51</v>
      </c>
      <c r="G8072" s="5">
        <v>23772.34</v>
      </c>
      <c r="J8072" s="4">
        <v>23772.34</v>
      </c>
      <c r="K8072" s="5">
        <v>30545.96</v>
      </c>
      <c r="L8072" s="5">
        <v>30866.59</v>
      </c>
      <c r="M8072" s="5">
        <v>33495.93</v>
      </c>
      <c r="Q8072" s="5">
        <v>38064.61</v>
      </c>
      <c r="R8072" s="5">
        <v>37497.82</v>
      </c>
      <c r="S8072" s="5">
        <v>39238.22</v>
      </c>
    </row>
    <row r="8073" spans="5:19" x14ac:dyDescent="0.25">
      <c r="E8073" s="5">
        <v>23299.3</v>
      </c>
      <c r="F8073" s="5">
        <v>23300.51</v>
      </c>
      <c r="G8073" s="5">
        <v>23770.71</v>
      </c>
      <c r="J8073" s="4">
        <v>23770.71</v>
      </c>
      <c r="K8073" s="5">
        <v>30545.96</v>
      </c>
      <c r="L8073" s="5">
        <v>30866.59</v>
      </c>
      <c r="M8073" s="5">
        <v>33495.93</v>
      </c>
      <c r="Q8073" s="5">
        <v>38064.61</v>
      </c>
      <c r="R8073" s="5">
        <v>37497.82</v>
      </c>
      <c r="S8073" s="5">
        <v>39234.86</v>
      </c>
    </row>
    <row r="8074" spans="5:19" x14ac:dyDescent="0.25">
      <c r="E8074" s="5">
        <v>23299.3</v>
      </c>
      <c r="F8074" s="5">
        <v>23300.51</v>
      </c>
      <c r="G8074" s="5">
        <v>23770.71</v>
      </c>
      <c r="J8074" s="4">
        <v>23770.71</v>
      </c>
      <c r="K8074" s="5">
        <v>30545.96</v>
      </c>
      <c r="L8074" s="5">
        <v>30866.59</v>
      </c>
      <c r="M8074" s="5">
        <v>33495.93</v>
      </c>
      <c r="Q8074" s="5">
        <v>38064.61</v>
      </c>
      <c r="R8074" s="5">
        <v>37497.82</v>
      </c>
      <c r="S8074" s="5">
        <v>39234.86</v>
      </c>
    </row>
    <row r="8075" spans="5:19" x14ac:dyDescent="0.25">
      <c r="E8075" s="5">
        <v>23299.3</v>
      </c>
      <c r="F8075" s="5">
        <v>23300.51</v>
      </c>
      <c r="G8075" s="5">
        <v>23770.71</v>
      </c>
      <c r="J8075" s="4">
        <v>23770.71</v>
      </c>
      <c r="K8075" s="5">
        <v>30545.96</v>
      </c>
      <c r="L8075" s="5">
        <v>30865.69</v>
      </c>
      <c r="M8075" s="5">
        <v>33495.93</v>
      </c>
      <c r="Q8075" s="5">
        <v>38064.61</v>
      </c>
      <c r="R8075" s="5">
        <v>37497.82</v>
      </c>
      <c r="S8075" s="5">
        <v>39234.86</v>
      </c>
    </row>
    <row r="8076" spans="5:19" x14ac:dyDescent="0.25">
      <c r="E8076" s="5">
        <v>23299.3</v>
      </c>
      <c r="F8076" s="5">
        <v>23300.51</v>
      </c>
      <c r="G8076" s="5">
        <v>23770.71</v>
      </c>
      <c r="J8076" s="4">
        <v>23770.71</v>
      </c>
      <c r="K8076" s="5">
        <v>30545.96</v>
      </c>
      <c r="L8076" s="5">
        <v>30865.69</v>
      </c>
      <c r="M8076" s="5">
        <v>33495.93</v>
      </c>
      <c r="Q8076" s="5">
        <v>38064.61</v>
      </c>
      <c r="R8076" s="5">
        <v>37497.82</v>
      </c>
      <c r="S8076" s="5">
        <v>39230.9</v>
      </c>
    </row>
    <row r="8077" spans="5:19" x14ac:dyDescent="0.25">
      <c r="E8077" s="5">
        <v>23299.3</v>
      </c>
      <c r="F8077" s="5">
        <v>23300.51</v>
      </c>
      <c r="G8077" s="5">
        <v>23770.71</v>
      </c>
      <c r="J8077" s="4">
        <v>23770.71</v>
      </c>
      <c r="K8077" s="5">
        <v>30545.96</v>
      </c>
      <c r="L8077" s="5">
        <v>30865.69</v>
      </c>
      <c r="M8077" s="5">
        <v>33495.93</v>
      </c>
      <c r="Q8077" s="5">
        <v>38064.61</v>
      </c>
      <c r="R8077" s="5">
        <v>37497.82</v>
      </c>
      <c r="S8077" s="5">
        <v>39229.769999999997</v>
      </c>
    </row>
    <row r="8078" spans="5:19" x14ac:dyDescent="0.25">
      <c r="E8078" s="5">
        <v>23299.3</v>
      </c>
      <c r="F8078" s="5">
        <v>23300.51</v>
      </c>
      <c r="G8078" s="5">
        <v>23770.71</v>
      </c>
      <c r="J8078" s="4">
        <v>23770.71</v>
      </c>
      <c r="K8078" s="5">
        <v>30545.96</v>
      </c>
      <c r="L8078" s="5">
        <v>30865.69</v>
      </c>
      <c r="M8078" s="5">
        <v>33491.99</v>
      </c>
      <c r="Q8078" s="5">
        <v>38064.61</v>
      </c>
      <c r="R8078" s="5">
        <v>37490.019999999997</v>
      </c>
      <c r="S8078" s="5">
        <v>39229.769999999997</v>
      </c>
    </row>
    <row r="8079" spans="5:19" x14ac:dyDescent="0.25">
      <c r="E8079" s="5">
        <v>23299.3</v>
      </c>
      <c r="F8079" s="5">
        <v>23300.51</v>
      </c>
      <c r="G8079" s="5">
        <v>23762.35</v>
      </c>
      <c r="J8079" s="4">
        <v>23762.35</v>
      </c>
      <c r="K8079" s="5">
        <v>30545.96</v>
      </c>
      <c r="L8079" s="5">
        <v>30856.42</v>
      </c>
      <c r="M8079" s="5">
        <v>33491.99</v>
      </c>
      <c r="Q8079" s="5">
        <v>38064.61</v>
      </c>
      <c r="R8079" s="5">
        <v>37490.019999999997</v>
      </c>
      <c r="S8079" s="5">
        <v>39229.769999999997</v>
      </c>
    </row>
    <row r="8080" spans="5:19" x14ac:dyDescent="0.25">
      <c r="E8080" s="5">
        <v>23299.3</v>
      </c>
      <c r="F8080" s="5">
        <v>23300.51</v>
      </c>
      <c r="G8080" s="5">
        <v>23762.35</v>
      </c>
      <c r="J8080" s="4">
        <v>23762.35</v>
      </c>
      <c r="K8080" s="5">
        <v>30545.96</v>
      </c>
      <c r="L8080" s="5">
        <v>30856.42</v>
      </c>
      <c r="M8080" s="5">
        <v>33491.99</v>
      </c>
      <c r="Q8080" s="5">
        <v>38064.61</v>
      </c>
      <c r="R8080" s="5">
        <v>37490.019999999997</v>
      </c>
      <c r="S8080" s="5">
        <v>39229.769999999997</v>
      </c>
    </row>
    <row r="8081" spans="5:19" x14ac:dyDescent="0.25">
      <c r="E8081" s="5">
        <v>23299.3</v>
      </c>
      <c r="F8081" s="5">
        <v>23300.51</v>
      </c>
      <c r="G8081" s="5">
        <v>23762.35</v>
      </c>
      <c r="J8081" s="4">
        <v>23762.35</v>
      </c>
      <c r="K8081" s="5">
        <v>30545.96</v>
      </c>
      <c r="L8081" s="5">
        <v>30856.42</v>
      </c>
      <c r="M8081" s="5">
        <v>33491.99</v>
      </c>
      <c r="Q8081" s="5">
        <v>38064.61</v>
      </c>
      <c r="R8081" s="5">
        <v>37490.019999999997</v>
      </c>
      <c r="S8081" s="5">
        <v>39229.769999999997</v>
      </c>
    </row>
    <row r="8082" spans="5:19" x14ac:dyDescent="0.25">
      <c r="E8082" s="5">
        <v>23299.3</v>
      </c>
      <c r="F8082" s="5">
        <v>23300.51</v>
      </c>
      <c r="G8082" s="5">
        <v>23762.35</v>
      </c>
      <c r="J8082" s="4">
        <v>23762.35</v>
      </c>
      <c r="K8082" s="5">
        <v>30542.75</v>
      </c>
      <c r="L8082" s="5">
        <v>30856.42</v>
      </c>
      <c r="M8082" s="5">
        <v>33489.620000000003</v>
      </c>
      <c r="Q8082" s="5">
        <v>38064.61</v>
      </c>
      <c r="R8082" s="5">
        <v>37490.019999999997</v>
      </c>
      <c r="S8082" s="5">
        <v>39229.769999999997</v>
      </c>
    </row>
    <row r="8083" spans="5:19" x14ac:dyDescent="0.25">
      <c r="E8083" s="5">
        <v>23299.3</v>
      </c>
      <c r="F8083" s="5">
        <v>23300.51</v>
      </c>
      <c r="G8083" s="5">
        <v>23762.35</v>
      </c>
      <c r="J8083" s="4">
        <v>23762.35</v>
      </c>
      <c r="K8083" s="5">
        <v>30542.75</v>
      </c>
      <c r="L8083" s="5">
        <v>30856.42</v>
      </c>
      <c r="M8083" s="5">
        <v>33489.620000000003</v>
      </c>
      <c r="Q8083" s="5">
        <v>38064.61</v>
      </c>
      <c r="R8083" s="5">
        <v>37490.019999999997</v>
      </c>
      <c r="S8083" s="5">
        <v>39229.769999999997</v>
      </c>
    </row>
    <row r="8084" spans="5:19" x14ac:dyDescent="0.25">
      <c r="E8084" s="5">
        <v>23299.3</v>
      </c>
      <c r="F8084" s="5">
        <v>23300.51</v>
      </c>
      <c r="G8084" s="5">
        <v>23762.35</v>
      </c>
      <c r="J8084" s="4">
        <v>23762.35</v>
      </c>
      <c r="K8084" s="5">
        <v>30542.75</v>
      </c>
      <c r="L8084" s="5">
        <v>30856.42</v>
      </c>
      <c r="M8084" s="5">
        <v>33482.239999999998</v>
      </c>
      <c r="Q8084" s="5">
        <v>38064.61</v>
      </c>
      <c r="R8084" s="5">
        <v>37490.019999999997</v>
      </c>
      <c r="S8084" s="5">
        <v>39226.800000000003</v>
      </c>
    </row>
    <row r="8085" spans="5:19" x14ac:dyDescent="0.25">
      <c r="E8085" s="5">
        <v>23299.3</v>
      </c>
      <c r="F8085" s="5">
        <v>23300.51</v>
      </c>
      <c r="G8085" s="5">
        <v>23762.35</v>
      </c>
      <c r="J8085" s="4">
        <v>23762.35</v>
      </c>
      <c r="K8085" s="5">
        <v>30542.75</v>
      </c>
      <c r="L8085" s="5">
        <v>30852.85</v>
      </c>
      <c r="M8085" s="5">
        <v>33482.239999999998</v>
      </c>
      <c r="Q8085" s="5">
        <v>38064.61</v>
      </c>
      <c r="R8085" s="5">
        <v>37490.019999999997</v>
      </c>
      <c r="S8085" s="5">
        <v>39226.800000000003</v>
      </c>
    </row>
    <row r="8086" spans="5:19" x14ac:dyDescent="0.25">
      <c r="E8086" s="5">
        <v>23299.3</v>
      </c>
      <c r="F8086" s="5">
        <v>23300.51</v>
      </c>
      <c r="G8086" s="5">
        <v>23762.35</v>
      </c>
      <c r="J8086" s="4">
        <v>23762.35</v>
      </c>
      <c r="K8086" s="5">
        <v>30541.47</v>
      </c>
      <c r="L8086" s="5">
        <v>30852.85</v>
      </c>
      <c r="M8086" s="5">
        <v>33482.239999999998</v>
      </c>
      <c r="Q8086" s="5">
        <v>38064.61</v>
      </c>
      <c r="R8086" s="5">
        <v>37490.019999999997</v>
      </c>
      <c r="S8086" s="5">
        <v>39226.800000000003</v>
      </c>
    </row>
    <row r="8087" spans="5:19" x14ac:dyDescent="0.25">
      <c r="E8087" s="5">
        <v>23299.3</v>
      </c>
      <c r="F8087" s="5">
        <v>23300.51</v>
      </c>
      <c r="G8087" s="5">
        <v>23758.35</v>
      </c>
      <c r="J8087" s="4">
        <v>23758.35</v>
      </c>
      <c r="K8087" s="5">
        <v>30541.47</v>
      </c>
      <c r="L8087" s="5">
        <v>30852.85</v>
      </c>
      <c r="M8087" s="5">
        <v>33482.239999999998</v>
      </c>
      <c r="Q8087" s="5">
        <v>38064.61</v>
      </c>
      <c r="R8087" s="5">
        <v>37490.019999999997</v>
      </c>
      <c r="S8087" s="5">
        <v>39226.800000000003</v>
      </c>
    </row>
    <row r="8088" spans="5:19" x14ac:dyDescent="0.25">
      <c r="E8088" s="5">
        <v>23299.3</v>
      </c>
      <c r="F8088" s="5">
        <v>23300.51</v>
      </c>
      <c r="G8088" s="5">
        <v>23757.09</v>
      </c>
      <c r="J8088" s="4">
        <v>23757.09</v>
      </c>
      <c r="K8088" s="5">
        <v>30541.47</v>
      </c>
      <c r="L8088" s="5">
        <v>30852.85</v>
      </c>
      <c r="M8088" s="5">
        <v>33478.79</v>
      </c>
      <c r="Q8088" s="5">
        <v>38064.61</v>
      </c>
      <c r="R8088" s="5">
        <v>37490.019999999997</v>
      </c>
      <c r="S8088" s="5">
        <v>39226.800000000003</v>
      </c>
    </row>
    <row r="8089" spans="5:19" x14ac:dyDescent="0.25">
      <c r="E8089" s="5">
        <v>23299.3</v>
      </c>
      <c r="F8089" s="5">
        <v>23300.51</v>
      </c>
      <c r="G8089" s="5">
        <v>23757.09</v>
      </c>
      <c r="J8089" s="4">
        <v>23757.09</v>
      </c>
      <c r="K8089" s="5">
        <v>30541.26</v>
      </c>
      <c r="L8089" s="5">
        <v>30852.85</v>
      </c>
      <c r="M8089" s="5">
        <v>33477.18</v>
      </c>
      <c r="Q8089" s="5">
        <v>38064.61</v>
      </c>
      <c r="R8089" s="5">
        <v>37490.019999999997</v>
      </c>
      <c r="S8089" s="5">
        <v>39214.35</v>
      </c>
    </row>
    <row r="8090" spans="5:19" x14ac:dyDescent="0.25">
      <c r="E8090" s="5">
        <v>23299.3</v>
      </c>
      <c r="F8090" s="5">
        <v>23300.51</v>
      </c>
      <c r="G8090" s="5">
        <v>23757.09</v>
      </c>
      <c r="J8090" s="4">
        <v>23757.09</v>
      </c>
      <c r="K8090" s="5">
        <v>30541.26</v>
      </c>
      <c r="L8090" s="5">
        <v>30852.85</v>
      </c>
      <c r="M8090" s="5">
        <v>33477.18</v>
      </c>
      <c r="Q8090" s="5">
        <v>38064.61</v>
      </c>
      <c r="R8090" s="5">
        <v>37490.019999999997</v>
      </c>
      <c r="S8090" s="5">
        <v>39214.35</v>
      </c>
    </row>
    <row r="8091" spans="5:19" x14ac:dyDescent="0.25">
      <c r="E8091" s="5">
        <v>23299.3</v>
      </c>
      <c r="F8091" s="5">
        <v>23300.51</v>
      </c>
      <c r="G8091" s="5">
        <v>23751.75</v>
      </c>
      <c r="J8091" s="4">
        <v>23751.75</v>
      </c>
      <c r="K8091" s="5">
        <v>30532.95</v>
      </c>
      <c r="L8091" s="5">
        <v>30852.85</v>
      </c>
      <c r="M8091" s="5">
        <v>33467.24</v>
      </c>
      <c r="Q8091" s="5">
        <v>38064.61</v>
      </c>
      <c r="R8091" s="5">
        <v>37490.019999999997</v>
      </c>
      <c r="S8091" s="5">
        <v>39214.35</v>
      </c>
    </row>
    <row r="8092" spans="5:19" x14ac:dyDescent="0.25">
      <c r="E8092" s="5">
        <v>23299.3</v>
      </c>
      <c r="F8092" s="5">
        <v>23300.51</v>
      </c>
      <c r="G8092" s="5">
        <v>23751.75</v>
      </c>
      <c r="J8092" s="4">
        <v>23751.75</v>
      </c>
      <c r="K8092" s="5">
        <v>30532.95</v>
      </c>
      <c r="L8092" s="5">
        <v>30852.85</v>
      </c>
      <c r="M8092" s="5">
        <v>33467.24</v>
      </c>
      <c r="Q8092" s="5">
        <v>38064.61</v>
      </c>
      <c r="R8092" s="5">
        <v>37490.019999999997</v>
      </c>
      <c r="S8092" s="5">
        <v>39213.61</v>
      </c>
    </row>
    <row r="8093" spans="5:19" x14ac:dyDescent="0.25">
      <c r="E8093" s="5">
        <v>23299.3</v>
      </c>
      <c r="F8093" s="5">
        <v>23300.51</v>
      </c>
      <c r="G8093" s="5">
        <v>23751.75</v>
      </c>
      <c r="J8093" s="4">
        <v>23751.75</v>
      </c>
      <c r="K8093" s="5">
        <v>30532.95</v>
      </c>
      <c r="L8093" s="5">
        <v>30852.85</v>
      </c>
      <c r="M8093" s="5">
        <v>33467.24</v>
      </c>
      <c r="Q8093" s="5">
        <v>38064.61</v>
      </c>
      <c r="R8093" s="5">
        <v>37490.019999999997</v>
      </c>
      <c r="S8093" s="5">
        <v>39200.129999999997</v>
      </c>
    </row>
    <row r="8094" spans="5:19" x14ac:dyDescent="0.25">
      <c r="E8094" s="5">
        <v>23299.3</v>
      </c>
      <c r="F8094" s="5">
        <v>23300.51</v>
      </c>
      <c r="G8094" s="5">
        <v>23751.75</v>
      </c>
      <c r="J8094" s="4">
        <v>23751.75</v>
      </c>
      <c r="K8094" s="5">
        <v>30532.95</v>
      </c>
      <c r="L8094" s="5">
        <v>30852.85</v>
      </c>
      <c r="M8094" s="5">
        <v>33467.24</v>
      </c>
      <c r="Q8094" s="5">
        <v>38064.61</v>
      </c>
      <c r="R8094" s="5">
        <v>37490.019999999997</v>
      </c>
      <c r="S8094" s="5">
        <v>39200.129999999997</v>
      </c>
    </row>
    <row r="8095" spans="5:19" x14ac:dyDescent="0.25">
      <c r="E8095" s="5">
        <v>23299.3</v>
      </c>
      <c r="F8095" s="5">
        <v>23300.51</v>
      </c>
      <c r="G8095" s="5">
        <v>23751.75</v>
      </c>
      <c r="J8095" s="4">
        <v>23751.75</v>
      </c>
      <c r="K8095" s="5">
        <v>30532.95</v>
      </c>
      <c r="L8095" s="5">
        <v>30852.85</v>
      </c>
      <c r="M8095" s="5">
        <v>33467.24</v>
      </c>
      <c r="Q8095" s="5">
        <v>38064.61</v>
      </c>
      <c r="R8095" s="5">
        <v>37490.019999999997</v>
      </c>
      <c r="S8095" s="5">
        <v>39196.26</v>
      </c>
    </row>
    <row r="8096" spans="5:19" x14ac:dyDescent="0.25">
      <c r="E8096" s="5">
        <v>23299.3</v>
      </c>
      <c r="F8096" s="5">
        <v>23300.51</v>
      </c>
      <c r="G8096" s="5">
        <v>23751.75</v>
      </c>
      <c r="J8096" s="4">
        <v>23751.75</v>
      </c>
      <c r="K8096" s="5">
        <v>30532.95</v>
      </c>
      <c r="L8096" s="5">
        <v>30852.85</v>
      </c>
      <c r="M8096" s="5">
        <v>33467.24</v>
      </c>
      <c r="Q8096" s="5">
        <v>38064.61</v>
      </c>
      <c r="R8096" s="5">
        <v>37490.019999999997</v>
      </c>
      <c r="S8096" s="5">
        <v>39196.26</v>
      </c>
    </row>
    <row r="8097" spans="5:19" x14ac:dyDescent="0.25">
      <c r="E8097" s="5">
        <v>23299.3</v>
      </c>
      <c r="F8097" s="5">
        <v>23300.51</v>
      </c>
      <c r="G8097" s="5">
        <v>23751.75</v>
      </c>
      <c r="J8097" s="4">
        <v>23751.75</v>
      </c>
      <c r="K8097" s="5">
        <v>30532.95</v>
      </c>
      <c r="L8097" s="5">
        <v>30852.85</v>
      </c>
      <c r="M8097" s="5">
        <v>33467.24</v>
      </c>
      <c r="Q8097" s="5">
        <v>38064.61</v>
      </c>
      <c r="R8097" s="5">
        <v>37490.019999999997</v>
      </c>
      <c r="S8097" s="5">
        <v>39196.26</v>
      </c>
    </row>
    <row r="8098" spans="5:19" x14ac:dyDescent="0.25">
      <c r="E8098" s="5">
        <v>23299.3</v>
      </c>
      <c r="F8098" s="5">
        <v>23300.51</v>
      </c>
      <c r="G8098" s="5">
        <v>23751.75</v>
      </c>
      <c r="J8098" s="4">
        <v>23751.75</v>
      </c>
      <c r="K8098" s="5">
        <v>30529.040000000001</v>
      </c>
      <c r="L8098" s="5">
        <v>30852.85</v>
      </c>
      <c r="M8098" s="5">
        <v>33467.24</v>
      </c>
      <c r="Q8098" s="5">
        <v>38064.61</v>
      </c>
      <c r="R8098" s="5">
        <v>37490.019999999997</v>
      </c>
      <c r="S8098" s="5">
        <v>39196.26</v>
      </c>
    </row>
    <row r="8099" spans="5:19" x14ac:dyDescent="0.25">
      <c r="E8099" s="5">
        <v>23299.3</v>
      </c>
      <c r="F8099" s="5">
        <v>23300.51</v>
      </c>
      <c r="G8099" s="5">
        <v>23751.75</v>
      </c>
      <c r="J8099" s="4">
        <v>23751.75</v>
      </c>
      <c r="K8099" s="5">
        <v>30529.040000000001</v>
      </c>
      <c r="L8099" s="5">
        <v>30852.85</v>
      </c>
      <c r="M8099" s="5">
        <v>33467.24</v>
      </c>
      <c r="Q8099" s="5">
        <v>38064.61</v>
      </c>
      <c r="R8099" s="5">
        <v>37490.019999999997</v>
      </c>
      <c r="S8099" s="5">
        <v>39192.620000000003</v>
      </c>
    </row>
    <row r="8100" spans="5:19" x14ac:dyDescent="0.25">
      <c r="E8100" s="5">
        <v>23299.3</v>
      </c>
      <c r="F8100" s="5">
        <v>23300.51</v>
      </c>
      <c r="G8100" s="5">
        <v>23751.75</v>
      </c>
      <c r="J8100" s="4">
        <v>23751.75</v>
      </c>
      <c r="K8100" s="5">
        <v>30529.040000000001</v>
      </c>
      <c r="L8100" s="5">
        <v>30852.85</v>
      </c>
      <c r="M8100" s="5">
        <v>33467.24</v>
      </c>
      <c r="Q8100" s="5">
        <v>38064.61</v>
      </c>
      <c r="R8100" s="5">
        <v>37490.019999999997</v>
      </c>
      <c r="S8100" s="5">
        <v>39192.620000000003</v>
      </c>
    </row>
    <row r="8101" spans="5:19" x14ac:dyDescent="0.25">
      <c r="E8101" s="5">
        <v>23299.3</v>
      </c>
      <c r="F8101" s="5">
        <v>23300.51</v>
      </c>
      <c r="G8101" s="5">
        <v>23751.75</v>
      </c>
      <c r="J8101" s="4">
        <v>23751.75</v>
      </c>
      <c r="K8101" s="5">
        <v>30529.040000000001</v>
      </c>
      <c r="L8101" s="5">
        <v>30844.62</v>
      </c>
      <c r="M8101" s="5">
        <v>33467.24</v>
      </c>
      <c r="Q8101" s="5">
        <v>38064.61</v>
      </c>
      <c r="R8101" s="5">
        <v>37490.019999999997</v>
      </c>
      <c r="S8101" s="5">
        <v>39192.620000000003</v>
      </c>
    </row>
    <row r="8102" spans="5:19" x14ac:dyDescent="0.25">
      <c r="E8102" s="5">
        <v>23299.3</v>
      </c>
      <c r="F8102" s="5">
        <v>23300.51</v>
      </c>
      <c r="G8102" s="5">
        <v>23751.75</v>
      </c>
      <c r="J8102" s="4">
        <v>23751.75</v>
      </c>
      <c r="K8102" s="5">
        <v>30529.040000000001</v>
      </c>
      <c r="L8102" s="5">
        <v>30844.62</v>
      </c>
      <c r="M8102" s="5">
        <v>33460.22</v>
      </c>
      <c r="Q8102" s="5">
        <v>38064.61</v>
      </c>
      <c r="R8102" s="5">
        <v>37489.01</v>
      </c>
      <c r="S8102" s="5">
        <v>39192.620000000003</v>
      </c>
    </row>
    <row r="8103" spans="5:19" x14ac:dyDescent="0.25">
      <c r="E8103" s="5">
        <v>23299.3</v>
      </c>
      <c r="F8103" s="5">
        <v>23300.51</v>
      </c>
      <c r="G8103" s="5">
        <v>23751.75</v>
      </c>
      <c r="J8103" s="4">
        <v>23751.75</v>
      </c>
      <c r="K8103" s="5">
        <v>30529.040000000001</v>
      </c>
      <c r="L8103" s="5">
        <v>30844.62</v>
      </c>
      <c r="M8103" s="5">
        <v>33460.22</v>
      </c>
      <c r="Q8103" s="5">
        <v>38064.61</v>
      </c>
      <c r="R8103" s="5">
        <v>37489.01</v>
      </c>
      <c r="S8103" s="5">
        <v>39186.14</v>
      </c>
    </row>
    <row r="8104" spans="5:19" x14ac:dyDescent="0.25">
      <c r="E8104" s="5">
        <v>23299.3</v>
      </c>
      <c r="F8104" s="5">
        <v>23297.81</v>
      </c>
      <c r="G8104" s="5">
        <v>23751.75</v>
      </c>
      <c r="J8104" s="4">
        <v>23751.75</v>
      </c>
      <c r="K8104" s="5">
        <v>30529.040000000001</v>
      </c>
      <c r="L8104" s="5">
        <v>30844.62</v>
      </c>
      <c r="M8104" s="5">
        <v>33460.22</v>
      </c>
      <c r="Q8104" s="5">
        <v>38061.599999999999</v>
      </c>
      <c r="R8104" s="5">
        <v>37489.01</v>
      </c>
      <c r="S8104" s="5">
        <v>39186.14</v>
      </c>
    </row>
    <row r="8105" spans="5:19" x14ac:dyDescent="0.25">
      <c r="E8105" s="5">
        <v>23465.95</v>
      </c>
      <c r="F8105" s="5">
        <v>23387.93</v>
      </c>
      <c r="G8105" s="5">
        <v>24025.84</v>
      </c>
      <c r="J8105" s="4">
        <v>24025.84</v>
      </c>
      <c r="K8105" s="5">
        <v>30998.98</v>
      </c>
      <c r="L8105" s="5">
        <v>31563.7</v>
      </c>
      <c r="M8105" s="5">
        <v>34543.620000000003</v>
      </c>
      <c r="Q8105" s="5">
        <v>38930.81</v>
      </c>
      <c r="R8105" s="5">
        <v>38785.35</v>
      </c>
      <c r="S8105" s="5">
        <v>40301.39</v>
      </c>
    </row>
    <row r="8106" spans="5:19" x14ac:dyDescent="0.25">
      <c r="E8106" s="5">
        <v>23428.35</v>
      </c>
      <c r="F8106" s="5">
        <v>23370.48</v>
      </c>
      <c r="G8106" s="5">
        <v>23983.7</v>
      </c>
      <c r="J8106" s="4">
        <v>23983.7</v>
      </c>
      <c r="K8106" s="5">
        <v>30806.41</v>
      </c>
      <c r="L8106" s="5">
        <v>31517.78</v>
      </c>
      <c r="M8106" s="5">
        <v>34185.21</v>
      </c>
      <c r="Q8106" s="5">
        <v>38702.43</v>
      </c>
      <c r="R8106" s="5">
        <v>38512.33</v>
      </c>
      <c r="S8106" s="5">
        <v>40082.949999999997</v>
      </c>
    </row>
    <row r="8107" spans="5:19" x14ac:dyDescent="0.25">
      <c r="E8107" s="5">
        <v>23417.71</v>
      </c>
      <c r="F8107" s="5">
        <v>23370.48</v>
      </c>
      <c r="G8107" s="5">
        <v>23968.67</v>
      </c>
      <c r="J8107" s="4">
        <v>23968.67</v>
      </c>
      <c r="K8107" s="5">
        <v>30776.1</v>
      </c>
      <c r="L8107" s="5">
        <v>31431.93</v>
      </c>
      <c r="M8107" s="5">
        <v>34105.919999999998</v>
      </c>
      <c r="Q8107" s="5">
        <v>38512.17</v>
      </c>
      <c r="R8107" s="5">
        <v>38405.199999999997</v>
      </c>
      <c r="S8107" s="5">
        <v>39939.51</v>
      </c>
    </row>
    <row r="8108" spans="5:19" x14ac:dyDescent="0.25">
      <c r="E8108" s="5">
        <v>23412.58</v>
      </c>
      <c r="F8108" s="5">
        <v>23365.25</v>
      </c>
      <c r="G8108" s="5">
        <v>23958.47</v>
      </c>
      <c r="J8108" s="4">
        <v>23958.47</v>
      </c>
      <c r="K8108" s="5">
        <v>30745.17</v>
      </c>
      <c r="L8108" s="5">
        <v>31383.48</v>
      </c>
      <c r="M8108" s="5">
        <v>34078.5</v>
      </c>
      <c r="Q8108" s="5">
        <v>38438.230000000003</v>
      </c>
      <c r="R8108" s="5">
        <v>38309.07</v>
      </c>
      <c r="S8108" s="5">
        <v>39775.14</v>
      </c>
    </row>
    <row r="8109" spans="5:19" x14ac:dyDescent="0.25">
      <c r="E8109" s="5">
        <v>23412.58</v>
      </c>
      <c r="F8109" s="5">
        <v>23365.25</v>
      </c>
      <c r="G8109" s="5">
        <v>23954.63</v>
      </c>
      <c r="J8109" s="4">
        <v>23954.63</v>
      </c>
      <c r="K8109" s="5">
        <v>30721.18</v>
      </c>
      <c r="L8109" s="5">
        <v>31379.05</v>
      </c>
      <c r="M8109" s="5">
        <v>34014.1</v>
      </c>
      <c r="Q8109" s="5">
        <v>38419.67</v>
      </c>
      <c r="R8109" s="5">
        <v>38267.25</v>
      </c>
      <c r="S8109" s="5">
        <v>39737.19</v>
      </c>
    </row>
    <row r="8110" spans="5:19" x14ac:dyDescent="0.25">
      <c r="E8110" s="5">
        <v>23406.43</v>
      </c>
      <c r="F8110" s="5">
        <v>23365.25</v>
      </c>
      <c r="G8110" s="5">
        <v>23950.13</v>
      </c>
      <c r="J8110" s="4">
        <v>23950.13</v>
      </c>
      <c r="K8110" s="5">
        <v>30700.959999999999</v>
      </c>
      <c r="L8110" s="5">
        <v>31379.05</v>
      </c>
      <c r="M8110" s="5">
        <v>33963.21</v>
      </c>
      <c r="Q8110" s="5">
        <v>38354.17</v>
      </c>
      <c r="R8110" s="5">
        <v>38216.050000000003</v>
      </c>
      <c r="S8110" s="5">
        <v>39689.760000000002</v>
      </c>
    </row>
    <row r="8111" spans="5:19" x14ac:dyDescent="0.25">
      <c r="E8111" s="5">
        <v>23397.43</v>
      </c>
      <c r="F8111" s="5">
        <v>23365.25</v>
      </c>
      <c r="G8111" s="5">
        <v>23946.53</v>
      </c>
      <c r="J8111" s="4">
        <v>23946.53</v>
      </c>
      <c r="K8111" s="5">
        <v>30692.31</v>
      </c>
      <c r="L8111" s="5">
        <v>31365.599999999999</v>
      </c>
      <c r="M8111" s="5">
        <v>33952.43</v>
      </c>
      <c r="Q8111" s="5">
        <v>38299.85</v>
      </c>
      <c r="R8111" s="5">
        <v>38209.040000000001</v>
      </c>
      <c r="S8111" s="5">
        <v>39634.14</v>
      </c>
    </row>
    <row r="8112" spans="5:19" x14ac:dyDescent="0.25">
      <c r="E8112" s="5">
        <v>23394.68</v>
      </c>
      <c r="F8112" s="5">
        <v>23365.25</v>
      </c>
      <c r="G8112" s="5">
        <v>23946.53</v>
      </c>
      <c r="J8112" s="4">
        <v>23946.53</v>
      </c>
      <c r="K8112" s="5">
        <v>30687.74</v>
      </c>
      <c r="L8112" s="5">
        <v>31358.69</v>
      </c>
      <c r="M8112" s="5">
        <v>33900.11</v>
      </c>
      <c r="Q8112" s="5">
        <v>38245.51</v>
      </c>
      <c r="R8112" s="5">
        <v>38199.03</v>
      </c>
      <c r="S8112" s="5">
        <v>39612.120000000003</v>
      </c>
    </row>
    <row r="8113" spans="5:19" x14ac:dyDescent="0.25">
      <c r="E8113" s="5">
        <v>23385.91</v>
      </c>
      <c r="F8113" s="5">
        <v>23365.25</v>
      </c>
      <c r="G8113" s="5">
        <v>23946.53</v>
      </c>
      <c r="J8113" s="4">
        <v>23946.53</v>
      </c>
      <c r="K8113" s="5">
        <v>30687.74</v>
      </c>
      <c r="L8113" s="5">
        <v>31356.85</v>
      </c>
      <c r="M8113" s="5">
        <v>33869.78</v>
      </c>
      <c r="Q8113" s="5">
        <v>38217.19</v>
      </c>
      <c r="R8113" s="5">
        <v>38091.550000000003</v>
      </c>
      <c r="S8113" s="5">
        <v>39610.730000000003</v>
      </c>
    </row>
    <row r="8114" spans="5:19" x14ac:dyDescent="0.25">
      <c r="E8114" s="5">
        <v>23385.91</v>
      </c>
      <c r="F8114" s="5">
        <v>23359.71</v>
      </c>
      <c r="G8114" s="5">
        <v>23934.79</v>
      </c>
      <c r="J8114" s="4">
        <v>23934.79</v>
      </c>
      <c r="K8114" s="5">
        <v>30676.6</v>
      </c>
      <c r="L8114" s="5">
        <v>31343.7</v>
      </c>
      <c r="M8114" s="5">
        <v>33837.440000000002</v>
      </c>
      <c r="Q8114" s="5">
        <v>38166.18</v>
      </c>
      <c r="R8114" s="5">
        <v>38059.449999999997</v>
      </c>
      <c r="S8114" s="5">
        <v>39574.99</v>
      </c>
    </row>
    <row r="8115" spans="5:19" x14ac:dyDescent="0.25">
      <c r="E8115" s="5">
        <v>23385.91</v>
      </c>
      <c r="F8115" s="5">
        <v>23354.86</v>
      </c>
      <c r="G8115" s="5">
        <v>23925.58</v>
      </c>
      <c r="J8115" s="4">
        <v>23925.58</v>
      </c>
      <c r="K8115" s="5">
        <v>30658.79</v>
      </c>
      <c r="L8115" s="5">
        <v>31316.61</v>
      </c>
      <c r="M8115" s="5">
        <v>33830.769999999997</v>
      </c>
      <c r="Q8115" s="5">
        <v>38145.370000000003</v>
      </c>
      <c r="R8115" s="5">
        <v>38059.449999999997</v>
      </c>
      <c r="S8115" s="5">
        <v>39528.230000000003</v>
      </c>
    </row>
    <row r="8116" spans="5:19" x14ac:dyDescent="0.25">
      <c r="E8116" s="5">
        <v>23385.91</v>
      </c>
      <c r="F8116" s="5">
        <v>23354.86</v>
      </c>
      <c r="G8116" s="5">
        <v>23921.61</v>
      </c>
      <c r="J8116" s="4">
        <v>23921.61</v>
      </c>
      <c r="K8116" s="5">
        <v>30657.81</v>
      </c>
      <c r="L8116" s="5">
        <v>31306.93</v>
      </c>
      <c r="M8116" s="5">
        <v>33809.230000000003</v>
      </c>
      <c r="Q8116" s="5">
        <v>38133.56</v>
      </c>
      <c r="R8116" s="5">
        <v>38058.730000000003</v>
      </c>
      <c r="S8116" s="5">
        <v>39502.730000000003</v>
      </c>
    </row>
    <row r="8117" spans="5:19" x14ac:dyDescent="0.25">
      <c r="E8117" s="5">
        <v>23379.08</v>
      </c>
      <c r="F8117" s="5">
        <v>23354.86</v>
      </c>
      <c r="G8117" s="5">
        <v>23921.61</v>
      </c>
      <c r="J8117" s="4">
        <v>23921.61</v>
      </c>
      <c r="K8117" s="5">
        <v>30656.09</v>
      </c>
      <c r="L8117" s="5">
        <v>31298.86</v>
      </c>
      <c r="M8117" s="5">
        <v>33798.61</v>
      </c>
      <c r="Q8117" s="5">
        <v>38131.919999999998</v>
      </c>
      <c r="R8117" s="5">
        <v>38049.050000000003</v>
      </c>
      <c r="S8117" s="5">
        <v>39502.730000000003</v>
      </c>
    </row>
    <row r="8118" spans="5:19" x14ac:dyDescent="0.25">
      <c r="E8118" s="5">
        <v>23379.08</v>
      </c>
      <c r="F8118" s="5">
        <v>23354.86</v>
      </c>
      <c r="G8118" s="5">
        <v>23902.66</v>
      </c>
      <c r="J8118" s="4">
        <v>23902.66</v>
      </c>
      <c r="K8118" s="5">
        <v>30653.42</v>
      </c>
      <c r="L8118" s="5">
        <v>31287.91</v>
      </c>
      <c r="M8118" s="5">
        <v>33778.44</v>
      </c>
      <c r="Q8118" s="5">
        <v>38124.26</v>
      </c>
      <c r="R8118" s="5">
        <v>38024.339999999997</v>
      </c>
      <c r="S8118" s="5">
        <v>39500.6</v>
      </c>
    </row>
    <row r="8119" spans="5:19" x14ac:dyDescent="0.25">
      <c r="E8119" s="5">
        <v>23379.08</v>
      </c>
      <c r="F8119" s="5">
        <v>23354.86</v>
      </c>
      <c r="G8119" s="5">
        <v>23902.66</v>
      </c>
      <c r="J8119" s="4">
        <v>23902.66</v>
      </c>
      <c r="K8119" s="5">
        <v>30653.03</v>
      </c>
      <c r="L8119" s="5">
        <v>31264.66</v>
      </c>
      <c r="M8119" s="5">
        <v>33776.11</v>
      </c>
      <c r="Q8119" s="5">
        <v>38120.85</v>
      </c>
      <c r="R8119" s="5">
        <v>38008.370000000003</v>
      </c>
      <c r="S8119" s="5">
        <v>39486.35</v>
      </c>
    </row>
    <row r="8120" spans="5:19" x14ac:dyDescent="0.25">
      <c r="E8120" s="5">
        <v>23379.08</v>
      </c>
      <c r="F8120" s="5">
        <v>23354.86</v>
      </c>
      <c r="G8120" s="5">
        <v>23895.94</v>
      </c>
      <c r="J8120" s="4">
        <v>23895.94</v>
      </c>
      <c r="K8120" s="5">
        <v>30649.22</v>
      </c>
      <c r="L8120" s="5">
        <v>31264.66</v>
      </c>
      <c r="M8120" s="5">
        <v>33776.11</v>
      </c>
      <c r="Q8120" s="5">
        <v>38120.19</v>
      </c>
      <c r="R8120" s="5">
        <v>37997.43</v>
      </c>
      <c r="S8120" s="5">
        <v>39473.040000000001</v>
      </c>
    </row>
    <row r="8121" spans="5:19" x14ac:dyDescent="0.25">
      <c r="E8121" s="5">
        <v>23379.08</v>
      </c>
      <c r="F8121" s="5">
        <v>23348.39</v>
      </c>
      <c r="G8121" s="5">
        <v>23895.94</v>
      </c>
      <c r="J8121" s="4">
        <v>23895.94</v>
      </c>
      <c r="K8121" s="5">
        <v>30646.639999999999</v>
      </c>
      <c r="L8121" s="5">
        <v>31237.5</v>
      </c>
      <c r="M8121" s="5">
        <v>33776.11</v>
      </c>
      <c r="Q8121" s="5">
        <v>38105.86</v>
      </c>
      <c r="R8121" s="5">
        <v>37981.68</v>
      </c>
      <c r="S8121" s="5">
        <v>39451.910000000003</v>
      </c>
    </row>
    <row r="8122" spans="5:19" x14ac:dyDescent="0.25">
      <c r="E8122" s="5">
        <v>23379.08</v>
      </c>
      <c r="F8122" s="5">
        <v>23338.95</v>
      </c>
      <c r="G8122" s="5">
        <v>23895.94</v>
      </c>
      <c r="J8122" s="4">
        <v>23895.94</v>
      </c>
      <c r="K8122" s="5">
        <v>30646.639999999999</v>
      </c>
      <c r="L8122" s="5">
        <v>31237.5</v>
      </c>
      <c r="M8122" s="5">
        <v>33775.39</v>
      </c>
      <c r="Q8122" s="5">
        <v>38105.86</v>
      </c>
      <c r="R8122" s="5">
        <v>37971.800000000003</v>
      </c>
      <c r="S8122" s="5">
        <v>39420.870000000003</v>
      </c>
    </row>
    <row r="8123" spans="5:19" x14ac:dyDescent="0.25">
      <c r="E8123" s="5">
        <v>23379.08</v>
      </c>
      <c r="F8123" s="5">
        <v>23336.12</v>
      </c>
      <c r="G8123" s="5">
        <v>23895.94</v>
      </c>
      <c r="J8123" s="4">
        <v>23895.94</v>
      </c>
      <c r="K8123" s="5">
        <v>30633.03</v>
      </c>
      <c r="L8123" s="5">
        <v>31236.41</v>
      </c>
      <c r="M8123" s="5">
        <v>33769.660000000003</v>
      </c>
      <c r="Q8123" s="5">
        <v>38096.53</v>
      </c>
      <c r="R8123" s="5">
        <v>37970.589999999997</v>
      </c>
      <c r="S8123" s="5">
        <v>39411.58</v>
      </c>
    </row>
    <row r="8124" spans="5:19" x14ac:dyDescent="0.25">
      <c r="E8124" s="5">
        <v>23379.08</v>
      </c>
      <c r="F8124" s="5">
        <v>23336.12</v>
      </c>
      <c r="G8124" s="5">
        <v>23893.91</v>
      </c>
      <c r="J8124" s="4">
        <v>23893.91</v>
      </c>
      <c r="K8124" s="5">
        <v>30630.51</v>
      </c>
      <c r="L8124" s="5">
        <v>31236.41</v>
      </c>
      <c r="M8124" s="5">
        <v>33757.620000000003</v>
      </c>
      <c r="Q8124" s="5">
        <v>38096.53</v>
      </c>
      <c r="R8124" s="5">
        <v>37960.400000000001</v>
      </c>
      <c r="S8124" s="5">
        <v>39397</v>
      </c>
    </row>
    <row r="8125" spans="5:19" x14ac:dyDescent="0.25">
      <c r="E8125" s="5">
        <v>23379.08</v>
      </c>
      <c r="F8125" s="5">
        <v>23336.12</v>
      </c>
      <c r="G8125" s="5">
        <v>23888.21</v>
      </c>
      <c r="J8125" s="4">
        <v>23888.21</v>
      </c>
      <c r="K8125" s="5">
        <v>30628.47</v>
      </c>
      <c r="L8125" s="5">
        <v>31236.41</v>
      </c>
      <c r="M8125" s="5">
        <v>33744.410000000003</v>
      </c>
      <c r="Q8125" s="5">
        <v>38096.53</v>
      </c>
      <c r="R8125" s="5">
        <v>37932.1</v>
      </c>
      <c r="S8125" s="5">
        <v>39393.550000000003</v>
      </c>
    </row>
    <row r="8126" spans="5:19" x14ac:dyDescent="0.25">
      <c r="E8126" s="5">
        <v>23379.08</v>
      </c>
      <c r="F8126" s="5">
        <v>23336.12</v>
      </c>
      <c r="G8126" s="5">
        <v>23888.21</v>
      </c>
      <c r="J8126" s="4">
        <v>23888.21</v>
      </c>
      <c r="K8126" s="5">
        <v>30626.27</v>
      </c>
      <c r="L8126" s="5">
        <v>31235.38</v>
      </c>
      <c r="M8126" s="5">
        <v>33740.230000000003</v>
      </c>
      <c r="Q8126" s="5">
        <v>38096.53</v>
      </c>
      <c r="R8126" s="5">
        <v>37932.1</v>
      </c>
      <c r="S8126" s="5">
        <v>39393.550000000003</v>
      </c>
    </row>
    <row r="8127" spans="5:19" x14ac:dyDescent="0.25">
      <c r="E8127" s="5">
        <v>23379.08</v>
      </c>
      <c r="F8127" s="5">
        <v>23335.85</v>
      </c>
      <c r="G8127" s="5">
        <v>23888.21</v>
      </c>
      <c r="J8127" s="4">
        <v>23888.21</v>
      </c>
      <c r="K8127" s="5">
        <v>30618.12</v>
      </c>
      <c r="L8127" s="5">
        <v>31215.95</v>
      </c>
      <c r="M8127" s="5">
        <v>33733.39</v>
      </c>
      <c r="Q8127" s="5">
        <v>38096.53</v>
      </c>
      <c r="R8127" s="5">
        <v>37932.1</v>
      </c>
      <c r="S8127" s="5">
        <v>39393.550000000003</v>
      </c>
    </row>
    <row r="8128" spans="5:19" x14ac:dyDescent="0.25">
      <c r="E8128" s="5">
        <v>23379.08</v>
      </c>
      <c r="F8128" s="5">
        <v>23335.85</v>
      </c>
      <c r="G8128" s="5">
        <v>23885.83</v>
      </c>
      <c r="J8128" s="4">
        <v>23885.83</v>
      </c>
      <c r="K8128" s="5">
        <v>30615.5</v>
      </c>
      <c r="L8128" s="5">
        <v>31188.66</v>
      </c>
      <c r="M8128" s="5">
        <v>33733.39</v>
      </c>
      <c r="Q8128" s="5">
        <v>38096.53</v>
      </c>
      <c r="R8128" s="5">
        <v>37932.1</v>
      </c>
      <c r="S8128" s="5">
        <v>39380.36</v>
      </c>
    </row>
    <row r="8129" spans="5:19" x14ac:dyDescent="0.25">
      <c r="E8129" s="5">
        <v>23376.09</v>
      </c>
      <c r="F8129" s="5">
        <v>23335.85</v>
      </c>
      <c r="G8129" s="5">
        <v>23881.39</v>
      </c>
      <c r="J8129" s="4">
        <v>23881.39</v>
      </c>
      <c r="K8129" s="5">
        <v>30615.43</v>
      </c>
      <c r="L8129" s="5">
        <v>31173.93</v>
      </c>
      <c r="M8129" s="5">
        <v>33733.39</v>
      </c>
      <c r="Q8129" s="5">
        <v>38096.53</v>
      </c>
      <c r="R8129" s="5">
        <v>37907.82</v>
      </c>
      <c r="S8129" s="5">
        <v>39380.36</v>
      </c>
    </row>
    <row r="8130" spans="5:19" x14ac:dyDescent="0.25">
      <c r="E8130" s="5">
        <v>23376.09</v>
      </c>
      <c r="F8130" s="5">
        <v>23335.85</v>
      </c>
      <c r="G8130" s="5">
        <v>23881.39</v>
      </c>
      <c r="J8130" s="4">
        <v>23881.39</v>
      </c>
      <c r="K8130" s="5">
        <v>30610.080000000002</v>
      </c>
      <c r="L8130" s="5">
        <v>31167.49</v>
      </c>
      <c r="M8130" s="5">
        <v>33725.53</v>
      </c>
      <c r="Q8130" s="5">
        <v>38092.11</v>
      </c>
      <c r="R8130" s="5">
        <v>37907.82</v>
      </c>
      <c r="S8130" s="5">
        <v>39368.83</v>
      </c>
    </row>
    <row r="8131" spans="5:19" x14ac:dyDescent="0.25">
      <c r="E8131" s="5">
        <v>23376.09</v>
      </c>
      <c r="F8131" s="5">
        <v>23335.85</v>
      </c>
      <c r="G8131" s="5">
        <v>23880.22</v>
      </c>
      <c r="J8131" s="4">
        <v>23880.22</v>
      </c>
      <c r="K8131" s="5">
        <v>30610.080000000002</v>
      </c>
      <c r="L8131" s="5">
        <v>31165.439999999999</v>
      </c>
      <c r="M8131" s="5">
        <v>33725.53</v>
      </c>
      <c r="Q8131" s="5">
        <v>38092.11</v>
      </c>
      <c r="R8131" s="5">
        <v>37907.82</v>
      </c>
      <c r="S8131" s="5">
        <v>39355.69</v>
      </c>
    </row>
    <row r="8132" spans="5:19" x14ac:dyDescent="0.25">
      <c r="E8132" s="5">
        <v>23376.09</v>
      </c>
      <c r="F8132" s="5">
        <v>23335.85</v>
      </c>
      <c r="G8132" s="5">
        <v>23880.22</v>
      </c>
      <c r="J8132" s="4">
        <v>23880.22</v>
      </c>
      <c r="K8132" s="5">
        <v>30610.080000000002</v>
      </c>
      <c r="L8132" s="5">
        <v>31165.439999999999</v>
      </c>
      <c r="M8132" s="5">
        <v>33725.53</v>
      </c>
      <c r="Q8132" s="5">
        <v>38076.129999999997</v>
      </c>
      <c r="R8132" s="5">
        <v>37907.03</v>
      </c>
      <c r="S8132" s="5">
        <v>39335.360000000001</v>
      </c>
    </row>
    <row r="8133" spans="5:19" x14ac:dyDescent="0.25">
      <c r="E8133" s="5">
        <v>23370.7</v>
      </c>
      <c r="F8133" s="5">
        <v>23335.85</v>
      </c>
      <c r="G8133" s="5">
        <v>23880.22</v>
      </c>
      <c r="J8133" s="4">
        <v>23880.22</v>
      </c>
      <c r="K8133" s="5">
        <v>30610.080000000002</v>
      </c>
      <c r="L8133" s="5">
        <v>31153.66</v>
      </c>
      <c r="M8133" s="5">
        <v>33723.81</v>
      </c>
      <c r="Q8133" s="5">
        <v>38076.129999999997</v>
      </c>
      <c r="R8133" s="5">
        <v>37905.93</v>
      </c>
      <c r="S8133" s="5">
        <v>39333.279999999999</v>
      </c>
    </row>
    <row r="8134" spans="5:19" x14ac:dyDescent="0.25">
      <c r="E8134" s="5">
        <v>23370.7</v>
      </c>
      <c r="F8134" s="5">
        <v>23335.85</v>
      </c>
      <c r="G8134" s="5">
        <v>23880.22</v>
      </c>
      <c r="J8134" s="4">
        <v>23880.22</v>
      </c>
      <c r="K8134" s="5">
        <v>30582.080000000002</v>
      </c>
      <c r="L8134" s="5">
        <v>31124.37</v>
      </c>
      <c r="M8134" s="5">
        <v>33723.81</v>
      </c>
      <c r="Q8134" s="5">
        <v>38076.129999999997</v>
      </c>
      <c r="R8134" s="5">
        <v>37905.93</v>
      </c>
      <c r="S8134" s="5">
        <v>39330.26</v>
      </c>
    </row>
    <row r="8135" spans="5:19" x14ac:dyDescent="0.25">
      <c r="E8135" s="5">
        <v>23370.7</v>
      </c>
      <c r="F8135" s="5">
        <v>23335.85</v>
      </c>
      <c r="G8135" s="5">
        <v>23880.22</v>
      </c>
      <c r="J8135" s="4">
        <v>23880.22</v>
      </c>
      <c r="K8135" s="5">
        <v>30582.080000000002</v>
      </c>
      <c r="L8135" s="5">
        <v>31120.03</v>
      </c>
      <c r="M8135" s="5">
        <v>33723.81</v>
      </c>
      <c r="Q8135" s="5">
        <v>38076.129999999997</v>
      </c>
      <c r="R8135" s="5">
        <v>37905.35</v>
      </c>
      <c r="S8135" s="5">
        <v>39322.629999999997</v>
      </c>
    </row>
    <row r="8136" spans="5:19" x14ac:dyDescent="0.25">
      <c r="E8136" s="5">
        <v>23370.7</v>
      </c>
      <c r="F8136" s="5">
        <v>23335.85</v>
      </c>
      <c r="G8136" s="5">
        <v>23878.78</v>
      </c>
      <c r="J8136" s="4">
        <v>23878.78</v>
      </c>
      <c r="K8136" s="5">
        <v>30574.53</v>
      </c>
      <c r="L8136" s="5">
        <v>31101.98</v>
      </c>
      <c r="M8136" s="5">
        <v>33723.81</v>
      </c>
      <c r="Q8136" s="5">
        <v>38076.129999999997</v>
      </c>
      <c r="R8136" s="5">
        <v>37905.35</v>
      </c>
      <c r="S8136" s="5">
        <v>39322.629999999997</v>
      </c>
    </row>
    <row r="8137" spans="5:19" x14ac:dyDescent="0.25">
      <c r="E8137" s="5">
        <v>23370.7</v>
      </c>
      <c r="F8137" s="5">
        <v>23335.85</v>
      </c>
      <c r="G8137" s="5">
        <v>23873.58</v>
      </c>
      <c r="J8137" s="4">
        <v>23873.58</v>
      </c>
      <c r="K8137" s="5">
        <v>30569.65</v>
      </c>
      <c r="L8137" s="5">
        <v>31101.98</v>
      </c>
      <c r="M8137" s="5">
        <v>33723.81</v>
      </c>
      <c r="Q8137" s="5">
        <v>38076.129999999997</v>
      </c>
      <c r="R8137" s="5">
        <v>37905.35</v>
      </c>
      <c r="S8137" s="5">
        <v>39322.629999999997</v>
      </c>
    </row>
    <row r="8138" spans="5:19" x14ac:dyDescent="0.25">
      <c r="E8138" s="5">
        <v>23370.7</v>
      </c>
      <c r="F8138" s="5">
        <v>23335.85</v>
      </c>
      <c r="G8138" s="5">
        <v>23873.58</v>
      </c>
      <c r="J8138" s="4">
        <v>23873.58</v>
      </c>
      <c r="K8138" s="5">
        <v>30569.65</v>
      </c>
      <c r="L8138" s="5">
        <v>31091.33</v>
      </c>
      <c r="M8138" s="5">
        <v>33723.81</v>
      </c>
      <c r="Q8138" s="5">
        <v>38076.129999999997</v>
      </c>
      <c r="R8138" s="5">
        <v>37905.35</v>
      </c>
      <c r="S8138" s="5">
        <v>39322.629999999997</v>
      </c>
    </row>
    <row r="8139" spans="5:19" x14ac:dyDescent="0.25">
      <c r="E8139" s="5">
        <v>23370.7</v>
      </c>
      <c r="F8139" s="5">
        <v>23335.85</v>
      </c>
      <c r="G8139" s="5">
        <v>23871.82</v>
      </c>
      <c r="J8139" s="4">
        <v>23871.82</v>
      </c>
      <c r="K8139" s="5">
        <v>30569.65</v>
      </c>
      <c r="L8139" s="5">
        <v>31091.33</v>
      </c>
      <c r="M8139" s="5">
        <v>33711.919999999998</v>
      </c>
      <c r="Q8139" s="5">
        <v>38076.129999999997</v>
      </c>
      <c r="R8139" s="5">
        <v>37905.35</v>
      </c>
      <c r="S8139" s="5">
        <v>39321.599999999999</v>
      </c>
    </row>
    <row r="8140" spans="5:19" x14ac:dyDescent="0.25">
      <c r="E8140" s="5">
        <v>23370.7</v>
      </c>
      <c r="F8140" s="5">
        <v>23331.62</v>
      </c>
      <c r="G8140" s="5">
        <v>23871.82</v>
      </c>
      <c r="J8140" s="4">
        <v>23871.82</v>
      </c>
      <c r="K8140" s="5">
        <v>30569.65</v>
      </c>
      <c r="L8140" s="5">
        <v>31070.19</v>
      </c>
      <c r="M8140" s="5">
        <v>33710.199999999997</v>
      </c>
      <c r="Q8140" s="5">
        <v>38074.61</v>
      </c>
      <c r="R8140" s="5">
        <v>37902.17</v>
      </c>
      <c r="S8140" s="5">
        <v>39321.599999999999</v>
      </c>
    </row>
    <row r="8141" spans="5:19" x14ac:dyDescent="0.25">
      <c r="E8141" s="5">
        <v>23370.7</v>
      </c>
      <c r="F8141" s="5">
        <v>23331.62</v>
      </c>
      <c r="G8141" s="5">
        <v>23871.82</v>
      </c>
      <c r="J8141" s="4">
        <v>23871.82</v>
      </c>
      <c r="K8141" s="5">
        <v>30568.93</v>
      </c>
      <c r="L8141" s="5">
        <v>31063.599999999999</v>
      </c>
      <c r="M8141" s="5">
        <v>33699.839999999997</v>
      </c>
      <c r="Q8141" s="5">
        <v>38066.42</v>
      </c>
      <c r="R8141" s="5">
        <v>37888.1</v>
      </c>
      <c r="S8141" s="5">
        <v>39321.599999999999</v>
      </c>
    </row>
    <row r="8142" spans="5:19" x14ac:dyDescent="0.25">
      <c r="E8142" s="5">
        <v>23370.7</v>
      </c>
      <c r="F8142" s="5">
        <v>23323.42</v>
      </c>
      <c r="G8142" s="5">
        <v>23871.82</v>
      </c>
      <c r="J8142" s="4">
        <v>23871.82</v>
      </c>
      <c r="K8142" s="5">
        <v>30568.93</v>
      </c>
      <c r="L8142" s="5">
        <v>31060.68</v>
      </c>
      <c r="M8142" s="5">
        <v>33699.839999999997</v>
      </c>
      <c r="Q8142" s="5">
        <v>38066.42</v>
      </c>
      <c r="R8142" s="5">
        <v>37888.1</v>
      </c>
      <c r="S8142" s="5">
        <v>39321.599999999999</v>
      </c>
    </row>
    <row r="8143" spans="5:19" x14ac:dyDescent="0.25">
      <c r="E8143" s="5">
        <v>23370.7</v>
      </c>
      <c r="F8143" s="5">
        <v>23323.42</v>
      </c>
      <c r="G8143" s="5">
        <v>23869.32</v>
      </c>
      <c r="J8143" s="4">
        <v>23869.32</v>
      </c>
      <c r="K8143" s="5">
        <v>30568.93</v>
      </c>
      <c r="L8143" s="5">
        <v>31060.68</v>
      </c>
      <c r="M8143" s="5">
        <v>33699.839999999997</v>
      </c>
      <c r="Q8143" s="5">
        <v>38066.42</v>
      </c>
      <c r="R8143" s="5">
        <v>37888.1</v>
      </c>
      <c r="S8143" s="5">
        <v>39321.599999999999</v>
      </c>
    </row>
    <row r="8144" spans="5:19" x14ac:dyDescent="0.25">
      <c r="E8144" s="5">
        <v>23367.08</v>
      </c>
      <c r="F8144" s="5">
        <v>23319.48</v>
      </c>
      <c r="G8144" s="5">
        <v>23869.32</v>
      </c>
      <c r="J8144" s="4">
        <v>23869.32</v>
      </c>
      <c r="K8144" s="5">
        <v>30568.93</v>
      </c>
      <c r="L8144" s="5">
        <v>31060.03</v>
      </c>
      <c r="M8144" s="5">
        <v>33699.839999999997</v>
      </c>
      <c r="Q8144" s="5">
        <v>38066.42</v>
      </c>
      <c r="R8144" s="5">
        <v>37883.300000000003</v>
      </c>
      <c r="S8144" s="5">
        <v>39321.599999999999</v>
      </c>
    </row>
    <row r="8145" spans="5:19" x14ac:dyDescent="0.25">
      <c r="E8145" s="5">
        <v>23363.55</v>
      </c>
      <c r="F8145" s="5">
        <v>23319.48</v>
      </c>
      <c r="G8145" s="5">
        <v>23869.32</v>
      </c>
      <c r="J8145" s="4">
        <v>23869.32</v>
      </c>
      <c r="K8145" s="5">
        <v>30568.93</v>
      </c>
      <c r="L8145" s="5">
        <v>31051.75</v>
      </c>
      <c r="M8145" s="5">
        <v>33699.839999999997</v>
      </c>
      <c r="Q8145" s="5">
        <v>38066.42</v>
      </c>
      <c r="R8145" s="5">
        <v>37865.54</v>
      </c>
      <c r="S8145" s="5">
        <v>39321.599999999999</v>
      </c>
    </row>
    <row r="8146" spans="5:19" x14ac:dyDescent="0.25">
      <c r="E8146" s="5">
        <v>23363.55</v>
      </c>
      <c r="F8146" s="5">
        <v>23319.48</v>
      </c>
      <c r="G8146" s="5">
        <v>23869.32</v>
      </c>
      <c r="J8146" s="4">
        <v>23869.32</v>
      </c>
      <c r="K8146" s="5">
        <v>30568.26</v>
      </c>
      <c r="L8146" s="5">
        <v>31051.75</v>
      </c>
      <c r="M8146" s="5">
        <v>33699.839999999997</v>
      </c>
      <c r="Q8146" s="5">
        <v>38052.870000000003</v>
      </c>
      <c r="R8146" s="5">
        <v>37856.47</v>
      </c>
      <c r="S8146" s="5">
        <v>39321.599999999999</v>
      </c>
    </row>
    <row r="8147" spans="5:19" x14ac:dyDescent="0.25">
      <c r="E8147" s="5">
        <v>23363.55</v>
      </c>
      <c r="F8147" s="5">
        <v>23319.48</v>
      </c>
      <c r="G8147" s="5">
        <v>23869.32</v>
      </c>
      <c r="J8147" s="4">
        <v>23869.32</v>
      </c>
      <c r="K8147" s="5">
        <v>30568.26</v>
      </c>
      <c r="L8147" s="5">
        <v>31051.03</v>
      </c>
      <c r="M8147" s="5">
        <v>33692.68</v>
      </c>
      <c r="Q8147" s="5">
        <v>38052.870000000003</v>
      </c>
      <c r="R8147" s="5">
        <v>37856.47</v>
      </c>
      <c r="S8147" s="5">
        <v>39321.599999999999</v>
      </c>
    </row>
    <row r="8148" spans="5:19" x14ac:dyDescent="0.25">
      <c r="E8148" s="5">
        <v>23363.55</v>
      </c>
      <c r="F8148" s="5">
        <v>23319.48</v>
      </c>
      <c r="G8148" s="5">
        <v>23869.32</v>
      </c>
      <c r="J8148" s="4">
        <v>23869.32</v>
      </c>
      <c r="K8148" s="5">
        <v>30568.26</v>
      </c>
      <c r="L8148" s="5">
        <v>31051.03</v>
      </c>
      <c r="M8148" s="5">
        <v>33692.68</v>
      </c>
      <c r="Q8148" s="5">
        <v>38052.870000000003</v>
      </c>
      <c r="R8148" s="5">
        <v>37853.53</v>
      </c>
      <c r="S8148" s="5">
        <v>39311.449999999997</v>
      </c>
    </row>
    <row r="8149" spans="5:19" x14ac:dyDescent="0.25">
      <c r="E8149" s="5">
        <v>23363.55</v>
      </c>
      <c r="F8149" s="5">
        <v>23319.48</v>
      </c>
      <c r="G8149" s="5">
        <v>23869.32</v>
      </c>
      <c r="J8149" s="4">
        <v>23869.32</v>
      </c>
      <c r="K8149" s="5">
        <v>30568.26</v>
      </c>
      <c r="L8149" s="5">
        <v>31051.03</v>
      </c>
      <c r="M8149" s="5">
        <v>33692.68</v>
      </c>
      <c r="Q8149" s="5">
        <v>38049.5</v>
      </c>
      <c r="R8149" s="5">
        <v>37853.53</v>
      </c>
      <c r="S8149" s="5">
        <v>39311.449999999997</v>
      </c>
    </row>
    <row r="8150" spans="5:19" x14ac:dyDescent="0.25">
      <c r="E8150" s="5">
        <v>23363.55</v>
      </c>
      <c r="F8150" s="5">
        <v>23319.48</v>
      </c>
      <c r="G8150" s="5">
        <v>23869.32</v>
      </c>
      <c r="J8150" s="4">
        <v>23869.32</v>
      </c>
      <c r="K8150" s="5">
        <v>30528.61</v>
      </c>
      <c r="L8150" s="5">
        <v>31035.63</v>
      </c>
      <c r="M8150" s="5">
        <v>33690.300000000003</v>
      </c>
      <c r="Q8150" s="5">
        <v>38049.5</v>
      </c>
      <c r="R8150" s="5">
        <v>37848.400000000001</v>
      </c>
      <c r="S8150" s="5">
        <v>39305.83</v>
      </c>
    </row>
    <row r="8151" spans="5:19" x14ac:dyDescent="0.25">
      <c r="E8151" s="5">
        <v>23363.55</v>
      </c>
      <c r="F8151" s="5">
        <v>23319.48</v>
      </c>
      <c r="G8151" s="5">
        <v>23869.32</v>
      </c>
      <c r="J8151" s="4">
        <v>23869.32</v>
      </c>
      <c r="K8151" s="5">
        <v>30520.73</v>
      </c>
      <c r="L8151" s="5">
        <v>31035.63</v>
      </c>
      <c r="M8151" s="5">
        <v>33688.79</v>
      </c>
      <c r="Q8151" s="5">
        <v>38049.5</v>
      </c>
      <c r="R8151" s="5">
        <v>37844.400000000001</v>
      </c>
      <c r="S8151" s="5">
        <v>39305.83</v>
      </c>
    </row>
    <row r="8152" spans="5:19" x14ac:dyDescent="0.25">
      <c r="E8152" s="5">
        <v>23363.55</v>
      </c>
      <c r="F8152" s="5">
        <v>23319.48</v>
      </c>
      <c r="G8152" s="5">
        <v>23869.32</v>
      </c>
      <c r="J8152" s="4">
        <v>23869.32</v>
      </c>
      <c r="K8152" s="5">
        <v>30520.73</v>
      </c>
      <c r="L8152" s="5">
        <v>31035.63</v>
      </c>
      <c r="M8152" s="5">
        <v>33688.79</v>
      </c>
      <c r="Q8152" s="5">
        <v>38049.5</v>
      </c>
      <c r="R8152" s="5">
        <v>37844.400000000001</v>
      </c>
      <c r="S8152" s="5">
        <v>39305.83</v>
      </c>
    </row>
    <row r="8153" spans="5:19" x14ac:dyDescent="0.25">
      <c r="E8153" s="5">
        <v>23362.52</v>
      </c>
      <c r="F8153" s="5">
        <v>23319.48</v>
      </c>
      <c r="G8153" s="5">
        <v>23869.32</v>
      </c>
      <c r="J8153" s="4">
        <v>23869.32</v>
      </c>
      <c r="K8153" s="5">
        <v>30518.799999999999</v>
      </c>
      <c r="L8153" s="5">
        <v>31035.63</v>
      </c>
      <c r="M8153" s="5">
        <v>33688.79</v>
      </c>
      <c r="Q8153" s="5">
        <v>38049.5</v>
      </c>
      <c r="R8153" s="5">
        <v>37844.400000000001</v>
      </c>
      <c r="S8153" s="5">
        <v>39305.83</v>
      </c>
    </row>
    <row r="8154" spans="5:19" x14ac:dyDescent="0.25">
      <c r="E8154" s="5">
        <v>23362.52</v>
      </c>
      <c r="F8154" s="5">
        <v>23319.48</v>
      </c>
      <c r="G8154" s="5">
        <v>23869.32</v>
      </c>
      <c r="J8154" s="4">
        <v>23869.32</v>
      </c>
      <c r="K8154" s="5">
        <v>30497.97</v>
      </c>
      <c r="L8154" s="5">
        <v>31032.080000000002</v>
      </c>
      <c r="M8154" s="5">
        <v>33688.79</v>
      </c>
      <c r="Q8154" s="5">
        <v>38049.5</v>
      </c>
      <c r="R8154" s="5">
        <v>37844.400000000001</v>
      </c>
      <c r="S8154" s="5">
        <v>39305.83</v>
      </c>
    </row>
    <row r="8155" spans="5:19" x14ac:dyDescent="0.25">
      <c r="E8155" s="5">
        <v>23361.65</v>
      </c>
      <c r="F8155" s="5">
        <v>23319.48</v>
      </c>
      <c r="G8155" s="5">
        <v>23869.32</v>
      </c>
      <c r="J8155" s="4">
        <v>23869.32</v>
      </c>
      <c r="K8155" s="5">
        <v>30497.97</v>
      </c>
      <c r="L8155" s="5">
        <v>31032.080000000002</v>
      </c>
      <c r="M8155" s="5">
        <v>33688.79</v>
      </c>
      <c r="Q8155" s="5">
        <v>38049.5</v>
      </c>
      <c r="R8155" s="5">
        <v>37844.400000000001</v>
      </c>
      <c r="S8155" s="5">
        <v>39305.83</v>
      </c>
    </row>
    <row r="8156" spans="5:19" x14ac:dyDescent="0.25">
      <c r="E8156" s="5">
        <v>23361.65</v>
      </c>
      <c r="F8156" s="5">
        <v>23319.48</v>
      </c>
      <c r="G8156" s="5">
        <v>23869.32</v>
      </c>
      <c r="J8156" s="4">
        <v>23869.32</v>
      </c>
      <c r="K8156" s="5">
        <v>30497.97</v>
      </c>
      <c r="L8156" s="5">
        <v>31032.080000000002</v>
      </c>
      <c r="M8156" s="5">
        <v>33688.79</v>
      </c>
      <c r="Q8156" s="5">
        <v>38049.5</v>
      </c>
      <c r="R8156" s="5">
        <v>37844.400000000001</v>
      </c>
      <c r="S8156" s="5">
        <v>39299.440000000002</v>
      </c>
    </row>
    <row r="8157" spans="5:19" x14ac:dyDescent="0.25">
      <c r="E8157" s="5">
        <v>23356.18</v>
      </c>
      <c r="F8157" s="5">
        <v>23319.48</v>
      </c>
      <c r="G8157" s="5">
        <v>23869.32</v>
      </c>
      <c r="J8157" s="4">
        <v>23869.32</v>
      </c>
      <c r="K8157" s="5">
        <v>30497.62</v>
      </c>
      <c r="L8157" s="5">
        <v>31007.03</v>
      </c>
      <c r="M8157" s="5">
        <v>33688.79</v>
      </c>
      <c r="Q8157" s="5">
        <v>38049.31</v>
      </c>
      <c r="R8157" s="5">
        <v>37844.400000000001</v>
      </c>
      <c r="S8157" s="5">
        <v>39299.440000000002</v>
      </c>
    </row>
    <row r="8158" spans="5:19" x14ac:dyDescent="0.25">
      <c r="E8158" s="5">
        <v>23356.18</v>
      </c>
      <c r="F8158" s="5">
        <v>23319.48</v>
      </c>
      <c r="G8158" s="5">
        <v>23868.52</v>
      </c>
      <c r="J8158" s="4">
        <v>23868.52</v>
      </c>
      <c r="K8158" s="5">
        <v>30497.62</v>
      </c>
      <c r="L8158" s="5">
        <v>31007.03</v>
      </c>
      <c r="M8158" s="5">
        <v>33688.79</v>
      </c>
      <c r="Q8158" s="5">
        <v>38049.31</v>
      </c>
      <c r="R8158" s="5">
        <v>37844.400000000001</v>
      </c>
      <c r="S8158" s="5">
        <v>39297.56</v>
      </c>
    </row>
    <row r="8159" spans="5:19" x14ac:dyDescent="0.25">
      <c r="E8159" s="5">
        <v>23356.18</v>
      </c>
      <c r="F8159" s="5">
        <v>23319.48</v>
      </c>
      <c r="G8159" s="5">
        <v>23868.52</v>
      </c>
      <c r="J8159" s="4">
        <v>23868.52</v>
      </c>
      <c r="K8159" s="5">
        <v>30495.18</v>
      </c>
      <c r="L8159" s="5">
        <v>31007.03</v>
      </c>
      <c r="M8159" s="5">
        <v>33688.79</v>
      </c>
      <c r="Q8159" s="5">
        <v>38049.31</v>
      </c>
      <c r="R8159" s="5">
        <v>37844.400000000001</v>
      </c>
      <c r="S8159" s="5">
        <v>39297.56</v>
      </c>
    </row>
    <row r="8160" spans="5:19" x14ac:dyDescent="0.25">
      <c r="E8160" s="5">
        <v>23356.18</v>
      </c>
      <c r="F8160" s="5">
        <v>23319.48</v>
      </c>
      <c r="G8160" s="5">
        <v>23860.22</v>
      </c>
      <c r="J8160" s="4">
        <v>23860.22</v>
      </c>
      <c r="K8160" s="5">
        <v>30495.18</v>
      </c>
      <c r="L8160" s="5">
        <v>31007.03</v>
      </c>
      <c r="M8160" s="5">
        <v>33688.79</v>
      </c>
      <c r="Q8160" s="5">
        <v>38043.57</v>
      </c>
      <c r="R8160" s="5">
        <v>37844.400000000001</v>
      </c>
      <c r="S8160" s="5">
        <v>39297.56</v>
      </c>
    </row>
    <row r="8161" spans="5:19" x14ac:dyDescent="0.25">
      <c r="E8161" s="5">
        <v>23356.18</v>
      </c>
      <c r="F8161" s="5">
        <v>23319.48</v>
      </c>
      <c r="G8161" s="5">
        <v>23860.22</v>
      </c>
      <c r="J8161" s="4">
        <v>23860.22</v>
      </c>
      <c r="K8161" s="5">
        <v>30495.18</v>
      </c>
      <c r="L8161" s="5">
        <v>31007.03</v>
      </c>
      <c r="M8161" s="5">
        <v>33688.79</v>
      </c>
      <c r="Q8161" s="5">
        <v>38039.43</v>
      </c>
      <c r="R8161" s="5">
        <v>37844.400000000001</v>
      </c>
      <c r="S8161" s="5">
        <v>39297.56</v>
      </c>
    </row>
    <row r="8162" spans="5:19" x14ac:dyDescent="0.25">
      <c r="E8162" s="5">
        <v>23353.38</v>
      </c>
      <c r="F8162" s="5">
        <v>23319.48</v>
      </c>
      <c r="G8162" s="5">
        <v>23859.29</v>
      </c>
      <c r="J8162" s="4">
        <v>23859.29</v>
      </c>
      <c r="K8162" s="5">
        <v>30495.18</v>
      </c>
      <c r="L8162" s="5">
        <v>31005.48</v>
      </c>
      <c r="M8162" s="5">
        <v>33687.370000000003</v>
      </c>
      <c r="Q8162" s="5">
        <v>38039.43</v>
      </c>
      <c r="R8162" s="5">
        <v>37844.400000000001</v>
      </c>
      <c r="S8162" s="5">
        <v>39297.56</v>
      </c>
    </row>
    <row r="8163" spans="5:19" x14ac:dyDescent="0.25">
      <c r="E8163" s="5">
        <v>23353.38</v>
      </c>
      <c r="F8163" s="5">
        <v>23319.48</v>
      </c>
      <c r="G8163" s="5">
        <v>23859.29</v>
      </c>
      <c r="J8163" s="4">
        <v>23859.29</v>
      </c>
      <c r="K8163" s="5">
        <v>30492.82</v>
      </c>
      <c r="L8163" s="5">
        <v>31005.48</v>
      </c>
      <c r="M8163" s="5">
        <v>33687.370000000003</v>
      </c>
      <c r="Q8163" s="5">
        <v>38039.43</v>
      </c>
      <c r="R8163" s="5">
        <v>37844.400000000001</v>
      </c>
      <c r="S8163" s="5">
        <v>39297.56</v>
      </c>
    </row>
    <row r="8164" spans="5:19" x14ac:dyDescent="0.25">
      <c r="E8164" s="5">
        <v>23353.38</v>
      </c>
      <c r="F8164" s="5">
        <v>23319.48</v>
      </c>
      <c r="G8164" s="5">
        <v>23859.29</v>
      </c>
      <c r="J8164" s="4">
        <v>23859.29</v>
      </c>
      <c r="K8164" s="5">
        <v>30492.82</v>
      </c>
      <c r="L8164" s="5">
        <v>31005.48</v>
      </c>
      <c r="M8164" s="5">
        <v>33680.43</v>
      </c>
      <c r="Q8164" s="5">
        <v>38039.43</v>
      </c>
      <c r="R8164" s="5">
        <v>37844.269999999997</v>
      </c>
      <c r="S8164" s="5">
        <v>39297.56</v>
      </c>
    </row>
    <row r="8165" spans="5:19" x14ac:dyDescent="0.25">
      <c r="E8165" s="5">
        <v>23353.38</v>
      </c>
      <c r="F8165" s="5">
        <v>23319.48</v>
      </c>
      <c r="G8165" s="5">
        <v>23857.360000000001</v>
      </c>
      <c r="J8165" s="4">
        <v>23857.360000000001</v>
      </c>
      <c r="K8165" s="5">
        <v>30492.82</v>
      </c>
      <c r="L8165" s="5">
        <v>31005.48</v>
      </c>
      <c r="M8165" s="5">
        <v>33680.43</v>
      </c>
      <c r="Q8165" s="5">
        <v>38038.65</v>
      </c>
      <c r="R8165" s="5">
        <v>37843.370000000003</v>
      </c>
      <c r="S8165" s="5">
        <v>39297.56</v>
      </c>
    </row>
    <row r="8166" spans="5:19" x14ac:dyDescent="0.25">
      <c r="E8166" s="5">
        <v>23353.38</v>
      </c>
      <c r="F8166" s="5">
        <v>23319.48</v>
      </c>
      <c r="G8166" s="5">
        <v>23857.360000000001</v>
      </c>
      <c r="J8166" s="4">
        <v>23857.360000000001</v>
      </c>
      <c r="K8166" s="5">
        <v>30487.43</v>
      </c>
      <c r="L8166" s="5">
        <v>31005.48</v>
      </c>
      <c r="M8166" s="5">
        <v>33680.43</v>
      </c>
      <c r="Q8166" s="5">
        <v>38038.65</v>
      </c>
      <c r="R8166" s="5">
        <v>37843.370000000003</v>
      </c>
      <c r="S8166" s="5">
        <v>39262.1</v>
      </c>
    </row>
    <row r="8167" spans="5:19" x14ac:dyDescent="0.25">
      <c r="E8167" s="5">
        <v>23353.38</v>
      </c>
      <c r="F8167" s="5">
        <v>23319.48</v>
      </c>
      <c r="G8167" s="5">
        <v>23857.360000000001</v>
      </c>
      <c r="J8167" s="4">
        <v>23857.360000000001</v>
      </c>
      <c r="K8167" s="5">
        <v>30487.43</v>
      </c>
      <c r="L8167" s="5">
        <v>31005.48</v>
      </c>
      <c r="M8167" s="5">
        <v>33680.43</v>
      </c>
      <c r="Q8167" s="5">
        <v>38038.65</v>
      </c>
      <c r="R8167" s="5">
        <v>37843.370000000003</v>
      </c>
      <c r="S8167" s="5">
        <v>39255.339999999997</v>
      </c>
    </row>
    <row r="8168" spans="5:19" x14ac:dyDescent="0.25">
      <c r="E8168" s="5">
        <v>23353.38</v>
      </c>
      <c r="F8168" s="5">
        <v>23319.48</v>
      </c>
      <c r="G8168" s="5">
        <v>23857.360000000001</v>
      </c>
      <c r="J8168" s="4">
        <v>23857.360000000001</v>
      </c>
      <c r="K8168" s="5">
        <v>30485.5</v>
      </c>
      <c r="L8168" s="5">
        <v>31005.48</v>
      </c>
      <c r="M8168" s="5">
        <v>33680.43</v>
      </c>
      <c r="Q8168" s="5">
        <v>38034.160000000003</v>
      </c>
      <c r="R8168" s="5">
        <v>37843.370000000003</v>
      </c>
      <c r="S8168" s="5">
        <v>39255.339999999997</v>
      </c>
    </row>
    <row r="8169" spans="5:19" x14ac:dyDescent="0.25">
      <c r="E8169" s="5">
        <v>23353.38</v>
      </c>
      <c r="F8169" s="5">
        <v>23319.48</v>
      </c>
      <c r="G8169" s="5">
        <v>23857.360000000001</v>
      </c>
      <c r="J8169" s="4">
        <v>23857.360000000001</v>
      </c>
      <c r="K8169" s="5">
        <v>30485.5</v>
      </c>
      <c r="L8169" s="5">
        <v>31005.48</v>
      </c>
      <c r="M8169" s="5">
        <v>33680.43</v>
      </c>
      <c r="Q8169" s="5">
        <v>38034.160000000003</v>
      </c>
      <c r="R8169" s="5">
        <v>37843.370000000003</v>
      </c>
      <c r="S8169" s="5">
        <v>39255.339999999997</v>
      </c>
    </row>
    <row r="8170" spans="5:19" x14ac:dyDescent="0.25">
      <c r="E8170" s="5">
        <v>23353.38</v>
      </c>
      <c r="F8170" s="5">
        <v>23319.48</v>
      </c>
      <c r="G8170" s="5">
        <v>23855.16</v>
      </c>
      <c r="J8170" s="4">
        <v>23855.16</v>
      </c>
      <c r="K8170" s="5">
        <v>30485.5</v>
      </c>
      <c r="L8170" s="5">
        <v>31003.040000000001</v>
      </c>
      <c r="M8170" s="5">
        <v>33655.129999999997</v>
      </c>
      <c r="Q8170" s="5">
        <v>38034.160000000003</v>
      </c>
      <c r="R8170" s="5">
        <v>37843.370000000003</v>
      </c>
      <c r="S8170" s="5">
        <v>39255.339999999997</v>
      </c>
    </row>
    <row r="8171" spans="5:19" x14ac:dyDescent="0.25">
      <c r="E8171" s="5">
        <v>23353.38</v>
      </c>
      <c r="F8171" s="5">
        <v>23319.48</v>
      </c>
      <c r="G8171" s="5">
        <v>23855.16</v>
      </c>
      <c r="J8171" s="4">
        <v>23855.16</v>
      </c>
      <c r="K8171" s="5">
        <v>30485.5</v>
      </c>
      <c r="L8171" s="5">
        <v>31000.03</v>
      </c>
      <c r="M8171" s="5">
        <v>33655.129999999997</v>
      </c>
      <c r="Q8171" s="5">
        <v>38032.269999999997</v>
      </c>
      <c r="R8171" s="5">
        <v>37843</v>
      </c>
      <c r="S8171" s="5">
        <v>39250.26</v>
      </c>
    </row>
    <row r="8172" spans="5:19" x14ac:dyDescent="0.25">
      <c r="E8172" s="5">
        <v>23353.38</v>
      </c>
      <c r="F8172" s="5">
        <v>23319.48</v>
      </c>
      <c r="G8172" s="5">
        <v>23855.16</v>
      </c>
      <c r="J8172" s="4">
        <v>23855.16</v>
      </c>
      <c r="K8172" s="5">
        <v>30485.5</v>
      </c>
      <c r="L8172" s="5">
        <v>30998.48</v>
      </c>
      <c r="M8172" s="5">
        <v>33655.129999999997</v>
      </c>
      <c r="Q8172" s="5">
        <v>38032.269999999997</v>
      </c>
      <c r="R8172" s="5">
        <v>37843</v>
      </c>
      <c r="S8172" s="5">
        <v>39250.26</v>
      </c>
    </row>
    <row r="8173" spans="5:19" x14ac:dyDescent="0.25">
      <c r="E8173" s="5">
        <v>23353.38</v>
      </c>
      <c r="F8173" s="5">
        <v>23319.48</v>
      </c>
      <c r="G8173" s="5">
        <v>23855.16</v>
      </c>
      <c r="J8173" s="4">
        <v>23855.16</v>
      </c>
      <c r="K8173" s="5">
        <v>30485.5</v>
      </c>
      <c r="L8173" s="5">
        <v>30998.48</v>
      </c>
      <c r="M8173" s="5">
        <v>33655.129999999997</v>
      </c>
      <c r="Q8173" s="5">
        <v>38032.269999999997</v>
      </c>
      <c r="R8173" s="5">
        <v>37843</v>
      </c>
      <c r="S8173" s="5">
        <v>39250.26</v>
      </c>
    </row>
    <row r="8174" spans="5:19" x14ac:dyDescent="0.25">
      <c r="E8174" s="5">
        <v>23352.080000000002</v>
      </c>
      <c r="F8174" s="5">
        <v>23319.48</v>
      </c>
      <c r="G8174" s="5">
        <v>23855.16</v>
      </c>
      <c r="J8174" s="4">
        <v>23855.16</v>
      </c>
      <c r="K8174" s="5">
        <v>30485.5</v>
      </c>
      <c r="L8174" s="5">
        <v>30998.48</v>
      </c>
      <c r="M8174" s="5">
        <v>33655.129999999997</v>
      </c>
      <c r="Q8174" s="5">
        <v>38032.269999999997</v>
      </c>
      <c r="R8174" s="5">
        <v>37843</v>
      </c>
      <c r="S8174" s="5">
        <v>39250.26</v>
      </c>
    </row>
    <row r="8175" spans="5:19" x14ac:dyDescent="0.25">
      <c r="E8175" s="5">
        <v>23352.080000000002</v>
      </c>
      <c r="F8175" s="5">
        <v>23319.48</v>
      </c>
      <c r="G8175" s="5">
        <v>23855.16</v>
      </c>
      <c r="J8175" s="4">
        <v>23855.16</v>
      </c>
      <c r="K8175" s="5">
        <v>30483.78</v>
      </c>
      <c r="L8175" s="5">
        <v>30998.48</v>
      </c>
      <c r="M8175" s="5">
        <v>33655.129999999997</v>
      </c>
      <c r="Q8175" s="5">
        <v>38032.269999999997</v>
      </c>
      <c r="R8175" s="5">
        <v>37843</v>
      </c>
      <c r="S8175" s="5">
        <v>39250.26</v>
      </c>
    </row>
    <row r="8176" spans="5:19" x14ac:dyDescent="0.25">
      <c r="E8176" s="5">
        <v>23352.080000000002</v>
      </c>
      <c r="F8176" s="5">
        <v>23319.48</v>
      </c>
      <c r="G8176" s="5">
        <v>23847.39</v>
      </c>
      <c r="J8176" s="4">
        <v>23847.39</v>
      </c>
      <c r="K8176" s="5">
        <v>30470.79</v>
      </c>
      <c r="L8176" s="5">
        <v>30998.48</v>
      </c>
      <c r="M8176" s="5">
        <v>33655.129999999997</v>
      </c>
      <c r="Q8176" s="5">
        <v>38032.269999999997</v>
      </c>
      <c r="R8176" s="5">
        <v>37843</v>
      </c>
      <c r="S8176" s="5">
        <v>39250.26</v>
      </c>
    </row>
    <row r="8177" spans="5:19" x14ac:dyDescent="0.25">
      <c r="E8177" s="5">
        <v>23352.080000000002</v>
      </c>
      <c r="F8177" s="5">
        <v>23319.48</v>
      </c>
      <c r="G8177" s="5">
        <v>23847.39</v>
      </c>
      <c r="J8177" s="4">
        <v>23847.39</v>
      </c>
      <c r="K8177" s="5">
        <v>30467.72</v>
      </c>
      <c r="L8177" s="5">
        <v>30998.48</v>
      </c>
      <c r="M8177" s="5">
        <v>33655.129999999997</v>
      </c>
      <c r="Q8177" s="5">
        <v>38023.69</v>
      </c>
      <c r="R8177" s="5">
        <v>37843</v>
      </c>
      <c r="S8177" s="5">
        <v>39250.26</v>
      </c>
    </row>
    <row r="8178" spans="5:19" x14ac:dyDescent="0.25">
      <c r="E8178" s="5">
        <v>23352.080000000002</v>
      </c>
      <c r="F8178" s="5">
        <v>23319.48</v>
      </c>
      <c r="G8178" s="5">
        <v>23847.39</v>
      </c>
      <c r="J8178" s="4">
        <v>23847.39</v>
      </c>
      <c r="K8178" s="5">
        <v>30467.72</v>
      </c>
      <c r="L8178" s="5">
        <v>30998.48</v>
      </c>
      <c r="M8178" s="5">
        <v>33655.129999999997</v>
      </c>
      <c r="Q8178" s="5">
        <v>38020.400000000001</v>
      </c>
      <c r="R8178" s="5">
        <v>37843</v>
      </c>
      <c r="S8178" s="5">
        <v>39250.26</v>
      </c>
    </row>
    <row r="8179" spans="5:19" x14ac:dyDescent="0.25">
      <c r="E8179" s="5">
        <v>23352.080000000002</v>
      </c>
      <c r="F8179" s="5">
        <v>23319.48</v>
      </c>
      <c r="G8179" s="5">
        <v>23847.39</v>
      </c>
      <c r="J8179" s="4">
        <v>23847.39</v>
      </c>
      <c r="K8179" s="5">
        <v>30467.72</v>
      </c>
      <c r="L8179" s="5">
        <v>30998.48</v>
      </c>
      <c r="M8179" s="5">
        <v>33655.129999999997</v>
      </c>
      <c r="Q8179" s="5">
        <v>38020.400000000001</v>
      </c>
      <c r="R8179" s="5">
        <v>37843</v>
      </c>
      <c r="S8179" s="5">
        <v>39250.26</v>
      </c>
    </row>
    <row r="8180" spans="5:19" x14ac:dyDescent="0.25">
      <c r="E8180" s="5">
        <v>23352.080000000002</v>
      </c>
      <c r="F8180" s="5">
        <v>23311.61</v>
      </c>
      <c r="G8180" s="5">
        <v>23847.39</v>
      </c>
      <c r="J8180" s="4">
        <v>23847.39</v>
      </c>
      <c r="K8180" s="5">
        <v>30467.72</v>
      </c>
      <c r="L8180" s="5">
        <v>30998.48</v>
      </c>
      <c r="M8180" s="5">
        <v>33655.129999999997</v>
      </c>
      <c r="Q8180" s="5">
        <v>38020.400000000001</v>
      </c>
      <c r="R8180" s="5">
        <v>37755.26</v>
      </c>
      <c r="S8180" s="5">
        <v>39250.26</v>
      </c>
    </row>
    <row r="8181" spans="5:19" x14ac:dyDescent="0.25">
      <c r="E8181" s="5">
        <v>23352.080000000002</v>
      </c>
      <c r="F8181" s="5">
        <v>23311.61</v>
      </c>
      <c r="G8181" s="5">
        <v>23844.12</v>
      </c>
      <c r="J8181" s="4">
        <v>23844.12</v>
      </c>
      <c r="K8181" s="5">
        <v>30467.72</v>
      </c>
      <c r="L8181" s="5">
        <v>30998.48</v>
      </c>
      <c r="M8181" s="5">
        <v>33655.129999999997</v>
      </c>
      <c r="Q8181" s="5">
        <v>38020.400000000001</v>
      </c>
      <c r="R8181" s="5">
        <v>37755.26</v>
      </c>
      <c r="S8181" s="5">
        <v>39250.019999999997</v>
      </c>
    </row>
    <row r="8182" spans="5:19" x14ac:dyDescent="0.25">
      <c r="E8182" s="5">
        <v>23352.080000000002</v>
      </c>
      <c r="F8182" s="5">
        <v>23311.61</v>
      </c>
      <c r="G8182" s="5">
        <v>23844.12</v>
      </c>
      <c r="J8182" s="4">
        <v>23844.12</v>
      </c>
      <c r="K8182" s="5">
        <v>30466.84</v>
      </c>
      <c r="L8182" s="5">
        <v>30998.48</v>
      </c>
      <c r="M8182" s="5">
        <v>33655.129999999997</v>
      </c>
      <c r="Q8182" s="5">
        <v>38020.400000000001</v>
      </c>
      <c r="R8182" s="5">
        <v>37755.26</v>
      </c>
      <c r="S8182" s="5">
        <v>39250.019999999997</v>
      </c>
    </row>
    <row r="8183" spans="5:19" x14ac:dyDescent="0.25">
      <c r="E8183" s="5">
        <v>23352.080000000002</v>
      </c>
      <c r="F8183" s="5">
        <v>23310.93</v>
      </c>
      <c r="G8183" s="5">
        <v>23844.12</v>
      </c>
      <c r="J8183" s="4">
        <v>23844.12</v>
      </c>
      <c r="K8183" s="5">
        <v>30466.84</v>
      </c>
      <c r="L8183" s="5">
        <v>30998.48</v>
      </c>
      <c r="M8183" s="5">
        <v>33655.129999999997</v>
      </c>
      <c r="Q8183" s="5">
        <v>38020.400000000001</v>
      </c>
      <c r="R8183" s="5">
        <v>37755.26</v>
      </c>
      <c r="S8183" s="5">
        <v>39250.019999999997</v>
      </c>
    </row>
    <row r="8184" spans="5:19" x14ac:dyDescent="0.25">
      <c r="E8184" s="5">
        <v>23352.080000000002</v>
      </c>
      <c r="F8184" s="5">
        <v>23310.93</v>
      </c>
      <c r="G8184" s="5">
        <v>23844.12</v>
      </c>
      <c r="J8184" s="4">
        <v>23844.12</v>
      </c>
      <c r="K8184" s="5">
        <v>30466.84</v>
      </c>
      <c r="L8184" s="5">
        <v>30997.35</v>
      </c>
      <c r="M8184" s="5">
        <v>33655.129999999997</v>
      </c>
      <c r="Q8184" s="5">
        <v>38020.400000000001</v>
      </c>
      <c r="R8184" s="5">
        <v>37755.26</v>
      </c>
      <c r="S8184" s="5">
        <v>39246.54</v>
      </c>
    </row>
    <row r="8185" spans="5:19" x14ac:dyDescent="0.25">
      <c r="E8185" s="5">
        <v>23352.080000000002</v>
      </c>
      <c r="F8185" s="5">
        <v>23310.93</v>
      </c>
      <c r="G8185" s="5">
        <v>23844.12</v>
      </c>
      <c r="J8185" s="4">
        <v>23844.12</v>
      </c>
      <c r="K8185" s="5">
        <v>30466.84</v>
      </c>
      <c r="L8185" s="5">
        <v>30949.39</v>
      </c>
      <c r="M8185" s="5">
        <v>33655.129999999997</v>
      </c>
      <c r="Q8185" s="5">
        <v>38020.400000000001</v>
      </c>
      <c r="R8185" s="5">
        <v>37755.26</v>
      </c>
      <c r="S8185" s="5">
        <v>39239.550000000003</v>
      </c>
    </row>
    <row r="8186" spans="5:19" x14ac:dyDescent="0.25">
      <c r="E8186" s="5">
        <v>23352.080000000002</v>
      </c>
      <c r="F8186" s="5">
        <v>23310.93</v>
      </c>
      <c r="G8186" s="5">
        <v>23844.12</v>
      </c>
      <c r="J8186" s="4">
        <v>23844.12</v>
      </c>
      <c r="K8186" s="5">
        <v>30466.84</v>
      </c>
      <c r="L8186" s="5">
        <v>30949.39</v>
      </c>
      <c r="M8186" s="5">
        <v>33655.129999999997</v>
      </c>
      <c r="Q8186" s="5">
        <v>38020.400000000001</v>
      </c>
      <c r="R8186" s="5">
        <v>37755.26</v>
      </c>
      <c r="S8186" s="5">
        <v>39239.550000000003</v>
      </c>
    </row>
    <row r="8187" spans="5:19" x14ac:dyDescent="0.25">
      <c r="E8187" s="5">
        <v>23352.080000000002</v>
      </c>
      <c r="F8187" s="5">
        <v>23310.93</v>
      </c>
      <c r="G8187" s="5">
        <v>23833.9</v>
      </c>
      <c r="J8187" s="4">
        <v>23833.9</v>
      </c>
      <c r="K8187" s="5">
        <v>30464.94</v>
      </c>
      <c r="L8187" s="5">
        <v>30949.39</v>
      </c>
      <c r="M8187" s="5">
        <v>33639.35</v>
      </c>
      <c r="Q8187" s="5">
        <v>38020.400000000001</v>
      </c>
      <c r="R8187" s="5">
        <v>37755.26</v>
      </c>
      <c r="S8187" s="5">
        <v>39239.550000000003</v>
      </c>
    </row>
    <row r="8188" spans="5:19" x14ac:dyDescent="0.25">
      <c r="E8188" s="5">
        <v>23352.080000000002</v>
      </c>
      <c r="F8188" s="5">
        <v>23310.93</v>
      </c>
      <c r="G8188" s="5">
        <v>23833.9</v>
      </c>
      <c r="J8188" s="4">
        <v>23833.9</v>
      </c>
      <c r="K8188" s="5">
        <v>30464.94</v>
      </c>
      <c r="L8188" s="5">
        <v>30949.39</v>
      </c>
      <c r="M8188" s="5">
        <v>33633.519999999997</v>
      </c>
      <c r="Q8188" s="5">
        <v>38020.400000000001</v>
      </c>
      <c r="R8188" s="5">
        <v>37755.26</v>
      </c>
      <c r="S8188" s="5">
        <v>39239.550000000003</v>
      </c>
    </row>
    <row r="8189" spans="5:19" x14ac:dyDescent="0.25">
      <c r="E8189" s="5">
        <v>23352.080000000002</v>
      </c>
      <c r="F8189" s="5">
        <v>23310.93</v>
      </c>
      <c r="G8189" s="5">
        <v>23833.9</v>
      </c>
      <c r="J8189" s="4">
        <v>23833.9</v>
      </c>
      <c r="K8189" s="5">
        <v>30464.94</v>
      </c>
      <c r="L8189" s="5">
        <v>30948.6</v>
      </c>
      <c r="M8189" s="5">
        <v>33633.519999999997</v>
      </c>
      <c r="Q8189" s="5">
        <v>38018.629999999997</v>
      </c>
      <c r="R8189" s="5">
        <v>37753.47</v>
      </c>
      <c r="S8189" s="5">
        <v>39239.550000000003</v>
      </c>
    </row>
    <row r="8190" spans="5:19" x14ac:dyDescent="0.25">
      <c r="E8190" s="5">
        <v>23352.080000000002</v>
      </c>
      <c r="F8190" s="5">
        <v>23310.93</v>
      </c>
      <c r="G8190" s="5">
        <v>23833.9</v>
      </c>
      <c r="J8190" s="4">
        <v>23833.9</v>
      </c>
      <c r="K8190" s="5">
        <v>30464.94</v>
      </c>
      <c r="L8190" s="5">
        <v>30948.6</v>
      </c>
      <c r="M8190" s="5">
        <v>33633.519999999997</v>
      </c>
      <c r="Q8190" s="5">
        <v>38018.629999999997</v>
      </c>
      <c r="R8190" s="5">
        <v>37750.51</v>
      </c>
      <c r="S8190" s="5">
        <v>39239.550000000003</v>
      </c>
    </row>
    <row r="8191" spans="5:19" x14ac:dyDescent="0.25">
      <c r="E8191" s="5">
        <v>23352.080000000002</v>
      </c>
      <c r="F8191" s="5">
        <v>23310.93</v>
      </c>
      <c r="G8191" s="5">
        <v>23833.9</v>
      </c>
      <c r="J8191" s="4">
        <v>23833.9</v>
      </c>
      <c r="K8191" s="5">
        <v>30464.94</v>
      </c>
      <c r="L8191" s="5">
        <v>30948.6</v>
      </c>
      <c r="M8191" s="5">
        <v>33633.519999999997</v>
      </c>
      <c r="Q8191" s="5">
        <v>38018.629999999997</v>
      </c>
      <c r="R8191" s="5">
        <v>37748.85</v>
      </c>
      <c r="S8191" s="5">
        <v>39239.550000000003</v>
      </c>
    </row>
    <row r="8192" spans="5:19" x14ac:dyDescent="0.25">
      <c r="E8192" s="5">
        <v>23352.080000000002</v>
      </c>
      <c r="F8192" s="5">
        <v>23310.93</v>
      </c>
      <c r="G8192" s="5">
        <v>23833.9</v>
      </c>
      <c r="J8192" s="4">
        <v>23833.9</v>
      </c>
      <c r="K8192" s="5">
        <v>30464.94</v>
      </c>
      <c r="L8192" s="5">
        <v>30948.6</v>
      </c>
      <c r="M8192" s="5">
        <v>33633.519999999997</v>
      </c>
      <c r="Q8192" s="5">
        <v>38018.629999999997</v>
      </c>
      <c r="R8192" s="5">
        <v>37739.29</v>
      </c>
      <c r="S8192" s="5">
        <v>39229.06</v>
      </c>
    </row>
    <row r="8193" spans="5:19" x14ac:dyDescent="0.25">
      <c r="E8193" s="5">
        <v>23352.080000000002</v>
      </c>
      <c r="F8193" s="5">
        <v>23310.93</v>
      </c>
      <c r="G8193" s="5">
        <v>23833.9</v>
      </c>
      <c r="J8193" s="4">
        <v>23833.9</v>
      </c>
      <c r="K8193" s="5">
        <v>30464.94</v>
      </c>
      <c r="L8193" s="5">
        <v>30948.6</v>
      </c>
      <c r="M8193" s="5">
        <v>33630.97</v>
      </c>
      <c r="Q8193" s="5">
        <v>38018.629999999997</v>
      </c>
      <c r="R8193" s="5">
        <v>37739.29</v>
      </c>
      <c r="S8193" s="5">
        <v>39229.06</v>
      </c>
    </row>
    <row r="8194" spans="5:19" x14ac:dyDescent="0.25">
      <c r="E8194" s="5">
        <v>23352.080000000002</v>
      </c>
      <c r="F8194" s="5">
        <v>23310.93</v>
      </c>
      <c r="G8194" s="5">
        <v>23833.9</v>
      </c>
      <c r="J8194" s="4">
        <v>23833.9</v>
      </c>
      <c r="K8194" s="5">
        <v>30461.78</v>
      </c>
      <c r="L8194" s="5">
        <v>30948.6</v>
      </c>
      <c r="M8194" s="5">
        <v>33630.97</v>
      </c>
      <c r="Q8194" s="5">
        <v>38018.629999999997</v>
      </c>
      <c r="R8194" s="5">
        <v>37724.839999999997</v>
      </c>
      <c r="S8194" s="5">
        <v>39229.06</v>
      </c>
    </row>
    <row r="8195" spans="5:19" x14ac:dyDescent="0.25">
      <c r="E8195" s="5">
        <v>23352.080000000002</v>
      </c>
      <c r="F8195" s="5">
        <v>23310.93</v>
      </c>
      <c r="G8195" s="5">
        <v>23833.9</v>
      </c>
      <c r="J8195" s="4">
        <v>23833.9</v>
      </c>
      <c r="K8195" s="5">
        <v>30461.78</v>
      </c>
      <c r="L8195" s="5">
        <v>30948.6</v>
      </c>
      <c r="M8195" s="5">
        <v>33624.019999999997</v>
      </c>
      <c r="Q8195" s="5">
        <v>38018.629999999997</v>
      </c>
      <c r="R8195" s="5">
        <v>37724.839999999997</v>
      </c>
      <c r="S8195" s="5">
        <v>39229.06</v>
      </c>
    </row>
    <row r="8196" spans="5:19" x14ac:dyDescent="0.25">
      <c r="E8196" s="5">
        <v>23352.080000000002</v>
      </c>
      <c r="F8196" s="5">
        <v>23310.93</v>
      </c>
      <c r="G8196" s="5">
        <v>23833.9</v>
      </c>
      <c r="J8196" s="4">
        <v>23833.9</v>
      </c>
      <c r="K8196" s="5">
        <v>30461.78</v>
      </c>
      <c r="L8196" s="5">
        <v>30948.6</v>
      </c>
      <c r="M8196" s="5">
        <v>33624.019999999997</v>
      </c>
      <c r="Q8196" s="5">
        <v>38018.629999999997</v>
      </c>
      <c r="R8196" s="5">
        <v>37724.839999999997</v>
      </c>
      <c r="S8196" s="5">
        <v>39229.06</v>
      </c>
    </row>
    <row r="8197" spans="5:19" x14ac:dyDescent="0.25">
      <c r="E8197" s="5">
        <v>23352.080000000002</v>
      </c>
      <c r="F8197" s="5">
        <v>23310.93</v>
      </c>
      <c r="G8197" s="5">
        <v>23833.9</v>
      </c>
      <c r="J8197" s="4">
        <v>23833.9</v>
      </c>
      <c r="K8197" s="5">
        <v>30461.78</v>
      </c>
      <c r="L8197" s="5">
        <v>30948.6</v>
      </c>
      <c r="M8197" s="5">
        <v>33619.129999999997</v>
      </c>
      <c r="Q8197" s="5">
        <v>38018.629999999997</v>
      </c>
      <c r="R8197" s="5">
        <v>37724.839999999997</v>
      </c>
      <c r="S8197" s="5">
        <v>39229.06</v>
      </c>
    </row>
    <row r="8198" spans="5:19" x14ac:dyDescent="0.25">
      <c r="E8198" s="5">
        <v>23352.080000000002</v>
      </c>
      <c r="F8198" s="5">
        <v>23310.93</v>
      </c>
      <c r="G8198" s="5">
        <v>23833.9</v>
      </c>
      <c r="J8198" s="4">
        <v>23833.9</v>
      </c>
      <c r="K8198" s="5">
        <v>30461.78</v>
      </c>
      <c r="L8198" s="5">
        <v>30943.99</v>
      </c>
      <c r="M8198" s="5">
        <v>33608.54</v>
      </c>
      <c r="Q8198" s="5">
        <v>37976.93</v>
      </c>
      <c r="R8198" s="5">
        <v>37724.839999999997</v>
      </c>
      <c r="S8198" s="5">
        <v>39229.06</v>
      </c>
    </row>
    <row r="8199" spans="5:19" x14ac:dyDescent="0.25">
      <c r="E8199" s="5">
        <v>23352.080000000002</v>
      </c>
      <c r="F8199" s="5">
        <v>23305.74</v>
      </c>
      <c r="G8199" s="5">
        <v>23833.9</v>
      </c>
      <c r="J8199" s="4">
        <v>23833.9</v>
      </c>
      <c r="K8199" s="5">
        <v>30461.78</v>
      </c>
      <c r="L8199" s="5">
        <v>30933.98</v>
      </c>
      <c r="M8199" s="5">
        <v>33608.54</v>
      </c>
      <c r="Q8199" s="5">
        <v>37976.93</v>
      </c>
      <c r="R8199" s="5">
        <v>37724.839999999997</v>
      </c>
      <c r="S8199" s="5">
        <v>39229.06</v>
      </c>
    </row>
    <row r="8200" spans="5:19" x14ac:dyDescent="0.25">
      <c r="E8200" s="5">
        <v>23352.080000000002</v>
      </c>
      <c r="F8200" s="5">
        <v>23305.74</v>
      </c>
      <c r="G8200" s="5">
        <v>23833.9</v>
      </c>
      <c r="J8200" s="4">
        <v>23833.9</v>
      </c>
      <c r="K8200" s="5">
        <v>30461.78</v>
      </c>
      <c r="L8200" s="5">
        <v>30933.98</v>
      </c>
      <c r="M8200" s="5">
        <v>33608.54</v>
      </c>
      <c r="Q8200" s="5">
        <v>37976.93</v>
      </c>
      <c r="R8200" s="5">
        <v>37724.839999999997</v>
      </c>
      <c r="S8200" s="5">
        <v>39229.06</v>
      </c>
    </row>
    <row r="8201" spans="5:19" x14ac:dyDescent="0.25">
      <c r="E8201" s="5">
        <v>23352.080000000002</v>
      </c>
      <c r="F8201" s="5">
        <v>23305.74</v>
      </c>
      <c r="G8201" s="5">
        <v>23833.9</v>
      </c>
      <c r="J8201" s="4">
        <v>23833.9</v>
      </c>
      <c r="K8201" s="5">
        <v>30461.32</v>
      </c>
      <c r="L8201" s="5">
        <v>30928.06</v>
      </c>
      <c r="M8201" s="5">
        <v>33608.54</v>
      </c>
      <c r="Q8201" s="5">
        <v>37976.93</v>
      </c>
      <c r="R8201" s="5">
        <v>37724.839999999997</v>
      </c>
      <c r="S8201" s="5">
        <v>39227.370000000003</v>
      </c>
    </row>
    <row r="8202" spans="5:19" x14ac:dyDescent="0.25">
      <c r="E8202" s="5">
        <v>23352.080000000002</v>
      </c>
      <c r="F8202" s="5">
        <v>23305.74</v>
      </c>
      <c r="G8202" s="5">
        <v>23833.9</v>
      </c>
      <c r="J8202" s="4">
        <v>23833.9</v>
      </c>
      <c r="K8202" s="5">
        <v>30461.32</v>
      </c>
      <c r="L8202" s="5">
        <v>30926.18</v>
      </c>
      <c r="M8202" s="5">
        <v>33608.54</v>
      </c>
      <c r="Q8202" s="5">
        <v>37976.93</v>
      </c>
      <c r="R8202" s="5">
        <v>37713.93</v>
      </c>
      <c r="S8202" s="5">
        <v>39227.370000000003</v>
      </c>
    </row>
    <row r="8203" spans="5:19" x14ac:dyDescent="0.25">
      <c r="E8203" s="5">
        <v>23352.080000000002</v>
      </c>
      <c r="F8203" s="5">
        <v>23305.74</v>
      </c>
      <c r="G8203" s="5">
        <v>23833.9</v>
      </c>
      <c r="J8203" s="4">
        <v>23833.9</v>
      </c>
      <c r="K8203" s="5">
        <v>30461.32</v>
      </c>
      <c r="L8203" s="5">
        <v>30926.18</v>
      </c>
      <c r="M8203" s="5">
        <v>33608.54</v>
      </c>
      <c r="Q8203" s="5">
        <v>37976.93</v>
      </c>
      <c r="R8203" s="5">
        <v>37713.93</v>
      </c>
      <c r="S8203" s="5">
        <v>39227.370000000003</v>
      </c>
    </row>
    <row r="8204" spans="5:19" x14ac:dyDescent="0.25">
      <c r="E8204" s="5">
        <v>23352.080000000002</v>
      </c>
      <c r="F8204" s="5">
        <v>23305.74</v>
      </c>
      <c r="G8204" s="5">
        <v>23833.9</v>
      </c>
      <c r="J8204" s="4">
        <v>23833.9</v>
      </c>
      <c r="K8204" s="5">
        <v>30461.32</v>
      </c>
      <c r="L8204" s="5">
        <v>30926.18</v>
      </c>
      <c r="M8204" s="5">
        <v>33608.54</v>
      </c>
      <c r="Q8204" s="5">
        <v>37976.93</v>
      </c>
      <c r="R8204" s="5">
        <v>37710.5</v>
      </c>
      <c r="S8204" s="5">
        <v>39227.370000000003</v>
      </c>
    </row>
    <row r="8205" spans="5:19" x14ac:dyDescent="0.25">
      <c r="E8205" s="5">
        <v>23442.62</v>
      </c>
      <c r="F8205" s="5">
        <v>23333.25</v>
      </c>
      <c r="G8205" s="5">
        <v>23997.17</v>
      </c>
      <c r="J8205" s="4">
        <v>23997.17</v>
      </c>
      <c r="K8205" s="5">
        <v>31394</v>
      </c>
      <c r="L8205" s="5">
        <v>31209.23</v>
      </c>
      <c r="M8205" s="5">
        <v>34506.69</v>
      </c>
      <c r="Q8205" s="5">
        <v>39105.599999999999</v>
      </c>
      <c r="R8205" s="5">
        <v>38356.61</v>
      </c>
      <c r="S8205" s="5">
        <v>40240.68</v>
      </c>
    </row>
    <row r="8206" spans="5:19" x14ac:dyDescent="0.25">
      <c r="E8206" s="5">
        <v>23435.35</v>
      </c>
      <c r="F8206" s="5">
        <v>23291.27</v>
      </c>
      <c r="G8206" s="5">
        <v>23959.55</v>
      </c>
      <c r="J8206" s="4">
        <v>23959.55</v>
      </c>
      <c r="K8206" s="5">
        <v>31180.04</v>
      </c>
      <c r="L8206" s="5">
        <v>31157.14</v>
      </c>
      <c r="M8206" s="5">
        <v>34282.699999999997</v>
      </c>
      <c r="Q8206" s="5">
        <v>38868.050000000003</v>
      </c>
      <c r="R8206" s="5">
        <v>38234.230000000003</v>
      </c>
      <c r="S8206" s="5">
        <v>39947.19</v>
      </c>
    </row>
    <row r="8207" spans="5:19" x14ac:dyDescent="0.25">
      <c r="E8207" s="5">
        <v>23432.86</v>
      </c>
      <c r="F8207" s="5">
        <v>23281.1</v>
      </c>
      <c r="G8207" s="5">
        <v>23959.42</v>
      </c>
      <c r="J8207" s="4">
        <v>23959.42</v>
      </c>
      <c r="K8207" s="5">
        <v>30996.84</v>
      </c>
      <c r="L8207" s="5">
        <v>31094.1</v>
      </c>
      <c r="M8207" s="5">
        <v>34222.82</v>
      </c>
      <c r="Q8207" s="5">
        <v>38836.61</v>
      </c>
      <c r="R8207" s="5">
        <v>38198.910000000003</v>
      </c>
      <c r="S8207" s="5">
        <v>39862.199999999997</v>
      </c>
    </row>
    <row r="8208" spans="5:19" x14ac:dyDescent="0.25">
      <c r="E8208" s="5">
        <v>23430.22</v>
      </c>
      <c r="F8208" s="5">
        <v>23279.41</v>
      </c>
      <c r="G8208" s="5">
        <v>23953.22</v>
      </c>
      <c r="J8208" s="4">
        <v>23953.22</v>
      </c>
      <c r="K8208" s="5">
        <v>30921.26</v>
      </c>
      <c r="L8208" s="5">
        <v>31022.11</v>
      </c>
      <c r="M8208" s="5">
        <v>34185.85</v>
      </c>
      <c r="Q8208" s="5">
        <v>38766.5</v>
      </c>
      <c r="R8208" s="5">
        <v>38175.519999999997</v>
      </c>
      <c r="S8208" s="5">
        <v>39700.78</v>
      </c>
    </row>
    <row r="8209" spans="5:19" x14ac:dyDescent="0.25">
      <c r="E8209" s="5">
        <v>23430.22</v>
      </c>
      <c r="F8209" s="5">
        <v>23279.41</v>
      </c>
      <c r="G8209" s="5">
        <v>23953.22</v>
      </c>
      <c r="J8209" s="4">
        <v>23953.22</v>
      </c>
      <c r="K8209" s="5">
        <v>30904.73</v>
      </c>
      <c r="L8209" s="5">
        <v>31010.240000000002</v>
      </c>
      <c r="M8209" s="5">
        <v>34161.07</v>
      </c>
      <c r="Q8209" s="5">
        <v>38689.769999999997</v>
      </c>
      <c r="R8209" s="5">
        <v>38125.79</v>
      </c>
      <c r="S8209" s="5">
        <v>39634.22</v>
      </c>
    </row>
    <row r="8210" spans="5:19" x14ac:dyDescent="0.25">
      <c r="E8210" s="5">
        <v>23428.48</v>
      </c>
      <c r="F8210" s="5">
        <v>23276.98</v>
      </c>
      <c r="G8210" s="5">
        <v>23942.95</v>
      </c>
      <c r="J8210" s="4">
        <v>23942.95</v>
      </c>
      <c r="K8210" s="5">
        <v>30884.86</v>
      </c>
      <c r="L8210" s="5">
        <v>31002.47</v>
      </c>
      <c r="M8210" s="5">
        <v>34138.870000000003</v>
      </c>
      <c r="Q8210" s="5">
        <v>38688.33</v>
      </c>
      <c r="R8210" s="5">
        <v>38106.06</v>
      </c>
      <c r="S8210" s="5">
        <v>39628.519999999997</v>
      </c>
    </row>
    <row r="8211" spans="5:19" x14ac:dyDescent="0.25">
      <c r="E8211" s="5">
        <v>23428.48</v>
      </c>
      <c r="F8211" s="5">
        <v>23276.98</v>
      </c>
      <c r="G8211" s="5">
        <v>23932.45</v>
      </c>
      <c r="J8211" s="4">
        <v>23932.45</v>
      </c>
      <c r="K8211" s="5">
        <v>30858.52</v>
      </c>
      <c r="L8211" s="5">
        <v>30998.55</v>
      </c>
      <c r="M8211" s="5">
        <v>34090.47</v>
      </c>
      <c r="Q8211" s="5">
        <v>38651.32</v>
      </c>
      <c r="R8211" s="5">
        <v>38080.79</v>
      </c>
      <c r="S8211" s="5">
        <v>39619.65</v>
      </c>
    </row>
    <row r="8212" spans="5:19" x14ac:dyDescent="0.25">
      <c r="E8212" s="5">
        <v>23428.48</v>
      </c>
      <c r="F8212" s="5">
        <v>23276.98</v>
      </c>
      <c r="G8212" s="5">
        <v>23932.14</v>
      </c>
      <c r="J8212" s="4">
        <v>23932.14</v>
      </c>
      <c r="K8212" s="5">
        <v>30826.86</v>
      </c>
      <c r="L8212" s="5">
        <v>30983.15</v>
      </c>
      <c r="M8212" s="5">
        <v>34065.42</v>
      </c>
      <c r="Q8212" s="5">
        <v>38631.46</v>
      </c>
      <c r="R8212" s="5">
        <v>38052.9</v>
      </c>
      <c r="S8212" s="5">
        <v>39566.65</v>
      </c>
    </row>
    <row r="8213" spans="5:19" x14ac:dyDescent="0.25">
      <c r="E8213" s="5">
        <v>23428.28</v>
      </c>
      <c r="F8213" s="5">
        <v>23276.98</v>
      </c>
      <c r="G8213" s="5">
        <v>23922.52</v>
      </c>
      <c r="J8213" s="4">
        <v>23922.52</v>
      </c>
      <c r="K8213" s="5">
        <v>30821.57</v>
      </c>
      <c r="L8213" s="5">
        <v>30981.57</v>
      </c>
      <c r="M8213" s="5">
        <v>34034.019999999997</v>
      </c>
      <c r="Q8213" s="5">
        <v>38617.199999999997</v>
      </c>
      <c r="R8213" s="5">
        <v>38040.78</v>
      </c>
      <c r="S8213" s="5">
        <v>39560.94</v>
      </c>
    </row>
    <row r="8214" spans="5:19" x14ac:dyDescent="0.25">
      <c r="E8214" s="5">
        <v>23428.28</v>
      </c>
      <c r="F8214" s="5">
        <v>23276.98</v>
      </c>
      <c r="G8214" s="5">
        <v>23900.78</v>
      </c>
      <c r="J8214" s="4">
        <v>23900.78</v>
      </c>
      <c r="K8214" s="5">
        <v>30816.03</v>
      </c>
      <c r="L8214" s="5">
        <v>30977.45</v>
      </c>
      <c r="M8214" s="5">
        <v>34032.54</v>
      </c>
      <c r="Q8214" s="5">
        <v>38602.19</v>
      </c>
      <c r="R8214" s="5">
        <v>38020.03</v>
      </c>
      <c r="S8214" s="5">
        <v>39545.97</v>
      </c>
    </row>
    <row r="8215" spans="5:19" x14ac:dyDescent="0.25">
      <c r="E8215" s="5">
        <v>23424.92</v>
      </c>
      <c r="F8215" s="5">
        <v>23276.98</v>
      </c>
      <c r="G8215" s="5">
        <v>23900.51</v>
      </c>
      <c r="J8215" s="4">
        <v>23900.51</v>
      </c>
      <c r="K8215" s="5">
        <v>30807.86</v>
      </c>
      <c r="L8215" s="5">
        <v>30971.89</v>
      </c>
      <c r="M8215" s="5">
        <v>34025.57</v>
      </c>
      <c r="Q8215" s="5">
        <v>38581.230000000003</v>
      </c>
      <c r="R8215" s="5">
        <v>38020.03</v>
      </c>
      <c r="S8215" s="5">
        <v>39518.47</v>
      </c>
    </row>
    <row r="8216" spans="5:19" x14ac:dyDescent="0.25">
      <c r="E8216" s="5">
        <v>23418.3</v>
      </c>
      <c r="F8216" s="5">
        <v>23276.98</v>
      </c>
      <c r="G8216" s="5">
        <v>23900.51</v>
      </c>
      <c r="J8216" s="4">
        <v>23900.51</v>
      </c>
      <c r="K8216" s="5">
        <v>30807.86</v>
      </c>
      <c r="L8216" s="5">
        <v>30966.17</v>
      </c>
      <c r="M8216" s="5">
        <v>34011.760000000002</v>
      </c>
      <c r="Q8216" s="5">
        <v>38562.639999999999</v>
      </c>
      <c r="R8216" s="5">
        <v>38015.96</v>
      </c>
      <c r="S8216" s="5">
        <v>39513.15</v>
      </c>
    </row>
    <row r="8217" spans="5:19" x14ac:dyDescent="0.25">
      <c r="E8217" s="5">
        <v>23418.3</v>
      </c>
      <c r="F8217" s="5">
        <v>23276.98</v>
      </c>
      <c r="G8217" s="5">
        <v>23900.51</v>
      </c>
      <c r="J8217" s="4">
        <v>23900.51</v>
      </c>
      <c r="K8217" s="5">
        <v>30804.3</v>
      </c>
      <c r="L8217" s="5">
        <v>30946.29</v>
      </c>
      <c r="M8217" s="5">
        <v>34011.760000000002</v>
      </c>
      <c r="Q8217" s="5">
        <v>38550.959999999999</v>
      </c>
      <c r="R8217" s="5">
        <v>38015.96</v>
      </c>
      <c r="S8217" s="5">
        <v>39512.33</v>
      </c>
    </row>
    <row r="8218" spans="5:19" x14ac:dyDescent="0.25">
      <c r="E8218" s="5">
        <v>23418.3</v>
      </c>
      <c r="F8218" s="5">
        <v>23276.98</v>
      </c>
      <c r="G8218" s="5">
        <v>23900.51</v>
      </c>
      <c r="J8218" s="4">
        <v>23900.51</v>
      </c>
      <c r="K8218" s="5">
        <v>30795.8</v>
      </c>
      <c r="L8218" s="5">
        <v>30946.29</v>
      </c>
      <c r="M8218" s="5">
        <v>34010.61</v>
      </c>
      <c r="Q8218" s="5">
        <v>38543.1</v>
      </c>
      <c r="R8218" s="5">
        <v>38013.64</v>
      </c>
      <c r="S8218" s="5">
        <v>39453.35</v>
      </c>
    </row>
    <row r="8219" spans="5:19" x14ac:dyDescent="0.25">
      <c r="E8219" s="5">
        <v>23418.3</v>
      </c>
      <c r="F8219" s="5">
        <v>23276.98</v>
      </c>
      <c r="G8219" s="5">
        <v>23900.51</v>
      </c>
      <c r="J8219" s="4">
        <v>23900.51</v>
      </c>
      <c r="K8219" s="5">
        <v>30789.35</v>
      </c>
      <c r="L8219" s="5">
        <v>30941.040000000001</v>
      </c>
      <c r="M8219" s="5">
        <v>34010.28</v>
      </c>
      <c r="Q8219" s="5">
        <v>38543.1</v>
      </c>
      <c r="R8219" s="5">
        <v>38011.800000000003</v>
      </c>
      <c r="S8219" s="5">
        <v>39453.35</v>
      </c>
    </row>
    <row r="8220" spans="5:19" x14ac:dyDescent="0.25">
      <c r="E8220" s="5">
        <v>23418.3</v>
      </c>
      <c r="F8220" s="5">
        <v>23276.98</v>
      </c>
      <c r="G8220" s="5">
        <v>23900.51</v>
      </c>
      <c r="J8220" s="4">
        <v>23900.51</v>
      </c>
      <c r="K8220" s="5">
        <v>30784.47</v>
      </c>
      <c r="L8220" s="5">
        <v>30941.040000000001</v>
      </c>
      <c r="M8220" s="5">
        <v>33988.85</v>
      </c>
      <c r="Q8220" s="5">
        <v>38543.1</v>
      </c>
      <c r="R8220" s="5">
        <v>38003.65</v>
      </c>
      <c r="S8220" s="5">
        <v>39442.660000000003</v>
      </c>
    </row>
    <row r="8221" spans="5:19" x14ac:dyDescent="0.25">
      <c r="E8221" s="5">
        <v>23418.3</v>
      </c>
      <c r="F8221" s="5">
        <v>23276.98</v>
      </c>
      <c r="G8221" s="5">
        <v>23900.51</v>
      </c>
      <c r="J8221" s="4">
        <v>23900.51</v>
      </c>
      <c r="K8221" s="5">
        <v>30783.02</v>
      </c>
      <c r="L8221" s="5">
        <v>30934.720000000001</v>
      </c>
      <c r="M8221" s="5">
        <v>33985.879999999997</v>
      </c>
      <c r="Q8221" s="5">
        <v>38543.1</v>
      </c>
      <c r="R8221" s="5">
        <v>37989.040000000001</v>
      </c>
      <c r="S8221" s="5">
        <v>39442.660000000003</v>
      </c>
    </row>
    <row r="8222" spans="5:19" x14ac:dyDescent="0.25">
      <c r="E8222" s="5">
        <v>23418.3</v>
      </c>
      <c r="F8222" s="5">
        <v>23276.98</v>
      </c>
      <c r="G8222" s="5">
        <v>23900.51</v>
      </c>
      <c r="J8222" s="4">
        <v>23900.51</v>
      </c>
      <c r="K8222" s="5">
        <v>30781.34</v>
      </c>
      <c r="L8222" s="5">
        <v>30934.720000000001</v>
      </c>
      <c r="M8222" s="5">
        <v>33985.879999999997</v>
      </c>
      <c r="Q8222" s="5">
        <v>38543.1</v>
      </c>
      <c r="R8222" s="5">
        <v>37976.550000000003</v>
      </c>
      <c r="S8222" s="5">
        <v>39442.660000000003</v>
      </c>
    </row>
    <row r="8223" spans="5:19" x14ac:dyDescent="0.25">
      <c r="E8223" s="5">
        <v>23418.3</v>
      </c>
      <c r="F8223" s="5">
        <v>23276.98</v>
      </c>
      <c r="G8223" s="5">
        <v>23900.51</v>
      </c>
      <c r="J8223" s="4">
        <v>23900.51</v>
      </c>
      <c r="K8223" s="5">
        <v>30781.34</v>
      </c>
      <c r="L8223" s="5">
        <v>30912.46</v>
      </c>
      <c r="M8223" s="5">
        <v>33968.32</v>
      </c>
      <c r="Q8223" s="5">
        <v>38533.56</v>
      </c>
      <c r="R8223" s="5">
        <v>37976.550000000003</v>
      </c>
      <c r="S8223" s="5">
        <v>39429.129999999997</v>
      </c>
    </row>
    <row r="8224" spans="5:19" x14ac:dyDescent="0.25">
      <c r="E8224" s="5">
        <v>23418.3</v>
      </c>
      <c r="F8224" s="5">
        <v>23276.98</v>
      </c>
      <c r="G8224" s="5">
        <v>23900.51</v>
      </c>
      <c r="J8224" s="4">
        <v>23900.51</v>
      </c>
      <c r="K8224" s="5">
        <v>30775.45</v>
      </c>
      <c r="L8224" s="5">
        <v>30912.46</v>
      </c>
      <c r="M8224" s="5">
        <v>33968.32</v>
      </c>
      <c r="Q8224" s="5">
        <v>38528.26</v>
      </c>
      <c r="R8224" s="5">
        <v>37974.11</v>
      </c>
      <c r="S8224" s="5">
        <v>39429.129999999997</v>
      </c>
    </row>
    <row r="8225" spans="5:19" x14ac:dyDescent="0.25">
      <c r="E8225" s="5">
        <v>23417.96</v>
      </c>
      <c r="F8225" s="5">
        <v>23276.98</v>
      </c>
      <c r="G8225" s="5">
        <v>23889.77</v>
      </c>
      <c r="J8225" s="4">
        <v>23889.77</v>
      </c>
      <c r="K8225" s="5">
        <v>30758.54</v>
      </c>
      <c r="L8225" s="5">
        <v>30912.46</v>
      </c>
      <c r="M8225" s="5">
        <v>33955.22</v>
      </c>
      <c r="Q8225" s="5">
        <v>38528.26</v>
      </c>
      <c r="R8225" s="5">
        <v>37974.11</v>
      </c>
      <c r="S8225" s="5">
        <v>39416.79</v>
      </c>
    </row>
    <row r="8226" spans="5:19" x14ac:dyDescent="0.25">
      <c r="E8226" s="5">
        <v>23417.96</v>
      </c>
      <c r="F8226" s="5">
        <v>23276.98</v>
      </c>
      <c r="G8226" s="5">
        <v>23889.77</v>
      </c>
      <c r="J8226" s="4">
        <v>23889.77</v>
      </c>
      <c r="K8226" s="5">
        <v>30748.32</v>
      </c>
      <c r="L8226" s="5">
        <v>30910.69</v>
      </c>
      <c r="M8226" s="5">
        <v>33955.22</v>
      </c>
      <c r="Q8226" s="5">
        <v>38527.279999999999</v>
      </c>
      <c r="R8226" s="5">
        <v>37973.47</v>
      </c>
      <c r="S8226" s="5">
        <v>39405.53</v>
      </c>
    </row>
    <row r="8227" spans="5:19" x14ac:dyDescent="0.25">
      <c r="E8227" s="5">
        <v>23417.96</v>
      </c>
      <c r="F8227" s="5">
        <v>23276.98</v>
      </c>
      <c r="G8227" s="5">
        <v>23889.77</v>
      </c>
      <c r="J8227" s="4">
        <v>23889.77</v>
      </c>
      <c r="K8227" s="5">
        <v>30748.32</v>
      </c>
      <c r="L8227" s="5">
        <v>30904.85</v>
      </c>
      <c r="M8227" s="5">
        <v>33950.730000000003</v>
      </c>
      <c r="Q8227" s="5">
        <v>38523.230000000003</v>
      </c>
      <c r="R8227" s="5">
        <v>37970.19</v>
      </c>
      <c r="S8227" s="5">
        <v>39405.53</v>
      </c>
    </row>
    <row r="8228" spans="5:19" x14ac:dyDescent="0.25">
      <c r="E8228" s="5">
        <v>23417.96</v>
      </c>
      <c r="F8228" s="5">
        <v>23276.98</v>
      </c>
      <c r="G8228" s="5">
        <v>23889.77</v>
      </c>
      <c r="J8228" s="4">
        <v>23889.77</v>
      </c>
      <c r="K8228" s="5">
        <v>30738.73</v>
      </c>
      <c r="L8228" s="5">
        <v>30894.639999999999</v>
      </c>
      <c r="M8228" s="5">
        <v>33927.53</v>
      </c>
      <c r="Q8228" s="5">
        <v>38501.839999999997</v>
      </c>
      <c r="R8228" s="5">
        <v>37957.83</v>
      </c>
      <c r="S8228" s="5">
        <v>39405.53</v>
      </c>
    </row>
    <row r="8229" spans="5:19" x14ac:dyDescent="0.25">
      <c r="E8229" s="5">
        <v>23417.96</v>
      </c>
      <c r="F8229" s="5">
        <v>23275.88</v>
      </c>
      <c r="G8229" s="5">
        <v>23889.77</v>
      </c>
      <c r="J8229" s="4">
        <v>23889.77</v>
      </c>
      <c r="K8229" s="5">
        <v>30735.85</v>
      </c>
      <c r="L8229" s="5">
        <v>30894.639999999999</v>
      </c>
      <c r="M8229" s="5">
        <v>33914.86</v>
      </c>
      <c r="Q8229" s="5">
        <v>38501.519999999997</v>
      </c>
      <c r="R8229" s="5">
        <v>37957.83</v>
      </c>
      <c r="S8229" s="5">
        <v>39379.760000000002</v>
      </c>
    </row>
    <row r="8230" spans="5:19" x14ac:dyDescent="0.25">
      <c r="E8230" s="5">
        <v>23415.25</v>
      </c>
      <c r="F8230" s="5">
        <v>23275.88</v>
      </c>
      <c r="G8230" s="5">
        <v>23888.240000000002</v>
      </c>
      <c r="J8230" s="4">
        <v>23888.240000000002</v>
      </c>
      <c r="K8230" s="5">
        <v>30735.85</v>
      </c>
      <c r="L8230" s="5">
        <v>30892.92</v>
      </c>
      <c r="M8230" s="5">
        <v>33879.25</v>
      </c>
      <c r="Q8230" s="5">
        <v>38501.519999999997</v>
      </c>
      <c r="R8230" s="5">
        <v>37920.61</v>
      </c>
      <c r="S8230" s="5">
        <v>39379.760000000002</v>
      </c>
    </row>
    <row r="8231" spans="5:19" x14ac:dyDescent="0.25">
      <c r="E8231" s="5">
        <v>23415.25</v>
      </c>
      <c r="F8231" s="5">
        <v>23275.88</v>
      </c>
      <c r="G8231" s="5">
        <v>23888.240000000002</v>
      </c>
      <c r="J8231" s="4">
        <v>23888.240000000002</v>
      </c>
      <c r="K8231" s="5">
        <v>30735.85</v>
      </c>
      <c r="L8231" s="5">
        <v>30892.92</v>
      </c>
      <c r="M8231" s="5">
        <v>33875.769999999997</v>
      </c>
      <c r="Q8231" s="5">
        <v>38490.43</v>
      </c>
      <c r="R8231" s="5">
        <v>37920.61</v>
      </c>
      <c r="S8231" s="5">
        <v>39379.760000000002</v>
      </c>
    </row>
    <row r="8232" spans="5:19" x14ac:dyDescent="0.25">
      <c r="E8232" s="5">
        <v>23415.25</v>
      </c>
      <c r="F8232" s="5">
        <v>23275.88</v>
      </c>
      <c r="G8232" s="5">
        <v>23888.240000000002</v>
      </c>
      <c r="J8232" s="4">
        <v>23888.240000000002</v>
      </c>
      <c r="K8232" s="5">
        <v>30735.85</v>
      </c>
      <c r="L8232" s="5">
        <v>30892.92</v>
      </c>
      <c r="M8232" s="5">
        <v>33861.51</v>
      </c>
      <c r="Q8232" s="5">
        <v>38487.94</v>
      </c>
      <c r="R8232" s="5">
        <v>37920.61</v>
      </c>
      <c r="S8232" s="5">
        <v>39368.85</v>
      </c>
    </row>
    <row r="8233" spans="5:19" x14ac:dyDescent="0.25">
      <c r="E8233" s="5">
        <v>23415.25</v>
      </c>
      <c r="F8233" s="5">
        <v>23274.45</v>
      </c>
      <c r="G8233" s="5">
        <v>23888.240000000002</v>
      </c>
      <c r="J8233" s="4">
        <v>23888.240000000002</v>
      </c>
      <c r="K8233" s="5">
        <v>30733.95</v>
      </c>
      <c r="L8233" s="5">
        <v>30892.92</v>
      </c>
      <c r="M8233" s="5">
        <v>33850.410000000003</v>
      </c>
      <c r="Q8233" s="5">
        <v>38487.94</v>
      </c>
      <c r="R8233" s="5">
        <v>37914.86</v>
      </c>
      <c r="S8233" s="5">
        <v>39368.85</v>
      </c>
    </row>
    <row r="8234" spans="5:19" x14ac:dyDescent="0.25">
      <c r="E8234" s="5">
        <v>23415.25</v>
      </c>
      <c r="F8234" s="5">
        <v>23274.45</v>
      </c>
      <c r="G8234" s="5">
        <v>23888.240000000002</v>
      </c>
      <c r="J8234" s="4">
        <v>23888.240000000002</v>
      </c>
      <c r="K8234" s="5">
        <v>30733.95</v>
      </c>
      <c r="L8234" s="5">
        <v>30892.92</v>
      </c>
      <c r="M8234" s="5">
        <v>33840.019999999997</v>
      </c>
      <c r="Q8234" s="5">
        <v>38487.94</v>
      </c>
      <c r="R8234" s="5">
        <v>37910.26</v>
      </c>
      <c r="S8234" s="5">
        <v>39368.85</v>
      </c>
    </row>
    <row r="8235" spans="5:19" x14ac:dyDescent="0.25">
      <c r="E8235" s="5">
        <v>23415.25</v>
      </c>
      <c r="F8235" s="5">
        <v>23274.45</v>
      </c>
      <c r="G8235" s="5">
        <v>23883.24</v>
      </c>
      <c r="J8235" s="4">
        <v>23883.24</v>
      </c>
      <c r="K8235" s="5">
        <v>30733.95</v>
      </c>
      <c r="L8235" s="5">
        <v>30892.92</v>
      </c>
      <c r="M8235" s="5">
        <v>33820.410000000003</v>
      </c>
      <c r="Q8235" s="5">
        <v>38487.94</v>
      </c>
      <c r="R8235" s="5">
        <v>37910.26</v>
      </c>
      <c r="S8235" s="5">
        <v>39361.65</v>
      </c>
    </row>
    <row r="8236" spans="5:19" x14ac:dyDescent="0.25">
      <c r="E8236" s="5">
        <v>23412.09</v>
      </c>
      <c r="F8236" s="5">
        <v>23274.45</v>
      </c>
      <c r="G8236" s="5">
        <v>23870.91</v>
      </c>
      <c r="J8236" s="4">
        <v>23870.91</v>
      </c>
      <c r="K8236" s="5">
        <v>30733.95</v>
      </c>
      <c r="L8236" s="5">
        <v>30892.92</v>
      </c>
      <c r="M8236" s="5">
        <v>33812.15</v>
      </c>
      <c r="Q8236" s="5">
        <v>38460.400000000001</v>
      </c>
      <c r="R8236" s="5">
        <v>37908.19</v>
      </c>
      <c r="S8236" s="5">
        <v>39361.65</v>
      </c>
    </row>
    <row r="8237" spans="5:19" x14ac:dyDescent="0.25">
      <c r="E8237" s="5">
        <v>23411.85</v>
      </c>
      <c r="F8237" s="5">
        <v>23274.45</v>
      </c>
      <c r="G8237" s="5">
        <v>23870.91</v>
      </c>
      <c r="J8237" s="4">
        <v>23870.91</v>
      </c>
      <c r="K8237" s="5">
        <v>30729.58</v>
      </c>
      <c r="L8237" s="5">
        <v>30892.92</v>
      </c>
      <c r="M8237" s="5">
        <v>33795.160000000003</v>
      </c>
      <c r="Q8237" s="5">
        <v>38455.07</v>
      </c>
      <c r="R8237" s="5">
        <v>37896.61</v>
      </c>
      <c r="S8237" s="5">
        <v>39361.65</v>
      </c>
    </row>
    <row r="8238" spans="5:19" x14ac:dyDescent="0.25">
      <c r="E8238" s="5">
        <v>23411.85</v>
      </c>
      <c r="F8238" s="5">
        <v>23274.45</v>
      </c>
      <c r="G8238" s="5">
        <v>23870.91</v>
      </c>
      <c r="J8238" s="4">
        <v>23870.91</v>
      </c>
      <c r="K8238" s="5">
        <v>30729.58</v>
      </c>
      <c r="L8238" s="5">
        <v>30892.92</v>
      </c>
      <c r="M8238" s="5">
        <v>33795.160000000003</v>
      </c>
      <c r="Q8238" s="5">
        <v>38454.26</v>
      </c>
      <c r="R8238" s="5">
        <v>37896.61</v>
      </c>
      <c r="S8238" s="5">
        <v>39349.96</v>
      </c>
    </row>
    <row r="8239" spans="5:19" x14ac:dyDescent="0.25">
      <c r="E8239" s="5">
        <v>23411.68</v>
      </c>
      <c r="F8239" s="5">
        <v>23274.45</v>
      </c>
      <c r="G8239" s="5">
        <v>23866.67</v>
      </c>
      <c r="J8239" s="4">
        <v>23866.67</v>
      </c>
      <c r="K8239" s="5">
        <v>30729.58</v>
      </c>
      <c r="L8239" s="5">
        <v>30891.95</v>
      </c>
      <c r="M8239" s="5">
        <v>33790.129999999997</v>
      </c>
      <c r="Q8239" s="5">
        <v>38454.26</v>
      </c>
      <c r="R8239" s="5">
        <v>37892.269999999997</v>
      </c>
      <c r="S8239" s="5">
        <v>39341.67</v>
      </c>
    </row>
    <row r="8240" spans="5:19" x14ac:dyDescent="0.25">
      <c r="E8240" s="5">
        <v>23411.68</v>
      </c>
      <c r="F8240" s="5">
        <v>23274.45</v>
      </c>
      <c r="G8240" s="5">
        <v>23866.67</v>
      </c>
      <c r="J8240" s="4">
        <v>23866.67</v>
      </c>
      <c r="K8240" s="5">
        <v>30729.58</v>
      </c>
      <c r="L8240" s="5">
        <v>30891.95</v>
      </c>
      <c r="M8240" s="5">
        <v>33776.94</v>
      </c>
      <c r="Q8240" s="5">
        <v>38454.26</v>
      </c>
      <c r="R8240" s="5">
        <v>37882.54</v>
      </c>
      <c r="S8240" s="5">
        <v>39341.67</v>
      </c>
    </row>
    <row r="8241" spans="5:19" x14ac:dyDescent="0.25">
      <c r="E8241" s="5">
        <v>23411.68</v>
      </c>
      <c r="F8241" s="5">
        <v>23274.45</v>
      </c>
      <c r="G8241" s="5">
        <v>23866.67</v>
      </c>
      <c r="J8241" s="4">
        <v>23866.67</v>
      </c>
      <c r="K8241" s="5">
        <v>30729.58</v>
      </c>
      <c r="L8241" s="5">
        <v>30891.95</v>
      </c>
      <c r="M8241" s="5">
        <v>33770.19</v>
      </c>
      <c r="Q8241" s="5">
        <v>38442.949999999997</v>
      </c>
      <c r="R8241" s="5">
        <v>37882.160000000003</v>
      </c>
      <c r="S8241" s="5">
        <v>39341.67</v>
      </c>
    </row>
    <row r="8242" spans="5:19" x14ac:dyDescent="0.25">
      <c r="E8242" s="5">
        <v>23411.68</v>
      </c>
      <c r="F8242" s="5">
        <v>23274.45</v>
      </c>
      <c r="G8242" s="5">
        <v>23852.98</v>
      </c>
      <c r="J8242" s="4">
        <v>23852.98</v>
      </c>
      <c r="K8242" s="5">
        <v>30729.58</v>
      </c>
      <c r="L8242" s="5">
        <v>30890.91</v>
      </c>
      <c r="M8242" s="5">
        <v>33748.39</v>
      </c>
      <c r="Q8242" s="5">
        <v>38442.949999999997</v>
      </c>
      <c r="R8242" s="5">
        <v>37882.160000000003</v>
      </c>
      <c r="S8242" s="5">
        <v>39341.67</v>
      </c>
    </row>
    <row r="8243" spans="5:19" x14ac:dyDescent="0.25">
      <c r="E8243" s="5">
        <v>23411.68</v>
      </c>
      <c r="F8243" s="5">
        <v>23274.45</v>
      </c>
      <c r="G8243" s="5">
        <v>23852.98</v>
      </c>
      <c r="J8243" s="4">
        <v>23852.98</v>
      </c>
      <c r="K8243" s="5">
        <v>30729.58</v>
      </c>
      <c r="L8243" s="5">
        <v>30890.91</v>
      </c>
      <c r="M8243" s="5">
        <v>33738.639999999999</v>
      </c>
      <c r="Q8243" s="5">
        <v>38442.949999999997</v>
      </c>
      <c r="R8243" s="5">
        <v>37876.01</v>
      </c>
      <c r="S8243" s="5">
        <v>39341.67</v>
      </c>
    </row>
    <row r="8244" spans="5:19" x14ac:dyDescent="0.25">
      <c r="E8244" s="5">
        <v>23411.68</v>
      </c>
      <c r="F8244" s="5">
        <v>23274.45</v>
      </c>
      <c r="G8244" s="5">
        <v>23852.98</v>
      </c>
      <c r="J8244" s="4">
        <v>23852.98</v>
      </c>
      <c r="K8244" s="5">
        <v>30729.58</v>
      </c>
      <c r="L8244" s="5">
        <v>30890.91</v>
      </c>
      <c r="M8244" s="5">
        <v>33731.660000000003</v>
      </c>
      <c r="Q8244" s="5">
        <v>38429.410000000003</v>
      </c>
      <c r="R8244" s="5">
        <v>37865.879999999997</v>
      </c>
      <c r="S8244" s="5">
        <v>39341.67</v>
      </c>
    </row>
    <row r="8245" spans="5:19" x14ac:dyDescent="0.25">
      <c r="E8245" s="5">
        <v>23411.68</v>
      </c>
      <c r="F8245" s="5">
        <v>23274.45</v>
      </c>
      <c r="G8245" s="5">
        <v>23852.98</v>
      </c>
      <c r="J8245" s="4">
        <v>23852.98</v>
      </c>
      <c r="K8245" s="5">
        <v>30728.799999999999</v>
      </c>
      <c r="L8245" s="5">
        <v>30890.91</v>
      </c>
      <c r="M8245" s="5">
        <v>33731.660000000003</v>
      </c>
      <c r="Q8245" s="5">
        <v>38429.410000000003</v>
      </c>
      <c r="R8245" s="5">
        <v>37861</v>
      </c>
      <c r="S8245" s="5">
        <v>39341.67</v>
      </c>
    </row>
    <row r="8246" spans="5:19" x14ac:dyDescent="0.25">
      <c r="E8246" s="5">
        <v>23411.68</v>
      </c>
      <c r="F8246" s="5">
        <v>23274.45</v>
      </c>
      <c r="G8246" s="5">
        <v>23852.98</v>
      </c>
      <c r="J8246" s="4">
        <v>23852.98</v>
      </c>
      <c r="K8246" s="5">
        <v>30728.799999999999</v>
      </c>
      <c r="L8246" s="5">
        <v>30890.91</v>
      </c>
      <c r="M8246" s="5">
        <v>33731.660000000003</v>
      </c>
      <c r="Q8246" s="5">
        <v>38429.410000000003</v>
      </c>
      <c r="R8246" s="5">
        <v>37861</v>
      </c>
      <c r="S8246" s="5">
        <v>39341.67</v>
      </c>
    </row>
    <row r="8247" spans="5:19" x14ac:dyDescent="0.25">
      <c r="E8247" s="5">
        <v>23411.68</v>
      </c>
      <c r="F8247" s="5">
        <v>23274.45</v>
      </c>
      <c r="G8247" s="5">
        <v>23852.65</v>
      </c>
      <c r="J8247" s="4">
        <v>23852.65</v>
      </c>
      <c r="K8247" s="5">
        <v>30728.799999999999</v>
      </c>
      <c r="L8247" s="5">
        <v>30890.91</v>
      </c>
      <c r="M8247" s="5">
        <v>33731.660000000003</v>
      </c>
      <c r="Q8247" s="5">
        <v>38423.71</v>
      </c>
      <c r="R8247" s="5">
        <v>37861</v>
      </c>
      <c r="S8247" s="5">
        <v>39341.67</v>
      </c>
    </row>
    <row r="8248" spans="5:19" x14ac:dyDescent="0.25">
      <c r="E8248" s="5">
        <v>23411.68</v>
      </c>
      <c r="F8248" s="5">
        <v>23274.45</v>
      </c>
      <c r="G8248" s="5">
        <v>23852.65</v>
      </c>
      <c r="J8248" s="4">
        <v>23852.65</v>
      </c>
      <c r="K8248" s="5">
        <v>30728.7</v>
      </c>
      <c r="L8248" s="5">
        <v>30889.83</v>
      </c>
      <c r="M8248" s="5">
        <v>33731.660000000003</v>
      </c>
      <c r="Q8248" s="5">
        <v>38423.71</v>
      </c>
      <c r="R8248" s="5">
        <v>37853.910000000003</v>
      </c>
      <c r="S8248" s="5">
        <v>39341.67</v>
      </c>
    </row>
    <row r="8249" spans="5:19" x14ac:dyDescent="0.25">
      <c r="E8249" s="5">
        <v>23411.68</v>
      </c>
      <c r="F8249" s="5">
        <v>23274.45</v>
      </c>
      <c r="G8249" s="5">
        <v>23852.65</v>
      </c>
      <c r="J8249" s="4">
        <v>23852.65</v>
      </c>
      <c r="K8249" s="5">
        <v>30728.7</v>
      </c>
      <c r="L8249" s="5">
        <v>30889.83</v>
      </c>
      <c r="M8249" s="5">
        <v>33726.22</v>
      </c>
      <c r="Q8249" s="5">
        <v>38417.69</v>
      </c>
      <c r="R8249" s="5">
        <v>37853.910000000003</v>
      </c>
      <c r="S8249" s="5">
        <v>39341.67</v>
      </c>
    </row>
    <row r="8250" spans="5:19" x14ac:dyDescent="0.25">
      <c r="E8250" s="5">
        <v>23411.68</v>
      </c>
      <c r="F8250" s="5">
        <v>23274.45</v>
      </c>
      <c r="G8250" s="5">
        <v>23852.65</v>
      </c>
      <c r="J8250" s="4">
        <v>23852.65</v>
      </c>
      <c r="K8250" s="5">
        <v>30728.7</v>
      </c>
      <c r="L8250" s="5">
        <v>30889.83</v>
      </c>
      <c r="M8250" s="5">
        <v>33726.22</v>
      </c>
      <c r="Q8250" s="5">
        <v>38412.11</v>
      </c>
      <c r="R8250" s="5">
        <v>37853.910000000003</v>
      </c>
      <c r="S8250" s="5">
        <v>39341.67</v>
      </c>
    </row>
    <row r="8251" spans="5:19" x14ac:dyDescent="0.25">
      <c r="E8251" s="5">
        <v>23407.42</v>
      </c>
      <c r="F8251" s="5">
        <v>23274.45</v>
      </c>
      <c r="G8251" s="5">
        <v>23852.65</v>
      </c>
      <c r="J8251" s="4">
        <v>23852.65</v>
      </c>
      <c r="K8251" s="5">
        <v>30728.7</v>
      </c>
      <c r="L8251" s="5">
        <v>30889.83</v>
      </c>
      <c r="M8251" s="5">
        <v>33726.22</v>
      </c>
      <c r="Q8251" s="5">
        <v>38411.15</v>
      </c>
      <c r="R8251" s="5">
        <v>37853.910000000003</v>
      </c>
      <c r="S8251" s="5">
        <v>39335.32</v>
      </c>
    </row>
    <row r="8252" spans="5:19" x14ac:dyDescent="0.25">
      <c r="E8252" s="5">
        <v>23407.42</v>
      </c>
      <c r="F8252" s="5">
        <v>23274.45</v>
      </c>
      <c r="G8252" s="5">
        <v>23850.38</v>
      </c>
      <c r="J8252" s="4">
        <v>23850.38</v>
      </c>
      <c r="K8252" s="5">
        <v>30727.54</v>
      </c>
      <c r="L8252" s="5">
        <v>30889.83</v>
      </c>
      <c r="M8252" s="5">
        <v>33724.239999999998</v>
      </c>
      <c r="Q8252" s="5">
        <v>38408.68</v>
      </c>
      <c r="R8252" s="5">
        <v>37853.910000000003</v>
      </c>
      <c r="S8252" s="5">
        <v>39335.32</v>
      </c>
    </row>
    <row r="8253" spans="5:19" x14ac:dyDescent="0.25">
      <c r="E8253" s="5">
        <v>23407.42</v>
      </c>
      <c r="F8253" s="5">
        <v>23274.45</v>
      </c>
      <c r="G8253" s="5">
        <v>23850.38</v>
      </c>
      <c r="J8253" s="4">
        <v>23850.38</v>
      </c>
      <c r="K8253" s="5">
        <v>30727.54</v>
      </c>
      <c r="L8253" s="5">
        <v>30889.83</v>
      </c>
      <c r="M8253" s="5">
        <v>33724.239999999998</v>
      </c>
      <c r="Q8253" s="5">
        <v>38408.68</v>
      </c>
      <c r="R8253" s="5">
        <v>37853.910000000003</v>
      </c>
      <c r="S8253" s="5">
        <v>39319.15</v>
      </c>
    </row>
    <row r="8254" spans="5:19" x14ac:dyDescent="0.25">
      <c r="E8254" s="5">
        <v>23405.99</v>
      </c>
      <c r="F8254" s="5">
        <v>23274.45</v>
      </c>
      <c r="G8254" s="5">
        <v>23850.38</v>
      </c>
      <c r="J8254" s="4">
        <v>23850.38</v>
      </c>
      <c r="K8254" s="5">
        <v>30727.54</v>
      </c>
      <c r="L8254" s="5">
        <v>30886.87</v>
      </c>
      <c r="M8254" s="5">
        <v>33712.300000000003</v>
      </c>
      <c r="Q8254" s="5">
        <v>38408.68</v>
      </c>
      <c r="R8254" s="5">
        <v>37850.83</v>
      </c>
      <c r="S8254" s="5">
        <v>39306.81</v>
      </c>
    </row>
    <row r="8255" spans="5:19" x14ac:dyDescent="0.25">
      <c r="E8255" s="5">
        <v>23405.99</v>
      </c>
      <c r="F8255" s="5">
        <v>23274.45</v>
      </c>
      <c r="G8255" s="5">
        <v>23850.38</v>
      </c>
      <c r="J8255" s="4">
        <v>23850.38</v>
      </c>
      <c r="K8255" s="5">
        <v>30727.54</v>
      </c>
      <c r="L8255" s="5">
        <v>30886.87</v>
      </c>
      <c r="M8255" s="5">
        <v>33696.959999999999</v>
      </c>
      <c r="Q8255" s="5">
        <v>38408.68</v>
      </c>
      <c r="R8255" s="5">
        <v>37850.83</v>
      </c>
      <c r="S8255" s="5">
        <v>39306.81</v>
      </c>
    </row>
    <row r="8256" spans="5:19" x14ac:dyDescent="0.25">
      <c r="E8256" s="5">
        <v>23405.99</v>
      </c>
      <c r="F8256" s="5">
        <v>23274.45</v>
      </c>
      <c r="G8256" s="5">
        <v>23850.38</v>
      </c>
      <c r="J8256" s="4">
        <v>23850.38</v>
      </c>
      <c r="K8256" s="5">
        <v>30727.54</v>
      </c>
      <c r="L8256" s="5">
        <v>30886.87</v>
      </c>
      <c r="M8256" s="5">
        <v>33691.9</v>
      </c>
      <c r="Q8256" s="5">
        <v>38408.68</v>
      </c>
      <c r="R8256" s="5">
        <v>37850.83</v>
      </c>
      <c r="S8256" s="5">
        <v>39306.81</v>
      </c>
    </row>
    <row r="8257" spans="5:19" x14ac:dyDescent="0.25">
      <c r="E8257" s="5">
        <v>23405.99</v>
      </c>
      <c r="F8257" s="5">
        <v>23274.45</v>
      </c>
      <c r="G8257" s="5">
        <v>23847.78</v>
      </c>
      <c r="J8257" s="4">
        <v>23847.78</v>
      </c>
      <c r="K8257" s="5">
        <v>30727.54</v>
      </c>
      <c r="L8257" s="5">
        <v>30886.87</v>
      </c>
      <c r="M8257" s="5">
        <v>33691.9</v>
      </c>
      <c r="Q8257" s="5">
        <v>38408.68</v>
      </c>
      <c r="R8257" s="5">
        <v>37850.83</v>
      </c>
      <c r="S8257" s="5">
        <v>39306.81</v>
      </c>
    </row>
    <row r="8258" spans="5:19" x14ac:dyDescent="0.25">
      <c r="E8258" s="5">
        <v>23405.99</v>
      </c>
      <c r="F8258" s="5">
        <v>23274.45</v>
      </c>
      <c r="G8258" s="5">
        <v>23847.78</v>
      </c>
      <c r="J8258" s="4">
        <v>23847.78</v>
      </c>
      <c r="K8258" s="5">
        <v>30727.54</v>
      </c>
      <c r="L8258" s="5">
        <v>30886.87</v>
      </c>
      <c r="M8258" s="5">
        <v>33691.9</v>
      </c>
      <c r="Q8258" s="5">
        <v>38408.68</v>
      </c>
      <c r="R8258" s="5">
        <v>37850.83</v>
      </c>
      <c r="S8258" s="5">
        <v>39306.81</v>
      </c>
    </row>
    <row r="8259" spans="5:19" x14ac:dyDescent="0.25">
      <c r="E8259" s="5">
        <v>23405.99</v>
      </c>
      <c r="F8259" s="5">
        <v>23274.45</v>
      </c>
      <c r="G8259" s="5">
        <v>23847.78</v>
      </c>
      <c r="J8259" s="4">
        <v>23847.78</v>
      </c>
      <c r="K8259" s="5">
        <v>30727.54</v>
      </c>
      <c r="L8259" s="5">
        <v>30886.87</v>
      </c>
      <c r="M8259" s="5">
        <v>33684.85</v>
      </c>
      <c r="Q8259" s="5">
        <v>38408.68</v>
      </c>
      <c r="R8259" s="5">
        <v>37842.53</v>
      </c>
      <c r="S8259" s="5">
        <v>39306.81</v>
      </c>
    </row>
    <row r="8260" spans="5:19" x14ac:dyDescent="0.25">
      <c r="E8260" s="5">
        <v>23404.46</v>
      </c>
      <c r="F8260" s="5">
        <v>23274.45</v>
      </c>
      <c r="G8260" s="5">
        <v>23847.78</v>
      </c>
      <c r="J8260" s="4">
        <v>23847.78</v>
      </c>
      <c r="K8260" s="5">
        <v>30720.94</v>
      </c>
      <c r="L8260" s="5">
        <v>30886.87</v>
      </c>
      <c r="M8260" s="5">
        <v>33684.85</v>
      </c>
      <c r="Q8260" s="5">
        <v>38408.68</v>
      </c>
      <c r="R8260" s="5">
        <v>37842.53</v>
      </c>
      <c r="S8260" s="5">
        <v>39306.81</v>
      </c>
    </row>
    <row r="8261" spans="5:19" x14ac:dyDescent="0.25">
      <c r="E8261" s="5">
        <v>23404.46</v>
      </c>
      <c r="F8261" s="5">
        <v>23274.45</v>
      </c>
      <c r="G8261" s="5">
        <v>23842.78</v>
      </c>
      <c r="J8261" s="4">
        <v>23842.78</v>
      </c>
      <c r="K8261" s="5">
        <v>30720.94</v>
      </c>
      <c r="L8261" s="5">
        <v>30886.87</v>
      </c>
      <c r="M8261" s="5">
        <v>33684.85</v>
      </c>
      <c r="Q8261" s="5">
        <v>38406.93</v>
      </c>
      <c r="R8261" s="5">
        <v>37842.53</v>
      </c>
      <c r="S8261" s="5">
        <v>39306.81</v>
      </c>
    </row>
    <row r="8262" spans="5:19" x14ac:dyDescent="0.25">
      <c r="E8262" s="5">
        <v>23404.46</v>
      </c>
      <c r="F8262" s="5">
        <v>23274.45</v>
      </c>
      <c r="G8262" s="5">
        <v>23842.78</v>
      </c>
      <c r="J8262" s="4">
        <v>23842.78</v>
      </c>
      <c r="K8262" s="5">
        <v>30720.94</v>
      </c>
      <c r="L8262" s="5">
        <v>30885.25</v>
      </c>
      <c r="M8262" s="5">
        <v>33665.69</v>
      </c>
      <c r="Q8262" s="5">
        <v>38406.93</v>
      </c>
      <c r="R8262" s="5">
        <v>37842.230000000003</v>
      </c>
      <c r="S8262" s="5">
        <v>39306.81</v>
      </c>
    </row>
    <row r="8263" spans="5:19" x14ac:dyDescent="0.25">
      <c r="E8263" s="5">
        <v>23404.16</v>
      </c>
      <c r="F8263" s="5">
        <v>23274.45</v>
      </c>
      <c r="G8263" s="5">
        <v>23842.78</v>
      </c>
      <c r="J8263" s="4">
        <v>23842.78</v>
      </c>
      <c r="K8263" s="5">
        <v>30720.94</v>
      </c>
      <c r="L8263" s="5">
        <v>30885.25</v>
      </c>
      <c r="M8263" s="5">
        <v>33665.410000000003</v>
      </c>
      <c r="Q8263" s="5">
        <v>38406.93</v>
      </c>
      <c r="R8263" s="5">
        <v>37842.230000000003</v>
      </c>
      <c r="S8263" s="5">
        <v>39306.81</v>
      </c>
    </row>
    <row r="8264" spans="5:19" x14ac:dyDescent="0.25">
      <c r="E8264" s="5">
        <v>23404.16</v>
      </c>
      <c r="F8264" s="5">
        <v>23274.45</v>
      </c>
      <c r="G8264" s="5">
        <v>23842.78</v>
      </c>
      <c r="J8264" s="4">
        <v>23842.78</v>
      </c>
      <c r="K8264" s="5">
        <v>30720.94</v>
      </c>
      <c r="L8264" s="5">
        <v>30885.25</v>
      </c>
      <c r="M8264" s="5">
        <v>33665.410000000003</v>
      </c>
      <c r="Q8264" s="5">
        <v>38406.93</v>
      </c>
      <c r="R8264" s="5">
        <v>37841.269999999997</v>
      </c>
      <c r="S8264" s="5">
        <v>39306.81</v>
      </c>
    </row>
    <row r="8265" spans="5:19" x14ac:dyDescent="0.25">
      <c r="E8265" s="5">
        <v>23404.16</v>
      </c>
      <c r="F8265" s="5">
        <v>23274.45</v>
      </c>
      <c r="G8265" s="5">
        <v>23842.78</v>
      </c>
      <c r="J8265" s="4">
        <v>23842.78</v>
      </c>
      <c r="K8265" s="5">
        <v>30720.94</v>
      </c>
      <c r="L8265" s="5">
        <v>30885.25</v>
      </c>
      <c r="M8265" s="5">
        <v>33665.410000000003</v>
      </c>
      <c r="Q8265" s="5">
        <v>38406.93</v>
      </c>
      <c r="R8265" s="5">
        <v>37835.32</v>
      </c>
      <c r="S8265" s="5">
        <v>39306.81</v>
      </c>
    </row>
    <row r="8266" spans="5:19" x14ac:dyDescent="0.25">
      <c r="E8266" s="5">
        <v>23404.16</v>
      </c>
      <c r="F8266" s="5">
        <v>23274.45</v>
      </c>
      <c r="G8266" s="5">
        <v>23840.71</v>
      </c>
      <c r="J8266" s="4">
        <v>23840.71</v>
      </c>
      <c r="K8266" s="5">
        <v>30720.94</v>
      </c>
      <c r="L8266" s="5">
        <v>30885.25</v>
      </c>
      <c r="M8266" s="5">
        <v>33665.410000000003</v>
      </c>
      <c r="Q8266" s="5">
        <v>38406.93</v>
      </c>
      <c r="R8266" s="5">
        <v>37830.01</v>
      </c>
      <c r="S8266" s="5">
        <v>39306.720000000001</v>
      </c>
    </row>
    <row r="8267" spans="5:19" x14ac:dyDescent="0.25">
      <c r="E8267" s="5">
        <v>23403.98</v>
      </c>
      <c r="F8267" s="5">
        <v>23274.45</v>
      </c>
      <c r="G8267" s="5">
        <v>23840.71</v>
      </c>
      <c r="J8267" s="4">
        <v>23840.71</v>
      </c>
      <c r="K8267" s="5">
        <v>30720.94</v>
      </c>
      <c r="L8267" s="5">
        <v>30885.25</v>
      </c>
      <c r="M8267" s="5">
        <v>33665.410000000003</v>
      </c>
      <c r="Q8267" s="5">
        <v>38406.93</v>
      </c>
      <c r="R8267" s="5">
        <v>37825.57</v>
      </c>
      <c r="S8267" s="5">
        <v>39306.720000000001</v>
      </c>
    </row>
    <row r="8268" spans="5:19" x14ac:dyDescent="0.25">
      <c r="E8268" s="5">
        <v>23403.98</v>
      </c>
      <c r="F8268" s="5">
        <v>23274.45</v>
      </c>
      <c r="G8268" s="5">
        <v>23840.65</v>
      </c>
      <c r="J8268" s="4">
        <v>23840.65</v>
      </c>
      <c r="K8268" s="5">
        <v>30720.94</v>
      </c>
      <c r="L8268" s="5">
        <v>30885.25</v>
      </c>
      <c r="M8268" s="5">
        <v>33665.410000000003</v>
      </c>
      <c r="Q8268" s="5">
        <v>38406.93</v>
      </c>
      <c r="R8268" s="5">
        <v>37825.57</v>
      </c>
      <c r="S8268" s="5">
        <v>39306.71</v>
      </c>
    </row>
    <row r="8269" spans="5:19" x14ac:dyDescent="0.25">
      <c r="E8269" s="5">
        <v>23403.98</v>
      </c>
      <c r="F8269" s="5">
        <v>23274.45</v>
      </c>
      <c r="G8269" s="5">
        <v>23840.65</v>
      </c>
      <c r="J8269" s="4">
        <v>23840.65</v>
      </c>
      <c r="K8269" s="5">
        <v>30720.94</v>
      </c>
      <c r="L8269" s="5">
        <v>30885.25</v>
      </c>
      <c r="M8269" s="5">
        <v>33665.410000000003</v>
      </c>
      <c r="Q8269" s="5">
        <v>38406.93</v>
      </c>
      <c r="R8269" s="5">
        <v>37825.57</v>
      </c>
      <c r="S8269" s="5">
        <v>39299.43</v>
      </c>
    </row>
    <row r="8270" spans="5:19" x14ac:dyDescent="0.25">
      <c r="E8270" s="5">
        <v>23403.98</v>
      </c>
      <c r="F8270" s="5">
        <v>23274.45</v>
      </c>
      <c r="G8270" s="5">
        <v>23840.65</v>
      </c>
      <c r="J8270" s="4">
        <v>23840.65</v>
      </c>
      <c r="K8270" s="5">
        <v>30720.94</v>
      </c>
      <c r="L8270" s="5">
        <v>30885.25</v>
      </c>
      <c r="M8270" s="5">
        <v>33663.68</v>
      </c>
      <c r="Q8270" s="5">
        <v>38406.93</v>
      </c>
      <c r="R8270" s="5">
        <v>37825.57</v>
      </c>
      <c r="S8270" s="5">
        <v>39299.43</v>
      </c>
    </row>
    <row r="8271" spans="5:19" x14ac:dyDescent="0.25">
      <c r="E8271" s="5">
        <v>23401.119999999999</v>
      </c>
      <c r="F8271" s="5">
        <v>23274.45</v>
      </c>
      <c r="G8271" s="5">
        <v>23840.65</v>
      </c>
      <c r="J8271" s="4">
        <v>23840.65</v>
      </c>
      <c r="K8271" s="5">
        <v>30720.94</v>
      </c>
      <c r="L8271" s="5">
        <v>30885.25</v>
      </c>
      <c r="M8271" s="5">
        <v>33663.68</v>
      </c>
      <c r="Q8271" s="5">
        <v>38406.93</v>
      </c>
      <c r="R8271" s="5">
        <v>37825.57</v>
      </c>
      <c r="S8271" s="5">
        <v>39299.43</v>
      </c>
    </row>
    <row r="8272" spans="5:19" x14ac:dyDescent="0.25">
      <c r="E8272" s="5">
        <v>23401.119999999999</v>
      </c>
      <c r="F8272" s="5">
        <v>23266.62</v>
      </c>
      <c r="G8272" s="5">
        <v>23840.65</v>
      </c>
      <c r="J8272" s="4">
        <v>23840.65</v>
      </c>
      <c r="K8272" s="5">
        <v>30720.94</v>
      </c>
      <c r="L8272" s="5">
        <v>30882.49</v>
      </c>
      <c r="M8272" s="5">
        <v>33663.68</v>
      </c>
      <c r="Q8272" s="5">
        <v>38406.93</v>
      </c>
      <c r="R8272" s="5">
        <v>37825.57</v>
      </c>
      <c r="S8272" s="5">
        <v>39299.43</v>
      </c>
    </row>
    <row r="8273" spans="5:19" x14ac:dyDescent="0.25">
      <c r="E8273" s="5">
        <v>23401.119999999999</v>
      </c>
      <c r="F8273" s="5">
        <v>23266.62</v>
      </c>
      <c r="G8273" s="5">
        <v>23840.65</v>
      </c>
      <c r="J8273" s="4">
        <v>23840.65</v>
      </c>
      <c r="K8273" s="5">
        <v>30720.94</v>
      </c>
      <c r="L8273" s="5">
        <v>30882.49</v>
      </c>
      <c r="M8273" s="5">
        <v>33663.68</v>
      </c>
      <c r="Q8273" s="5">
        <v>38406.93</v>
      </c>
      <c r="R8273" s="5">
        <v>37817.93</v>
      </c>
      <c r="S8273" s="5">
        <v>39299.43</v>
      </c>
    </row>
    <row r="8274" spans="5:19" x14ac:dyDescent="0.25">
      <c r="E8274" s="5">
        <v>23401.119999999999</v>
      </c>
      <c r="F8274" s="5">
        <v>23266.62</v>
      </c>
      <c r="G8274" s="5">
        <v>23833.35</v>
      </c>
      <c r="J8274" s="4">
        <v>23833.35</v>
      </c>
      <c r="K8274" s="5">
        <v>30720.94</v>
      </c>
      <c r="L8274" s="5">
        <v>30882.49</v>
      </c>
      <c r="M8274" s="5">
        <v>33658.71</v>
      </c>
      <c r="Q8274" s="5">
        <v>38406.93</v>
      </c>
      <c r="R8274" s="5">
        <v>37817.870000000003</v>
      </c>
      <c r="S8274" s="5">
        <v>39299.43</v>
      </c>
    </row>
    <row r="8275" spans="5:19" x14ac:dyDescent="0.25">
      <c r="E8275" s="5">
        <v>23401.119999999999</v>
      </c>
      <c r="F8275" s="5">
        <v>23266.62</v>
      </c>
      <c r="G8275" s="5">
        <v>23830.95</v>
      </c>
      <c r="J8275" s="4">
        <v>23830.95</v>
      </c>
      <c r="K8275" s="5">
        <v>30720.94</v>
      </c>
      <c r="L8275" s="5">
        <v>30877.24</v>
      </c>
      <c r="M8275" s="5">
        <v>33658.71</v>
      </c>
      <c r="Q8275" s="5">
        <v>38406.93</v>
      </c>
      <c r="R8275" s="5">
        <v>37817.870000000003</v>
      </c>
      <c r="S8275" s="5">
        <v>39299.43</v>
      </c>
    </row>
    <row r="8276" spans="5:19" x14ac:dyDescent="0.25">
      <c r="E8276" s="5">
        <v>23401.119999999999</v>
      </c>
      <c r="F8276" s="5">
        <v>23266.62</v>
      </c>
      <c r="G8276" s="5">
        <v>23830.95</v>
      </c>
      <c r="J8276" s="4">
        <v>23830.95</v>
      </c>
      <c r="K8276" s="5">
        <v>30720.94</v>
      </c>
      <c r="L8276" s="5">
        <v>30857.46</v>
      </c>
      <c r="M8276" s="5">
        <v>33658.71</v>
      </c>
      <c r="Q8276" s="5">
        <v>38406.93</v>
      </c>
      <c r="R8276" s="5">
        <v>37817.870000000003</v>
      </c>
      <c r="S8276" s="5">
        <v>39299.43</v>
      </c>
    </row>
    <row r="8277" spans="5:19" x14ac:dyDescent="0.25">
      <c r="E8277" s="5">
        <v>23401.119999999999</v>
      </c>
      <c r="F8277" s="5">
        <v>23266.62</v>
      </c>
      <c r="G8277" s="5">
        <v>23830.95</v>
      </c>
      <c r="J8277" s="4">
        <v>23830.95</v>
      </c>
      <c r="K8277" s="5">
        <v>30720.94</v>
      </c>
      <c r="L8277" s="5">
        <v>30857.46</v>
      </c>
      <c r="M8277" s="5">
        <v>33658.71</v>
      </c>
      <c r="Q8277" s="5">
        <v>38406.93</v>
      </c>
      <c r="R8277" s="5">
        <v>37817.870000000003</v>
      </c>
      <c r="S8277" s="5">
        <v>39299.43</v>
      </c>
    </row>
    <row r="8278" spans="5:19" x14ac:dyDescent="0.25">
      <c r="E8278" s="5">
        <v>23401.119999999999</v>
      </c>
      <c r="F8278" s="5">
        <v>23266.62</v>
      </c>
      <c r="G8278" s="5">
        <v>23830.95</v>
      </c>
      <c r="J8278" s="4">
        <v>23830.95</v>
      </c>
      <c r="K8278" s="5">
        <v>30720.94</v>
      </c>
      <c r="L8278" s="5">
        <v>30857.46</v>
      </c>
      <c r="M8278" s="5">
        <v>33658.71</v>
      </c>
      <c r="Q8278" s="5">
        <v>38406.22</v>
      </c>
      <c r="R8278" s="5">
        <v>37817.870000000003</v>
      </c>
      <c r="S8278" s="5">
        <v>39299.43</v>
      </c>
    </row>
    <row r="8279" spans="5:19" x14ac:dyDescent="0.25">
      <c r="E8279" s="5">
        <v>23401.119999999999</v>
      </c>
      <c r="F8279" s="5">
        <v>23266.62</v>
      </c>
      <c r="G8279" s="5">
        <v>23830.95</v>
      </c>
      <c r="J8279" s="4">
        <v>23830.95</v>
      </c>
      <c r="K8279" s="5">
        <v>30720.94</v>
      </c>
      <c r="L8279" s="5">
        <v>30851.56</v>
      </c>
      <c r="M8279" s="5">
        <v>33658.71</v>
      </c>
      <c r="Q8279" s="5">
        <v>38406.22</v>
      </c>
      <c r="R8279" s="5">
        <v>37817.870000000003</v>
      </c>
      <c r="S8279" s="5">
        <v>39299.43</v>
      </c>
    </row>
    <row r="8280" spans="5:19" x14ac:dyDescent="0.25">
      <c r="E8280" s="5">
        <v>23401.119999999999</v>
      </c>
      <c r="F8280" s="5">
        <v>23266.62</v>
      </c>
      <c r="G8280" s="5">
        <v>23830.95</v>
      </c>
      <c r="J8280" s="4">
        <v>23830.95</v>
      </c>
      <c r="K8280" s="5">
        <v>30720.94</v>
      </c>
      <c r="L8280" s="5">
        <v>30851.56</v>
      </c>
      <c r="M8280" s="5">
        <v>33658.17</v>
      </c>
      <c r="Q8280" s="5">
        <v>38406.22</v>
      </c>
      <c r="R8280" s="5">
        <v>37817.870000000003</v>
      </c>
      <c r="S8280" s="5">
        <v>39299.43</v>
      </c>
    </row>
    <row r="8281" spans="5:19" x14ac:dyDescent="0.25">
      <c r="E8281" s="5">
        <v>23401.119999999999</v>
      </c>
      <c r="F8281" s="5">
        <v>23266.62</v>
      </c>
      <c r="G8281" s="5">
        <v>23830.95</v>
      </c>
      <c r="J8281" s="4">
        <v>23830.95</v>
      </c>
      <c r="K8281" s="5">
        <v>30720.94</v>
      </c>
      <c r="L8281" s="5">
        <v>30851.56</v>
      </c>
      <c r="M8281" s="5">
        <v>33658.17</v>
      </c>
      <c r="Q8281" s="5">
        <v>38406.22</v>
      </c>
      <c r="R8281" s="5">
        <v>37817.870000000003</v>
      </c>
      <c r="S8281" s="5">
        <v>39299.43</v>
      </c>
    </row>
    <row r="8282" spans="5:19" x14ac:dyDescent="0.25">
      <c r="E8282" s="5">
        <v>23401.119999999999</v>
      </c>
      <c r="F8282" s="5">
        <v>23266.62</v>
      </c>
      <c r="G8282" s="5">
        <v>23830.95</v>
      </c>
      <c r="J8282" s="4">
        <v>23830.95</v>
      </c>
      <c r="K8282" s="5">
        <v>30720.94</v>
      </c>
      <c r="L8282" s="5">
        <v>30851.56</v>
      </c>
      <c r="M8282" s="5">
        <v>33658.17</v>
      </c>
      <c r="Q8282" s="5">
        <v>38406.22</v>
      </c>
      <c r="R8282" s="5">
        <v>37816.629999999997</v>
      </c>
      <c r="S8282" s="5">
        <v>39299.43</v>
      </c>
    </row>
    <row r="8283" spans="5:19" x14ac:dyDescent="0.25">
      <c r="E8283" s="5">
        <v>23401.119999999999</v>
      </c>
      <c r="F8283" s="5">
        <v>23266.62</v>
      </c>
      <c r="G8283" s="5">
        <v>23830.95</v>
      </c>
      <c r="J8283" s="4">
        <v>23830.95</v>
      </c>
      <c r="K8283" s="5">
        <v>30720.94</v>
      </c>
      <c r="L8283" s="5">
        <v>30851.56</v>
      </c>
      <c r="M8283" s="5">
        <v>33658.17</v>
      </c>
      <c r="Q8283" s="5">
        <v>38406.22</v>
      </c>
      <c r="R8283" s="5">
        <v>37816.629999999997</v>
      </c>
      <c r="S8283" s="5">
        <v>39299.43</v>
      </c>
    </row>
    <row r="8284" spans="5:19" x14ac:dyDescent="0.25">
      <c r="E8284" s="5">
        <v>23401.119999999999</v>
      </c>
      <c r="F8284" s="5">
        <v>23266.62</v>
      </c>
      <c r="G8284" s="5">
        <v>23830.95</v>
      </c>
      <c r="J8284" s="4">
        <v>23830.95</v>
      </c>
      <c r="K8284" s="5">
        <v>30720.94</v>
      </c>
      <c r="L8284" s="5">
        <v>30851.56</v>
      </c>
      <c r="M8284" s="5">
        <v>33658.17</v>
      </c>
      <c r="Q8284" s="5">
        <v>38406.22</v>
      </c>
      <c r="R8284" s="5">
        <v>37816.629999999997</v>
      </c>
      <c r="S8284" s="5">
        <v>39299.43</v>
      </c>
    </row>
    <row r="8285" spans="5:19" x14ac:dyDescent="0.25">
      <c r="E8285" s="5">
        <v>23401.119999999999</v>
      </c>
      <c r="F8285" s="5">
        <v>23266.62</v>
      </c>
      <c r="G8285" s="5">
        <v>23830.95</v>
      </c>
      <c r="J8285" s="4">
        <v>23830.95</v>
      </c>
      <c r="K8285" s="5">
        <v>30720.94</v>
      </c>
      <c r="L8285" s="5">
        <v>30843.65</v>
      </c>
      <c r="M8285" s="5">
        <v>33658.17</v>
      </c>
      <c r="Q8285" s="5">
        <v>38406.22</v>
      </c>
      <c r="R8285" s="5">
        <v>37816.629999999997</v>
      </c>
      <c r="S8285" s="5">
        <v>39299.43</v>
      </c>
    </row>
    <row r="8286" spans="5:19" x14ac:dyDescent="0.25">
      <c r="E8286" s="5">
        <v>23401.119999999999</v>
      </c>
      <c r="F8286" s="5">
        <v>23266.62</v>
      </c>
      <c r="G8286" s="5">
        <v>23830.95</v>
      </c>
      <c r="J8286" s="4">
        <v>23830.95</v>
      </c>
      <c r="K8286" s="5">
        <v>30720.94</v>
      </c>
      <c r="L8286" s="5">
        <v>30843.65</v>
      </c>
      <c r="M8286" s="5">
        <v>33658.17</v>
      </c>
      <c r="Q8286" s="5">
        <v>38406.22</v>
      </c>
      <c r="R8286" s="5">
        <v>37816.629999999997</v>
      </c>
      <c r="S8286" s="5">
        <v>39299.43</v>
      </c>
    </row>
    <row r="8287" spans="5:19" x14ac:dyDescent="0.25">
      <c r="E8287" s="5">
        <v>23401.119999999999</v>
      </c>
      <c r="F8287" s="5">
        <v>23266.62</v>
      </c>
      <c r="G8287" s="5">
        <v>23830.95</v>
      </c>
      <c r="J8287" s="4">
        <v>23830.95</v>
      </c>
      <c r="K8287" s="5">
        <v>30720.94</v>
      </c>
      <c r="L8287" s="5">
        <v>30843.65</v>
      </c>
      <c r="M8287" s="5">
        <v>33658.17</v>
      </c>
      <c r="Q8287" s="5">
        <v>38405.620000000003</v>
      </c>
      <c r="R8287" s="5">
        <v>37816.629999999997</v>
      </c>
      <c r="S8287" s="5">
        <v>39299.43</v>
      </c>
    </row>
    <row r="8288" spans="5:19" x14ac:dyDescent="0.25">
      <c r="E8288" s="5">
        <v>23401.119999999999</v>
      </c>
      <c r="F8288" s="5">
        <v>23266.62</v>
      </c>
      <c r="G8288" s="5">
        <v>23830.95</v>
      </c>
      <c r="J8288" s="4">
        <v>23830.95</v>
      </c>
      <c r="K8288" s="5">
        <v>30720.94</v>
      </c>
      <c r="L8288" s="5">
        <v>30843.65</v>
      </c>
      <c r="M8288" s="5">
        <v>33658.17</v>
      </c>
      <c r="Q8288" s="5">
        <v>38405.620000000003</v>
      </c>
      <c r="R8288" s="5">
        <v>37816.629999999997</v>
      </c>
      <c r="S8288" s="5">
        <v>39299.43</v>
      </c>
    </row>
    <row r="8289" spans="5:19" x14ac:dyDescent="0.25">
      <c r="E8289" s="5">
        <v>23401.119999999999</v>
      </c>
      <c r="F8289" s="5">
        <v>23266.62</v>
      </c>
      <c r="G8289" s="5">
        <v>23830.95</v>
      </c>
      <c r="J8289" s="4">
        <v>23830.95</v>
      </c>
      <c r="K8289" s="5">
        <v>30720.94</v>
      </c>
      <c r="L8289" s="5">
        <v>30843.65</v>
      </c>
      <c r="M8289" s="5">
        <v>33658.17</v>
      </c>
      <c r="Q8289" s="5">
        <v>38405.620000000003</v>
      </c>
      <c r="R8289" s="5">
        <v>37816.629999999997</v>
      </c>
      <c r="S8289" s="5">
        <v>39299.43</v>
      </c>
    </row>
    <row r="8290" spans="5:19" x14ac:dyDescent="0.25">
      <c r="E8290" s="5">
        <v>23401.119999999999</v>
      </c>
      <c r="F8290" s="5">
        <v>23266.62</v>
      </c>
      <c r="G8290" s="5">
        <v>23830.95</v>
      </c>
      <c r="J8290" s="4">
        <v>23830.95</v>
      </c>
      <c r="K8290" s="5">
        <v>30720.94</v>
      </c>
      <c r="L8290" s="5">
        <v>30843.65</v>
      </c>
      <c r="M8290" s="5">
        <v>33658.17</v>
      </c>
      <c r="Q8290" s="5">
        <v>38405.620000000003</v>
      </c>
      <c r="R8290" s="5">
        <v>37816.629999999997</v>
      </c>
      <c r="S8290" s="5">
        <v>39299.43</v>
      </c>
    </row>
    <row r="8291" spans="5:19" x14ac:dyDescent="0.25">
      <c r="E8291" s="5">
        <v>23401.119999999999</v>
      </c>
      <c r="F8291" s="5">
        <v>23266.62</v>
      </c>
      <c r="G8291" s="5">
        <v>23830.95</v>
      </c>
      <c r="J8291" s="4">
        <v>23830.95</v>
      </c>
      <c r="K8291" s="5">
        <v>30720.94</v>
      </c>
      <c r="L8291" s="5">
        <v>30843.65</v>
      </c>
      <c r="M8291" s="5">
        <v>33658.17</v>
      </c>
      <c r="Q8291" s="5">
        <v>38405.620000000003</v>
      </c>
      <c r="R8291" s="5">
        <v>37816.629999999997</v>
      </c>
      <c r="S8291" s="5">
        <v>39299.43</v>
      </c>
    </row>
    <row r="8292" spans="5:19" x14ac:dyDescent="0.25">
      <c r="E8292" s="5">
        <v>23401.119999999999</v>
      </c>
      <c r="F8292" s="5">
        <v>23266.62</v>
      </c>
      <c r="G8292" s="5">
        <v>23830.95</v>
      </c>
      <c r="J8292" s="4">
        <v>23830.95</v>
      </c>
      <c r="K8292" s="5">
        <v>30720.94</v>
      </c>
      <c r="L8292" s="5">
        <v>30843.65</v>
      </c>
      <c r="M8292" s="5">
        <v>33658.17</v>
      </c>
      <c r="Q8292" s="5">
        <v>38405.5</v>
      </c>
      <c r="R8292" s="5">
        <v>37816.629999999997</v>
      </c>
      <c r="S8292" s="5">
        <v>39299.43</v>
      </c>
    </row>
    <row r="8293" spans="5:19" x14ac:dyDescent="0.25">
      <c r="E8293" s="5">
        <v>23401.119999999999</v>
      </c>
      <c r="F8293" s="5">
        <v>23264.39</v>
      </c>
      <c r="G8293" s="5">
        <v>23830.95</v>
      </c>
      <c r="J8293" s="4">
        <v>23830.95</v>
      </c>
      <c r="K8293" s="5">
        <v>30720.94</v>
      </c>
      <c r="L8293" s="5">
        <v>30843.65</v>
      </c>
      <c r="M8293" s="5">
        <v>33658.17</v>
      </c>
      <c r="Q8293" s="5">
        <v>38402.410000000003</v>
      </c>
      <c r="R8293" s="5">
        <v>37816.629999999997</v>
      </c>
      <c r="S8293" s="5">
        <v>39299.43</v>
      </c>
    </row>
    <row r="8294" spans="5:19" x14ac:dyDescent="0.25">
      <c r="E8294" s="5">
        <v>23401.119999999999</v>
      </c>
      <c r="F8294" s="5">
        <v>23264.39</v>
      </c>
      <c r="G8294" s="5">
        <v>23830.95</v>
      </c>
      <c r="J8294" s="4">
        <v>23830.95</v>
      </c>
      <c r="K8294" s="5">
        <v>30715.22</v>
      </c>
      <c r="L8294" s="5">
        <v>30843.65</v>
      </c>
      <c r="M8294" s="5">
        <v>33658.17</v>
      </c>
      <c r="Q8294" s="5">
        <v>38402.410000000003</v>
      </c>
      <c r="R8294" s="5">
        <v>37815.24</v>
      </c>
      <c r="S8294" s="5">
        <v>39299.43</v>
      </c>
    </row>
    <row r="8295" spans="5:19" x14ac:dyDescent="0.25">
      <c r="E8295" s="5">
        <v>23401.119999999999</v>
      </c>
      <c r="F8295" s="5">
        <v>23264.39</v>
      </c>
      <c r="G8295" s="5">
        <v>23830.95</v>
      </c>
      <c r="J8295" s="4">
        <v>23830.95</v>
      </c>
      <c r="K8295" s="5">
        <v>30714.29</v>
      </c>
      <c r="L8295" s="5">
        <v>30839.4</v>
      </c>
      <c r="M8295" s="5">
        <v>33658.17</v>
      </c>
      <c r="Q8295" s="5">
        <v>38402.410000000003</v>
      </c>
      <c r="R8295" s="5">
        <v>37815.24</v>
      </c>
      <c r="S8295" s="5">
        <v>39299.43</v>
      </c>
    </row>
    <row r="8296" spans="5:19" x14ac:dyDescent="0.25">
      <c r="E8296" s="5">
        <v>23401.119999999999</v>
      </c>
      <c r="F8296" s="5">
        <v>23264.39</v>
      </c>
      <c r="G8296" s="5">
        <v>23830.95</v>
      </c>
      <c r="J8296" s="4">
        <v>23830.95</v>
      </c>
      <c r="K8296" s="5">
        <v>30712.82</v>
      </c>
      <c r="L8296" s="5">
        <v>30839.4</v>
      </c>
      <c r="M8296" s="5">
        <v>33658.17</v>
      </c>
      <c r="Q8296" s="5">
        <v>38398.97</v>
      </c>
      <c r="R8296" s="5">
        <v>37815.24</v>
      </c>
      <c r="S8296" s="5">
        <v>39299.43</v>
      </c>
    </row>
    <row r="8297" spans="5:19" x14ac:dyDescent="0.25">
      <c r="E8297" s="5">
        <v>23401.119999999999</v>
      </c>
      <c r="F8297" s="5">
        <v>23264.39</v>
      </c>
      <c r="G8297" s="5">
        <v>23830.95</v>
      </c>
      <c r="J8297" s="4">
        <v>23830.95</v>
      </c>
      <c r="K8297" s="5">
        <v>30712.82</v>
      </c>
      <c r="L8297" s="5">
        <v>30839.4</v>
      </c>
      <c r="M8297" s="5">
        <v>33655.410000000003</v>
      </c>
      <c r="Q8297" s="5">
        <v>38398.97</v>
      </c>
      <c r="R8297" s="5">
        <v>37815.24</v>
      </c>
      <c r="S8297" s="5">
        <v>39295.040000000001</v>
      </c>
    </row>
    <row r="8298" spans="5:19" x14ac:dyDescent="0.25">
      <c r="E8298" s="5">
        <v>23401.119999999999</v>
      </c>
      <c r="F8298" s="5">
        <v>23264.39</v>
      </c>
      <c r="G8298" s="5">
        <v>23830.95</v>
      </c>
      <c r="J8298" s="4">
        <v>23830.95</v>
      </c>
      <c r="K8298" s="5">
        <v>30712.82</v>
      </c>
      <c r="L8298" s="5">
        <v>30839.4</v>
      </c>
      <c r="M8298" s="5">
        <v>33655.410000000003</v>
      </c>
      <c r="Q8298" s="5">
        <v>38398.97</v>
      </c>
      <c r="R8298" s="5">
        <v>37815.24</v>
      </c>
      <c r="S8298" s="5">
        <v>39295.040000000001</v>
      </c>
    </row>
    <row r="8299" spans="5:19" x14ac:dyDescent="0.25">
      <c r="E8299" s="5">
        <v>23401.119999999999</v>
      </c>
      <c r="F8299" s="5">
        <v>23264.39</v>
      </c>
      <c r="G8299" s="5">
        <v>23830.95</v>
      </c>
      <c r="J8299" s="4">
        <v>23830.95</v>
      </c>
      <c r="K8299" s="5">
        <v>30712.77</v>
      </c>
      <c r="L8299" s="5">
        <v>30839.4</v>
      </c>
      <c r="M8299" s="5">
        <v>33655.410000000003</v>
      </c>
      <c r="Q8299" s="5">
        <v>38398.97</v>
      </c>
      <c r="R8299" s="5">
        <v>37809.14</v>
      </c>
      <c r="S8299" s="5">
        <v>39295.040000000001</v>
      </c>
    </row>
    <row r="8300" spans="5:19" x14ac:dyDescent="0.25">
      <c r="E8300" s="5">
        <v>23401.119999999999</v>
      </c>
      <c r="F8300" s="5">
        <v>23264.39</v>
      </c>
      <c r="G8300" s="5">
        <v>23830.95</v>
      </c>
      <c r="J8300" s="4">
        <v>23830.95</v>
      </c>
      <c r="K8300" s="5">
        <v>30712.77</v>
      </c>
      <c r="L8300" s="5">
        <v>30839.4</v>
      </c>
      <c r="M8300" s="5">
        <v>33654.910000000003</v>
      </c>
      <c r="Q8300" s="5">
        <v>38398.97</v>
      </c>
      <c r="R8300" s="5">
        <v>37809.14</v>
      </c>
      <c r="S8300" s="5">
        <v>39295.040000000001</v>
      </c>
    </row>
    <row r="8301" spans="5:19" x14ac:dyDescent="0.25">
      <c r="E8301" s="5">
        <v>23401.119999999999</v>
      </c>
      <c r="F8301" s="5">
        <v>23264.39</v>
      </c>
      <c r="G8301" s="5">
        <v>23830.95</v>
      </c>
      <c r="J8301" s="4">
        <v>23830.95</v>
      </c>
      <c r="K8301" s="5">
        <v>30712.77</v>
      </c>
      <c r="L8301" s="5">
        <v>30839.4</v>
      </c>
      <c r="M8301" s="5">
        <v>33654.910000000003</v>
      </c>
      <c r="Q8301" s="5">
        <v>38398.97</v>
      </c>
      <c r="R8301" s="5">
        <v>37809.14</v>
      </c>
      <c r="S8301" s="5">
        <v>39295.040000000001</v>
      </c>
    </row>
    <row r="8302" spans="5:19" x14ac:dyDescent="0.25">
      <c r="E8302" s="5">
        <v>23401.119999999999</v>
      </c>
      <c r="F8302" s="5">
        <v>23264.39</v>
      </c>
      <c r="G8302" s="5">
        <v>23830.95</v>
      </c>
      <c r="J8302" s="4">
        <v>23830.95</v>
      </c>
      <c r="K8302" s="5">
        <v>30712.77</v>
      </c>
      <c r="L8302" s="5">
        <v>30839.4</v>
      </c>
      <c r="M8302" s="5">
        <v>33654.910000000003</v>
      </c>
      <c r="Q8302" s="5">
        <v>38398.97</v>
      </c>
      <c r="R8302" s="5">
        <v>37798.120000000003</v>
      </c>
      <c r="S8302" s="5">
        <v>39295.040000000001</v>
      </c>
    </row>
    <row r="8303" spans="5:19" x14ac:dyDescent="0.25">
      <c r="E8303" s="5">
        <v>23401.119999999999</v>
      </c>
      <c r="F8303" s="5">
        <v>23264.39</v>
      </c>
      <c r="G8303" s="5">
        <v>23830.95</v>
      </c>
      <c r="J8303" s="4">
        <v>23830.95</v>
      </c>
      <c r="K8303" s="5">
        <v>30712.77</v>
      </c>
      <c r="L8303" s="5">
        <v>30839.4</v>
      </c>
      <c r="M8303" s="5">
        <v>33654.910000000003</v>
      </c>
      <c r="Q8303" s="5">
        <v>38398.97</v>
      </c>
      <c r="R8303" s="5">
        <v>37798.120000000003</v>
      </c>
      <c r="S8303" s="5">
        <v>39295.040000000001</v>
      </c>
    </row>
    <row r="8304" spans="5:19" x14ac:dyDescent="0.25">
      <c r="E8304" s="5">
        <v>23401.119999999999</v>
      </c>
      <c r="F8304" s="5">
        <v>23264.39</v>
      </c>
      <c r="G8304" s="5">
        <v>23830.95</v>
      </c>
      <c r="J8304" s="4">
        <v>23830.95</v>
      </c>
      <c r="K8304" s="5">
        <v>30712.77</v>
      </c>
      <c r="L8304" s="5">
        <v>30839.4</v>
      </c>
      <c r="M8304" s="5">
        <v>33654.910000000003</v>
      </c>
      <c r="Q8304" s="5">
        <v>38398.97</v>
      </c>
      <c r="R8304" s="5">
        <v>37798.120000000003</v>
      </c>
      <c r="S8304" s="5">
        <v>39289.089999999997</v>
      </c>
    </row>
    <row r="8305" spans="5:19" x14ac:dyDescent="0.25">
      <c r="E8305" s="5">
        <v>23456.75</v>
      </c>
      <c r="F8305" s="5">
        <v>23362.06</v>
      </c>
      <c r="G8305" s="5">
        <v>23941.41</v>
      </c>
      <c r="J8305" s="4">
        <v>23941.41</v>
      </c>
      <c r="K8305" s="5">
        <v>31073.040000000001</v>
      </c>
      <c r="L8305" s="5">
        <v>31354.79</v>
      </c>
      <c r="M8305" s="5">
        <v>34471.31</v>
      </c>
      <c r="Q8305" s="5">
        <v>39211.57</v>
      </c>
      <c r="R8305" s="5">
        <v>38418.019999999997</v>
      </c>
      <c r="S8305" s="5">
        <v>40348.71</v>
      </c>
    </row>
    <row r="8306" spans="5:19" x14ac:dyDescent="0.25">
      <c r="E8306" s="5">
        <v>23412.58</v>
      </c>
      <c r="F8306" s="5">
        <v>23354.880000000001</v>
      </c>
      <c r="G8306" s="5">
        <v>23903.75</v>
      </c>
      <c r="J8306" s="4">
        <v>23903.75</v>
      </c>
      <c r="K8306" s="5">
        <v>30927.439999999999</v>
      </c>
      <c r="L8306" s="5">
        <v>31264.22</v>
      </c>
      <c r="M8306" s="5">
        <v>34330.43</v>
      </c>
      <c r="Q8306" s="5">
        <v>39006.559999999998</v>
      </c>
      <c r="R8306" s="5">
        <v>38022.9</v>
      </c>
      <c r="S8306" s="5">
        <v>39925.15</v>
      </c>
    </row>
    <row r="8307" spans="5:19" x14ac:dyDescent="0.25">
      <c r="E8307" s="5">
        <v>23394.55</v>
      </c>
      <c r="F8307" s="5">
        <v>23321.08</v>
      </c>
      <c r="G8307" s="5">
        <v>23884.68</v>
      </c>
      <c r="J8307" s="4">
        <v>23884.68</v>
      </c>
      <c r="K8307" s="5">
        <v>30878.69</v>
      </c>
      <c r="L8307" s="5">
        <v>31195.06</v>
      </c>
      <c r="M8307" s="5">
        <v>34313.480000000003</v>
      </c>
      <c r="Q8307" s="5">
        <v>38979.660000000003</v>
      </c>
      <c r="R8307" s="5">
        <v>37947.9</v>
      </c>
      <c r="S8307" s="5">
        <v>39867.15</v>
      </c>
    </row>
    <row r="8308" spans="5:19" x14ac:dyDescent="0.25">
      <c r="E8308" s="5">
        <v>23392.69</v>
      </c>
      <c r="F8308" s="5">
        <v>23310.560000000001</v>
      </c>
      <c r="G8308" s="5">
        <v>23875.61</v>
      </c>
      <c r="J8308" s="4">
        <v>23875.61</v>
      </c>
      <c r="K8308" s="5">
        <v>30860.48</v>
      </c>
      <c r="L8308" s="5">
        <v>31170.02</v>
      </c>
      <c r="M8308" s="5">
        <v>34215.25</v>
      </c>
      <c r="Q8308" s="5">
        <v>38927.919999999998</v>
      </c>
      <c r="R8308" s="5">
        <v>37941.83</v>
      </c>
      <c r="S8308" s="5">
        <v>39821.25</v>
      </c>
    </row>
    <row r="8309" spans="5:19" x14ac:dyDescent="0.25">
      <c r="E8309" s="5">
        <v>23381.07</v>
      </c>
      <c r="F8309" s="5">
        <v>23310.560000000001</v>
      </c>
      <c r="G8309" s="5">
        <v>23869.61</v>
      </c>
      <c r="J8309" s="4">
        <v>23869.61</v>
      </c>
      <c r="K8309" s="5">
        <v>30836.97</v>
      </c>
      <c r="L8309" s="5">
        <v>31118.240000000002</v>
      </c>
      <c r="M8309" s="5">
        <v>34168.559999999998</v>
      </c>
      <c r="Q8309" s="5">
        <v>38869.769999999997</v>
      </c>
      <c r="R8309" s="5">
        <v>37921.54</v>
      </c>
      <c r="S8309" s="5">
        <v>39741.120000000003</v>
      </c>
    </row>
    <row r="8310" spans="5:19" x14ac:dyDescent="0.25">
      <c r="E8310" s="5">
        <v>23373.93</v>
      </c>
      <c r="F8310" s="5">
        <v>23310.560000000001</v>
      </c>
      <c r="G8310" s="5">
        <v>23865.58</v>
      </c>
      <c r="J8310" s="4">
        <v>23865.58</v>
      </c>
      <c r="K8310" s="5">
        <v>30818.03</v>
      </c>
      <c r="L8310" s="5">
        <v>31115.09</v>
      </c>
      <c r="M8310" s="5">
        <v>34133.86</v>
      </c>
      <c r="Q8310" s="5">
        <v>38817.279999999999</v>
      </c>
      <c r="R8310" s="5">
        <v>37893.49</v>
      </c>
      <c r="S8310" s="5">
        <v>39726.07</v>
      </c>
    </row>
    <row r="8311" spans="5:19" x14ac:dyDescent="0.25">
      <c r="E8311" s="5">
        <v>23372.19</v>
      </c>
      <c r="F8311" s="5">
        <v>23307.49</v>
      </c>
      <c r="G8311" s="5">
        <v>23859.759999999998</v>
      </c>
      <c r="J8311" s="4">
        <v>23859.759999999998</v>
      </c>
      <c r="K8311" s="5">
        <v>30813.22</v>
      </c>
      <c r="L8311" s="5">
        <v>31100.959999999999</v>
      </c>
      <c r="M8311" s="5">
        <v>34131.1</v>
      </c>
      <c r="Q8311" s="5">
        <v>38785.980000000003</v>
      </c>
      <c r="R8311" s="5">
        <v>37858.949999999997</v>
      </c>
      <c r="S8311" s="5">
        <v>39718.29</v>
      </c>
    </row>
    <row r="8312" spans="5:19" x14ac:dyDescent="0.25">
      <c r="E8312" s="5">
        <v>23368.080000000002</v>
      </c>
      <c r="F8312" s="5">
        <v>23307.49</v>
      </c>
      <c r="G8312" s="5">
        <v>23859.759999999998</v>
      </c>
      <c r="J8312" s="4">
        <v>23859.759999999998</v>
      </c>
      <c r="K8312" s="5">
        <v>30813.22</v>
      </c>
      <c r="L8312" s="5">
        <v>31090.48</v>
      </c>
      <c r="M8312" s="5">
        <v>34014.31</v>
      </c>
      <c r="Q8312" s="5">
        <v>38764.160000000003</v>
      </c>
      <c r="R8312" s="5">
        <v>37856.589999999997</v>
      </c>
      <c r="S8312" s="5">
        <v>39712.79</v>
      </c>
    </row>
    <row r="8313" spans="5:19" x14ac:dyDescent="0.25">
      <c r="E8313" s="5">
        <v>23366.98</v>
      </c>
      <c r="F8313" s="5">
        <v>23294.2</v>
      </c>
      <c r="G8313" s="5">
        <v>23859.52</v>
      </c>
      <c r="J8313" s="4">
        <v>23859.52</v>
      </c>
      <c r="K8313" s="5">
        <v>30813.22</v>
      </c>
      <c r="L8313" s="5">
        <v>31079.37</v>
      </c>
      <c r="M8313" s="5">
        <v>33999.57</v>
      </c>
      <c r="Q8313" s="5">
        <v>38751.49</v>
      </c>
      <c r="R8313" s="5">
        <v>37850.5</v>
      </c>
      <c r="S8313" s="5">
        <v>39711.56</v>
      </c>
    </row>
    <row r="8314" spans="5:19" x14ac:dyDescent="0.25">
      <c r="E8314" s="5">
        <v>23352.19</v>
      </c>
      <c r="F8314" s="5">
        <v>23294.2</v>
      </c>
      <c r="G8314" s="5">
        <v>23859.52</v>
      </c>
      <c r="J8314" s="4">
        <v>23859.52</v>
      </c>
      <c r="K8314" s="5">
        <v>30805.42</v>
      </c>
      <c r="L8314" s="5">
        <v>31075.61</v>
      </c>
      <c r="M8314" s="5">
        <v>33965.56</v>
      </c>
      <c r="Q8314" s="5">
        <v>38728.370000000003</v>
      </c>
      <c r="R8314" s="5">
        <v>37825.33</v>
      </c>
      <c r="S8314" s="5">
        <v>39686.78</v>
      </c>
    </row>
    <row r="8315" spans="5:19" x14ac:dyDescent="0.25">
      <c r="E8315" s="5">
        <v>23352.19</v>
      </c>
      <c r="F8315" s="5">
        <v>23282.84</v>
      </c>
      <c r="G8315" s="5">
        <v>23859.52</v>
      </c>
      <c r="J8315" s="4">
        <v>23859.52</v>
      </c>
      <c r="K8315" s="5">
        <v>30803.94</v>
      </c>
      <c r="L8315" s="5">
        <v>31051.09</v>
      </c>
      <c r="M8315" s="5">
        <v>33951.97</v>
      </c>
      <c r="Q8315" s="5">
        <v>38728.370000000003</v>
      </c>
      <c r="R8315" s="5">
        <v>37777.53</v>
      </c>
      <c r="S8315" s="5">
        <v>39671.11</v>
      </c>
    </row>
    <row r="8316" spans="5:19" x14ac:dyDescent="0.25">
      <c r="E8316" s="5">
        <v>23352.19</v>
      </c>
      <c r="F8316" s="5">
        <v>23282.84</v>
      </c>
      <c r="G8316" s="5">
        <v>23859.52</v>
      </c>
      <c r="J8316" s="4">
        <v>23859.52</v>
      </c>
      <c r="K8316" s="5">
        <v>30796.3</v>
      </c>
      <c r="L8316" s="5">
        <v>31030.67</v>
      </c>
      <c r="M8316" s="5">
        <v>33925.96</v>
      </c>
      <c r="Q8316" s="5">
        <v>38709.879999999997</v>
      </c>
      <c r="R8316" s="5">
        <v>37777.53</v>
      </c>
      <c r="S8316" s="5">
        <v>39671.11</v>
      </c>
    </row>
    <row r="8317" spans="5:19" x14ac:dyDescent="0.25">
      <c r="E8317" s="5">
        <v>23352.19</v>
      </c>
      <c r="F8317" s="5">
        <v>23282.84</v>
      </c>
      <c r="G8317" s="5">
        <v>23859.52</v>
      </c>
      <c r="J8317" s="4">
        <v>23859.52</v>
      </c>
      <c r="K8317" s="5">
        <v>30776.61</v>
      </c>
      <c r="L8317" s="5">
        <v>31016.43</v>
      </c>
      <c r="M8317" s="5">
        <v>33886.18</v>
      </c>
      <c r="Q8317" s="5">
        <v>38637.550000000003</v>
      </c>
      <c r="R8317" s="5">
        <v>37776.67</v>
      </c>
      <c r="S8317" s="5">
        <v>39656.01</v>
      </c>
    </row>
    <row r="8318" spans="5:19" x14ac:dyDescent="0.25">
      <c r="E8318" s="5">
        <v>23352.19</v>
      </c>
      <c r="F8318" s="5">
        <v>23277.25</v>
      </c>
      <c r="G8318" s="5">
        <v>23859.52</v>
      </c>
      <c r="J8318" s="4">
        <v>23859.52</v>
      </c>
      <c r="K8318" s="5">
        <v>30776.61</v>
      </c>
      <c r="L8318" s="5">
        <v>31016.43</v>
      </c>
      <c r="M8318" s="5">
        <v>33873.379999999997</v>
      </c>
      <c r="Q8318" s="5">
        <v>38633.279999999999</v>
      </c>
      <c r="R8318" s="5">
        <v>37755.58</v>
      </c>
      <c r="S8318" s="5">
        <v>39628.58</v>
      </c>
    </row>
    <row r="8319" spans="5:19" x14ac:dyDescent="0.25">
      <c r="E8319" s="5">
        <v>23350.93</v>
      </c>
      <c r="F8319" s="5">
        <v>23275.98</v>
      </c>
      <c r="G8319" s="5">
        <v>23842.15</v>
      </c>
      <c r="J8319" s="4">
        <v>23842.15</v>
      </c>
      <c r="K8319" s="5">
        <v>30774.98</v>
      </c>
      <c r="L8319" s="5">
        <v>31004.62</v>
      </c>
      <c r="M8319" s="5">
        <v>33871.879999999997</v>
      </c>
      <c r="Q8319" s="5">
        <v>38627.72</v>
      </c>
      <c r="R8319" s="5">
        <v>37737.550000000003</v>
      </c>
      <c r="S8319" s="5">
        <v>39623.4</v>
      </c>
    </row>
    <row r="8320" spans="5:19" x14ac:dyDescent="0.25">
      <c r="E8320" s="5">
        <v>23347.56</v>
      </c>
      <c r="F8320" s="5">
        <v>23275.98</v>
      </c>
      <c r="G8320" s="5">
        <v>23842.15</v>
      </c>
      <c r="J8320" s="4">
        <v>23842.15</v>
      </c>
      <c r="K8320" s="5">
        <v>30767.13</v>
      </c>
      <c r="L8320" s="5">
        <v>31001.040000000001</v>
      </c>
      <c r="M8320" s="5">
        <v>33868.82</v>
      </c>
      <c r="Q8320" s="5">
        <v>38619.68</v>
      </c>
      <c r="R8320" s="5">
        <v>37731.07</v>
      </c>
      <c r="S8320" s="5">
        <v>39609.129999999997</v>
      </c>
    </row>
    <row r="8321" spans="5:19" x14ac:dyDescent="0.25">
      <c r="E8321" s="5">
        <v>23347.56</v>
      </c>
      <c r="F8321" s="5">
        <v>23275.98</v>
      </c>
      <c r="G8321" s="5">
        <v>23842.15</v>
      </c>
      <c r="J8321" s="4">
        <v>23842.15</v>
      </c>
      <c r="K8321" s="5">
        <v>30753.46</v>
      </c>
      <c r="L8321" s="5">
        <v>30997.34</v>
      </c>
      <c r="M8321" s="5">
        <v>33861.5</v>
      </c>
      <c r="Q8321" s="5">
        <v>38619.47</v>
      </c>
      <c r="R8321" s="5">
        <v>37731.07</v>
      </c>
      <c r="S8321" s="5">
        <v>39607.61</v>
      </c>
    </row>
    <row r="8322" spans="5:19" x14ac:dyDescent="0.25">
      <c r="E8322" s="5">
        <v>23347.56</v>
      </c>
      <c r="F8322" s="5">
        <v>23275.98</v>
      </c>
      <c r="G8322" s="5">
        <v>23842.15</v>
      </c>
      <c r="J8322" s="4">
        <v>23842.15</v>
      </c>
      <c r="K8322" s="5">
        <v>30753.46</v>
      </c>
      <c r="L8322" s="5">
        <v>30997.34</v>
      </c>
      <c r="M8322" s="5">
        <v>33861.5</v>
      </c>
      <c r="Q8322" s="5">
        <v>38602.97</v>
      </c>
      <c r="R8322" s="5">
        <v>37731.07</v>
      </c>
      <c r="S8322" s="5">
        <v>39599.96</v>
      </c>
    </row>
    <row r="8323" spans="5:19" x14ac:dyDescent="0.25">
      <c r="E8323" s="5">
        <v>23347.56</v>
      </c>
      <c r="F8323" s="5">
        <v>23266.14</v>
      </c>
      <c r="G8323" s="5">
        <v>23842.15</v>
      </c>
      <c r="J8323" s="4">
        <v>23842.15</v>
      </c>
      <c r="K8323" s="5">
        <v>30752.93</v>
      </c>
      <c r="L8323" s="5">
        <v>30997.34</v>
      </c>
      <c r="M8323" s="5">
        <v>33861.5</v>
      </c>
      <c r="Q8323" s="5">
        <v>38602.97</v>
      </c>
      <c r="R8323" s="5">
        <v>37731.07</v>
      </c>
      <c r="S8323" s="5">
        <v>39599.96</v>
      </c>
    </row>
    <row r="8324" spans="5:19" x14ac:dyDescent="0.25">
      <c r="E8324" s="5">
        <v>23347.56</v>
      </c>
      <c r="F8324" s="5">
        <v>23260.94</v>
      </c>
      <c r="G8324" s="5">
        <v>23839.919999999998</v>
      </c>
      <c r="J8324" s="4">
        <v>23839.919999999998</v>
      </c>
      <c r="K8324" s="5">
        <v>30752.93</v>
      </c>
      <c r="L8324" s="5">
        <v>30994.27</v>
      </c>
      <c r="M8324" s="5">
        <v>33861.5</v>
      </c>
      <c r="Q8324" s="5">
        <v>38602.97</v>
      </c>
      <c r="R8324" s="5">
        <v>37722.06</v>
      </c>
      <c r="S8324" s="5">
        <v>39587.760000000002</v>
      </c>
    </row>
    <row r="8325" spans="5:19" x14ac:dyDescent="0.25">
      <c r="E8325" s="5">
        <v>23347.56</v>
      </c>
      <c r="F8325" s="5">
        <v>23260.94</v>
      </c>
      <c r="G8325" s="5">
        <v>23839.919999999998</v>
      </c>
      <c r="J8325" s="4">
        <v>23839.919999999998</v>
      </c>
      <c r="K8325" s="5">
        <v>30749.35</v>
      </c>
      <c r="L8325" s="5">
        <v>30988.560000000001</v>
      </c>
      <c r="M8325" s="5">
        <v>33861.5</v>
      </c>
      <c r="Q8325" s="5">
        <v>38600.53</v>
      </c>
      <c r="R8325" s="5">
        <v>37722.06</v>
      </c>
      <c r="S8325" s="5">
        <v>39583.040000000001</v>
      </c>
    </row>
    <row r="8326" spans="5:19" x14ac:dyDescent="0.25">
      <c r="E8326" s="5">
        <v>23347.56</v>
      </c>
      <c r="F8326" s="5">
        <v>23257.71</v>
      </c>
      <c r="G8326" s="5">
        <v>23839.22</v>
      </c>
      <c r="J8326" s="4">
        <v>23839.22</v>
      </c>
      <c r="K8326" s="5">
        <v>30748.85</v>
      </c>
      <c r="L8326" s="5">
        <v>30987.88</v>
      </c>
      <c r="M8326" s="5">
        <v>33861.5</v>
      </c>
      <c r="Q8326" s="5">
        <v>38593.879999999997</v>
      </c>
      <c r="R8326" s="5">
        <v>37722.06</v>
      </c>
      <c r="S8326" s="5">
        <v>39583.040000000001</v>
      </c>
    </row>
    <row r="8327" spans="5:19" x14ac:dyDescent="0.25">
      <c r="E8327" s="5">
        <v>23347.56</v>
      </c>
      <c r="F8327" s="5">
        <v>23257.71</v>
      </c>
      <c r="G8327" s="5">
        <v>23839.22</v>
      </c>
      <c r="J8327" s="4">
        <v>23839.22</v>
      </c>
      <c r="K8327" s="5">
        <v>30748.85</v>
      </c>
      <c r="L8327" s="5">
        <v>30987.11</v>
      </c>
      <c r="M8327" s="5">
        <v>33861.5</v>
      </c>
      <c r="Q8327" s="5">
        <v>38585.370000000003</v>
      </c>
      <c r="R8327" s="5">
        <v>37722.06</v>
      </c>
      <c r="S8327" s="5">
        <v>39575.75</v>
      </c>
    </row>
    <row r="8328" spans="5:19" x14ac:dyDescent="0.25">
      <c r="E8328" s="5">
        <v>23347.56</v>
      </c>
      <c r="F8328" s="5">
        <v>23255.98</v>
      </c>
      <c r="G8328" s="5">
        <v>23839.22</v>
      </c>
      <c r="J8328" s="4">
        <v>23839.22</v>
      </c>
      <c r="K8328" s="5">
        <v>30748.85</v>
      </c>
      <c r="L8328" s="5">
        <v>30981.83</v>
      </c>
      <c r="M8328" s="5">
        <v>33846.44</v>
      </c>
      <c r="Q8328" s="5">
        <v>38585.370000000003</v>
      </c>
      <c r="R8328" s="5">
        <v>37716.839999999997</v>
      </c>
      <c r="S8328" s="5">
        <v>39560.83</v>
      </c>
    </row>
    <row r="8329" spans="5:19" x14ac:dyDescent="0.25">
      <c r="E8329" s="5">
        <v>23347.56</v>
      </c>
      <c r="F8329" s="5">
        <v>23255.98</v>
      </c>
      <c r="G8329" s="5">
        <v>23839.22</v>
      </c>
      <c r="J8329" s="4">
        <v>23839.22</v>
      </c>
      <c r="K8329" s="5">
        <v>30748.85</v>
      </c>
      <c r="L8329" s="5">
        <v>30969.53</v>
      </c>
      <c r="M8329" s="5">
        <v>33846.44</v>
      </c>
      <c r="Q8329" s="5">
        <v>38585.370000000003</v>
      </c>
      <c r="R8329" s="5">
        <v>37705.1</v>
      </c>
      <c r="S8329" s="5">
        <v>39560.83</v>
      </c>
    </row>
    <row r="8330" spans="5:19" x14ac:dyDescent="0.25">
      <c r="E8330" s="5">
        <v>23345.51</v>
      </c>
      <c r="F8330" s="5">
        <v>23255.98</v>
      </c>
      <c r="G8330" s="5">
        <v>23839.22</v>
      </c>
      <c r="J8330" s="4">
        <v>23839.22</v>
      </c>
      <c r="K8330" s="5">
        <v>30748.85</v>
      </c>
      <c r="L8330" s="5">
        <v>30969.53</v>
      </c>
      <c r="M8330" s="5">
        <v>33830.11</v>
      </c>
      <c r="Q8330" s="5">
        <v>38562.36</v>
      </c>
      <c r="R8330" s="5">
        <v>37705.1</v>
      </c>
      <c r="S8330" s="5">
        <v>39560.83</v>
      </c>
    </row>
    <row r="8331" spans="5:19" x14ac:dyDescent="0.25">
      <c r="E8331" s="5">
        <v>23345.51</v>
      </c>
      <c r="F8331" s="5">
        <v>23255.98</v>
      </c>
      <c r="G8331" s="5">
        <v>23839.22</v>
      </c>
      <c r="J8331" s="4">
        <v>23839.22</v>
      </c>
      <c r="K8331" s="5">
        <v>30748.85</v>
      </c>
      <c r="L8331" s="5">
        <v>30969.53</v>
      </c>
      <c r="M8331" s="5">
        <v>33828.42</v>
      </c>
      <c r="Q8331" s="5">
        <v>38554.79</v>
      </c>
      <c r="R8331" s="5">
        <v>37705.1</v>
      </c>
      <c r="S8331" s="5">
        <v>39560.83</v>
      </c>
    </row>
    <row r="8332" spans="5:19" x14ac:dyDescent="0.25">
      <c r="E8332" s="5">
        <v>23345.51</v>
      </c>
      <c r="F8332" s="5">
        <v>23255.98</v>
      </c>
      <c r="G8332" s="5">
        <v>23839.22</v>
      </c>
      <c r="J8332" s="4">
        <v>23839.22</v>
      </c>
      <c r="K8332" s="5">
        <v>30748.07</v>
      </c>
      <c r="L8332" s="5">
        <v>30964.560000000001</v>
      </c>
      <c r="M8332" s="5">
        <v>33828.42</v>
      </c>
      <c r="Q8332" s="5">
        <v>38553.89</v>
      </c>
      <c r="R8332" s="5">
        <v>37703.440000000002</v>
      </c>
      <c r="S8332" s="5">
        <v>39557.96</v>
      </c>
    </row>
    <row r="8333" spans="5:19" x14ac:dyDescent="0.25">
      <c r="E8333" s="5">
        <v>23345.51</v>
      </c>
      <c r="F8333" s="5">
        <v>23255.98</v>
      </c>
      <c r="G8333" s="5">
        <v>23839.22</v>
      </c>
      <c r="J8333" s="4">
        <v>23839.22</v>
      </c>
      <c r="K8333" s="5">
        <v>30748.07</v>
      </c>
      <c r="L8333" s="5">
        <v>30964.560000000001</v>
      </c>
      <c r="M8333" s="5">
        <v>33828.42</v>
      </c>
      <c r="Q8333" s="5">
        <v>38553.89</v>
      </c>
      <c r="R8333" s="5">
        <v>37674.720000000001</v>
      </c>
      <c r="S8333" s="5">
        <v>39557.96</v>
      </c>
    </row>
    <row r="8334" spans="5:19" x14ac:dyDescent="0.25">
      <c r="E8334" s="5">
        <v>23341.71</v>
      </c>
      <c r="F8334" s="5">
        <v>23255.98</v>
      </c>
      <c r="G8334" s="5">
        <v>23839.22</v>
      </c>
      <c r="J8334" s="4">
        <v>23839.22</v>
      </c>
      <c r="K8334" s="5">
        <v>30748.07</v>
      </c>
      <c r="L8334" s="5">
        <v>30964.560000000001</v>
      </c>
      <c r="M8334" s="5">
        <v>33828.42</v>
      </c>
      <c r="Q8334" s="5">
        <v>38553.89</v>
      </c>
      <c r="R8334" s="5">
        <v>37673.67</v>
      </c>
      <c r="S8334" s="5">
        <v>39557.96</v>
      </c>
    </row>
    <row r="8335" spans="5:19" x14ac:dyDescent="0.25">
      <c r="E8335" s="5">
        <v>23341.71</v>
      </c>
      <c r="F8335" s="5">
        <v>23255.98</v>
      </c>
      <c r="G8335" s="5">
        <v>23839.22</v>
      </c>
      <c r="J8335" s="4">
        <v>23839.22</v>
      </c>
      <c r="K8335" s="5">
        <v>30742.33</v>
      </c>
      <c r="L8335" s="5">
        <v>30964.560000000001</v>
      </c>
      <c r="M8335" s="5">
        <v>33828.42</v>
      </c>
      <c r="Q8335" s="5">
        <v>38553.89</v>
      </c>
      <c r="R8335" s="5">
        <v>37673.67</v>
      </c>
      <c r="S8335" s="5">
        <v>39557.96</v>
      </c>
    </row>
    <row r="8336" spans="5:19" x14ac:dyDescent="0.25">
      <c r="E8336" s="5">
        <v>23341.71</v>
      </c>
      <c r="F8336" s="5">
        <v>23255.98</v>
      </c>
      <c r="G8336" s="5">
        <v>23839.22</v>
      </c>
      <c r="J8336" s="4">
        <v>23839.22</v>
      </c>
      <c r="K8336" s="5">
        <v>30742.33</v>
      </c>
      <c r="L8336" s="5">
        <v>30963.93</v>
      </c>
      <c r="M8336" s="5">
        <v>33828.42</v>
      </c>
      <c r="Q8336" s="5">
        <v>38553.89</v>
      </c>
      <c r="R8336" s="5">
        <v>37673.67</v>
      </c>
      <c r="S8336" s="5">
        <v>39557.96</v>
      </c>
    </row>
    <row r="8337" spans="5:19" x14ac:dyDescent="0.25">
      <c r="E8337" s="5">
        <v>23338.91</v>
      </c>
      <c r="F8337" s="5">
        <v>23255.98</v>
      </c>
      <c r="G8337" s="5">
        <v>23839.22</v>
      </c>
      <c r="J8337" s="4">
        <v>23839.22</v>
      </c>
      <c r="K8337" s="5">
        <v>30738.68</v>
      </c>
      <c r="L8337" s="5">
        <v>30963.93</v>
      </c>
      <c r="M8337" s="5">
        <v>33812.15</v>
      </c>
      <c r="Q8337" s="5">
        <v>38553.89</v>
      </c>
      <c r="R8337" s="5">
        <v>37673.67</v>
      </c>
      <c r="S8337" s="5">
        <v>39554.86</v>
      </c>
    </row>
    <row r="8338" spans="5:19" x14ac:dyDescent="0.25">
      <c r="E8338" s="5">
        <v>23338.91</v>
      </c>
      <c r="F8338" s="5">
        <v>23255.98</v>
      </c>
      <c r="G8338" s="5">
        <v>23839.22</v>
      </c>
      <c r="J8338" s="4">
        <v>23839.22</v>
      </c>
      <c r="K8338" s="5">
        <v>30738.68</v>
      </c>
      <c r="L8338" s="5">
        <v>30958.82</v>
      </c>
      <c r="M8338" s="5">
        <v>33812.15</v>
      </c>
      <c r="Q8338" s="5">
        <v>38532.239999999998</v>
      </c>
      <c r="R8338" s="5">
        <v>37673.67</v>
      </c>
      <c r="S8338" s="5">
        <v>39554.86</v>
      </c>
    </row>
    <row r="8339" spans="5:19" x14ac:dyDescent="0.25">
      <c r="E8339" s="5">
        <v>23338.91</v>
      </c>
      <c r="F8339" s="5">
        <v>23255.98</v>
      </c>
      <c r="G8339" s="5">
        <v>23839.22</v>
      </c>
      <c r="J8339" s="4">
        <v>23839.22</v>
      </c>
      <c r="K8339" s="5">
        <v>30738.68</v>
      </c>
      <c r="L8339" s="5">
        <v>30958.82</v>
      </c>
      <c r="M8339" s="5">
        <v>33812.15</v>
      </c>
      <c r="Q8339" s="5">
        <v>38531.120000000003</v>
      </c>
      <c r="R8339" s="5">
        <v>37673.67</v>
      </c>
      <c r="S8339" s="5">
        <v>39554.86</v>
      </c>
    </row>
    <row r="8340" spans="5:19" x14ac:dyDescent="0.25">
      <c r="E8340" s="5">
        <v>23338.91</v>
      </c>
      <c r="F8340" s="5">
        <v>23255.98</v>
      </c>
      <c r="G8340" s="5">
        <v>23839.22</v>
      </c>
      <c r="J8340" s="4">
        <v>23839.22</v>
      </c>
      <c r="K8340" s="5">
        <v>30731.86</v>
      </c>
      <c r="L8340" s="5">
        <v>30957.42</v>
      </c>
      <c r="M8340" s="5">
        <v>33793.089999999997</v>
      </c>
      <c r="Q8340" s="5">
        <v>38531.120000000003</v>
      </c>
      <c r="R8340" s="5">
        <v>37673.67</v>
      </c>
      <c r="S8340" s="5">
        <v>39554.86</v>
      </c>
    </row>
    <row r="8341" spans="5:19" x14ac:dyDescent="0.25">
      <c r="E8341" s="5">
        <v>23338.91</v>
      </c>
      <c r="F8341" s="5">
        <v>23255.98</v>
      </c>
      <c r="G8341" s="5">
        <v>23839.22</v>
      </c>
      <c r="J8341" s="4">
        <v>23839.22</v>
      </c>
      <c r="K8341" s="5">
        <v>30731.86</v>
      </c>
      <c r="L8341" s="5">
        <v>30950.44</v>
      </c>
      <c r="M8341" s="5">
        <v>33787.699999999997</v>
      </c>
      <c r="Q8341" s="5">
        <v>38531.120000000003</v>
      </c>
      <c r="R8341" s="5">
        <v>37673.67</v>
      </c>
      <c r="S8341" s="5">
        <v>39535</v>
      </c>
    </row>
    <row r="8342" spans="5:19" x14ac:dyDescent="0.25">
      <c r="E8342" s="5">
        <v>23338.91</v>
      </c>
      <c r="F8342" s="5">
        <v>23255.98</v>
      </c>
      <c r="G8342" s="5">
        <v>23839.22</v>
      </c>
      <c r="J8342" s="4">
        <v>23839.22</v>
      </c>
      <c r="K8342" s="5">
        <v>30731.86</v>
      </c>
      <c r="L8342" s="5">
        <v>30950.44</v>
      </c>
      <c r="M8342" s="5">
        <v>33787.699999999997</v>
      </c>
      <c r="Q8342" s="5">
        <v>38531.120000000003</v>
      </c>
      <c r="R8342" s="5">
        <v>37673.67</v>
      </c>
      <c r="S8342" s="5">
        <v>39535</v>
      </c>
    </row>
    <row r="8343" spans="5:19" x14ac:dyDescent="0.25">
      <c r="E8343" s="5">
        <v>23338.91</v>
      </c>
      <c r="F8343" s="5">
        <v>23255.98</v>
      </c>
      <c r="G8343" s="5">
        <v>23839.22</v>
      </c>
      <c r="J8343" s="4">
        <v>23839.22</v>
      </c>
      <c r="K8343" s="5">
        <v>30731.86</v>
      </c>
      <c r="L8343" s="5">
        <v>30945.599999999999</v>
      </c>
      <c r="M8343" s="5">
        <v>33787.699999999997</v>
      </c>
      <c r="Q8343" s="5">
        <v>38531.120000000003</v>
      </c>
      <c r="R8343" s="5">
        <v>37672.870000000003</v>
      </c>
      <c r="S8343" s="5">
        <v>39535</v>
      </c>
    </row>
    <row r="8344" spans="5:19" x14ac:dyDescent="0.25">
      <c r="E8344" s="5">
        <v>23338.91</v>
      </c>
      <c r="F8344" s="5">
        <v>23254.18</v>
      </c>
      <c r="G8344" s="5">
        <v>23839.22</v>
      </c>
      <c r="J8344" s="4">
        <v>23839.22</v>
      </c>
      <c r="K8344" s="5">
        <v>30724.32</v>
      </c>
      <c r="L8344" s="5">
        <v>30945.599999999999</v>
      </c>
      <c r="M8344" s="5">
        <v>33787.699999999997</v>
      </c>
      <c r="Q8344" s="5">
        <v>38531.120000000003</v>
      </c>
      <c r="R8344" s="5">
        <v>37672.870000000003</v>
      </c>
      <c r="S8344" s="5">
        <v>39535</v>
      </c>
    </row>
    <row r="8345" spans="5:19" x14ac:dyDescent="0.25">
      <c r="E8345" s="5">
        <v>23338.91</v>
      </c>
      <c r="F8345" s="5">
        <v>23254.18</v>
      </c>
      <c r="G8345" s="5">
        <v>23839.22</v>
      </c>
      <c r="J8345" s="4">
        <v>23839.22</v>
      </c>
      <c r="K8345" s="5">
        <v>30724.32</v>
      </c>
      <c r="L8345" s="5">
        <v>30944.55</v>
      </c>
      <c r="M8345" s="5">
        <v>33784.36</v>
      </c>
      <c r="Q8345" s="5">
        <v>38517.370000000003</v>
      </c>
      <c r="R8345" s="5">
        <v>37672.870000000003</v>
      </c>
      <c r="S8345" s="5">
        <v>39532.300000000003</v>
      </c>
    </row>
    <row r="8346" spans="5:19" x14ac:dyDescent="0.25">
      <c r="E8346" s="5">
        <v>23338.91</v>
      </c>
      <c r="F8346" s="5">
        <v>23254.18</v>
      </c>
      <c r="G8346" s="5">
        <v>23839.22</v>
      </c>
      <c r="J8346" s="4">
        <v>23839.22</v>
      </c>
      <c r="K8346" s="5">
        <v>30724.32</v>
      </c>
      <c r="L8346" s="5">
        <v>30943.82</v>
      </c>
      <c r="M8346" s="5">
        <v>33784.36</v>
      </c>
      <c r="Q8346" s="5">
        <v>38517.370000000003</v>
      </c>
      <c r="R8346" s="5">
        <v>37672.870000000003</v>
      </c>
      <c r="S8346" s="5">
        <v>39532.300000000003</v>
      </c>
    </row>
    <row r="8347" spans="5:19" x14ac:dyDescent="0.25">
      <c r="E8347" s="5">
        <v>23338.91</v>
      </c>
      <c r="F8347" s="5">
        <v>23254.18</v>
      </c>
      <c r="G8347" s="5">
        <v>23839.22</v>
      </c>
      <c r="J8347" s="4">
        <v>23839.22</v>
      </c>
      <c r="K8347" s="5">
        <v>30724.32</v>
      </c>
      <c r="L8347" s="5">
        <v>30943.82</v>
      </c>
      <c r="M8347" s="5">
        <v>33784.36</v>
      </c>
      <c r="Q8347" s="5">
        <v>38516.92</v>
      </c>
      <c r="R8347" s="5">
        <v>37672.870000000003</v>
      </c>
      <c r="S8347" s="5">
        <v>39532.300000000003</v>
      </c>
    </row>
    <row r="8348" spans="5:19" x14ac:dyDescent="0.25">
      <c r="E8348" s="5">
        <v>23338.91</v>
      </c>
      <c r="F8348" s="5">
        <v>23254.18</v>
      </c>
      <c r="G8348" s="5">
        <v>23839.22</v>
      </c>
      <c r="J8348" s="4">
        <v>23839.22</v>
      </c>
      <c r="K8348" s="5">
        <v>30714.25</v>
      </c>
      <c r="L8348" s="5">
        <v>30933.95</v>
      </c>
      <c r="M8348" s="5">
        <v>33784.36</v>
      </c>
      <c r="Q8348" s="5">
        <v>38486.9</v>
      </c>
      <c r="R8348" s="5">
        <v>37672.870000000003</v>
      </c>
      <c r="S8348" s="5">
        <v>39525.21</v>
      </c>
    </row>
    <row r="8349" spans="5:19" x14ac:dyDescent="0.25">
      <c r="E8349" s="5">
        <v>23338.91</v>
      </c>
      <c r="F8349" s="5">
        <v>23254.18</v>
      </c>
      <c r="G8349" s="5">
        <v>23838.83</v>
      </c>
      <c r="J8349" s="4">
        <v>23838.83</v>
      </c>
      <c r="K8349" s="5">
        <v>30714.25</v>
      </c>
      <c r="L8349" s="5">
        <v>30932.43</v>
      </c>
      <c r="M8349" s="5">
        <v>33784.36</v>
      </c>
      <c r="Q8349" s="5">
        <v>38486.9</v>
      </c>
      <c r="R8349" s="5">
        <v>37665.47</v>
      </c>
      <c r="S8349" s="5">
        <v>39525.21</v>
      </c>
    </row>
    <row r="8350" spans="5:19" x14ac:dyDescent="0.25">
      <c r="E8350" s="5">
        <v>23338.91</v>
      </c>
      <c r="F8350" s="5">
        <v>23254.18</v>
      </c>
      <c r="G8350" s="5">
        <v>23838.83</v>
      </c>
      <c r="J8350" s="4">
        <v>23838.83</v>
      </c>
      <c r="K8350" s="5">
        <v>30714.25</v>
      </c>
      <c r="L8350" s="5">
        <v>30931.67</v>
      </c>
      <c r="M8350" s="5">
        <v>33784.36</v>
      </c>
      <c r="Q8350" s="5">
        <v>38486.9</v>
      </c>
      <c r="R8350" s="5">
        <v>37664.86</v>
      </c>
      <c r="S8350" s="5">
        <v>39497.910000000003</v>
      </c>
    </row>
    <row r="8351" spans="5:19" x14ac:dyDescent="0.25">
      <c r="E8351" s="5">
        <v>23338.91</v>
      </c>
      <c r="F8351" s="5">
        <v>23254.18</v>
      </c>
      <c r="G8351" s="5">
        <v>23838.83</v>
      </c>
      <c r="J8351" s="4">
        <v>23838.83</v>
      </c>
      <c r="K8351" s="5">
        <v>30714.25</v>
      </c>
      <c r="L8351" s="5">
        <v>30923.85</v>
      </c>
      <c r="M8351" s="5">
        <v>33784.36</v>
      </c>
      <c r="Q8351" s="5">
        <v>38485.050000000003</v>
      </c>
      <c r="R8351" s="5">
        <v>37664.86</v>
      </c>
      <c r="S8351" s="5">
        <v>39497.910000000003</v>
      </c>
    </row>
    <row r="8352" spans="5:19" x14ac:dyDescent="0.25">
      <c r="E8352" s="5">
        <v>23338.91</v>
      </c>
      <c r="F8352" s="5">
        <v>23254.18</v>
      </c>
      <c r="G8352" s="5">
        <v>23838.83</v>
      </c>
      <c r="J8352" s="4">
        <v>23838.83</v>
      </c>
      <c r="K8352" s="5">
        <v>30714.25</v>
      </c>
      <c r="L8352" s="5">
        <v>30922.06</v>
      </c>
      <c r="M8352" s="5">
        <v>33784.36</v>
      </c>
      <c r="Q8352" s="5">
        <v>38485.050000000003</v>
      </c>
      <c r="R8352" s="5">
        <v>37660.49</v>
      </c>
      <c r="S8352" s="5">
        <v>39497.910000000003</v>
      </c>
    </row>
    <row r="8353" spans="5:19" x14ac:dyDescent="0.25">
      <c r="E8353" s="5">
        <v>23338.91</v>
      </c>
      <c r="F8353" s="5">
        <v>23254.18</v>
      </c>
      <c r="G8353" s="5">
        <v>23838.83</v>
      </c>
      <c r="J8353" s="4">
        <v>23838.83</v>
      </c>
      <c r="K8353" s="5">
        <v>30714.25</v>
      </c>
      <c r="L8353" s="5">
        <v>30921.73</v>
      </c>
      <c r="M8353" s="5">
        <v>33784.36</v>
      </c>
      <c r="Q8353" s="5">
        <v>38485.050000000003</v>
      </c>
      <c r="R8353" s="5">
        <v>37660.49</v>
      </c>
      <c r="S8353" s="5">
        <v>39497.910000000003</v>
      </c>
    </row>
    <row r="8354" spans="5:19" x14ac:dyDescent="0.25">
      <c r="E8354" s="5">
        <v>23338.91</v>
      </c>
      <c r="F8354" s="5">
        <v>23254.14</v>
      </c>
      <c r="G8354" s="5">
        <v>23838.83</v>
      </c>
      <c r="J8354" s="4">
        <v>23838.83</v>
      </c>
      <c r="K8354" s="5">
        <v>30706.82</v>
      </c>
      <c r="L8354" s="5">
        <v>30921.73</v>
      </c>
      <c r="M8354" s="5">
        <v>33784.36</v>
      </c>
      <c r="Q8354" s="5">
        <v>38485.050000000003</v>
      </c>
      <c r="R8354" s="5">
        <v>37660.49</v>
      </c>
      <c r="S8354" s="5">
        <v>39497.910000000003</v>
      </c>
    </row>
    <row r="8355" spans="5:19" x14ac:dyDescent="0.25">
      <c r="E8355" s="5">
        <v>23338.91</v>
      </c>
      <c r="F8355" s="5">
        <v>23254.14</v>
      </c>
      <c r="G8355" s="5">
        <v>23838.83</v>
      </c>
      <c r="J8355" s="4">
        <v>23838.83</v>
      </c>
      <c r="K8355" s="5">
        <v>30676.23</v>
      </c>
      <c r="L8355" s="5">
        <v>30921.73</v>
      </c>
      <c r="M8355" s="5">
        <v>33784.36</v>
      </c>
      <c r="Q8355" s="5">
        <v>38482.01</v>
      </c>
      <c r="R8355" s="5">
        <v>37660.49</v>
      </c>
      <c r="S8355" s="5">
        <v>39495.279999999999</v>
      </c>
    </row>
    <row r="8356" spans="5:19" x14ac:dyDescent="0.25">
      <c r="E8356" s="5">
        <v>23338.91</v>
      </c>
      <c r="F8356" s="5">
        <v>23254.14</v>
      </c>
      <c r="G8356" s="5">
        <v>23838.83</v>
      </c>
      <c r="J8356" s="4">
        <v>23838.83</v>
      </c>
      <c r="K8356" s="5">
        <v>30676.23</v>
      </c>
      <c r="L8356" s="5">
        <v>30921.73</v>
      </c>
      <c r="M8356" s="5">
        <v>33784.36</v>
      </c>
      <c r="Q8356" s="5">
        <v>38482.01</v>
      </c>
      <c r="R8356" s="5">
        <v>37660.49</v>
      </c>
      <c r="S8356" s="5">
        <v>39480.07</v>
      </c>
    </row>
    <row r="8357" spans="5:19" x14ac:dyDescent="0.25">
      <c r="E8357" s="5">
        <v>23338.91</v>
      </c>
      <c r="F8357" s="5">
        <v>23254.14</v>
      </c>
      <c r="G8357" s="5">
        <v>23838.83</v>
      </c>
      <c r="J8357" s="4">
        <v>23838.83</v>
      </c>
      <c r="K8357" s="5">
        <v>30676.23</v>
      </c>
      <c r="L8357" s="5">
        <v>30921.73</v>
      </c>
      <c r="M8357" s="5">
        <v>33784.36</v>
      </c>
      <c r="Q8357" s="5">
        <v>38478.15</v>
      </c>
      <c r="R8357" s="5">
        <v>37652.75</v>
      </c>
      <c r="S8357" s="5">
        <v>39480.07</v>
      </c>
    </row>
    <row r="8358" spans="5:19" x14ac:dyDescent="0.25">
      <c r="E8358" s="5">
        <v>23338.91</v>
      </c>
      <c r="F8358" s="5">
        <v>23254.14</v>
      </c>
      <c r="G8358" s="5">
        <v>23838.83</v>
      </c>
      <c r="J8358" s="4">
        <v>23838.83</v>
      </c>
      <c r="K8358" s="5">
        <v>30676.23</v>
      </c>
      <c r="L8358" s="5">
        <v>30921.73</v>
      </c>
      <c r="M8358" s="5">
        <v>33784.36</v>
      </c>
      <c r="Q8358" s="5">
        <v>38478.15</v>
      </c>
      <c r="R8358" s="5">
        <v>37651.980000000003</v>
      </c>
      <c r="S8358" s="5">
        <v>39480.07</v>
      </c>
    </row>
    <row r="8359" spans="5:19" x14ac:dyDescent="0.25">
      <c r="E8359" s="5">
        <v>23338.91</v>
      </c>
      <c r="F8359" s="5">
        <v>23253.26</v>
      </c>
      <c r="G8359" s="5">
        <v>23838.83</v>
      </c>
      <c r="J8359" s="4">
        <v>23838.83</v>
      </c>
      <c r="K8359" s="5">
        <v>30663.78</v>
      </c>
      <c r="L8359" s="5">
        <v>30921.73</v>
      </c>
      <c r="M8359" s="5">
        <v>33784.36</v>
      </c>
      <c r="Q8359" s="5">
        <v>38476.9</v>
      </c>
      <c r="R8359" s="5">
        <v>37640.800000000003</v>
      </c>
      <c r="S8359" s="5">
        <v>39480.07</v>
      </c>
    </row>
    <row r="8360" spans="5:19" x14ac:dyDescent="0.25">
      <c r="E8360" s="5">
        <v>23338.91</v>
      </c>
      <c r="F8360" s="5">
        <v>23253.26</v>
      </c>
      <c r="G8360" s="5">
        <v>23838.83</v>
      </c>
      <c r="J8360" s="4">
        <v>23838.83</v>
      </c>
      <c r="K8360" s="5">
        <v>30663.78</v>
      </c>
      <c r="L8360" s="5">
        <v>30921.73</v>
      </c>
      <c r="M8360" s="5">
        <v>33784.36</v>
      </c>
      <c r="Q8360" s="5">
        <v>38469.730000000003</v>
      </c>
      <c r="R8360" s="5">
        <v>37640.800000000003</v>
      </c>
      <c r="S8360" s="5">
        <v>39480.07</v>
      </c>
    </row>
    <row r="8361" spans="5:19" x14ac:dyDescent="0.25">
      <c r="E8361" s="5">
        <v>23338.91</v>
      </c>
      <c r="F8361" s="5">
        <v>23253.26</v>
      </c>
      <c r="G8361" s="5">
        <v>23831.71</v>
      </c>
      <c r="J8361" s="4">
        <v>23831.71</v>
      </c>
      <c r="K8361" s="5">
        <v>30662.06</v>
      </c>
      <c r="L8361" s="5">
        <v>30921.73</v>
      </c>
      <c r="M8361" s="5">
        <v>33784.36</v>
      </c>
      <c r="Q8361" s="5">
        <v>38469.730000000003</v>
      </c>
      <c r="R8361" s="5">
        <v>37639.410000000003</v>
      </c>
      <c r="S8361" s="5">
        <v>39480.07</v>
      </c>
    </row>
    <row r="8362" spans="5:19" x14ac:dyDescent="0.25">
      <c r="E8362" s="5">
        <v>23338.91</v>
      </c>
      <c r="F8362" s="5">
        <v>23253.26</v>
      </c>
      <c r="G8362" s="5">
        <v>23831.71</v>
      </c>
      <c r="J8362" s="4">
        <v>23831.71</v>
      </c>
      <c r="K8362" s="5">
        <v>30662.06</v>
      </c>
      <c r="L8362" s="5">
        <v>30921.73</v>
      </c>
      <c r="M8362" s="5">
        <v>33784.36</v>
      </c>
      <c r="Q8362" s="5">
        <v>38469.730000000003</v>
      </c>
      <c r="R8362" s="5">
        <v>37639.410000000003</v>
      </c>
      <c r="S8362" s="5">
        <v>39467.300000000003</v>
      </c>
    </row>
    <row r="8363" spans="5:19" x14ac:dyDescent="0.25">
      <c r="E8363" s="5">
        <v>23338.91</v>
      </c>
      <c r="F8363" s="5">
        <v>23253.26</v>
      </c>
      <c r="G8363" s="5">
        <v>23831.71</v>
      </c>
      <c r="J8363" s="4">
        <v>23831.71</v>
      </c>
      <c r="K8363" s="5">
        <v>30662.06</v>
      </c>
      <c r="L8363" s="5">
        <v>30921.73</v>
      </c>
      <c r="M8363" s="5">
        <v>33784.36</v>
      </c>
      <c r="Q8363" s="5">
        <v>38460.199999999997</v>
      </c>
      <c r="R8363" s="5">
        <v>37639.410000000003</v>
      </c>
      <c r="S8363" s="5">
        <v>39467.300000000003</v>
      </c>
    </row>
    <row r="8364" spans="5:19" x14ac:dyDescent="0.25">
      <c r="E8364" s="5">
        <v>23338.91</v>
      </c>
      <c r="F8364" s="5">
        <v>23252.560000000001</v>
      </c>
      <c r="G8364" s="5">
        <v>23831.71</v>
      </c>
      <c r="J8364" s="4">
        <v>23831.71</v>
      </c>
      <c r="K8364" s="5">
        <v>30662.06</v>
      </c>
      <c r="L8364" s="5">
        <v>30921.01</v>
      </c>
      <c r="M8364" s="5">
        <v>33784.36</v>
      </c>
      <c r="Q8364" s="5">
        <v>38460.199999999997</v>
      </c>
      <c r="R8364" s="5">
        <v>37639.410000000003</v>
      </c>
      <c r="S8364" s="5">
        <v>39467.300000000003</v>
      </c>
    </row>
    <row r="8365" spans="5:19" x14ac:dyDescent="0.25">
      <c r="E8365" s="5">
        <v>23338.91</v>
      </c>
      <c r="F8365" s="5">
        <v>23252.560000000001</v>
      </c>
      <c r="G8365" s="5">
        <v>23829.18</v>
      </c>
      <c r="J8365" s="4">
        <v>23829.18</v>
      </c>
      <c r="K8365" s="5">
        <v>30662.06</v>
      </c>
      <c r="L8365" s="5">
        <v>30921.01</v>
      </c>
      <c r="M8365" s="5">
        <v>33784.36</v>
      </c>
      <c r="Q8365" s="5">
        <v>38460.199999999997</v>
      </c>
      <c r="R8365" s="5">
        <v>37632.17</v>
      </c>
      <c r="S8365" s="5">
        <v>39467.300000000003</v>
      </c>
    </row>
    <row r="8366" spans="5:19" x14ac:dyDescent="0.25">
      <c r="E8366" s="5">
        <v>23338.91</v>
      </c>
      <c r="F8366" s="5">
        <v>23252.560000000001</v>
      </c>
      <c r="G8366" s="5">
        <v>23829.18</v>
      </c>
      <c r="J8366" s="4">
        <v>23829.18</v>
      </c>
      <c r="K8366" s="5">
        <v>30662.06</v>
      </c>
      <c r="L8366" s="5">
        <v>30921.01</v>
      </c>
      <c r="M8366" s="5">
        <v>33784.36</v>
      </c>
      <c r="Q8366" s="5">
        <v>38460.199999999997</v>
      </c>
      <c r="R8366" s="5">
        <v>37632.17</v>
      </c>
      <c r="S8366" s="5">
        <v>39467.300000000003</v>
      </c>
    </row>
    <row r="8367" spans="5:19" x14ac:dyDescent="0.25">
      <c r="E8367" s="5">
        <v>23338.91</v>
      </c>
      <c r="F8367" s="5">
        <v>23252.560000000001</v>
      </c>
      <c r="G8367" s="5">
        <v>23825.31</v>
      </c>
      <c r="J8367" s="4">
        <v>23825.31</v>
      </c>
      <c r="K8367" s="5">
        <v>30660.02</v>
      </c>
      <c r="L8367" s="5">
        <v>30921.01</v>
      </c>
      <c r="M8367" s="5">
        <v>33784.36</v>
      </c>
      <c r="Q8367" s="5">
        <v>38437.08</v>
      </c>
      <c r="R8367" s="5">
        <v>37632.17</v>
      </c>
      <c r="S8367" s="5">
        <v>39467.300000000003</v>
      </c>
    </row>
    <row r="8368" spans="5:19" x14ac:dyDescent="0.25">
      <c r="E8368" s="5">
        <v>23338.91</v>
      </c>
      <c r="F8368" s="5">
        <v>23252.560000000001</v>
      </c>
      <c r="G8368" s="5">
        <v>23825.31</v>
      </c>
      <c r="J8368" s="4">
        <v>23825.31</v>
      </c>
      <c r="K8368" s="5">
        <v>30660.02</v>
      </c>
      <c r="L8368" s="5">
        <v>30921.01</v>
      </c>
      <c r="M8368" s="5">
        <v>33784.36</v>
      </c>
      <c r="Q8368" s="5">
        <v>38432.9</v>
      </c>
      <c r="R8368" s="5">
        <v>37631.93</v>
      </c>
      <c r="S8368" s="5">
        <v>39467.300000000003</v>
      </c>
    </row>
    <row r="8369" spans="5:19" x14ac:dyDescent="0.25">
      <c r="E8369" s="5">
        <v>23338.91</v>
      </c>
      <c r="F8369" s="5">
        <v>23252.560000000001</v>
      </c>
      <c r="G8369" s="5">
        <v>23825.31</v>
      </c>
      <c r="J8369" s="4">
        <v>23825.31</v>
      </c>
      <c r="K8369" s="5">
        <v>30655.71</v>
      </c>
      <c r="L8369" s="5">
        <v>30920.44</v>
      </c>
      <c r="M8369" s="5">
        <v>33784.36</v>
      </c>
      <c r="Q8369" s="5">
        <v>38432.9</v>
      </c>
      <c r="R8369" s="5">
        <v>37628.639999999999</v>
      </c>
      <c r="S8369" s="5">
        <v>39467.300000000003</v>
      </c>
    </row>
    <row r="8370" spans="5:19" x14ac:dyDescent="0.25">
      <c r="E8370" s="5">
        <v>23338.91</v>
      </c>
      <c r="F8370" s="5">
        <v>23252.560000000001</v>
      </c>
      <c r="G8370" s="5">
        <v>23823.24</v>
      </c>
      <c r="J8370" s="4">
        <v>23823.24</v>
      </c>
      <c r="K8370" s="5">
        <v>30654.34</v>
      </c>
      <c r="L8370" s="5">
        <v>30920.44</v>
      </c>
      <c r="M8370" s="5">
        <v>33780.53</v>
      </c>
      <c r="Q8370" s="5">
        <v>38432.9</v>
      </c>
      <c r="R8370" s="5">
        <v>37628.639999999999</v>
      </c>
      <c r="S8370" s="5">
        <v>39467.300000000003</v>
      </c>
    </row>
    <row r="8371" spans="5:19" x14ac:dyDescent="0.25">
      <c r="E8371" s="5">
        <v>23338.91</v>
      </c>
      <c r="F8371" s="5">
        <v>23252.560000000001</v>
      </c>
      <c r="G8371" s="5">
        <v>23823.24</v>
      </c>
      <c r="J8371" s="4">
        <v>23823.24</v>
      </c>
      <c r="K8371" s="5">
        <v>30654.34</v>
      </c>
      <c r="L8371" s="5">
        <v>30920.44</v>
      </c>
      <c r="M8371" s="5">
        <v>33780.53</v>
      </c>
      <c r="Q8371" s="5">
        <v>38432.9</v>
      </c>
      <c r="R8371" s="5">
        <v>37627.67</v>
      </c>
      <c r="S8371" s="5">
        <v>39467.300000000003</v>
      </c>
    </row>
    <row r="8372" spans="5:19" x14ac:dyDescent="0.25">
      <c r="E8372" s="5">
        <v>23338.01</v>
      </c>
      <c r="F8372" s="5">
        <v>23252.560000000001</v>
      </c>
      <c r="G8372" s="5">
        <v>23823.24</v>
      </c>
      <c r="J8372" s="4">
        <v>23823.24</v>
      </c>
      <c r="K8372" s="5">
        <v>30654.34</v>
      </c>
      <c r="L8372" s="5">
        <v>30920.44</v>
      </c>
      <c r="M8372" s="5">
        <v>33780.53</v>
      </c>
      <c r="Q8372" s="5">
        <v>38432.9</v>
      </c>
      <c r="R8372" s="5">
        <v>37627.67</v>
      </c>
      <c r="S8372" s="5">
        <v>39467.300000000003</v>
      </c>
    </row>
    <row r="8373" spans="5:19" x14ac:dyDescent="0.25">
      <c r="E8373" s="5">
        <v>23338.01</v>
      </c>
      <c r="F8373" s="5">
        <v>23252.560000000001</v>
      </c>
      <c r="G8373" s="5">
        <v>23823.24</v>
      </c>
      <c r="J8373" s="4">
        <v>23823.24</v>
      </c>
      <c r="K8373" s="5">
        <v>30654.34</v>
      </c>
      <c r="L8373" s="5">
        <v>30920.44</v>
      </c>
      <c r="M8373" s="5">
        <v>33780.53</v>
      </c>
      <c r="Q8373" s="5">
        <v>38432.9</v>
      </c>
      <c r="R8373" s="5">
        <v>37627.67</v>
      </c>
      <c r="S8373" s="5">
        <v>39467.300000000003</v>
      </c>
    </row>
    <row r="8374" spans="5:19" x14ac:dyDescent="0.25">
      <c r="E8374" s="5">
        <v>23338.01</v>
      </c>
      <c r="F8374" s="5">
        <v>23252.560000000001</v>
      </c>
      <c r="G8374" s="5">
        <v>23823.24</v>
      </c>
      <c r="J8374" s="4">
        <v>23823.24</v>
      </c>
      <c r="K8374" s="5">
        <v>30654.34</v>
      </c>
      <c r="L8374" s="5">
        <v>30920.44</v>
      </c>
      <c r="M8374" s="5">
        <v>33780.53</v>
      </c>
      <c r="Q8374" s="5">
        <v>38432.9</v>
      </c>
      <c r="R8374" s="5">
        <v>37627.67</v>
      </c>
      <c r="S8374" s="5">
        <v>39467.300000000003</v>
      </c>
    </row>
    <row r="8375" spans="5:19" x14ac:dyDescent="0.25">
      <c r="E8375" s="5">
        <v>23338.01</v>
      </c>
      <c r="F8375" s="5">
        <v>23252.560000000001</v>
      </c>
      <c r="G8375" s="5">
        <v>23814.11</v>
      </c>
      <c r="J8375" s="4">
        <v>23814.11</v>
      </c>
      <c r="K8375" s="5">
        <v>30654.34</v>
      </c>
      <c r="L8375" s="5">
        <v>30920.44</v>
      </c>
      <c r="M8375" s="5">
        <v>33780.53</v>
      </c>
      <c r="Q8375" s="5">
        <v>38432.9</v>
      </c>
      <c r="R8375" s="5">
        <v>37619.86</v>
      </c>
      <c r="S8375" s="5">
        <v>39467.300000000003</v>
      </c>
    </row>
    <row r="8376" spans="5:19" x14ac:dyDescent="0.25">
      <c r="E8376" s="5">
        <v>23338.01</v>
      </c>
      <c r="F8376" s="5">
        <v>23252.560000000001</v>
      </c>
      <c r="G8376" s="5">
        <v>23814.11</v>
      </c>
      <c r="J8376" s="4">
        <v>23814.11</v>
      </c>
      <c r="K8376" s="5">
        <v>30654.34</v>
      </c>
      <c r="L8376" s="5">
        <v>30920.44</v>
      </c>
      <c r="M8376" s="5">
        <v>33780.53</v>
      </c>
      <c r="Q8376" s="5">
        <v>38432.9</v>
      </c>
      <c r="R8376" s="5">
        <v>37619.86</v>
      </c>
      <c r="S8376" s="5">
        <v>39467.300000000003</v>
      </c>
    </row>
    <row r="8377" spans="5:19" x14ac:dyDescent="0.25">
      <c r="E8377" s="5">
        <v>23338.01</v>
      </c>
      <c r="F8377" s="5">
        <v>23252.560000000001</v>
      </c>
      <c r="G8377" s="5">
        <v>23814.11</v>
      </c>
      <c r="J8377" s="4">
        <v>23814.11</v>
      </c>
      <c r="K8377" s="5">
        <v>30654.34</v>
      </c>
      <c r="L8377" s="5">
        <v>30918.29</v>
      </c>
      <c r="M8377" s="5">
        <v>33780.53</v>
      </c>
      <c r="Q8377" s="5">
        <v>38432.9</v>
      </c>
      <c r="R8377" s="5">
        <v>37619.86</v>
      </c>
      <c r="S8377" s="5">
        <v>39467.300000000003</v>
      </c>
    </row>
    <row r="8378" spans="5:19" x14ac:dyDescent="0.25">
      <c r="E8378" s="5">
        <v>23338.01</v>
      </c>
      <c r="F8378" s="5">
        <v>23252.560000000001</v>
      </c>
      <c r="G8378" s="5">
        <v>23814.11</v>
      </c>
      <c r="J8378" s="4">
        <v>23814.11</v>
      </c>
      <c r="K8378" s="5">
        <v>30654.34</v>
      </c>
      <c r="L8378" s="5">
        <v>30918.29</v>
      </c>
      <c r="M8378" s="5">
        <v>33780.53</v>
      </c>
      <c r="Q8378" s="5">
        <v>38432.9</v>
      </c>
      <c r="R8378" s="5">
        <v>37619.86</v>
      </c>
      <c r="S8378" s="5">
        <v>39467.300000000003</v>
      </c>
    </row>
    <row r="8379" spans="5:19" x14ac:dyDescent="0.25">
      <c r="E8379" s="5">
        <v>23338.01</v>
      </c>
      <c r="F8379" s="5">
        <v>23252.560000000001</v>
      </c>
      <c r="G8379" s="5">
        <v>23814.11</v>
      </c>
      <c r="J8379" s="4">
        <v>23814.11</v>
      </c>
      <c r="K8379" s="5">
        <v>30654.34</v>
      </c>
      <c r="L8379" s="5">
        <v>30918.29</v>
      </c>
      <c r="M8379" s="5">
        <v>33780.53</v>
      </c>
      <c r="Q8379" s="5">
        <v>38432.9</v>
      </c>
      <c r="R8379" s="5">
        <v>37601.339999999997</v>
      </c>
      <c r="S8379" s="5">
        <v>39467.300000000003</v>
      </c>
    </row>
    <row r="8380" spans="5:19" x14ac:dyDescent="0.25">
      <c r="E8380" s="5">
        <v>23335.54</v>
      </c>
      <c r="F8380" s="5">
        <v>23252.560000000001</v>
      </c>
      <c r="G8380" s="5">
        <v>23814.11</v>
      </c>
      <c r="J8380" s="4">
        <v>23814.11</v>
      </c>
      <c r="K8380" s="5">
        <v>30654.34</v>
      </c>
      <c r="L8380" s="5">
        <v>30918.29</v>
      </c>
      <c r="M8380" s="5">
        <v>33780.53</v>
      </c>
      <c r="Q8380" s="5">
        <v>38432.9</v>
      </c>
      <c r="R8380" s="5">
        <v>37601.339999999997</v>
      </c>
      <c r="S8380" s="5">
        <v>39464.19</v>
      </c>
    </row>
    <row r="8381" spans="5:19" x14ac:dyDescent="0.25">
      <c r="E8381" s="5">
        <v>23335.54</v>
      </c>
      <c r="F8381" s="5">
        <v>23252.560000000001</v>
      </c>
      <c r="G8381" s="5">
        <v>23814.11</v>
      </c>
      <c r="J8381" s="4">
        <v>23814.11</v>
      </c>
      <c r="K8381" s="5">
        <v>30654.34</v>
      </c>
      <c r="L8381" s="5">
        <v>30918.29</v>
      </c>
      <c r="M8381" s="5">
        <v>33771.01</v>
      </c>
      <c r="Q8381" s="5">
        <v>38427.54</v>
      </c>
      <c r="R8381" s="5">
        <v>37601.339999999997</v>
      </c>
      <c r="S8381" s="5">
        <v>39464.19</v>
      </c>
    </row>
    <row r="8382" spans="5:19" x14ac:dyDescent="0.25">
      <c r="E8382" s="5">
        <v>23335.54</v>
      </c>
      <c r="F8382" s="5">
        <v>23252.560000000001</v>
      </c>
      <c r="G8382" s="5">
        <v>23814.11</v>
      </c>
      <c r="J8382" s="4">
        <v>23814.11</v>
      </c>
      <c r="K8382" s="5">
        <v>30654.34</v>
      </c>
      <c r="L8382" s="5">
        <v>30918.29</v>
      </c>
      <c r="M8382" s="5">
        <v>33759.660000000003</v>
      </c>
      <c r="Q8382" s="5">
        <v>38427.54</v>
      </c>
      <c r="R8382" s="5">
        <v>37601.339999999997</v>
      </c>
      <c r="S8382" s="5">
        <v>39464.19</v>
      </c>
    </row>
    <row r="8383" spans="5:19" x14ac:dyDescent="0.25">
      <c r="E8383" s="5">
        <v>23335.54</v>
      </c>
      <c r="F8383" s="5">
        <v>23252.560000000001</v>
      </c>
      <c r="G8383" s="5">
        <v>23814.11</v>
      </c>
      <c r="J8383" s="4">
        <v>23814.11</v>
      </c>
      <c r="K8383" s="5">
        <v>30654.34</v>
      </c>
      <c r="L8383" s="5">
        <v>30918.29</v>
      </c>
      <c r="M8383" s="5">
        <v>33759.660000000003</v>
      </c>
      <c r="Q8383" s="5">
        <v>38427.54</v>
      </c>
      <c r="R8383" s="5">
        <v>37600.07</v>
      </c>
      <c r="S8383" s="5">
        <v>39464.19</v>
      </c>
    </row>
    <row r="8384" spans="5:19" x14ac:dyDescent="0.25">
      <c r="E8384" s="5">
        <v>23335.54</v>
      </c>
      <c r="F8384" s="5">
        <v>23252.560000000001</v>
      </c>
      <c r="G8384" s="5">
        <v>23814.11</v>
      </c>
      <c r="J8384" s="4">
        <v>23814.11</v>
      </c>
      <c r="K8384" s="5">
        <v>30654.34</v>
      </c>
      <c r="L8384" s="5">
        <v>30918.29</v>
      </c>
      <c r="M8384" s="5">
        <v>33759.660000000003</v>
      </c>
      <c r="Q8384" s="5">
        <v>38382.22</v>
      </c>
      <c r="R8384" s="5">
        <v>37600.07</v>
      </c>
      <c r="S8384" s="5">
        <v>39464.19</v>
      </c>
    </row>
    <row r="8385" spans="5:19" x14ac:dyDescent="0.25">
      <c r="E8385" s="5">
        <v>23335.54</v>
      </c>
      <c r="F8385" s="5">
        <v>23252.560000000001</v>
      </c>
      <c r="G8385" s="5">
        <v>23814.11</v>
      </c>
      <c r="J8385" s="4">
        <v>23814.11</v>
      </c>
      <c r="K8385" s="5">
        <v>30654.34</v>
      </c>
      <c r="L8385" s="5">
        <v>30918.29</v>
      </c>
      <c r="M8385" s="5">
        <v>33759.660000000003</v>
      </c>
      <c r="Q8385" s="5">
        <v>38382.22</v>
      </c>
      <c r="R8385" s="5">
        <v>37600.07</v>
      </c>
      <c r="S8385" s="5">
        <v>39420.949999999997</v>
      </c>
    </row>
    <row r="8386" spans="5:19" x14ac:dyDescent="0.25">
      <c r="E8386" s="5">
        <v>23335.54</v>
      </c>
      <c r="F8386" s="5">
        <v>23252.560000000001</v>
      </c>
      <c r="G8386" s="5">
        <v>23814.11</v>
      </c>
      <c r="J8386" s="4">
        <v>23814.11</v>
      </c>
      <c r="K8386" s="5">
        <v>30654.34</v>
      </c>
      <c r="L8386" s="5">
        <v>30918.29</v>
      </c>
      <c r="M8386" s="5">
        <v>33759.660000000003</v>
      </c>
      <c r="Q8386" s="5">
        <v>38382.22</v>
      </c>
      <c r="R8386" s="5">
        <v>37593.86</v>
      </c>
      <c r="S8386" s="5">
        <v>39420.949999999997</v>
      </c>
    </row>
    <row r="8387" spans="5:19" x14ac:dyDescent="0.25">
      <c r="E8387" s="5">
        <v>23335.54</v>
      </c>
      <c r="F8387" s="5">
        <v>23252.560000000001</v>
      </c>
      <c r="G8387" s="5">
        <v>23814.11</v>
      </c>
      <c r="J8387" s="4">
        <v>23814.11</v>
      </c>
      <c r="K8387" s="5">
        <v>30654.34</v>
      </c>
      <c r="L8387" s="5">
        <v>30918.29</v>
      </c>
      <c r="M8387" s="5">
        <v>33759.660000000003</v>
      </c>
      <c r="Q8387" s="5">
        <v>38370.639999999999</v>
      </c>
      <c r="R8387" s="5">
        <v>37593.86</v>
      </c>
      <c r="S8387" s="5">
        <v>39420.949999999997</v>
      </c>
    </row>
    <row r="8388" spans="5:19" x14ac:dyDescent="0.25">
      <c r="E8388" s="5">
        <v>23335.54</v>
      </c>
      <c r="F8388" s="5">
        <v>23252.560000000001</v>
      </c>
      <c r="G8388" s="5">
        <v>23814.11</v>
      </c>
      <c r="J8388" s="4">
        <v>23814.11</v>
      </c>
      <c r="K8388" s="5">
        <v>30654.34</v>
      </c>
      <c r="L8388" s="5">
        <v>30918.29</v>
      </c>
      <c r="M8388" s="5">
        <v>33759.660000000003</v>
      </c>
      <c r="Q8388" s="5">
        <v>38370.639999999999</v>
      </c>
      <c r="R8388" s="5">
        <v>37593.86</v>
      </c>
      <c r="S8388" s="5">
        <v>39420.949999999997</v>
      </c>
    </row>
    <row r="8389" spans="5:19" x14ac:dyDescent="0.25">
      <c r="E8389" s="5">
        <v>23335.54</v>
      </c>
      <c r="F8389" s="5">
        <v>23252.560000000001</v>
      </c>
      <c r="G8389" s="5">
        <v>23814.11</v>
      </c>
      <c r="J8389" s="4">
        <v>23814.11</v>
      </c>
      <c r="K8389" s="5">
        <v>30654.34</v>
      </c>
      <c r="L8389" s="5">
        <v>30913.56</v>
      </c>
      <c r="M8389" s="5">
        <v>33759.660000000003</v>
      </c>
      <c r="Q8389" s="5">
        <v>38370.639999999999</v>
      </c>
      <c r="R8389" s="5">
        <v>37589.760000000002</v>
      </c>
      <c r="S8389" s="5">
        <v>39420.949999999997</v>
      </c>
    </row>
    <row r="8390" spans="5:19" x14ac:dyDescent="0.25">
      <c r="E8390" s="5">
        <v>23335.54</v>
      </c>
      <c r="F8390" s="5">
        <v>23252.560000000001</v>
      </c>
      <c r="G8390" s="5">
        <v>23810.98</v>
      </c>
      <c r="J8390" s="4">
        <v>23810.98</v>
      </c>
      <c r="K8390" s="5">
        <v>30652.36</v>
      </c>
      <c r="L8390" s="5">
        <v>30913.56</v>
      </c>
      <c r="M8390" s="5">
        <v>33759.660000000003</v>
      </c>
      <c r="Q8390" s="5">
        <v>38370.639999999999</v>
      </c>
      <c r="R8390" s="5">
        <v>37589.760000000002</v>
      </c>
      <c r="S8390" s="5">
        <v>39420.949999999997</v>
      </c>
    </row>
    <row r="8391" spans="5:19" x14ac:dyDescent="0.25">
      <c r="E8391" s="5">
        <v>23335.54</v>
      </c>
      <c r="F8391" s="5">
        <v>23252.560000000001</v>
      </c>
      <c r="G8391" s="5">
        <v>23807.51</v>
      </c>
      <c r="J8391" s="4">
        <v>23807.51</v>
      </c>
      <c r="K8391" s="5">
        <v>30652.36</v>
      </c>
      <c r="L8391" s="5">
        <v>30913.38</v>
      </c>
      <c r="M8391" s="5">
        <v>33759.660000000003</v>
      </c>
      <c r="Q8391" s="5">
        <v>38370.639999999999</v>
      </c>
      <c r="R8391" s="5">
        <v>37589.760000000002</v>
      </c>
      <c r="S8391" s="5">
        <v>39400.410000000003</v>
      </c>
    </row>
    <row r="8392" spans="5:19" x14ac:dyDescent="0.25">
      <c r="E8392" s="5">
        <v>23335.54</v>
      </c>
      <c r="F8392" s="5">
        <v>23252.560000000001</v>
      </c>
      <c r="G8392" s="5">
        <v>23807.51</v>
      </c>
      <c r="J8392" s="4">
        <v>23807.51</v>
      </c>
      <c r="K8392" s="5">
        <v>30652.36</v>
      </c>
      <c r="L8392" s="5">
        <v>30913.38</v>
      </c>
      <c r="M8392" s="5">
        <v>33759.660000000003</v>
      </c>
      <c r="Q8392" s="5">
        <v>38370.639999999999</v>
      </c>
      <c r="R8392" s="5">
        <v>37589.760000000002</v>
      </c>
      <c r="S8392" s="5">
        <v>39400.410000000003</v>
      </c>
    </row>
    <row r="8393" spans="5:19" x14ac:dyDescent="0.25">
      <c r="E8393" s="5">
        <v>23335.54</v>
      </c>
      <c r="F8393" s="5">
        <v>23252.560000000001</v>
      </c>
      <c r="G8393" s="5">
        <v>23807.51</v>
      </c>
      <c r="J8393" s="4">
        <v>23807.51</v>
      </c>
      <c r="K8393" s="5">
        <v>30652.36</v>
      </c>
      <c r="L8393" s="5">
        <v>30913.38</v>
      </c>
      <c r="M8393" s="5">
        <v>33759.660000000003</v>
      </c>
      <c r="Q8393" s="5">
        <v>38370.639999999999</v>
      </c>
      <c r="R8393" s="5">
        <v>37589.760000000002</v>
      </c>
      <c r="S8393" s="5">
        <v>39400.410000000003</v>
      </c>
    </row>
    <row r="8394" spans="5:19" x14ac:dyDescent="0.25">
      <c r="E8394" s="5">
        <v>23335.54</v>
      </c>
      <c r="F8394" s="5">
        <v>23252.560000000001</v>
      </c>
      <c r="G8394" s="5">
        <v>23807.51</v>
      </c>
      <c r="J8394" s="4">
        <v>23807.51</v>
      </c>
      <c r="K8394" s="5">
        <v>30650.28</v>
      </c>
      <c r="L8394" s="5">
        <v>30913.38</v>
      </c>
      <c r="M8394" s="5">
        <v>33759.660000000003</v>
      </c>
      <c r="Q8394" s="5">
        <v>38370.639999999999</v>
      </c>
      <c r="R8394" s="5">
        <v>37589.760000000002</v>
      </c>
      <c r="S8394" s="5">
        <v>39400.410000000003</v>
      </c>
    </row>
    <row r="8395" spans="5:19" x14ac:dyDescent="0.25">
      <c r="E8395" s="5">
        <v>23335.54</v>
      </c>
      <c r="F8395" s="5">
        <v>23252.560000000001</v>
      </c>
      <c r="G8395" s="5">
        <v>23807.51</v>
      </c>
      <c r="J8395" s="4">
        <v>23807.51</v>
      </c>
      <c r="K8395" s="5">
        <v>30650.28</v>
      </c>
      <c r="L8395" s="5">
        <v>30913.38</v>
      </c>
      <c r="M8395" s="5">
        <v>33759.660000000003</v>
      </c>
      <c r="Q8395" s="5">
        <v>38370.639999999999</v>
      </c>
      <c r="R8395" s="5">
        <v>37560.410000000003</v>
      </c>
      <c r="S8395" s="5">
        <v>39400.410000000003</v>
      </c>
    </row>
    <row r="8396" spans="5:19" x14ac:dyDescent="0.25">
      <c r="E8396" s="5">
        <v>23335.54</v>
      </c>
      <c r="F8396" s="5">
        <v>23252.560000000001</v>
      </c>
      <c r="G8396" s="5">
        <v>23807.51</v>
      </c>
      <c r="J8396" s="4">
        <v>23807.51</v>
      </c>
      <c r="K8396" s="5">
        <v>30650.28</v>
      </c>
      <c r="L8396" s="5">
        <v>30913.38</v>
      </c>
      <c r="M8396" s="5">
        <v>33759.660000000003</v>
      </c>
      <c r="Q8396" s="5">
        <v>38370.639999999999</v>
      </c>
      <c r="R8396" s="5">
        <v>37560.410000000003</v>
      </c>
      <c r="S8396" s="5">
        <v>39400.410000000003</v>
      </c>
    </row>
    <row r="8397" spans="5:19" x14ac:dyDescent="0.25">
      <c r="E8397" s="5">
        <v>23335.54</v>
      </c>
      <c r="F8397" s="5">
        <v>23252.560000000001</v>
      </c>
      <c r="G8397" s="5">
        <v>23807.51</v>
      </c>
      <c r="J8397" s="4">
        <v>23807.51</v>
      </c>
      <c r="K8397" s="5">
        <v>30650.28</v>
      </c>
      <c r="L8397" s="5">
        <v>30913.38</v>
      </c>
      <c r="M8397" s="5">
        <v>33759.660000000003</v>
      </c>
      <c r="Q8397" s="5">
        <v>38370.639999999999</v>
      </c>
      <c r="R8397" s="5">
        <v>37558.36</v>
      </c>
      <c r="S8397" s="5">
        <v>39400.410000000003</v>
      </c>
    </row>
    <row r="8398" spans="5:19" x14ac:dyDescent="0.25">
      <c r="E8398" s="5">
        <v>23335.54</v>
      </c>
      <c r="F8398" s="5">
        <v>23252.560000000001</v>
      </c>
      <c r="G8398" s="5">
        <v>23807.51</v>
      </c>
      <c r="J8398" s="4">
        <v>23807.51</v>
      </c>
      <c r="K8398" s="5">
        <v>30650.28</v>
      </c>
      <c r="L8398" s="5">
        <v>30913.38</v>
      </c>
      <c r="M8398" s="5">
        <v>33759.660000000003</v>
      </c>
      <c r="Q8398" s="5">
        <v>38368.22</v>
      </c>
      <c r="R8398" s="5">
        <v>37558.36</v>
      </c>
      <c r="S8398" s="5">
        <v>39400.410000000003</v>
      </c>
    </row>
    <row r="8399" spans="5:19" x14ac:dyDescent="0.25">
      <c r="E8399" s="5">
        <v>23335.54</v>
      </c>
      <c r="F8399" s="5">
        <v>23252.560000000001</v>
      </c>
      <c r="G8399" s="5">
        <v>23807.51</v>
      </c>
      <c r="J8399" s="4">
        <v>23807.51</v>
      </c>
      <c r="K8399" s="5">
        <v>30650.28</v>
      </c>
      <c r="L8399" s="5">
        <v>30910.87</v>
      </c>
      <c r="M8399" s="5">
        <v>33759.660000000003</v>
      </c>
      <c r="Q8399" s="5">
        <v>38368.22</v>
      </c>
      <c r="R8399" s="5">
        <v>37558.36</v>
      </c>
      <c r="S8399" s="5">
        <v>39400.410000000003</v>
      </c>
    </row>
    <row r="8400" spans="5:19" x14ac:dyDescent="0.25">
      <c r="E8400" s="5">
        <v>23335.54</v>
      </c>
      <c r="F8400" s="5">
        <v>23252.560000000001</v>
      </c>
      <c r="G8400" s="5">
        <v>23807.51</v>
      </c>
      <c r="J8400" s="4">
        <v>23807.51</v>
      </c>
      <c r="K8400" s="5">
        <v>30650.28</v>
      </c>
      <c r="L8400" s="5">
        <v>30910.87</v>
      </c>
      <c r="M8400" s="5">
        <v>33759.660000000003</v>
      </c>
      <c r="Q8400" s="5">
        <v>38368.22</v>
      </c>
      <c r="R8400" s="5">
        <v>37558.36</v>
      </c>
      <c r="S8400" s="5">
        <v>39400.410000000003</v>
      </c>
    </row>
    <row r="8401" spans="5:19" x14ac:dyDescent="0.25">
      <c r="E8401" s="5">
        <v>23335.54</v>
      </c>
      <c r="F8401" s="5">
        <v>23252.560000000001</v>
      </c>
      <c r="G8401" s="5">
        <v>23807.51</v>
      </c>
      <c r="J8401" s="4">
        <v>23807.51</v>
      </c>
      <c r="K8401" s="5">
        <v>30650.28</v>
      </c>
      <c r="L8401" s="5">
        <v>30910.87</v>
      </c>
      <c r="M8401" s="5">
        <v>33759.660000000003</v>
      </c>
      <c r="Q8401" s="5">
        <v>38368.22</v>
      </c>
      <c r="R8401" s="5">
        <v>37558.36</v>
      </c>
      <c r="S8401" s="5">
        <v>39400.410000000003</v>
      </c>
    </row>
    <row r="8402" spans="5:19" x14ac:dyDescent="0.25">
      <c r="E8402" s="5">
        <v>23335.54</v>
      </c>
      <c r="F8402" s="5">
        <v>23252.560000000001</v>
      </c>
      <c r="G8402" s="5">
        <v>23807.51</v>
      </c>
      <c r="J8402" s="4">
        <v>23807.51</v>
      </c>
      <c r="K8402" s="5">
        <v>30650.28</v>
      </c>
      <c r="L8402" s="5">
        <v>30910.87</v>
      </c>
      <c r="M8402" s="5">
        <v>33759.660000000003</v>
      </c>
      <c r="Q8402" s="5">
        <v>38368.22</v>
      </c>
      <c r="R8402" s="5">
        <v>37558.36</v>
      </c>
      <c r="S8402" s="5">
        <v>39400.410000000003</v>
      </c>
    </row>
    <row r="8403" spans="5:19" x14ac:dyDescent="0.25">
      <c r="E8403" s="5">
        <v>23335.54</v>
      </c>
      <c r="F8403" s="5">
        <v>23252.560000000001</v>
      </c>
      <c r="G8403" s="5">
        <v>23807.51</v>
      </c>
      <c r="J8403" s="4">
        <v>23807.51</v>
      </c>
      <c r="K8403" s="5">
        <v>30650.28</v>
      </c>
      <c r="L8403" s="5">
        <v>30910.87</v>
      </c>
      <c r="M8403" s="5">
        <v>33756.76</v>
      </c>
      <c r="Q8403" s="5">
        <v>38368.22</v>
      </c>
      <c r="R8403" s="5">
        <v>37558.36</v>
      </c>
      <c r="S8403" s="5">
        <v>39400.410000000003</v>
      </c>
    </row>
    <row r="8404" spans="5:19" x14ac:dyDescent="0.25">
      <c r="E8404" s="5">
        <v>23335.54</v>
      </c>
      <c r="F8404" s="5">
        <v>23252.560000000001</v>
      </c>
      <c r="G8404" s="5">
        <v>23800.58</v>
      </c>
      <c r="J8404" s="4">
        <v>23800.58</v>
      </c>
      <c r="K8404" s="5">
        <v>30650.28</v>
      </c>
      <c r="L8404" s="5">
        <v>30910.87</v>
      </c>
      <c r="M8404" s="5">
        <v>33756.76</v>
      </c>
      <c r="Q8404" s="5">
        <v>38368.22</v>
      </c>
      <c r="R8404" s="5">
        <v>37558.36</v>
      </c>
      <c r="S8404" s="5">
        <v>39400.410000000003</v>
      </c>
    </row>
    <row r="8405" spans="5:19" x14ac:dyDescent="0.25">
      <c r="E8405" s="5">
        <v>23437.91</v>
      </c>
      <c r="F8405" s="5">
        <v>23382.04</v>
      </c>
      <c r="G8405" s="5">
        <v>23845.599999999999</v>
      </c>
      <c r="J8405" s="4">
        <v>23845.599999999999</v>
      </c>
      <c r="K8405" s="5">
        <v>31214.39</v>
      </c>
      <c r="L8405" s="5">
        <v>31260.880000000001</v>
      </c>
      <c r="M8405" s="5">
        <v>34438.230000000003</v>
      </c>
      <c r="Q8405" s="5">
        <v>38967.9</v>
      </c>
      <c r="R8405" s="5">
        <v>38377.42</v>
      </c>
      <c r="S8405" s="5">
        <v>40361.879999999997</v>
      </c>
    </row>
    <row r="8406" spans="5:19" x14ac:dyDescent="0.25">
      <c r="E8406" s="5">
        <v>23406.43</v>
      </c>
      <c r="F8406" s="5">
        <v>23374.85</v>
      </c>
      <c r="G8406" s="5">
        <v>23845.599999999999</v>
      </c>
      <c r="J8406" s="4">
        <v>23845.599999999999</v>
      </c>
      <c r="K8406" s="5">
        <v>31124</v>
      </c>
      <c r="L8406" s="5">
        <v>31201.23</v>
      </c>
      <c r="M8406" s="5">
        <v>34196.21</v>
      </c>
      <c r="Q8406" s="5">
        <v>38725.279999999999</v>
      </c>
      <c r="R8406" s="5">
        <v>38085.68</v>
      </c>
      <c r="S8406" s="5">
        <v>40181.17</v>
      </c>
    </row>
    <row r="8407" spans="5:19" x14ac:dyDescent="0.25">
      <c r="E8407" s="5">
        <v>23399.599999999999</v>
      </c>
      <c r="F8407" s="5">
        <v>23372.42</v>
      </c>
      <c r="G8407" s="5">
        <v>23845.599999999999</v>
      </c>
      <c r="J8407" s="4">
        <v>23845.599999999999</v>
      </c>
      <c r="K8407" s="5">
        <v>31039.87</v>
      </c>
      <c r="L8407" s="5">
        <v>31184.26</v>
      </c>
      <c r="M8407" s="5">
        <v>34168.449999999997</v>
      </c>
      <c r="Q8407" s="5">
        <v>38667.26</v>
      </c>
      <c r="R8407" s="5">
        <v>38055.620000000003</v>
      </c>
      <c r="S8407" s="5">
        <v>40131.22</v>
      </c>
    </row>
    <row r="8408" spans="5:19" x14ac:dyDescent="0.25">
      <c r="E8408" s="5">
        <v>23391.58</v>
      </c>
      <c r="F8408" s="5">
        <v>23362.01</v>
      </c>
      <c r="G8408" s="5">
        <v>23840.01</v>
      </c>
      <c r="J8408" s="4">
        <v>23840.01</v>
      </c>
      <c r="K8408" s="5">
        <v>31019.82</v>
      </c>
      <c r="L8408" s="5">
        <v>31146.67</v>
      </c>
      <c r="M8408" s="5">
        <v>34156.870000000003</v>
      </c>
      <c r="Q8408" s="5">
        <v>38564.61</v>
      </c>
      <c r="R8408" s="5">
        <v>38044.94</v>
      </c>
      <c r="S8408" s="5">
        <v>40019.85</v>
      </c>
    </row>
    <row r="8409" spans="5:19" x14ac:dyDescent="0.25">
      <c r="E8409" s="5">
        <v>23383.99</v>
      </c>
      <c r="F8409" s="5">
        <v>23360.38</v>
      </c>
      <c r="G8409" s="5">
        <v>23839.54</v>
      </c>
      <c r="J8409" s="4">
        <v>23839.54</v>
      </c>
      <c r="K8409" s="5">
        <v>30987.39</v>
      </c>
      <c r="L8409" s="5">
        <v>31146.67</v>
      </c>
      <c r="M8409" s="5">
        <v>34112.44</v>
      </c>
      <c r="Q8409" s="5">
        <v>38526.19</v>
      </c>
      <c r="R8409" s="5">
        <v>38018.080000000002</v>
      </c>
      <c r="S8409" s="5">
        <v>39969.370000000003</v>
      </c>
    </row>
    <row r="8410" spans="5:19" x14ac:dyDescent="0.25">
      <c r="E8410" s="5">
        <v>23373.1</v>
      </c>
      <c r="F8410" s="5">
        <v>23353.4</v>
      </c>
      <c r="G8410" s="5">
        <v>23839.54</v>
      </c>
      <c r="J8410" s="4">
        <v>23839.54</v>
      </c>
      <c r="K8410" s="5">
        <v>30958.71</v>
      </c>
      <c r="L8410" s="5">
        <v>31139.88</v>
      </c>
      <c r="M8410" s="5">
        <v>34093.68</v>
      </c>
      <c r="Q8410" s="5">
        <v>38526.19</v>
      </c>
      <c r="R8410" s="5">
        <v>37990.35</v>
      </c>
      <c r="S8410" s="5">
        <v>39961.919999999998</v>
      </c>
    </row>
    <row r="8411" spans="5:19" x14ac:dyDescent="0.25">
      <c r="E8411" s="5">
        <v>23362.28</v>
      </c>
      <c r="F8411" s="5">
        <v>23352.51</v>
      </c>
      <c r="G8411" s="5">
        <v>23839.18</v>
      </c>
      <c r="J8411" s="4">
        <v>23839.18</v>
      </c>
      <c r="K8411" s="5">
        <v>30944.93</v>
      </c>
      <c r="L8411" s="5">
        <v>31123.35</v>
      </c>
      <c r="M8411" s="5">
        <v>34058.480000000003</v>
      </c>
      <c r="Q8411" s="5">
        <v>38494.36</v>
      </c>
      <c r="R8411" s="5">
        <v>37949.410000000003</v>
      </c>
      <c r="S8411" s="5">
        <v>39927.879999999997</v>
      </c>
    </row>
    <row r="8412" spans="5:19" x14ac:dyDescent="0.25">
      <c r="E8412" s="5">
        <v>23354.67</v>
      </c>
      <c r="F8412" s="5">
        <v>23337.53</v>
      </c>
      <c r="G8412" s="5">
        <v>23823.34</v>
      </c>
      <c r="J8412" s="4">
        <v>23823.34</v>
      </c>
      <c r="K8412" s="5">
        <v>30925.57</v>
      </c>
      <c r="L8412" s="5">
        <v>31118.639999999999</v>
      </c>
      <c r="M8412" s="5">
        <v>34049.79</v>
      </c>
      <c r="Q8412" s="5">
        <v>38489.230000000003</v>
      </c>
      <c r="R8412" s="5">
        <v>37948.51</v>
      </c>
      <c r="S8412" s="5">
        <v>39905.42</v>
      </c>
    </row>
    <row r="8413" spans="5:19" x14ac:dyDescent="0.25">
      <c r="E8413" s="5">
        <v>23354.67</v>
      </c>
      <c r="F8413" s="5">
        <v>23337.43</v>
      </c>
      <c r="G8413" s="5">
        <v>23823.34</v>
      </c>
      <c r="J8413" s="4">
        <v>23823.34</v>
      </c>
      <c r="K8413" s="5">
        <v>30914.720000000001</v>
      </c>
      <c r="L8413" s="5">
        <v>31101.95</v>
      </c>
      <c r="M8413" s="5">
        <v>34049.79</v>
      </c>
      <c r="Q8413" s="5">
        <v>38468.35</v>
      </c>
      <c r="R8413" s="5">
        <v>37938.94</v>
      </c>
      <c r="S8413" s="5">
        <v>39892.769999999997</v>
      </c>
    </row>
    <row r="8414" spans="5:19" x14ac:dyDescent="0.25">
      <c r="E8414" s="5">
        <v>23354.67</v>
      </c>
      <c r="F8414" s="5">
        <v>23337.43</v>
      </c>
      <c r="G8414" s="5">
        <v>23823.34</v>
      </c>
      <c r="J8414" s="4">
        <v>23823.34</v>
      </c>
      <c r="K8414" s="5">
        <v>30906.560000000001</v>
      </c>
      <c r="L8414" s="5">
        <v>31091.45</v>
      </c>
      <c r="M8414" s="5">
        <v>34046.89</v>
      </c>
      <c r="Q8414" s="5">
        <v>38462.74</v>
      </c>
      <c r="R8414" s="5">
        <v>37938.94</v>
      </c>
      <c r="S8414" s="5">
        <v>39877.08</v>
      </c>
    </row>
    <row r="8415" spans="5:19" x14ac:dyDescent="0.25">
      <c r="E8415" s="5">
        <v>23349.85</v>
      </c>
      <c r="F8415" s="5">
        <v>23337.43</v>
      </c>
      <c r="G8415" s="5">
        <v>23823.02</v>
      </c>
      <c r="J8415" s="4">
        <v>23823.02</v>
      </c>
      <c r="K8415" s="5">
        <v>30903.54</v>
      </c>
      <c r="L8415" s="5">
        <v>31081.69</v>
      </c>
      <c r="M8415" s="5">
        <v>34043.019999999997</v>
      </c>
      <c r="Q8415" s="5">
        <v>38443.15</v>
      </c>
      <c r="R8415" s="5">
        <v>37927.519999999997</v>
      </c>
      <c r="S8415" s="5">
        <v>39856.120000000003</v>
      </c>
    </row>
    <row r="8416" spans="5:19" x14ac:dyDescent="0.25">
      <c r="E8416" s="5">
        <v>23349.85</v>
      </c>
      <c r="F8416" s="5">
        <v>23328.35</v>
      </c>
      <c r="G8416" s="5">
        <v>23823.02</v>
      </c>
      <c r="J8416" s="4">
        <v>23823.02</v>
      </c>
      <c r="K8416" s="5">
        <v>30901.06</v>
      </c>
      <c r="L8416" s="5">
        <v>31079.98</v>
      </c>
      <c r="M8416" s="5">
        <v>34036.879999999997</v>
      </c>
      <c r="Q8416" s="5">
        <v>38436.57</v>
      </c>
      <c r="R8416" s="5">
        <v>37927.519999999997</v>
      </c>
      <c r="S8416" s="5">
        <v>39841.26</v>
      </c>
    </row>
    <row r="8417" spans="5:19" x14ac:dyDescent="0.25">
      <c r="E8417" s="5">
        <v>23349.85</v>
      </c>
      <c r="F8417" s="5">
        <v>23328.35</v>
      </c>
      <c r="G8417" s="5">
        <v>23814.1</v>
      </c>
      <c r="J8417" s="4">
        <v>23814.1</v>
      </c>
      <c r="K8417" s="5">
        <v>30892.21</v>
      </c>
      <c r="L8417" s="5">
        <v>31079.98</v>
      </c>
      <c r="M8417" s="5">
        <v>34013.43</v>
      </c>
      <c r="Q8417" s="5">
        <v>38432.06</v>
      </c>
      <c r="R8417" s="5">
        <v>37921.410000000003</v>
      </c>
      <c r="S8417" s="5">
        <v>39838.050000000003</v>
      </c>
    </row>
    <row r="8418" spans="5:19" x14ac:dyDescent="0.25">
      <c r="E8418" s="5">
        <v>23348.85</v>
      </c>
      <c r="F8418" s="5">
        <v>23328.35</v>
      </c>
      <c r="G8418" s="5">
        <v>23814.1</v>
      </c>
      <c r="J8418" s="4">
        <v>23814.1</v>
      </c>
      <c r="K8418" s="5">
        <v>30886.01</v>
      </c>
      <c r="L8418" s="5">
        <v>31079.98</v>
      </c>
      <c r="M8418" s="5">
        <v>34013.43</v>
      </c>
      <c r="Q8418" s="5">
        <v>38401.589999999997</v>
      </c>
      <c r="R8418" s="5">
        <v>37921.410000000003</v>
      </c>
      <c r="S8418" s="5">
        <v>39819.79</v>
      </c>
    </row>
    <row r="8419" spans="5:19" x14ac:dyDescent="0.25">
      <c r="E8419" s="5">
        <v>23348.85</v>
      </c>
      <c r="F8419" s="5">
        <v>23328.35</v>
      </c>
      <c r="G8419" s="5">
        <v>23814.1</v>
      </c>
      <c r="J8419" s="4">
        <v>23814.1</v>
      </c>
      <c r="K8419" s="5">
        <v>30884.69</v>
      </c>
      <c r="L8419" s="5">
        <v>31073.82</v>
      </c>
      <c r="M8419" s="5">
        <v>34013.43</v>
      </c>
      <c r="Q8419" s="5">
        <v>38401.589999999997</v>
      </c>
      <c r="R8419" s="5">
        <v>37907.31</v>
      </c>
      <c r="S8419" s="5">
        <v>39787.22</v>
      </c>
    </row>
    <row r="8420" spans="5:19" x14ac:dyDescent="0.25">
      <c r="E8420" s="5">
        <v>23348.85</v>
      </c>
      <c r="F8420" s="5">
        <v>23328.35</v>
      </c>
      <c r="G8420" s="5">
        <v>23814.1</v>
      </c>
      <c r="J8420" s="4">
        <v>23814.1</v>
      </c>
      <c r="K8420" s="5">
        <v>30879.71</v>
      </c>
      <c r="L8420" s="5">
        <v>31064.560000000001</v>
      </c>
      <c r="M8420" s="5">
        <v>33994.879999999997</v>
      </c>
      <c r="Q8420" s="5">
        <v>38387.53</v>
      </c>
      <c r="R8420" s="5">
        <v>37907.31</v>
      </c>
      <c r="S8420" s="5">
        <v>39780.730000000003</v>
      </c>
    </row>
    <row r="8421" spans="5:19" x14ac:dyDescent="0.25">
      <c r="E8421" s="5">
        <v>23348.85</v>
      </c>
      <c r="F8421" s="5">
        <v>23328.35</v>
      </c>
      <c r="G8421" s="5">
        <v>23814.1</v>
      </c>
      <c r="J8421" s="4">
        <v>23814.1</v>
      </c>
      <c r="K8421" s="5">
        <v>30879.71</v>
      </c>
      <c r="L8421" s="5">
        <v>31064.560000000001</v>
      </c>
      <c r="M8421" s="5">
        <v>33985.94</v>
      </c>
      <c r="Q8421" s="5">
        <v>38382.85</v>
      </c>
      <c r="R8421" s="5">
        <v>37906.99</v>
      </c>
      <c r="S8421" s="5">
        <v>39780.730000000003</v>
      </c>
    </row>
    <row r="8422" spans="5:19" x14ac:dyDescent="0.25">
      <c r="E8422" s="5">
        <v>23347.31</v>
      </c>
      <c r="F8422" s="5">
        <v>23328.35</v>
      </c>
      <c r="G8422" s="5">
        <v>23814.1</v>
      </c>
      <c r="J8422" s="4">
        <v>23814.1</v>
      </c>
      <c r="K8422" s="5">
        <v>30879.1</v>
      </c>
      <c r="L8422" s="5">
        <v>31064.560000000001</v>
      </c>
      <c r="M8422" s="5">
        <v>33985.94</v>
      </c>
      <c r="Q8422" s="5">
        <v>38382.65</v>
      </c>
      <c r="R8422" s="5">
        <v>37899.08</v>
      </c>
      <c r="S8422" s="5">
        <v>39780.730000000003</v>
      </c>
    </row>
    <row r="8423" spans="5:19" x14ac:dyDescent="0.25">
      <c r="E8423" s="5">
        <v>23347.31</v>
      </c>
      <c r="F8423" s="5">
        <v>23327.919999999998</v>
      </c>
      <c r="G8423" s="5">
        <v>23812.28</v>
      </c>
      <c r="J8423" s="4">
        <v>23812.28</v>
      </c>
      <c r="K8423" s="5">
        <v>30861.55</v>
      </c>
      <c r="L8423" s="5">
        <v>31064.400000000001</v>
      </c>
      <c r="M8423" s="5">
        <v>33985.94</v>
      </c>
      <c r="Q8423" s="5">
        <v>38382.65</v>
      </c>
      <c r="R8423" s="5">
        <v>37899.08</v>
      </c>
      <c r="S8423" s="5">
        <v>39780.730000000003</v>
      </c>
    </row>
    <row r="8424" spans="5:19" x14ac:dyDescent="0.25">
      <c r="E8424" s="5">
        <v>23347.31</v>
      </c>
      <c r="F8424" s="5">
        <v>23325.22</v>
      </c>
      <c r="G8424" s="5">
        <v>23812.28</v>
      </c>
      <c r="J8424" s="4">
        <v>23812.28</v>
      </c>
      <c r="K8424" s="5">
        <v>30860.11</v>
      </c>
      <c r="L8424" s="5">
        <v>31064.400000000001</v>
      </c>
      <c r="M8424" s="5">
        <v>33983.99</v>
      </c>
      <c r="Q8424" s="5">
        <v>38382.65</v>
      </c>
      <c r="R8424" s="5">
        <v>37897.519999999997</v>
      </c>
      <c r="S8424" s="5">
        <v>39780.730000000003</v>
      </c>
    </row>
    <row r="8425" spans="5:19" x14ac:dyDescent="0.25">
      <c r="E8425" s="5">
        <v>23347.31</v>
      </c>
      <c r="F8425" s="5">
        <v>23325.22</v>
      </c>
      <c r="G8425" s="5">
        <v>23812.28</v>
      </c>
      <c r="J8425" s="4">
        <v>23812.28</v>
      </c>
      <c r="K8425" s="5">
        <v>30860.11</v>
      </c>
      <c r="L8425" s="5">
        <v>31064.400000000001</v>
      </c>
      <c r="M8425" s="5">
        <v>33983.99</v>
      </c>
      <c r="Q8425" s="5">
        <v>38363.65</v>
      </c>
      <c r="R8425" s="5">
        <v>37897.519999999997</v>
      </c>
      <c r="S8425" s="5">
        <v>39780.730000000003</v>
      </c>
    </row>
    <row r="8426" spans="5:19" x14ac:dyDescent="0.25">
      <c r="E8426" s="5">
        <v>23347.31</v>
      </c>
      <c r="F8426" s="5">
        <v>23325.22</v>
      </c>
      <c r="G8426" s="5">
        <v>23812.28</v>
      </c>
      <c r="J8426" s="4">
        <v>23812.28</v>
      </c>
      <c r="K8426" s="5">
        <v>30860.11</v>
      </c>
      <c r="L8426" s="5">
        <v>31064.400000000001</v>
      </c>
      <c r="M8426" s="5">
        <v>33983.99</v>
      </c>
      <c r="Q8426" s="5">
        <v>38363.65</v>
      </c>
      <c r="R8426" s="5">
        <v>37897.519999999997</v>
      </c>
      <c r="S8426" s="5">
        <v>39780.730000000003</v>
      </c>
    </row>
    <row r="8427" spans="5:19" x14ac:dyDescent="0.25">
      <c r="E8427" s="5">
        <v>23347.31</v>
      </c>
      <c r="F8427" s="5">
        <v>23325.22</v>
      </c>
      <c r="G8427" s="5">
        <v>23812.28</v>
      </c>
      <c r="J8427" s="4">
        <v>23812.28</v>
      </c>
      <c r="K8427" s="5">
        <v>30856.9</v>
      </c>
      <c r="L8427" s="5">
        <v>31057.96</v>
      </c>
      <c r="M8427" s="5">
        <v>33974.410000000003</v>
      </c>
      <c r="Q8427" s="5">
        <v>38363.65</v>
      </c>
      <c r="R8427" s="5">
        <v>37897.519999999997</v>
      </c>
      <c r="S8427" s="5">
        <v>39780.730000000003</v>
      </c>
    </row>
    <row r="8428" spans="5:19" x14ac:dyDescent="0.25">
      <c r="E8428" s="5">
        <v>23347.31</v>
      </c>
      <c r="F8428" s="5">
        <v>23325.22</v>
      </c>
      <c r="G8428" s="5">
        <v>23812.28</v>
      </c>
      <c r="J8428" s="4">
        <v>23812.28</v>
      </c>
      <c r="K8428" s="5">
        <v>30856.9</v>
      </c>
      <c r="L8428" s="5">
        <v>31055.98</v>
      </c>
      <c r="M8428" s="5">
        <v>33974.410000000003</v>
      </c>
      <c r="Q8428" s="5">
        <v>38362.47</v>
      </c>
      <c r="R8428" s="5">
        <v>37897.519999999997</v>
      </c>
      <c r="S8428" s="5">
        <v>39777.279999999999</v>
      </c>
    </row>
    <row r="8429" spans="5:19" x14ac:dyDescent="0.25">
      <c r="E8429" s="5">
        <v>23347.24</v>
      </c>
      <c r="F8429" s="5">
        <v>23324.240000000002</v>
      </c>
      <c r="G8429" s="5">
        <v>23812.28</v>
      </c>
      <c r="J8429" s="4">
        <v>23812.28</v>
      </c>
      <c r="K8429" s="5">
        <v>30856.9</v>
      </c>
      <c r="L8429" s="5">
        <v>31055.98</v>
      </c>
      <c r="M8429" s="5">
        <v>33974.410000000003</v>
      </c>
      <c r="Q8429" s="5">
        <v>38362.47</v>
      </c>
      <c r="R8429" s="5">
        <v>37894.79</v>
      </c>
      <c r="S8429" s="5">
        <v>39777.019999999997</v>
      </c>
    </row>
    <row r="8430" spans="5:19" x14ac:dyDescent="0.25">
      <c r="E8430" s="5">
        <v>23347.24</v>
      </c>
      <c r="F8430" s="5">
        <v>23324.240000000002</v>
      </c>
      <c r="G8430" s="5">
        <v>23812.28</v>
      </c>
      <c r="J8430" s="4">
        <v>23812.28</v>
      </c>
      <c r="K8430" s="5">
        <v>30854.04</v>
      </c>
      <c r="L8430" s="5">
        <v>31045.14</v>
      </c>
      <c r="M8430" s="5">
        <v>33974.410000000003</v>
      </c>
      <c r="Q8430" s="5">
        <v>38355.800000000003</v>
      </c>
      <c r="R8430" s="5">
        <v>37894.79</v>
      </c>
      <c r="S8430" s="5">
        <v>39774.51</v>
      </c>
    </row>
    <row r="8431" spans="5:19" x14ac:dyDescent="0.25">
      <c r="E8431" s="5">
        <v>23347.24</v>
      </c>
      <c r="F8431" s="5">
        <v>23324.240000000002</v>
      </c>
      <c r="G8431" s="5">
        <v>23812.28</v>
      </c>
      <c r="J8431" s="4">
        <v>23812.28</v>
      </c>
      <c r="K8431" s="5">
        <v>30852.71</v>
      </c>
      <c r="L8431" s="5">
        <v>31041.52</v>
      </c>
      <c r="M8431" s="5">
        <v>33974.410000000003</v>
      </c>
      <c r="Q8431" s="5">
        <v>38355.800000000003</v>
      </c>
      <c r="R8431" s="5">
        <v>37890.1</v>
      </c>
      <c r="S8431" s="5">
        <v>39732.550000000003</v>
      </c>
    </row>
    <row r="8432" spans="5:19" x14ac:dyDescent="0.25">
      <c r="E8432" s="5">
        <v>23347.24</v>
      </c>
      <c r="F8432" s="5">
        <v>23324.240000000002</v>
      </c>
      <c r="G8432" s="5">
        <v>23812.05</v>
      </c>
      <c r="J8432" s="4">
        <v>23812.05</v>
      </c>
      <c r="K8432" s="5">
        <v>30852.71</v>
      </c>
      <c r="L8432" s="5">
        <v>31041.52</v>
      </c>
      <c r="M8432" s="5">
        <v>33974.410000000003</v>
      </c>
      <c r="Q8432" s="5">
        <v>38348.97</v>
      </c>
      <c r="R8432" s="5">
        <v>37887.760000000002</v>
      </c>
      <c r="S8432" s="5">
        <v>39732.339999999997</v>
      </c>
    </row>
    <row r="8433" spans="5:19" x14ac:dyDescent="0.25">
      <c r="E8433" s="5">
        <v>23347.24</v>
      </c>
      <c r="F8433" s="5">
        <v>23324.240000000002</v>
      </c>
      <c r="G8433" s="5">
        <v>23812.05</v>
      </c>
      <c r="J8433" s="4">
        <v>23812.05</v>
      </c>
      <c r="K8433" s="5">
        <v>30852.71</v>
      </c>
      <c r="L8433" s="5">
        <v>31041.52</v>
      </c>
      <c r="M8433" s="5">
        <v>33960.93</v>
      </c>
      <c r="Q8433" s="5">
        <v>38348.97</v>
      </c>
      <c r="R8433" s="5">
        <v>37887.760000000002</v>
      </c>
      <c r="S8433" s="5">
        <v>39732.339999999997</v>
      </c>
    </row>
    <row r="8434" spans="5:19" x14ac:dyDescent="0.25">
      <c r="E8434" s="5">
        <v>23347.24</v>
      </c>
      <c r="F8434" s="5">
        <v>23324.240000000002</v>
      </c>
      <c r="G8434" s="5">
        <v>23811.15</v>
      </c>
      <c r="J8434" s="4">
        <v>23811.15</v>
      </c>
      <c r="K8434" s="5">
        <v>30852.71</v>
      </c>
      <c r="L8434" s="5">
        <v>31041.52</v>
      </c>
      <c r="M8434" s="5">
        <v>33960.93</v>
      </c>
      <c r="Q8434" s="5">
        <v>38348.97</v>
      </c>
      <c r="R8434" s="5">
        <v>37887.760000000002</v>
      </c>
      <c r="S8434" s="5">
        <v>39732.339999999997</v>
      </c>
    </row>
    <row r="8435" spans="5:19" x14ac:dyDescent="0.25">
      <c r="E8435" s="5">
        <v>23346.48</v>
      </c>
      <c r="F8435" s="5">
        <v>23324.240000000002</v>
      </c>
      <c r="G8435" s="5">
        <v>23808.85</v>
      </c>
      <c r="J8435" s="4">
        <v>23808.85</v>
      </c>
      <c r="K8435" s="5">
        <v>30852.71</v>
      </c>
      <c r="L8435" s="5">
        <v>31040.07</v>
      </c>
      <c r="M8435" s="5">
        <v>33960.93</v>
      </c>
      <c r="Q8435" s="5">
        <v>38348.97</v>
      </c>
      <c r="R8435" s="5">
        <v>37887.760000000002</v>
      </c>
      <c r="S8435" s="5">
        <v>39732.339999999997</v>
      </c>
    </row>
    <row r="8436" spans="5:19" x14ac:dyDescent="0.25">
      <c r="E8436" s="5">
        <v>23346.48</v>
      </c>
      <c r="F8436" s="5">
        <v>23324.240000000002</v>
      </c>
      <c r="G8436" s="5">
        <v>23808.85</v>
      </c>
      <c r="J8436" s="4">
        <v>23808.85</v>
      </c>
      <c r="K8436" s="5">
        <v>30852.71</v>
      </c>
      <c r="L8436" s="5">
        <v>31040.07</v>
      </c>
      <c r="M8436" s="5">
        <v>33958.720000000001</v>
      </c>
      <c r="Q8436" s="5">
        <v>38344.800000000003</v>
      </c>
      <c r="R8436" s="5">
        <v>37887.760000000002</v>
      </c>
      <c r="S8436" s="5">
        <v>39722.699999999997</v>
      </c>
    </row>
    <row r="8437" spans="5:19" x14ac:dyDescent="0.25">
      <c r="E8437" s="5">
        <v>23346.48</v>
      </c>
      <c r="F8437" s="5">
        <v>23324.240000000002</v>
      </c>
      <c r="G8437" s="5">
        <v>23807.98</v>
      </c>
      <c r="J8437" s="4">
        <v>23807.98</v>
      </c>
      <c r="K8437" s="5">
        <v>30852.71</v>
      </c>
      <c r="L8437" s="5">
        <v>31040.07</v>
      </c>
      <c r="M8437" s="5">
        <v>33958.720000000001</v>
      </c>
      <c r="Q8437" s="5">
        <v>38344.25</v>
      </c>
      <c r="R8437" s="5">
        <v>37887.760000000002</v>
      </c>
      <c r="S8437" s="5">
        <v>39687.550000000003</v>
      </c>
    </row>
    <row r="8438" spans="5:19" x14ac:dyDescent="0.25">
      <c r="E8438" s="5">
        <v>23346.48</v>
      </c>
      <c r="F8438" s="5">
        <v>23324.240000000002</v>
      </c>
      <c r="G8438" s="5">
        <v>23807.98</v>
      </c>
      <c r="J8438" s="4">
        <v>23807.98</v>
      </c>
      <c r="K8438" s="5">
        <v>30852.71</v>
      </c>
      <c r="L8438" s="5">
        <v>31040.07</v>
      </c>
      <c r="M8438" s="5">
        <v>33951.15</v>
      </c>
      <c r="Q8438" s="5">
        <v>38332.18</v>
      </c>
      <c r="R8438" s="5">
        <v>37887.760000000002</v>
      </c>
      <c r="S8438" s="5">
        <v>39687.550000000003</v>
      </c>
    </row>
    <row r="8439" spans="5:19" x14ac:dyDescent="0.25">
      <c r="E8439" s="5">
        <v>23346.48</v>
      </c>
      <c r="F8439" s="5">
        <v>23324.240000000002</v>
      </c>
      <c r="G8439" s="5">
        <v>23807.98</v>
      </c>
      <c r="J8439" s="4">
        <v>23807.98</v>
      </c>
      <c r="K8439" s="5">
        <v>30852.71</v>
      </c>
      <c r="L8439" s="5">
        <v>31040.07</v>
      </c>
      <c r="M8439" s="5">
        <v>33951.15</v>
      </c>
      <c r="Q8439" s="5">
        <v>38332.18</v>
      </c>
      <c r="R8439" s="5">
        <v>37887.760000000002</v>
      </c>
      <c r="S8439" s="5">
        <v>39687.449999999997</v>
      </c>
    </row>
    <row r="8440" spans="5:19" x14ac:dyDescent="0.25">
      <c r="E8440" s="5">
        <v>23345.53</v>
      </c>
      <c r="F8440" s="5">
        <v>23324.240000000002</v>
      </c>
      <c r="G8440" s="5">
        <v>23807.98</v>
      </c>
      <c r="J8440" s="4">
        <v>23807.98</v>
      </c>
      <c r="K8440" s="5">
        <v>30852.71</v>
      </c>
      <c r="L8440" s="5">
        <v>31037.84</v>
      </c>
      <c r="M8440" s="5">
        <v>33951.15</v>
      </c>
      <c r="Q8440" s="5">
        <v>38332.18</v>
      </c>
      <c r="R8440" s="5">
        <v>37880.36</v>
      </c>
      <c r="S8440" s="5">
        <v>39648.89</v>
      </c>
    </row>
    <row r="8441" spans="5:19" x14ac:dyDescent="0.25">
      <c r="E8441" s="5">
        <v>23345.53</v>
      </c>
      <c r="F8441" s="5">
        <v>23324.240000000002</v>
      </c>
      <c r="G8441" s="5">
        <v>23807.98</v>
      </c>
      <c r="J8441" s="4">
        <v>23807.98</v>
      </c>
      <c r="K8441" s="5">
        <v>30852.71</v>
      </c>
      <c r="L8441" s="5">
        <v>31037.84</v>
      </c>
      <c r="M8441" s="5">
        <v>33951.15</v>
      </c>
      <c r="Q8441" s="5">
        <v>38332.18</v>
      </c>
      <c r="R8441" s="5">
        <v>37880.36</v>
      </c>
      <c r="S8441" s="5">
        <v>39648.89</v>
      </c>
    </row>
    <row r="8442" spans="5:19" x14ac:dyDescent="0.25">
      <c r="E8442" s="5">
        <v>23345.53</v>
      </c>
      <c r="F8442" s="5">
        <v>23324.240000000002</v>
      </c>
      <c r="G8442" s="5">
        <v>23807.98</v>
      </c>
      <c r="J8442" s="4">
        <v>23807.98</v>
      </c>
      <c r="K8442" s="5">
        <v>30852.71</v>
      </c>
      <c r="L8442" s="5">
        <v>31037.84</v>
      </c>
      <c r="M8442" s="5">
        <v>33951.15</v>
      </c>
      <c r="Q8442" s="5">
        <v>38332.18</v>
      </c>
      <c r="R8442" s="5">
        <v>37879.599999999999</v>
      </c>
      <c r="S8442" s="5">
        <v>39623.949999999997</v>
      </c>
    </row>
    <row r="8443" spans="5:19" x14ac:dyDescent="0.25">
      <c r="E8443" s="5">
        <v>23345.53</v>
      </c>
      <c r="F8443" s="5">
        <v>23324.240000000002</v>
      </c>
      <c r="G8443" s="5">
        <v>23807.98</v>
      </c>
      <c r="J8443" s="4">
        <v>23807.98</v>
      </c>
      <c r="K8443" s="5">
        <v>30852.71</v>
      </c>
      <c r="L8443" s="5">
        <v>31037.84</v>
      </c>
      <c r="M8443" s="5">
        <v>33951.15</v>
      </c>
      <c r="Q8443" s="5">
        <v>38332.18</v>
      </c>
      <c r="R8443" s="5">
        <v>37879.599999999999</v>
      </c>
      <c r="S8443" s="5">
        <v>39611.599999999999</v>
      </c>
    </row>
    <row r="8444" spans="5:19" x14ac:dyDescent="0.25">
      <c r="E8444" s="5">
        <v>23345.53</v>
      </c>
      <c r="F8444" s="5">
        <v>23324.240000000002</v>
      </c>
      <c r="G8444" s="5">
        <v>23807.98</v>
      </c>
      <c r="J8444" s="4">
        <v>23807.98</v>
      </c>
      <c r="K8444" s="5">
        <v>30852.71</v>
      </c>
      <c r="L8444" s="5">
        <v>31037.84</v>
      </c>
      <c r="M8444" s="5">
        <v>33950.75</v>
      </c>
      <c r="Q8444" s="5">
        <v>38331.15</v>
      </c>
      <c r="R8444" s="5">
        <v>37879.599999999999</v>
      </c>
      <c r="S8444" s="5">
        <v>39597.800000000003</v>
      </c>
    </row>
    <row r="8445" spans="5:19" x14ac:dyDescent="0.25">
      <c r="E8445" s="5">
        <v>23345.19</v>
      </c>
      <c r="F8445" s="5">
        <v>23324.240000000002</v>
      </c>
      <c r="G8445" s="5">
        <v>23807.98</v>
      </c>
      <c r="J8445" s="4">
        <v>23807.98</v>
      </c>
      <c r="K8445" s="5">
        <v>30852.71</v>
      </c>
      <c r="L8445" s="5">
        <v>31037.84</v>
      </c>
      <c r="M8445" s="5">
        <v>33950.75</v>
      </c>
      <c r="Q8445" s="5">
        <v>38323.019999999997</v>
      </c>
      <c r="R8445" s="5">
        <v>37879.599999999999</v>
      </c>
      <c r="S8445" s="5">
        <v>39597.800000000003</v>
      </c>
    </row>
    <row r="8446" spans="5:19" x14ac:dyDescent="0.25">
      <c r="E8446" s="5">
        <v>23345.19</v>
      </c>
      <c r="F8446" s="5">
        <v>23324.240000000002</v>
      </c>
      <c r="G8446" s="5">
        <v>23807.98</v>
      </c>
      <c r="J8446" s="4">
        <v>23807.98</v>
      </c>
      <c r="K8446" s="5">
        <v>30852.71</v>
      </c>
      <c r="L8446" s="5">
        <v>31034.41</v>
      </c>
      <c r="M8446" s="5">
        <v>33928.86</v>
      </c>
      <c r="Q8446" s="5">
        <v>38323.019999999997</v>
      </c>
      <c r="R8446" s="5">
        <v>37879.599999999999</v>
      </c>
      <c r="S8446" s="5">
        <v>39591.599999999999</v>
      </c>
    </row>
    <row r="8447" spans="5:19" x14ac:dyDescent="0.25">
      <c r="E8447" s="5">
        <v>23345.19</v>
      </c>
      <c r="F8447" s="5">
        <v>23324.240000000002</v>
      </c>
      <c r="G8447" s="5">
        <v>23807.98</v>
      </c>
      <c r="J8447" s="4">
        <v>23807.98</v>
      </c>
      <c r="K8447" s="5">
        <v>30852.71</v>
      </c>
      <c r="L8447" s="5">
        <v>31034.41</v>
      </c>
      <c r="M8447" s="5">
        <v>33928.86</v>
      </c>
      <c r="Q8447" s="5">
        <v>38323.019999999997</v>
      </c>
      <c r="R8447" s="5">
        <v>37879.599999999999</v>
      </c>
      <c r="S8447" s="5">
        <v>39591.599999999999</v>
      </c>
    </row>
    <row r="8448" spans="5:19" x14ac:dyDescent="0.25">
      <c r="E8448" s="5">
        <v>23345.19</v>
      </c>
      <c r="F8448" s="5">
        <v>23324.240000000002</v>
      </c>
      <c r="G8448" s="5">
        <v>23807.98</v>
      </c>
      <c r="J8448" s="4">
        <v>23807.98</v>
      </c>
      <c r="K8448" s="5">
        <v>30852.71</v>
      </c>
      <c r="L8448" s="5">
        <v>31032.959999999999</v>
      </c>
      <c r="M8448" s="5">
        <v>33928.86</v>
      </c>
      <c r="Q8448" s="5">
        <v>38323.019999999997</v>
      </c>
      <c r="R8448" s="5">
        <v>37879.599999999999</v>
      </c>
      <c r="S8448" s="5">
        <v>39591.599999999999</v>
      </c>
    </row>
    <row r="8449" spans="5:19" x14ac:dyDescent="0.25">
      <c r="E8449" s="5">
        <v>23345.19</v>
      </c>
      <c r="F8449" s="5">
        <v>23324.240000000002</v>
      </c>
      <c r="G8449" s="5">
        <v>23807.98</v>
      </c>
      <c r="J8449" s="4">
        <v>23807.98</v>
      </c>
      <c r="K8449" s="5">
        <v>30852.71</v>
      </c>
      <c r="L8449" s="5">
        <v>31032.959999999999</v>
      </c>
      <c r="M8449" s="5">
        <v>33928.86</v>
      </c>
      <c r="Q8449" s="5">
        <v>38323.019999999997</v>
      </c>
      <c r="R8449" s="5">
        <v>37872.080000000002</v>
      </c>
      <c r="S8449" s="5">
        <v>39591.599999999999</v>
      </c>
    </row>
    <row r="8450" spans="5:19" x14ac:dyDescent="0.25">
      <c r="E8450" s="5">
        <v>23345.19</v>
      </c>
      <c r="F8450" s="5">
        <v>23324.240000000002</v>
      </c>
      <c r="G8450" s="5">
        <v>23807.98</v>
      </c>
      <c r="J8450" s="4">
        <v>23807.98</v>
      </c>
      <c r="K8450" s="5">
        <v>30852.71</v>
      </c>
      <c r="L8450" s="5">
        <v>31032.959999999999</v>
      </c>
      <c r="M8450" s="5">
        <v>33928.86</v>
      </c>
      <c r="Q8450" s="5">
        <v>38323.019999999997</v>
      </c>
      <c r="R8450" s="5">
        <v>37872.080000000002</v>
      </c>
      <c r="S8450" s="5">
        <v>39590.22</v>
      </c>
    </row>
    <row r="8451" spans="5:19" x14ac:dyDescent="0.25">
      <c r="E8451" s="5">
        <v>23345.19</v>
      </c>
      <c r="F8451" s="5">
        <v>23324.240000000002</v>
      </c>
      <c r="G8451" s="5">
        <v>23807.98</v>
      </c>
      <c r="J8451" s="4">
        <v>23807.98</v>
      </c>
      <c r="K8451" s="5">
        <v>30852.71</v>
      </c>
      <c r="L8451" s="5">
        <v>31032.959999999999</v>
      </c>
      <c r="M8451" s="5">
        <v>33928.86</v>
      </c>
      <c r="Q8451" s="5">
        <v>38323.019999999997</v>
      </c>
      <c r="R8451" s="5">
        <v>37870.44</v>
      </c>
      <c r="S8451" s="5">
        <v>39590.22</v>
      </c>
    </row>
    <row r="8452" spans="5:19" x14ac:dyDescent="0.25">
      <c r="E8452" s="5">
        <v>23345.19</v>
      </c>
      <c r="F8452" s="5">
        <v>23324.240000000002</v>
      </c>
      <c r="G8452" s="5">
        <v>23807.91</v>
      </c>
      <c r="J8452" s="4">
        <v>23807.91</v>
      </c>
      <c r="K8452" s="5">
        <v>30852.71</v>
      </c>
      <c r="L8452" s="5">
        <v>31032.58</v>
      </c>
      <c r="M8452" s="5">
        <v>33928.86</v>
      </c>
      <c r="Q8452" s="5">
        <v>38323.019999999997</v>
      </c>
      <c r="R8452" s="5">
        <v>37857.43</v>
      </c>
      <c r="S8452" s="5">
        <v>39580.17</v>
      </c>
    </row>
    <row r="8453" spans="5:19" x14ac:dyDescent="0.25">
      <c r="E8453" s="5">
        <v>23345.19</v>
      </c>
      <c r="F8453" s="5">
        <v>23324.240000000002</v>
      </c>
      <c r="G8453" s="5">
        <v>23807.91</v>
      </c>
      <c r="J8453" s="4">
        <v>23807.91</v>
      </c>
      <c r="K8453" s="5">
        <v>30852.71</v>
      </c>
      <c r="L8453" s="5">
        <v>31032.58</v>
      </c>
      <c r="M8453" s="5">
        <v>33928.86</v>
      </c>
      <c r="Q8453" s="5">
        <v>38321.589999999997</v>
      </c>
      <c r="R8453" s="5">
        <v>37857.43</v>
      </c>
      <c r="S8453" s="5">
        <v>39579.769999999997</v>
      </c>
    </row>
    <row r="8454" spans="5:19" x14ac:dyDescent="0.25">
      <c r="E8454" s="5">
        <v>23345.19</v>
      </c>
      <c r="F8454" s="5">
        <v>23324.240000000002</v>
      </c>
      <c r="G8454" s="5">
        <v>23807.91</v>
      </c>
      <c r="J8454" s="4">
        <v>23807.91</v>
      </c>
      <c r="K8454" s="5">
        <v>30846.560000000001</v>
      </c>
      <c r="L8454" s="5">
        <v>31032.58</v>
      </c>
      <c r="M8454" s="5">
        <v>33928.86</v>
      </c>
      <c r="Q8454" s="5">
        <v>38320.18</v>
      </c>
      <c r="R8454" s="5">
        <v>37856.69</v>
      </c>
      <c r="S8454" s="5">
        <v>39579.769999999997</v>
      </c>
    </row>
    <row r="8455" spans="5:19" x14ac:dyDescent="0.25">
      <c r="E8455" s="5">
        <v>23345.19</v>
      </c>
      <c r="F8455" s="5">
        <v>23324.240000000002</v>
      </c>
      <c r="G8455" s="5">
        <v>23807.91</v>
      </c>
      <c r="J8455" s="4">
        <v>23807.91</v>
      </c>
      <c r="K8455" s="5">
        <v>30846.560000000001</v>
      </c>
      <c r="L8455" s="5">
        <v>31031.119999999999</v>
      </c>
      <c r="M8455" s="5">
        <v>33928.86</v>
      </c>
      <c r="Q8455" s="5">
        <v>38320.18</v>
      </c>
      <c r="R8455" s="5">
        <v>37856.69</v>
      </c>
      <c r="S8455" s="5">
        <v>39579.769999999997</v>
      </c>
    </row>
    <row r="8456" spans="5:19" x14ac:dyDescent="0.25">
      <c r="E8456" s="5">
        <v>23345.19</v>
      </c>
      <c r="F8456" s="5">
        <v>23324.240000000002</v>
      </c>
      <c r="G8456" s="5">
        <v>23800.75</v>
      </c>
      <c r="J8456" s="4">
        <v>23800.75</v>
      </c>
      <c r="K8456" s="5">
        <v>30846.560000000001</v>
      </c>
      <c r="L8456" s="5">
        <v>31031.119999999999</v>
      </c>
      <c r="M8456" s="5">
        <v>33928.86</v>
      </c>
      <c r="Q8456" s="5">
        <v>38320.18</v>
      </c>
      <c r="R8456" s="5">
        <v>37856.69</v>
      </c>
      <c r="S8456" s="5">
        <v>39579.769999999997</v>
      </c>
    </row>
    <row r="8457" spans="5:19" x14ac:dyDescent="0.25">
      <c r="E8457" s="5">
        <v>23345.19</v>
      </c>
      <c r="F8457" s="5">
        <v>23324.240000000002</v>
      </c>
      <c r="G8457" s="5">
        <v>23798.48</v>
      </c>
      <c r="J8457" s="4">
        <v>23798.48</v>
      </c>
      <c r="K8457" s="5">
        <v>30846.560000000001</v>
      </c>
      <c r="L8457" s="5">
        <v>31031.119999999999</v>
      </c>
      <c r="M8457" s="5">
        <v>33928.86</v>
      </c>
      <c r="Q8457" s="5">
        <v>38320.18</v>
      </c>
      <c r="R8457" s="5">
        <v>37854.870000000003</v>
      </c>
      <c r="S8457" s="5">
        <v>39579.769999999997</v>
      </c>
    </row>
    <row r="8458" spans="5:19" x14ac:dyDescent="0.25">
      <c r="E8458" s="5">
        <v>23345.19</v>
      </c>
      <c r="F8458" s="5">
        <v>23324.240000000002</v>
      </c>
      <c r="G8458" s="5">
        <v>23798.48</v>
      </c>
      <c r="J8458" s="4">
        <v>23798.48</v>
      </c>
      <c r="K8458" s="5">
        <v>30846.560000000001</v>
      </c>
      <c r="L8458" s="5">
        <v>31031.119999999999</v>
      </c>
      <c r="M8458" s="5">
        <v>33912.26</v>
      </c>
      <c r="Q8458" s="5">
        <v>38320.18</v>
      </c>
      <c r="R8458" s="5">
        <v>37853.5</v>
      </c>
      <c r="S8458" s="5">
        <v>39579.769999999997</v>
      </c>
    </row>
    <row r="8459" spans="5:19" x14ac:dyDescent="0.25">
      <c r="E8459" s="5">
        <v>23345.19</v>
      </c>
      <c r="F8459" s="5">
        <v>23324.240000000002</v>
      </c>
      <c r="G8459" s="5">
        <v>23798.48</v>
      </c>
      <c r="J8459" s="4">
        <v>23798.48</v>
      </c>
      <c r="K8459" s="5">
        <v>30846.560000000001</v>
      </c>
      <c r="L8459" s="5">
        <v>31031.119999999999</v>
      </c>
      <c r="M8459" s="5">
        <v>33911.9</v>
      </c>
      <c r="Q8459" s="5">
        <v>38320.18</v>
      </c>
      <c r="R8459" s="5">
        <v>37853.5</v>
      </c>
      <c r="S8459" s="5">
        <v>39579.769999999997</v>
      </c>
    </row>
    <row r="8460" spans="5:19" x14ac:dyDescent="0.25">
      <c r="E8460" s="5">
        <v>23345.19</v>
      </c>
      <c r="F8460" s="5">
        <v>23324.240000000002</v>
      </c>
      <c r="G8460" s="5">
        <v>23798.48</v>
      </c>
      <c r="J8460" s="4">
        <v>23798.48</v>
      </c>
      <c r="K8460" s="5">
        <v>30846.560000000001</v>
      </c>
      <c r="L8460" s="5">
        <v>31031.119999999999</v>
      </c>
      <c r="M8460" s="5">
        <v>33911.9</v>
      </c>
      <c r="Q8460" s="5">
        <v>38320.18</v>
      </c>
      <c r="R8460" s="5">
        <v>37853.5</v>
      </c>
      <c r="S8460" s="5">
        <v>39579.769999999997</v>
      </c>
    </row>
    <row r="8461" spans="5:19" x14ac:dyDescent="0.25">
      <c r="E8461" s="5">
        <v>23345.19</v>
      </c>
      <c r="F8461" s="5">
        <v>23324.240000000002</v>
      </c>
      <c r="G8461" s="5">
        <v>23798.48</v>
      </c>
      <c r="J8461" s="4">
        <v>23798.48</v>
      </c>
      <c r="K8461" s="5">
        <v>30846.560000000001</v>
      </c>
      <c r="L8461" s="5">
        <v>31031.119999999999</v>
      </c>
      <c r="M8461" s="5">
        <v>33911.9</v>
      </c>
      <c r="Q8461" s="5">
        <v>38320.18</v>
      </c>
      <c r="R8461" s="5">
        <v>37853.5</v>
      </c>
      <c r="S8461" s="5">
        <v>39576.25</v>
      </c>
    </row>
    <row r="8462" spans="5:19" x14ac:dyDescent="0.25">
      <c r="E8462" s="5">
        <v>23345.19</v>
      </c>
      <c r="F8462" s="5">
        <v>23324.240000000002</v>
      </c>
      <c r="G8462" s="5">
        <v>23798.48</v>
      </c>
      <c r="J8462" s="4">
        <v>23798.48</v>
      </c>
      <c r="K8462" s="5">
        <v>30846.560000000001</v>
      </c>
      <c r="L8462" s="5">
        <v>31031.119999999999</v>
      </c>
      <c r="M8462" s="5">
        <v>33911.9</v>
      </c>
      <c r="Q8462" s="5">
        <v>38320.18</v>
      </c>
      <c r="R8462" s="5">
        <v>37853.5</v>
      </c>
      <c r="S8462" s="5">
        <v>39574.18</v>
      </c>
    </row>
    <row r="8463" spans="5:19" x14ac:dyDescent="0.25">
      <c r="E8463" s="5">
        <v>23345.19</v>
      </c>
      <c r="F8463" s="5">
        <v>23324.240000000002</v>
      </c>
      <c r="G8463" s="5">
        <v>23798.48</v>
      </c>
      <c r="J8463" s="4">
        <v>23798.48</v>
      </c>
      <c r="K8463" s="5">
        <v>30846.560000000001</v>
      </c>
      <c r="L8463" s="5">
        <v>31031.119999999999</v>
      </c>
      <c r="M8463" s="5">
        <v>33911.9</v>
      </c>
      <c r="Q8463" s="5">
        <v>38320.18</v>
      </c>
      <c r="R8463" s="5">
        <v>37852.85</v>
      </c>
      <c r="S8463" s="5">
        <v>39574.18</v>
      </c>
    </row>
    <row r="8464" spans="5:19" x14ac:dyDescent="0.25">
      <c r="E8464" s="5">
        <v>23345.19</v>
      </c>
      <c r="F8464" s="5">
        <v>23324.240000000002</v>
      </c>
      <c r="G8464" s="5">
        <v>23798.48</v>
      </c>
      <c r="J8464" s="4">
        <v>23798.48</v>
      </c>
      <c r="K8464" s="5">
        <v>30836.86</v>
      </c>
      <c r="L8464" s="5">
        <v>31031.119999999999</v>
      </c>
      <c r="M8464" s="5">
        <v>33911.9</v>
      </c>
      <c r="Q8464" s="5">
        <v>38320.18</v>
      </c>
      <c r="R8464" s="5">
        <v>37832.31</v>
      </c>
      <c r="S8464" s="5">
        <v>39574.18</v>
      </c>
    </row>
    <row r="8465" spans="5:19" x14ac:dyDescent="0.25">
      <c r="E8465" s="5">
        <v>23345.19</v>
      </c>
      <c r="F8465" s="5">
        <v>23324.240000000002</v>
      </c>
      <c r="G8465" s="5">
        <v>23798.48</v>
      </c>
      <c r="J8465" s="4">
        <v>23798.48</v>
      </c>
      <c r="K8465" s="5">
        <v>30836.86</v>
      </c>
      <c r="L8465" s="5">
        <v>31031.119999999999</v>
      </c>
      <c r="M8465" s="5">
        <v>33911.9</v>
      </c>
      <c r="Q8465" s="5">
        <v>38320.18</v>
      </c>
      <c r="R8465" s="5">
        <v>37832.31</v>
      </c>
      <c r="S8465" s="5">
        <v>39574.18</v>
      </c>
    </row>
    <row r="8466" spans="5:19" x14ac:dyDescent="0.25">
      <c r="E8466" s="5">
        <v>23345.19</v>
      </c>
      <c r="F8466" s="5">
        <v>23324.240000000002</v>
      </c>
      <c r="G8466" s="5">
        <v>23798.48</v>
      </c>
      <c r="J8466" s="4">
        <v>23798.48</v>
      </c>
      <c r="K8466" s="5">
        <v>30836.86</v>
      </c>
      <c r="L8466" s="5">
        <v>31031.119999999999</v>
      </c>
      <c r="M8466" s="5">
        <v>33911.9</v>
      </c>
      <c r="Q8466" s="5">
        <v>38318.660000000003</v>
      </c>
      <c r="R8466" s="5">
        <v>37832.31</v>
      </c>
      <c r="S8466" s="5">
        <v>39574.18</v>
      </c>
    </row>
    <row r="8467" spans="5:19" x14ac:dyDescent="0.25">
      <c r="E8467" s="5">
        <v>23345.19</v>
      </c>
      <c r="F8467" s="5">
        <v>23324.240000000002</v>
      </c>
      <c r="G8467" s="5">
        <v>23798.48</v>
      </c>
      <c r="J8467" s="4">
        <v>23798.48</v>
      </c>
      <c r="K8467" s="5">
        <v>30836.86</v>
      </c>
      <c r="L8467" s="5">
        <v>31031.119999999999</v>
      </c>
      <c r="M8467" s="5">
        <v>33911.9</v>
      </c>
      <c r="Q8467" s="5">
        <v>38318.660000000003</v>
      </c>
      <c r="R8467" s="5">
        <v>37832.31</v>
      </c>
      <c r="S8467" s="5">
        <v>39574.18</v>
      </c>
    </row>
    <row r="8468" spans="5:19" x14ac:dyDescent="0.25">
      <c r="E8468" s="5">
        <v>23341.83</v>
      </c>
      <c r="F8468" s="5">
        <v>23324.240000000002</v>
      </c>
      <c r="G8468" s="5">
        <v>23798.48</v>
      </c>
      <c r="J8468" s="4">
        <v>23798.48</v>
      </c>
      <c r="K8468" s="5">
        <v>30836.86</v>
      </c>
      <c r="L8468" s="5">
        <v>31031.119999999999</v>
      </c>
      <c r="M8468" s="5">
        <v>33911.9</v>
      </c>
      <c r="Q8468" s="5">
        <v>38318.660000000003</v>
      </c>
      <c r="R8468" s="5">
        <v>37832.31</v>
      </c>
      <c r="S8468" s="5">
        <v>39568.300000000003</v>
      </c>
    </row>
    <row r="8469" spans="5:19" x14ac:dyDescent="0.25">
      <c r="E8469" s="5">
        <v>23341.83</v>
      </c>
      <c r="F8469" s="5">
        <v>23323.34</v>
      </c>
      <c r="G8469" s="5">
        <v>23798.48</v>
      </c>
      <c r="J8469" s="4">
        <v>23798.48</v>
      </c>
      <c r="K8469" s="5">
        <v>30836.86</v>
      </c>
      <c r="L8469" s="5">
        <v>31031.119999999999</v>
      </c>
      <c r="M8469" s="5">
        <v>33911.9</v>
      </c>
      <c r="Q8469" s="5">
        <v>38318.660000000003</v>
      </c>
      <c r="R8469" s="5">
        <v>37832.31</v>
      </c>
      <c r="S8469" s="5">
        <v>39568.300000000003</v>
      </c>
    </row>
    <row r="8470" spans="5:19" x14ac:dyDescent="0.25">
      <c r="E8470" s="5">
        <v>23341.83</v>
      </c>
      <c r="F8470" s="5">
        <v>23323.34</v>
      </c>
      <c r="G8470" s="5">
        <v>23798.48</v>
      </c>
      <c r="J8470" s="4">
        <v>23798.48</v>
      </c>
      <c r="K8470" s="5">
        <v>30836.86</v>
      </c>
      <c r="L8470" s="5">
        <v>31031.119999999999</v>
      </c>
      <c r="M8470" s="5">
        <v>33911.9</v>
      </c>
      <c r="Q8470" s="5">
        <v>38318.660000000003</v>
      </c>
      <c r="R8470" s="5">
        <v>37832.31</v>
      </c>
      <c r="S8470" s="5">
        <v>39568.300000000003</v>
      </c>
    </row>
    <row r="8471" spans="5:19" x14ac:dyDescent="0.25">
      <c r="E8471" s="5">
        <v>23341.83</v>
      </c>
      <c r="F8471" s="5">
        <v>23323.34</v>
      </c>
      <c r="G8471" s="5">
        <v>23798.48</v>
      </c>
      <c r="J8471" s="4">
        <v>23798.48</v>
      </c>
      <c r="K8471" s="5">
        <v>30836.86</v>
      </c>
      <c r="L8471" s="5">
        <v>31031.119999999999</v>
      </c>
      <c r="M8471" s="5">
        <v>33911.9</v>
      </c>
      <c r="Q8471" s="5">
        <v>38318.660000000003</v>
      </c>
      <c r="R8471" s="5">
        <v>37832.31</v>
      </c>
      <c r="S8471" s="5">
        <v>39568.300000000003</v>
      </c>
    </row>
    <row r="8472" spans="5:19" x14ac:dyDescent="0.25">
      <c r="E8472" s="5">
        <v>23341.83</v>
      </c>
      <c r="F8472" s="5">
        <v>23323.34</v>
      </c>
      <c r="G8472" s="5">
        <v>23798.48</v>
      </c>
      <c r="J8472" s="4">
        <v>23798.48</v>
      </c>
      <c r="K8472" s="5">
        <v>30836.86</v>
      </c>
      <c r="L8472" s="5">
        <v>31031.119999999999</v>
      </c>
      <c r="M8472" s="5">
        <v>33911.9</v>
      </c>
      <c r="Q8472" s="5">
        <v>38318.660000000003</v>
      </c>
      <c r="R8472" s="5">
        <v>37832.31</v>
      </c>
      <c r="S8472" s="5">
        <v>39551.300000000003</v>
      </c>
    </row>
    <row r="8473" spans="5:19" x14ac:dyDescent="0.25">
      <c r="E8473" s="5">
        <v>23341.83</v>
      </c>
      <c r="F8473" s="5">
        <v>23323.34</v>
      </c>
      <c r="G8473" s="5">
        <v>23798.48</v>
      </c>
      <c r="J8473" s="4">
        <v>23798.48</v>
      </c>
      <c r="K8473" s="5">
        <v>30836.86</v>
      </c>
      <c r="L8473" s="5">
        <v>31031.119999999999</v>
      </c>
      <c r="M8473" s="5">
        <v>33911.58</v>
      </c>
      <c r="Q8473" s="5">
        <v>38318.660000000003</v>
      </c>
      <c r="R8473" s="5">
        <v>37832.31</v>
      </c>
      <c r="S8473" s="5">
        <v>39551.300000000003</v>
      </c>
    </row>
    <row r="8474" spans="5:19" x14ac:dyDescent="0.25">
      <c r="E8474" s="5">
        <v>23341.83</v>
      </c>
      <c r="F8474" s="5">
        <v>23323.34</v>
      </c>
      <c r="G8474" s="5">
        <v>23798.48</v>
      </c>
      <c r="J8474" s="4">
        <v>23798.48</v>
      </c>
      <c r="K8474" s="5">
        <v>30836.86</v>
      </c>
      <c r="L8474" s="5">
        <v>31031.119999999999</v>
      </c>
      <c r="M8474" s="5">
        <v>33911.58</v>
      </c>
      <c r="Q8474" s="5">
        <v>38315.120000000003</v>
      </c>
      <c r="R8474" s="5">
        <v>37832.31</v>
      </c>
      <c r="S8474" s="5">
        <v>39551.300000000003</v>
      </c>
    </row>
    <row r="8475" spans="5:19" x14ac:dyDescent="0.25">
      <c r="E8475" s="5">
        <v>23341.83</v>
      </c>
      <c r="F8475" s="5">
        <v>23323.34</v>
      </c>
      <c r="G8475" s="5">
        <v>23798.48</v>
      </c>
      <c r="J8475" s="4">
        <v>23798.48</v>
      </c>
      <c r="K8475" s="5">
        <v>30836.86</v>
      </c>
      <c r="L8475" s="5">
        <v>31031.119999999999</v>
      </c>
      <c r="M8475" s="5">
        <v>33911.58</v>
      </c>
      <c r="Q8475" s="5">
        <v>38311.94</v>
      </c>
      <c r="R8475" s="5">
        <v>37832.31</v>
      </c>
      <c r="S8475" s="5">
        <v>39545.699999999997</v>
      </c>
    </row>
    <row r="8476" spans="5:19" x14ac:dyDescent="0.25">
      <c r="E8476" s="5">
        <v>23341.83</v>
      </c>
      <c r="F8476" s="5">
        <v>23323.34</v>
      </c>
      <c r="G8476" s="5">
        <v>23798.48</v>
      </c>
      <c r="J8476" s="4">
        <v>23798.48</v>
      </c>
      <c r="K8476" s="5">
        <v>30836.86</v>
      </c>
      <c r="L8476" s="5">
        <v>31031.119999999999</v>
      </c>
      <c r="M8476" s="5">
        <v>33911.58</v>
      </c>
      <c r="Q8476" s="5">
        <v>38311.94</v>
      </c>
      <c r="R8476" s="5">
        <v>37832.31</v>
      </c>
      <c r="S8476" s="5">
        <v>39545.699999999997</v>
      </c>
    </row>
    <row r="8477" spans="5:19" x14ac:dyDescent="0.25">
      <c r="E8477" s="5">
        <v>23341.83</v>
      </c>
      <c r="F8477" s="5">
        <v>23323.34</v>
      </c>
      <c r="G8477" s="5">
        <v>23798.48</v>
      </c>
      <c r="J8477" s="4">
        <v>23798.48</v>
      </c>
      <c r="K8477" s="5">
        <v>30836.86</v>
      </c>
      <c r="L8477" s="5">
        <v>31031.119999999999</v>
      </c>
      <c r="M8477" s="5">
        <v>33911.58</v>
      </c>
      <c r="Q8477" s="5">
        <v>38311.94</v>
      </c>
      <c r="R8477" s="5">
        <v>37832.31</v>
      </c>
      <c r="S8477" s="5">
        <v>39545.699999999997</v>
      </c>
    </row>
    <row r="8478" spans="5:19" x14ac:dyDescent="0.25">
      <c r="E8478" s="5">
        <v>23341.83</v>
      </c>
      <c r="F8478" s="5">
        <v>23323.34</v>
      </c>
      <c r="G8478" s="5">
        <v>23798.48</v>
      </c>
      <c r="J8478" s="4">
        <v>23798.48</v>
      </c>
      <c r="K8478" s="5">
        <v>30836.86</v>
      </c>
      <c r="L8478" s="5">
        <v>31031.119999999999</v>
      </c>
      <c r="M8478" s="5">
        <v>33911.58</v>
      </c>
      <c r="Q8478" s="5">
        <v>38311.94</v>
      </c>
      <c r="R8478" s="5">
        <v>37832.31</v>
      </c>
      <c r="S8478" s="5">
        <v>39545.47</v>
      </c>
    </row>
    <row r="8479" spans="5:19" x14ac:dyDescent="0.25">
      <c r="E8479" s="5">
        <v>23341.83</v>
      </c>
      <c r="F8479" s="5">
        <v>23323.34</v>
      </c>
      <c r="G8479" s="5">
        <v>23798.48</v>
      </c>
      <c r="J8479" s="4">
        <v>23798.48</v>
      </c>
      <c r="K8479" s="5">
        <v>30836.86</v>
      </c>
      <c r="L8479" s="5">
        <v>31031.119999999999</v>
      </c>
      <c r="M8479" s="5">
        <v>33911.58</v>
      </c>
      <c r="Q8479" s="5">
        <v>38311.94</v>
      </c>
      <c r="R8479" s="5">
        <v>37827.550000000003</v>
      </c>
      <c r="S8479" s="5">
        <v>39545.47</v>
      </c>
    </row>
    <row r="8480" spans="5:19" x14ac:dyDescent="0.25">
      <c r="E8480" s="5">
        <v>23341.83</v>
      </c>
      <c r="F8480" s="5">
        <v>23323.34</v>
      </c>
      <c r="G8480" s="5">
        <v>23798.48</v>
      </c>
      <c r="J8480" s="4">
        <v>23798.48</v>
      </c>
      <c r="K8480" s="5">
        <v>30836.86</v>
      </c>
      <c r="L8480" s="5">
        <v>31031.119999999999</v>
      </c>
      <c r="M8480" s="5">
        <v>33906.21</v>
      </c>
      <c r="Q8480" s="5">
        <v>38311.94</v>
      </c>
      <c r="R8480" s="5">
        <v>37827.550000000003</v>
      </c>
      <c r="S8480" s="5">
        <v>39545.47</v>
      </c>
    </row>
    <row r="8481" spans="5:19" x14ac:dyDescent="0.25">
      <c r="E8481" s="5">
        <v>23341.83</v>
      </c>
      <c r="F8481" s="5">
        <v>23323.34</v>
      </c>
      <c r="G8481" s="5">
        <v>23798.48</v>
      </c>
      <c r="J8481" s="4">
        <v>23798.48</v>
      </c>
      <c r="K8481" s="5">
        <v>30835.35</v>
      </c>
      <c r="L8481" s="5">
        <v>31031.119999999999</v>
      </c>
      <c r="M8481" s="5">
        <v>33906.21</v>
      </c>
      <c r="Q8481" s="5">
        <v>38311.94</v>
      </c>
      <c r="R8481" s="5">
        <v>37827.550000000003</v>
      </c>
      <c r="S8481" s="5">
        <v>39545.47</v>
      </c>
    </row>
    <row r="8482" spans="5:19" x14ac:dyDescent="0.25">
      <c r="E8482" s="5">
        <v>23341.83</v>
      </c>
      <c r="F8482" s="5">
        <v>23323.34</v>
      </c>
      <c r="G8482" s="5">
        <v>23795.59</v>
      </c>
      <c r="J8482" s="4">
        <v>23795.59</v>
      </c>
      <c r="K8482" s="5">
        <v>30823.67</v>
      </c>
      <c r="L8482" s="5">
        <v>31031.119999999999</v>
      </c>
      <c r="M8482" s="5">
        <v>33901.93</v>
      </c>
      <c r="Q8482" s="5">
        <v>38311.94</v>
      </c>
      <c r="R8482" s="5">
        <v>37819.51</v>
      </c>
      <c r="S8482" s="5">
        <v>39545.47</v>
      </c>
    </row>
    <row r="8483" spans="5:19" x14ac:dyDescent="0.25">
      <c r="E8483" s="5">
        <v>23341.83</v>
      </c>
      <c r="F8483" s="5">
        <v>23323.34</v>
      </c>
      <c r="G8483" s="5">
        <v>23795.59</v>
      </c>
      <c r="J8483" s="4">
        <v>23795.59</v>
      </c>
      <c r="K8483" s="5">
        <v>30823.67</v>
      </c>
      <c r="L8483" s="5">
        <v>31031.119999999999</v>
      </c>
      <c r="M8483" s="5">
        <v>33901.93</v>
      </c>
      <c r="Q8483" s="5">
        <v>38311.94</v>
      </c>
      <c r="R8483" s="5">
        <v>37818.68</v>
      </c>
      <c r="S8483" s="5">
        <v>39545.47</v>
      </c>
    </row>
    <row r="8484" spans="5:19" x14ac:dyDescent="0.25">
      <c r="E8484" s="5">
        <v>23341.83</v>
      </c>
      <c r="F8484" s="5">
        <v>23323.34</v>
      </c>
      <c r="G8484" s="5">
        <v>23795.59</v>
      </c>
      <c r="J8484" s="4">
        <v>23795.59</v>
      </c>
      <c r="K8484" s="5">
        <v>30821.89</v>
      </c>
      <c r="L8484" s="5">
        <v>31031.119999999999</v>
      </c>
      <c r="M8484" s="5">
        <v>33901.93</v>
      </c>
      <c r="Q8484" s="5">
        <v>38311.94</v>
      </c>
      <c r="R8484" s="5">
        <v>37818.68</v>
      </c>
      <c r="S8484" s="5">
        <v>39536.9</v>
      </c>
    </row>
    <row r="8485" spans="5:19" x14ac:dyDescent="0.25">
      <c r="E8485" s="5">
        <v>23341.83</v>
      </c>
      <c r="F8485" s="5">
        <v>23323.34</v>
      </c>
      <c r="G8485" s="5">
        <v>23795.59</v>
      </c>
      <c r="J8485" s="4">
        <v>23795.59</v>
      </c>
      <c r="K8485" s="5">
        <v>30821.89</v>
      </c>
      <c r="L8485" s="5">
        <v>31031.119999999999</v>
      </c>
      <c r="M8485" s="5">
        <v>33901.93</v>
      </c>
      <c r="Q8485" s="5">
        <v>38311.94</v>
      </c>
      <c r="R8485" s="5">
        <v>37813.370000000003</v>
      </c>
      <c r="S8485" s="5">
        <v>39536.9</v>
      </c>
    </row>
    <row r="8486" spans="5:19" x14ac:dyDescent="0.25">
      <c r="E8486" s="5">
        <v>23341.83</v>
      </c>
      <c r="F8486" s="5">
        <v>23323.34</v>
      </c>
      <c r="G8486" s="5">
        <v>23795.59</v>
      </c>
      <c r="J8486" s="4">
        <v>23795.59</v>
      </c>
      <c r="K8486" s="5">
        <v>30821.89</v>
      </c>
      <c r="L8486" s="5">
        <v>31031.119999999999</v>
      </c>
      <c r="M8486" s="5">
        <v>33901.93</v>
      </c>
      <c r="Q8486" s="5">
        <v>38311.94</v>
      </c>
      <c r="R8486" s="5">
        <v>37813.370000000003</v>
      </c>
      <c r="S8486" s="5">
        <v>39536.9</v>
      </c>
    </row>
    <row r="8487" spans="5:19" x14ac:dyDescent="0.25">
      <c r="E8487" s="5">
        <v>23341.83</v>
      </c>
      <c r="F8487" s="5">
        <v>23323.34</v>
      </c>
      <c r="G8487" s="5">
        <v>23795.59</v>
      </c>
      <c r="J8487" s="4">
        <v>23795.59</v>
      </c>
      <c r="K8487" s="5">
        <v>30821.89</v>
      </c>
      <c r="L8487" s="5">
        <v>31031.119999999999</v>
      </c>
      <c r="M8487" s="5">
        <v>33901.93</v>
      </c>
      <c r="Q8487" s="5">
        <v>38311.94</v>
      </c>
      <c r="R8487" s="5">
        <v>37813.370000000003</v>
      </c>
      <c r="S8487" s="5">
        <v>39536.9</v>
      </c>
    </row>
    <row r="8488" spans="5:19" x14ac:dyDescent="0.25">
      <c r="E8488" s="5">
        <v>23341.83</v>
      </c>
      <c r="F8488" s="5">
        <v>23323.34</v>
      </c>
      <c r="G8488" s="5">
        <v>23795.59</v>
      </c>
      <c r="J8488" s="4">
        <v>23795.59</v>
      </c>
      <c r="K8488" s="5">
        <v>30821.89</v>
      </c>
      <c r="L8488" s="5">
        <v>31031.119999999999</v>
      </c>
      <c r="M8488" s="5">
        <v>33901.93</v>
      </c>
      <c r="Q8488" s="5">
        <v>38311.94</v>
      </c>
      <c r="R8488" s="5">
        <v>37813.370000000003</v>
      </c>
      <c r="S8488" s="5">
        <v>39514.629999999997</v>
      </c>
    </row>
    <row r="8489" spans="5:19" x14ac:dyDescent="0.25">
      <c r="E8489" s="5">
        <v>23341.83</v>
      </c>
      <c r="F8489" s="5">
        <v>23323.34</v>
      </c>
      <c r="G8489" s="5">
        <v>23795.59</v>
      </c>
      <c r="J8489" s="4">
        <v>23795.59</v>
      </c>
      <c r="K8489" s="5">
        <v>30821.42</v>
      </c>
      <c r="L8489" s="5">
        <v>31028.49</v>
      </c>
      <c r="M8489" s="5">
        <v>33901.93</v>
      </c>
      <c r="Q8489" s="5">
        <v>38311.94</v>
      </c>
      <c r="R8489" s="5">
        <v>37813.370000000003</v>
      </c>
      <c r="S8489" s="5">
        <v>39514.629999999997</v>
      </c>
    </row>
    <row r="8490" spans="5:19" x14ac:dyDescent="0.25">
      <c r="E8490" s="5">
        <v>23341.83</v>
      </c>
      <c r="F8490" s="5">
        <v>23323.34</v>
      </c>
      <c r="G8490" s="5">
        <v>23795.59</v>
      </c>
      <c r="J8490" s="4">
        <v>23795.59</v>
      </c>
      <c r="K8490" s="5">
        <v>30821.42</v>
      </c>
      <c r="L8490" s="5">
        <v>31028.49</v>
      </c>
      <c r="M8490" s="5">
        <v>33896.379999999997</v>
      </c>
      <c r="Q8490" s="5">
        <v>38311.94</v>
      </c>
      <c r="R8490" s="5">
        <v>37813.370000000003</v>
      </c>
      <c r="S8490" s="5">
        <v>39514.629999999997</v>
      </c>
    </row>
    <row r="8491" spans="5:19" x14ac:dyDescent="0.25">
      <c r="E8491" s="5">
        <v>23341.83</v>
      </c>
      <c r="F8491" s="5">
        <v>23323.34</v>
      </c>
      <c r="G8491" s="5">
        <v>23795.59</v>
      </c>
      <c r="J8491" s="4">
        <v>23795.59</v>
      </c>
      <c r="K8491" s="5">
        <v>30821.42</v>
      </c>
      <c r="L8491" s="5">
        <v>31028.05</v>
      </c>
      <c r="M8491" s="5">
        <v>33896.379999999997</v>
      </c>
      <c r="Q8491" s="5">
        <v>38311.94</v>
      </c>
      <c r="R8491" s="5">
        <v>37813.370000000003</v>
      </c>
      <c r="S8491" s="5">
        <v>39514.629999999997</v>
      </c>
    </row>
    <row r="8492" spans="5:19" x14ac:dyDescent="0.25">
      <c r="E8492" s="5">
        <v>23341.83</v>
      </c>
      <c r="F8492" s="5">
        <v>23323.34</v>
      </c>
      <c r="G8492" s="5">
        <v>23795.59</v>
      </c>
      <c r="J8492" s="4">
        <v>23795.59</v>
      </c>
      <c r="K8492" s="5">
        <v>30821.42</v>
      </c>
      <c r="L8492" s="5">
        <v>31028.05</v>
      </c>
      <c r="M8492" s="5">
        <v>33896.379999999997</v>
      </c>
      <c r="Q8492" s="5">
        <v>38311.94</v>
      </c>
      <c r="R8492" s="5">
        <v>37813.370000000003</v>
      </c>
      <c r="S8492" s="5">
        <v>39514.629999999997</v>
      </c>
    </row>
    <row r="8493" spans="5:19" x14ac:dyDescent="0.25">
      <c r="E8493" s="5">
        <v>23341.83</v>
      </c>
      <c r="F8493" s="5">
        <v>23323.34</v>
      </c>
      <c r="G8493" s="5">
        <v>23795.59</v>
      </c>
      <c r="J8493" s="4">
        <v>23795.59</v>
      </c>
      <c r="K8493" s="5">
        <v>30821.42</v>
      </c>
      <c r="L8493" s="5">
        <v>31028.05</v>
      </c>
      <c r="M8493" s="5">
        <v>33896.379999999997</v>
      </c>
      <c r="Q8493" s="5">
        <v>38311.94</v>
      </c>
      <c r="R8493" s="5">
        <v>37813.370000000003</v>
      </c>
      <c r="S8493" s="5">
        <v>39514.629999999997</v>
      </c>
    </row>
    <row r="8494" spans="5:19" x14ac:dyDescent="0.25">
      <c r="E8494" s="5">
        <v>23341.83</v>
      </c>
      <c r="F8494" s="5">
        <v>23323.34</v>
      </c>
      <c r="G8494" s="5">
        <v>23795.59</v>
      </c>
      <c r="J8494" s="4">
        <v>23795.59</v>
      </c>
      <c r="K8494" s="5">
        <v>30821.42</v>
      </c>
      <c r="L8494" s="5">
        <v>31024.6</v>
      </c>
      <c r="M8494" s="5">
        <v>33893.61</v>
      </c>
      <c r="Q8494" s="5">
        <v>38311.94</v>
      </c>
      <c r="R8494" s="5">
        <v>37813.370000000003</v>
      </c>
      <c r="S8494" s="5">
        <v>39514.629999999997</v>
      </c>
    </row>
    <row r="8495" spans="5:19" x14ac:dyDescent="0.25">
      <c r="E8495" s="5">
        <v>23341.83</v>
      </c>
      <c r="F8495" s="5">
        <v>23323.34</v>
      </c>
      <c r="G8495" s="5">
        <v>23795.59</v>
      </c>
      <c r="J8495" s="4">
        <v>23795.59</v>
      </c>
      <c r="K8495" s="5">
        <v>30821.42</v>
      </c>
      <c r="L8495" s="5">
        <v>31020.27</v>
      </c>
      <c r="M8495" s="5">
        <v>33893.61</v>
      </c>
      <c r="Q8495" s="5">
        <v>38311.94</v>
      </c>
      <c r="R8495" s="5">
        <v>37813.370000000003</v>
      </c>
      <c r="S8495" s="5">
        <v>39514.629999999997</v>
      </c>
    </row>
    <row r="8496" spans="5:19" x14ac:dyDescent="0.25">
      <c r="E8496" s="5">
        <v>23341.83</v>
      </c>
      <c r="F8496" s="5">
        <v>23323.34</v>
      </c>
      <c r="G8496" s="5">
        <v>23795.59</v>
      </c>
      <c r="J8496" s="4">
        <v>23795.59</v>
      </c>
      <c r="K8496" s="5">
        <v>30820.19</v>
      </c>
      <c r="L8496" s="5">
        <v>31020.27</v>
      </c>
      <c r="M8496" s="5">
        <v>33893.61</v>
      </c>
      <c r="Q8496" s="5">
        <v>38311.94</v>
      </c>
      <c r="R8496" s="5">
        <v>37813.370000000003</v>
      </c>
      <c r="S8496" s="5">
        <v>39514.629999999997</v>
      </c>
    </row>
    <row r="8497" spans="5:19" x14ac:dyDescent="0.25">
      <c r="E8497" s="5">
        <v>23341.83</v>
      </c>
      <c r="F8497" s="5">
        <v>23323.34</v>
      </c>
      <c r="G8497" s="5">
        <v>23795.59</v>
      </c>
      <c r="J8497" s="4">
        <v>23795.59</v>
      </c>
      <c r="K8497" s="5">
        <v>30816.05</v>
      </c>
      <c r="L8497" s="5">
        <v>31020.27</v>
      </c>
      <c r="M8497" s="5">
        <v>33893.61</v>
      </c>
      <c r="Q8497" s="5">
        <v>38311.94</v>
      </c>
      <c r="R8497" s="5">
        <v>37813.370000000003</v>
      </c>
      <c r="S8497" s="5">
        <v>39514.629999999997</v>
      </c>
    </row>
    <row r="8498" spans="5:19" x14ac:dyDescent="0.25">
      <c r="E8498" s="5">
        <v>23341.83</v>
      </c>
      <c r="F8498" s="5">
        <v>23323.34</v>
      </c>
      <c r="G8498" s="5">
        <v>23795.59</v>
      </c>
      <c r="J8498" s="4">
        <v>23795.59</v>
      </c>
      <c r="K8498" s="5">
        <v>30816.05</v>
      </c>
      <c r="L8498" s="5">
        <v>31020.27</v>
      </c>
      <c r="M8498" s="5">
        <v>33893.61</v>
      </c>
      <c r="Q8498" s="5">
        <v>38311.94</v>
      </c>
      <c r="R8498" s="5">
        <v>37813.370000000003</v>
      </c>
      <c r="S8498" s="5">
        <v>39514.629999999997</v>
      </c>
    </row>
    <row r="8499" spans="5:19" x14ac:dyDescent="0.25">
      <c r="E8499" s="5">
        <v>23341.83</v>
      </c>
      <c r="F8499" s="5">
        <v>23323.34</v>
      </c>
      <c r="G8499" s="5">
        <v>23795.59</v>
      </c>
      <c r="J8499" s="4">
        <v>23795.59</v>
      </c>
      <c r="K8499" s="5">
        <v>30816.05</v>
      </c>
      <c r="L8499" s="5">
        <v>31020.27</v>
      </c>
      <c r="M8499" s="5">
        <v>33893.61</v>
      </c>
      <c r="Q8499" s="5">
        <v>38311.94</v>
      </c>
      <c r="R8499" s="5">
        <v>37813.370000000003</v>
      </c>
      <c r="S8499" s="5">
        <v>39514.629999999997</v>
      </c>
    </row>
    <row r="8500" spans="5:19" x14ac:dyDescent="0.25">
      <c r="E8500" s="5">
        <v>23341.83</v>
      </c>
      <c r="F8500" s="5">
        <v>23323.34</v>
      </c>
      <c r="G8500" s="5">
        <v>23792.89</v>
      </c>
      <c r="J8500" s="4">
        <v>23792.89</v>
      </c>
      <c r="K8500" s="5">
        <v>30816.05</v>
      </c>
      <c r="L8500" s="5">
        <v>31020.27</v>
      </c>
      <c r="M8500" s="5">
        <v>33889.17</v>
      </c>
      <c r="Q8500" s="5">
        <v>38308.94</v>
      </c>
      <c r="R8500" s="5">
        <v>37813.370000000003</v>
      </c>
      <c r="S8500" s="5">
        <v>39514.629999999997</v>
      </c>
    </row>
    <row r="8501" spans="5:19" x14ac:dyDescent="0.25">
      <c r="E8501" s="5">
        <v>23341.83</v>
      </c>
      <c r="F8501" s="5">
        <v>23323.34</v>
      </c>
      <c r="G8501" s="5">
        <v>23792.89</v>
      </c>
      <c r="J8501" s="4">
        <v>23792.89</v>
      </c>
      <c r="K8501" s="5">
        <v>30816.05</v>
      </c>
      <c r="L8501" s="5">
        <v>31020.27</v>
      </c>
      <c r="M8501" s="5">
        <v>33888.959999999999</v>
      </c>
      <c r="Q8501" s="5">
        <v>38308.94</v>
      </c>
      <c r="R8501" s="5">
        <v>37813.370000000003</v>
      </c>
      <c r="S8501" s="5">
        <v>39514.629999999997</v>
      </c>
    </row>
    <row r="8502" spans="5:19" x14ac:dyDescent="0.25">
      <c r="E8502" s="5">
        <v>23341.83</v>
      </c>
      <c r="F8502" s="5">
        <v>23323.34</v>
      </c>
      <c r="G8502" s="5">
        <v>23792.89</v>
      </c>
      <c r="J8502" s="4">
        <v>23792.89</v>
      </c>
      <c r="K8502" s="5">
        <v>30816.05</v>
      </c>
      <c r="L8502" s="5">
        <v>31020.27</v>
      </c>
      <c r="M8502" s="5">
        <v>33888.959999999999</v>
      </c>
      <c r="Q8502" s="5">
        <v>38308.94</v>
      </c>
      <c r="R8502" s="5">
        <v>37803.760000000002</v>
      </c>
      <c r="S8502" s="5">
        <v>39514.629999999997</v>
      </c>
    </row>
    <row r="8503" spans="5:19" x14ac:dyDescent="0.25">
      <c r="E8503" s="5">
        <v>23341.83</v>
      </c>
      <c r="F8503" s="5">
        <v>23323.34</v>
      </c>
      <c r="G8503" s="5">
        <v>23792.89</v>
      </c>
      <c r="J8503" s="4">
        <v>23792.89</v>
      </c>
      <c r="K8503" s="5">
        <v>30815.59</v>
      </c>
      <c r="L8503" s="5">
        <v>31018.65</v>
      </c>
      <c r="M8503" s="5">
        <v>33888.959999999999</v>
      </c>
      <c r="Q8503" s="5">
        <v>38308.94</v>
      </c>
      <c r="R8503" s="5">
        <v>37803.760000000002</v>
      </c>
      <c r="S8503" s="5">
        <v>39514.629999999997</v>
      </c>
    </row>
    <row r="8504" spans="5:19" x14ac:dyDescent="0.25">
      <c r="E8504" s="5">
        <v>23341.83</v>
      </c>
      <c r="F8504" s="5">
        <v>23323.34</v>
      </c>
      <c r="G8504" s="5">
        <v>23792.89</v>
      </c>
      <c r="J8504" s="4">
        <v>23792.89</v>
      </c>
      <c r="K8504" s="5">
        <v>30815.59</v>
      </c>
      <c r="L8504" s="5">
        <v>31018.65</v>
      </c>
      <c r="M8504" s="5">
        <v>33888.959999999999</v>
      </c>
      <c r="Q8504" s="5">
        <v>38308.94</v>
      </c>
      <c r="R8504" s="5">
        <v>37803.760000000002</v>
      </c>
      <c r="S8504" s="5">
        <v>39514.629999999997</v>
      </c>
    </row>
    <row r="8505" spans="5:19" x14ac:dyDescent="0.25">
      <c r="E8505" s="5">
        <v>23469.25</v>
      </c>
      <c r="F8505" s="5">
        <v>23407.81</v>
      </c>
      <c r="G8505" s="5">
        <v>23942.240000000002</v>
      </c>
      <c r="J8505" s="4">
        <v>23942.240000000002</v>
      </c>
      <c r="K8505" s="5">
        <v>31136.51</v>
      </c>
      <c r="L8505" s="5">
        <v>31391.759999999998</v>
      </c>
      <c r="M8505" s="5">
        <v>34571.81</v>
      </c>
      <c r="Q8505" s="5">
        <v>38903.39</v>
      </c>
      <c r="R8505" s="5">
        <v>38844.67</v>
      </c>
      <c r="S8505" s="5">
        <v>40761.519999999997</v>
      </c>
    </row>
    <row r="8506" spans="5:19" x14ac:dyDescent="0.25">
      <c r="E8506" s="5">
        <v>23438.94</v>
      </c>
      <c r="F8506" s="5">
        <v>23390.66</v>
      </c>
      <c r="G8506" s="5">
        <v>23923.16</v>
      </c>
      <c r="J8506" s="4">
        <v>23923.16</v>
      </c>
      <c r="K8506" s="5">
        <v>31028.66</v>
      </c>
      <c r="L8506" s="5">
        <v>31338.71</v>
      </c>
      <c r="M8506" s="5">
        <v>34451.42</v>
      </c>
      <c r="Q8506" s="5">
        <v>38750.120000000003</v>
      </c>
      <c r="R8506" s="5">
        <v>38557.21</v>
      </c>
      <c r="S8506" s="5">
        <v>40556.94</v>
      </c>
    </row>
    <row r="8507" spans="5:19" x14ac:dyDescent="0.25">
      <c r="E8507" s="5">
        <v>23436.51</v>
      </c>
      <c r="F8507" s="5">
        <v>23365.45</v>
      </c>
      <c r="G8507" s="5">
        <v>23917.78</v>
      </c>
      <c r="J8507" s="4">
        <v>23917.78</v>
      </c>
      <c r="K8507" s="5">
        <v>30992.57</v>
      </c>
      <c r="L8507" s="5">
        <v>31309.29</v>
      </c>
      <c r="M8507" s="5">
        <v>34399.24</v>
      </c>
      <c r="Q8507" s="5">
        <v>38640.51</v>
      </c>
      <c r="R8507" s="5">
        <v>38473.230000000003</v>
      </c>
      <c r="S8507" s="5">
        <v>40429.599999999999</v>
      </c>
    </row>
    <row r="8508" spans="5:19" x14ac:dyDescent="0.25">
      <c r="E8508" s="5">
        <v>23431.119999999999</v>
      </c>
      <c r="F8508" s="5">
        <v>23361.54</v>
      </c>
      <c r="G8508" s="5">
        <v>23917.68</v>
      </c>
      <c r="J8508" s="4">
        <v>23917.68</v>
      </c>
      <c r="K8508" s="5">
        <v>30983.46</v>
      </c>
      <c r="L8508" s="5">
        <v>31257.35</v>
      </c>
      <c r="M8508" s="5">
        <v>34346.65</v>
      </c>
      <c r="Q8508" s="5">
        <v>38630.19</v>
      </c>
      <c r="R8508" s="5">
        <v>38462.239999999998</v>
      </c>
      <c r="S8508" s="5">
        <v>40329.5</v>
      </c>
    </row>
    <row r="8509" spans="5:19" x14ac:dyDescent="0.25">
      <c r="E8509" s="5">
        <v>23424.29</v>
      </c>
      <c r="F8509" s="5">
        <v>23361.54</v>
      </c>
      <c r="G8509" s="5">
        <v>23914.95</v>
      </c>
      <c r="J8509" s="4">
        <v>23914.95</v>
      </c>
      <c r="K8509" s="5">
        <v>30948.959999999999</v>
      </c>
      <c r="L8509" s="5">
        <v>31257.03</v>
      </c>
      <c r="M8509" s="5">
        <v>34265.589999999997</v>
      </c>
      <c r="Q8509" s="5">
        <v>38618.65</v>
      </c>
      <c r="R8509" s="5">
        <v>38450.46</v>
      </c>
      <c r="S8509" s="5">
        <v>40323.17</v>
      </c>
    </row>
    <row r="8510" spans="5:19" x14ac:dyDescent="0.25">
      <c r="E8510" s="5">
        <v>23422.32</v>
      </c>
      <c r="F8510" s="5">
        <v>23361.27</v>
      </c>
      <c r="G8510" s="5">
        <v>23908.11</v>
      </c>
      <c r="J8510" s="4">
        <v>23908.11</v>
      </c>
      <c r="K8510" s="5">
        <v>30927.200000000001</v>
      </c>
      <c r="L8510" s="5">
        <v>31229.64</v>
      </c>
      <c r="M8510" s="5">
        <v>34257.01</v>
      </c>
      <c r="Q8510" s="5">
        <v>38606.94</v>
      </c>
      <c r="R8510" s="5">
        <v>38418.839999999997</v>
      </c>
      <c r="S8510" s="5">
        <v>40288.400000000001</v>
      </c>
    </row>
    <row r="8511" spans="5:19" x14ac:dyDescent="0.25">
      <c r="E8511" s="5">
        <v>23422.09</v>
      </c>
      <c r="F8511" s="5">
        <v>23361.27</v>
      </c>
      <c r="G8511" s="5">
        <v>23900.07</v>
      </c>
      <c r="J8511" s="4">
        <v>23900.07</v>
      </c>
      <c r="K8511" s="5">
        <v>30903.54</v>
      </c>
      <c r="L8511" s="5">
        <v>31229.64</v>
      </c>
      <c r="M8511" s="5">
        <v>34255.5</v>
      </c>
      <c r="Q8511" s="5">
        <v>38601.17</v>
      </c>
      <c r="R8511" s="5">
        <v>38387.51</v>
      </c>
      <c r="S8511" s="5">
        <v>40258.800000000003</v>
      </c>
    </row>
    <row r="8512" spans="5:19" x14ac:dyDescent="0.25">
      <c r="E8512" s="5">
        <v>23414.36</v>
      </c>
      <c r="F8512" s="5">
        <v>23345</v>
      </c>
      <c r="G8512" s="5">
        <v>23900.07</v>
      </c>
      <c r="J8512" s="4">
        <v>23900.07</v>
      </c>
      <c r="K8512" s="5">
        <v>30903.54</v>
      </c>
      <c r="L8512" s="5">
        <v>31214.400000000001</v>
      </c>
      <c r="M8512" s="5">
        <v>34235.81</v>
      </c>
      <c r="Q8512" s="5">
        <v>38590.67</v>
      </c>
      <c r="R8512" s="5">
        <v>38382.089999999997</v>
      </c>
      <c r="S8512" s="5">
        <v>40251.5</v>
      </c>
    </row>
    <row r="8513" spans="5:19" x14ac:dyDescent="0.25">
      <c r="E8513" s="5">
        <v>23412.52</v>
      </c>
      <c r="F8513" s="5">
        <v>23341.79</v>
      </c>
      <c r="G8513" s="5">
        <v>23900.07</v>
      </c>
      <c r="J8513" s="4">
        <v>23900.07</v>
      </c>
      <c r="K8513" s="5">
        <v>30903.54</v>
      </c>
      <c r="L8513" s="5">
        <v>31214.400000000001</v>
      </c>
      <c r="M8513" s="5">
        <v>34208.71</v>
      </c>
      <c r="Q8513" s="5">
        <v>38547.68</v>
      </c>
      <c r="R8513" s="5">
        <v>38363.21</v>
      </c>
      <c r="S8513" s="5">
        <v>40237.24</v>
      </c>
    </row>
    <row r="8514" spans="5:19" x14ac:dyDescent="0.25">
      <c r="E8514" s="5">
        <v>23406.26</v>
      </c>
      <c r="F8514" s="5">
        <v>23341.79</v>
      </c>
      <c r="G8514" s="5">
        <v>23894.89</v>
      </c>
      <c r="J8514" s="4">
        <v>23894.89</v>
      </c>
      <c r="K8514" s="5">
        <v>30898.75</v>
      </c>
      <c r="L8514" s="5">
        <v>31201.02</v>
      </c>
      <c r="M8514" s="5">
        <v>34197.31</v>
      </c>
      <c r="Q8514" s="5">
        <v>38541.620000000003</v>
      </c>
      <c r="R8514" s="5">
        <v>38356.07</v>
      </c>
      <c r="S8514" s="5">
        <v>40156.69</v>
      </c>
    </row>
    <row r="8515" spans="5:19" x14ac:dyDescent="0.25">
      <c r="E8515" s="5">
        <v>23406.26</v>
      </c>
      <c r="F8515" s="5">
        <v>23333.78</v>
      </c>
      <c r="G8515" s="5">
        <v>23894.89</v>
      </c>
      <c r="J8515" s="4">
        <v>23894.89</v>
      </c>
      <c r="K8515" s="5">
        <v>30893.040000000001</v>
      </c>
      <c r="L8515" s="5">
        <v>31197.05</v>
      </c>
      <c r="M8515" s="5">
        <v>34197.31</v>
      </c>
      <c r="Q8515" s="5">
        <v>38535.32</v>
      </c>
      <c r="R8515" s="5">
        <v>38330.06</v>
      </c>
      <c r="S8515" s="5">
        <v>40130.15</v>
      </c>
    </row>
    <row r="8516" spans="5:19" x14ac:dyDescent="0.25">
      <c r="E8516" s="5">
        <v>23394.76</v>
      </c>
      <c r="F8516" s="5">
        <v>23329.15</v>
      </c>
      <c r="G8516" s="5">
        <v>23894.89</v>
      </c>
      <c r="J8516" s="4">
        <v>23894.89</v>
      </c>
      <c r="K8516" s="5">
        <v>30862.18</v>
      </c>
      <c r="L8516" s="5">
        <v>31195.07</v>
      </c>
      <c r="M8516" s="5">
        <v>34193.49</v>
      </c>
      <c r="Q8516" s="5">
        <v>38510.080000000002</v>
      </c>
      <c r="R8516" s="5">
        <v>38330.06</v>
      </c>
      <c r="S8516" s="5">
        <v>40121.65</v>
      </c>
    </row>
    <row r="8517" spans="5:19" x14ac:dyDescent="0.25">
      <c r="E8517" s="5">
        <v>23394.76</v>
      </c>
      <c r="F8517" s="5">
        <v>23329.15</v>
      </c>
      <c r="G8517" s="5">
        <v>23894.89</v>
      </c>
      <c r="J8517" s="4">
        <v>23894.89</v>
      </c>
      <c r="K8517" s="5">
        <v>30856.3</v>
      </c>
      <c r="L8517" s="5">
        <v>31194.13</v>
      </c>
      <c r="M8517" s="5">
        <v>34190.050000000003</v>
      </c>
      <c r="Q8517" s="5">
        <v>38510.080000000002</v>
      </c>
      <c r="R8517" s="5">
        <v>38325.040000000001</v>
      </c>
      <c r="S8517" s="5">
        <v>40116.6</v>
      </c>
    </row>
    <row r="8518" spans="5:19" x14ac:dyDescent="0.25">
      <c r="E8518" s="5">
        <v>23394.76</v>
      </c>
      <c r="F8518" s="5">
        <v>23329.15</v>
      </c>
      <c r="G8518" s="5">
        <v>23894.09</v>
      </c>
      <c r="J8518" s="4">
        <v>23894.09</v>
      </c>
      <c r="K8518" s="5">
        <v>30856.3</v>
      </c>
      <c r="L8518" s="5">
        <v>31194.13</v>
      </c>
      <c r="M8518" s="5">
        <v>34158.33</v>
      </c>
      <c r="Q8518" s="5">
        <v>38509.58</v>
      </c>
      <c r="R8518" s="5">
        <v>38325.040000000001</v>
      </c>
      <c r="S8518" s="5">
        <v>40067.300000000003</v>
      </c>
    </row>
    <row r="8519" spans="5:19" x14ac:dyDescent="0.25">
      <c r="E8519" s="5">
        <v>23394.76</v>
      </c>
      <c r="F8519" s="5">
        <v>23329.15</v>
      </c>
      <c r="G8519" s="5">
        <v>23894.09</v>
      </c>
      <c r="J8519" s="4">
        <v>23894.09</v>
      </c>
      <c r="K8519" s="5">
        <v>30828.639999999999</v>
      </c>
      <c r="L8519" s="5">
        <v>31194.13</v>
      </c>
      <c r="M8519" s="5">
        <v>34152.400000000001</v>
      </c>
      <c r="Q8519" s="5">
        <v>38509.58</v>
      </c>
      <c r="R8519" s="5">
        <v>38325.040000000001</v>
      </c>
      <c r="S8519" s="5">
        <v>40047.49</v>
      </c>
    </row>
    <row r="8520" spans="5:19" x14ac:dyDescent="0.25">
      <c r="E8520" s="5">
        <v>23393.02</v>
      </c>
      <c r="F8520" s="5">
        <v>23326.080000000002</v>
      </c>
      <c r="G8520" s="5">
        <v>23894.09</v>
      </c>
      <c r="J8520" s="4">
        <v>23894.09</v>
      </c>
      <c r="K8520" s="5">
        <v>30828.639999999999</v>
      </c>
      <c r="L8520" s="5">
        <v>31194.13</v>
      </c>
      <c r="M8520" s="5">
        <v>34152.400000000001</v>
      </c>
      <c r="Q8520" s="5">
        <v>38502.92</v>
      </c>
      <c r="R8520" s="5">
        <v>38318.480000000003</v>
      </c>
      <c r="S8520" s="5">
        <v>40031.93</v>
      </c>
    </row>
    <row r="8521" spans="5:19" x14ac:dyDescent="0.25">
      <c r="E8521" s="5">
        <v>23393.02</v>
      </c>
      <c r="F8521" s="5">
        <v>23326.080000000002</v>
      </c>
      <c r="G8521" s="5">
        <v>23892.51</v>
      </c>
      <c r="J8521" s="4">
        <v>23892.51</v>
      </c>
      <c r="K8521" s="5">
        <v>30828.639999999999</v>
      </c>
      <c r="L8521" s="5">
        <v>31194.13</v>
      </c>
      <c r="M8521" s="5">
        <v>34134.720000000001</v>
      </c>
      <c r="Q8521" s="5">
        <v>38502.92</v>
      </c>
      <c r="R8521" s="5">
        <v>38318.480000000003</v>
      </c>
      <c r="S8521" s="5">
        <v>40031.93</v>
      </c>
    </row>
    <row r="8522" spans="5:19" x14ac:dyDescent="0.25">
      <c r="E8522" s="5">
        <v>23393.02</v>
      </c>
      <c r="F8522" s="5">
        <v>23326.080000000002</v>
      </c>
      <c r="G8522" s="5">
        <v>23892.51</v>
      </c>
      <c r="J8522" s="4">
        <v>23892.51</v>
      </c>
      <c r="K8522" s="5">
        <v>30823.69</v>
      </c>
      <c r="L8522" s="5">
        <v>31191.85</v>
      </c>
      <c r="M8522" s="5">
        <v>34095.370000000003</v>
      </c>
      <c r="Q8522" s="5">
        <v>38484.6</v>
      </c>
      <c r="R8522" s="5">
        <v>38317.11</v>
      </c>
      <c r="S8522" s="5">
        <v>40029.64</v>
      </c>
    </row>
    <row r="8523" spans="5:19" x14ac:dyDescent="0.25">
      <c r="E8523" s="5">
        <v>23393.02</v>
      </c>
      <c r="F8523" s="5">
        <v>23326.080000000002</v>
      </c>
      <c r="G8523" s="5">
        <v>23892.51</v>
      </c>
      <c r="J8523" s="4">
        <v>23892.51</v>
      </c>
      <c r="K8523" s="5">
        <v>30823.69</v>
      </c>
      <c r="L8523" s="5">
        <v>31171.16</v>
      </c>
      <c r="M8523" s="5">
        <v>34091.660000000003</v>
      </c>
      <c r="Q8523" s="5">
        <v>38484.6</v>
      </c>
      <c r="R8523" s="5">
        <v>38317.11</v>
      </c>
      <c r="S8523" s="5">
        <v>39991.769999999997</v>
      </c>
    </row>
    <row r="8524" spans="5:19" x14ac:dyDescent="0.25">
      <c r="E8524" s="5">
        <v>23378.720000000001</v>
      </c>
      <c r="F8524" s="5">
        <v>23326.080000000002</v>
      </c>
      <c r="G8524" s="5">
        <v>23889.64</v>
      </c>
      <c r="J8524" s="4">
        <v>23889.64</v>
      </c>
      <c r="K8524" s="5">
        <v>30823.69</v>
      </c>
      <c r="L8524" s="5">
        <v>31171.16</v>
      </c>
      <c r="M8524" s="5">
        <v>34091.660000000003</v>
      </c>
      <c r="Q8524" s="5">
        <v>38470.53</v>
      </c>
      <c r="R8524" s="5">
        <v>38309.21</v>
      </c>
      <c r="S8524" s="5">
        <v>39973.269999999997</v>
      </c>
    </row>
    <row r="8525" spans="5:19" x14ac:dyDescent="0.25">
      <c r="E8525" s="5">
        <v>23378.720000000001</v>
      </c>
      <c r="F8525" s="5">
        <v>23326.080000000002</v>
      </c>
      <c r="G8525" s="5">
        <v>23889.64</v>
      </c>
      <c r="J8525" s="4">
        <v>23889.64</v>
      </c>
      <c r="K8525" s="5">
        <v>30823.69</v>
      </c>
      <c r="L8525" s="5">
        <v>31166.51</v>
      </c>
      <c r="M8525" s="5">
        <v>34091.660000000003</v>
      </c>
      <c r="Q8525" s="5">
        <v>38470.53</v>
      </c>
      <c r="R8525" s="5">
        <v>38309.21</v>
      </c>
      <c r="S8525" s="5">
        <v>39949.85</v>
      </c>
    </row>
    <row r="8526" spans="5:19" x14ac:dyDescent="0.25">
      <c r="E8526" s="5">
        <v>23378.720000000001</v>
      </c>
      <c r="F8526" s="5">
        <v>23326.080000000002</v>
      </c>
      <c r="G8526" s="5">
        <v>23889.64</v>
      </c>
      <c r="J8526" s="4">
        <v>23889.64</v>
      </c>
      <c r="K8526" s="5">
        <v>30823.69</v>
      </c>
      <c r="L8526" s="5">
        <v>31166.51</v>
      </c>
      <c r="M8526" s="5">
        <v>34091.449999999997</v>
      </c>
      <c r="Q8526" s="5">
        <v>38470.53</v>
      </c>
      <c r="R8526" s="5">
        <v>38309.21</v>
      </c>
      <c r="S8526" s="5">
        <v>39933.68</v>
      </c>
    </row>
    <row r="8527" spans="5:19" x14ac:dyDescent="0.25">
      <c r="E8527" s="5">
        <v>23378.720000000001</v>
      </c>
      <c r="F8527" s="5">
        <v>23326.080000000002</v>
      </c>
      <c r="G8527" s="5">
        <v>23889.64</v>
      </c>
      <c r="J8527" s="4">
        <v>23889.64</v>
      </c>
      <c r="K8527" s="5">
        <v>30823.69</v>
      </c>
      <c r="L8527" s="5">
        <v>31166.51</v>
      </c>
      <c r="M8527" s="5">
        <v>34091.449999999997</v>
      </c>
      <c r="Q8527" s="5">
        <v>38470.53</v>
      </c>
      <c r="R8527" s="5">
        <v>38309.21</v>
      </c>
      <c r="S8527" s="5">
        <v>39933.68</v>
      </c>
    </row>
    <row r="8528" spans="5:19" x14ac:dyDescent="0.25">
      <c r="E8528" s="5">
        <v>23378.720000000001</v>
      </c>
      <c r="F8528" s="5">
        <v>23326.080000000002</v>
      </c>
      <c r="G8528" s="5">
        <v>23887.48</v>
      </c>
      <c r="J8528" s="4">
        <v>23887.48</v>
      </c>
      <c r="K8528" s="5">
        <v>30823.69</v>
      </c>
      <c r="L8528" s="5">
        <v>31166.51</v>
      </c>
      <c r="M8528" s="5">
        <v>34080.17</v>
      </c>
      <c r="Q8528" s="5">
        <v>38470.53</v>
      </c>
      <c r="R8528" s="5">
        <v>38307.769999999997</v>
      </c>
      <c r="S8528" s="5">
        <v>39933.68</v>
      </c>
    </row>
    <row r="8529" spans="5:19" x14ac:dyDescent="0.25">
      <c r="E8529" s="5">
        <v>23378.720000000001</v>
      </c>
      <c r="F8529" s="5">
        <v>23326.080000000002</v>
      </c>
      <c r="G8529" s="5">
        <v>23887.48</v>
      </c>
      <c r="J8529" s="4">
        <v>23887.48</v>
      </c>
      <c r="K8529" s="5">
        <v>30823.69</v>
      </c>
      <c r="L8529" s="5">
        <v>31166.51</v>
      </c>
      <c r="M8529" s="5">
        <v>34080.17</v>
      </c>
      <c r="Q8529" s="5">
        <v>38467.620000000003</v>
      </c>
      <c r="R8529" s="5">
        <v>38307.769999999997</v>
      </c>
      <c r="S8529" s="5">
        <v>39933.68</v>
      </c>
    </row>
    <row r="8530" spans="5:19" x14ac:dyDescent="0.25">
      <c r="E8530" s="5">
        <v>23378.720000000001</v>
      </c>
      <c r="F8530" s="5">
        <v>23326.080000000002</v>
      </c>
      <c r="G8530" s="5">
        <v>23887.48</v>
      </c>
      <c r="J8530" s="4">
        <v>23887.48</v>
      </c>
      <c r="K8530" s="5">
        <v>30823.69</v>
      </c>
      <c r="L8530" s="5">
        <v>31166.51</v>
      </c>
      <c r="M8530" s="5">
        <v>34080.17</v>
      </c>
      <c r="Q8530" s="5">
        <v>38467.230000000003</v>
      </c>
      <c r="R8530" s="5">
        <v>38307.769999999997</v>
      </c>
      <c r="S8530" s="5">
        <v>39933.68</v>
      </c>
    </row>
    <row r="8531" spans="5:19" x14ac:dyDescent="0.25">
      <c r="E8531" s="5">
        <v>23378.720000000001</v>
      </c>
      <c r="F8531" s="5">
        <v>23322.85</v>
      </c>
      <c r="G8531" s="5">
        <v>23887.48</v>
      </c>
      <c r="J8531" s="4">
        <v>23887.48</v>
      </c>
      <c r="K8531" s="5">
        <v>30823.69</v>
      </c>
      <c r="L8531" s="5">
        <v>31159.95</v>
      </c>
      <c r="M8531" s="5">
        <v>34080.17</v>
      </c>
      <c r="Q8531" s="5">
        <v>38467.230000000003</v>
      </c>
      <c r="R8531" s="5">
        <v>38307.769999999997</v>
      </c>
      <c r="S8531" s="5">
        <v>39933.68</v>
      </c>
    </row>
    <row r="8532" spans="5:19" x14ac:dyDescent="0.25">
      <c r="E8532" s="5">
        <v>23378.720000000001</v>
      </c>
      <c r="F8532" s="5">
        <v>23318.91</v>
      </c>
      <c r="G8532" s="5">
        <v>23887.48</v>
      </c>
      <c r="J8532" s="4">
        <v>23887.48</v>
      </c>
      <c r="K8532" s="5">
        <v>30823.69</v>
      </c>
      <c r="L8532" s="5">
        <v>31159.95</v>
      </c>
      <c r="M8532" s="5">
        <v>34080.17</v>
      </c>
      <c r="Q8532" s="5">
        <v>38467.230000000003</v>
      </c>
      <c r="R8532" s="5">
        <v>38307.769999999997</v>
      </c>
      <c r="S8532" s="5">
        <v>39933.68</v>
      </c>
    </row>
    <row r="8533" spans="5:19" x14ac:dyDescent="0.25">
      <c r="E8533" s="5">
        <v>23378.720000000001</v>
      </c>
      <c r="F8533" s="5">
        <v>23317.91</v>
      </c>
      <c r="G8533" s="5">
        <v>23887.34</v>
      </c>
      <c r="J8533" s="4">
        <v>23887.34</v>
      </c>
      <c r="K8533" s="5">
        <v>30823.69</v>
      </c>
      <c r="L8533" s="5">
        <v>31157.1</v>
      </c>
      <c r="M8533" s="5">
        <v>34080.17</v>
      </c>
      <c r="Q8533" s="5">
        <v>38467.230000000003</v>
      </c>
      <c r="R8533" s="5">
        <v>38307.769999999997</v>
      </c>
      <c r="S8533" s="5">
        <v>39911.919999999998</v>
      </c>
    </row>
    <row r="8534" spans="5:19" x14ac:dyDescent="0.25">
      <c r="E8534" s="5">
        <v>23378.720000000001</v>
      </c>
      <c r="F8534" s="5">
        <v>23317.91</v>
      </c>
      <c r="G8534" s="5">
        <v>23887.34</v>
      </c>
      <c r="J8534" s="4">
        <v>23887.34</v>
      </c>
      <c r="K8534" s="5">
        <v>30823.69</v>
      </c>
      <c r="L8534" s="5">
        <v>31157.1</v>
      </c>
      <c r="M8534" s="5">
        <v>34080.17</v>
      </c>
      <c r="Q8534" s="5">
        <v>38461.83</v>
      </c>
      <c r="R8534" s="5">
        <v>38294.629999999997</v>
      </c>
      <c r="S8534" s="5">
        <v>39836.85</v>
      </c>
    </row>
    <row r="8535" spans="5:19" x14ac:dyDescent="0.25">
      <c r="E8535" s="5">
        <v>23378.720000000001</v>
      </c>
      <c r="F8535" s="5">
        <v>23317.91</v>
      </c>
      <c r="G8535" s="5">
        <v>23887.34</v>
      </c>
      <c r="J8535" s="4">
        <v>23887.34</v>
      </c>
      <c r="K8535" s="5">
        <v>30823.69</v>
      </c>
      <c r="L8535" s="5">
        <v>31143.83</v>
      </c>
      <c r="M8535" s="5">
        <v>34080.17</v>
      </c>
      <c r="Q8535" s="5">
        <v>38458.74</v>
      </c>
      <c r="R8535" s="5">
        <v>38291.699999999997</v>
      </c>
      <c r="S8535" s="5">
        <v>39836.85</v>
      </c>
    </row>
    <row r="8536" spans="5:19" x14ac:dyDescent="0.25">
      <c r="E8536" s="5">
        <v>23378.720000000001</v>
      </c>
      <c r="F8536" s="5">
        <v>23317.91</v>
      </c>
      <c r="G8536" s="5">
        <v>23886.47</v>
      </c>
      <c r="J8536" s="4">
        <v>23886.47</v>
      </c>
      <c r="K8536" s="5">
        <v>30823.69</v>
      </c>
      <c r="L8536" s="5">
        <v>31143.83</v>
      </c>
      <c r="M8536" s="5">
        <v>34066.559999999998</v>
      </c>
      <c r="Q8536" s="5">
        <v>38458.74</v>
      </c>
      <c r="R8536" s="5">
        <v>38291.699999999997</v>
      </c>
      <c r="S8536" s="5">
        <v>39836.85</v>
      </c>
    </row>
    <row r="8537" spans="5:19" x14ac:dyDescent="0.25">
      <c r="E8537" s="5">
        <v>23378.720000000001</v>
      </c>
      <c r="F8537" s="5">
        <v>23317.91</v>
      </c>
      <c r="G8537" s="5">
        <v>23876.25</v>
      </c>
      <c r="J8537" s="4">
        <v>23876.25</v>
      </c>
      <c r="K8537" s="5">
        <v>30823.69</v>
      </c>
      <c r="L8537" s="5">
        <v>31141.22</v>
      </c>
      <c r="M8537" s="5">
        <v>34066.559999999998</v>
      </c>
      <c r="Q8537" s="5">
        <v>38458.74</v>
      </c>
      <c r="R8537" s="5">
        <v>38291.699999999997</v>
      </c>
      <c r="S8537" s="5">
        <v>39833.54</v>
      </c>
    </row>
    <row r="8538" spans="5:19" x14ac:dyDescent="0.25">
      <c r="E8538" s="5">
        <v>23378.720000000001</v>
      </c>
      <c r="F8538" s="5">
        <v>23317.91</v>
      </c>
      <c r="G8538" s="5">
        <v>23876.25</v>
      </c>
      <c r="J8538" s="4">
        <v>23876.25</v>
      </c>
      <c r="K8538" s="5">
        <v>30823.69</v>
      </c>
      <c r="L8538" s="5">
        <v>31134.18</v>
      </c>
      <c r="M8538" s="5">
        <v>34066.559999999998</v>
      </c>
      <c r="Q8538" s="5">
        <v>38458.74</v>
      </c>
      <c r="R8538" s="5">
        <v>38290.089999999997</v>
      </c>
      <c r="S8538" s="5">
        <v>39833.279999999999</v>
      </c>
    </row>
    <row r="8539" spans="5:19" x14ac:dyDescent="0.25">
      <c r="E8539" s="5">
        <v>23378.720000000001</v>
      </c>
      <c r="F8539" s="5">
        <v>23317.91</v>
      </c>
      <c r="G8539" s="5">
        <v>23876.25</v>
      </c>
      <c r="J8539" s="4">
        <v>23876.25</v>
      </c>
      <c r="K8539" s="5">
        <v>30823.69</v>
      </c>
      <c r="L8539" s="5">
        <v>31134.18</v>
      </c>
      <c r="M8539" s="5">
        <v>34066.559999999998</v>
      </c>
      <c r="Q8539" s="5">
        <v>38457.760000000002</v>
      </c>
      <c r="R8539" s="5">
        <v>38273.83</v>
      </c>
      <c r="S8539" s="5">
        <v>39833.279999999999</v>
      </c>
    </row>
    <row r="8540" spans="5:19" x14ac:dyDescent="0.25">
      <c r="E8540" s="5">
        <v>23378.720000000001</v>
      </c>
      <c r="F8540" s="5">
        <v>23317.91</v>
      </c>
      <c r="G8540" s="5">
        <v>23876.25</v>
      </c>
      <c r="J8540" s="4">
        <v>23876.25</v>
      </c>
      <c r="K8540" s="5">
        <v>30823.69</v>
      </c>
      <c r="L8540" s="5">
        <v>31134.18</v>
      </c>
      <c r="M8540" s="5">
        <v>34066.559999999998</v>
      </c>
      <c r="Q8540" s="5">
        <v>38455.440000000002</v>
      </c>
      <c r="R8540" s="5">
        <v>38273.83</v>
      </c>
      <c r="S8540" s="5">
        <v>39833.279999999999</v>
      </c>
    </row>
    <row r="8541" spans="5:19" x14ac:dyDescent="0.25">
      <c r="E8541" s="5">
        <v>23378.720000000001</v>
      </c>
      <c r="F8541" s="5">
        <v>23317.91</v>
      </c>
      <c r="G8541" s="5">
        <v>23876.25</v>
      </c>
      <c r="J8541" s="4">
        <v>23876.25</v>
      </c>
      <c r="K8541" s="5">
        <v>30819.41</v>
      </c>
      <c r="L8541" s="5">
        <v>31134.18</v>
      </c>
      <c r="M8541" s="5">
        <v>34066.559999999998</v>
      </c>
      <c r="Q8541" s="5">
        <v>38455.440000000002</v>
      </c>
      <c r="R8541" s="5">
        <v>38273.83</v>
      </c>
      <c r="S8541" s="5">
        <v>39825.910000000003</v>
      </c>
    </row>
    <row r="8542" spans="5:19" x14ac:dyDescent="0.25">
      <c r="E8542" s="5">
        <v>23378.720000000001</v>
      </c>
      <c r="F8542" s="5">
        <v>23317.91</v>
      </c>
      <c r="G8542" s="5">
        <v>23875.78</v>
      </c>
      <c r="J8542" s="4">
        <v>23875.78</v>
      </c>
      <c r="K8542" s="5">
        <v>30819.41</v>
      </c>
      <c r="L8542" s="5">
        <v>31124.73</v>
      </c>
      <c r="M8542" s="5">
        <v>34066.559999999998</v>
      </c>
      <c r="Q8542" s="5">
        <v>38454.81</v>
      </c>
      <c r="R8542" s="5">
        <v>38273.83</v>
      </c>
      <c r="S8542" s="5">
        <v>39825.910000000003</v>
      </c>
    </row>
    <row r="8543" spans="5:19" x14ac:dyDescent="0.25">
      <c r="E8543" s="5">
        <v>23378.09</v>
      </c>
      <c r="F8543" s="5">
        <v>23317.91</v>
      </c>
      <c r="G8543" s="5">
        <v>23875.78</v>
      </c>
      <c r="J8543" s="4">
        <v>23875.78</v>
      </c>
      <c r="K8543" s="5">
        <v>30819.41</v>
      </c>
      <c r="L8543" s="5">
        <v>31124.73</v>
      </c>
      <c r="M8543" s="5">
        <v>34066.559999999998</v>
      </c>
      <c r="Q8543" s="5">
        <v>38454.81</v>
      </c>
      <c r="R8543" s="5">
        <v>38273.83</v>
      </c>
      <c r="S8543" s="5">
        <v>39825.910000000003</v>
      </c>
    </row>
    <row r="8544" spans="5:19" x14ac:dyDescent="0.25">
      <c r="E8544" s="5">
        <v>23378.09</v>
      </c>
      <c r="F8544" s="5">
        <v>23317.91</v>
      </c>
      <c r="G8544" s="5">
        <v>23875.78</v>
      </c>
      <c r="J8544" s="4">
        <v>23875.78</v>
      </c>
      <c r="K8544" s="5">
        <v>30819.41</v>
      </c>
      <c r="L8544" s="5">
        <v>31124.73</v>
      </c>
      <c r="M8544" s="5">
        <v>34051.51</v>
      </c>
      <c r="Q8544" s="5">
        <v>38454.81</v>
      </c>
      <c r="R8544" s="5">
        <v>38273.83</v>
      </c>
      <c r="S8544" s="5">
        <v>39818.75</v>
      </c>
    </row>
    <row r="8545" spans="5:19" x14ac:dyDescent="0.25">
      <c r="E8545" s="5">
        <v>23378.09</v>
      </c>
      <c r="F8545" s="5">
        <v>23317.91</v>
      </c>
      <c r="G8545" s="5">
        <v>23875.78</v>
      </c>
      <c r="J8545" s="4">
        <v>23875.78</v>
      </c>
      <c r="K8545" s="5">
        <v>30819.41</v>
      </c>
      <c r="L8545" s="5">
        <v>31118.38</v>
      </c>
      <c r="M8545" s="5">
        <v>34051.51</v>
      </c>
      <c r="Q8545" s="5">
        <v>38454.81</v>
      </c>
      <c r="R8545" s="5">
        <v>38273.83</v>
      </c>
      <c r="S8545" s="5">
        <v>39818.75</v>
      </c>
    </row>
    <row r="8546" spans="5:19" x14ac:dyDescent="0.25">
      <c r="E8546" s="5">
        <v>23378.09</v>
      </c>
      <c r="F8546" s="5">
        <v>23317.91</v>
      </c>
      <c r="G8546" s="5">
        <v>23875.78</v>
      </c>
      <c r="J8546" s="4">
        <v>23875.78</v>
      </c>
      <c r="K8546" s="5">
        <v>30819.41</v>
      </c>
      <c r="L8546" s="5">
        <v>31118.38</v>
      </c>
      <c r="M8546" s="5">
        <v>34051.51</v>
      </c>
      <c r="Q8546" s="5">
        <v>38454.81</v>
      </c>
      <c r="R8546" s="5">
        <v>38273.83</v>
      </c>
      <c r="S8546" s="5">
        <v>39807.18</v>
      </c>
    </row>
    <row r="8547" spans="5:19" x14ac:dyDescent="0.25">
      <c r="E8547" s="5">
        <v>23378.09</v>
      </c>
      <c r="F8547" s="5">
        <v>23317.91</v>
      </c>
      <c r="G8547" s="5">
        <v>23875.78</v>
      </c>
      <c r="J8547" s="4">
        <v>23875.78</v>
      </c>
      <c r="K8547" s="5">
        <v>30819.41</v>
      </c>
      <c r="L8547" s="5">
        <v>31116.03</v>
      </c>
      <c r="M8547" s="5">
        <v>34049.79</v>
      </c>
      <c r="Q8547" s="5">
        <v>38454.33</v>
      </c>
      <c r="R8547" s="5">
        <v>38273.83</v>
      </c>
      <c r="S8547" s="5">
        <v>39802.699999999997</v>
      </c>
    </row>
    <row r="8548" spans="5:19" x14ac:dyDescent="0.25">
      <c r="E8548" s="5">
        <v>23378.09</v>
      </c>
      <c r="F8548" s="5">
        <v>23317.91</v>
      </c>
      <c r="G8548" s="5">
        <v>23875.78</v>
      </c>
      <c r="J8548" s="4">
        <v>23875.78</v>
      </c>
      <c r="K8548" s="5">
        <v>30819.41</v>
      </c>
      <c r="L8548" s="5">
        <v>31116.03</v>
      </c>
      <c r="M8548" s="5">
        <v>34049.79</v>
      </c>
      <c r="Q8548" s="5">
        <v>38454.33</v>
      </c>
      <c r="R8548" s="5">
        <v>38273.83</v>
      </c>
      <c r="S8548" s="5">
        <v>39802.699999999997</v>
      </c>
    </row>
    <row r="8549" spans="5:19" x14ac:dyDescent="0.25">
      <c r="E8549" s="5">
        <v>23378.09</v>
      </c>
      <c r="F8549" s="5">
        <v>23317.91</v>
      </c>
      <c r="G8549" s="5">
        <v>23874.25</v>
      </c>
      <c r="J8549" s="4">
        <v>23874.25</v>
      </c>
      <c r="K8549" s="5">
        <v>30819.41</v>
      </c>
      <c r="L8549" s="5">
        <v>31097.97</v>
      </c>
      <c r="M8549" s="5">
        <v>34049.79</v>
      </c>
      <c r="Q8549" s="5">
        <v>38454.33</v>
      </c>
      <c r="R8549" s="5">
        <v>38273.83</v>
      </c>
      <c r="S8549" s="5">
        <v>39800.33</v>
      </c>
    </row>
    <row r="8550" spans="5:19" x14ac:dyDescent="0.25">
      <c r="E8550" s="5">
        <v>23376.02</v>
      </c>
      <c r="F8550" s="5">
        <v>23317.91</v>
      </c>
      <c r="G8550" s="5">
        <v>23874.25</v>
      </c>
      <c r="J8550" s="4">
        <v>23874.25</v>
      </c>
      <c r="K8550" s="5">
        <v>30819.41</v>
      </c>
      <c r="L8550" s="5">
        <v>31085.31</v>
      </c>
      <c r="M8550" s="5">
        <v>34049.79</v>
      </c>
      <c r="Q8550" s="5">
        <v>38454.33</v>
      </c>
      <c r="R8550" s="5">
        <v>38273.83</v>
      </c>
      <c r="S8550" s="5">
        <v>39792.410000000003</v>
      </c>
    </row>
    <row r="8551" spans="5:19" x14ac:dyDescent="0.25">
      <c r="E8551" s="5">
        <v>23376.02</v>
      </c>
      <c r="F8551" s="5">
        <v>23317.91</v>
      </c>
      <c r="G8551" s="5">
        <v>23874.25</v>
      </c>
      <c r="J8551" s="4">
        <v>23874.25</v>
      </c>
      <c r="K8551" s="5">
        <v>30819.41</v>
      </c>
      <c r="L8551" s="5">
        <v>31085.31</v>
      </c>
      <c r="M8551" s="5">
        <v>34049.79</v>
      </c>
      <c r="Q8551" s="5">
        <v>38454.33</v>
      </c>
      <c r="R8551" s="5">
        <v>38267.26</v>
      </c>
      <c r="S8551" s="5">
        <v>39790.14</v>
      </c>
    </row>
    <row r="8552" spans="5:19" x14ac:dyDescent="0.25">
      <c r="E8552" s="5">
        <v>23376.02</v>
      </c>
      <c r="F8552" s="5">
        <v>23317.91</v>
      </c>
      <c r="G8552" s="5">
        <v>23870.080000000002</v>
      </c>
      <c r="J8552" s="4">
        <v>23870.080000000002</v>
      </c>
      <c r="K8552" s="5">
        <v>30819.41</v>
      </c>
      <c r="L8552" s="5">
        <v>31085.31</v>
      </c>
      <c r="M8552" s="5">
        <v>34048.29</v>
      </c>
      <c r="Q8552" s="5">
        <v>38454.33</v>
      </c>
      <c r="R8552" s="5">
        <v>38267.26</v>
      </c>
      <c r="S8552" s="5">
        <v>39785.07</v>
      </c>
    </row>
    <row r="8553" spans="5:19" x14ac:dyDescent="0.25">
      <c r="E8553" s="5">
        <v>23376.02</v>
      </c>
      <c r="F8553" s="5">
        <v>23317.91</v>
      </c>
      <c r="G8553" s="5">
        <v>23870.080000000002</v>
      </c>
      <c r="J8553" s="4">
        <v>23870.080000000002</v>
      </c>
      <c r="K8553" s="5">
        <v>30819.41</v>
      </c>
      <c r="L8553" s="5">
        <v>31085.31</v>
      </c>
      <c r="M8553" s="5">
        <v>34048.29</v>
      </c>
      <c r="Q8553" s="5">
        <v>38454.33</v>
      </c>
      <c r="R8553" s="5">
        <v>38267.26</v>
      </c>
      <c r="S8553" s="5">
        <v>39785.07</v>
      </c>
    </row>
    <row r="8554" spans="5:19" x14ac:dyDescent="0.25">
      <c r="E8554" s="5">
        <v>23376.02</v>
      </c>
      <c r="F8554" s="5">
        <v>23317.91</v>
      </c>
      <c r="G8554" s="5">
        <v>23869.55</v>
      </c>
      <c r="J8554" s="4">
        <v>23869.55</v>
      </c>
      <c r="K8554" s="5">
        <v>30819.41</v>
      </c>
      <c r="L8554" s="5">
        <v>31085.31</v>
      </c>
      <c r="M8554" s="5">
        <v>34040.32</v>
      </c>
      <c r="Q8554" s="5">
        <v>38454.33</v>
      </c>
      <c r="R8554" s="5">
        <v>38264.76</v>
      </c>
      <c r="S8554" s="5">
        <v>39785.07</v>
      </c>
    </row>
    <row r="8555" spans="5:19" x14ac:dyDescent="0.25">
      <c r="E8555" s="5">
        <v>23376.02</v>
      </c>
      <c r="F8555" s="5">
        <v>23317.91</v>
      </c>
      <c r="G8555" s="5">
        <v>23860.39</v>
      </c>
      <c r="J8555" s="4">
        <v>23860.39</v>
      </c>
      <c r="K8555" s="5">
        <v>30819.41</v>
      </c>
      <c r="L8555" s="5">
        <v>31085.31</v>
      </c>
      <c r="M8555" s="5">
        <v>34031.410000000003</v>
      </c>
      <c r="Q8555" s="5">
        <v>38454.33</v>
      </c>
      <c r="R8555" s="5">
        <v>38264.76</v>
      </c>
      <c r="S8555" s="5">
        <v>39785.07</v>
      </c>
    </row>
    <row r="8556" spans="5:19" x14ac:dyDescent="0.25">
      <c r="E8556" s="5">
        <v>23376.02</v>
      </c>
      <c r="F8556" s="5">
        <v>23317.91</v>
      </c>
      <c r="G8556" s="5">
        <v>23860.39</v>
      </c>
      <c r="J8556" s="4">
        <v>23860.39</v>
      </c>
      <c r="K8556" s="5">
        <v>30819.41</v>
      </c>
      <c r="L8556" s="5">
        <v>31085.31</v>
      </c>
      <c r="M8556" s="5">
        <v>34031.24</v>
      </c>
      <c r="Q8556" s="5">
        <v>38454.33</v>
      </c>
      <c r="R8556" s="5">
        <v>38264.76</v>
      </c>
      <c r="S8556" s="5">
        <v>39785.07</v>
      </c>
    </row>
    <row r="8557" spans="5:19" x14ac:dyDescent="0.25">
      <c r="E8557" s="5">
        <v>23376.02</v>
      </c>
      <c r="F8557" s="5">
        <v>23317.91</v>
      </c>
      <c r="G8557" s="5">
        <v>23860.39</v>
      </c>
      <c r="J8557" s="4">
        <v>23860.39</v>
      </c>
      <c r="K8557" s="5">
        <v>30819.41</v>
      </c>
      <c r="L8557" s="5">
        <v>31085.31</v>
      </c>
      <c r="M8557" s="5">
        <v>34031.22</v>
      </c>
      <c r="Q8557" s="5">
        <v>38446.370000000003</v>
      </c>
      <c r="R8557" s="5">
        <v>38254.36</v>
      </c>
      <c r="S8557" s="5">
        <v>39785.07</v>
      </c>
    </row>
    <row r="8558" spans="5:19" x14ac:dyDescent="0.25">
      <c r="E8558" s="5">
        <v>23376.02</v>
      </c>
      <c r="F8558" s="5">
        <v>23317.91</v>
      </c>
      <c r="G8558" s="5">
        <v>23860.39</v>
      </c>
      <c r="J8558" s="4">
        <v>23860.39</v>
      </c>
      <c r="K8558" s="5">
        <v>30819.41</v>
      </c>
      <c r="L8558" s="5">
        <v>31085.31</v>
      </c>
      <c r="M8558" s="5">
        <v>34031.22</v>
      </c>
      <c r="Q8558" s="5">
        <v>38437.870000000003</v>
      </c>
      <c r="R8558" s="5">
        <v>38254.36</v>
      </c>
      <c r="S8558" s="5">
        <v>39785.07</v>
      </c>
    </row>
    <row r="8559" spans="5:19" x14ac:dyDescent="0.25">
      <c r="E8559" s="5">
        <v>23376.02</v>
      </c>
      <c r="F8559" s="5">
        <v>23317.91</v>
      </c>
      <c r="G8559" s="5">
        <v>23860.39</v>
      </c>
      <c r="J8559" s="4">
        <v>23860.39</v>
      </c>
      <c r="K8559" s="5">
        <v>30819.41</v>
      </c>
      <c r="L8559" s="5">
        <v>31085.31</v>
      </c>
      <c r="M8559" s="5">
        <v>34024.68</v>
      </c>
      <c r="Q8559" s="5">
        <v>38437.870000000003</v>
      </c>
      <c r="R8559" s="5">
        <v>38254.36</v>
      </c>
      <c r="S8559" s="5">
        <v>39784.82</v>
      </c>
    </row>
    <row r="8560" spans="5:19" x14ac:dyDescent="0.25">
      <c r="E8560" s="5">
        <v>23376.02</v>
      </c>
      <c r="F8560" s="5">
        <v>23317.91</v>
      </c>
      <c r="G8560" s="5">
        <v>23859.31</v>
      </c>
      <c r="J8560" s="4">
        <v>23859.31</v>
      </c>
      <c r="K8560" s="5">
        <v>30819.41</v>
      </c>
      <c r="L8560" s="5">
        <v>31085.31</v>
      </c>
      <c r="M8560" s="5">
        <v>34024.68</v>
      </c>
      <c r="Q8560" s="5">
        <v>38437.870000000003</v>
      </c>
      <c r="R8560" s="5">
        <v>38254.36</v>
      </c>
      <c r="S8560" s="5">
        <v>39784.660000000003</v>
      </c>
    </row>
    <row r="8561" spans="5:19" x14ac:dyDescent="0.25">
      <c r="E8561" s="5">
        <v>23375.34</v>
      </c>
      <c r="F8561" s="5">
        <v>23317.91</v>
      </c>
      <c r="G8561" s="5">
        <v>23859.31</v>
      </c>
      <c r="J8561" s="4">
        <v>23859.31</v>
      </c>
      <c r="K8561" s="5">
        <v>30819.41</v>
      </c>
      <c r="L8561" s="5">
        <v>31082.98</v>
      </c>
      <c r="M8561" s="5">
        <v>34024.68</v>
      </c>
      <c r="Q8561" s="5">
        <v>38437.870000000003</v>
      </c>
      <c r="R8561" s="5">
        <v>38254.36</v>
      </c>
      <c r="S8561" s="5">
        <v>39784.660000000003</v>
      </c>
    </row>
    <row r="8562" spans="5:19" x14ac:dyDescent="0.25">
      <c r="E8562" s="5">
        <v>23375.34</v>
      </c>
      <c r="F8562" s="5">
        <v>23317.91</v>
      </c>
      <c r="G8562" s="5">
        <v>23859.31</v>
      </c>
      <c r="J8562" s="4">
        <v>23859.31</v>
      </c>
      <c r="K8562" s="5">
        <v>30819.41</v>
      </c>
      <c r="L8562" s="5">
        <v>31082.98</v>
      </c>
      <c r="M8562" s="5">
        <v>34023.35</v>
      </c>
      <c r="Q8562" s="5">
        <v>38437.870000000003</v>
      </c>
      <c r="R8562" s="5">
        <v>38254.36</v>
      </c>
      <c r="S8562" s="5">
        <v>39784.660000000003</v>
      </c>
    </row>
    <row r="8563" spans="5:19" x14ac:dyDescent="0.25">
      <c r="E8563" s="5">
        <v>23375.34</v>
      </c>
      <c r="F8563" s="5">
        <v>23317.91</v>
      </c>
      <c r="G8563" s="5">
        <v>23859.31</v>
      </c>
      <c r="J8563" s="4">
        <v>23859.31</v>
      </c>
      <c r="K8563" s="5">
        <v>30819.41</v>
      </c>
      <c r="L8563" s="5">
        <v>31082.98</v>
      </c>
      <c r="M8563" s="5">
        <v>34021.620000000003</v>
      </c>
      <c r="Q8563" s="5">
        <v>38437.870000000003</v>
      </c>
      <c r="R8563" s="5">
        <v>38254.36</v>
      </c>
      <c r="S8563" s="5">
        <v>39784.660000000003</v>
      </c>
    </row>
    <row r="8564" spans="5:19" x14ac:dyDescent="0.25">
      <c r="E8564" s="5">
        <v>23375.34</v>
      </c>
      <c r="F8564" s="5">
        <v>23317.91</v>
      </c>
      <c r="G8564" s="5">
        <v>23859.31</v>
      </c>
      <c r="J8564" s="4">
        <v>23859.31</v>
      </c>
      <c r="K8564" s="5">
        <v>30819.41</v>
      </c>
      <c r="L8564" s="5">
        <v>31082.98</v>
      </c>
      <c r="M8564" s="5">
        <v>34020.269999999997</v>
      </c>
      <c r="Q8564" s="5">
        <v>38436.44</v>
      </c>
      <c r="R8564" s="5">
        <v>38254.36</v>
      </c>
      <c r="S8564" s="5">
        <v>39784.660000000003</v>
      </c>
    </row>
    <row r="8565" spans="5:19" x14ac:dyDescent="0.25">
      <c r="E8565" s="5">
        <v>23375.34</v>
      </c>
      <c r="F8565" s="5">
        <v>23317.91</v>
      </c>
      <c r="G8565" s="5">
        <v>23858.58</v>
      </c>
      <c r="J8565" s="4">
        <v>23858.58</v>
      </c>
      <c r="K8565" s="5">
        <v>30819.41</v>
      </c>
      <c r="L8565" s="5">
        <v>31082.98</v>
      </c>
      <c r="M8565" s="5">
        <v>34006.639999999999</v>
      </c>
      <c r="Q8565" s="5">
        <v>38436.44</v>
      </c>
      <c r="R8565" s="5">
        <v>38247.129999999997</v>
      </c>
      <c r="S8565" s="5">
        <v>39784.660000000003</v>
      </c>
    </row>
    <row r="8566" spans="5:19" x14ac:dyDescent="0.25">
      <c r="E8566" s="5">
        <v>23375.34</v>
      </c>
      <c r="F8566" s="5">
        <v>23317.91</v>
      </c>
      <c r="G8566" s="5">
        <v>23857.75</v>
      </c>
      <c r="J8566" s="4">
        <v>23857.75</v>
      </c>
      <c r="K8566" s="5">
        <v>30819.41</v>
      </c>
      <c r="L8566" s="5">
        <v>31082.98</v>
      </c>
      <c r="M8566" s="5">
        <v>34004.410000000003</v>
      </c>
      <c r="Q8566" s="5">
        <v>38436.44</v>
      </c>
      <c r="R8566" s="5">
        <v>38245.120000000003</v>
      </c>
      <c r="S8566" s="5">
        <v>39784.660000000003</v>
      </c>
    </row>
    <row r="8567" spans="5:19" x14ac:dyDescent="0.25">
      <c r="E8567" s="5">
        <v>23375.34</v>
      </c>
      <c r="F8567" s="5">
        <v>23317.91</v>
      </c>
      <c r="G8567" s="5">
        <v>23857.75</v>
      </c>
      <c r="J8567" s="4">
        <v>23857.75</v>
      </c>
      <c r="K8567" s="5">
        <v>30819.41</v>
      </c>
      <c r="L8567" s="5">
        <v>31082.98</v>
      </c>
      <c r="M8567" s="5">
        <v>33998.839999999997</v>
      </c>
      <c r="Q8567" s="5">
        <v>38435.54</v>
      </c>
      <c r="R8567" s="5">
        <v>38245.120000000003</v>
      </c>
      <c r="S8567" s="5">
        <v>39784.660000000003</v>
      </c>
    </row>
    <row r="8568" spans="5:19" x14ac:dyDescent="0.25">
      <c r="E8568" s="5">
        <v>23375.34</v>
      </c>
      <c r="F8568" s="5">
        <v>23315.78</v>
      </c>
      <c r="G8568" s="5">
        <v>23857.75</v>
      </c>
      <c r="J8568" s="4">
        <v>23857.75</v>
      </c>
      <c r="K8568" s="5">
        <v>30817.84</v>
      </c>
      <c r="L8568" s="5">
        <v>31082.98</v>
      </c>
      <c r="M8568" s="5">
        <v>33992.33</v>
      </c>
      <c r="Q8568" s="5">
        <v>38435.54</v>
      </c>
      <c r="R8568" s="5">
        <v>38244.82</v>
      </c>
      <c r="S8568" s="5">
        <v>39784.660000000003</v>
      </c>
    </row>
    <row r="8569" spans="5:19" x14ac:dyDescent="0.25">
      <c r="E8569" s="5">
        <v>23375.34</v>
      </c>
      <c r="F8569" s="5">
        <v>23315.78</v>
      </c>
      <c r="G8569" s="5">
        <v>23857.75</v>
      </c>
      <c r="J8569" s="4">
        <v>23857.75</v>
      </c>
      <c r="K8569" s="5">
        <v>30817.84</v>
      </c>
      <c r="L8569" s="5">
        <v>31082.98</v>
      </c>
      <c r="M8569" s="5">
        <v>33992.33</v>
      </c>
      <c r="Q8569" s="5">
        <v>38427.870000000003</v>
      </c>
      <c r="R8569" s="5">
        <v>38244.82</v>
      </c>
      <c r="S8569" s="5">
        <v>39784.660000000003</v>
      </c>
    </row>
    <row r="8570" spans="5:19" x14ac:dyDescent="0.25">
      <c r="E8570" s="5">
        <v>23375.34</v>
      </c>
      <c r="F8570" s="5">
        <v>23315.78</v>
      </c>
      <c r="G8570" s="5">
        <v>23856.07</v>
      </c>
      <c r="J8570" s="4">
        <v>23856.07</v>
      </c>
      <c r="K8570" s="5">
        <v>30817.84</v>
      </c>
      <c r="L8570" s="5">
        <v>31082.98</v>
      </c>
      <c r="M8570" s="5">
        <v>33992.33</v>
      </c>
      <c r="Q8570" s="5">
        <v>38423.620000000003</v>
      </c>
      <c r="R8570" s="5">
        <v>38244.82</v>
      </c>
      <c r="S8570" s="5">
        <v>39781.86</v>
      </c>
    </row>
    <row r="8571" spans="5:19" x14ac:dyDescent="0.25">
      <c r="E8571" s="5">
        <v>23375.34</v>
      </c>
      <c r="F8571" s="5">
        <v>23315.78</v>
      </c>
      <c r="G8571" s="5">
        <v>23854.6</v>
      </c>
      <c r="J8571" s="4">
        <v>23854.6</v>
      </c>
      <c r="K8571" s="5">
        <v>30817.84</v>
      </c>
      <c r="L8571" s="5">
        <v>31077.63</v>
      </c>
      <c r="M8571" s="5">
        <v>33992.33</v>
      </c>
      <c r="Q8571" s="5">
        <v>38423.620000000003</v>
      </c>
      <c r="R8571" s="5">
        <v>38244.82</v>
      </c>
      <c r="S8571" s="5">
        <v>39669.82</v>
      </c>
    </row>
    <row r="8572" spans="5:19" x14ac:dyDescent="0.25">
      <c r="E8572" s="5">
        <v>23375.34</v>
      </c>
      <c r="F8572" s="5">
        <v>23315.78</v>
      </c>
      <c r="G8572" s="5">
        <v>23854.6</v>
      </c>
      <c r="J8572" s="4">
        <v>23854.6</v>
      </c>
      <c r="K8572" s="5">
        <v>30817.84</v>
      </c>
      <c r="L8572" s="5">
        <v>31077.63</v>
      </c>
      <c r="M8572" s="5">
        <v>33992.33</v>
      </c>
      <c r="Q8572" s="5">
        <v>38423.620000000003</v>
      </c>
      <c r="R8572" s="5">
        <v>38244.82</v>
      </c>
      <c r="S8572" s="5">
        <v>39669.82</v>
      </c>
    </row>
    <row r="8573" spans="5:19" x14ac:dyDescent="0.25">
      <c r="E8573" s="5">
        <v>23375.34</v>
      </c>
      <c r="F8573" s="5">
        <v>23315.78</v>
      </c>
      <c r="G8573" s="5">
        <v>23854.6</v>
      </c>
      <c r="J8573" s="4">
        <v>23854.6</v>
      </c>
      <c r="K8573" s="5">
        <v>30817.84</v>
      </c>
      <c r="L8573" s="5">
        <v>31072.93</v>
      </c>
      <c r="M8573" s="5">
        <v>33992.33</v>
      </c>
      <c r="Q8573" s="5">
        <v>38423.620000000003</v>
      </c>
      <c r="R8573" s="5">
        <v>38243.25</v>
      </c>
      <c r="S8573" s="5">
        <v>39669.82</v>
      </c>
    </row>
    <row r="8574" spans="5:19" x14ac:dyDescent="0.25">
      <c r="E8574" s="5">
        <v>23375.34</v>
      </c>
      <c r="F8574" s="5">
        <v>23315.78</v>
      </c>
      <c r="G8574" s="5">
        <v>23854.6</v>
      </c>
      <c r="J8574" s="4">
        <v>23854.6</v>
      </c>
      <c r="K8574" s="5">
        <v>30817.84</v>
      </c>
      <c r="L8574" s="5">
        <v>31072.93</v>
      </c>
      <c r="M8574" s="5">
        <v>33977.54</v>
      </c>
      <c r="Q8574" s="5">
        <v>38423.620000000003</v>
      </c>
      <c r="R8574" s="5">
        <v>38240.17</v>
      </c>
      <c r="S8574" s="5">
        <v>39669.82</v>
      </c>
    </row>
    <row r="8575" spans="5:19" x14ac:dyDescent="0.25">
      <c r="E8575" s="5">
        <v>23375.34</v>
      </c>
      <c r="F8575" s="5">
        <v>23315.78</v>
      </c>
      <c r="G8575" s="5">
        <v>23854.6</v>
      </c>
      <c r="J8575" s="4">
        <v>23854.6</v>
      </c>
      <c r="K8575" s="5">
        <v>30817.84</v>
      </c>
      <c r="L8575" s="5">
        <v>31072.93</v>
      </c>
      <c r="M8575" s="5">
        <v>33973.94</v>
      </c>
      <c r="Q8575" s="5">
        <v>38423.620000000003</v>
      </c>
      <c r="R8575" s="5">
        <v>38240.17</v>
      </c>
      <c r="S8575" s="5">
        <v>39669.82</v>
      </c>
    </row>
    <row r="8576" spans="5:19" x14ac:dyDescent="0.25">
      <c r="E8576" s="5">
        <v>23375.34</v>
      </c>
      <c r="F8576" s="5">
        <v>23315.78</v>
      </c>
      <c r="G8576" s="5">
        <v>23854.6</v>
      </c>
      <c r="J8576" s="4">
        <v>23854.6</v>
      </c>
      <c r="K8576" s="5">
        <v>30800.42</v>
      </c>
      <c r="L8576" s="5">
        <v>31072.93</v>
      </c>
      <c r="M8576" s="5">
        <v>33971.18</v>
      </c>
      <c r="Q8576" s="5">
        <v>38423.620000000003</v>
      </c>
      <c r="R8576" s="5">
        <v>38235.69</v>
      </c>
      <c r="S8576" s="5">
        <v>39669.82</v>
      </c>
    </row>
    <row r="8577" spans="5:19" x14ac:dyDescent="0.25">
      <c r="E8577" s="5">
        <v>23375.34</v>
      </c>
      <c r="F8577" s="5">
        <v>23315.78</v>
      </c>
      <c r="G8577" s="5">
        <v>23854.6</v>
      </c>
      <c r="J8577" s="4">
        <v>23854.6</v>
      </c>
      <c r="K8577" s="5">
        <v>30797.39</v>
      </c>
      <c r="L8577" s="5">
        <v>31072.93</v>
      </c>
      <c r="M8577" s="5">
        <v>33971.18</v>
      </c>
      <c r="Q8577" s="5">
        <v>38423.620000000003</v>
      </c>
      <c r="R8577" s="5">
        <v>38235.69</v>
      </c>
      <c r="S8577" s="5">
        <v>39669.82</v>
      </c>
    </row>
    <row r="8578" spans="5:19" x14ac:dyDescent="0.25">
      <c r="E8578" s="5">
        <v>23375.34</v>
      </c>
      <c r="F8578" s="5">
        <v>23315.78</v>
      </c>
      <c r="G8578" s="5">
        <v>23854.6</v>
      </c>
      <c r="J8578" s="4">
        <v>23854.6</v>
      </c>
      <c r="K8578" s="5">
        <v>30797.39</v>
      </c>
      <c r="L8578" s="5">
        <v>31072.93</v>
      </c>
      <c r="M8578" s="5">
        <v>33961.39</v>
      </c>
      <c r="Q8578" s="5">
        <v>38423.620000000003</v>
      </c>
      <c r="R8578" s="5">
        <v>38235.69</v>
      </c>
      <c r="S8578" s="5">
        <v>39669.82</v>
      </c>
    </row>
    <row r="8579" spans="5:19" x14ac:dyDescent="0.25">
      <c r="E8579" s="5">
        <v>23374.04</v>
      </c>
      <c r="F8579" s="5">
        <v>23315.78</v>
      </c>
      <c r="G8579" s="5">
        <v>23854.6</v>
      </c>
      <c r="J8579" s="4">
        <v>23854.6</v>
      </c>
      <c r="K8579" s="5">
        <v>30797.39</v>
      </c>
      <c r="L8579" s="5">
        <v>31072.93</v>
      </c>
      <c r="M8579" s="5">
        <v>33961.39</v>
      </c>
      <c r="Q8579" s="5">
        <v>38423.620000000003</v>
      </c>
      <c r="R8579" s="5">
        <v>38229.67</v>
      </c>
      <c r="S8579" s="5">
        <v>39669.82</v>
      </c>
    </row>
    <row r="8580" spans="5:19" x14ac:dyDescent="0.25">
      <c r="E8580" s="5">
        <v>23374.04</v>
      </c>
      <c r="F8580" s="5">
        <v>23315.78</v>
      </c>
      <c r="G8580" s="5">
        <v>23854.6</v>
      </c>
      <c r="J8580" s="4">
        <v>23854.6</v>
      </c>
      <c r="K8580" s="5">
        <v>30795.360000000001</v>
      </c>
      <c r="L8580" s="5">
        <v>31072.93</v>
      </c>
      <c r="M8580" s="5">
        <v>33961.39</v>
      </c>
      <c r="Q8580" s="5">
        <v>38423.620000000003</v>
      </c>
      <c r="R8580" s="5">
        <v>38225.25</v>
      </c>
      <c r="S8580" s="5">
        <v>39669.82</v>
      </c>
    </row>
    <row r="8581" spans="5:19" x14ac:dyDescent="0.25">
      <c r="E8581" s="5">
        <v>23374.04</v>
      </c>
      <c r="F8581" s="5">
        <v>23315.78</v>
      </c>
      <c r="G8581" s="5">
        <v>23854.6</v>
      </c>
      <c r="J8581" s="4">
        <v>23854.6</v>
      </c>
      <c r="K8581" s="5">
        <v>30795.360000000001</v>
      </c>
      <c r="L8581" s="5">
        <v>31072.93</v>
      </c>
      <c r="M8581" s="5">
        <v>33961.39</v>
      </c>
      <c r="Q8581" s="5">
        <v>38423.620000000003</v>
      </c>
      <c r="R8581" s="5">
        <v>38225.25</v>
      </c>
      <c r="S8581" s="5">
        <v>39669.82</v>
      </c>
    </row>
    <row r="8582" spans="5:19" x14ac:dyDescent="0.25">
      <c r="E8582" s="5">
        <v>23374.04</v>
      </c>
      <c r="F8582" s="5">
        <v>23315.78</v>
      </c>
      <c r="G8582" s="5">
        <v>23854.6</v>
      </c>
      <c r="J8582" s="4">
        <v>23854.6</v>
      </c>
      <c r="K8582" s="5">
        <v>30795.360000000001</v>
      </c>
      <c r="L8582" s="5">
        <v>31072.93</v>
      </c>
      <c r="M8582" s="5">
        <v>33961.39</v>
      </c>
      <c r="Q8582" s="5">
        <v>38423.620000000003</v>
      </c>
      <c r="R8582" s="5">
        <v>38225.25</v>
      </c>
      <c r="S8582" s="5">
        <v>39669.82</v>
      </c>
    </row>
    <row r="8583" spans="5:19" x14ac:dyDescent="0.25">
      <c r="E8583" s="5">
        <v>23374.04</v>
      </c>
      <c r="F8583" s="5">
        <v>23315.78</v>
      </c>
      <c r="G8583" s="5">
        <v>23854.6</v>
      </c>
      <c r="J8583" s="4">
        <v>23854.6</v>
      </c>
      <c r="K8583" s="5">
        <v>30795.360000000001</v>
      </c>
      <c r="L8583" s="5">
        <v>31072.93</v>
      </c>
      <c r="M8583" s="5">
        <v>33961.39</v>
      </c>
      <c r="Q8583" s="5">
        <v>38423.620000000003</v>
      </c>
      <c r="R8583" s="5">
        <v>38225.25</v>
      </c>
      <c r="S8583" s="5">
        <v>39669.82</v>
      </c>
    </row>
    <row r="8584" spans="5:19" x14ac:dyDescent="0.25">
      <c r="E8584" s="5">
        <v>23374.04</v>
      </c>
      <c r="F8584" s="5">
        <v>23315.78</v>
      </c>
      <c r="G8584" s="5">
        <v>23854.6</v>
      </c>
      <c r="J8584" s="4">
        <v>23854.6</v>
      </c>
      <c r="K8584" s="5">
        <v>30795.360000000001</v>
      </c>
      <c r="L8584" s="5">
        <v>31072.93</v>
      </c>
      <c r="M8584" s="5">
        <v>33961.39</v>
      </c>
      <c r="Q8584" s="5">
        <v>38419.22</v>
      </c>
      <c r="R8584" s="5">
        <v>38225.25</v>
      </c>
      <c r="S8584" s="5">
        <v>39669.82</v>
      </c>
    </row>
    <row r="8585" spans="5:19" x14ac:dyDescent="0.25">
      <c r="E8585" s="5">
        <v>23374.04</v>
      </c>
      <c r="F8585" s="5">
        <v>23315.78</v>
      </c>
      <c r="G8585" s="5">
        <v>23854.6</v>
      </c>
      <c r="J8585" s="4">
        <v>23854.6</v>
      </c>
      <c r="K8585" s="5">
        <v>30795.360000000001</v>
      </c>
      <c r="L8585" s="5">
        <v>31072.93</v>
      </c>
      <c r="M8585" s="5">
        <v>33961.39</v>
      </c>
      <c r="Q8585" s="5">
        <v>38419.22</v>
      </c>
      <c r="R8585" s="5">
        <v>38217.26</v>
      </c>
      <c r="S8585" s="5">
        <v>39669.82</v>
      </c>
    </row>
    <row r="8586" spans="5:19" x14ac:dyDescent="0.25">
      <c r="E8586" s="5">
        <v>23374.04</v>
      </c>
      <c r="F8586" s="5">
        <v>23315.78</v>
      </c>
      <c r="G8586" s="5">
        <v>23854.6</v>
      </c>
      <c r="J8586" s="4">
        <v>23854.6</v>
      </c>
      <c r="K8586" s="5">
        <v>30795.360000000001</v>
      </c>
      <c r="L8586" s="5">
        <v>31072.93</v>
      </c>
      <c r="M8586" s="5">
        <v>33961.39</v>
      </c>
      <c r="Q8586" s="5">
        <v>38418.19</v>
      </c>
      <c r="R8586" s="5">
        <v>38217.26</v>
      </c>
      <c r="S8586" s="5">
        <v>39669.82</v>
      </c>
    </row>
    <row r="8587" spans="5:19" x14ac:dyDescent="0.25">
      <c r="E8587" s="5">
        <v>23374.04</v>
      </c>
      <c r="F8587" s="5">
        <v>23315.78</v>
      </c>
      <c r="G8587" s="5">
        <v>23854.6</v>
      </c>
      <c r="J8587" s="4">
        <v>23854.6</v>
      </c>
      <c r="K8587" s="5">
        <v>30795.360000000001</v>
      </c>
      <c r="L8587" s="5">
        <v>31072.93</v>
      </c>
      <c r="M8587" s="5">
        <v>33961.39</v>
      </c>
      <c r="Q8587" s="5">
        <v>38408.120000000003</v>
      </c>
      <c r="R8587" s="5">
        <v>38217.26</v>
      </c>
      <c r="S8587" s="5">
        <v>39655.730000000003</v>
      </c>
    </row>
    <row r="8588" spans="5:19" x14ac:dyDescent="0.25">
      <c r="E8588" s="5">
        <v>23374.04</v>
      </c>
      <c r="F8588" s="5">
        <v>23315.78</v>
      </c>
      <c r="G8588" s="5">
        <v>23854.6</v>
      </c>
      <c r="J8588" s="4">
        <v>23854.6</v>
      </c>
      <c r="K8588" s="5">
        <v>30795.360000000001</v>
      </c>
      <c r="L8588" s="5">
        <v>31072.93</v>
      </c>
      <c r="M8588" s="5">
        <v>33961.39</v>
      </c>
      <c r="Q8588" s="5">
        <v>38408.120000000003</v>
      </c>
      <c r="R8588" s="5">
        <v>38217.26</v>
      </c>
      <c r="S8588" s="5">
        <v>39655.730000000003</v>
      </c>
    </row>
    <row r="8589" spans="5:19" x14ac:dyDescent="0.25">
      <c r="E8589" s="5">
        <v>23374.04</v>
      </c>
      <c r="F8589" s="5">
        <v>23315.78</v>
      </c>
      <c r="G8589" s="5">
        <v>23854.6</v>
      </c>
      <c r="J8589" s="4">
        <v>23854.6</v>
      </c>
      <c r="K8589" s="5">
        <v>30795.360000000001</v>
      </c>
      <c r="L8589" s="5">
        <v>31070.44</v>
      </c>
      <c r="M8589" s="5">
        <v>33961.39</v>
      </c>
      <c r="Q8589" s="5">
        <v>38408.120000000003</v>
      </c>
      <c r="R8589" s="5">
        <v>38217.26</v>
      </c>
      <c r="S8589" s="5">
        <v>39655.730000000003</v>
      </c>
    </row>
    <row r="8590" spans="5:19" x14ac:dyDescent="0.25">
      <c r="E8590" s="5">
        <v>23374.04</v>
      </c>
      <c r="F8590" s="5">
        <v>23315.78</v>
      </c>
      <c r="G8590" s="5">
        <v>23854.6</v>
      </c>
      <c r="J8590" s="4">
        <v>23854.6</v>
      </c>
      <c r="K8590" s="5">
        <v>30795.360000000001</v>
      </c>
      <c r="L8590" s="5">
        <v>31070.44</v>
      </c>
      <c r="M8590" s="5">
        <v>33961.21</v>
      </c>
      <c r="Q8590" s="5">
        <v>38408.120000000003</v>
      </c>
      <c r="R8590" s="5">
        <v>38217.26</v>
      </c>
      <c r="S8590" s="5">
        <v>39655.730000000003</v>
      </c>
    </row>
    <row r="8591" spans="5:19" x14ac:dyDescent="0.25">
      <c r="E8591" s="5">
        <v>23374.04</v>
      </c>
      <c r="F8591" s="5">
        <v>23315.78</v>
      </c>
      <c r="G8591" s="5">
        <v>23854.6</v>
      </c>
      <c r="J8591" s="4">
        <v>23854.6</v>
      </c>
      <c r="K8591" s="5">
        <v>30795.360000000001</v>
      </c>
      <c r="L8591" s="5">
        <v>31070.44</v>
      </c>
      <c r="M8591" s="5">
        <v>33961.21</v>
      </c>
      <c r="Q8591" s="5">
        <v>38408.120000000003</v>
      </c>
      <c r="R8591" s="5">
        <v>38217.26</v>
      </c>
      <c r="S8591" s="5">
        <v>39655.730000000003</v>
      </c>
    </row>
    <row r="8592" spans="5:19" x14ac:dyDescent="0.25">
      <c r="E8592" s="5">
        <v>23374.04</v>
      </c>
      <c r="F8592" s="5">
        <v>23315.78</v>
      </c>
      <c r="G8592" s="5">
        <v>23854.6</v>
      </c>
      <c r="J8592" s="4">
        <v>23854.6</v>
      </c>
      <c r="K8592" s="5">
        <v>30795.360000000001</v>
      </c>
      <c r="L8592" s="5">
        <v>31070.44</v>
      </c>
      <c r="M8592" s="5">
        <v>33961.21</v>
      </c>
      <c r="Q8592" s="5">
        <v>38408.120000000003</v>
      </c>
      <c r="R8592" s="5">
        <v>38217.26</v>
      </c>
      <c r="S8592" s="5">
        <v>39655.730000000003</v>
      </c>
    </row>
    <row r="8593" spans="5:19" x14ac:dyDescent="0.25">
      <c r="E8593" s="5">
        <v>23374.04</v>
      </c>
      <c r="F8593" s="5">
        <v>23315.78</v>
      </c>
      <c r="G8593" s="5">
        <v>23854.6</v>
      </c>
      <c r="J8593" s="4">
        <v>23854.6</v>
      </c>
      <c r="K8593" s="5">
        <v>30795.360000000001</v>
      </c>
      <c r="L8593" s="5">
        <v>31070.44</v>
      </c>
      <c r="M8593" s="5">
        <v>33961.21</v>
      </c>
      <c r="Q8593" s="5">
        <v>38408.120000000003</v>
      </c>
      <c r="R8593" s="5">
        <v>38216.57</v>
      </c>
      <c r="S8593" s="5">
        <v>39655.730000000003</v>
      </c>
    </row>
    <row r="8594" spans="5:19" x14ac:dyDescent="0.25">
      <c r="E8594" s="5">
        <v>23374.04</v>
      </c>
      <c r="F8594" s="5">
        <v>23315.78</v>
      </c>
      <c r="G8594" s="5">
        <v>23854.6</v>
      </c>
      <c r="J8594" s="4">
        <v>23854.6</v>
      </c>
      <c r="K8594" s="5">
        <v>30795.360000000001</v>
      </c>
      <c r="L8594" s="5">
        <v>31068.37</v>
      </c>
      <c r="M8594" s="5">
        <v>33961.21</v>
      </c>
      <c r="Q8594" s="5">
        <v>38405.39</v>
      </c>
      <c r="R8594" s="5">
        <v>38216.57</v>
      </c>
      <c r="S8594" s="5">
        <v>39655.730000000003</v>
      </c>
    </row>
    <row r="8595" spans="5:19" x14ac:dyDescent="0.25">
      <c r="E8595" s="5">
        <v>23374.04</v>
      </c>
      <c r="F8595" s="5">
        <v>23315.78</v>
      </c>
      <c r="G8595" s="5">
        <v>23854.6</v>
      </c>
      <c r="J8595" s="4">
        <v>23854.6</v>
      </c>
      <c r="K8595" s="5">
        <v>30795.360000000001</v>
      </c>
      <c r="L8595" s="5">
        <v>31068.37</v>
      </c>
      <c r="M8595" s="5">
        <v>33961.21</v>
      </c>
      <c r="Q8595" s="5">
        <v>38405.39</v>
      </c>
      <c r="R8595" s="5">
        <v>38216.57</v>
      </c>
      <c r="S8595" s="5">
        <v>39655.730000000003</v>
      </c>
    </row>
    <row r="8596" spans="5:19" x14ac:dyDescent="0.25">
      <c r="E8596" s="5">
        <v>23374.04</v>
      </c>
      <c r="F8596" s="5">
        <v>23315.78</v>
      </c>
      <c r="G8596" s="5">
        <v>23852.43</v>
      </c>
      <c r="J8596" s="4">
        <v>23852.43</v>
      </c>
      <c r="K8596" s="5">
        <v>30795.360000000001</v>
      </c>
      <c r="L8596" s="5">
        <v>31068.37</v>
      </c>
      <c r="M8596" s="5">
        <v>33961.21</v>
      </c>
      <c r="Q8596" s="5">
        <v>38405.39</v>
      </c>
      <c r="R8596" s="5">
        <v>38210.449999999997</v>
      </c>
      <c r="S8596" s="5">
        <v>39655.730000000003</v>
      </c>
    </row>
    <row r="8597" spans="5:19" x14ac:dyDescent="0.25">
      <c r="E8597" s="5">
        <v>23374.04</v>
      </c>
      <c r="F8597" s="5">
        <v>23315.78</v>
      </c>
      <c r="G8597" s="5">
        <v>23852.43</v>
      </c>
      <c r="J8597" s="4">
        <v>23852.43</v>
      </c>
      <c r="K8597" s="5">
        <v>30795.360000000001</v>
      </c>
      <c r="L8597" s="5">
        <v>31068.37</v>
      </c>
      <c r="M8597" s="5">
        <v>33961.21</v>
      </c>
      <c r="Q8597" s="5">
        <v>38405.39</v>
      </c>
      <c r="R8597" s="5">
        <v>38210.449999999997</v>
      </c>
      <c r="S8597" s="5">
        <v>39655.730000000003</v>
      </c>
    </row>
    <row r="8598" spans="5:19" x14ac:dyDescent="0.25">
      <c r="E8598" s="5">
        <v>23374.04</v>
      </c>
      <c r="F8598" s="5">
        <v>23315.78</v>
      </c>
      <c r="G8598" s="5">
        <v>23852.43</v>
      </c>
      <c r="J8598" s="4">
        <v>23852.43</v>
      </c>
      <c r="K8598" s="5">
        <v>30795.360000000001</v>
      </c>
      <c r="L8598" s="5">
        <v>31068.37</v>
      </c>
      <c r="M8598" s="5">
        <v>33961.21</v>
      </c>
      <c r="Q8598" s="5">
        <v>38405.39</v>
      </c>
      <c r="R8598" s="5">
        <v>38210.449999999997</v>
      </c>
      <c r="S8598" s="5">
        <v>39655.730000000003</v>
      </c>
    </row>
    <row r="8599" spans="5:19" x14ac:dyDescent="0.25">
      <c r="E8599" s="5">
        <v>23374.04</v>
      </c>
      <c r="F8599" s="5">
        <v>23315.78</v>
      </c>
      <c r="G8599" s="5">
        <v>23852.43</v>
      </c>
      <c r="J8599" s="4">
        <v>23852.43</v>
      </c>
      <c r="K8599" s="5">
        <v>30795.360000000001</v>
      </c>
      <c r="L8599" s="5">
        <v>31068.37</v>
      </c>
      <c r="M8599" s="5">
        <v>33961.21</v>
      </c>
      <c r="Q8599" s="5">
        <v>38405.39</v>
      </c>
      <c r="R8599" s="5">
        <v>38210.449999999997</v>
      </c>
      <c r="S8599" s="5">
        <v>39652.93</v>
      </c>
    </row>
    <row r="8600" spans="5:19" x14ac:dyDescent="0.25">
      <c r="E8600" s="5">
        <v>23374.04</v>
      </c>
      <c r="F8600" s="5">
        <v>23315.78</v>
      </c>
      <c r="G8600" s="5">
        <v>23852.43</v>
      </c>
      <c r="J8600" s="4">
        <v>23852.43</v>
      </c>
      <c r="K8600" s="5">
        <v>30795.360000000001</v>
      </c>
      <c r="L8600" s="5">
        <v>31068.37</v>
      </c>
      <c r="M8600" s="5">
        <v>33961.21</v>
      </c>
      <c r="Q8600" s="5">
        <v>38405.39</v>
      </c>
      <c r="R8600" s="5">
        <v>38210.449999999997</v>
      </c>
      <c r="S8600" s="5">
        <v>39652.93</v>
      </c>
    </row>
    <row r="8601" spans="5:19" x14ac:dyDescent="0.25">
      <c r="E8601" s="5">
        <v>23374.04</v>
      </c>
      <c r="F8601" s="5">
        <v>23311.65</v>
      </c>
      <c r="G8601" s="5">
        <v>23852.43</v>
      </c>
      <c r="J8601" s="4">
        <v>23852.43</v>
      </c>
      <c r="K8601" s="5">
        <v>30795.360000000001</v>
      </c>
      <c r="L8601" s="5">
        <v>31068.37</v>
      </c>
      <c r="M8601" s="5">
        <v>33961.21</v>
      </c>
      <c r="Q8601" s="5">
        <v>38405.39</v>
      </c>
      <c r="R8601" s="5">
        <v>38210.449999999997</v>
      </c>
      <c r="S8601" s="5">
        <v>39652.93</v>
      </c>
    </row>
    <row r="8602" spans="5:19" x14ac:dyDescent="0.25">
      <c r="E8602" s="5">
        <v>23374.04</v>
      </c>
      <c r="F8602" s="5">
        <v>23311.65</v>
      </c>
      <c r="G8602" s="5">
        <v>23852.43</v>
      </c>
      <c r="J8602" s="4">
        <v>23852.43</v>
      </c>
      <c r="K8602" s="5">
        <v>30795.360000000001</v>
      </c>
      <c r="L8602" s="5">
        <v>31068.37</v>
      </c>
      <c r="M8602" s="5">
        <v>33961.21</v>
      </c>
      <c r="Q8602" s="5">
        <v>38405.39</v>
      </c>
      <c r="R8602" s="5">
        <v>38210.449999999997</v>
      </c>
      <c r="S8602" s="5">
        <v>39652.93</v>
      </c>
    </row>
    <row r="8603" spans="5:19" x14ac:dyDescent="0.25">
      <c r="E8603" s="5">
        <v>23374.04</v>
      </c>
      <c r="F8603" s="5">
        <v>23311.65</v>
      </c>
      <c r="G8603" s="5">
        <v>23852.43</v>
      </c>
      <c r="J8603" s="4">
        <v>23852.43</v>
      </c>
      <c r="K8603" s="5">
        <v>30795.360000000001</v>
      </c>
      <c r="L8603" s="5">
        <v>31052.57</v>
      </c>
      <c r="M8603" s="5">
        <v>33961.21</v>
      </c>
      <c r="Q8603" s="5">
        <v>38405.39</v>
      </c>
      <c r="R8603" s="5">
        <v>38210.449999999997</v>
      </c>
      <c r="S8603" s="5">
        <v>39652.93</v>
      </c>
    </row>
    <row r="8604" spans="5:19" x14ac:dyDescent="0.25">
      <c r="E8604" s="5">
        <v>23374.04</v>
      </c>
      <c r="F8604" s="5">
        <v>23311.65</v>
      </c>
      <c r="G8604" s="5">
        <v>23852.43</v>
      </c>
      <c r="J8604" s="4">
        <v>23852.43</v>
      </c>
      <c r="K8604" s="5">
        <v>30795.360000000001</v>
      </c>
      <c r="L8604" s="5">
        <v>31052.57</v>
      </c>
      <c r="M8604" s="5">
        <v>33961.21</v>
      </c>
      <c r="Q8604" s="5">
        <v>38405.39</v>
      </c>
      <c r="R8604" s="5">
        <v>38210.269999999997</v>
      </c>
      <c r="S8604" s="5">
        <v>39652.379999999997</v>
      </c>
    </row>
    <row r="8605" spans="5:19" x14ac:dyDescent="0.25">
      <c r="E8605" s="5">
        <v>23443</v>
      </c>
      <c r="F8605" s="5">
        <v>23367.87</v>
      </c>
      <c r="G8605" s="5">
        <v>24010.15</v>
      </c>
      <c r="J8605" s="4">
        <v>24010.15</v>
      </c>
      <c r="K8605" s="5">
        <v>31174.07</v>
      </c>
      <c r="L8605" s="5">
        <v>31307.85</v>
      </c>
      <c r="M8605" s="5">
        <v>34500.68</v>
      </c>
      <c r="Q8605" s="5">
        <v>39414.870000000003</v>
      </c>
      <c r="R8605" s="5">
        <v>38615.879999999997</v>
      </c>
      <c r="S8605" s="5">
        <v>40662.85</v>
      </c>
    </row>
    <row r="8606" spans="5:19" x14ac:dyDescent="0.25">
      <c r="E8606" s="5">
        <v>23437.83</v>
      </c>
      <c r="F8606" s="5">
        <v>23367.87</v>
      </c>
      <c r="G8606" s="5">
        <v>23992</v>
      </c>
      <c r="J8606" s="4">
        <v>23992</v>
      </c>
      <c r="K8606" s="5">
        <v>31074.880000000001</v>
      </c>
      <c r="L8606" s="5">
        <v>31120.67</v>
      </c>
      <c r="M8606" s="5">
        <v>34279.96</v>
      </c>
      <c r="Q8606" s="5">
        <v>39372.879999999997</v>
      </c>
      <c r="R8606" s="5">
        <v>38427.35</v>
      </c>
      <c r="S8606" s="5">
        <v>40431.96</v>
      </c>
    </row>
    <row r="8607" spans="5:19" x14ac:dyDescent="0.25">
      <c r="E8607" s="5">
        <v>23437.83</v>
      </c>
      <c r="F8607" s="5">
        <v>23367.87</v>
      </c>
      <c r="G8607" s="5">
        <v>23967.31</v>
      </c>
      <c r="J8607" s="4">
        <v>23967.31</v>
      </c>
      <c r="K8607" s="5">
        <v>31015.42</v>
      </c>
      <c r="L8607" s="5">
        <v>31085.53</v>
      </c>
      <c r="M8607" s="5">
        <v>34227.83</v>
      </c>
      <c r="Q8607" s="5">
        <v>39311.4</v>
      </c>
      <c r="R8607" s="5">
        <v>38419.57</v>
      </c>
      <c r="S8607" s="5">
        <v>40362.14</v>
      </c>
    </row>
    <row r="8608" spans="5:19" x14ac:dyDescent="0.25">
      <c r="E8608" s="5">
        <v>23437.53</v>
      </c>
      <c r="F8608" s="5">
        <v>23367.87</v>
      </c>
      <c r="G8608" s="5">
        <v>23943.1</v>
      </c>
      <c r="J8608" s="4">
        <v>23943.1</v>
      </c>
      <c r="K8608" s="5">
        <v>30996.19</v>
      </c>
      <c r="L8608" s="5">
        <v>31078.36</v>
      </c>
      <c r="M8608" s="5">
        <v>34188.39</v>
      </c>
      <c r="Q8608" s="5">
        <v>39226.300000000003</v>
      </c>
      <c r="R8608" s="5">
        <v>38412.9</v>
      </c>
      <c r="S8608" s="5">
        <v>40320.959999999999</v>
      </c>
    </row>
    <row r="8609" spans="5:19" x14ac:dyDescent="0.25">
      <c r="E8609" s="5">
        <v>23424.53</v>
      </c>
      <c r="F8609" s="5">
        <v>23366.9</v>
      </c>
      <c r="G8609" s="5">
        <v>23941.67</v>
      </c>
      <c r="J8609" s="4">
        <v>23941.67</v>
      </c>
      <c r="K8609" s="5">
        <v>30983.37</v>
      </c>
      <c r="L8609" s="5">
        <v>31056.18</v>
      </c>
      <c r="M8609" s="5">
        <v>34155.410000000003</v>
      </c>
      <c r="Q8609" s="5">
        <v>39173.839999999997</v>
      </c>
      <c r="R8609" s="5">
        <v>38341.24</v>
      </c>
      <c r="S8609" s="5">
        <v>40309.11</v>
      </c>
    </row>
    <row r="8610" spans="5:19" x14ac:dyDescent="0.25">
      <c r="E8610" s="5">
        <v>23423.759999999998</v>
      </c>
      <c r="F8610" s="5">
        <v>23366.9</v>
      </c>
      <c r="G8610" s="5">
        <v>23939.54</v>
      </c>
      <c r="J8610" s="4">
        <v>23939.54</v>
      </c>
      <c r="K8610" s="5">
        <v>30961.99</v>
      </c>
      <c r="L8610" s="5">
        <v>31047.64</v>
      </c>
      <c r="M8610" s="5">
        <v>34140.269999999997</v>
      </c>
      <c r="Q8610" s="5">
        <v>39152.6</v>
      </c>
      <c r="R8610" s="5">
        <v>38292.53</v>
      </c>
      <c r="S8610" s="5">
        <v>40222.11</v>
      </c>
    </row>
    <row r="8611" spans="5:19" x14ac:dyDescent="0.25">
      <c r="E8611" s="5">
        <v>23423.759999999998</v>
      </c>
      <c r="F8611" s="5">
        <v>23366.9</v>
      </c>
      <c r="G8611" s="5">
        <v>23934.5</v>
      </c>
      <c r="J8611" s="4">
        <v>23934.5</v>
      </c>
      <c r="K8611" s="5">
        <v>30950.57</v>
      </c>
      <c r="L8611" s="5">
        <v>31044.34</v>
      </c>
      <c r="M8611" s="5">
        <v>34139.33</v>
      </c>
      <c r="Q8611" s="5">
        <v>39026.14</v>
      </c>
      <c r="R8611" s="5">
        <v>38292.53</v>
      </c>
      <c r="S8611" s="5">
        <v>40219.870000000003</v>
      </c>
    </row>
    <row r="8612" spans="5:19" x14ac:dyDescent="0.25">
      <c r="E8612" s="5">
        <v>23423.759999999998</v>
      </c>
      <c r="F8612" s="5">
        <v>23350.9</v>
      </c>
      <c r="G8612" s="5">
        <v>23934.5</v>
      </c>
      <c r="J8612" s="4">
        <v>23934.5</v>
      </c>
      <c r="K8612" s="5">
        <v>30935.5</v>
      </c>
      <c r="L8612" s="5">
        <v>31043.64</v>
      </c>
      <c r="M8612" s="5">
        <v>34139.33</v>
      </c>
      <c r="Q8612" s="5">
        <v>39020.080000000002</v>
      </c>
      <c r="R8612" s="5">
        <v>38278.51</v>
      </c>
      <c r="S8612" s="5">
        <v>40219.870000000003</v>
      </c>
    </row>
    <row r="8613" spans="5:19" x14ac:dyDescent="0.25">
      <c r="E8613" s="5">
        <v>23422.46</v>
      </c>
      <c r="F8613" s="5">
        <v>23350.9</v>
      </c>
      <c r="G8613" s="5">
        <v>23933.599999999999</v>
      </c>
      <c r="J8613" s="4">
        <v>23933.599999999999</v>
      </c>
      <c r="K8613" s="5">
        <v>30935.5</v>
      </c>
      <c r="L8613" s="5">
        <v>31035.16</v>
      </c>
      <c r="M8613" s="5">
        <v>34134.46</v>
      </c>
      <c r="Q8613" s="5">
        <v>39020.080000000002</v>
      </c>
      <c r="R8613" s="5">
        <v>38249.97</v>
      </c>
      <c r="S8613" s="5">
        <v>40182.5</v>
      </c>
    </row>
    <row r="8614" spans="5:19" x14ac:dyDescent="0.25">
      <c r="E8614" s="5">
        <v>23422.46</v>
      </c>
      <c r="F8614" s="5">
        <v>23349.47</v>
      </c>
      <c r="G8614" s="5">
        <v>23926.52</v>
      </c>
      <c r="J8614" s="4">
        <v>23926.52</v>
      </c>
      <c r="K8614" s="5">
        <v>30932.49</v>
      </c>
      <c r="L8614" s="5">
        <v>31035.16</v>
      </c>
      <c r="M8614" s="5">
        <v>34130.97</v>
      </c>
      <c r="Q8614" s="5">
        <v>39020.080000000002</v>
      </c>
      <c r="R8614" s="5">
        <v>38242.21</v>
      </c>
      <c r="S8614" s="5">
        <v>40180.68</v>
      </c>
    </row>
    <row r="8615" spans="5:19" x14ac:dyDescent="0.25">
      <c r="E8615" s="5">
        <v>23421.48</v>
      </c>
      <c r="F8615" s="5">
        <v>23349.47</v>
      </c>
      <c r="G8615" s="5">
        <v>23922.25</v>
      </c>
      <c r="J8615" s="4">
        <v>23922.25</v>
      </c>
      <c r="K8615" s="5">
        <v>30929.8</v>
      </c>
      <c r="L8615" s="5">
        <v>31031.4</v>
      </c>
      <c r="M8615" s="5">
        <v>34129.919999999998</v>
      </c>
      <c r="Q8615" s="5">
        <v>38996.81</v>
      </c>
      <c r="R8615" s="5">
        <v>38196.379999999997</v>
      </c>
      <c r="S8615" s="5">
        <v>40139.67</v>
      </c>
    </row>
    <row r="8616" spans="5:19" x14ac:dyDescent="0.25">
      <c r="E8616" s="5">
        <v>23416.62</v>
      </c>
      <c r="F8616" s="5">
        <v>23349.47</v>
      </c>
      <c r="G8616" s="5">
        <v>23922.25</v>
      </c>
      <c r="J8616" s="4">
        <v>23922.25</v>
      </c>
      <c r="K8616" s="5">
        <v>30922.3</v>
      </c>
      <c r="L8616" s="5">
        <v>31029.35</v>
      </c>
      <c r="M8616" s="5">
        <v>34129.919999999998</v>
      </c>
      <c r="Q8616" s="5">
        <v>38996.81</v>
      </c>
      <c r="R8616" s="5">
        <v>38182</v>
      </c>
      <c r="S8616" s="5">
        <v>40098.83</v>
      </c>
    </row>
    <row r="8617" spans="5:19" x14ac:dyDescent="0.25">
      <c r="E8617" s="5">
        <v>23416.62</v>
      </c>
      <c r="F8617" s="5">
        <v>23349.47</v>
      </c>
      <c r="G8617" s="5">
        <v>23919.75</v>
      </c>
      <c r="J8617" s="4">
        <v>23919.75</v>
      </c>
      <c r="K8617" s="5">
        <v>30922.3</v>
      </c>
      <c r="L8617" s="5">
        <v>31023.96</v>
      </c>
      <c r="M8617" s="5">
        <v>34127.660000000003</v>
      </c>
      <c r="Q8617" s="5">
        <v>38995.97</v>
      </c>
      <c r="R8617" s="5">
        <v>38164.769999999997</v>
      </c>
      <c r="S8617" s="5">
        <v>40064.51</v>
      </c>
    </row>
    <row r="8618" spans="5:19" x14ac:dyDescent="0.25">
      <c r="E8618" s="5">
        <v>23416.62</v>
      </c>
      <c r="F8618" s="5">
        <v>23343.52</v>
      </c>
      <c r="G8618" s="5">
        <v>23919.75</v>
      </c>
      <c r="J8618" s="4">
        <v>23919.75</v>
      </c>
      <c r="K8618" s="5">
        <v>30914.33</v>
      </c>
      <c r="L8618" s="5">
        <v>31014.35</v>
      </c>
      <c r="M8618" s="5">
        <v>34105.040000000001</v>
      </c>
      <c r="Q8618" s="5">
        <v>38992.04</v>
      </c>
      <c r="R8618" s="5">
        <v>38163.49</v>
      </c>
      <c r="S8618" s="5">
        <v>40064.51</v>
      </c>
    </row>
    <row r="8619" spans="5:19" x14ac:dyDescent="0.25">
      <c r="E8619" s="5">
        <v>23416.62</v>
      </c>
      <c r="F8619" s="5">
        <v>23343.52</v>
      </c>
      <c r="G8619" s="5">
        <v>23908.57</v>
      </c>
      <c r="J8619" s="4">
        <v>23908.57</v>
      </c>
      <c r="K8619" s="5">
        <v>30914.33</v>
      </c>
      <c r="L8619" s="5">
        <v>31014.35</v>
      </c>
      <c r="M8619" s="5">
        <v>34105.040000000001</v>
      </c>
      <c r="Q8619" s="5">
        <v>38992.04</v>
      </c>
      <c r="R8619" s="5">
        <v>38155.69</v>
      </c>
      <c r="S8619" s="5">
        <v>40064.51</v>
      </c>
    </row>
    <row r="8620" spans="5:19" x14ac:dyDescent="0.25">
      <c r="E8620" s="5">
        <v>23416.62</v>
      </c>
      <c r="F8620" s="5">
        <v>23343.52</v>
      </c>
      <c r="G8620" s="5">
        <v>23908.57</v>
      </c>
      <c r="J8620" s="4">
        <v>23908.57</v>
      </c>
      <c r="K8620" s="5">
        <v>30914.33</v>
      </c>
      <c r="L8620" s="5">
        <v>31014.21</v>
      </c>
      <c r="M8620" s="5">
        <v>34100.720000000001</v>
      </c>
      <c r="Q8620" s="5">
        <v>38975.49</v>
      </c>
      <c r="R8620" s="5">
        <v>38148.410000000003</v>
      </c>
      <c r="S8620" s="5">
        <v>40054.76</v>
      </c>
    </row>
    <row r="8621" spans="5:19" x14ac:dyDescent="0.25">
      <c r="E8621" s="5">
        <v>23416.62</v>
      </c>
      <c r="F8621" s="5">
        <v>23343.52</v>
      </c>
      <c r="G8621" s="5">
        <v>23908.57</v>
      </c>
      <c r="J8621" s="4">
        <v>23908.57</v>
      </c>
      <c r="K8621" s="5">
        <v>30913.54</v>
      </c>
      <c r="L8621" s="5">
        <v>31014.21</v>
      </c>
      <c r="M8621" s="5">
        <v>34100.720000000001</v>
      </c>
      <c r="Q8621" s="5">
        <v>38966.06</v>
      </c>
      <c r="R8621" s="5">
        <v>38133.199999999997</v>
      </c>
      <c r="S8621" s="5">
        <v>40037.449999999997</v>
      </c>
    </row>
    <row r="8622" spans="5:19" x14ac:dyDescent="0.25">
      <c r="E8622" s="5">
        <v>23416.62</v>
      </c>
      <c r="F8622" s="5">
        <v>23343.52</v>
      </c>
      <c r="G8622" s="5">
        <v>23906.74</v>
      </c>
      <c r="J8622" s="4">
        <v>23906.74</v>
      </c>
      <c r="K8622" s="5">
        <v>30913.54</v>
      </c>
      <c r="L8622" s="5">
        <v>31014.21</v>
      </c>
      <c r="M8622" s="5">
        <v>34100.239999999998</v>
      </c>
      <c r="Q8622" s="5">
        <v>38966.06</v>
      </c>
      <c r="R8622" s="5">
        <v>38121.879999999997</v>
      </c>
      <c r="S8622" s="5">
        <v>40037.449999999997</v>
      </c>
    </row>
    <row r="8623" spans="5:19" x14ac:dyDescent="0.25">
      <c r="E8623" s="5">
        <v>23416.35</v>
      </c>
      <c r="F8623" s="5">
        <v>23343.52</v>
      </c>
      <c r="G8623" s="5">
        <v>23906.74</v>
      </c>
      <c r="J8623" s="4">
        <v>23906.74</v>
      </c>
      <c r="K8623" s="5">
        <v>30910.84</v>
      </c>
      <c r="L8623" s="5">
        <v>31014.21</v>
      </c>
      <c r="M8623" s="5">
        <v>34099.919999999998</v>
      </c>
      <c r="Q8623" s="5">
        <v>38960.800000000003</v>
      </c>
      <c r="R8623" s="5">
        <v>38119.58</v>
      </c>
      <c r="S8623" s="5">
        <v>40037.449999999997</v>
      </c>
    </row>
    <row r="8624" spans="5:19" x14ac:dyDescent="0.25">
      <c r="E8624" s="5">
        <v>23416.35</v>
      </c>
      <c r="F8624" s="5">
        <v>23340.02</v>
      </c>
      <c r="G8624" s="5">
        <v>23906.74</v>
      </c>
      <c r="J8624" s="4">
        <v>23906.74</v>
      </c>
      <c r="K8624" s="5">
        <v>30910.84</v>
      </c>
      <c r="L8624" s="5">
        <v>31014.21</v>
      </c>
      <c r="M8624" s="5">
        <v>34099.19</v>
      </c>
      <c r="Q8624" s="5">
        <v>38960.800000000003</v>
      </c>
      <c r="R8624" s="5">
        <v>38113.699999999997</v>
      </c>
      <c r="S8624" s="5">
        <v>40023.74</v>
      </c>
    </row>
    <row r="8625" spans="5:19" x14ac:dyDescent="0.25">
      <c r="E8625" s="5">
        <v>23416.35</v>
      </c>
      <c r="F8625" s="5">
        <v>23340.02</v>
      </c>
      <c r="G8625" s="5">
        <v>23906.74</v>
      </c>
      <c r="J8625" s="4">
        <v>23906.74</v>
      </c>
      <c r="K8625" s="5">
        <v>30904.66</v>
      </c>
      <c r="L8625" s="5">
        <v>31014.21</v>
      </c>
      <c r="M8625" s="5">
        <v>34099.19</v>
      </c>
      <c r="Q8625" s="5">
        <v>38960.800000000003</v>
      </c>
      <c r="R8625" s="5">
        <v>38098.94</v>
      </c>
      <c r="S8625" s="5">
        <v>40016.29</v>
      </c>
    </row>
    <row r="8626" spans="5:19" x14ac:dyDescent="0.25">
      <c r="E8626" s="5">
        <v>23416.35</v>
      </c>
      <c r="F8626" s="5">
        <v>23340.02</v>
      </c>
      <c r="G8626" s="5">
        <v>23903.24</v>
      </c>
      <c r="J8626" s="4">
        <v>23903.24</v>
      </c>
      <c r="K8626" s="5">
        <v>30893.43</v>
      </c>
      <c r="L8626" s="5">
        <v>31011.35</v>
      </c>
      <c r="M8626" s="5">
        <v>34098.81</v>
      </c>
      <c r="Q8626" s="5">
        <v>38960.800000000003</v>
      </c>
      <c r="R8626" s="5">
        <v>38098.94</v>
      </c>
      <c r="S8626" s="5">
        <v>39966.29</v>
      </c>
    </row>
    <row r="8627" spans="5:19" x14ac:dyDescent="0.25">
      <c r="E8627" s="5">
        <v>23416.35</v>
      </c>
      <c r="F8627" s="5">
        <v>23340.02</v>
      </c>
      <c r="G8627" s="5">
        <v>23903.24</v>
      </c>
      <c r="J8627" s="4">
        <v>23903.24</v>
      </c>
      <c r="K8627" s="5">
        <v>30893.43</v>
      </c>
      <c r="L8627" s="5">
        <v>31010.42</v>
      </c>
      <c r="M8627" s="5">
        <v>34098.81</v>
      </c>
      <c r="Q8627" s="5">
        <v>38960.800000000003</v>
      </c>
      <c r="R8627" s="5">
        <v>38090.83</v>
      </c>
      <c r="S8627" s="5">
        <v>39955.68</v>
      </c>
    </row>
    <row r="8628" spans="5:19" x14ac:dyDescent="0.25">
      <c r="E8628" s="5">
        <v>23416.35</v>
      </c>
      <c r="F8628" s="5">
        <v>23340.02</v>
      </c>
      <c r="G8628" s="5">
        <v>23897.61</v>
      </c>
      <c r="J8628" s="4">
        <v>23897.61</v>
      </c>
      <c r="K8628" s="5">
        <v>30893.43</v>
      </c>
      <c r="L8628" s="5">
        <v>31007.09</v>
      </c>
      <c r="M8628" s="5">
        <v>34098.81</v>
      </c>
      <c r="Q8628" s="5">
        <v>38954.769999999997</v>
      </c>
      <c r="R8628" s="5">
        <v>38090.83</v>
      </c>
      <c r="S8628" s="5">
        <v>39945.910000000003</v>
      </c>
    </row>
    <row r="8629" spans="5:19" x14ac:dyDescent="0.25">
      <c r="E8629" s="5">
        <v>23416.35</v>
      </c>
      <c r="F8629" s="5">
        <v>23338.93</v>
      </c>
      <c r="G8629" s="5">
        <v>23897.61</v>
      </c>
      <c r="J8629" s="4">
        <v>23897.61</v>
      </c>
      <c r="K8629" s="5">
        <v>30893.43</v>
      </c>
      <c r="L8629" s="5">
        <v>31007.09</v>
      </c>
      <c r="M8629" s="5">
        <v>34098.81</v>
      </c>
      <c r="Q8629" s="5">
        <v>38952.42</v>
      </c>
      <c r="R8629" s="5">
        <v>38083.26</v>
      </c>
      <c r="S8629" s="5">
        <v>39930.92</v>
      </c>
    </row>
    <row r="8630" spans="5:19" x14ac:dyDescent="0.25">
      <c r="E8630" s="5">
        <v>23416.35</v>
      </c>
      <c r="F8630" s="5">
        <v>23338.93</v>
      </c>
      <c r="G8630" s="5">
        <v>23897.61</v>
      </c>
      <c r="J8630" s="4">
        <v>23897.61</v>
      </c>
      <c r="K8630" s="5">
        <v>30893.43</v>
      </c>
      <c r="L8630" s="5">
        <v>31007.09</v>
      </c>
      <c r="M8630" s="5">
        <v>34098.81</v>
      </c>
      <c r="Q8630" s="5">
        <v>38952.42</v>
      </c>
      <c r="R8630" s="5">
        <v>38083.26</v>
      </c>
      <c r="S8630" s="5">
        <v>39925.839999999997</v>
      </c>
    </row>
    <row r="8631" spans="5:19" x14ac:dyDescent="0.25">
      <c r="E8631" s="5">
        <v>23416.35</v>
      </c>
      <c r="F8631" s="5">
        <v>23338.93</v>
      </c>
      <c r="G8631" s="5">
        <v>23897.61</v>
      </c>
      <c r="J8631" s="4">
        <v>23897.61</v>
      </c>
      <c r="K8631" s="5">
        <v>30893.43</v>
      </c>
      <c r="L8631" s="5">
        <v>31007.09</v>
      </c>
      <c r="M8631" s="5">
        <v>34087.49</v>
      </c>
      <c r="Q8631" s="5">
        <v>38952.42</v>
      </c>
      <c r="R8631" s="5">
        <v>38083.26</v>
      </c>
      <c r="S8631" s="5">
        <v>39917.769999999997</v>
      </c>
    </row>
    <row r="8632" spans="5:19" x14ac:dyDescent="0.25">
      <c r="E8632" s="5">
        <v>23416.35</v>
      </c>
      <c r="F8632" s="5">
        <v>23338.93</v>
      </c>
      <c r="G8632" s="5">
        <v>23890.82</v>
      </c>
      <c r="J8632" s="4">
        <v>23890.82</v>
      </c>
      <c r="K8632" s="5">
        <v>30893.43</v>
      </c>
      <c r="L8632" s="5">
        <v>31007.09</v>
      </c>
      <c r="M8632" s="5">
        <v>34087.49</v>
      </c>
      <c r="Q8632" s="5">
        <v>38929.599999999999</v>
      </c>
      <c r="R8632" s="5">
        <v>38070.449999999997</v>
      </c>
      <c r="S8632" s="5">
        <v>39917.769999999997</v>
      </c>
    </row>
    <row r="8633" spans="5:19" x14ac:dyDescent="0.25">
      <c r="E8633" s="5">
        <v>23416.05</v>
      </c>
      <c r="F8633" s="5">
        <v>23338.93</v>
      </c>
      <c r="G8633" s="5">
        <v>23890.82</v>
      </c>
      <c r="J8633" s="4">
        <v>23890.82</v>
      </c>
      <c r="K8633" s="5">
        <v>30893.43</v>
      </c>
      <c r="L8633" s="5">
        <v>31007.09</v>
      </c>
      <c r="M8633" s="5">
        <v>34087.49</v>
      </c>
      <c r="Q8633" s="5">
        <v>38929.599999999999</v>
      </c>
      <c r="R8633" s="5">
        <v>38070.449999999997</v>
      </c>
      <c r="S8633" s="5">
        <v>39917.769999999997</v>
      </c>
    </row>
    <row r="8634" spans="5:19" x14ac:dyDescent="0.25">
      <c r="E8634" s="5">
        <v>23416.05</v>
      </c>
      <c r="F8634" s="5">
        <v>23338.93</v>
      </c>
      <c r="G8634" s="5">
        <v>23890.82</v>
      </c>
      <c r="J8634" s="4">
        <v>23890.82</v>
      </c>
      <c r="K8634" s="5">
        <v>30893.43</v>
      </c>
      <c r="L8634" s="5">
        <v>31007.09</v>
      </c>
      <c r="M8634" s="5">
        <v>34071.699999999997</v>
      </c>
      <c r="Q8634" s="5">
        <v>38929.599999999999</v>
      </c>
      <c r="R8634" s="5">
        <v>38070.449999999997</v>
      </c>
      <c r="S8634" s="5">
        <v>39917.769999999997</v>
      </c>
    </row>
    <row r="8635" spans="5:19" x14ac:dyDescent="0.25">
      <c r="E8635" s="5">
        <v>23416.05</v>
      </c>
      <c r="F8635" s="5">
        <v>23338.93</v>
      </c>
      <c r="G8635" s="5">
        <v>23890.82</v>
      </c>
      <c r="J8635" s="4">
        <v>23890.82</v>
      </c>
      <c r="K8635" s="5">
        <v>30893.43</v>
      </c>
      <c r="L8635" s="5">
        <v>31007.09</v>
      </c>
      <c r="M8635" s="5">
        <v>34071.699999999997</v>
      </c>
      <c r="Q8635" s="5">
        <v>38924.69</v>
      </c>
      <c r="R8635" s="5">
        <v>38066.17</v>
      </c>
      <c r="S8635" s="5">
        <v>39917.769999999997</v>
      </c>
    </row>
    <row r="8636" spans="5:19" x14ac:dyDescent="0.25">
      <c r="E8636" s="5">
        <v>23415.75</v>
      </c>
      <c r="F8636" s="5">
        <v>23338.93</v>
      </c>
      <c r="G8636" s="5">
        <v>23890.82</v>
      </c>
      <c r="J8636" s="4">
        <v>23890.82</v>
      </c>
      <c r="K8636" s="5">
        <v>30893.43</v>
      </c>
      <c r="L8636" s="5">
        <v>31007.09</v>
      </c>
      <c r="M8636" s="5">
        <v>34071.699999999997</v>
      </c>
      <c r="Q8636" s="5">
        <v>38917.39</v>
      </c>
      <c r="R8636" s="5">
        <v>38066.17</v>
      </c>
      <c r="S8636" s="5">
        <v>39917.769999999997</v>
      </c>
    </row>
    <row r="8637" spans="5:19" x14ac:dyDescent="0.25">
      <c r="E8637" s="5">
        <v>23415.75</v>
      </c>
      <c r="F8637" s="5">
        <v>23338.93</v>
      </c>
      <c r="G8637" s="5">
        <v>23890.82</v>
      </c>
      <c r="J8637" s="4">
        <v>23890.82</v>
      </c>
      <c r="K8637" s="5">
        <v>30893.43</v>
      </c>
      <c r="L8637" s="5">
        <v>31007.09</v>
      </c>
      <c r="M8637" s="5">
        <v>34071.699999999997</v>
      </c>
      <c r="Q8637" s="5">
        <v>38917.39</v>
      </c>
      <c r="R8637" s="5">
        <v>38066.17</v>
      </c>
      <c r="S8637" s="5">
        <v>39917.769999999997</v>
      </c>
    </row>
    <row r="8638" spans="5:19" x14ac:dyDescent="0.25">
      <c r="E8638" s="5">
        <v>23415.75</v>
      </c>
      <c r="F8638" s="5">
        <v>23338.93</v>
      </c>
      <c r="G8638" s="5">
        <v>23890.82</v>
      </c>
      <c r="J8638" s="4">
        <v>23890.82</v>
      </c>
      <c r="K8638" s="5">
        <v>30893.43</v>
      </c>
      <c r="L8638" s="5">
        <v>31005.22</v>
      </c>
      <c r="M8638" s="5">
        <v>34071.699999999997</v>
      </c>
      <c r="Q8638" s="5">
        <v>38917.39</v>
      </c>
      <c r="R8638" s="5">
        <v>38056.42</v>
      </c>
      <c r="S8638" s="5">
        <v>39917.769999999997</v>
      </c>
    </row>
    <row r="8639" spans="5:19" x14ac:dyDescent="0.25">
      <c r="E8639" s="5">
        <v>23415.75</v>
      </c>
      <c r="F8639" s="5">
        <v>23338.93</v>
      </c>
      <c r="G8639" s="5">
        <v>23886.57</v>
      </c>
      <c r="J8639" s="4">
        <v>23886.57</v>
      </c>
      <c r="K8639" s="5">
        <v>30892.51</v>
      </c>
      <c r="L8639" s="5">
        <v>31005.22</v>
      </c>
      <c r="M8639" s="5">
        <v>34071.699999999997</v>
      </c>
      <c r="Q8639" s="5">
        <v>38917.39</v>
      </c>
      <c r="R8639" s="5">
        <v>38034.199999999997</v>
      </c>
      <c r="S8639" s="5">
        <v>39917.769999999997</v>
      </c>
    </row>
    <row r="8640" spans="5:19" x14ac:dyDescent="0.25">
      <c r="E8640" s="5">
        <v>23411.88</v>
      </c>
      <c r="F8640" s="5">
        <v>23335.58</v>
      </c>
      <c r="G8640" s="5">
        <v>23886.57</v>
      </c>
      <c r="J8640" s="4">
        <v>23886.57</v>
      </c>
      <c r="K8640" s="5">
        <v>30883.759999999998</v>
      </c>
      <c r="L8640" s="5">
        <v>31005.22</v>
      </c>
      <c r="M8640" s="5">
        <v>34071.51</v>
      </c>
      <c r="Q8640" s="5">
        <v>38917.39</v>
      </c>
      <c r="R8640" s="5">
        <v>38034.199999999997</v>
      </c>
      <c r="S8640" s="5">
        <v>39917.769999999997</v>
      </c>
    </row>
    <row r="8641" spans="5:19" x14ac:dyDescent="0.25">
      <c r="E8641" s="5">
        <v>23411.88</v>
      </c>
      <c r="F8641" s="5">
        <v>23335.58</v>
      </c>
      <c r="G8641" s="5">
        <v>23886.57</v>
      </c>
      <c r="J8641" s="4">
        <v>23886.57</v>
      </c>
      <c r="K8641" s="5">
        <v>30883.759999999998</v>
      </c>
      <c r="L8641" s="5">
        <v>30996.53</v>
      </c>
      <c r="M8641" s="5">
        <v>34071.51</v>
      </c>
      <c r="Q8641" s="5">
        <v>38917.39</v>
      </c>
      <c r="R8641" s="5">
        <v>38034.199999999997</v>
      </c>
      <c r="S8641" s="5">
        <v>39914.89</v>
      </c>
    </row>
    <row r="8642" spans="5:19" x14ac:dyDescent="0.25">
      <c r="E8642" s="5">
        <v>23411.88</v>
      </c>
      <c r="F8642" s="5">
        <v>23335.58</v>
      </c>
      <c r="G8642" s="5">
        <v>23886.57</v>
      </c>
      <c r="J8642" s="4">
        <v>23886.57</v>
      </c>
      <c r="K8642" s="5">
        <v>30883.759999999998</v>
      </c>
      <c r="L8642" s="5">
        <v>30996.53</v>
      </c>
      <c r="M8642" s="5">
        <v>34060.980000000003</v>
      </c>
      <c r="Q8642" s="5">
        <v>38917.39</v>
      </c>
      <c r="R8642" s="5">
        <v>38032.25</v>
      </c>
      <c r="S8642" s="5">
        <v>39914.89</v>
      </c>
    </row>
    <row r="8643" spans="5:19" x14ac:dyDescent="0.25">
      <c r="E8643" s="5">
        <v>23411.88</v>
      </c>
      <c r="F8643" s="5">
        <v>23329.74</v>
      </c>
      <c r="G8643" s="5">
        <v>23886.57</v>
      </c>
      <c r="J8643" s="4">
        <v>23886.57</v>
      </c>
      <c r="K8643" s="5">
        <v>30879.21</v>
      </c>
      <c r="L8643" s="5">
        <v>30996.53</v>
      </c>
      <c r="M8643" s="5">
        <v>34060.980000000003</v>
      </c>
      <c r="Q8643" s="5">
        <v>38917.39</v>
      </c>
      <c r="R8643" s="5">
        <v>38032.25</v>
      </c>
      <c r="S8643" s="5">
        <v>39914.89</v>
      </c>
    </row>
    <row r="8644" spans="5:19" x14ac:dyDescent="0.25">
      <c r="E8644" s="5">
        <v>23410.45</v>
      </c>
      <c r="F8644" s="5">
        <v>23329.74</v>
      </c>
      <c r="G8644" s="5">
        <v>23877.43</v>
      </c>
      <c r="J8644" s="4">
        <v>23877.43</v>
      </c>
      <c r="K8644" s="5">
        <v>30879.21</v>
      </c>
      <c r="L8644" s="5">
        <v>30996.53</v>
      </c>
      <c r="M8644" s="5">
        <v>34060.980000000003</v>
      </c>
      <c r="Q8644" s="5">
        <v>38917.39</v>
      </c>
      <c r="R8644" s="5">
        <v>38030.21</v>
      </c>
      <c r="S8644" s="5">
        <v>39911.199999999997</v>
      </c>
    </row>
    <row r="8645" spans="5:19" x14ac:dyDescent="0.25">
      <c r="E8645" s="5">
        <v>23410.45</v>
      </c>
      <c r="F8645" s="5">
        <v>23329.74</v>
      </c>
      <c r="G8645" s="5">
        <v>23877.43</v>
      </c>
      <c r="J8645" s="4">
        <v>23877.43</v>
      </c>
      <c r="K8645" s="5">
        <v>30879.21</v>
      </c>
      <c r="L8645" s="5">
        <v>30996.53</v>
      </c>
      <c r="M8645" s="5">
        <v>34060.980000000003</v>
      </c>
      <c r="Q8645" s="5">
        <v>38917.39</v>
      </c>
      <c r="R8645" s="5">
        <v>38030.21</v>
      </c>
      <c r="S8645" s="5">
        <v>39911.199999999997</v>
      </c>
    </row>
    <row r="8646" spans="5:19" x14ac:dyDescent="0.25">
      <c r="E8646" s="5">
        <v>23410.45</v>
      </c>
      <c r="F8646" s="5">
        <v>23326.080000000002</v>
      </c>
      <c r="G8646" s="5">
        <v>23877.43</v>
      </c>
      <c r="J8646" s="4">
        <v>23877.43</v>
      </c>
      <c r="K8646" s="5">
        <v>30879.21</v>
      </c>
      <c r="L8646" s="5">
        <v>30996.53</v>
      </c>
      <c r="M8646" s="5">
        <v>34060.980000000003</v>
      </c>
      <c r="Q8646" s="5">
        <v>38917.39</v>
      </c>
      <c r="R8646" s="5">
        <v>38030.21</v>
      </c>
      <c r="S8646" s="5">
        <v>39911.199999999997</v>
      </c>
    </row>
    <row r="8647" spans="5:19" x14ac:dyDescent="0.25">
      <c r="E8647" s="5">
        <v>23410.45</v>
      </c>
      <c r="F8647" s="5">
        <v>23326.080000000002</v>
      </c>
      <c r="G8647" s="5">
        <v>23877.43</v>
      </c>
      <c r="J8647" s="4">
        <v>23877.43</v>
      </c>
      <c r="K8647" s="5">
        <v>30879.21</v>
      </c>
      <c r="L8647" s="5">
        <v>30994.19</v>
      </c>
      <c r="M8647" s="5">
        <v>34060.980000000003</v>
      </c>
      <c r="Q8647" s="5">
        <v>38908.17</v>
      </c>
      <c r="R8647" s="5">
        <v>38030.21</v>
      </c>
      <c r="S8647" s="5">
        <v>39911.199999999997</v>
      </c>
    </row>
    <row r="8648" spans="5:19" x14ac:dyDescent="0.25">
      <c r="E8648" s="5">
        <v>23410.45</v>
      </c>
      <c r="F8648" s="5">
        <v>23326.080000000002</v>
      </c>
      <c r="G8648" s="5">
        <v>23877.43</v>
      </c>
      <c r="J8648" s="4">
        <v>23877.43</v>
      </c>
      <c r="K8648" s="5">
        <v>30879.21</v>
      </c>
      <c r="L8648" s="5">
        <v>30994.19</v>
      </c>
      <c r="M8648" s="5">
        <v>34060.980000000003</v>
      </c>
      <c r="Q8648" s="5">
        <v>38908.17</v>
      </c>
      <c r="R8648" s="5">
        <v>38023.910000000003</v>
      </c>
      <c r="S8648" s="5">
        <v>39909.300000000003</v>
      </c>
    </row>
    <row r="8649" spans="5:19" x14ac:dyDescent="0.25">
      <c r="E8649" s="5">
        <v>23410.45</v>
      </c>
      <c r="F8649" s="5">
        <v>23326.080000000002</v>
      </c>
      <c r="G8649" s="5">
        <v>23877.43</v>
      </c>
      <c r="J8649" s="4">
        <v>23877.43</v>
      </c>
      <c r="K8649" s="5">
        <v>30879.21</v>
      </c>
      <c r="L8649" s="5">
        <v>30993.16</v>
      </c>
      <c r="M8649" s="5">
        <v>34060.980000000003</v>
      </c>
      <c r="Q8649" s="5">
        <v>38908.17</v>
      </c>
      <c r="R8649" s="5">
        <v>38021.699999999997</v>
      </c>
      <c r="S8649" s="5">
        <v>39909.300000000003</v>
      </c>
    </row>
    <row r="8650" spans="5:19" x14ac:dyDescent="0.25">
      <c r="E8650" s="5">
        <v>23410.45</v>
      </c>
      <c r="F8650" s="5">
        <v>23326.080000000002</v>
      </c>
      <c r="G8650" s="5">
        <v>23877.37</v>
      </c>
      <c r="J8650" s="4">
        <v>23877.37</v>
      </c>
      <c r="K8650" s="5">
        <v>30879.21</v>
      </c>
      <c r="L8650" s="5">
        <v>30993.16</v>
      </c>
      <c r="M8650" s="5">
        <v>34060.980000000003</v>
      </c>
      <c r="Q8650" s="5">
        <v>38908.17</v>
      </c>
      <c r="R8650" s="5">
        <v>38020.230000000003</v>
      </c>
      <c r="S8650" s="5">
        <v>39899.269999999997</v>
      </c>
    </row>
    <row r="8651" spans="5:19" x14ac:dyDescent="0.25">
      <c r="E8651" s="5">
        <v>23410.45</v>
      </c>
      <c r="F8651" s="5">
        <v>23326.080000000002</v>
      </c>
      <c r="G8651" s="5">
        <v>23877.37</v>
      </c>
      <c r="J8651" s="4">
        <v>23877.37</v>
      </c>
      <c r="K8651" s="5">
        <v>30879.21</v>
      </c>
      <c r="L8651" s="5">
        <v>30993.16</v>
      </c>
      <c r="M8651" s="5">
        <v>34060.980000000003</v>
      </c>
      <c r="Q8651" s="5">
        <v>38908.17</v>
      </c>
      <c r="R8651" s="5">
        <v>38020.230000000003</v>
      </c>
      <c r="S8651" s="5">
        <v>39899.269999999997</v>
      </c>
    </row>
    <row r="8652" spans="5:19" x14ac:dyDescent="0.25">
      <c r="E8652" s="5">
        <v>23410.45</v>
      </c>
      <c r="F8652" s="5">
        <v>23326.080000000002</v>
      </c>
      <c r="G8652" s="5">
        <v>23877.37</v>
      </c>
      <c r="J8652" s="4">
        <v>23877.37</v>
      </c>
      <c r="K8652" s="5">
        <v>30876.9</v>
      </c>
      <c r="L8652" s="5">
        <v>30993.16</v>
      </c>
      <c r="M8652" s="5">
        <v>34057.839999999997</v>
      </c>
      <c r="Q8652" s="5">
        <v>38908.17</v>
      </c>
      <c r="R8652" s="5">
        <v>38020.230000000003</v>
      </c>
      <c r="S8652" s="5">
        <v>39899.269999999997</v>
      </c>
    </row>
    <row r="8653" spans="5:19" x14ac:dyDescent="0.25">
      <c r="E8653" s="5">
        <v>23410.45</v>
      </c>
      <c r="F8653" s="5">
        <v>23326.080000000002</v>
      </c>
      <c r="G8653" s="5">
        <v>23875.4</v>
      </c>
      <c r="J8653" s="4">
        <v>23875.4</v>
      </c>
      <c r="K8653" s="5">
        <v>30876.9</v>
      </c>
      <c r="L8653" s="5">
        <v>30993.16</v>
      </c>
      <c r="M8653" s="5">
        <v>34056.58</v>
      </c>
      <c r="Q8653" s="5">
        <v>38908.17</v>
      </c>
      <c r="R8653" s="5">
        <v>38020.230000000003</v>
      </c>
      <c r="S8653" s="5">
        <v>39899.269999999997</v>
      </c>
    </row>
    <row r="8654" spans="5:19" x14ac:dyDescent="0.25">
      <c r="E8654" s="5">
        <v>23410.45</v>
      </c>
      <c r="F8654" s="5">
        <v>23326.080000000002</v>
      </c>
      <c r="G8654" s="5">
        <v>23875.4</v>
      </c>
      <c r="J8654" s="4">
        <v>23875.4</v>
      </c>
      <c r="K8654" s="5">
        <v>30876.9</v>
      </c>
      <c r="L8654" s="5">
        <v>30993.16</v>
      </c>
      <c r="M8654" s="5">
        <v>34056.58</v>
      </c>
      <c r="Q8654" s="5">
        <v>38908.17</v>
      </c>
      <c r="R8654" s="5">
        <v>38020.230000000003</v>
      </c>
      <c r="S8654" s="5">
        <v>39899.269999999997</v>
      </c>
    </row>
    <row r="8655" spans="5:19" x14ac:dyDescent="0.25">
      <c r="E8655" s="5">
        <v>23410.45</v>
      </c>
      <c r="F8655" s="5">
        <v>23326.080000000002</v>
      </c>
      <c r="G8655" s="5">
        <v>23875.4</v>
      </c>
      <c r="J8655" s="4">
        <v>23875.4</v>
      </c>
      <c r="K8655" s="5">
        <v>30876.9</v>
      </c>
      <c r="L8655" s="5">
        <v>30993.16</v>
      </c>
      <c r="M8655" s="5">
        <v>34056.58</v>
      </c>
      <c r="Q8655" s="5">
        <v>38907.949999999997</v>
      </c>
      <c r="R8655" s="5">
        <v>38020.230000000003</v>
      </c>
      <c r="S8655" s="5">
        <v>39899.269999999997</v>
      </c>
    </row>
    <row r="8656" spans="5:19" x14ac:dyDescent="0.25">
      <c r="E8656" s="5">
        <v>23410.45</v>
      </c>
      <c r="F8656" s="5">
        <v>23326.080000000002</v>
      </c>
      <c r="G8656" s="5">
        <v>23875.4</v>
      </c>
      <c r="J8656" s="4">
        <v>23875.4</v>
      </c>
      <c r="K8656" s="5">
        <v>30876.9</v>
      </c>
      <c r="L8656" s="5">
        <v>30993.16</v>
      </c>
      <c r="M8656" s="5">
        <v>34056.58</v>
      </c>
      <c r="Q8656" s="5">
        <v>38907.949999999997</v>
      </c>
      <c r="R8656" s="5">
        <v>38020.230000000003</v>
      </c>
      <c r="S8656" s="5">
        <v>39899.269999999997</v>
      </c>
    </row>
    <row r="8657" spans="5:19" x14ac:dyDescent="0.25">
      <c r="E8657" s="5">
        <v>23410.45</v>
      </c>
      <c r="F8657" s="5">
        <v>23326.080000000002</v>
      </c>
      <c r="G8657" s="5">
        <v>23875.4</v>
      </c>
      <c r="J8657" s="4">
        <v>23875.4</v>
      </c>
      <c r="K8657" s="5">
        <v>30876.9</v>
      </c>
      <c r="L8657" s="5">
        <v>30993.16</v>
      </c>
      <c r="M8657" s="5">
        <v>34056.58</v>
      </c>
      <c r="Q8657" s="5">
        <v>38907.949999999997</v>
      </c>
      <c r="R8657" s="5">
        <v>38020.230000000003</v>
      </c>
      <c r="S8657" s="5">
        <v>39899.269999999997</v>
      </c>
    </row>
    <row r="8658" spans="5:19" x14ac:dyDescent="0.25">
      <c r="E8658" s="5">
        <v>23410.45</v>
      </c>
      <c r="F8658" s="5">
        <v>23326.080000000002</v>
      </c>
      <c r="G8658" s="5">
        <v>23875.4</v>
      </c>
      <c r="J8658" s="4">
        <v>23875.4</v>
      </c>
      <c r="K8658" s="5">
        <v>30876.9</v>
      </c>
      <c r="L8658" s="5">
        <v>30993.16</v>
      </c>
      <c r="M8658" s="5">
        <v>34056.58</v>
      </c>
      <c r="Q8658" s="5">
        <v>38907.949999999997</v>
      </c>
      <c r="R8658" s="5">
        <v>38020.230000000003</v>
      </c>
      <c r="S8658" s="5">
        <v>39894.35</v>
      </c>
    </row>
    <row r="8659" spans="5:19" x14ac:dyDescent="0.25">
      <c r="E8659" s="5">
        <v>23407.599999999999</v>
      </c>
      <c r="F8659" s="5">
        <v>23326.080000000002</v>
      </c>
      <c r="G8659" s="5">
        <v>23875.4</v>
      </c>
      <c r="J8659" s="4">
        <v>23875.4</v>
      </c>
      <c r="K8659" s="5">
        <v>30876.9</v>
      </c>
      <c r="L8659" s="5">
        <v>30993.16</v>
      </c>
      <c r="M8659" s="5">
        <v>34056.58</v>
      </c>
      <c r="Q8659" s="5">
        <v>38907.949999999997</v>
      </c>
      <c r="R8659" s="5">
        <v>38020.230000000003</v>
      </c>
      <c r="S8659" s="5">
        <v>39894.35</v>
      </c>
    </row>
    <row r="8660" spans="5:19" x14ac:dyDescent="0.25">
      <c r="E8660" s="5">
        <v>23407.599999999999</v>
      </c>
      <c r="F8660" s="5">
        <v>23326.080000000002</v>
      </c>
      <c r="G8660" s="5">
        <v>23875.4</v>
      </c>
      <c r="J8660" s="4">
        <v>23875.4</v>
      </c>
      <c r="K8660" s="5">
        <v>30876.9</v>
      </c>
      <c r="L8660" s="5">
        <v>30993.16</v>
      </c>
      <c r="M8660" s="5">
        <v>34056.58</v>
      </c>
      <c r="Q8660" s="5">
        <v>38907.949999999997</v>
      </c>
      <c r="R8660" s="5">
        <v>38020.230000000003</v>
      </c>
      <c r="S8660" s="5">
        <v>39894.35</v>
      </c>
    </row>
    <row r="8661" spans="5:19" x14ac:dyDescent="0.25">
      <c r="E8661" s="5">
        <v>23407.599999999999</v>
      </c>
      <c r="F8661" s="5">
        <v>23324.51</v>
      </c>
      <c r="G8661" s="5">
        <v>23875.4</v>
      </c>
      <c r="J8661" s="4">
        <v>23875.4</v>
      </c>
      <c r="K8661" s="5">
        <v>30876.9</v>
      </c>
      <c r="L8661" s="5">
        <v>30993.16</v>
      </c>
      <c r="M8661" s="5">
        <v>34056.58</v>
      </c>
      <c r="Q8661" s="5">
        <v>38896.870000000003</v>
      </c>
      <c r="R8661" s="5">
        <v>38020.230000000003</v>
      </c>
      <c r="S8661" s="5">
        <v>39893.129999999997</v>
      </c>
    </row>
    <row r="8662" spans="5:19" x14ac:dyDescent="0.25">
      <c r="E8662" s="5">
        <v>23407.599999999999</v>
      </c>
      <c r="F8662" s="5">
        <v>23324.51</v>
      </c>
      <c r="G8662" s="5">
        <v>23875.4</v>
      </c>
      <c r="J8662" s="4">
        <v>23875.4</v>
      </c>
      <c r="K8662" s="5">
        <v>30872.63</v>
      </c>
      <c r="L8662" s="5">
        <v>30993.16</v>
      </c>
      <c r="M8662" s="5">
        <v>34056.58</v>
      </c>
      <c r="Q8662" s="5">
        <v>38891.519999999997</v>
      </c>
      <c r="R8662" s="5">
        <v>38020.230000000003</v>
      </c>
      <c r="S8662" s="5">
        <v>39893.129999999997</v>
      </c>
    </row>
    <row r="8663" spans="5:19" x14ac:dyDescent="0.25">
      <c r="E8663" s="5">
        <v>23407.599999999999</v>
      </c>
      <c r="F8663" s="5">
        <v>23324.51</v>
      </c>
      <c r="G8663" s="5">
        <v>23875.4</v>
      </c>
      <c r="J8663" s="4">
        <v>23875.4</v>
      </c>
      <c r="K8663" s="5">
        <v>30872.63</v>
      </c>
      <c r="L8663" s="5">
        <v>30992.48</v>
      </c>
      <c r="M8663" s="5">
        <v>34056.58</v>
      </c>
      <c r="Q8663" s="5">
        <v>38891.519999999997</v>
      </c>
      <c r="R8663" s="5">
        <v>38019.03</v>
      </c>
      <c r="S8663" s="5">
        <v>39888.61</v>
      </c>
    </row>
    <row r="8664" spans="5:19" x14ac:dyDescent="0.25">
      <c r="E8664" s="5">
        <v>23407.599999999999</v>
      </c>
      <c r="F8664" s="5">
        <v>23324.51</v>
      </c>
      <c r="G8664" s="5">
        <v>23875.4</v>
      </c>
      <c r="J8664" s="4">
        <v>23875.4</v>
      </c>
      <c r="K8664" s="5">
        <v>30872.63</v>
      </c>
      <c r="L8664" s="5">
        <v>30992.48</v>
      </c>
      <c r="M8664" s="5">
        <v>34056.58</v>
      </c>
      <c r="Q8664" s="5">
        <v>38891.519999999997</v>
      </c>
      <c r="R8664" s="5">
        <v>38019.03</v>
      </c>
      <c r="S8664" s="5">
        <v>39888.61</v>
      </c>
    </row>
    <row r="8665" spans="5:19" x14ac:dyDescent="0.25">
      <c r="E8665" s="5">
        <v>23407.599999999999</v>
      </c>
      <c r="F8665" s="5">
        <v>23324.51</v>
      </c>
      <c r="G8665" s="5">
        <v>23872.87</v>
      </c>
      <c r="J8665" s="4">
        <v>23872.87</v>
      </c>
      <c r="K8665" s="5">
        <v>30872.63</v>
      </c>
      <c r="L8665" s="5">
        <v>30992.48</v>
      </c>
      <c r="M8665" s="5">
        <v>34056.58</v>
      </c>
      <c r="Q8665" s="5">
        <v>38888.44</v>
      </c>
      <c r="R8665" s="5">
        <v>38014.69</v>
      </c>
      <c r="S8665" s="5">
        <v>39882.81</v>
      </c>
    </row>
    <row r="8666" spans="5:19" x14ac:dyDescent="0.25">
      <c r="E8666" s="5">
        <v>23407.599999999999</v>
      </c>
      <c r="F8666" s="5">
        <v>23324.51</v>
      </c>
      <c r="G8666" s="5">
        <v>23872.87</v>
      </c>
      <c r="J8666" s="4">
        <v>23872.87</v>
      </c>
      <c r="K8666" s="5">
        <v>30872.63</v>
      </c>
      <c r="L8666" s="5">
        <v>30992.48</v>
      </c>
      <c r="M8666" s="5">
        <v>34056.58</v>
      </c>
      <c r="Q8666" s="5">
        <v>38848.620000000003</v>
      </c>
      <c r="R8666" s="5">
        <v>38014.69</v>
      </c>
      <c r="S8666" s="5">
        <v>39882.81</v>
      </c>
    </row>
    <row r="8667" spans="5:19" x14ac:dyDescent="0.25">
      <c r="E8667" s="5">
        <v>23407.599999999999</v>
      </c>
      <c r="F8667" s="5">
        <v>23324.51</v>
      </c>
      <c r="G8667" s="5">
        <v>23872.87</v>
      </c>
      <c r="J8667" s="4">
        <v>23872.87</v>
      </c>
      <c r="K8667" s="5">
        <v>30872.63</v>
      </c>
      <c r="L8667" s="5">
        <v>30992.48</v>
      </c>
      <c r="M8667" s="5">
        <v>34056.58</v>
      </c>
      <c r="Q8667" s="5">
        <v>38848.620000000003</v>
      </c>
      <c r="R8667" s="5">
        <v>38014.69</v>
      </c>
      <c r="S8667" s="5">
        <v>39882.81</v>
      </c>
    </row>
    <row r="8668" spans="5:19" x14ac:dyDescent="0.25">
      <c r="E8668" s="5">
        <v>23407.599999999999</v>
      </c>
      <c r="F8668" s="5">
        <v>23324.51</v>
      </c>
      <c r="G8668" s="5">
        <v>23872.87</v>
      </c>
      <c r="J8668" s="4">
        <v>23872.87</v>
      </c>
      <c r="K8668" s="5">
        <v>30872.63</v>
      </c>
      <c r="L8668" s="5">
        <v>30992.48</v>
      </c>
      <c r="M8668" s="5">
        <v>34031.019999999997</v>
      </c>
      <c r="Q8668" s="5">
        <v>38848.620000000003</v>
      </c>
      <c r="R8668" s="5">
        <v>38014.69</v>
      </c>
      <c r="S8668" s="5">
        <v>39882.81</v>
      </c>
    </row>
    <row r="8669" spans="5:19" x14ac:dyDescent="0.25">
      <c r="E8669" s="5">
        <v>23407.599999999999</v>
      </c>
      <c r="F8669" s="5">
        <v>23324.51</v>
      </c>
      <c r="G8669" s="5">
        <v>23872.87</v>
      </c>
      <c r="J8669" s="4">
        <v>23872.87</v>
      </c>
      <c r="K8669" s="5">
        <v>30855</v>
      </c>
      <c r="L8669" s="5">
        <v>30992.48</v>
      </c>
      <c r="M8669" s="5">
        <v>34031.019999999997</v>
      </c>
      <c r="Q8669" s="5">
        <v>38848.620000000003</v>
      </c>
      <c r="R8669" s="5">
        <v>38014.69</v>
      </c>
      <c r="S8669" s="5">
        <v>39882.81</v>
      </c>
    </row>
    <row r="8670" spans="5:19" x14ac:dyDescent="0.25">
      <c r="E8670" s="5">
        <v>23407.27</v>
      </c>
      <c r="F8670" s="5">
        <v>23324.51</v>
      </c>
      <c r="G8670" s="5">
        <v>23872.87</v>
      </c>
      <c r="J8670" s="4">
        <v>23872.87</v>
      </c>
      <c r="K8670" s="5">
        <v>30855</v>
      </c>
      <c r="L8670" s="5">
        <v>30992.48</v>
      </c>
      <c r="M8670" s="5">
        <v>34031.019999999997</v>
      </c>
      <c r="Q8670" s="5">
        <v>38843.879999999997</v>
      </c>
      <c r="R8670" s="5">
        <v>38014.69</v>
      </c>
      <c r="S8670" s="5">
        <v>39874.28</v>
      </c>
    </row>
    <row r="8671" spans="5:19" x14ac:dyDescent="0.25">
      <c r="E8671" s="5">
        <v>23407.27</v>
      </c>
      <c r="F8671" s="5">
        <v>23324.51</v>
      </c>
      <c r="G8671" s="5">
        <v>23871.18</v>
      </c>
      <c r="J8671" s="4">
        <v>23871.18</v>
      </c>
      <c r="K8671" s="5">
        <v>30855</v>
      </c>
      <c r="L8671" s="5">
        <v>30992.48</v>
      </c>
      <c r="M8671" s="5">
        <v>34031.019999999997</v>
      </c>
      <c r="Q8671" s="5">
        <v>38840.78</v>
      </c>
      <c r="R8671" s="5">
        <v>38014.69</v>
      </c>
      <c r="S8671" s="5">
        <v>39869.49</v>
      </c>
    </row>
    <row r="8672" spans="5:19" x14ac:dyDescent="0.25">
      <c r="E8672" s="5">
        <v>23407.27</v>
      </c>
      <c r="F8672" s="5">
        <v>23324.51</v>
      </c>
      <c r="G8672" s="5">
        <v>23871.18</v>
      </c>
      <c r="J8672" s="4">
        <v>23871.18</v>
      </c>
      <c r="K8672" s="5">
        <v>30855</v>
      </c>
      <c r="L8672" s="5">
        <v>30992.48</v>
      </c>
      <c r="M8672" s="5">
        <v>34031.019999999997</v>
      </c>
      <c r="Q8672" s="5">
        <v>38839.599999999999</v>
      </c>
      <c r="R8672" s="5">
        <v>38014.69</v>
      </c>
      <c r="S8672" s="5">
        <v>39866.980000000003</v>
      </c>
    </row>
    <row r="8673" spans="5:19" x14ac:dyDescent="0.25">
      <c r="E8673" s="5">
        <v>23407.27</v>
      </c>
      <c r="F8673" s="5">
        <v>23324.51</v>
      </c>
      <c r="G8673" s="5">
        <v>23871.18</v>
      </c>
      <c r="J8673" s="4">
        <v>23871.18</v>
      </c>
      <c r="K8673" s="5">
        <v>30855</v>
      </c>
      <c r="L8673" s="5">
        <v>30992.48</v>
      </c>
      <c r="M8673" s="5">
        <v>34031.019999999997</v>
      </c>
      <c r="Q8673" s="5">
        <v>38839.599999999999</v>
      </c>
      <c r="R8673" s="5">
        <v>38014.69</v>
      </c>
      <c r="S8673" s="5">
        <v>39864.25</v>
      </c>
    </row>
    <row r="8674" spans="5:19" x14ac:dyDescent="0.25">
      <c r="E8674" s="5">
        <v>23407.27</v>
      </c>
      <c r="F8674" s="5">
        <v>23324.51</v>
      </c>
      <c r="G8674" s="5">
        <v>23871.18</v>
      </c>
      <c r="J8674" s="4">
        <v>23871.18</v>
      </c>
      <c r="K8674" s="5">
        <v>30855</v>
      </c>
      <c r="L8674" s="5">
        <v>30992.48</v>
      </c>
      <c r="M8674" s="5">
        <v>34031.019999999997</v>
      </c>
      <c r="Q8674" s="5">
        <v>38839.599999999999</v>
      </c>
      <c r="R8674" s="5">
        <v>38014.69</v>
      </c>
      <c r="S8674" s="5">
        <v>39864.25</v>
      </c>
    </row>
    <row r="8675" spans="5:19" x14ac:dyDescent="0.25">
      <c r="E8675" s="5">
        <v>23407.27</v>
      </c>
      <c r="F8675" s="5">
        <v>23324.51</v>
      </c>
      <c r="G8675" s="5">
        <v>23871.18</v>
      </c>
      <c r="J8675" s="4">
        <v>23871.18</v>
      </c>
      <c r="K8675" s="5">
        <v>30855</v>
      </c>
      <c r="L8675" s="5">
        <v>30992.48</v>
      </c>
      <c r="M8675" s="5">
        <v>34031.019999999997</v>
      </c>
      <c r="Q8675" s="5">
        <v>38839.599999999999</v>
      </c>
      <c r="R8675" s="5">
        <v>38014.69</v>
      </c>
      <c r="S8675" s="5">
        <v>39864.25</v>
      </c>
    </row>
    <row r="8676" spans="5:19" x14ac:dyDescent="0.25">
      <c r="E8676" s="5">
        <v>23407.27</v>
      </c>
      <c r="F8676" s="5">
        <v>23324.51</v>
      </c>
      <c r="G8676" s="5">
        <v>23871.18</v>
      </c>
      <c r="J8676" s="4">
        <v>23871.18</v>
      </c>
      <c r="K8676" s="5">
        <v>30851.08</v>
      </c>
      <c r="L8676" s="5">
        <v>30992.48</v>
      </c>
      <c r="M8676" s="5">
        <v>34031.019999999997</v>
      </c>
      <c r="Q8676" s="5">
        <v>38839.599999999999</v>
      </c>
      <c r="R8676" s="5">
        <v>38014.69</v>
      </c>
      <c r="S8676" s="5">
        <v>39864.25</v>
      </c>
    </row>
    <row r="8677" spans="5:19" x14ac:dyDescent="0.25">
      <c r="E8677" s="5">
        <v>23407.27</v>
      </c>
      <c r="F8677" s="5">
        <v>23324.51</v>
      </c>
      <c r="G8677" s="5">
        <v>23871.18</v>
      </c>
      <c r="J8677" s="4">
        <v>23871.18</v>
      </c>
      <c r="K8677" s="5">
        <v>30851.08</v>
      </c>
      <c r="L8677" s="5">
        <v>30977</v>
      </c>
      <c r="M8677" s="5">
        <v>34031.019999999997</v>
      </c>
      <c r="Q8677" s="5">
        <v>38839.599999999999</v>
      </c>
      <c r="R8677" s="5">
        <v>38014.69</v>
      </c>
      <c r="S8677" s="5">
        <v>39864.25</v>
      </c>
    </row>
    <row r="8678" spans="5:19" x14ac:dyDescent="0.25">
      <c r="E8678" s="5">
        <v>23407.27</v>
      </c>
      <c r="F8678" s="5">
        <v>23324.51</v>
      </c>
      <c r="G8678" s="5">
        <v>23871.18</v>
      </c>
      <c r="J8678" s="4">
        <v>23871.18</v>
      </c>
      <c r="K8678" s="5">
        <v>30851.08</v>
      </c>
      <c r="L8678" s="5">
        <v>30977</v>
      </c>
      <c r="M8678" s="5">
        <v>34031.019999999997</v>
      </c>
      <c r="Q8678" s="5">
        <v>38838.58</v>
      </c>
      <c r="R8678" s="5">
        <v>38014.33</v>
      </c>
      <c r="S8678" s="5">
        <v>39829.040000000001</v>
      </c>
    </row>
    <row r="8679" spans="5:19" x14ac:dyDescent="0.25">
      <c r="E8679" s="5">
        <v>23407.27</v>
      </c>
      <c r="F8679" s="5">
        <v>23324.51</v>
      </c>
      <c r="G8679" s="5">
        <v>23871.18</v>
      </c>
      <c r="J8679" s="4">
        <v>23871.18</v>
      </c>
      <c r="K8679" s="5">
        <v>30851.08</v>
      </c>
      <c r="L8679" s="5">
        <v>30977</v>
      </c>
      <c r="M8679" s="5">
        <v>34031.019999999997</v>
      </c>
      <c r="Q8679" s="5">
        <v>38838.58</v>
      </c>
      <c r="R8679" s="5">
        <v>38010.870000000003</v>
      </c>
      <c r="S8679" s="5">
        <v>39829.040000000001</v>
      </c>
    </row>
    <row r="8680" spans="5:19" x14ac:dyDescent="0.25">
      <c r="E8680" s="5">
        <v>23407.27</v>
      </c>
      <c r="F8680" s="5">
        <v>23324.51</v>
      </c>
      <c r="G8680" s="5">
        <v>23871.18</v>
      </c>
      <c r="J8680" s="4">
        <v>23871.18</v>
      </c>
      <c r="K8680" s="5">
        <v>30851.08</v>
      </c>
      <c r="L8680" s="5">
        <v>30977</v>
      </c>
      <c r="M8680" s="5">
        <v>34031.019999999997</v>
      </c>
      <c r="Q8680" s="5">
        <v>38838.58</v>
      </c>
      <c r="R8680" s="5">
        <v>38010.870000000003</v>
      </c>
      <c r="S8680" s="5">
        <v>39829.040000000001</v>
      </c>
    </row>
    <row r="8681" spans="5:19" x14ac:dyDescent="0.25">
      <c r="E8681" s="5">
        <v>23407.27</v>
      </c>
      <c r="F8681" s="5">
        <v>23324.51</v>
      </c>
      <c r="G8681" s="5">
        <v>23871.18</v>
      </c>
      <c r="J8681" s="4">
        <v>23871.18</v>
      </c>
      <c r="K8681" s="5">
        <v>30851.08</v>
      </c>
      <c r="L8681" s="5">
        <v>30977</v>
      </c>
      <c r="M8681" s="5">
        <v>34029.86</v>
      </c>
      <c r="Q8681" s="5">
        <v>38838.58</v>
      </c>
      <c r="R8681" s="5">
        <v>38010.870000000003</v>
      </c>
      <c r="S8681" s="5">
        <v>39828.67</v>
      </c>
    </row>
    <row r="8682" spans="5:19" x14ac:dyDescent="0.25">
      <c r="E8682" s="5">
        <v>23407.27</v>
      </c>
      <c r="F8682" s="5">
        <v>23324.51</v>
      </c>
      <c r="G8682" s="5">
        <v>23871.18</v>
      </c>
      <c r="J8682" s="4">
        <v>23871.18</v>
      </c>
      <c r="K8682" s="5">
        <v>30851.08</v>
      </c>
      <c r="L8682" s="5">
        <v>30977</v>
      </c>
      <c r="M8682" s="5">
        <v>34029.86</v>
      </c>
      <c r="Q8682" s="5">
        <v>38838.58</v>
      </c>
      <c r="R8682" s="5">
        <v>38010.870000000003</v>
      </c>
      <c r="S8682" s="5">
        <v>39828.67</v>
      </c>
    </row>
    <row r="8683" spans="5:19" x14ac:dyDescent="0.25">
      <c r="E8683" s="5">
        <v>23407.27</v>
      </c>
      <c r="F8683" s="5">
        <v>23310.98</v>
      </c>
      <c r="G8683" s="5">
        <v>23864.38</v>
      </c>
      <c r="J8683" s="4">
        <v>23864.38</v>
      </c>
      <c r="K8683" s="5">
        <v>30851.08</v>
      </c>
      <c r="L8683" s="5">
        <v>30972.19</v>
      </c>
      <c r="M8683" s="5">
        <v>34029.86</v>
      </c>
      <c r="Q8683" s="5">
        <v>38838.58</v>
      </c>
      <c r="R8683" s="5">
        <v>38010.870000000003</v>
      </c>
      <c r="S8683" s="5">
        <v>39828.67</v>
      </c>
    </row>
    <row r="8684" spans="5:19" x14ac:dyDescent="0.25">
      <c r="E8684" s="5">
        <v>23407.27</v>
      </c>
      <c r="F8684" s="5">
        <v>23310.98</v>
      </c>
      <c r="G8684" s="5">
        <v>23864.38</v>
      </c>
      <c r="J8684" s="4">
        <v>23864.38</v>
      </c>
      <c r="K8684" s="5">
        <v>30851.08</v>
      </c>
      <c r="L8684" s="5">
        <v>30972.19</v>
      </c>
      <c r="M8684" s="5">
        <v>34029.86</v>
      </c>
      <c r="Q8684" s="5">
        <v>38838.58</v>
      </c>
      <c r="R8684" s="5">
        <v>38010.870000000003</v>
      </c>
      <c r="S8684" s="5">
        <v>39828.67</v>
      </c>
    </row>
    <row r="8685" spans="5:19" x14ac:dyDescent="0.25">
      <c r="E8685" s="5">
        <v>23407.27</v>
      </c>
      <c r="F8685" s="5">
        <v>23310.98</v>
      </c>
      <c r="G8685" s="5">
        <v>23864.38</v>
      </c>
      <c r="J8685" s="4">
        <v>23864.38</v>
      </c>
      <c r="K8685" s="5">
        <v>30851.08</v>
      </c>
      <c r="L8685" s="5">
        <v>30971.26</v>
      </c>
      <c r="M8685" s="5">
        <v>34029.86</v>
      </c>
      <c r="Q8685" s="5">
        <v>38838.58</v>
      </c>
      <c r="R8685" s="5">
        <v>38010.870000000003</v>
      </c>
      <c r="S8685" s="5">
        <v>39828.67</v>
      </c>
    </row>
    <row r="8686" spans="5:19" x14ac:dyDescent="0.25">
      <c r="E8686" s="5">
        <v>23407.27</v>
      </c>
      <c r="F8686" s="5">
        <v>23310.98</v>
      </c>
      <c r="G8686" s="5">
        <v>23864.38</v>
      </c>
      <c r="J8686" s="4">
        <v>23864.38</v>
      </c>
      <c r="K8686" s="5">
        <v>30851.08</v>
      </c>
      <c r="L8686" s="5">
        <v>30971.26</v>
      </c>
      <c r="M8686" s="5">
        <v>34029.86</v>
      </c>
      <c r="Q8686" s="5">
        <v>38838.58</v>
      </c>
      <c r="R8686" s="5">
        <v>38009.24</v>
      </c>
      <c r="S8686" s="5">
        <v>39828.67</v>
      </c>
    </row>
    <row r="8687" spans="5:19" x14ac:dyDescent="0.25">
      <c r="E8687" s="5">
        <v>23407.27</v>
      </c>
      <c r="F8687" s="5">
        <v>23310.98</v>
      </c>
      <c r="G8687" s="5">
        <v>23864.38</v>
      </c>
      <c r="J8687" s="4">
        <v>23864.38</v>
      </c>
      <c r="K8687" s="5">
        <v>30851.08</v>
      </c>
      <c r="L8687" s="5">
        <v>30971.26</v>
      </c>
      <c r="M8687" s="5">
        <v>34029.86</v>
      </c>
      <c r="Q8687" s="5">
        <v>38838.58</v>
      </c>
      <c r="R8687" s="5">
        <v>38009.24</v>
      </c>
      <c r="S8687" s="5">
        <v>39828.53</v>
      </c>
    </row>
    <row r="8688" spans="5:19" x14ac:dyDescent="0.25">
      <c r="E8688" s="5">
        <v>23407.27</v>
      </c>
      <c r="F8688" s="5">
        <v>23310.98</v>
      </c>
      <c r="G8688" s="5">
        <v>23864.38</v>
      </c>
      <c r="J8688" s="4">
        <v>23864.38</v>
      </c>
      <c r="K8688" s="5">
        <v>30851.08</v>
      </c>
      <c r="L8688" s="5">
        <v>30971.26</v>
      </c>
      <c r="M8688" s="5">
        <v>34029.86</v>
      </c>
      <c r="Q8688" s="5">
        <v>38838.58</v>
      </c>
      <c r="R8688" s="5">
        <v>38009.24</v>
      </c>
      <c r="S8688" s="5">
        <v>39826.19</v>
      </c>
    </row>
    <row r="8689" spans="5:19" x14ac:dyDescent="0.25">
      <c r="E8689" s="5">
        <v>23407.27</v>
      </c>
      <c r="F8689" s="5">
        <v>23310.98</v>
      </c>
      <c r="G8689" s="5">
        <v>23864.38</v>
      </c>
      <c r="J8689" s="4">
        <v>23864.38</v>
      </c>
      <c r="K8689" s="5">
        <v>30851.08</v>
      </c>
      <c r="L8689" s="5">
        <v>30971.26</v>
      </c>
      <c r="M8689" s="5">
        <v>34027.85</v>
      </c>
      <c r="Q8689" s="5">
        <v>38838.58</v>
      </c>
      <c r="R8689" s="5">
        <v>38009.24</v>
      </c>
      <c r="S8689" s="5">
        <v>39826.19</v>
      </c>
    </row>
    <row r="8690" spans="5:19" x14ac:dyDescent="0.25">
      <c r="E8690" s="5">
        <v>23407.27</v>
      </c>
      <c r="F8690" s="5">
        <v>23310.98</v>
      </c>
      <c r="G8690" s="5">
        <v>23864.38</v>
      </c>
      <c r="J8690" s="4">
        <v>23864.38</v>
      </c>
      <c r="K8690" s="5">
        <v>30851.08</v>
      </c>
      <c r="L8690" s="5">
        <v>30971.26</v>
      </c>
      <c r="M8690" s="5">
        <v>34027.85</v>
      </c>
      <c r="Q8690" s="5">
        <v>38838.58</v>
      </c>
      <c r="R8690" s="5">
        <v>38009.24</v>
      </c>
      <c r="S8690" s="5">
        <v>39826.19</v>
      </c>
    </row>
    <row r="8691" spans="5:19" x14ac:dyDescent="0.25">
      <c r="E8691" s="5">
        <v>23407.27</v>
      </c>
      <c r="F8691" s="5">
        <v>23310.98</v>
      </c>
      <c r="G8691" s="5">
        <v>23864.38</v>
      </c>
      <c r="J8691" s="4">
        <v>23864.38</v>
      </c>
      <c r="K8691" s="5">
        <v>30851.08</v>
      </c>
      <c r="L8691" s="5">
        <v>30971.26</v>
      </c>
      <c r="M8691" s="5">
        <v>34027.85</v>
      </c>
      <c r="Q8691" s="5">
        <v>38838.58</v>
      </c>
      <c r="R8691" s="5">
        <v>37991.839999999997</v>
      </c>
      <c r="S8691" s="5">
        <v>39826.19</v>
      </c>
    </row>
    <row r="8692" spans="5:19" x14ac:dyDescent="0.25">
      <c r="E8692" s="5">
        <v>23407.27</v>
      </c>
      <c r="F8692" s="5">
        <v>23310.98</v>
      </c>
      <c r="G8692" s="5">
        <v>23864.38</v>
      </c>
      <c r="J8692" s="4">
        <v>23864.38</v>
      </c>
      <c r="K8692" s="5">
        <v>30851.08</v>
      </c>
      <c r="L8692" s="5">
        <v>30971.26</v>
      </c>
      <c r="M8692" s="5">
        <v>34027.85</v>
      </c>
      <c r="Q8692" s="5">
        <v>38838.58</v>
      </c>
      <c r="R8692" s="5">
        <v>37991.839999999997</v>
      </c>
      <c r="S8692" s="5">
        <v>39826.19</v>
      </c>
    </row>
    <row r="8693" spans="5:19" x14ac:dyDescent="0.25">
      <c r="E8693" s="5">
        <v>23407.27</v>
      </c>
      <c r="F8693" s="5">
        <v>23310.98</v>
      </c>
      <c r="G8693" s="5">
        <v>23864.38</v>
      </c>
      <c r="J8693" s="4">
        <v>23864.38</v>
      </c>
      <c r="K8693" s="5">
        <v>30851.08</v>
      </c>
      <c r="L8693" s="5">
        <v>30971.26</v>
      </c>
      <c r="M8693" s="5">
        <v>34026.800000000003</v>
      </c>
      <c r="Q8693" s="5">
        <v>38838.58</v>
      </c>
      <c r="R8693" s="5">
        <v>37991.839999999997</v>
      </c>
      <c r="S8693" s="5">
        <v>39826.19</v>
      </c>
    </row>
    <row r="8694" spans="5:19" x14ac:dyDescent="0.25">
      <c r="E8694" s="5">
        <v>23407.27</v>
      </c>
      <c r="F8694" s="5">
        <v>23310.98</v>
      </c>
      <c r="G8694" s="5">
        <v>23864.38</v>
      </c>
      <c r="J8694" s="4">
        <v>23864.38</v>
      </c>
      <c r="K8694" s="5">
        <v>30851.08</v>
      </c>
      <c r="L8694" s="5">
        <v>30971.26</v>
      </c>
      <c r="M8694" s="5">
        <v>34026.800000000003</v>
      </c>
      <c r="Q8694" s="5">
        <v>38838.58</v>
      </c>
      <c r="R8694" s="5">
        <v>37991.839999999997</v>
      </c>
      <c r="S8694" s="5">
        <v>39826.19</v>
      </c>
    </row>
    <row r="8695" spans="5:19" x14ac:dyDescent="0.25">
      <c r="E8695" s="5">
        <v>23407.27</v>
      </c>
      <c r="F8695" s="5">
        <v>23310.98</v>
      </c>
      <c r="G8695" s="5">
        <v>23864.38</v>
      </c>
      <c r="J8695" s="4">
        <v>23864.38</v>
      </c>
      <c r="K8695" s="5">
        <v>30851.08</v>
      </c>
      <c r="L8695" s="5">
        <v>30971.26</v>
      </c>
      <c r="M8695" s="5">
        <v>34026.800000000003</v>
      </c>
      <c r="Q8695" s="5">
        <v>38838.58</v>
      </c>
      <c r="R8695" s="5">
        <v>37991.839999999997</v>
      </c>
      <c r="S8695" s="5">
        <v>39826.19</v>
      </c>
    </row>
    <row r="8696" spans="5:19" x14ac:dyDescent="0.25">
      <c r="E8696" s="5">
        <v>23400.37</v>
      </c>
      <c r="F8696" s="5">
        <v>23310.98</v>
      </c>
      <c r="G8696" s="5">
        <v>23864.38</v>
      </c>
      <c r="J8696" s="4">
        <v>23864.38</v>
      </c>
      <c r="K8696" s="5">
        <v>30851.08</v>
      </c>
      <c r="L8696" s="5">
        <v>30971.26</v>
      </c>
      <c r="M8696" s="5">
        <v>34026.800000000003</v>
      </c>
      <c r="Q8696" s="5">
        <v>38823.69</v>
      </c>
      <c r="R8696" s="5">
        <v>37991.69</v>
      </c>
      <c r="S8696" s="5">
        <v>39826.19</v>
      </c>
    </row>
    <row r="8697" spans="5:19" x14ac:dyDescent="0.25">
      <c r="E8697" s="5">
        <v>23400.37</v>
      </c>
      <c r="F8697" s="5">
        <v>23310.98</v>
      </c>
      <c r="G8697" s="5">
        <v>23864.38</v>
      </c>
      <c r="J8697" s="4">
        <v>23864.38</v>
      </c>
      <c r="K8697" s="5">
        <v>30851.08</v>
      </c>
      <c r="L8697" s="5">
        <v>30971.26</v>
      </c>
      <c r="M8697" s="5">
        <v>34025.699999999997</v>
      </c>
      <c r="Q8697" s="5">
        <v>38817.61</v>
      </c>
      <c r="R8697" s="5">
        <v>37981.370000000003</v>
      </c>
      <c r="S8697" s="5">
        <v>39826.19</v>
      </c>
    </row>
    <row r="8698" spans="5:19" x14ac:dyDescent="0.25">
      <c r="E8698" s="5">
        <v>23400.37</v>
      </c>
      <c r="F8698" s="5">
        <v>23310.98</v>
      </c>
      <c r="G8698" s="5">
        <v>23864.38</v>
      </c>
      <c r="J8698" s="4">
        <v>23864.38</v>
      </c>
      <c r="K8698" s="5">
        <v>30851.08</v>
      </c>
      <c r="L8698" s="5">
        <v>30971.26</v>
      </c>
      <c r="M8698" s="5">
        <v>34025.699999999997</v>
      </c>
      <c r="Q8698" s="5">
        <v>38817.61</v>
      </c>
      <c r="R8698" s="5">
        <v>37972.99</v>
      </c>
      <c r="S8698" s="5">
        <v>39826.19</v>
      </c>
    </row>
    <row r="8699" spans="5:19" x14ac:dyDescent="0.25">
      <c r="E8699" s="5">
        <v>23400.37</v>
      </c>
      <c r="F8699" s="5">
        <v>23310.98</v>
      </c>
      <c r="G8699" s="5">
        <v>23864.38</v>
      </c>
      <c r="J8699" s="4">
        <v>23864.38</v>
      </c>
      <c r="K8699" s="5">
        <v>30851.08</v>
      </c>
      <c r="L8699" s="5">
        <v>30971.26</v>
      </c>
      <c r="M8699" s="5">
        <v>34025.699999999997</v>
      </c>
      <c r="Q8699" s="5">
        <v>38817.61</v>
      </c>
      <c r="R8699" s="5">
        <v>37972.99</v>
      </c>
      <c r="S8699" s="5">
        <v>39826.19</v>
      </c>
    </row>
    <row r="8700" spans="5:19" x14ac:dyDescent="0.25">
      <c r="E8700" s="5">
        <v>23400.37</v>
      </c>
      <c r="F8700" s="5">
        <v>23310.98</v>
      </c>
      <c r="G8700" s="5">
        <v>23864.38</v>
      </c>
      <c r="J8700" s="4">
        <v>23864.38</v>
      </c>
      <c r="K8700" s="5">
        <v>30851.08</v>
      </c>
      <c r="L8700" s="5">
        <v>30971.26</v>
      </c>
      <c r="M8700" s="5">
        <v>34022.71</v>
      </c>
      <c r="Q8700" s="5">
        <v>38817.61</v>
      </c>
      <c r="R8700" s="5">
        <v>37964.07</v>
      </c>
      <c r="S8700" s="5">
        <v>39826.19</v>
      </c>
    </row>
    <row r="8701" spans="5:19" x14ac:dyDescent="0.25">
      <c r="E8701" s="5">
        <v>23400.37</v>
      </c>
      <c r="F8701" s="5">
        <v>23310.98</v>
      </c>
      <c r="G8701" s="5">
        <v>23864.38</v>
      </c>
      <c r="J8701" s="4">
        <v>23864.38</v>
      </c>
      <c r="K8701" s="5">
        <v>30851.08</v>
      </c>
      <c r="L8701" s="5">
        <v>30971.26</v>
      </c>
      <c r="M8701" s="5">
        <v>34017.75</v>
      </c>
      <c r="Q8701" s="5">
        <v>38798.57</v>
      </c>
      <c r="R8701" s="5">
        <v>37954.75</v>
      </c>
      <c r="S8701" s="5">
        <v>39826.19</v>
      </c>
    </row>
    <row r="8702" spans="5:19" x14ac:dyDescent="0.25">
      <c r="E8702" s="5">
        <v>23400.37</v>
      </c>
      <c r="F8702" s="5">
        <v>23310.98</v>
      </c>
      <c r="G8702" s="5">
        <v>23864.38</v>
      </c>
      <c r="J8702" s="4">
        <v>23864.38</v>
      </c>
      <c r="K8702" s="5">
        <v>30851.08</v>
      </c>
      <c r="L8702" s="5">
        <v>30971.26</v>
      </c>
      <c r="M8702" s="5">
        <v>34002.71</v>
      </c>
      <c r="Q8702" s="5">
        <v>38798.57</v>
      </c>
      <c r="R8702" s="5">
        <v>37954.75</v>
      </c>
      <c r="S8702" s="5">
        <v>39826.19</v>
      </c>
    </row>
    <row r="8703" spans="5:19" x14ac:dyDescent="0.25">
      <c r="E8703" s="5">
        <v>23400.37</v>
      </c>
      <c r="F8703" s="5">
        <v>23310.98</v>
      </c>
      <c r="G8703" s="5">
        <v>23864.38</v>
      </c>
      <c r="J8703" s="4">
        <v>23864.38</v>
      </c>
      <c r="K8703" s="5">
        <v>30851.08</v>
      </c>
      <c r="L8703" s="5">
        <v>30971.26</v>
      </c>
      <c r="M8703" s="5">
        <v>34002.71</v>
      </c>
      <c r="Q8703" s="5">
        <v>38798.57</v>
      </c>
      <c r="R8703" s="5">
        <v>37954.75</v>
      </c>
      <c r="S8703" s="5">
        <v>39826.19</v>
      </c>
    </row>
    <row r="8704" spans="5:19" x14ac:dyDescent="0.25">
      <c r="E8704" s="5">
        <v>23400.37</v>
      </c>
      <c r="F8704" s="5">
        <v>23310.98</v>
      </c>
      <c r="G8704" s="5">
        <v>23864.38</v>
      </c>
      <c r="J8704" s="4">
        <v>23864.38</v>
      </c>
      <c r="K8704" s="5">
        <v>30851.08</v>
      </c>
      <c r="L8704" s="5">
        <v>30971.26</v>
      </c>
      <c r="M8704" s="5">
        <v>34002.71</v>
      </c>
      <c r="Q8704" s="5">
        <v>38798.57</v>
      </c>
      <c r="R8704" s="5">
        <v>37954.75</v>
      </c>
      <c r="S8704" s="5">
        <v>39826.19</v>
      </c>
    </row>
    <row r="8705" spans="5:19" x14ac:dyDescent="0.25">
      <c r="E8705" s="5">
        <v>23460.55</v>
      </c>
      <c r="F8705" s="5">
        <v>23418.880000000001</v>
      </c>
      <c r="G8705" s="5">
        <v>23951.27</v>
      </c>
      <c r="J8705" s="4">
        <v>23951.27</v>
      </c>
      <c r="K8705" s="5">
        <v>31192.799999999999</v>
      </c>
      <c r="L8705" s="5">
        <v>31384.720000000001</v>
      </c>
      <c r="M8705" s="5">
        <v>34880.769999999997</v>
      </c>
      <c r="Q8705" s="5">
        <v>39230.07</v>
      </c>
      <c r="R8705" s="5">
        <v>38640.800000000003</v>
      </c>
      <c r="S8705" s="5">
        <v>40685.53</v>
      </c>
    </row>
    <row r="8706" spans="5:19" x14ac:dyDescent="0.25">
      <c r="E8706" s="5">
        <v>23433.54</v>
      </c>
      <c r="F8706" s="5">
        <v>23395.78</v>
      </c>
      <c r="G8706" s="5">
        <v>23922.560000000001</v>
      </c>
      <c r="J8706" s="4">
        <v>23922.560000000001</v>
      </c>
      <c r="K8706" s="5">
        <v>31083.73</v>
      </c>
      <c r="L8706" s="5">
        <v>31279.41</v>
      </c>
      <c r="M8706" s="5">
        <v>34707.03</v>
      </c>
      <c r="Q8706" s="5">
        <v>39143.56</v>
      </c>
      <c r="R8706" s="5">
        <v>38464.46</v>
      </c>
      <c r="S8706" s="5">
        <v>40517.25</v>
      </c>
    </row>
    <row r="8707" spans="5:19" x14ac:dyDescent="0.25">
      <c r="E8707" s="5">
        <v>23428.93</v>
      </c>
      <c r="F8707" s="5">
        <v>23392.58</v>
      </c>
      <c r="G8707" s="5">
        <v>23918.9</v>
      </c>
      <c r="J8707" s="4">
        <v>23918.9</v>
      </c>
      <c r="K8707" s="5">
        <v>31061.82</v>
      </c>
      <c r="L8707" s="5">
        <v>31258.46</v>
      </c>
      <c r="M8707" s="5">
        <v>34611.74</v>
      </c>
      <c r="Q8707" s="5">
        <v>39099.760000000002</v>
      </c>
      <c r="R8707" s="5">
        <v>38415.019999999997</v>
      </c>
      <c r="S8707" s="5">
        <v>40440.550000000003</v>
      </c>
    </row>
    <row r="8708" spans="5:19" x14ac:dyDescent="0.25">
      <c r="E8708" s="5">
        <v>23420.82</v>
      </c>
      <c r="F8708" s="5">
        <v>23356.35</v>
      </c>
      <c r="G8708" s="5">
        <v>23918.9</v>
      </c>
      <c r="J8708" s="4">
        <v>23918.9</v>
      </c>
      <c r="K8708" s="5">
        <v>31028.41</v>
      </c>
      <c r="L8708" s="5">
        <v>31239.61</v>
      </c>
      <c r="M8708" s="5">
        <v>34590.11</v>
      </c>
      <c r="Q8708" s="5">
        <v>39022.36</v>
      </c>
      <c r="R8708" s="5">
        <v>38220.32</v>
      </c>
      <c r="S8708" s="5">
        <v>40433.279999999999</v>
      </c>
    </row>
    <row r="8709" spans="5:19" x14ac:dyDescent="0.25">
      <c r="E8709" s="5">
        <v>23419.35</v>
      </c>
      <c r="F8709" s="5">
        <v>23356.35</v>
      </c>
      <c r="G8709" s="5">
        <v>23918.9</v>
      </c>
      <c r="J8709" s="4">
        <v>23918.9</v>
      </c>
      <c r="K8709" s="5">
        <v>30979.98</v>
      </c>
      <c r="L8709" s="5">
        <v>31180.240000000002</v>
      </c>
      <c r="M8709" s="5">
        <v>34554.92</v>
      </c>
      <c r="Q8709" s="5">
        <v>38989.79</v>
      </c>
      <c r="R8709" s="5">
        <v>38208.07</v>
      </c>
      <c r="S8709" s="5">
        <v>40380.42</v>
      </c>
    </row>
    <row r="8710" spans="5:19" x14ac:dyDescent="0.25">
      <c r="E8710" s="5">
        <v>23419.35</v>
      </c>
      <c r="F8710" s="5">
        <v>23356.35</v>
      </c>
      <c r="G8710" s="5">
        <v>23918.9</v>
      </c>
      <c r="J8710" s="4">
        <v>23918.9</v>
      </c>
      <c r="K8710" s="5">
        <v>30963.05</v>
      </c>
      <c r="L8710" s="5">
        <v>31180.240000000002</v>
      </c>
      <c r="M8710" s="5">
        <v>34541.64</v>
      </c>
      <c r="Q8710" s="5">
        <v>38977.93</v>
      </c>
      <c r="R8710" s="5">
        <v>38207.03</v>
      </c>
      <c r="S8710" s="5">
        <v>40350.36</v>
      </c>
    </row>
    <row r="8711" spans="5:19" x14ac:dyDescent="0.25">
      <c r="E8711" s="5">
        <v>23413.22</v>
      </c>
      <c r="F8711" s="5">
        <v>23356.35</v>
      </c>
      <c r="G8711" s="5">
        <v>23909.58</v>
      </c>
      <c r="J8711" s="4">
        <v>23909.58</v>
      </c>
      <c r="K8711" s="5">
        <v>30961.42</v>
      </c>
      <c r="L8711" s="5">
        <v>31177.05</v>
      </c>
      <c r="M8711" s="5">
        <v>34491.83</v>
      </c>
      <c r="Q8711" s="5">
        <v>38958.699999999997</v>
      </c>
      <c r="R8711" s="5">
        <v>38185.78</v>
      </c>
      <c r="S8711" s="5">
        <v>40309.54</v>
      </c>
    </row>
    <row r="8712" spans="5:19" x14ac:dyDescent="0.25">
      <c r="E8712" s="5">
        <v>23413.22</v>
      </c>
      <c r="F8712" s="5">
        <v>23356.35</v>
      </c>
      <c r="G8712" s="5">
        <v>23908.19</v>
      </c>
      <c r="J8712" s="4">
        <v>23908.19</v>
      </c>
      <c r="K8712" s="5">
        <v>30959.7</v>
      </c>
      <c r="L8712" s="5">
        <v>31174.03</v>
      </c>
      <c r="M8712" s="5">
        <v>34480.050000000003</v>
      </c>
      <c r="Q8712" s="5">
        <v>38939.22</v>
      </c>
      <c r="R8712" s="5">
        <v>38179.58</v>
      </c>
      <c r="S8712" s="5">
        <v>40288.71</v>
      </c>
    </row>
    <row r="8713" spans="5:19" x14ac:dyDescent="0.25">
      <c r="E8713" s="5">
        <v>23413.22</v>
      </c>
      <c r="F8713" s="5">
        <v>23355.08</v>
      </c>
      <c r="G8713" s="5">
        <v>23904.92</v>
      </c>
      <c r="J8713" s="4">
        <v>23904.92</v>
      </c>
      <c r="K8713" s="5">
        <v>30959.7</v>
      </c>
      <c r="L8713" s="5">
        <v>31159.78</v>
      </c>
      <c r="M8713" s="5">
        <v>34479.79</v>
      </c>
      <c r="Q8713" s="5">
        <v>38939.22</v>
      </c>
      <c r="R8713" s="5">
        <v>38164.769999999997</v>
      </c>
      <c r="S8713" s="5">
        <v>40288.71</v>
      </c>
    </row>
    <row r="8714" spans="5:19" x14ac:dyDescent="0.25">
      <c r="E8714" s="5">
        <v>23413.22</v>
      </c>
      <c r="F8714" s="5">
        <v>23355.08</v>
      </c>
      <c r="G8714" s="5">
        <v>23904.92</v>
      </c>
      <c r="J8714" s="4">
        <v>23904.92</v>
      </c>
      <c r="K8714" s="5">
        <v>30959.21</v>
      </c>
      <c r="L8714" s="5">
        <v>31158.2</v>
      </c>
      <c r="M8714" s="5">
        <v>34479.79</v>
      </c>
      <c r="Q8714" s="5">
        <v>38938.68</v>
      </c>
      <c r="R8714" s="5">
        <v>38156</v>
      </c>
      <c r="S8714" s="5">
        <v>40288.71</v>
      </c>
    </row>
    <row r="8715" spans="5:19" x14ac:dyDescent="0.25">
      <c r="E8715" s="5">
        <v>23413.02</v>
      </c>
      <c r="F8715" s="5">
        <v>23341.79</v>
      </c>
      <c r="G8715" s="5">
        <v>23904.92</v>
      </c>
      <c r="J8715" s="4">
        <v>23904.92</v>
      </c>
      <c r="K8715" s="5">
        <v>30959.21</v>
      </c>
      <c r="L8715" s="5">
        <v>31158.2</v>
      </c>
      <c r="M8715" s="5">
        <v>34479.79</v>
      </c>
      <c r="Q8715" s="5">
        <v>38917.230000000003</v>
      </c>
      <c r="R8715" s="5">
        <v>38156</v>
      </c>
      <c r="S8715" s="5">
        <v>40286.199999999997</v>
      </c>
    </row>
    <row r="8716" spans="5:19" x14ac:dyDescent="0.25">
      <c r="E8716" s="5">
        <v>23410.48</v>
      </c>
      <c r="F8716" s="5">
        <v>23339.25</v>
      </c>
      <c r="G8716" s="5">
        <v>23902.12</v>
      </c>
      <c r="J8716" s="4">
        <v>23902.12</v>
      </c>
      <c r="K8716" s="5">
        <v>30958.46</v>
      </c>
      <c r="L8716" s="5">
        <v>31158.2</v>
      </c>
      <c r="M8716" s="5">
        <v>34465.67</v>
      </c>
      <c r="Q8716" s="5">
        <v>38917.230000000003</v>
      </c>
      <c r="R8716" s="5">
        <v>38136.49</v>
      </c>
      <c r="S8716" s="5">
        <v>40283.99</v>
      </c>
    </row>
    <row r="8717" spans="5:19" x14ac:dyDescent="0.25">
      <c r="E8717" s="5">
        <v>23410.48</v>
      </c>
      <c r="F8717" s="5">
        <v>23339.25</v>
      </c>
      <c r="G8717" s="5">
        <v>23902.12</v>
      </c>
      <c r="J8717" s="4">
        <v>23902.12</v>
      </c>
      <c r="K8717" s="5">
        <v>30958.46</v>
      </c>
      <c r="L8717" s="5">
        <v>31158.2</v>
      </c>
      <c r="M8717" s="5">
        <v>34465.67</v>
      </c>
      <c r="Q8717" s="5">
        <v>38889.51</v>
      </c>
      <c r="R8717" s="5">
        <v>38136.49</v>
      </c>
      <c r="S8717" s="5">
        <v>40281.15</v>
      </c>
    </row>
    <row r="8718" spans="5:19" x14ac:dyDescent="0.25">
      <c r="E8718" s="5">
        <v>23409.08</v>
      </c>
      <c r="F8718" s="5">
        <v>23339.25</v>
      </c>
      <c r="G8718" s="5">
        <v>23901.65</v>
      </c>
      <c r="J8718" s="4">
        <v>23901.65</v>
      </c>
      <c r="K8718" s="5">
        <v>30949.16</v>
      </c>
      <c r="L8718" s="5">
        <v>31139.17</v>
      </c>
      <c r="M8718" s="5">
        <v>34465.67</v>
      </c>
      <c r="Q8718" s="5">
        <v>38885.08</v>
      </c>
      <c r="R8718" s="5">
        <v>38136.49</v>
      </c>
      <c r="S8718" s="5">
        <v>40251.32</v>
      </c>
    </row>
    <row r="8719" spans="5:19" x14ac:dyDescent="0.25">
      <c r="E8719" s="5">
        <v>23409.08</v>
      </c>
      <c r="F8719" s="5">
        <v>23339.25</v>
      </c>
      <c r="G8719" s="5">
        <v>23901.65</v>
      </c>
      <c r="J8719" s="4">
        <v>23901.65</v>
      </c>
      <c r="K8719" s="5">
        <v>30948.16</v>
      </c>
      <c r="L8719" s="5">
        <v>31134.63</v>
      </c>
      <c r="M8719" s="5">
        <v>34465.67</v>
      </c>
      <c r="Q8719" s="5">
        <v>38885.08</v>
      </c>
      <c r="R8719" s="5">
        <v>38136.49</v>
      </c>
      <c r="S8719" s="5">
        <v>40247.449999999997</v>
      </c>
    </row>
    <row r="8720" spans="5:19" x14ac:dyDescent="0.25">
      <c r="E8720" s="5">
        <v>23409.08</v>
      </c>
      <c r="F8720" s="5">
        <v>23339.25</v>
      </c>
      <c r="G8720" s="5">
        <v>23892.45</v>
      </c>
      <c r="J8720" s="4">
        <v>23892.45</v>
      </c>
      <c r="K8720" s="5">
        <v>30948.16</v>
      </c>
      <c r="L8720" s="5">
        <v>31129.16</v>
      </c>
      <c r="M8720" s="5">
        <v>34465.67</v>
      </c>
      <c r="Q8720" s="5">
        <v>38885.08</v>
      </c>
      <c r="R8720" s="5">
        <v>38122.89</v>
      </c>
      <c r="S8720" s="5">
        <v>40239.72</v>
      </c>
    </row>
    <row r="8721" spans="5:19" x14ac:dyDescent="0.25">
      <c r="E8721" s="5">
        <v>23409.08</v>
      </c>
      <c r="F8721" s="5">
        <v>23339.25</v>
      </c>
      <c r="G8721" s="5">
        <v>23892.45</v>
      </c>
      <c r="J8721" s="4">
        <v>23892.45</v>
      </c>
      <c r="K8721" s="5">
        <v>30948.16</v>
      </c>
      <c r="L8721" s="5">
        <v>31129</v>
      </c>
      <c r="M8721" s="5">
        <v>34461.480000000003</v>
      </c>
      <c r="Q8721" s="5">
        <v>38881.769999999997</v>
      </c>
      <c r="R8721" s="5">
        <v>38075.22</v>
      </c>
      <c r="S8721" s="5">
        <v>40223.74</v>
      </c>
    </row>
    <row r="8722" spans="5:19" x14ac:dyDescent="0.25">
      <c r="E8722" s="5">
        <v>23408.880000000001</v>
      </c>
      <c r="F8722" s="5">
        <v>23339.25</v>
      </c>
      <c r="G8722" s="5">
        <v>23892.45</v>
      </c>
      <c r="J8722" s="4">
        <v>23892.45</v>
      </c>
      <c r="K8722" s="5">
        <v>30941.88</v>
      </c>
      <c r="L8722" s="5">
        <v>31128.16</v>
      </c>
      <c r="M8722" s="5">
        <v>34461.480000000003</v>
      </c>
      <c r="Q8722" s="5">
        <v>38878.769999999997</v>
      </c>
      <c r="R8722" s="5">
        <v>38075.22</v>
      </c>
      <c r="S8722" s="5">
        <v>40223.74</v>
      </c>
    </row>
    <row r="8723" spans="5:19" x14ac:dyDescent="0.25">
      <c r="E8723" s="5">
        <v>23408.880000000001</v>
      </c>
      <c r="F8723" s="5">
        <v>23330.75</v>
      </c>
      <c r="G8723" s="5">
        <v>23892.45</v>
      </c>
      <c r="J8723" s="4">
        <v>23892.45</v>
      </c>
      <c r="K8723" s="5">
        <v>30941.88</v>
      </c>
      <c r="L8723" s="5">
        <v>31113.919999999998</v>
      </c>
      <c r="M8723" s="5">
        <v>34461.480000000003</v>
      </c>
      <c r="Q8723" s="5">
        <v>38824.14</v>
      </c>
      <c r="R8723" s="5">
        <v>38075.22</v>
      </c>
      <c r="S8723" s="5">
        <v>40223.74</v>
      </c>
    </row>
    <row r="8724" spans="5:19" x14ac:dyDescent="0.25">
      <c r="E8724" s="5">
        <v>23408.880000000001</v>
      </c>
      <c r="F8724" s="5">
        <v>23329.01</v>
      </c>
      <c r="G8724" s="5">
        <v>23892.45</v>
      </c>
      <c r="J8724" s="4">
        <v>23892.45</v>
      </c>
      <c r="K8724" s="5">
        <v>30940.959999999999</v>
      </c>
      <c r="L8724" s="5">
        <v>31113.919999999998</v>
      </c>
      <c r="M8724" s="5">
        <v>34460.42</v>
      </c>
      <c r="Q8724" s="5">
        <v>38778.81</v>
      </c>
      <c r="R8724" s="5">
        <v>38075.22</v>
      </c>
      <c r="S8724" s="5">
        <v>40223.06</v>
      </c>
    </row>
    <row r="8725" spans="5:19" x14ac:dyDescent="0.25">
      <c r="E8725" s="5">
        <v>23408.880000000001</v>
      </c>
      <c r="F8725" s="5">
        <v>23329.01</v>
      </c>
      <c r="G8725" s="5">
        <v>23891.77</v>
      </c>
      <c r="J8725" s="4">
        <v>23891.77</v>
      </c>
      <c r="K8725" s="5">
        <v>30940.880000000001</v>
      </c>
      <c r="L8725" s="5">
        <v>31113.81</v>
      </c>
      <c r="M8725" s="5">
        <v>34460.42</v>
      </c>
      <c r="Q8725" s="5">
        <v>38774.36</v>
      </c>
      <c r="R8725" s="5">
        <v>38075.22</v>
      </c>
      <c r="S8725" s="5">
        <v>40206.89</v>
      </c>
    </row>
    <row r="8726" spans="5:19" x14ac:dyDescent="0.25">
      <c r="E8726" s="5">
        <v>23407.98</v>
      </c>
      <c r="F8726" s="5">
        <v>23329.01</v>
      </c>
      <c r="G8726" s="5">
        <v>23891.77</v>
      </c>
      <c r="J8726" s="4">
        <v>23891.77</v>
      </c>
      <c r="K8726" s="5">
        <v>30940.880000000001</v>
      </c>
      <c r="L8726" s="5">
        <v>31110.11</v>
      </c>
      <c r="M8726" s="5">
        <v>34432.519999999997</v>
      </c>
      <c r="Q8726" s="5">
        <v>38768.620000000003</v>
      </c>
      <c r="R8726" s="5">
        <v>38072.720000000001</v>
      </c>
      <c r="S8726" s="5">
        <v>40202.86</v>
      </c>
    </row>
    <row r="8727" spans="5:19" x14ac:dyDescent="0.25">
      <c r="E8727" s="5">
        <v>23391.72</v>
      </c>
      <c r="F8727" s="5">
        <v>23329.01</v>
      </c>
      <c r="G8727" s="5">
        <v>23885.34</v>
      </c>
      <c r="J8727" s="4">
        <v>23885.34</v>
      </c>
      <c r="K8727" s="5">
        <v>30939.16</v>
      </c>
      <c r="L8727" s="5">
        <v>31109.93</v>
      </c>
      <c r="M8727" s="5">
        <v>34432.519999999997</v>
      </c>
      <c r="Q8727" s="5">
        <v>38768.620000000003</v>
      </c>
      <c r="R8727" s="5">
        <v>38072.720000000001</v>
      </c>
      <c r="S8727" s="5">
        <v>40202.86</v>
      </c>
    </row>
    <row r="8728" spans="5:19" x14ac:dyDescent="0.25">
      <c r="E8728" s="5">
        <v>23391.72</v>
      </c>
      <c r="F8728" s="5">
        <v>23329.01</v>
      </c>
      <c r="G8728" s="5">
        <v>23885</v>
      </c>
      <c r="J8728" s="4">
        <v>23885</v>
      </c>
      <c r="K8728" s="5">
        <v>30939.16</v>
      </c>
      <c r="L8728" s="5">
        <v>31109.86</v>
      </c>
      <c r="M8728" s="5">
        <v>34431.29</v>
      </c>
      <c r="Q8728" s="5">
        <v>38768.620000000003</v>
      </c>
      <c r="R8728" s="5">
        <v>38059.83</v>
      </c>
      <c r="S8728" s="5">
        <v>40202.86</v>
      </c>
    </row>
    <row r="8729" spans="5:19" x14ac:dyDescent="0.25">
      <c r="E8729" s="5">
        <v>23391.72</v>
      </c>
      <c r="F8729" s="5">
        <v>23329.01</v>
      </c>
      <c r="G8729" s="5">
        <v>23885</v>
      </c>
      <c r="J8729" s="4">
        <v>23885</v>
      </c>
      <c r="K8729" s="5">
        <v>30939.16</v>
      </c>
      <c r="L8729" s="5">
        <v>31109.86</v>
      </c>
      <c r="M8729" s="5">
        <v>34431.29</v>
      </c>
      <c r="Q8729" s="5">
        <v>38768.620000000003</v>
      </c>
      <c r="R8729" s="5">
        <v>38059.83</v>
      </c>
      <c r="S8729" s="5">
        <v>40202.86</v>
      </c>
    </row>
    <row r="8730" spans="5:19" x14ac:dyDescent="0.25">
      <c r="E8730" s="5">
        <v>23391.72</v>
      </c>
      <c r="F8730" s="5">
        <v>23329.01</v>
      </c>
      <c r="G8730" s="5">
        <v>23885</v>
      </c>
      <c r="J8730" s="4">
        <v>23885</v>
      </c>
      <c r="K8730" s="5">
        <v>30937.61</v>
      </c>
      <c r="L8730" s="5">
        <v>31085.57</v>
      </c>
      <c r="M8730" s="5">
        <v>34431.29</v>
      </c>
      <c r="Q8730" s="5">
        <v>38767.1</v>
      </c>
      <c r="R8730" s="5">
        <v>38033.910000000003</v>
      </c>
      <c r="S8730" s="5">
        <v>40202.86</v>
      </c>
    </row>
    <row r="8731" spans="5:19" x14ac:dyDescent="0.25">
      <c r="E8731" s="5">
        <v>23391.72</v>
      </c>
      <c r="F8731" s="5">
        <v>23327.97</v>
      </c>
      <c r="G8731" s="5">
        <v>23885</v>
      </c>
      <c r="J8731" s="4">
        <v>23885</v>
      </c>
      <c r="K8731" s="5">
        <v>30937.14</v>
      </c>
      <c r="L8731" s="5">
        <v>31084.51</v>
      </c>
      <c r="M8731" s="5">
        <v>34418.86</v>
      </c>
      <c r="Q8731" s="5">
        <v>38767.1</v>
      </c>
      <c r="R8731" s="5">
        <v>38033.910000000003</v>
      </c>
      <c r="S8731" s="5">
        <v>40202.86</v>
      </c>
    </row>
    <row r="8732" spans="5:19" x14ac:dyDescent="0.25">
      <c r="E8732" s="5">
        <v>23391.72</v>
      </c>
      <c r="F8732" s="5">
        <v>23327.97</v>
      </c>
      <c r="G8732" s="5">
        <v>23885</v>
      </c>
      <c r="J8732" s="4">
        <v>23885</v>
      </c>
      <c r="K8732" s="5">
        <v>30937.14</v>
      </c>
      <c r="L8732" s="5">
        <v>31084.51</v>
      </c>
      <c r="M8732" s="5">
        <v>34368.42</v>
      </c>
      <c r="Q8732" s="5">
        <v>38755.53</v>
      </c>
      <c r="R8732" s="5">
        <v>38021.21</v>
      </c>
      <c r="S8732" s="5">
        <v>40189.129999999997</v>
      </c>
    </row>
    <row r="8733" spans="5:19" x14ac:dyDescent="0.25">
      <c r="E8733" s="5">
        <v>23391.72</v>
      </c>
      <c r="F8733" s="5">
        <v>23327.97</v>
      </c>
      <c r="G8733" s="5">
        <v>23885</v>
      </c>
      <c r="J8733" s="4">
        <v>23885</v>
      </c>
      <c r="K8733" s="5">
        <v>30928.37</v>
      </c>
      <c r="L8733" s="5">
        <v>31084.51</v>
      </c>
      <c r="M8733" s="5">
        <v>34364.17</v>
      </c>
      <c r="Q8733" s="5">
        <v>38755.53</v>
      </c>
      <c r="R8733" s="5">
        <v>38010.78</v>
      </c>
      <c r="S8733" s="5">
        <v>40189.129999999997</v>
      </c>
    </row>
    <row r="8734" spans="5:19" x14ac:dyDescent="0.25">
      <c r="E8734" s="5">
        <v>23391.72</v>
      </c>
      <c r="F8734" s="5">
        <v>23327.97</v>
      </c>
      <c r="G8734" s="5">
        <v>23885</v>
      </c>
      <c r="J8734" s="4">
        <v>23885</v>
      </c>
      <c r="K8734" s="5">
        <v>30927.37</v>
      </c>
      <c r="L8734" s="5">
        <v>31084.51</v>
      </c>
      <c r="M8734" s="5">
        <v>34364.17</v>
      </c>
      <c r="Q8734" s="5">
        <v>38755.53</v>
      </c>
      <c r="R8734" s="5">
        <v>38010.78</v>
      </c>
      <c r="S8734" s="5">
        <v>40189.129999999997</v>
      </c>
    </row>
    <row r="8735" spans="5:19" x14ac:dyDescent="0.25">
      <c r="E8735" s="5">
        <v>23391.72</v>
      </c>
      <c r="F8735" s="5">
        <v>23327.97</v>
      </c>
      <c r="G8735" s="5">
        <v>23885</v>
      </c>
      <c r="J8735" s="4">
        <v>23885</v>
      </c>
      <c r="K8735" s="5">
        <v>30927.37</v>
      </c>
      <c r="L8735" s="5">
        <v>31078.42</v>
      </c>
      <c r="M8735" s="5">
        <v>34364.17</v>
      </c>
      <c r="Q8735" s="5">
        <v>38755.53</v>
      </c>
      <c r="R8735" s="5">
        <v>38010.78</v>
      </c>
      <c r="S8735" s="5">
        <v>40189.129999999997</v>
      </c>
    </row>
    <row r="8736" spans="5:19" x14ac:dyDescent="0.25">
      <c r="E8736" s="5">
        <v>23389.82</v>
      </c>
      <c r="F8736" s="5">
        <v>23327.97</v>
      </c>
      <c r="G8736" s="5">
        <v>23885</v>
      </c>
      <c r="J8736" s="4">
        <v>23885</v>
      </c>
      <c r="K8736" s="5">
        <v>30927.37</v>
      </c>
      <c r="L8736" s="5">
        <v>31077.54</v>
      </c>
      <c r="M8736" s="5">
        <v>34362.21</v>
      </c>
      <c r="Q8736" s="5">
        <v>38750.199999999997</v>
      </c>
      <c r="R8736" s="5">
        <v>38010.78</v>
      </c>
      <c r="S8736" s="5">
        <v>40178.959999999999</v>
      </c>
    </row>
    <row r="8737" spans="5:19" x14ac:dyDescent="0.25">
      <c r="E8737" s="5">
        <v>23389.82</v>
      </c>
      <c r="F8737" s="5">
        <v>23327.97</v>
      </c>
      <c r="G8737" s="5">
        <v>23885</v>
      </c>
      <c r="J8737" s="4">
        <v>23885</v>
      </c>
      <c r="K8737" s="5">
        <v>30927.37</v>
      </c>
      <c r="L8737" s="5">
        <v>31077.54</v>
      </c>
      <c r="M8737" s="5">
        <v>34362.21</v>
      </c>
      <c r="Q8737" s="5">
        <v>38748.54</v>
      </c>
      <c r="R8737" s="5">
        <v>38010.78</v>
      </c>
      <c r="S8737" s="5">
        <v>40178.959999999999</v>
      </c>
    </row>
    <row r="8738" spans="5:19" x14ac:dyDescent="0.25">
      <c r="E8738" s="5">
        <v>23389.82</v>
      </c>
      <c r="F8738" s="5">
        <v>23327.97</v>
      </c>
      <c r="G8738" s="5">
        <v>23885</v>
      </c>
      <c r="J8738" s="4">
        <v>23885</v>
      </c>
      <c r="K8738" s="5">
        <v>30927.11</v>
      </c>
      <c r="L8738" s="5">
        <v>31075.7</v>
      </c>
      <c r="M8738" s="5">
        <v>34362.21</v>
      </c>
      <c r="Q8738" s="5">
        <v>38748.54</v>
      </c>
      <c r="R8738" s="5">
        <v>38010.78</v>
      </c>
      <c r="S8738" s="5">
        <v>40178.959999999999</v>
      </c>
    </row>
    <row r="8739" spans="5:19" x14ac:dyDescent="0.25">
      <c r="E8739" s="5">
        <v>23389.82</v>
      </c>
      <c r="F8739" s="5">
        <v>23327.97</v>
      </c>
      <c r="G8739" s="5">
        <v>23885</v>
      </c>
      <c r="J8739" s="4">
        <v>23885</v>
      </c>
      <c r="K8739" s="5">
        <v>30927.11</v>
      </c>
      <c r="L8739" s="5">
        <v>31075.7</v>
      </c>
      <c r="M8739" s="5">
        <v>34362.21</v>
      </c>
      <c r="Q8739" s="5">
        <v>38740.57</v>
      </c>
      <c r="R8739" s="5">
        <v>38010.78</v>
      </c>
      <c r="S8739" s="5">
        <v>40178.959999999999</v>
      </c>
    </row>
    <row r="8740" spans="5:19" x14ac:dyDescent="0.25">
      <c r="E8740" s="5">
        <v>23389.82</v>
      </c>
      <c r="F8740" s="5">
        <v>23327.97</v>
      </c>
      <c r="G8740" s="5">
        <v>23885</v>
      </c>
      <c r="J8740" s="4">
        <v>23885</v>
      </c>
      <c r="K8740" s="5">
        <v>30927.11</v>
      </c>
      <c r="L8740" s="5">
        <v>31075.7</v>
      </c>
      <c r="M8740" s="5">
        <v>34362.21</v>
      </c>
      <c r="Q8740" s="5">
        <v>38740.57</v>
      </c>
      <c r="R8740" s="5">
        <v>38010.78</v>
      </c>
      <c r="S8740" s="5">
        <v>40163.49</v>
      </c>
    </row>
    <row r="8741" spans="5:19" x14ac:dyDescent="0.25">
      <c r="E8741" s="5">
        <v>23389.82</v>
      </c>
      <c r="F8741" s="5">
        <v>23327.97</v>
      </c>
      <c r="G8741" s="5">
        <v>23885</v>
      </c>
      <c r="J8741" s="4">
        <v>23885</v>
      </c>
      <c r="K8741" s="5">
        <v>30927.11</v>
      </c>
      <c r="L8741" s="5">
        <v>31075.7</v>
      </c>
      <c r="M8741" s="5">
        <v>34351.94</v>
      </c>
      <c r="Q8741" s="5">
        <v>38739.61</v>
      </c>
      <c r="R8741" s="5">
        <v>38010.78</v>
      </c>
      <c r="S8741" s="5">
        <v>40163.49</v>
      </c>
    </row>
    <row r="8742" spans="5:19" x14ac:dyDescent="0.25">
      <c r="E8742" s="5">
        <v>23389.82</v>
      </c>
      <c r="F8742" s="5">
        <v>23327.97</v>
      </c>
      <c r="G8742" s="5">
        <v>23885</v>
      </c>
      <c r="J8742" s="4">
        <v>23885</v>
      </c>
      <c r="K8742" s="5">
        <v>30927.11</v>
      </c>
      <c r="L8742" s="5">
        <v>31075.7</v>
      </c>
      <c r="M8742" s="5">
        <v>34351.94</v>
      </c>
      <c r="Q8742" s="5">
        <v>38739.61</v>
      </c>
      <c r="R8742" s="5">
        <v>38010.78</v>
      </c>
      <c r="S8742" s="5">
        <v>40163.49</v>
      </c>
    </row>
    <row r="8743" spans="5:19" x14ac:dyDescent="0.25">
      <c r="E8743" s="5">
        <v>23389.82</v>
      </c>
      <c r="F8743" s="5">
        <v>23327.97</v>
      </c>
      <c r="G8743" s="5">
        <v>23885</v>
      </c>
      <c r="J8743" s="4">
        <v>23885</v>
      </c>
      <c r="K8743" s="5">
        <v>30921.79</v>
      </c>
      <c r="L8743" s="5">
        <v>31075.7</v>
      </c>
      <c r="M8743" s="5">
        <v>34351.94</v>
      </c>
      <c r="Q8743" s="5">
        <v>38739.61</v>
      </c>
      <c r="R8743" s="5">
        <v>38010.78</v>
      </c>
      <c r="S8743" s="5">
        <v>40147.54</v>
      </c>
    </row>
    <row r="8744" spans="5:19" x14ac:dyDescent="0.25">
      <c r="E8744" s="5">
        <v>23389.82</v>
      </c>
      <c r="F8744" s="5">
        <v>23327.97</v>
      </c>
      <c r="G8744" s="5">
        <v>23877.3</v>
      </c>
      <c r="J8744" s="4">
        <v>23877.3</v>
      </c>
      <c r="K8744" s="5">
        <v>30921.79</v>
      </c>
      <c r="L8744" s="5">
        <v>31075.7</v>
      </c>
      <c r="M8744" s="5">
        <v>34336.25</v>
      </c>
      <c r="Q8744" s="5">
        <v>38739.61</v>
      </c>
      <c r="R8744" s="5">
        <v>38010.78</v>
      </c>
      <c r="S8744" s="5">
        <v>40113.089999999997</v>
      </c>
    </row>
    <row r="8745" spans="5:19" x14ac:dyDescent="0.25">
      <c r="E8745" s="5">
        <v>23389.82</v>
      </c>
      <c r="F8745" s="5">
        <v>23327.97</v>
      </c>
      <c r="G8745" s="5">
        <v>23877.200000000001</v>
      </c>
      <c r="J8745" s="4">
        <v>23877.200000000001</v>
      </c>
      <c r="K8745" s="5">
        <v>30921.79</v>
      </c>
      <c r="L8745" s="5">
        <v>31075.7</v>
      </c>
      <c r="M8745" s="5">
        <v>34336.25</v>
      </c>
      <c r="Q8745" s="5">
        <v>38739.61</v>
      </c>
      <c r="R8745" s="5">
        <v>38010.78</v>
      </c>
      <c r="S8745" s="5">
        <v>40113.089999999997</v>
      </c>
    </row>
    <row r="8746" spans="5:19" x14ac:dyDescent="0.25">
      <c r="E8746" s="5">
        <v>23389.82</v>
      </c>
      <c r="F8746" s="5">
        <v>23327.97</v>
      </c>
      <c r="G8746" s="5">
        <v>23877.200000000001</v>
      </c>
      <c r="J8746" s="4">
        <v>23877.200000000001</v>
      </c>
      <c r="K8746" s="5">
        <v>30921.79</v>
      </c>
      <c r="L8746" s="5">
        <v>31075.7</v>
      </c>
      <c r="M8746" s="5">
        <v>34327.599999999999</v>
      </c>
      <c r="Q8746" s="5">
        <v>38739.61</v>
      </c>
      <c r="R8746" s="5">
        <v>38010.78</v>
      </c>
      <c r="S8746" s="5">
        <v>40113.089999999997</v>
      </c>
    </row>
    <row r="8747" spans="5:19" x14ac:dyDescent="0.25">
      <c r="E8747" s="5">
        <v>23389.82</v>
      </c>
      <c r="F8747" s="5">
        <v>23327.97</v>
      </c>
      <c r="G8747" s="5">
        <v>23877.200000000001</v>
      </c>
      <c r="J8747" s="4">
        <v>23877.200000000001</v>
      </c>
      <c r="K8747" s="5">
        <v>30921.79</v>
      </c>
      <c r="L8747" s="5">
        <v>31069.77</v>
      </c>
      <c r="M8747" s="5">
        <v>34327.599999999999</v>
      </c>
      <c r="Q8747" s="5">
        <v>38735.440000000002</v>
      </c>
      <c r="R8747" s="5">
        <v>38010.78</v>
      </c>
      <c r="S8747" s="5">
        <v>40113.089999999997</v>
      </c>
    </row>
    <row r="8748" spans="5:19" x14ac:dyDescent="0.25">
      <c r="E8748" s="5">
        <v>23389.82</v>
      </c>
      <c r="F8748" s="5">
        <v>23327.97</v>
      </c>
      <c r="G8748" s="5">
        <v>23877.200000000001</v>
      </c>
      <c r="J8748" s="4">
        <v>23877.200000000001</v>
      </c>
      <c r="K8748" s="5">
        <v>30911.39</v>
      </c>
      <c r="L8748" s="5">
        <v>31069.77</v>
      </c>
      <c r="M8748" s="5">
        <v>34327.599999999999</v>
      </c>
      <c r="Q8748" s="5">
        <v>38735.440000000002</v>
      </c>
      <c r="R8748" s="5">
        <v>38010.78</v>
      </c>
      <c r="S8748" s="5">
        <v>40113.089999999997</v>
      </c>
    </row>
    <row r="8749" spans="5:19" x14ac:dyDescent="0.25">
      <c r="E8749" s="5">
        <v>23389.82</v>
      </c>
      <c r="F8749" s="5">
        <v>23327.97</v>
      </c>
      <c r="G8749" s="5">
        <v>23877.200000000001</v>
      </c>
      <c r="J8749" s="4">
        <v>23877.200000000001</v>
      </c>
      <c r="K8749" s="5">
        <v>30911.39</v>
      </c>
      <c r="L8749" s="5">
        <v>31065.79</v>
      </c>
      <c r="M8749" s="5">
        <v>34327.599999999999</v>
      </c>
      <c r="Q8749" s="5">
        <v>38735.440000000002</v>
      </c>
      <c r="R8749" s="5">
        <v>38010.78</v>
      </c>
      <c r="S8749" s="5">
        <v>40113.089999999997</v>
      </c>
    </row>
    <row r="8750" spans="5:19" x14ac:dyDescent="0.25">
      <c r="E8750" s="5">
        <v>23389.82</v>
      </c>
      <c r="F8750" s="5">
        <v>23327.97</v>
      </c>
      <c r="G8750" s="5">
        <v>23877.200000000001</v>
      </c>
      <c r="J8750" s="4">
        <v>23877.200000000001</v>
      </c>
      <c r="K8750" s="5">
        <v>30909.45</v>
      </c>
      <c r="L8750" s="5">
        <v>31065.79</v>
      </c>
      <c r="M8750" s="5">
        <v>34323.33</v>
      </c>
      <c r="Q8750" s="5">
        <v>38733.07</v>
      </c>
      <c r="R8750" s="5">
        <v>38010.78</v>
      </c>
      <c r="S8750" s="5">
        <v>40112.71</v>
      </c>
    </row>
    <row r="8751" spans="5:19" x14ac:dyDescent="0.25">
      <c r="E8751" s="5">
        <v>23389.82</v>
      </c>
      <c r="F8751" s="5">
        <v>23327.97</v>
      </c>
      <c r="G8751" s="5">
        <v>23877.200000000001</v>
      </c>
      <c r="J8751" s="4">
        <v>23877.200000000001</v>
      </c>
      <c r="K8751" s="5">
        <v>30909.45</v>
      </c>
      <c r="L8751" s="5">
        <v>31065.79</v>
      </c>
      <c r="M8751" s="5">
        <v>34323.33</v>
      </c>
      <c r="Q8751" s="5">
        <v>38733.07</v>
      </c>
      <c r="R8751" s="5">
        <v>38010.78</v>
      </c>
      <c r="S8751" s="5">
        <v>40112.71</v>
      </c>
    </row>
    <row r="8752" spans="5:19" x14ac:dyDescent="0.25">
      <c r="E8752" s="5">
        <v>23389.82</v>
      </c>
      <c r="F8752" s="5">
        <v>23327.97</v>
      </c>
      <c r="G8752" s="5">
        <v>23877.200000000001</v>
      </c>
      <c r="J8752" s="4">
        <v>23877.200000000001</v>
      </c>
      <c r="K8752" s="5">
        <v>30909.45</v>
      </c>
      <c r="L8752" s="5">
        <v>31064.82</v>
      </c>
      <c r="M8752" s="5">
        <v>34321.32</v>
      </c>
      <c r="Q8752" s="5">
        <v>38732.92</v>
      </c>
      <c r="R8752" s="5">
        <v>38010.78</v>
      </c>
      <c r="S8752" s="5">
        <v>40112.71</v>
      </c>
    </row>
    <row r="8753" spans="5:19" x14ac:dyDescent="0.25">
      <c r="E8753" s="5">
        <v>23389.82</v>
      </c>
      <c r="F8753" s="5">
        <v>23327.97</v>
      </c>
      <c r="G8753" s="5">
        <v>23877.200000000001</v>
      </c>
      <c r="J8753" s="4">
        <v>23877.200000000001</v>
      </c>
      <c r="K8753" s="5">
        <v>30909.45</v>
      </c>
      <c r="L8753" s="5">
        <v>31064.82</v>
      </c>
      <c r="M8753" s="5">
        <v>34307.339999999997</v>
      </c>
      <c r="Q8753" s="5">
        <v>38732.92</v>
      </c>
      <c r="R8753" s="5">
        <v>38010.78</v>
      </c>
      <c r="S8753" s="5">
        <v>40112.71</v>
      </c>
    </row>
    <row r="8754" spans="5:19" x14ac:dyDescent="0.25">
      <c r="E8754" s="5">
        <v>23389.82</v>
      </c>
      <c r="F8754" s="5">
        <v>23327.97</v>
      </c>
      <c r="G8754" s="5">
        <v>23877.200000000001</v>
      </c>
      <c r="J8754" s="4">
        <v>23877.200000000001</v>
      </c>
      <c r="K8754" s="5">
        <v>30909.45</v>
      </c>
      <c r="L8754" s="5">
        <v>31064.82</v>
      </c>
      <c r="M8754" s="5">
        <v>34307.339999999997</v>
      </c>
      <c r="Q8754" s="5">
        <v>38732.92</v>
      </c>
      <c r="R8754" s="5">
        <v>38010.78</v>
      </c>
      <c r="S8754" s="5">
        <v>40112.71</v>
      </c>
    </row>
    <row r="8755" spans="5:19" x14ac:dyDescent="0.25">
      <c r="E8755" s="5">
        <v>23389.82</v>
      </c>
      <c r="F8755" s="5">
        <v>23327.97</v>
      </c>
      <c r="G8755" s="5">
        <v>23870.26</v>
      </c>
      <c r="J8755" s="4">
        <v>23870.26</v>
      </c>
      <c r="K8755" s="5">
        <v>30906.16</v>
      </c>
      <c r="L8755" s="5">
        <v>31064.82</v>
      </c>
      <c r="M8755" s="5">
        <v>34307.339999999997</v>
      </c>
      <c r="Q8755" s="5">
        <v>38732.92</v>
      </c>
      <c r="R8755" s="5">
        <v>38010.78</v>
      </c>
      <c r="S8755" s="5">
        <v>40112.71</v>
      </c>
    </row>
    <row r="8756" spans="5:19" x14ac:dyDescent="0.25">
      <c r="E8756" s="5">
        <v>23389.82</v>
      </c>
      <c r="F8756" s="5">
        <v>23327.97</v>
      </c>
      <c r="G8756" s="5">
        <v>23870.26</v>
      </c>
      <c r="J8756" s="4">
        <v>23870.26</v>
      </c>
      <c r="K8756" s="5">
        <v>30906.16</v>
      </c>
      <c r="L8756" s="5">
        <v>31056.21</v>
      </c>
      <c r="M8756" s="5">
        <v>34307.339999999997</v>
      </c>
      <c r="Q8756" s="5">
        <v>38732.92</v>
      </c>
      <c r="R8756" s="5">
        <v>38010.78</v>
      </c>
      <c r="S8756" s="5">
        <v>40112.71</v>
      </c>
    </row>
    <row r="8757" spans="5:19" x14ac:dyDescent="0.25">
      <c r="E8757" s="5">
        <v>23389.82</v>
      </c>
      <c r="F8757" s="5">
        <v>23327.97</v>
      </c>
      <c r="G8757" s="5">
        <v>23870.26</v>
      </c>
      <c r="J8757" s="4">
        <v>23870.26</v>
      </c>
      <c r="K8757" s="5">
        <v>30906.16</v>
      </c>
      <c r="L8757" s="5">
        <v>31049.31</v>
      </c>
      <c r="M8757" s="5">
        <v>34307.339999999997</v>
      </c>
      <c r="Q8757" s="5">
        <v>38732.92</v>
      </c>
      <c r="R8757" s="5">
        <v>38010.78</v>
      </c>
      <c r="S8757" s="5">
        <v>40108.93</v>
      </c>
    </row>
    <row r="8758" spans="5:19" x14ac:dyDescent="0.25">
      <c r="E8758" s="5">
        <v>23389.82</v>
      </c>
      <c r="F8758" s="5">
        <v>23327.97</v>
      </c>
      <c r="G8758" s="5">
        <v>23870.26</v>
      </c>
      <c r="J8758" s="4">
        <v>23870.26</v>
      </c>
      <c r="K8758" s="5">
        <v>30906.16</v>
      </c>
      <c r="L8758" s="5">
        <v>31049.31</v>
      </c>
      <c r="M8758" s="5">
        <v>34307.339999999997</v>
      </c>
      <c r="Q8758" s="5">
        <v>38732.92</v>
      </c>
      <c r="R8758" s="5">
        <v>38010.78</v>
      </c>
      <c r="S8758" s="5">
        <v>40108.93</v>
      </c>
    </row>
    <row r="8759" spans="5:19" x14ac:dyDescent="0.25">
      <c r="E8759" s="5">
        <v>23389.82</v>
      </c>
      <c r="F8759" s="5">
        <v>23327.97</v>
      </c>
      <c r="G8759" s="5">
        <v>23870.26</v>
      </c>
      <c r="J8759" s="4">
        <v>23870.26</v>
      </c>
      <c r="K8759" s="5">
        <v>30906.16</v>
      </c>
      <c r="L8759" s="5">
        <v>31049.31</v>
      </c>
      <c r="M8759" s="5">
        <v>34307.339999999997</v>
      </c>
      <c r="Q8759" s="5">
        <v>38732.92</v>
      </c>
      <c r="R8759" s="5">
        <v>38010.78</v>
      </c>
      <c r="S8759" s="5">
        <v>40108.93</v>
      </c>
    </row>
    <row r="8760" spans="5:19" x14ac:dyDescent="0.25">
      <c r="E8760" s="5">
        <v>23389.82</v>
      </c>
      <c r="F8760" s="5">
        <v>23327.97</v>
      </c>
      <c r="G8760" s="5">
        <v>23870.26</v>
      </c>
      <c r="J8760" s="4">
        <v>23870.26</v>
      </c>
      <c r="K8760" s="5">
        <v>30902.94</v>
      </c>
      <c r="L8760" s="5">
        <v>31049.31</v>
      </c>
      <c r="M8760" s="5">
        <v>34304.980000000003</v>
      </c>
      <c r="Q8760" s="5">
        <v>38732.92</v>
      </c>
      <c r="R8760" s="5">
        <v>38010.78</v>
      </c>
      <c r="S8760" s="5">
        <v>40108.93</v>
      </c>
    </row>
    <row r="8761" spans="5:19" x14ac:dyDescent="0.25">
      <c r="E8761" s="5">
        <v>23380.18</v>
      </c>
      <c r="F8761" s="5">
        <v>23327.97</v>
      </c>
      <c r="G8761" s="5">
        <v>23870.26</v>
      </c>
      <c r="J8761" s="4">
        <v>23870.26</v>
      </c>
      <c r="K8761" s="5">
        <v>30902.94</v>
      </c>
      <c r="L8761" s="5">
        <v>31049.31</v>
      </c>
      <c r="M8761" s="5">
        <v>34304.61</v>
      </c>
      <c r="Q8761" s="5">
        <v>38732.92</v>
      </c>
      <c r="R8761" s="5">
        <v>38010.78</v>
      </c>
      <c r="S8761" s="5">
        <v>40102.370000000003</v>
      </c>
    </row>
    <row r="8762" spans="5:19" x14ac:dyDescent="0.25">
      <c r="E8762" s="5">
        <v>23380.18</v>
      </c>
      <c r="F8762" s="5">
        <v>23327.97</v>
      </c>
      <c r="G8762" s="5">
        <v>23870.26</v>
      </c>
      <c r="J8762" s="4">
        <v>23870.26</v>
      </c>
      <c r="K8762" s="5">
        <v>30902.94</v>
      </c>
      <c r="L8762" s="5">
        <v>31049.31</v>
      </c>
      <c r="M8762" s="5">
        <v>34277.74</v>
      </c>
      <c r="Q8762" s="5">
        <v>38732.92</v>
      </c>
      <c r="R8762" s="5">
        <v>38010.78</v>
      </c>
      <c r="S8762" s="5">
        <v>40092.089999999997</v>
      </c>
    </row>
    <row r="8763" spans="5:19" x14ac:dyDescent="0.25">
      <c r="E8763" s="5">
        <v>23380.18</v>
      </c>
      <c r="F8763" s="5">
        <v>23327.97</v>
      </c>
      <c r="G8763" s="5">
        <v>23868.25</v>
      </c>
      <c r="J8763" s="4">
        <v>23868.25</v>
      </c>
      <c r="K8763" s="5">
        <v>30902.94</v>
      </c>
      <c r="L8763" s="5">
        <v>31049.31</v>
      </c>
      <c r="M8763" s="5">
        <v>34277.74</v>
      </c>
      <c r="Q8763" s="5">
        <v>38732.92</v>
      </c>
      <c r="R8763" s="5">
        <v>38010.78</v>
      </c>
      <c r="S8763" s="5">
        <v>40092.089999999997</v>
      </c>
    </row>
    <row r="8764" spans="5:19" x14ac:dyDescent="0.25">
      <c r="E8764" s="5">
        <v>23380.18</v>
      </c>
      <c r="F8764" s="5">
        <v>23327.97</v>
      </c>
      <c r="G8764" s="5">
        <v>23868.25</v>
      </c>
      <c r="J8764" s="4">
        <v>23868.25</v>
      </c>
      <c r="K8764" s="5">
        <v>30892.69</v>
      </c>
      <c r="L8764" s="5">
        <v>31049.31</v>
      </c>
      <c r="M8764" s="5">
        <v>34256.07</v>
      </c>
      <c r="Q8764" s="5">
        <v>38732.92</v>
      </c>
      <c r="R8764" s="5">
        <v>38010.78</v>
      </c>
      <c r="S8764" s="5">
        <v>40092.089999999997</v>
      </c>
    </row>
    <row r="8765" spans="5:19" x14ac:dyDescent="0.25">
      <c r="E8765" s="5">
        <v>23380.18</v>
      </c>
      <c r="F8765" s="5">
        <v>23327.97</v>
      </c>
      <c r="G8765" s="5">
        <v>23868.25</v>
      </c>
      <c r="J8765" s="4">
        <v>23868.25</v>
      </c>
      <c r="K8765" s="5">
        <v>30892.69</v>
      </c>
      <c r="L8765" s="5">
        <v>31049.31</v>
      </c>
      <c r="M8765" s="5">
        <v>34256.07</v>
      </c>
      <c r="Q8765" s="5">
        <v>38732.92</v>
      </c>
      <c r="R8765" s="5">
        <v>38010.78</v>
      </c>
      <c r="S8765" s="5">
        <v>40092.089999999997</v>
      </c>
    </row>
    <row r="8766" spans="5:19" x14ac:dyDescent="0.25">
      <c r="E8766" s="5">
        <v>23380.18</v>
      </c>
      <c r="F8766" s="5">
        <v>23327.97</v>
      </c>
      <c r="G8766" s="5">
        <v>23868.25</v>
      </c>
      <c r="J8766" s="4">
        <v>23868.25</v>
      </c>
      <c r="K8766" s="5">
        <v>30892.69</v>
      </c>
      <c r="L8766" s="5">
        <v>31049.31</v>
      </c>
      <c r="M8766" s="5">
        <v>34250.89</v>
      </c>
      <c r="Q8766" s="5">
        <v>38732.92</v>
      </c>
      <c r="R8766" s="5">
        <v>38010.78</v>
      </c>
      <c r="S8766" s="5">
        <v>40092.089999999997</v>
      </c>
    </row>
    <row r="8767" spans="5:19" x14ac:dyDescent="0.25">
      <c r="E8767" s="5">
        <v>23380.18</v>
      </c>
      <c r="F8767" s="5">
        <v>23327.97</v>
      </c>
      <c r="G8767" s="5">
        <v>23868.25</v>
      </c>
      <c r="J8767" s="4">
        <v>23868.25</v>
      </c>
      <c r="K8767" s="5">
        <v>30888.92</v>
      </c>
      <c r="L8767" s="5">
        <v>31049.31</v>
      </c>
      <c r="M8767" s="5">
        <v>34245.199999999997</v>
      </c>
      <c r="Q8767" s="5">
        <v>38732.92</v>
      </c>
      <c r="R8767" s="5">
        <v>38010.78</v>
      </c>
      <c r="S8767" s="5">
        <v>40092.089999999997</v>
      </c>
    </row>
    <row r="8768" spans="5:19" x14ac:dyDescent="0.25">
      <c r="E8768" s="5">
        <v>23371.75</v>
      </c>
      <c r="F8768" s="5">
        <v>23327.97</v>
      </c>
      <c r="G8768" s="5">
        <v>23868.25</v>
      </c>
      <c r="J8768" s="4">
        <v>23868.25</v>
      </c>
      <c r="K8768" s="5">
        <v>30888.92</v>
      </c>
      <c r="L8768" s="5">
        <v>31027.34</v>
      </c>
      <c r="M8768" s="5">
        <v>34245.199999999997</v>
      </c>
      <c r="Q8768" s="5">
        <v>38732.92</v>
      </c>
      <c r="R8768" s="5">
        <v>38010.78</v>
      </c>
      <c r="S8768" s="5">
        <v>40092.089999999997</v>
      </c>
    </row>
    <row r="8769" spans="5:19" x14ac:dyDescent="0.25">
      <c r="E8769" s="5">
        <v>23371.75</v>
      </c>
      <c r="F8769" s="5">
        <v>23327.97</v>
      </c>
      <c r="G8769" s="5">
        <v>23868.25</v>
      </c>
      <c r="J8769" s="4">
        <v>23868.25</v>
      </c>
      <c r="K8769" s="5">
        <v>30886.84</v>
      </c>
      <c r="L8769" s="5">
        <v>31027.34</v>
      </c>
      <c r="M8769" s="5">
        <v>34245.199999999997</v>
      </c>
      <c r="Q8769" s="5">
        <v>38732.92</v>
      </c>
      <c r="R8769" s="5">
        <v>38010.78</v>
      </c>
      <c r="S8769" s="5">
        <v>40092.089999999997</v>
      </c>
    </row>
    <row r="8770" spans="5:19" x14ac:dyDescent="0.25">
      <c r="E8770" s="5">
        <v>23371.75</v>
      </c>
      <c r="F8770" s="5">
        <v>23327.97</v>
      </c>
      <c r="G8770" s="5">
        <v>23868.25</v>
      </c>
      <c r="J8770" s="4">
        <v>23868.25</v>
      </c>
      <c r="K8770" s="5">
        <v>30886.84</v>
      </c>
      <c r="L8770" s="5">
        <v>31027.34</v>
      </c>
      <c r="M8770" s="5">
        <v>34245.199999999997</v>
      </c>
      <c r="Q8770" s="5">
        <v>38732.92</v>
      </c>
      <c r="R8770" s="5">
        <v>38010.78</v>
      </c>
      <c r="S8770" s="5">
        <v>40085.14</v>
      </c>
    </row>
    <row r="8771" spans="5:19" x14ac:dyDescent="0.25">
      <c r="E8771" s="5">
        <v>23371.75</v>
      </c>
      <c r="F8771" s="5">
        <v>23327.97</v>
      </c>
      <c r="G8771" s="5">
        <v>23868.25</v>
      </c>
      <c r="J8771" s="4">
        <v>23868.25</v>
      </c>
      <c r="K8771" s="5">
        <v>30886.57</v>
      </c>
      <c r="L8771" s="5">
        <v>31027.34</v>
      </c>
      <c r="M8771" s="5">
        <v>34245.199999999997</v>
      </c>
      <c r="Q8771" s="5">
        <v>38732.92</v>
      </c>
      <c r="R8771" s="5">
        <v>38006.82</v>
      </c>
      <c r="S8771" s="5">
        <v>40048.080000000002</v>
      </c>
    </row>
    <row r="8772" spans="5:19" x14ac:dyDescent="0.25">
      <c r="E8772" s="5">
        <v>23371.75</v>
      </c>
      <c r="F8772" s="5">
        <v>23327.97</v>
      </c>
      <c r="G8772" s="5">
        <v>23868.25</v>
      </c>
      <c r="J8772" s="4">
        <v>23868.25</v>
      </c>
      <c r="K8772" s="5">
        <v>30886.57</v>
      </c>
      <c r="L8772" s="5">
        <v>31027.34</v>
      </c>
      <c r="M8772" s="5">
        <v>34245.199999999997</v>
      </c>
      <c r="Q8772" s="5">
        <v>38732.92</v>
      </c>
      <c r="R8772" s="5">
        <v>38006.82</v>
      </c>
      <c r="S8772" s="5">
        <v>40048.080000000002</v>
      </c>
    </row>
    <row r="8773" spans="5:19" x14ac:dyDescent="0.25">
      <c r="E8773" s="5">
        <v>23371.75</v>
      </c>
      <c r="F8773" s="5">
        <v>23327.97</v>
      </c>
      <c r="G8773" s="5">
        <v>23868.25</v>
      </c>
      <c r="J8773" s="4">
        <v>23868.25</v>
      </c>
      <c r="K8773" s="5">
        <v>30886.57</v>
      </c>
      <c r="L8773" s="5">
        <v>31027.34</v>
      </c>
      <c r="M8773" s="5">
        <v>34245.199999999997</v>
      </c>
      <c r="Q8773" s="5">
        <v>38730.32</v>
      </c>
      <c r="R8773" s="5">
        <v>38006.82</v>
      </c>
      <c r="S8773" s="5">
        <v>40048.080000000002</v>
      </c>
    </row>
    <row r="8774" spans="5:19" x14ac:dyDescent="0.25">
      <c r="E8774" s="5">
        <v>23371.75</v>
      </c>
      <c r="F8774" s="5">
        <v>23327.97</v>
      </c>
      <c r="G8774" s="5">
        <v>23868.25</v>
      </c>
      <c r="J8774" s="4">
        <v>23868.25</v>
      </c>
      <c r="K8774" s="5">
        <v>30886.57</v>
      </c>
      <c r="L8774" s="5">
        <v>31027.34</v>
      </c>
      <c r="M8774" s="5">
        <v>34245.199999999997</v>
      </c>
      <c r="Q8774" s="5">
        <v>38730.32</v>
      </c>
      <c r="R8774" s="5">
        <v>38006.82</v>
      </c>
      <c r="S8774" s="5">
        <v>40048.080000000002</v>
      </c>
    </row>
    <row r="8775" spans="5:19" x14ac:dyDescent="0.25">
      <c r="E8775" s="5">
        <v>23371.75</v>
      </c>
      <c r="F8775" s="5">
        <v>23327.97</v>
      </c>
      <c r="G8775" s="5">
        <v>23868.25</v>
      </c>
      <c r="J8775" s="4">
        <v>23868.25</v>
      </c>
      <c r="K8775" s="5">
        <v>30886.57</v>
      </c>
      <c r="L8775" s="5">
        <v>31027.34</v>
      </c>
      <c r="M8775" s="5">
        <v>34245.199999999997</v>
      </c>
      <c r="Q8775" s="5">
        <v>38730.32</v>
      </c>
      <c r="R8775" s="5">
        <v>38006.82</v>
      </c>
      <c r="S8775" s="5">
        <v>40048.080000000002</v>
      </c>
    </row>
    <row r="8776" spans="5:19" x14ac:dyDescent="0.25">
      <c r="E8776" s="5">
        <v>23371.75</v>
      </c>
      <c r="F8776" s="5">
        <v>23327.97</v>
      </c>
      <c r="G8776" s="5">
        <v>23868.25</v>
      </c>
      <c r="J8776" s="4">
        <v>23868.25</v>
      </c>
      <c r="K8776" s="5">
        <v>30886.57</v>
      </c>
      <c r="L8776" s="5">
        <v>31027.34</v>
      </c>
      <c r="M8776" s="5">
        <v>34245.199999999997</v>
      </c>
      <c r="Q8776" s="5">
        <v>38730.32</v>
      </c>
      <c r="R8776" s="5">
        <v>38006.82</v>
      </c>
      <c r="S8776" s="5">
        <v>40048.080000000002</v>
      </c>
    </row>
    <row r="8777" spans="5:19" x14ac:dyDescent="0.25">
      <c r="E8777" s="5">
        <v>23371.75</v>
      </c>
      <c r="F8777" s="5">
        <v>23327.97</v>
      </c>
      <c r="G8777" s="5">
        <v>23868.25</v>
      </c>
      <c r="J8777" s="4">
        <v>23868.25</v>
      </c>
      <c r="K8777" s="5">
        <v>30877.05</v>
      </c>
      <c r="L8777" s="5">
        <v>31027.34</v>
      </c>
      <c r="M8777" s="5">
        <v>34245.199999999997</v>
      </c>
      <c r="Q8777" s="5">
        <v>38730.32</v>
      </c>
      <c r="R8777" s="5">
        <v>38006.82</v>
      </c>
      <c r="S8777" s="5">
        <v>40042.54</v>
      </c>
    </row>
    <row r="8778" spans="5:19" x14ac:dyDescent="0.25">
      <c r="E8778" s="5">
        <v>23371.75</v>
      </c>
      <c r="F8778" s="5">
        <v>23327.97</v>
      </c>
      <c r="G8778" s="5">
        <v>23868.25</v>
      </c>
      <c r="J8778" s="4">
        <v>23868.25</v>
      </c>
      <c r="K8778" s="5">
        <v>30877.05</v>
      </c>
      <c r="L8778" s="5">
        <v>31027.34</v>
      </c>
      <c r="M8778" s="5">
        <v>34245.199999999997</v>
      </c>
      <c r="Q8778" s="5">
        <v>38730.32</v>
      </c>
      <c r="R8778" s="5">
        <v>38006.82</v>
      </c>
      <c r="S8778" s="5">
        <v>40042.51</v>
      </c>
    </row>
    <row r="8779" spans="5:19" x14ac:dyDescent="0.25">
      <c r="E8779" s="5">
        <v>23371.75</v>
      </c>
      <c r="F8779" s="5">
        <v>23327.97</v>
      </c>
      <c r="G8779" s="5">
        <v>23868.25</v>
      </c>
      <c r="J8779" s="4">
        <v>23868.25</v>
      </c>
      <c r="K8779" s="5">
        <v>30877.05</v>
      </c>
      <c r="L8779" s="5">
        <v>31019.200000000001</v>
      </c>
      <c r="M8779" s="5">
        <v>34245.199999999997</v>
      </c>
      <c r="Q8779" s="5">
        <v>38730.32</v>
      </c>
      <c r="R8779" s="5">
        <v>38006.82</v>
      </c>
      <c r="S8779" s="5">
        <v>40042.51</v>
      </c>
    </row>
    <row r="8780" spans="5:19" x14ac:dyDescent="0.25">
      <c r="E8780" s="5">
        <v>23371.75</v>
      </c>
      <c r="F8780" s="5">
        <v>23327.97</v>
      </c>
      <c r="G8780" s="5">
        <v>23868.25</v>
      </c>
      <c r="J8780" s="4">
        <v>23868.25</v>
      </c>
      <c r="K8780" s="5">
        <v>30877.05</v>
      </c>
      <c r="L8780" s="5">
        <v>31019.200000000001</v>
      </c>
      <c r="M8780" s="5">
        <v>34245.199999999997</v>
      </c>
      <c r="Q8780" s="5">
        <v>38730.32</v>
      </c>
      <c r="R8780" s="5">
        <v>38006.82</v>
      </c>
      <c r="S8780" s="5">
        <v>40042.51</v>
      </c>
    </row>
    <row r="8781" spans="5:19" x14ac:dyDescent="0.25">
      <c r="E8781" s="5">
        <v>23371.75</v>
      </c>
      <c r="F8781" s="5">
        <v>23327.97</v>
      </c>
      <c r="G8781" s="5">
        <v>23868.25</v>
      </c>
      <c r="J8781" s="4">
        <v>23868.25</v>
      </c>
      <c r="K8781" s="5">
        <v>30877.05</v>
      </c>
      <c r="L8781" s="5">
        <v>31019.200000000001</v>
      </c>
      <c r="M8781" s="5">
        <v>34245.199999999997</v>
      </c>
      <c r="Q8781" s="5">
        <v>38730.32</v>
      </c>
      <c r="R8781" s="5">
        <v>38006.82</v>
      </c>
      <c r="S8781" s="5">
        <v>40042.51</v>
      </c>
    </row>
    <row r="8782" spans="5:19" x14ac:dyDescent="0.25">
      <c r="E8782" s="5">
        <v>23371.75</v>
      </c>
      <c r="F8782" s="5">
        <v>23327.97</v>
      </c>
      <c r="G8782" s="5">
        <v>23868.25</v>
      </c>
      <c r="J8782" s="4">
        <v>23868.25</v>
      </c>
      <c r="K8782" s="5">
        <v>30877.05</v>
      </c>
      <c r="L8782" s="5">
        <v>31019.200000000001</v>
      </c>
      <c r="M8782" s="5">
        <v>34245.199999999997</v>
      </c>
      <c r="Q8782" s="5">
        <v>38730.32</v>
      </c>
      <c r="R8782" s="5">
        <v>38006.82</v>
      </c>
      <c r="S8782" s="5">
        <v>40042.51</v>
      </c>
    </row>
    <row r="8783" spans="5:19" x14ac:dyDescent="0.25">
      <c r="E8783" s="5">
        <v>23371.75</v>
      </c>
      <c r="F8783" s="5">
        <v>23327.97</v>
      </c>
      <c r="G8783" s="5">
        <v>23868.25</v>
      </c>
      <c r="J8783" s="4">
        <v>23868.25</v>
      </c>
      <c r="K8783" s="5">
        <v>30877.05</v>
      </c>
      <c r="L8783" s="5">
        <v>31019.200000000001</v>
      </c>
      <c r="M8783" s="5">
        <v>34245.199999999997</v>
      </c>
      <c r="Q8783" s="5">
        <v>38729.660000000003</v>
      </c>
      <c r="R8783" s="5">
        <v>38006.82</v>
      </c>
      <c r="S8783" s="5">
        <v>40042.51</v>
      </c>
    </row>
    <row r="8784" spans="5:19" x14ac:dyDescent="0.25">
      <c r="E8784" s="5">
        <v>23371.75</v>
      </c>
      <c r="F8784" s="5">
        <v>23327.97</v>
      </c>
      <c r="G8784" s="5">
        <v>23868.25</v>
      </c>
      <c r="J8784" s="4">
        <v>23868.25</v>
      </c>
      <c r="K8784" s="5">
        <v>30877.05</v>
      </c>
      <c r="L8784" s="5">
        <v>31019.200000000001</v>
      </c>
      <c r="M8784" s="5">
        <v>34245.199999999997</v>
      </c>
      <c r="Q8784" s="5">
        <v>38728.370000000003</v>
      </c>
      <c r="R8784" s="5">
        <v>38006.82</v>
      </c>
      <c r="S8784" s="5">
        <v>40042.51</v>
      </c>
    </row>
    <row r="8785" spans="5:19" x14ac:dyDescent="0.25">
      <c r="E8785" s="5">
        <v>23371.75</v>
      </c>
      <c r="F8785" s="5">
        <v>23327.97</v>
      </c>
      <c r="G8785" s="5">
        <v>23868.25</v>
      </c>
      <c r="J8785" s="4">
        <v>23868.25</v>
      </c>
      <c r="K8785" s="5">
        <v>30877.05</v>
      </c>
      <c r="L8785" s="5">
        <v>31019.200000000001</v>
      </c>
      <c r="M8785" s="5">
        <v>34245.199999999997</v>
      </c>
      <c r="Q8785" s="5">
        <v>38728.370000000003</v>
      </c>
      <c r="R8785" s="5">
        <v>38006.82</v>
      </c>
      <c r="S8785" s="5">
        <v>40035.339999999997</v>
      </c>
    </row>
    <row r="8786" spans="5:19" x14ac:dyDescent="0.25">
      <c r="E8786" s="5">
        <v>23371.75</v>
      </c>
      <c r="F8786" s="5">
        <v>23327.97</v>
      </c>
      <c r="G8786" s="5">
        <v>23868.25</v>
      </c>
      <c r="J8786" s="4">
        <v>23868.25</v>
      </c>
      <c r="K8786" s="5">
        <v>30877.05</v>
      </c>
      <c r="L8786" s="5">
        <v>31019.200000000001</v>
      </c>
      <c r="M8786" s="5">
        <v>34245.199999999997</v>
      </c>
      <c r="Q8786" s="5">
        <v>38728.370000000003</v>
      </c>
      <c r="R8786" s="5">
        <v>38006.82</v>
      </c>
      <c r="S8786" s="5">
        <v>40035.339999999997</v>
      </c>
    </row>
    <row r="8787" spans="5:19" x14ac:dyDescent="0.25">
      <c r="E8787" s="5">
        <v>23371.75</v>
      </c>
      <c r="F8787" s="5">
        <v>23327.97</v>
      </c>
      <c r="G8787" s="5">
        <v>23868.25</v>
      </c>
      <c r="J8787" s="4">
        <v>23868.25</v>
      </c>
      <c r="K8787" s="5">
        <v>30877.05</v>
      </c>
      <c r="L8787" s="5">
        <v>31019.200000000001</v>
      </c>
      <c r="M8787" s="5">
        <v>34245.199999999997</v>
      </c>
      <c r="Q8787" s="5">
        <v>38728.370000000003</v>
      </c>
      <c r="R8787" s="5">
        <v>38006.82</v>
      </c>
      <c r="S8787" s="5">
        <v>40035.339999999997</v>
      </c>
    </row>
    <row r="8788" spans="5:19" x14ac:dyDescent="0.25">
      <c r="E8788" s="5">
        <v>23371.75</v>
      </c>
      <c r="F8788" s="5">
        <v>23327.97</v>
      </c>
      <c r="G8788" s="5">
        <v>23868.25</v>
      </c>
      <c r="J8788" s="4">
        <v>23868.25</v>
      </c>
      <c r="K8788" s="5">
        <v>30877.05</v>
      </c>
      <c r="L8788" s="5">
        <v>31019.200000000001</v>
      </c>
      <c r="M8788" s="5">
        <v>34245.199999999997</v>
      </c>
      <c r="Q8788" s="5">
        <v>38728.370000000003</v>
      </c>
      <c r="R8788" s="5">
        <v>38006.82</v>
      </c>
      <c r="S8788" s="5">
        <v>40035.339999999997</v>
      </c>
    </row>
    <row r="8789" spans="5:19" x14ac:dyDescent="0.25">
      <c r="E8789" s="5">
        <v>23371.75</v>
      </c>
      <c r="F8789" s="5">
        <v>23327.97</v>
      </c>
      <c r="G8789" s="5">
        <v>23868.25</v>
      </c>
      <c r="J8789" s="4">
        <v>23868.25</v>
      </c>
      <c r="K8789" s="5">
        <v>30877.05</v>
      </c>
      <c r="L8789" s="5">
        <v>31019.200000000001</v>
      </c>
      <c r="M8789" s="5">
        <v>34245.199999999997</v>
      </c>
      <c r="Q8789" s="5">
        <v>38728.370000000003</v>
      </c>
      <c r="R8789" s="5">
        <v>38006.82</v>
      </c>
      <c r="S8789" s="5">
        <v>40035.339999999997</v>
      </c>
    </row>
    <row r="8790" spans="5:19" x14ac:dyDescent="0.25">
      <c r="E8790" s="5">
        <v>23371.75</v>
      </c>
      <c r="F8790" s="5">
        <v>23327.97</v>
      </c>
      <c r="G8790" s="5">
        <v>23868.25</v>
      </c>
      <c r="J8790" s="4">
        <v>23868.25</v>
      </c>
      <c r="K8790" s="5">
        <v>30877.05</v>
      </c>
      <c r="L8790" s="5">
        <v>31019.200000000001</v>
      </c>
      <c r="M8790" s="5">
        <v>34245.199999999997</v>
      </c>
      <c r="Q8790" s="5">
        <v>38728.370000000003</v>
      </c>
      <c r="R8790" s="5">
        <v>38006.82</v>
      </c>
      <c r="S8790" s="5">
        <v>40035.339999999997</v>
      </c>
    </row>
    <row r="8791" spans="5:19" x14ac:dyDescent="0.25">
      <c r="E8791" s="5">
        <v>23371.75</v>
      </c>
      <c r="F8791" s="5">
        <v>23327.97</v>
      </c>
      <c r="G8791" s="5">
        <v>23868.25</v>
      </c>
      <c r="J8791" s="4">
        <v>23868.25</v>
      </c>
      <c r="K8791" s="5">
        <v>30876.77</v>
      </c>
      <c r="L8791" s="5">
        <v>31018.09</v>
      </c>
      <c r="M8791" s="5">
        <v>34245.199999999997</v>
      </c>
      <c r="Q8791" s="5">
        <v>38728.370000000003</v>
      </c>
      <c r="R8791" s="5">
        <v>38006.82</v>
      </c>
      <c r="S8791" s="5">
        <v>40035.339999999997</v>
      </c>
    </row>
    <row r="8792" spans="5:19" x14ac:dyDescent="0.25">
      <c r="E8792" s="5">
        <v>23371.75</v>
      </c>
      <c r="F8792" s="5">
        <v>23327.97</v>
      </c>
      <c r="G8792" s="5">
        <v>23868.25</v>
      </c>
      <c r="J8792" s="4">
        <v>23868.25</v>
      </c>
      <c r="K8792" s="5">
        <v>30876.77</v>
      </c>
      <c r="L8792" s="5">
        <v>31018.09</v>
      </c>
      <c r="M8792" s="5">
        <v>34245.199999999997</v>
      </c>
      <c r="Q8792" s="5">
        <v>38728.370000000003</v>
      </c>
      <c r="R8792" s="5">
        <v>38006.82</v>
      </c>
      <c r="S8792" s="5">
        <v>40035.339999999997</v>
      </c>
    </row>
    <row r="8793" spans="5:19" x14ac:dyDescent="0.25">
      <c r="E8793" s="5">
        <v>23371.75</v>
      </c>
      <c r="F8793" s="5">
        <v>23327.97</v>
      </c>
      <c r="G8793" s="5">
        <v>23868.25</v>
      </c>
      <c r="J8793" s="4">
        <v>23868.25</v>
      </c>
      <c r="K8793" s="5">
        <v>30876.77</v>
      </c>
      <c r="L8793" s="5">
        <v>31018.09</v>
      </c>
      <c r="M8793" s="5">
        <v>34245.199999999997</v>
      </c>
      <c r="Q8793" s="5">
        <v>38728.370000000003</v>
      </c>
      <c r="R8793" s="5">
        <v>38006.82</v>
      </c>
      <c r="S8793" s="5">
        <v>40029.03</v>
      </c>
    </row>
    <row r="8794" spans="5:19" x14ac:dyDescent="0.25">
      <c r="E8794" s="5">
        <v>23371.75</v>
      </c>
      <c r="F8794" s="5">
        <v>23327.97</v>
      </c>
      <c r="G8794" s="5">
        <v>23868.25</v>
      </c>
      <c r="J8794" s="4">
        <v>23868.25</v>
      </c>
      <c r="K8794" s="5">
        <v>30876.77</v>
      </c>
      <c r="L8794" s="5">
        <v>31018.09</v>
      </c>
      <c r="M8794" s="5">
        <v>34245.199999999997</v>
      </c>
      <c r="Q8794" s="5">
        <v>38728.370000000003</v>
      </c>
      <c r="R8794" s="5">
        <v>38006.82</v>
      </c>
      <c r="S8794" s="5">
        <v>40029.03</v>
      </c>
    </row>
    <row r="8795" spans="5:19" x14ac:dyDescent="0.25">
      <c r="E8795" s="5">
        <v>23371.75</v>
      </c>
      <c r="F8795" s="5">
        <v>23327.97</v>
      </c>
      <c r="G8795" s="5">
        <v>23868.25</v>
      </c>
      <c r="J8795" s="4">
        <v>23868.25</v>
      </c>
      <c r="K8795" s="5">
        <v>30876.77</v>
      </c>
      <c r="L8795" s="5">
        <v>31018.09</v>
      </c>
      <c r="M8795" s="5">
        <v>34245.199999999997</v>
      </c>
      <c r="Q8795" s="5">
        <v>38728.370000000003</v>
      </c>
      <c r="R8795" s="5">
        <v>38006.82</v>
      </c>
      <c r="S8795" s="5">
        <v>40029.03</v>
      </c>
    </row>
    <row r="8796" spans="5:19" x14ac:dyDescent="0.25">
      <c r="E8796" s="5">
        <v>23371.75</v>
      </c>
      <c r="F8796" s="5">
        <v>23327.97</v>
      </c>
      <c r="G8796" s="5">
        <v>23868.25</v>
      </c>
      <c r="J8796" s="4">
        <v>23868.25</v>
      </c>
      <c r="K8796" s="5">
        <v>30876.77</v>
      </c>
      <c r="L8796" s="5">
        <v>31018.09</v>
      </c>
      <c r="M8796" s="5">
        <v>34245.199999999997</v>
      </c>
      <c r="Q8796" s="5">
        <v>38728.370000000003</v>
      </c>
      <c r="R8796" s="5">
        <v>38006.82</v>
      </c>
      <c r="S8796" s="5">
        <v>40026.33</v>
      </c>
    </row>
    <row r="8797" spans="5:19" x14ac:dyDescent="0.25">
      <c r="E8797" s="5">
        <v>23371.75</v>
      </c>
      <c r="F8797" s="5">
        <v>23327.97</v>
      </c>
      <c r="G8797" s="5">
        <v>23868.25</v>
      </c>
      <c r="J8797" s="4">
        <v>23868.25</v>
      </c>
      <c r="K8797" s="5">
        <v>30876.77</v>
      </c>
      <c r="L8797" s="5">
        <v>31018.09</v>
      </c>
      <c r="M8797" s="5">
        <v>34245.199999999997</v>
      </c>
      <c r="Q8797" s="5">
        <v>38728.370000000003</v>
      </c>
      <c r="R8797" s="5">
        <v>38006.82</v>
      </c>
      <c r="S8797" s="5">
        <v>40019.360000000001</v>
      </c>
    </row>
    <row r="8798" spans="5:19" x14ac:dyDescent="0.25">
      <c r="E8798" s="5">
        <v>23371.75</v>
      </c>
      <c r="F8798" s="5">
        <v>23327.97</v>
      </c>
      <c r="G8798" s="5">
        <v>23868.25</v>
      </c>
      <c r="J8798" s="4">
        <v>23868.25</v>
      </c>
      <c r="K8798" s="5">
        <v>30876.77</v>
      </c>
      <c r="L8798" s="5">
        <v>31018.09</v>
      </c>
      <c r="M8798" s="5">
        <v>34245.199999999997</v>
      </c>
      <c r="Q8798" s="5">
        <v>38728.370000000003</v>
      </c>
      <c r="R8798" s="5">
        <v>38006.82</v>
      </c>
      <c r="S8798" s="5">
        <v>40019.360000000001</v>
      </c>
    </row>
    <row r="8799" spans="5:19" x14ac:dyDescent="0.25">
      <c r="E8799" s="5">
        <v>23371.75</v>
      </c>
      <c r="F8799" s="5">
        <v>23327.97</v>
      </c>
      <c r="G8799" s="5">
        <v>23868.25</v>
      </c>
      <c r="J8799" s="4">
        <v>23868.25</v>
      </c>
      <c r="K8799" s="5">
        <v>30876.77</v>
      </c>
      <c r="L8799" s="5">
        <v>31018.09</v>
      </c>
      <c r="M8799" s="5">
        <v>34245.199999999997</v>
      </c>
      <c r="Q8799" s="5">
        <v>38728.370000000003</v>
      </c>
      <c r="R8799" s="5">
        <v>38006.82</v>
      </c>
      <c r="S8799" s="5">
        <v>40019.360000000001</v>
      </c>
    </row>
    <row r="8800" spans="5:19" x14ac:dyDescent="0.25">
      <c r="E8800" s="5">
        <v>23371.75</v>
      </c>
      <c r="F8800" s="5">
        <v>23327.97</v>
      </c>
      <c r="G8800" s="5">
        <v>23868.25</v>
      </c>
      <c r="J8800" s="4">
        <v>23868.25</v>
      </c>
      <c r="K8800" s="5">
        <v>30876.77</v>
      </c>
      <c r="L8800" s="5">
        <v>31018.09</v>
      </c>
      <c r="M8800" s="5">
        <v>34245.199999999997</v>
      </c>
      <c r="Q8800" s="5">
        <v>38728.370000000003</v>
      </c>
      <c r="R8800" s="5">
        <v>38006.82</v>
      </c>
      <c r="S8800" s="5">
        <v>40016.639999999999</v>
      </c>
    </row>
    <row r="8801" spans="5:19" x14ac:dyDescent="0.25">
      <c r="E8801" s="5">
        <v>23371.75</v>
      </c>
      <c r="F8801" s="5">
        <v>23327.97</v>
      </c>
      <c r="G8801" s="5">
        <v>23868.25</v>
      </c>
      <c r="J8801" s="4">
        <v>23868.25</v>
      </c>
      <c r="K8801" s="5">
        <v>30876.77</v>
      </c>
      <c r="L8801" s="5">
        <v>31018.09</v>
      </c>
      <c r="M8801" s="5">
        <v>34245.199999999997</v>
      </c>
      <c r="Q8801" s="5">
        <v>38728.370000000003</v>
      </c>
      <c r="R8801" s="5">
        <v>38006.82</v>
      </c>
      <c r="S8801" s="5">
        <v>40016.639999999999</v>
      </c>
    </row>
    <row r="8802" spans="5:19" x14ac:dyDescent="0.25">
      <c r="E8802" s="5">
        <v>23371.75</v>
      </c>
      <c r="F8802" s="5">
        <v>23327.33</v>
      </c>
      <c r="G8802" s="5">
        <v>23868.25</v>
      </c>
      <c r="J8802" s="4">
        <v>23868.25</v>
      </c>
      <c r="K8802" s="5">
        <v>30869.9</v>
      </c>
      <c r="L8802" s="5">
        <v>31018.09</v>
      </c>
      <c r="M8802" s="5">
        <v>34243.08</v>
      </c>
      <c r="Q8802" s="5">
        <v>38728.370000000003</v>
      </c>
      <c r="R8802" s="5">
        <v>38006.82</v>
      </c>
      <c r="S8802" s="5">
        <v>40016.639999999999</v>
      </c>
    </row>
    <row r="8803" spans="5:19" x14ac:dyDescent="0.25">
      <c r="E8803" s="5">
        <v>23371.75</v>
      </c>
      <c r="F8803" s="5">
        <v>23327.33</v>
      </c>
      <c r="G8803" s="5">
        <v>23868.25</v>
      </c>
      <c r="J8803" s="4">
        <v>23868.25</v>
      </c>
      <c r="K8803" s="5">
        <v>30869.9</v>
      </c>
      <c r="L8803" s="5">
        <v>31018.09</v>
      </c>
      <c r="M8803" s="5">
        <v>34243.08</v>
      </c>
      <c r="Q8803" s="5">
        <v>38728.370000000003</v>
      </c>
      <c r="R8803" s="5">
        <v>38006.82</v>
      </c>
      <c r="S8803" s="5">
        <v>40016.639999999999</v>
      </c>
    </row>
    <row r="8804" spans="5:19" x14ac:dyDescent="0.25">
      <c r="E8804" s="5">
        <v>23371.75</v>
      </c>
      <c r="F8804" s="5">
        <v>23327.33</v>
      </c>
      <c r="G8804" s="5">
        <v>23868.25</v>
      </c>
      <c r="J8804" s="4">
        <v>23868.25</v>
      </c>
      <c r="K8804" s="5">
        <v>30869.9</v>
      </c>
      <c r="L8804" s="5">
        <v>31017.08</v>
      </c>
      <c r="M8804" s="5">
        <v>34243.08</v>
      </c>
      <c r="Q8804" s="5">
        <v>38726.74</v>
      </c>
      <c r="R8804" s="5">
        <v>38006.82</v>
      </c>
      <c r="S8804" s="5">
        <v>40016.639999999999</v>
      </c>
    </row>
    <row r="8805" spans="5:19" x14ac:dyDescent="0.25">
      <c r="E8805" s="5">
        <v>23422.58</v>
      </c>
      <c r="F8805" s="5">
        <v>23414.2</v>
      </c>
      <c r="G8805" s="5">
        <v>23960.91</v>
      </c>
      <c r="J8805" s="4">
        <v>23960.91</v>
      </c>
      <c r="K8805" s="5">
        <v>31315.18</v>
      </c>
      <c r="L8805" s="5">
        <v>31383.23</v>
      </c>
      <c r="M8805" s="5">
        <v>34544.93</v>
      </c>
      <c r="Q8805" s="5">
        <v>38985.32</v>
      </c>
      <c r="R8805" s="5">
        <v>38646.57</v>
      </c>
      <c r="S8805" s="5">
        <v>40722.370000000003</v>
      </c>
    </row>
    <row r="8806" spans="5:19" x14ac:dyDescent="0.25">
      <c r="E8806" s="5">
        <v>23387.200000000001</v>
      </c>
      <c r="F8806" s="5">
        <v>23412.45</v>
      </c>
      <c r="G8806" s="5">
        <v>23939.81</v>
      </c>
      <c r="J8806" s="4">
        <v>23939.81</v>
      </c>
      <c r="K8806" s="5">
        <v>31245.360000000001</v>
      </c>
      <c r="L8806" s="5">
        <v>31311.62</v>
      </c>
      <c r="M8806" s="5">
        <v>34488.17</v>
      </c>
      <c r="Q8806" s="5">
        <v>38868.79</v>
      </c>
      <c r="R8806" s="5">
        <v>38613.040000000001</v>
      </c>
      <c r="S8806" s="5">
        <v>40550.36</v>
      </c>
    </row>
    <row r="8807" spans="5:19" x14ac:dyDescent="0.25">
      <c r="E8807" s="5">
        <v>23385.47</v>
      </c>
      <c r="F8807" s="5">
        <v>23402.97</v>
      </c>
      <c r="G8807" s="5">
        <v>23939.81</v>
      </c>
      <c r="J8807" s="4">
        <v>23939.81</v>
      </c>
      <c r="K8807" s="5">
        <v>31204.94</v>
      </c>
      <c r="L8807" s="5">
        <v>31300.83</v>
      </c>
      <c r="M8807" s="5">
        <v>34417.040000000001</v>
      </c>
      <c r="Q8807" s="5">
        <v>38809.129999999997</v>
      </c>
      <c r="R8807" s="5">
        <v>38588.559999999998</v>
      </c>
      <c r="S8807" s="5">
        <v>40451.019999999997</v>
      </c>
    </row>
    <row r="8808" spans="5:19" x14ac:dyDescent="0.25">
      <c r="E8808" s="5">
        <v>23383.32</v>
      </c>
      <c r="F8808" s="5">
        <v>23402.97</v>
      </c>
      <c r="G8808" s="5">
        <v>23934.67</v>
      </c>
      <c r="J8808" s="4">
        <v>23934.67</v>
      </c>
      <c r="K8808" s="5">
        <v>31168.2</v>
      </c>
      <c r="L8808" s="5">
        <v>31290</v>
      </c>
      <c r="M8808" s="5">
        <v>34390.97</v>
      </c>
      <c r="Q8808" s="5">
        <v>38798.36</v>
      </c>
      <c r="R8808" s="5">
        <v>38511.53</v>
      </c>
      <c r="S8808" s="5">
        <v>40378.54</v>
      </c>
    </row>
    <row r="8809" spans="5:19" x14ac:dyDescent="0.25">
      <c r="E8809" s="5">
        <v>23383.32</v>
      </c>
      <c r="F8809" s="5">
        <v>23399.119999999999</v>
      </c>
      <c r="G8809" s="5">
        <v>23934.67</v>
      </c>
      <c r="J8809" s="4">
        <v>23934.67</v>
      </c>
      <c r="K8809" s="5">
        <v>31158.21</v>
      </c>
      <c r="L8809" s="5">
        <v>31283.599999999999</v>
      </c>
      <c r="M8809" s="5">
        <v>34341.4</v>
      </c>
      <c r="Q8809" s="5">
        <v>38777.18</v>
      </c>
      <c r="R8809" s="5">
        <v>38501.699999999997</v>
      </c>
      <c r="S8809" s="5">
        <v>40378.54</v>
      </c>
    </row>
    <row r="8810" spans="5:19" x14ac:dyDescent="0.25">
      <c r="E8810" s="5">
        <v>23383.32</v>
      </c>
      <c r="F8810" s="5">
        <v>23391.94</v>
      </c>
      <c r="G8810" s="5">
        <v>23921.17</v>
      </c>
      <c r="J8810" s="4">
        <v>23921.17</v>
      </c>
      <c r="K8810" s="5">
        <v>31157.27</v>
      </c>
      <c r="L8810" s="5">
        <v>31261.63</v>
      </c>
      <c r="M8810" s="5">
        <v>34341.4</v>
      </c>
      <c r="Q8810" s="5">
        <v>38735.29</v>
      </c>
      <c r="R8810" s="5">
        <v>38494.69</v>
      </c>
      <c r="S8810" s="5">
        <v>40363.050000000003</v>
      </c>
    </row>
    <row r="8811" spans="5:19" x14ac:dyDescent="0.25">
      <c r="E8811" s="5">
        <v>23383.32</v>
      </c>
      <c r="F8811" s="5">
        <v>23370.84</v>
      </c>
      <c r="G8811" s="5">
        <v>23921.17</v>
      </c>
      <c r="J8811" s="4">
        <v>23921.17</v>
      </c>
      <c r="K8811" s="5">
        <v>31128.36</v>
      </c>
      <c r="L8811" s="5">
        <v>31258.19</v>
      </c>
      <c r="M8811" s="5">
        <v>34337.15</v>
      </c>
      <c r="Q8811" s="5">
        <v>38711.9</v>
      </c>
      <c r="R8811" s="5">
        <v>38494.69</v>
      </c>
      <c r="S8811" s="5">
        <v>40363.050000000003</v>
      </c>
    </row>
    <row r="8812" spans="5:19" x14ac:dyDescent="0.25">
      <c r="E8812" s="5">
        <v>23381.72</v>
      </c>
      <c r="F8812" s="5">
        <v>23370.84</v>
      </c>
      <c r="G8812" s="5">
        <v>23920.34</v>
      </c>
      <c r="J8812" s="4">
        <v>23920.34</v>
      </c>
      <c r="K8812" s="5">
        <v>31126.21</v>
      </c>
      <c r="L8812" s="5">
        <v>31255.65</v>
      </c>
      <c r="M8812" s="5">
        <v>34318.11</v>
      </c>
      <c r="Q8812" s="5">
        <v>38711.9</v>
      </c>
      <c r="R8812" s="5">
        <v>38492.080000000002</v>
      </c>
      <c r="S8812" s="5">
        <v>40356.959999999999</v>
      </c>
    </row>
    <row r="8813" spans="5:19" x14ac:dyDescent="0.25">
      <c r="E8813" s="5">
        <v>23381.72</v>
      </c>
      <c r="F8813" s="5">
        <v>23370.84</v>
      </c>
      <c r="G8813" s="5">
        <v>23916.7</v>
      </c>
      <c r="J8813" s="4">
        <v>23916.7</v>
      </c>
      <c r="K8813" s="5">
        <v>31100.53</v>
      </c>
      <c r="L8813" s="5">
        <v>31255.65</v>
      </c>
      <c r="M8813" s="5">
        <v>34318.11</v>
      </c>
      <c r="Q8813" s="5">
        <v>38692.9</v>
      </c>
      <c r="R8813" s="5">
        <v>38483.68</v>
      </c>
      <c r="S8813" s="5">
        <v>40356.959999999999</v>
      </c>
    </row>
    <row r="8814" spans="5:19" x14ac:dyDescent="0.25">
      <c r="E8814" s="5">
        <v>23378.52</v>
      </c>
      <c r="F8814" s="5">
        <v>23370.84</v>
      </c>
      <c r="G8814" s="5">
        <v>23910.59</v>
      </c>
      <c r="J8814" s="4">
        <v>23910.59</v>
      </c>
      <c r="K8814" s="5">
        <v>31100.53</v>
      </c>
      <c r="L8814" s="5">
        <v>31250.78</v>
      </c>
      <c r="M8814" s="5">
        <v>34310.57</v>
      </c>
      <c r="Q8814" s="5">
        <v>38690.25</v>
      </c>
      <c r="R8814" s="5">
        <v>38483.68</v>
      </c>
      <c r="S8814" s="5">
        <v>40356.959999999999</v>
      </c>
    </row>
    <row r="8815" spans="5:19" x14ac:dyDescent="0.25">
      <c r="E8815" s="5">
        <v>23378.52</v>
      </c>
      <c r="F8815" s="5">
        <v>23370.84</v>
      </c>
      <c r="G8815" s="5">
        <v>23910.59</v>
      </c>
      <c r="J8815" s="4">
        <v>23910.59</v>
      </c>
      <c r="K8815" s="5">
        <v>31089.71</v>
      </c>
      <c r="L8815" s="5">
        <v>31242.91</v>
      </c>
      <c r="M8815" s="5">
        <v>34307.51</v>
      </c>
      <c r="Q8815" s="5">
        <v>38690.25</v>
      </c>
      <c r="R8815" s="5">
        <v>38483.68</v>
      </c>
      <c r="S8815" s="5">
        <v>40317.56</v>
      </c>
    </row>
    <row r="8816" spans="5:19" x14ac:dyDescent="0.25">
      <c r="E8816" s="5">
        <v>23378.52</v>
      </c>
      <c r="F8816" s="5">
        <v>23370.84</v>
      </c>
      <c r="G8816" s="5">
        <v>23910.59</v>
      </c>
      <c r="J8816" s="4">
        <v>23910.59</v>
      </c>
      <c r="K8816" s="5">
        <v>31088.77</v>
      </c>
      <c r="L8816" s="5">
        <v>31242.91</v>
      </c>
      <c r="M8816" s="5">
        <v>34307.42</v>
      </c>
      <c r="Q8816" s="5">
        <v>38687.32</v>
      </c>
      <c r="R8816" s="5">
        <v>38483.68</v>
      </c>
      <c r="S8816" s="5">
        <v>40261.699999999997</v>
      </c>
    </row>
    <row r="8817" spans="5:19" x14ac:dyDescent="0.25">
      <c r="E8817" s="5">
        <v>23378.52</v>
      </c>
      <c r="F8817" s="5">
        <v>23370.84</v>
      </c>
      <c r="G8817" s="5">
        <v>23910.26</v>
      </c>
      <c r="J8817" s="4">
        <v>23910.26</v>
      </c>
      <c r="K8817" s="5">
        <v>31080.16</v>
      </c>
      <c r="L8817" s="5">
        <v>31235.08</v>
      </c>
      <c r="M8817" s="5">
        <v>34243.03</v>
      </c>
      <c r="Q8817" s="5">
        <v>38687.32</v>
      </c>
      <c r="R8817" s="5">
        <v>38470.839999999997</v>
      </c>
      <c r="S8817" s="5">
        <v>40261.699999999997</v>
      </c>
    </row>
    <row r="8818" spans="5:19" x14ac:dyDescent="0.25">
      <c r="E8818" s="5">
        <v>23378.52</v>
      </c>
      <c r="F8818" s="5">
        <v>23368.400000000001</v>
      </c>
      <c r="G8818" s="5">
        <v>23910.26</v>
      </c>
      <c r="J8818" s="4">
        <v>23910.26</v>
      </c>
      <c r="K8818" s="5">
        <v>31080.16</v>
      </c>
      <c r="L8818" s="5">
        <v>31228.45</v>
      </c>
      <c r="M8818" s="5">
        <v>34243.03</v>
      </c>
      <c r="Q8818" s="5">
        <v>38687.32</v>
      </c>
      <c r="R8818" s="5">
        <v>38469.370000000003</v>
      </c>
      <c r="S8818" s="5">
        <v>40260.25</v>
      </c>
    </row>
    <row r="8819" spans="5:19" x14ac:dyDescent="0.25">
      <c r="E8819" s="5">
        <v>23378.52</v>
      </c>
      <c r="F8819" s="5">
        <v>23362.36</v>
      </c>
      <c r="G8819" s="5">
        <v>23909.46</v>
      </c>
      <c r="J8819" s="4">
        <v>23909.46</v>
      </c>
      <c r="K8819" s="5">
        <v>31072.1</v>
      </c>
      <c r="L8819" s="5">
        <v>31225.87</v>
      </c>
      <c r="M8819" s="5">
        <v>34243.03</v>
      </c>
      <c r="Q8819" s="5">
        <v>38687.32</v>
      </c>
      <c r="R8819" s="5">
        <v>38394.410000000003</v>
      </c>
      <c r="S8819" s="5">
        <v>40260.25</v>
      </c>
    </row>
    <row r="8820" spans="5:19" x14ac:dyDescent="0.25">
      <c r="E8820" s="5">
        <v>23378.52</v>
      </c>
      <c r="F8820" s="5">
        <v>23362.36</v>
      </c>
      <c r="G8820" s="5">
        <v>23909.46</v>
      </c>
      <c r="J8820" s="4">
        <v>23909.46</v>
      </c>
      <c r="K8820" s="5">
        <v>31072.1</v>
      </c>
      <c r="L8820" s="5">
        <v>31225.87</v>
      </c>
      <c r="M8820" s="5">
        <v>34243.03</v>
      </c>
      <c r="Q8820" s="5">
        <v>38687.32</v>
      </c>
      <c r="R8820" s="5">
        <v>38394.410000000003</v>
      </c>
      <c r="S8820" s="5">
        <v>40243.21</v>
      </c>
    </row>
    <row r="8821" spans="5:19" x14ac:dyDescent="0.25">
      <c r="E8821" s="5">
        <v>23374.86</v>
      </c>
      <c r="F8821" s="5">
        <v>23362.36</v>
      </c>
      <c r="G8821" s="5">
        <v>23909.46</v>
      </c>
      <c r="J8821" s="4">
        <v>23909.46</v>
      </c>
      <c r="K8821" s="5">
        <v>31069.22</v>
      </c>
      <c r="L8821" s="5">
        <v>31225.87</v>
      </c>
      <c r="M8821" s="5">
        <v>34243.03</v>
      </c>
      <c r="Q8821" s="5">
        <v>38683.199999999997</v>
      </c>
      <c r="R8821" s="5">
        <v>38383.57</v>
      </c>
      <c r="S8821" s="5">
        <v>40193.01</v>
      </c>
    </row>
    <row r="8822" spans="5:19" x14ac:dyDescent="0.25">
      <c r="E8822" s="5">
        <v>23374.86</v>
      </c>
      <c r="F8822" s="5">
        <v>23362.36</v>
      </c>
      <c r="G8822" s="5">
        <v>23909.46</v>
      </c>
      <c r="J8822" s="4">
        <v>23909.46</v>
      </c>
      <c r="K8822" s="5">
        <v>31065.09</v>
      </c>
      <c r="L8822" s="5">
        <v>31225.87</v>
      </c>
      <c r="M8822" s="5">
        <v>34243.03</v>
      </c>
      <c r="Q8822" s="5">
        <v>38680.9</v>
      </c>
      <c r="R8822" s="5">
        <v>38383.57</v>
      </c>
      <c r="S8822" s="5">
        <v>40178.720000000001</v>
      </c>
    </row>
    <row r="8823" spans="5:19" x14ac:dyDescent="0.25">
      <c r="E8823" s="5">
        <v>23374.86</v>
      </c>
      <c r="F8823" s="5">
        <v>23362.36</v>
      </c>
      <c r="G8823" s="5">
        <v>23909.46</v>
      </c>
      <c r="J8823" s="4">
        <v>23909.46</v>
      </c>
      <c r="K8823" s="5">
        <v>31065.09</v>
      </c>
      <c r="L8823" s="5">
        <v>31225.87</v>
      </c>
      <c r="M8823" s="5">
        <v>34243.03</v>
      </c>
      <c r="Q8823" s="5">
        <v>38680.9</v>
      </c>
      <c r="R8823" s="5">
        <v>38383.57</v>
      </c>
      <c r="S8823" s="5">
        <v>40178.720000000001</v>
      </c>
    </row>
    <row r="8824" spans="5:19" x14ac:dyDescent="0.25">
      <c r="E8824" s="5">
        <v>23374.86</v>
      </c>
      <c r="F8824" s="5">
        <v>23362.36</v>
      </c>
      <c r="G8824" s="5">
        <v>23909.46</v>
      </c>
      <c r="J8824" s="4">
        <v>23909.46</v>
      </c>
      <c r="K8824" s="5">
        <v>31065.09</v>
      </c>
      <c r="L8824" s="5">
        <v>31222.14</v>
      </c>
      <c r="M8824" s="5">
        <v>34209.14</v>
      </c>
      <c r="Q8824" s="5">
        <v>38680.9</v>
      </c>
      <c r="R8824" s="5">
        <v>38383.57</v>
      </c>
      <c r="S8824" s="5">
        <v>40178.720000000001</v>
      </c>
    </row>
    <row r="8825" spans="5:19" x14ac:dyDescent="0.25">
      <c r="E8825" s="5">
        <v>23374.86</v>
      </c>
      <c r="F8825" s="5">
        <v>23362.36</v>
      </c>
      <c r="G8825" s="5">
        <v>23909.46</v>
      </c>
      <c r="J8825" s="4">
        <v>23909.46</v>
      </c>
      <c r="K8825" s="5">
        <v>31062.06</v>
      </c>
      <c r="L8825" s="5">
        <v>31222.14</v>
      </c>
      <c r="M8825" s="5">
        <v>34209.14</v>
      </c>
      <c r="Q8825" s="5">
        <v>38680.9</v>
      </c>
      <c r="R8825" s="5">
        <v>38375.040000000001</v>
      </c>
      <c r="S8825" s="5">
        <v>40178.720000000001</v>
      </c>
    </row>
    <row r="8826" spans="5:19" x14ac:dyDescent="0.25">
      <c r="E8826" s="5">
        <v>23374.86</v>
      </c>
      <c r="F8826" s="5">
        <v>23362.36</v>
      </c>
      <c r="G8826" s="5">
        <v>23909.46</v>
      </c>
      <c r="J8826" s="4">
        <v>23909.46</v>
      </c>
      <c r="K8826" s="5">
        <v>31062.06</v>
      </c>
      <c r="L8826" s="5">
        <v>31222.14</v>
      </c>
      <c r="M8826" s="5">
        <v>34209.14</v>
      </c>
      <c r="Q8826" s="5">
        <v>38669.870000000003</v>
      </c>
      <c r="R8826" s="5">
        <v>38368.04</v>
      </c>
      <c r="S8826" s="5">
        <v>40167.9</v>
      </c>
    </row>
    <row r="8827" spans="5:19" x14ac:dyDescent="0.25">
      <c r="E8827" s="5">
        <v>23374.86</v>
      </c>
      <c r="F8827" s="5">
        <v>23361.67</v>
      </c>
      <c r="G8827" s="5">
        <v>23909.46</v>
      </c>
      <c r="J8827" s="4">
        <v>23909.46</v>
      </c>
      <c r="K8827" s="5">
        <v>31062.06</v>
      </c>
      <c r="L8827" s="5">
        <v>31222.14</v>
      </c>
      <c r="M8827" s="5">
        <v>34209.14</v>
      </c>
      <c r="Q8827" s="5">
        <v>38668.14</v>
      </c>
      <c r="R8827" s="5">
        <v>38368.04</v>
      </c>
      <c r="S8827" s="5">
        <v>40167.9</v>
      </c>
    </row>
    <row r="8828" spans="5:19" x14ac:dyDescent="0.25">
      <c r="E8828" s="5">
        <v>23374.86</v>
      </c>
      <c r="F8828" s="5">
        <v>23361.67</v>
      </c>
      <c r="G8828" s="5">
        <v>23909.46</v>
      </c>
      <c r="J8828" s="4">
        <v>23909.46</v>
      </c>
      <c r="K8828" s="5">
        <v>31062.06</v>
      </c>
      <c r="L8828" s="5">
        <v>31221.95</v>
      </c>
      <c r="M8828" s="5">
        <v>34209.14</v>
      </c>
      <c r="Q8828" s="5">
        <v>38668.14</v>
      </c>
      <c r="R8828" s="5">
        <v>38368.04</v>
      </c>
      <c r="S8828" s="5">
        <v>40167.230000000003</v>
      </c>
    </row>
    <row r="8829" spans="5:19" x14ac:dyDescent="0.25">
      <c r="E8829" s="5">
        <v>23374.86</v>
      </c>
      <c r="F8829" s="5">
        <v>23361.67</v>
      </c>
      <c r="G8829" s="5">
        <v>23909.23</v>
      </c>
      <c r="J8829" s="4">
        <v>23909.23</v>
      </c>
      <c r="K8829" s="5">
        <v>31062.06</v>
      </c>
      <c r="L8829" s="5">
        <v>31221.95</v>
      </c>
      <c r="M8829" s="5">
        <v>34208.76</v>
      </c>
      <c r="Q8829" s="5">
        <v>38668.14</v>
      </c>
      <c r="R8829" s="5">
        <v>38362.519999999997</v>
      </c>
      <c r="S8829" s="5">
        <v>40167.230000000003</v>
      </c>
    </row>
    <row r="8830" spans="5:19" x14ac:dyDescent="0.25">
      <c r="E8830" s="5">
        <v>23368.6</v>
      </c>
      <c r="F8830" s="5">
        <v>23361.67</v>
      </c>
      <c r="G8830" s="5">
        <v>23909.23</v>
      </c>
      <c r="J8830" s="4">
        <v>23909.23</v>
      </c>
      <c r="K8830" s="5">
        <v>31062.06</v>
      </c>
      <c r="L8830" s="5">
        <v>31221.85</v>
      </c>
      <c r="M8830" s="5">
        <v>34208.76</v>
      </c>
      <c r="Q8830" s="5">
        <v>38668.14</v>
      </c>
      <c r="R8830" s="5">
        <v>38362.519999999997</v>
      </c>
      <c r="S8830" s="5">
        <v>40167.14</v>
      </c>
    </row>
    <row r="8831" spans="5:19" x14ac:dyDescent="0.25">
      <c r="E8831" s="5">
        <v>23368.6</v>
      </c>
      <c r="F8831" s="5">
        <v>23361.67</v>
      </c>
      <c r="G8831" s="5">
        <v>23909.23</v>
      </c>
      <c r="J8831" s="4">
        <v>23909.23</v>
      </c>
      <c r="K8831" s="5">
        <v>31057.01</v>
      </c>
      <c r="L8831" s="5">
        <v>31221.66</v>
      </c>
      <c r="M8831" s="5">
        <v>34208.76</v>
      </c>
      <c r="Q8831" s="5">
        <v>38668.14</v>
      </c>
      <c r="R8831" s="5">
        <v>38359.9</v>
      </c>
      <c r="S8831" s="5">
        <v>40166.239999999998</v>
      </c>
    </row>
    <row r="8832" spans="5:19" x14ac:dyDescent="0.25">
      <c r="E8832" s="5">
        <v>23368.6</v>
      </c>
      <c r="F8832" s="5">
        <v>23361.67</v>
      </c>
      <c r="G8832" s="5">
        <v>23909.23</v>
      </c>
      <c r="J8832" s="4">
        <v>23909.23</v>
      </c>
      <c r="K8832" s="5">
        <v>31057.01</v>
      </c>
      <c r="L8832" s="5">
        <v>31221.66</v>
      </c>
      <c r="M8832" s="5">
        <v>34208.76</v>
      </c>
      <c r="Q8832" s="5">
        <v>38668.14</v>
      </c>
      <c r="R8832" s="5">
        <v>38359.9</v>
      </c>
      <c r="S8832" s="5">
        <v>40166.239999999998</v>
      </c>
    </row>
    <row r="8833" spans="5:19" x14ac:dyDescent="0.25">
      <c r="E8833" s="5">
        <v>23368.6</v>
      </c>
      <c r="F8833" s="5">
        <v>23361.67</v>
      </c>
      <c r="G8833" s="5">
        <v>23909.23</v>
      </c>
      <c r="J8833" s="4">
        <v>23909.23</v>
      </c>
      <c r="K8833" s="5">
        <v>31051.23</v>
      </c>
      <c r="L8833" s="5">
        <v>31221.66</v>
      </c>
      <c r="M8833" s="5">
        <v>34208.76</v>
      </c>
      <c r="Q8833" s="5">
        <v>38668.14</v>
      </c>
      <c r="R8833" s="5">
        <v>38359.9</v>
      </c>
      <c r="S8833" s="5">
        <v>40166.239999999998</v>
      </c>
    </row>
    <row r="8834" spans="5:19" x14ac:dyDescent="0.25">
      <c r="E8834" s="5">
        <v>23368.6</v>
      </c>
      <c r="F8834" s="5">
        <v>23361.67</v>
      </c>
      <c r="G8834" s="5">
        <v>23909.23</v>
      </c>
      <c r="J8834" s="4">
        <v>23909.23</v>
      </c>
      <c r="K8834" s="5">
        <v>31051.23</v>
      </c>
      <c r="L8834" s="5">
        <v>31221.66</v>
      </c>
      <c r="M8834" s="5">
        <v>34208.76</v>
      </c>
      <c r="Q8834" s="5">
        <v>38668.14</v>
      </c>
      <c r="R8834" s="5">
        <v>38359.160000000003</v>
      </c>
      <c r="S8834" s="5">
        <v>40161.300000000003</v>
      </c>
    </row>
    <row r="8835" spans="5:19" x14ac:dyDescent="0.25">
      <c r="E8835" s="5">
        <v>23368.6</v>
      </c>
      <c r="F8835" s="5">
        <v>23361.67</v>
      </c>
      <c r="G8835" s="5">
        <v>23906.39</v>
      </c>
      <c r="J8835" s="4">
        <v>23906.39</v>
      </c>
      <c r="K8835" s="5">
        <v>31051.23</v>
      </c>
      <c r="L8835" s="5">
        <v>31221.66</v>
      </c>
      <c r="M8835" s="5">
        <v>34208.76</v>
      </c>
      <c r="Q8835" s="5">
        <v>38668.14</v>
      </c>
      <c r="R8835" s="5">
        <v>38359.160000000003</v>
      </c>
      <c r="S8835" s="5">
        <v>40161.300000000003</v>
      </c>
    </row>
    <row r="8836" spans="5:19" x14ac:dyDescent="0.25">
      <c r="E8836" s="5">
        <v>23368.6</v>
      </c>
      <c r="F8836" s="5">
        <v>23361.67</v>
      </c>
      <c r="G8836" s="5">
        <v>23906.39</v>
      </c>
      <c r="J8836" s="4">
        <v>23906.39</v>
      </c>
      <c r="K8836" s="5">
        <v>31051.23</v>
      </c>
      <c r="L8836" s="5">
        <v>31209.96</v>
      </c>
      <c r="M8836" s="5">
        <v>34208.76</v>
      </c>
      <c r="Q8836" s="5">
        <v>38668.14</v>
      </c>
      <c r="R8836" s="5">
        <v>38359.160000000003</v>
      </c>
      <c r="S8836" s="5">
        <v>40161.300000000003</v>
      </c>
    </row>
    <row r="8837" spans="5:19" x14ac:dyDescent="0.25">
      <c r="E8837" s="5">
        <v>23368.6</v>
      </c>
      <c r="F8837" s="5">
        <v>23361.67</v>
      </c>
      <c r="G8837" s="5">
        <v>23906.39</v>
      </c>
      <c r="J8837" s="4">
        <v>23906.39</v>
      </c>
      <c r="K8837" s="5">
        <v>31044.26</v>
      </c>
      <c r="L8837" s="5">
        <v>31209.96</v>
      </c>
      <c r="M8837" s="5">
        <v>34206.589999999997</v>
      </c>
      <c r="Q8837" s="5">
        <v>38668.14</v>
      </c>
      <c r="R8837" s="5">
        <v>38359.160000000003</v>
      </c>
      <c r="S8837" s="5">
        <v>40161.300000000003</v>
      </c>
    </row>
    <row r="8838" spans="5:19" x14ac:dyDescent="0.25">
      <c r="E8838" s="5">
        <v>23368.6</v>
      </c>
      <c r="F8838" s="5">
        <v>23360.57</v>
      </c>
      <c r="G8838" s="5">
        <v>23906.39</v>
      </c>
      <c r="J8838" s="4">
        <v>23906.39</v>
      </c>
      <c r="K8838" s="5">
        <v>31044.26</v>
      </c>
      <c r="L8838" s="5">
        <v>31209.96</v>
      </c>
      <c r="M8838" s="5">
        <v>34206.589999999997</v>
      </c>
      <c r="Q8838" s="5">
        <v>38668.14</v>
      </c>
      <c r="R8838" s="5">
        <v>38359.160000000003</v>
      </c>
      <c r="S8838" s="5">
        <v>40161.300000000003</v>
      </c>
    </row>
    <row r="8839" spans="5:19" x14ac:dyDescent="0.25">
      <c r="E8839" s="5">
        <v>23367.4</v>
      </c>
      <c r="F8839" s="5">
        <v>23360.57</v>
      </c>
      <c r="G8839" s="5">
        <v>23906.39</v>
      </c>
      <c r="J8839" s="4">
        <v>23906.39</v>
      </c>
      <c r="K8839" s="5">
        <v>31044.26</v>
      </c>
      <c r="L8839" s="5">
        <v>31198.23</v>
      </c>
      <c r="M8839" s="5">
        <v>34206.589999999997</v>
      </c>
      <c r="Q8839" s="5">
        <v>38661.56</v>
      </c>
      <c r="R8839" s="5">
        <v>38359.160000000003</v>
      </c>
      <c r="S8839" s="5">
        <v>40161.300000000003</v>
      </c>
    </row>
    <row r="8840" spans="5:19" x14ac:dyDescent="0.25">
      <c r="E8840" s="5">
        <v>23367.4</v>
      </c>
      <c r="F8840" s="5">
        <v>23360.57</v>
      </c>
      <c r="G8840" s="5">
        <v>23906.39</v>
      </c>
      <c r="J8840" s="4">
        <v>23906.39</v>
      </c>
      <c r="K8840" s="5">
        <v>31044.26</v>
      </c>
      <c r="L8840" s="5">
        <v>31198.23</v>
      </c>
      <c r="M8840" s="5">
        <v>34206.589999999997</v>
      </c>
      <c r="Q8840" s="5">
        <v>38661.56</v>
      </c>
      <c r="R8840" s="5">
        <v>38359.160000000003</v>
      </c>
      <c r="S8840" s="5">
        <v>40161.300000000003</v>
      </c>
    </row>
    <row r="8841" spans="5:19" x14ac:dyDescent="0.25">
      <c r="E8841" s="5">
        <v>23367.4</v>
      </c>
      <c r="F8841" s="5">
        <v>23360.57</v>
      </c>
      <c r="G8841" s="5">
        <v>23906.39</v>
      </c>
      <c r="J8841" s="4">
        <v>23906.39</v>
      </c>
      <c r="K8841" s="5">
        <v>31044.26</v>
      </c>
      <c r="L8841" s="5">
        <v>31198.23</v>
      </c>
      <c r="M8841" s="5">
        <v>34206.589999999997</v>
      </c>
      <c r="Q8841" s="5">
        <v>38661.56</v>
      </c>
      <c r="R8841" s="5">
        <v>38359.160000000003</v>
      </c>
      <c r="S8841" s="5">
        <v>40161.300000000003</v>
      </c>
    </row>
    <row r="8842" spans="5:19" x14ac:dyDescent="0.25">
      <c r="E8842" s="5">
        <v>23359.23</v>
      </c>
      <c r="F8842" s="5">
        <v>23360.57</v>
      </c>
      <c r="G8842" s="5">
        <v>23906.39</v>
      </c>
      <c r="J8842" s="4">
        <v>23906.39</v>
      </c>
      <c r="K8842" s="5">
        <v>31044.26</v>
      </c>
      <c r="L8842" s="5">
        <v>31198.23</v>
      </c>
      <c r="M8842" s="5">
        <v>34203.46</v>
      </c>
      <c r="Q8842" s="5">
        <v>38655.370000000003</v>
      </c>
      <c r="R8842" s="5">
        <v>38359.160000000003</v>
      </c>
      <c r="S8842" s="5">
        <v>40157.85</v>
      </c>
    </row>
    <row r="8843" spans="5:19" x14ac:dyDescent="0.25">
      <c r="E8843" s="5">
        <v>23359.23</v>
      </c>
      <c r="F8843" s="5">
        <v>23360.57</v>
      </c>
      <c r="G8843" s="5">
        <v>23906.39</v>
      </c>
      <c r="J8843" s="4">
        <v>23906.39</v>
      </c>
      <c r="K8843" s="5">
        <v>31044.26</v>
      </c>
      <c r="L8843" s="5">
        <v>31198.23</v>
      </c>
      <c r="M8843" s="5">
        <v>34203.46</v>
      </c>
      <c r="Q8843" s="5">
        <v>38655.370000000003</v>
      </c>
      <c r="R8843" s="5">
        <v>38359.160000000003</v>
      </c>
      <c r="S8843" s="5">
        <v>40151.839999999997</v>
      </c>
    </row>
    <row r="8844" spans="5:19" x14ac:dyDescent="0.25">
      <c r="E8844" s="5">
        <v>23359.23</v>
      </c>
      <c r="F8844" s="5">
        <v>23360.57</v>
      </c>
      <c r="G8844" s="5">
        <v>23906.33</v>
      </c>
      <c r="J8844" s="4">
        <v>23906.33</v>
      </c>
      <c r="K8844" s="5">
        <v>31044.26</v>
      </c>
      <c r="L8844" s="5">
        <v>31198.23</v>
      </c>
      <c r="M8844" s="5">
        <v>34203.46</v>
      </c>
      <c r="Q8844" s="5">
        <v>38655.370000000003</v>
      </c>
      <c r="R8844" s="5">
        <v>38359.160000000003</v>
      </c>
      <c r="S8844" s="5">
        <v>40151.839999999997</v>
      </c>
    </row>
    <row r="8845" spans="5:19" x14ac:dyDescent="0.25">
      <c r="E8845" s="5">
        <v>23359.23</v>
      </c>
      <c r="F8845" s="5">
        <v>23360.57</v>
      </c>
      <c r="G8845" s="5">
        <v>23902.86</v>
      </c>
      <c r="J8845" s="4">
        <v>23902.86</v>
      </c>
      <c r="K8845" s="5">
        <v>31044.26</v>
      </c>
      <c r="L8845" s="5">
        <v>31198.23</v>
      </c>
      <c r="M8845" s="5">
        <v>34203.46</v>
      </c>
      <c r="Q8845" s="5">
        <v>38652.699999999997</v>
      </c>
      <c r="R8845" s="5">
        <v>38359.160000000003</v>
      </c>
      <c r="S8845" s="5">
        <v>40151.839999999997</v>
      </c>
    </row>
    <row r="8846" spans="5:19" x14ac:dyDescent="0.25">
      <c r="E8846" s="5">
        <v>23359.23</v>
      </c>
      <c r="F8846" s="5">
        <v>23360.57</v>
      </c>
      <c r="G8846" s="5">
        <v>23902.86</v>
      </c>
      <c r="J8846" s="4">
        <v>23902.86</v>
      </c>
      <c r="K8846" s="5">
        <v>31044.26</v>
      </c>
      <c r="L8846" s="5">
        <v>31198.23</v>
      </c>
      <c r="M8846" s="5">
        <v>34203.46</v>
      </c>
      <c r="Q8846" s="5">
        <v>38652.699999999997</v>
      </c>
      <c r="R8846" s="5">
        <v>38359.160000000003</v>
      </c>
      <c r="S8846" s="5">
        <v>40144.42</v>
      </c>
    </row>
    <row r="8847" spans="5:19" x14ac:dyDescent="0.25">
      <c r="E8847" s="5">
        <v>23359.23</v>
      </c>
      <c r="F8847" s="5">
        <v>23360.57</v>
      </c>
      <c r="G8847" s="5">
        <v>23902.86</v>
      </c>
      <c r="J8847" s="4">
        <v>23902.86</v>
      </c>
      <c r="K8847" s="5">
        <v>31044.26</v>
      </c>
      <c r="L8847" s="5">
        <v>31189.01</v>
      </c>
      <c r="M8847" s="5">
        <v>34201.25</v>
      </c>
      <c r="Q8847" s="5">
        <v>38648.07</v>
      </c>
      <c r="R8847" s="5">
        <v>38359.160000000003</v>
      </c>
      <c r="S8847" s="5">
        <v>40144.42</v>
      </c>
    </row>
    <row r="8848" spans="5:19" x14ac:dyDescent="0.25">
      <c r="E8848" s="5">
        <v>23359.23</v>
      </c>
      <c r="F8848" s="5">
        <v>23360.57</v>
      </c>
      <c r="G8848" s="5">
        <v>23902.86</v>
      </c>
      <c r="J8848" s="4">
        <v>23902.86</v>
      </c>
      <c r="K8848" s="5">
        <v>31044.26</v>
      </c>
      <c r="L8848" s="5">
        <v>31184.47</v>
      </c>
      <c r="M8848" s="5">
        <v>34201.25</v>
      </c>
      <c r="Q8848" s="5">
        <v>38648.07</v>
      </c>
      <c r="R8848" s="5">
        <v>38352.82</v>
      </c>
      <c r="S8848" s="5">
        <v>40144.42</v>
      </c>
    </row>
    <row r="8849" spans="5:19" x14ac:dyDescent="0.25">
      <c r="E8849" s="5">
        <v>23359.23</v>
      </c>
      <c r="F8849" s="5">
        <v>23360.57</v>
      </c>
      <c r="G8849" s="5">
        <v>23902.86</v>
      </c>
      <c r="J8849" s="4">
        <v>23902.86</v>
      </c>
      <c r="K8849" s="5">
        <v>31044.26</v>
      </c>
      <c r="L8849" s="5">
        <v>31184.47</v>
      </c>
      <c r="M8849" s="5">
        <v>34201.25</v>
      </c>
      <c r="Q8849" s="5">
        <v>38648.07</v>
      </c>
      <c r="R8849" s="5">
        <v>38299.19</v>
      </c>
      <c r="S8849" s="5">
        <v>40139.519999999997</v>
      </c>
    </row>
    <row r="8850" spans="5:19" x14ac:dyDescent="0.25">
      <c r="E8850" s="5">
        <v>23359.23</v>
      </c>
      <c r="F8850" s="5">
        <v>23360.57</v>
      </c>
      <c r="G8850" s="5">
        <v>23902.86</v>
      </c>
      <c r="J8850" s="4">
        <v>23902.86</v>
      </c>
      <c r="K8850" s="5">
        <v>31044.26</v>
      </c>
      <c r="L8850" s="5">
        <v>31184.47</v>
      </c>
      <c r="M8850" s="5">
        <v>34201.25</v>
      </c>
      <c r="Q8850" s="5">
        <v>38648.07</v>
      </c>
      <c r="R8850" s="5">
        <v>38299.19</v>
      </c>
      <c r="S8850" s="5">
        <v>40139.519999999997</v>
      </c>
    </row>
    <row r="8851" spans="5:19" x14ac:dyDescent="0.25">
      <c r="E8851" s="5">
        <v>23359.23</v>
      </c>
      <c r="F8851" s="5">
        <v>23360.57</v>
      </c>
      <c r="G8851" s="5">
        <v>23902.86</v>
      </c>
      <c r="J8851" s="4">
        <v>23902.86</v>
      </c>
      <c r="K8851" s="5">
        <v>31044.26</v>
      </c>
      <c r="L8851" s="5">
        <v>31184.47</v>
      </c>
      <c r="M8851" s="5">
        <v>34201.25</v>
      </c>
      <c r="Q8851" s="5">
        <v>38648.07</v>
      </c>
      <c r="R8851" s="5">
        <v>38299.19</v>
      </c>
      <c r="S8851" s="5">
        <v>40139.519999999997</v>
      </c>
    </row>
    <row r="8852" spans="5:19" x14ac:dyDescent="0.25">
      <c r="E8852" s="5">
        <v>23359.23</v>
      </c>
      <c r="F8852" s="5">
        <v>23360.57</v>
      </c>
      <c r="G8852" s="5">
        <v>23902.86</v>
      </c>
      <c r="J8852" s="4">
        <v>23902.86</v>
      </c>
      <c r="K8852" s="5">
        <v>31044.26</v>
      </c>
      <c r="L8852" s="5">
        <v>31184.47</v>
      </c>
      <c r="M8852" s="5">
        <v>34201.25</v>
      </c>
      <c r="Q8852" s="5">
        <v>38639.83</v>
      </c>
      <c r="R8852" s="5">
        <v>38299.19</v>
      </c>
      <c r="S8852" s="5">
        <v>40121.93</v>
      </c>
    </row>
    <row r="8853" spans="5:19" x14ac:dyDescent="0.25">
      <c r="E8853" s="5">
        <v>23357.599999999999</v>
      </c>
      <c r="F8853" s="5">
        <v>23357.97</v>
      </c>
      <c r="G8853" s="5">
        <v>23902.86</v>
      </c>
      <c r="J8853" s="4">
        <v>23902.86</v>
      </c>
      <c r="K8853" s="5">
        <v>31044.26</v>
      </c>
      <c r="L8853" s="5">
        <v>31184.47</v>
      </c>
      <c r="M8853" s="5">
        <v>34201.25</v>
      </c>
      <c r="Q8853" s="5">
        <v>38639.83</v>
      </c>
      <c r="R8853" s="5">
        <v>38299.19</v>
      </c>
      <c r="S8853" s="5">
        <v>40121.93</v>
      </c>
    </row>
    <row r="8854" spans="5:19" x14ac:dyDescent="0.25">
      <c r="E8854" s="5">
        <v>23357.599999999999</v>
      </c>
      <c r="F8854" s="5">
        <v>23357.97</v>
      </c>
      <c r="G8854" s="5">
        <v>23902.86</v>
      </c>
      <c r="J8854" s="4">
        <v>23902.86</v>
      </c>
      <c r="K8854" s="5">
        <v>31044.26</v>
      </c>
      <c r="L8854" s="5">
        <v>31184.47</v>
      </c>
      <c r="M8854" s="5">
        <v>34201.050000000003</v>
      </c>
      <c r="Q8854" s="5">
        <v>38639.83</v>
      </c>
      <c r="R8854" s="5">
        <v>38299.19</v>
      </c>
      <c r="S8854" s="5">
        <v>40121.93</v>
      </c>
    </row>
    <row r="8855" spans="5:19" x14ac:dyDescent="0.25">
      <c r="E8855" s="5">
        <v>23357.599999999999</v>
      </c>
      <c r="F8855" s="5">
        <v>23357.74</v>
      </c>
      <c r="G8855" s="5">
        <v>23902.86</v>
      </c>
      <c r="J8855" s="4">
        <v>23902.86</v>
      </c>
      <c r="K8855" s="5">
        <v>31044.26</v>
      </c>
      <c r="L8855" s="5">
        <v>31184.47</v>
      </c>
      <c r="M8855" s="5">
        <v>34201.050000000003</v>
      </c>
      <c r="Q8855" s="5">
        <v>38637.89</v>
      </c>
      <c r="R8855" s="5">
        <v>38299.19</v>
      </c>
      <c r="S8855" s="5">
        <v>40121.93</v>
      </c>
    </row>
    <row r="8856" spans="5:19" x14ac:dyDescent="0.25">
      <c r="E8856" s="5">
        <v>23357.599999999999</v>
      </c>
      <c r="F8856" s="5">
        <v>23357.74</v>
      </c>
      <c r="G8856" s="5">
        <v>23902.86</v>
      </c>
      <c r="J8856" s="4">
        <v>23902.86</v>
      </c>
      <c r="K8856" s="5">
        <v>31044.26</v>
      </c>
      <c r="L8856" s="5">
        <v>31184.47</v>
      </c>
      <c r="M8856" s="5">
        <v>34195.480000000003</v>
      </c>
      <c r="Q8856" s="5">
        <v>38637.89</v>
      </c>
      <c r="R8856" s="5">
        <v>38299.19</v>
      </c>
      <c r="S8856" s="5">
        <v>40116.1</v>
      </c>
    </row>
    <row r="8857" spans="5:19" x14ac:dyDescent="0.25">
      <c r="E8857" s="5">
        <v>23357.599999999999</v>
      </c>
      <c r="F8857" s="5">
        <v>23357.74</v>
      </c>
      <c r="G8857" s="5">
        <v>23898.46</v>
      </c>
      <c r="J8857" s="4">
        <v>23898.46</v>
      </c>
      <c r="K8857" s="5">
        <v>31044.26</v>
      </c>
      <c r="L8857" s="5">
        <v>31184.47</v>
      </c>
      <c r="M8857" s="5">
        <v>34195.480000000003</v>
      </c>
      <c r="Q8857" s="5">
        <v>38637.89</v>
      </c>
      <c r="R8857" s="5">
        <v>38271.589999999997</v>
      </c>
      <c r="S8857" s="5">
        <v>40116.1</v>
      </c>
    </row>
    <row r="8858" spans="5:19" x14ac:dyDescent="0.25">
      <c r="E8858" s="5">
        <v>23357.599999999999</v>
      </c>
      <c r="F8858" s="5">
        <v>23357.74</v>
      </c>
      <c r="G8858" s="5">
        <v>23898.46</v>
      </c>
      <c r="J8858" s="4">
        <v>23898.46</v>
      </c>
      <c r="K8858" s="5">
        <v>31044.26</v>
      </c>
      <c r="L8858" s="5">
        <v>31182.01</v>
      </c>
      <c r="M8858" s="5">
        <v>34195.480000000003</v>
      </c>
      <c r="Q8858" s="5">
        <v>38634.85</v>
      </c>
      <c r="R8858" s="5">
        <v>38271.589999999997</v>
      </c>
      <c r="S8858" s="5">
        <v>40116.1</v>
      </c>
    </row>
    <row r="8859" spans="5:19" x14ac:dyDescent="0.25">
      <c r="E8859" s="5">
        <v>23357.599999999999</v>
      </c>
      <c r="F8859" s="5">
        <v>23357.74</v>
      </c>
      <c r="G8859" s="5">
        <v>23897.56</v>
      </c>
      <c r="J8859" s="4">
        <v>23897.56</v>
      </c>
      <c r="K8859" s="5">
        <v>31044.26</v>
      </c>
      <c r="L8859" s="5">
        <v>31182.01</v>
      </c>
      <c r="M8859" s="5">
        <v>34195.480000000003</v>
      </c>
      <c r="Q8859" s="5">
        <v>38634.85</v>
      </c>
      <c r="R8859" s="5">
        <v>38271.589999999997</v>
      </c>
      <c r="S8859" s="5">
        <v>40116.1</v>
      </c>
    </row>
    <row r="8860" spans="5:19" x14ac:dyDescent="0.25">
      <c r="E8860" s="5">
        <v>23357.599999999999</v>
      </c>
      <c r="F8860" s="5">
        <v>23357.74</v>
      </c>
      <c r="G8860" s="5">
        <v>23897.56</v>
      </c>
      <c r="J8860" s="4">
        <v>23897.56</v>
      </c>
      <c r="K8860" s="5">
        <v>31044.26</v>
      </c>
      <c r="L8860" s="5">
        <v>31182.01</v>
      </c>
      <c r="M8860" s="5">
        <v>34195.480000000003</v>
      </c>
      <c r="Q8860" s="5">
        <v>38634.85</v>
      </c>
      <c r="R8860" s="5">
        <v>38271.589999999997</v>
      </c>
      <c r="S8860" s="5">
        <v>40116.1</v>
      </c>
    </row>
    <row r="8861" spans="5:19" x14ac:dyDescent="0.25">
      <c r="E8861" s="5">
        <v>23357.599999999999</v>
      </c>
      <c r="F8861" s="5">
        <v>23357.74</v>
      </c>
      <c r="G8861" s="5">
        <v>23896.86</v>
      </c>
      <c r="J8861" s="4">
        <v>23896.86</v>
      </c>
      <c r="K8861" s="5">
        <v>31044.26</v>
      </c>
      <c r="L8861" s="5">
        <v>31182.01</v>
      </c>
      <c r="M8861" s="5">
        <v>34195.480000000003</v>
      </c>
      <c r="Q8861" s="5">
        <v>38634.85</v>
      </c>
      <c r="R8861" s="5">
        <v>38271.589999999997</v>
      </c>
      <c r="S8861" s="5">
        <v>40115.03</v>
      </c>
    </row>
    <row r="8862" spans="5:19" x14ac:dyDescent="0.25">
      <c r="E8862" s="5">
        <v>23357.599999999999</v>
      </c>
      <c r="F8862" s="5">
        <v>23357.74</v>
      </c>
      <c r="G8862" s="5">
        <v>23896.86</v>
      </c>
      <c r="J8862" s="4">
        <v>23896.86</v>
      </c>
      <c r="K8862" s="5">
        <v>31044.26</v>
      </c>
      <c r="L8862" s="5">
        <v>31178.57</v>
      </c>
      <c r="M8862" s="5">
        <v>34195.480000000003</v>
      </c>
      <c r="Q8862" s="5">
        <v>38634.85</v>
      </c>
      <c r="R8862" s="5">
        <v>38271.589999999997</v>
      </c>
      <c r="S8862" s="5">
        <v>40115.03</v>
      </c>
    </row>
    <row r="8863" spans="5:19" x14ac:dyDescent="0.25">
      <c r="E8863" s="5">
        <v>23357.599999999999</v>
      </c>
      <c r="F8863" s="5">
        <v>23357.64</v>
      </c>
      <c r="G8863" s="5">
        <v>23896.86</v>
      </c>
      <c r="J8863" s="4">
        <v>23896.86</v>
      </c>
      <c r="K8863" s="5">
        <v>31044.26</v>
      </c>
      <c r="L8863" s="5">
        <v>31178.57</v>
      </c>
      <c r="M8863" s="5">
        <v>34195.480000000003</v>
      </c>
      <c r="Q8863" s="5">
        <v>38634.85</v>
      </c>
      <c r="R8863" s="5">
        <v>38271.589999999997</v>
      </c>
      <c r="S8863" s="5">
        <v>40115.03</v>
      </c>
    </row>
    <row r="8864" spans="5:19" x14ac:dyDescent="0.25">
      <c r="E8864" s="5">
        <v>23357.599999999999</v>
      </c>
      <c r="F8864" s="5">
        <v>23357.64</v>
      </c>
      <c r="G8864" s="5">
        <v>23896.86</v>
      </c>
      <c r="J8864" s="4">
        <v>23896.86</v>
      </c>
      <c r="K8864" s="5">
        <v>31044.26</v>
      </c>
      <c r="L8864" s="5">
        <v>31176.05</v>
      </c>
      <c r="M8864" s="5">
        <v>34195.480000000003</v>
      </c>
      <c r="Q8864" s="5">
        <v>38634.85</v>
      </c>
      <c r="R8864" s="5">
        <v>38271.589999999997</v>
      </c>
      <c r="S8864" s="5">
        <v>40115.03</v>
      </c>
    </row>
    <row r="8865" spans="5:19" x14ac:dyDescent="0.25">
      <c r="E8865" s="5">
        <v>23357.599999999999</v>
      </c>
      <c r="F8865" s="5">
        <v>23357.64</v>
      </c>
      <c r="G8865" s="5">
        <v>23896.86</v>
      </c>
      <c r="J8865" s="4">
        <v>23896.86</v>
      </c>
      <c r="K8865" s="5">
        <v>31044.26</v>
      </c>
      <c r="L8865" s="5">
        <v>31176.05</v>
      </c>
      <c r="M8865" s="5">
        <v>34195.480000000003</v>
      </c>
      <c r="Q8865" s="5">
        <v>38634.85</v>
      </c>
      <c r="R8865" s="5">
        <v>38265.089999999997</v>
      </c>
      <c r="S8865" s="5">
        <v>40106.67</v>
      </c>
    </row>
    <row r="8866" spans="5:19" x14ac:dyDescent="0.25">
      <c r="E8866" s="5">
        <v>23357.599999999999</v>
      </c>
      <c r="F8866" s="5">
        <v>23357.64</v>
      </c>
      <c r="G8866" s="5">
        <v>23896.86</v>
      </c>
      <c r="J8866" s="4">
        <v>23896.86</v>
      </c>
      <c r="K8866" s="5">
        <v>31044.26</v>
      </c>
      <c r="L8866" s="5">
        <v>31176.05</v>
      </c>
      <c r="M8866" s="5">
        <v>34195.480000000003</v>
      </c>
      <c r="Q8866" s="5">
        <v>38634.85</v>
      </c>
      <c r="R8866" s="5">
        <v>38265.089999999997</v>
      </c>
      <c r="S8866" s="5">
        <v>40106.67</v>
      </c>
    </row>
    <row r="8867" spans="5:19" x14ac:dyDescent="0.25">
      <c r="E8867" s="5">
        <v>23357.599999999999</v>
      </c>
      <c r="F8867" s="5">
        <v>23357.64</v>
      </c>
      <c r="G8867" s="5">
        <v>23896.86</v>
      </c>
      <c r="J8867" s="4">
        <v>23896.86</v>
      </c>
      <c r="K8867" s="5">
        <v>31044.26</v>
      </c>
      <c r="L8867" s="5">
        <v>31176.05</v>
      </c>
      <c r="M8867" s="5">
        <v>34195.480000000003</v>
      </c>
      <c r="Q8867" s="5">
        <v>38634.85</v>
      </c>
      <c r="R8867" s="5">
        <v>38265.089999999997</v>
      </c>
      <c r="S8867" s="5">
        <v>40106.67</v>
      </c>
    </row>
    <row r="8868" spans="5:19" x14ac:dyDescent="0.25">
      <c r="E8868" s="5">
        <v>23357.599999999999</v>
      </c>
      <c r="F8868" s="5">
        <v>23357.64</v>
      </c>
      <c r="G8868" s="5">
        <v>23896.86</v>
      </c>
      <c r="J8868" s="4">
        <v>23896.86</v>
      </c>
      <c r="K8868" s="5">
        <v>31044.26</v>
      </c>
      <c r="L8868" s="5">
        <v>31176.05</v>
      </c>
      <c r="M8868" s="5">
        <v>34195.480000000003</v>
      </c>
      <c r="Q8868" s="5">
        <v>38634.85</v>
      </c>
      <c r="R8868" s="5">
        <v>38265.089999999997</v>
      </c>
      <c r="S8868" s="5">
        <v>40106.67</v>
      </c>
    </row>
    <row r="8869" spans="5:19" x14ac:dyDescent="0.25">
      <c r="E8869" s="5">
        <v>23357.599999999999</v>
      </c>
      <c r="F8869" s="5">
        <v>23357.64</v>
      </c>
      <c r="G8869" s="5">
        <v>23896.86</v>
      </c>
      <c r="J8869" s="4">
        <v>23896.86</v>
      </c>
      <c r="K8869" s="5">
        <v>31044.26</v>
      </c>
      <c r="L8869" s="5">
        <v>31176.05</v>
      </c>
      <c r="M8869" s="5">
        <v>34195.480000000003</v>
      </c>
      <c r="Q8869" s="5">
        <v>38634.85</v>
      </c>
      <c r="R8869" s="5">
        <v>38265.089999999997</v>
      </c>
      <c r="S8869" s="5">
        <v>40106.67</v>
      </c>
    </row>
    <row r="8870" spans="5:19" x14ac:dyDescent="0.25">
      <c r="E8870" s="5">
        <v>23350.66</v>
      </c>
      <c r="F8870" s="5">
        <v>23357.64</v>
      </c>
      <c r="G8870" s="5">
        <v>23896.86</v>
      </c>
      <c r="J8870" s="4">
        <v>23896.86</v>
      </c>
      <c r="K8870" s="5">
        <v>31044.26</v>
      </c>
      <c r="L8870" s="5">
        <v>31176.05</v>
      </c>
      <c r="M8870" s="5">
        <v>34195.480000000003</v>
      </c>
      <c r="Q8870" s="5">
        <v>38634.85</v>
      </c>
      <c r="R8870" s="5">
        <v>38265.089999999997</v>
      </c>
      <c r="S8870" s="5">
        <v>40106.67</v>
      </c>
    </row>
    <row r="8871" spans="5:19" x14ac:dyDescent="0.25">
      <c r="E8871" s="5">
        <v>23350.66</v>
      </c>
      <c r="F8871" s="5">
        <v>23357.64</v>
      </c>
      <c r="G8871" s="5">
        <v>23896.86</v>
      </c>
      <c r="J8871" s="4">
        <v>23896.86</v>
      </c>
      <c r="K8871" s="5">
        <v>31044.26</v>
      </c>
      <c r="L8871" s="5">
        <v>31176.05</v>
      </c>
      <c r="M8871" s="5">
        <v>34195.480000000003</v>
      </c>
      <c r="Q8871" s="5">
        <v>38634.85</v>
      </c>
      <c r="R8871" s="5">
        <v>38265.089999999997</v>
      </c>
      <c r="S8871" s="5">
        <v>40106.67</v>
      </c>
    </row>
    <row r="8872" spans="5:19" x14ac:dyDescent="0.25">
      <c r="E8872" s="5">
        <v>23350.66</v>
      </c>
      <c r="F8872" s="5">
        <v>23357.64</v>
      </c>
      <c r="G8872" s="5">
        <v>23896.86</v>
      </c>
      <c r="J8872" s="4">
        <v>23896.86</v>
      </c>
      <c r="K8872" s="5">
        <v>31044.26</v>
      </c>
      <c r="L8872" s="5">
        <v>31176.05</v>
      </c>
      <c r="M8872" s="5">
        <v>34195.480000000003</v>
      </c>
      <c r="Q8872" s="5">
        <v>38634.85</v>
      </c>
      <c r="R8872" s="5">
        <v>38265.089999999997</v>
      </c>
      <c r="S8872" s="5">
        <v>40106.67</v>
      </c>
    </row>
    <row r="8873" spans="5:19" x14ac:dyDescent="0.25">
      <c r="E8873" s="5">
        <v>23350.66</v>
      </c>
      <c r="F8873" s="5">
        <v>23357.64</v>
      </c>
      <c r="G8873" s="5">
        <v>23896.86</v>
      </c>
      <c r="J8873" s="4">
        <v>23896.86</v>
      </c>
      <c r="K8873" s="5">
        <v>31034.23</v>
      </c>
      <c r="L8873" s="5">
        <v>31176.05</v>
      </c>
      <c r="M8873" s="5">
        <v>34195.480000000003</v>
      </c>
      <c r="Q8873" s="5">
        <v>38634.85</v>
      </c>
      <c r="R8873" s="5">
        <v>38263.279999999999</v>
      </c>
      <c r="S8873" s="5">
        <v>40106.67</v>
      </c>
    </row>
    <row r="8874" spans="5:19" x14ac:dyDescent="0.25">
      <c r="E8874" s="5">
        <v>23350.66</v>
      </c>
      <c r="F8874" s="5">
        <v>23357.64</v>
      </c>
      <c r="G8874" s="5">
        <v>23896.86</v>
      </c>
      <c r="J8874" s="4">
        <v>23896.86</v>
      </c>
      <c r="K8874" s="5">
        <v>31034.23</v>
      </c>
      <c r="L8874" s="5">
        <v>31175.94</v>
      </c>
      <c r="M8874" s="5">
        <v>34195.480000000003</v>
      </c>
      <c r="Q8874" s="5">
        <v>38634.85</v>
      </c>
      <c r="R8874" s="5">
        <v>38263.279999999999</v>
      </c>
      <c r="S8874" s="5">
        <v>40106.67</v>
      </c>
    </row>
    <row r="8875" spans="5:19" x14ac:dyDescent="0.25">
      <c r="E8875" s="5">
        <v>23350.66</v>
      </c>
      <c r="F8875" s="5">
        <v>23357.64</v>
      </c>
      <c r="G8875" s="5">
        <v>23896.86</v>
      </c>
      <c r="J8875" s="4">
        <v>23896.86</v>
      </c>
      <c r="K8875" s="5">
        <v>31034.23</v>
      </c>
      <c r="L8875" s="5">
        <v>31175.94</v>
      </c>
      <c r="M8875" s="5">
        <v>34195.480000000003</v>
      </c>
      <c r="Q8875" s="5">
        <v>38634.85</v>
      </c>
      <c r="R8875" s="5">
        <v>38263.279999999999</v>
      </c>
      <c r="S8875" s="5">
        <v>40106.67</v>
      </c>
    </row>
    <row r="8876" spans="5:19" x14ac:dyDescent="0.25">
      <c r="E8876" s="5">
        <v>23350.66</v>
      </c>
      <c r="F8876" s="5">
        <v>23357.64</v>
      </c>
      <c r="G8876" s="5">
        <v>23896.86</v>
      </c>
      <c r="J8876" s="4">
        <v>23896.86</v>
      </c>
      <c r="K8876" s="5">
        <v>31034.23</v>
      </c>
      <c r="L8876" s="5">
        <v>31174.67</v>
      </c>
      <c r="M8876" s="5">
        <v>34195.480000000003</v>
      </c>
      <c r="Q8876" s="5">
        <v>38613.81</v>
      </c>
      <c r="R8876" s="5">
        <v>38263.279999999999</v>
      </c>
      <c r="S8876" s="5">
        <v>40106.67</v>
      </c>
    </row>
    <row r="8877" spans="5:19" x14ac:dyDescent="0.25">
      <c r="E8877" s="5">
        <v>23350.66</v>
      </c>
      <c r="F8877" s="5">
        <v>23357.64</v>
      </c>
      <c r="G8877" s="5">
        <v>23896.86</v>
      </c>
      <c r="J8877" s="4">
        <v>23896.86</v>
      </c>
      <c r="K8877" s="5">
        <v>31033.53</v>
      </c>
      <c r="L8877" s="5">
        <v>31174.67</v>
      </c>
      <c r="M8877" s="5">
        <v>34195.480000000003</v>
      </c>
      <c r="Q8877" s="5">
        <v>38613.81</v>
      </c>
      <c r="R8877" s="5">
        <v>38263.279999999999</v>
      </c>
      <c r="S8877" s="5">
        <v>40106.67</v>
      </c>
    </row>
    <row r="8878" spans="5:19" x14ac:dyDescent="0.25">
      <c r="E8878" s="5">
        <v>23350.66</v>
      </c>
      <c r="F8878" s="5">
        <v>23357.64</v>
      </c>
      <c r="G8878" s="5">
        <v>23896.86</v>
      </c>
      <c r="J8878" s="4">
        <v>23896.86</v>
      </c>
      <c r="K8878" s="5">
        <v>31029.33</v>
      </c>
      <c r="L8878" s="5">
        <v>31174.67</v>
      </c>
      <c r="M8878" s="5">
        <v>34195.480000000003</v>
      </c>
      <c r="Q8878" s="5">
        <v>38613.81</v>
      </c>
      <c r="R8878" s="5">
        <v>38263.279999999999</v>
      </c>
      <c r="S8878" s="5">
        <v>40106.67</v>
      </c>
    </row>
    <row r="8879" spans="5:19" x14ac:dyDescent="0.25">
      <c r="E8879" s="5">
        <v>23350.66</v>
      </c>
      <c r="F8879" s="5">
        <v>23357.64</v>
      </c>
      <c r="G8879" s="5">
        <v>23896.86</v>
      </c>
      <c r="J8879" s="4">
        <v>23896.86</v>
      </c>
      <c r="K8879" s="5">
        <v>31029.33</v>
      </c>
      <c r="L8879" s="5">
        <v>31174.67</v>
      </c>
      <c r="M8879" s="5">
        <v>34195.480000000003</v>
      </c>
      <c r="Q8879" s="5">
        <v>38613.81</v>
      </c>
      <c r="R8879" s="5">
        <v>38263.279999999999</v>
      </c>
      <c r="S8879" s="5">
        <v>40106.67</v>
      </c>
    </row>
    <row r="8880" spans="5:19" x14ac:dyDescent="0.25">
      <c r="E8880" s="5">
        <v>23350.66</v>
      </c>
      <c r="F8880" s="5">
        <v>23357.64</v>
      </c>
      <c r="G8880" s="5">
        <v>23896.86</v>
      </c>
      <c r="J8880" s="4">
        <v>23896.86</v>
      </c>
      <c r="K8880" s="5">
        <v>31029.33</v>
      </c>
      <c r="L8880" s="5">
        <v>31174.67</v>
      </c>
      <c r="M8880" s="5">
        <v>34195.480000000003</v>
      </c>
      <c r="Q8880" s="5">
        <v>38613.81</v>
      </c>
      <c r="R8880" s="5">
        <v>38263.279999999999</v>
      </c>
      <c r="S8880" s="5">
        <v>40106.67</v>
      </c>
    </row>
    <row r="8881" spans="5:19" x14ac:dyDescent="0.25">
      <c r="E8881" s="5">
        <v>23350.66</v>
      </c>
      <c r="F8881" s="5">
        <v>23357.64</v>
      </c>
      <c r="G8881" s="5">
        <v>23896.86</v>
      </c>
      <c r="J8881" s="4">
        <v>23896.86</v>
      </c>
      <c r="K8881" s="5">
        <v>31029.33</v>
      </c>
      <c r="L8881" s="5">
        <v>31174.67</v>
      </c>
      <c r="M8881" s="5">
        <v>34195.480000000003</v>
      </c>
      <c r="Q8881" s="5">
        <v>38613.81</v>
      </c>
      <c r="R8881" s="5">
        <v>38263.279999999999</v>
      </c>
      <c r="S8881" s="5">
        <v>40099.65</v>
      </c>
    </row>
    <row r="8882" spans="5:19" x14ac:dyDescent="0.25">
      <c r="E8882" s="5">
        <v>23350.66</v>
      </c>
      <c r="F8882" s="5">
        <v>23357.64</v>
      </c>
      <c r="G8882" s="5">
        <v>23896.86</v>
      </c>
      <c r="J8882" s="4">
        <v>23896.86</v>
      </c>
      <c r="K8882" s="5">
        <v>31029.33</v>
      </c>
      <c r="L8882" s="5">
        <v>31174.67</v>
      </c>
      <c r="M8882" s="5">
        <v>34195.480000000003</v>
      </c>
      <c r="Q8882" s="5">
        <v>38613.81</v>
      </c>
      <c r="R8882" s="5">
        <v>38263.279999999999</v>
      </c>
      <c r="S8882" s="5">
        <v>40099.65</v>
      </c>
    </row>
    <row r="8883" spans="5:19" x14ac:dyDescent="0.25">
      <c r="E8883" s="5">
        <v>23350.66</v>
      </c>
      <c r="F8883" s="5">
        <v>23357.64</v>
      </c>
      <c r="G8883" s="5">
        <v>23896.86</v>
      </c>
      <c r="J8883" s="4">
        <v>23896.86</v>
      </c>
      <c r="K8883" s="5">
        <v>31029.33</v>
      </c>
      <c r="L8883" s="5">
        <v>31174.67</v>
      </c>
      <c r="M8883" s="5">
        <v>34195.480000000003</v>
      </c>
      <c r="Q8883" s="5">
        <v>38613.81</v>
      </c>
      <c r="R8883" s="5">
        <v>38263.279999999999</v>
      </c>
      <c r="S8883" s="5">
        <v>40099.65</v>
      </c>
    </row>
    <row r="8884" spans="5:19" x14ac:dyDescent="0.25">
      <c r="E8884" s="5">
        <v>23350.66</v>
      </c>
      <c r="F8884" s="5">
        <v>23357.64</v>
      </c>
      <c r="G8884" s="5">
        <v>23896.86</v>
      </c>
      <c r="J8884" s="4">
        <v>23896.86</v>
      </c>
      <c r="K8884" s="5">
        <v>31029.33</v>
      </c>
      <c r="L8884" s="5">
        <v>31174.67</v>
      </c>
      <c r="M8884" s="5">
        <v>34195.480000000003</v>
      </c>
      <c r="Q8884" s="5">
        <v>38613.81</v>
      </c>
      <c r="R8884" s="5">
        <v>38263.279999999999</v>
      </c>
      <c r="S8884" s="5">
        <v>40099.65</v>
      </c>
    </row>
    <row r="8885" spans="5:19" x14ac:dyDescent="0.25">
      <c r="E8885" s="5">
        <v>23350.66</v>
      </c>
      <c r="F8885" s="5">
        <v>23357.64</v>
      </c>
      <c r="G8885" s="5">
        <v>23893.98</v>
      </c>
      <c r="J8885" s="4">
        <v>23893.98</v>
      </c>
      <c r="K8885" s="5">
        <v>31029.33</v>
      </c>
      <c r="L8885" s="5">
        <v>31174.67</v>
      </c>
      <c r="M8885" s="5">
        <v>34195.480000000003</v>
      </c>
      <c r="Q8885" s="5">
        <v>38613.81</v>
      </c>
      <c r="R8885" s="5">
        <v>38260.769999999997</v>
      </c>
      <c r="S8885" s="5">
        <v>40099.65</v>
      </c>
    </row>
    <row r="8886" spans="5:19" x14ac:dyDescent="0.25">
      <c r="E8886" s="5">
        <v>23350.66</v>
      </c>
      <c r="F8886" s="5">
        <v>23357.64</v>
      </c>
      <c r="G8886" s="5">
        <v>23893.98</v>
      </c>
      <c r="J8886" s="4">
        <v>23893.98</v>
      </c>
      <c r="K8886" s="5">
        <v>31029.33</v>
      </c>
      <c r="L8886" s="5">
        <v>31174.67</v>
      </c>
      <c r="M8886" s="5">
        <v>34195.480000000003</v>
      </c>
      <c r="Q8886" s="5">
        <v>38613.81</v>
      </c>
      <c r="R8886" s="5">
        <v>38260.769999999997</v>
      </c>
      <c r="S8886" s="5">
        <v>40084.03</v>
      </c>
    </row>
    <row r="8887" spans="5:19" x14ac:dyDescent="0.25">
      <c r="E8887" s="5">
        <v>23350.66</v>
      </c>
      <c r="F8887" s="5">
        <v>23357.64</v>
      </c>
      <c r="G8887" s="5">
        <v>23893.98</v>
      </c>
      <c r="J8887" s="4">
        <v>23893.98</v>
      </c>
      <c r="K8887" s="5">
        <v>31029.33</v>
      </c>
      <c r="L8887" s="5">
        <v>31174.67</v>
      </c>
      <c r="M8887" s="5">
        <v>34195.480000000003</v>
      </c>
      <c r="Q8887" s="5">
        <v>38613.81</v>
      </c>
      <c r="R8887" s="5">
        <v>38260.769999999997</v>
      </c>
      <c r="S8887" s="5">
        <v>40084.03</v>
      </c>
    </row>
    <row r="8888" spans="5:19" x14ac:dyDescent="0.25">
      <c r="E8888" s="5">
        <v>23350.66</v>
      </c>
      <c r="F8888" s="5">
        <v>23357.64</v>
      </c>
      <c r="G8888" s="5">
        <v>23893.98</v>
      </c>
      <c r="J8888" s="4">
        <v>23893.98</v>
      </c>
      <c r="K8888" s="5">
        <v>31029.33</v>
      </c>
      <c r="L8888" s="5">
        <v>31174.67</v>
      </c>
      <c r="M8888" s="5">
        <v>34195.480000000003</v>
      </c>
      <c r="Q8888" s="5">
        <v>38611.81</v>
      </c>
      <c r="R8888" s="5">
        <v>38260.769999999997</v>
      </c>
      <c r="S8888" s="5">
        <v>40084.03</v>
      </c>
    </row>
    <row r="8889" spans="5:19" x14ac:dyDescent="0.25">
      <c r="E8889" s="5">
        <v>23350.66</v>
      </c>
      <c r="F8889" s="5">
        <v>23357.64</v>
      </c>
      <c r="G8889" s="5">
        <v>23893.98</v>
      </c>
      <c r="J8889" s="4">
        <v>23893.98</v>
      </c>
      <c r="K8889" s="5">
        <v>31029.33</v>
      </c>
      <c r="L8889" s="5">
        <v>31174.67</v>
      </c>
      <c r="M8889" s="5">
        <v>34195.480000000003</v>
      </c>
      <c r="Q8889" s="5">
        <v>38611.81</v>
      </c>
      <c r="R8889" s="5">
        <v>38260.769999999997</v>
      </c>
      <c r="S8889" s="5">
        <v>40084.03</v>
      </c>
    </row>
    <row r="8890" spans="5:19" x14ac:dyDescent="0.25">
      <c r="E8890" s="5">
        <v>23350.66</v>
      </c>
      <c r="F8890" s="5">
        <v>23357.64</v>
      </c>
      <c r="G8890" s="5">
        <v>23893.98</v>
      </c>
      <c r="J8890" s="4">
        <v>23893.98</v>
      </c>
      <c r="K8890" s="5">
        <v>31029.33</v>
      </c>
      <c r="L8890" s="5">
        <v>31174.67</v>
      </c>
      <c r="M8890" s="5">
        <v>34195.480000000003</v>
      </c>
      <c r="Q8890" s="5">
        <v>38611.81</v>
      </c>
      <c r="R8890" s="5">
        <v>38260.769999999997</v>
      </c>
      <c r="S8890" s="5">
        <v>40084.03</v>
      </c>
    </row>
    <row r="8891" spans="5:19" x14ac:dyDescent="0.25">
      <c r="E8891" s="5">
        <v>23350.66</v>
      </c>
      <c r="F8891" s="5">
        <v>23357.64</v>
      </c>
      <c r="G8891" s="5">
        <v>23892.34</v>
      </c>
      <c r="J8891" s="4">
        <v>23892.34</v>
      </c>
      <c r="K8891" s="5">
        <v>31029.33</v>
      </c>
      <c r="L8891" s="5">
        <v>31174.67</v>
      </c>
      <c r="M8891" s="5">
        <v>34195.480000000003</v>
      </c>
      <c r="Q8891" s="5">
        <v>38611.81</v>
      </c>
      <c r="R8891" s="5">
        <v>38260.769999999997</v>
      </c>
      <c r="S8891" s="5">
        <v>40084.03</v>
      </c>
    </row>
    <row r="8892" spans="5:19" x14ac:dyDescent="0.25">
      <c r="E8892" s="5">
        <v>23350.66</v>
      </c>
      <c r="F8892" s="5">
        <v>23357.64</v>
      </c>
      <c r="G8892" s="5">
        <v>23892.34</v>
      </c>
      <c r="J8892" s="4">
        <v>23892.34</v>
      </c>
      <c r="K8892" s="5">
        <v>31029.33</v>
      </c>
      <c r="L8892" s="5">
        <v>31174.67</v>
      </c>
      <c r="M8892" s="5">
        <v>34195.480000000003</v>
      </c>
      <c r="Q8892" s="5">
        <v>38611.81</v>
      </c>
      <c r="R8892" s="5">
        <v>38260.769999999997</v>
      </c>
      <c r="S8892" s="5">
        <v>40084.03</v>
      </c>
    </row>
    <row r="8893" spans="5:19" x14ac:dyDescent="0.25">
      <c r="E8893" s="5">
        <v>23350.66</v>
      </c>
      <c r="F8893" s="5">
        <v>23357.64</v>
      </c>
      <c r="G8893" s="5">
        <v>23892.34</v>
      </c>
      <c r="J8893" s="4">
        <v>23892.34</v>
      </c>
      <c r="K8893" s="5">
        <v>31029.33</v>
      </c>
      <c r="L8893" s="5">
        <v>31174.67</v>
      </c>
      <c r="M8893" s="5">
        <v>34195.480000000003</v>
      </c>
      <c r="Q8893" s="5">
        <v>38611.81</v>
      </c>
      <c r="R8893" s="5">
        <v>38260.769999999997</v>
      </c>
      <c r="S8893" s="5">
        <v>40084.03</v>
      </c>
    </row>
    <row r="8894" spans="5:19" x14ac:dyDescent="0.25">
      <c r="E8894" s="5">
        <v>23350.66</v>
      </c>
      <c r="F8894" s="5">
        <v>23357.64</v>
      </c>
      <c r="G8894" s="5">
        <v>23886.34</v>
      </c>
      <c r="J8894" s="4">
        <v>23886.34</v>
      </c>
      <c r="K8894" s="5">
        <v>31029.33</v>
      </c>
      <c r="L8894" s="5">
        <v>31174.67</v>
      </c>
      <c r="M8894" s="5">
        <v>34195.480000000003</v>
      </c>
      <c r="Q8894" s="5">
        <v>38611.81</v>
      </c>
      <c r="R8894" s="5">
        <v>38260.769999999997</v>
      </c>
      <c r="S8894" s="5">
        <v>40079.97</v>
      </c>
    </row>
    <row r="8895" spans="5:19" x14ac:dyDescent="0.25">
      <c r="E8895" s="5">
        <v>23350.66</v>
      </c>
      <c r="F8895" s="5">
        <v>23349.97</v>
      </c>
      <c r="G8895" s="5">
        <v>23886.34</v>
      </c>
      <c r="J8895" s="4">
        <v>23886.34</v>
      </c>
      <c r="K8895" s="5">
        <v>31029.33</v>
      </c>
      <c r="L8895" s="5">
        <v>31174.67</v>
      </c>
      <c r="M8895" s="5">
        <v>34195.480000000003</v>
      </c>
      <c r="Q8895" s="5">
        <v>38611.81</v>
      </c>
      <c r="R8895" s="5">
        <v>38240.36</v>
      </c>
      <c r="S8895" s="5">
        <v>40079.97</v>
      </c>
    </row>
    <row r="8896" spans="5:19" x14ac:dyDescent="0.25">
      <c r="E8896" s="5">
        <v>23350.66</v>
      </c>
      <c r="F8896" s="5">
        <v>23349.97</v>
      </c>
      <c r="G8896" s="5">
        <v>23886.34</v>
      </c>
      <c r="J8896" s="4">
        <v>23886.34</v>
      </c>
      <c r="K8896" s="5">
        <v>31029.33</v>
      </c>
      <c r="L8896" s="5">
        <v>31174.67</v>
      </c>
      <c r="M8896" s="5">
        <v>34195.480000000003</v>
      </c>
      <c r="Q8896" s="5">
        <v>38611.81</v>
      </c>
      <c r="R8896" s="5">
        <v>38240.36</v>
      </c>
      <c r="S8896" s="5">
        <v>40079.97</v>
      </c>
    </row>
    <row r="8897" spans="5:19" x14ac:dyDescent="0.25">
      <c r="E8897" s="5">
        <v>23350.66</v>
      </c>
      <c r="F8897" s="5">
        <v>23349.97</v>
      </c>
      <c r="G8897" s="5">
        <v>23886.34</v>
      </c>
      <c r="J8897" s="4">
        <v>23886.34</v>
      </c>
      <c r="K8897" s="5">
        <v>31029.33</v>
      </c>
      <c r="L8897" s="5">
        <v>31174.67</v>
      </c>
      <c r="M8897" s="5">
        <v>34195.480000000003</v>
      </c>
      <c r="Q8897" s="5">
        <v>38611.81</v>
      </c>
      <c r="R8897" s="5">
        <v>38240.36</v>
      </c>
      <c r="S8897" s="5">
        <v>40079.97</v>
      </c>
    </row>
    <row r="8898" spans="5:19" x14ac:dyDescent="0.25">
      <c r="E8898" s="5">
        <v>23350.66</v>
      </c>
      <c r="F8898" s="5">
        <v>23349.97</v>
      </c>
      <c r="G8898" s="5">
        <v>23886.34</v>
      </c>
      <c r="J8898" s="4">
        <v>23886.34</v>
      </c>
      <c r="K8898" s="5">
        <v>31029.33</v>
      </c>
      <c r="L8898" s="5">
        <v>31174.67</v>
      </c>
      <c r="M8898" s="5">
        <v>34195.480000000003</v>
      </c>
      <c r="Q8898" s="5">
        <v>38611.81</v>
      </c>
      <c r="R8898" s="5">
        <v>38240.36</v>
      </c>
      <c r="S8898" s="5">
        <v>40079.97</v>
      </c>
    </row>
    <row r="8899" spans="5:19" x14ac:dyDescent="0.25">
      <c r="E8899" s="5">
        <v>23350.66</v>
      </c>
      <c r="F8899" s="5">
        <v>23349.97</v>
      </c>
      <c r="G8899" s="5">
        <v>23886.34</v>
      </c>
      <c r="J8899" s="4">
        <v>23886.34</v>
      </c>
      <c r="K8899" s="5">
        <v>31029.33</v>
      </c>
      <c r="L8899" s="5">
        <v>31174.67</v>
      </c>
      <c r="M8899" s="5">
        <v>34195.480000000003</v>
      </c>
      <c r="Q8899" s="5">
        <v>38611.81</v>
      </c>
      <c r="R8899" s="5">
        <v>38240.36</v>
      </c>
      <c r="S8899" s="5">
        <v>40079.97</v>
      </c>
    </row>
    <row r="8900" spans="5:19" x14ac:dyDescent="0.25">
      <c r="E8900" s="5">
        <v>23350.66</v>
      </c>
      <c r="F8900" s="5">
        <v>23349.97</v>
      </c>
      <c r="G8900" s="5">
        <v>23886.18</v>
      </c>
      <c r="J8900" s="4">
        <v>23886.18</v>
      </c>
      <c r="K8900" s="5">
        <v>31029.33</v>
      </c>
      <c r="L8900" s="5">
        <v>31174.67</v>
      </c>
      <c r="M8900" s="5">
        <v>34195.480000000003</v>
      </c>
      <c r="Q8900" s="5">
        <v>38608.9</v>
      </c>
      <c r="R8900" s="5">
        <v>38240.36</v>
      </c>
      <c r="S8900" s="5">
        <v>40079.97</v>
      </c>
    </row>
    <row r="8901" spans="5:19" x14ac:dyDescent="0.25">
      <c r="E8901" s="5">
        <v>23350.66</v>
      </c>
      <c r="F8901" s="5">
        <v>23349.97</v>
      </c>
      <c r="G8901" s="5">
        <v>23886.18</v>
      </c>
      <c r="J8901" s="4">
        <v>23886.18</v>
      </c>
      <c r="K8901" s="5">
        <v>31029.33</v>
      </c>
      <c r="L8901" s="5">
        <v>31174.67</v>
      </c>
      <c r="M8901" s="5">
        <v>34195.480000000003</v>
      </c>
      <c r="Q8901" s="5">
        <v>38608.9</v>
      </c>
      <c r="R8901" s="5">
        <v>38240.36</v>
      </c>
      <c r="S8901" s="5">
        <v>40079.97</v>
      </c>
    </row>
    <row r="8902" spans="5:19" x14ac:dyDescent="0.25">
      <c r="E8902" s="5">
        <v>23350.66</v>
      </c>
      <c r="F8902" s="5">
        <v>23349.97</v>
      </c>
      <c r="G8902" s="5">
        <v>23886.18</v>
      </c>
      <c r="J8902" s="4">
        <v>23886.18</v>
      </c>
      <c r="K8902" s="5">
        <v>31029.33</v>
      </c>
      <c r="L8902" s="5">
        <v>31174.67</v>
      </c>
      <c r="M8902" s="5">
        <v>34195.480000000003</v>
      </c>
      <c r="Q8902" s="5">
        <v>38608.9</v>
      </c>
      <c r="R8902" s="5">
        <v>38222.33</v>
      </c>
      <c r="S8902" s="5">
        <v>40079.97</v>
      </c>
    </row>
    <row r="8903" spans="5:19" x14ac:dyDescent="0.25">
      <c r="E8903" s="5">
        <v>23350.66</v>
      </c>
      <c r="F8903" s="5">
        <v>23349.97</v>
      </c>
      <c r="G8903" s="5">
        <v>23886.18</v>
      </c>
      <c r="J8903" s="4">
        <v>23886.18</v>
      </c>
      <c r="K8903" s="5">
        <v>31029.33</v>
      </c>
      <c r="L8903" s="5">
        <v>31174.67</v>
      </c>
      <c r="M8903" s="5">
        <v>34195.480000000003</v>
      </c>
      <c r="Q8903" s="5">
        <v>38608.9</v>
      </c>
      <c r="R8903" s="5">
        <v>38222.33</v>
      </c>
      <c r="S8903" s="5">
        <v>40079.97</v>
      </c>
    </row>
    <row r="8904" spans="5:19" x14ac:dyDescent="0.25">
      <c r="E8904" s="5">
        <v>23350.66</v>
      </c>
      <c r="F8904" s="5">
        <v>23349.97</v>
      </c>
      <c r="G8904" s="5">
        <v>23886.18</v>
      </c>
      <c r="J8904" s="4">
        <v>23886.18</v>
      </c>
      <c r="K8904" s="5">
        <v>31029.33</v>
      </c>
      <c r="L8904" s="5">
        <v>31174.67</v>
      </c>
      <c r="M8904" s="5">
        <v>34195.480000000003</v>
      </c>
      <c r="Q8904" s="5">
        <v>38608.9</v>
      </c>
      <c r="R8904" s="5">
        <v>38222.33</v>
      </c>
      <c r="S8904" s="5">
        <v>40079.97</v>
      </c>
    </row>
    <row r="8905" spans="5:19" x14ac:dyDescent="0.25">
      <c r="E8905" s="5">
        <v>23398.44</v>
      </c>
      <c r="F8905" s="5">
        <v>23377.360000000001</v>
      </c>
      <c r="G8905" s="5">
        <v>24025.94</v>
      </c>
      <c r="J8905" s="4">
        <v>24025.94</v>
      </c>
      <c r="K8905" s="5">
        <v>31190.880000000001</v>
      </c>
      <c r="L8905" s="5">
        <v>31585.57</v>
      </c>
      <c r="M8905" s="5">
        <v>34914.28</v>
      </c>
      <c r="Q8905" s="5">
        <v>39087.230000000003</v>
      </c>
      <c r="R8905" s="5">
        <v>38734.660000000003</v>
      </c>
      <c r="S8905" s="5">
        <v>40628.68</v>
      </c>
    </row>
    <row r="8906" spans="5:19" x14ac:dyDescent="0.25">
      <c r="E8906" s="5">
        <v>23398.44</v>
      </c>
      <c r="F8906" s="5">
        <v>23377.360000000001</v>
      </c>
      <c r="G8906" s="5">
        <v>23999.040000000001</v>
      </c>
      <c r="J8906" s="4">
        <v>23999.040000000001</v>
      </c>
      <c r="K8906" s="5">
        <v>31115.03</v>
      </c>
      <c r="L8906" s="5">
        <v>31548.66</v>
      </c>
      <c r="M8906" s="5">
        <v>34869.15</v>
      </c>
      <c r="Q8906" s="5">
        <v>39004.629999999997</v>
      </c>
      <c r="R8906" s="5">
        <v>38647.54</v>
      </c>
      <c r="S8906" s="5">
        <v>40492.300000000003</v>
      </c>
    </row>
    <row r="8907" spans="5:19" x14ac:dyDescent="0.25">
      <c r="E8907" s="5">
        <v>23390.36</v>
      </c>
      <c r="F8907" s="5">
        <v>23373.37</v>
      </c>
      <c r="G8907" s="5">
        <v>23998.7</v>
      </c>
      <c r="J8907" s="4">
        <v>23998.7</v>
      </c>
      <c r="K8907" s="5">
        <v>31113.52</v>
      </c>
      <c r="L8907" s="5">
        <v>31527.89</v>
      </c>
      <c r="M8907" s="5">
        <v>34788.44</v>
      </c>
      <c r="Q8907" s="5">
        <v>38909.81</v>
      </c>
      <c r="R8907" s="5">
        <v>38637.71</v>
      </c>
      <c r="S8907" s="5">
        <v>40472.33</v>
      </c>
    </row>
    <row r="8908" spans="5:19" x14ac:dyDescent="0.25">
      <c r="E8908" s="5">
        <v>23390.36</v>
      </c>
      <c r="F8908" s="5">
        <v>23373.37</v>
      </c>
      <c r="G8908" s="5">
        <v>23986.42</v>
      </c>
      <c r="J8908" s="4">
        <v>23986.42</v>
      </c>
      <c r="K8908" s="5">
        <v>31106.37</v>
      </c>
      <c r="L8908" s="5">
        <v>31484.5</v>
      </c>
      <c r="M8908" s="5">
        <v>34783.07</v>
      </c>
      <c r="Q8908" s="5">
        <v>38861.040000000001</v>
      </c>
      <c r="R8908" s="5">
        <v>38623.81</v>
      </c>
      <c r="S8908" s="5">
        <v>40397.22</v>
      </c>
    </row>
    <row r="8909" spans="5:19" x14ac:dyDescent="0.25">
      <c r="E8909" s="5">
        <v>23388.63</v>
      </c>
      <c r="F8909" s="5">
        <v>23361.11</v>
      </c>
      <c r="G8909" s="5">
        <v>23986.42</v>
      </c>
      <c r="J8909" s="4">
        <v>23986.42</v>
      </c>
      <c r="K8909" s="5">
        <v>31105.27</v>
      </c>
      <c r="L8909" s="5">
        <v>31470.080000000002</v>
      </c>
      <c r="M8909" s="5">
        <v>34773.53</v>
      </c>
      <c r="Q8909" s="5">
        <v>38853.01</v>
      </c>
      <c r="R8909" s="5">
        <v>38616.03</v>
      </c>
      <c r="S8909" s="5">
        <v>40397.03</v>
      </c>
    </row>
    <row r="8910" spans="5:19" x14ac:dyDescent="0.25">
      <c r="E8910" s="5">
        <v>23388.63</v>
      </c>
      <c r="F8910" s="5">
        <v>23361.11</v>
      </c>
      <c r="G8910" s="5">
        <v>23984.68</v>
      </c>
      <c r="J8910" s="4">
        <v>23984.68</v>
      </c>
      <c r="K8910" s="5">
        <v>31086.99</v>
      </c>
      <c r="L8910" s="5">
        <v>31414.02</v>
      </c>
      <c r="M8910" s="5">
        <v>34763.31</v>
      </c>
      <c r="Q8910" s="5">
        <v>38799.49</v>
      </c>
      <c r="R8910" s="5">
        <v>38610.44</v>
      </c>
      <c r="S8910" s="5">
        <v>40380.410000000003</v>
      </c>
    </row>
    <row r="8911" spans="5:19" x14ac:dyDescent="0.25">
      <c r="E8911" s="5">
        <v>23388.63</v>
      </c>
      <c r="F8911" s="5">
        <v>23361.11</v>
      </c>
      <c r="G8911" s="5">
        <v>23984.68</v>
      </c>
      <c r="J8911" s="4">
        <v>23984.68</v>
      </c>
      <c r="K8911" s="5">
        <v>31086.99</v>
      </c>
      <c r="L8911" s="5">
        <v>31405.11</v>
      </c>
      <c r="M8911" s="5">
        <v>34762.43</v>
      </c>
      <c r="Q8911" s="5">
        <v>38792.5</v>
      </c>
      <c r="R8911" s="5">
        <v>38586.620000000003</v>
      </c>
      <c r="S8911" s="5">
        <v>40370.99</v>
      </c>
    </row>
    <row r="8912" spans="5:19" x14ac:dyDescent="0.25">
      <c r="E8912" s="5">
        <v>23388.63</v>
      </c>
      <c r="F8912" s="5">
        <v>23359.64</v>
      </c>
      <c r="G8912" s="5">
        <v>23984.68</v>
      </c>
      <c r="J8912" s="4">
        <v>23984.68</v>
      </c>
      <c r="K8912" s="5">
        <v>31083.18</v>
      </c>
      <c r="L8912" s="5">
        <v>31405.11</v>
      </c>
      <c r="M8912" s="5">
        <v>34738.29</v>
      </c>
      <c r="Q8912" s="5">
        <v>38788.11</v>
      </c>
      <c r="R8912" s="5">
        <v>38576.36</v>
      </c>
      <c r="S8912" s="5">
        <v>40356.65</v>
      </c>
    </row>
    <row r="8913" spans="5:19" x14ac:dyDescent="0.25">
      <c r="E8913" s="5">
        <v>23388.63</v>
      </c>
      <c r="F8913" s="5">
        <v>23358.07</v>
      </c>
      <c r="G8913" s="5">
        <v>23976.41</v>
      </c>
      <c r="J8913" s="4">
        <v>23976.41</v>
      </c>
      <c r="K8913" s="5">
        <v>31083.18</v>
      </c>
      <c r="L8913" s="5">
        <v>31405.11</v>
      </c>
      <c r="M8913" s="5">
        <v>34738.29</v>
      </c>
      <c r="Q8913" s="5">
        <v>38767.040000000001</v>
      </c>
      <c r="R8913" s="5">
        <v>38575.85</v>
      </c>
      <c r="S8913" s="5">
        <v>40345.300000000003</v>
      </c>
    </row>
    <row r="8914" spans="5:19" x14ac:dyDescent="0.25">
      <c r="E8914" s="5">
        <v>23388.63</v>
      </c>
      <c r="F8914" s="5">
        <v>23358.07</v>
      </c>
      <c r="G8914" s="5">
        <v>23969.7</v>
      </c>
      <c r="J8914" s="4">
        <v>23969.7</v>
      </c>
      <c r="K8914" s="5">
        <v>31057.91</v>
      </c>
      <c r="L8914" s="5">
        <v>31404.09</v>
      </c>
      <c r="M8914" s="5">
        <v>34722.51</v>
      </c>
      <c r="Q8914" s="5">
        <v>38767.040000000001</v>
      </c>
      <c r="R8914" s="5">
        <v>38575.85</v>
      </c>
      <c r="S8914" s="5">
        <v>40345.300000000003</v>
      </c>
    </row>
    <row r="8915" spans="5:19" x14ac:dyDescent="0.25">
      <c r="E8915" s="5">
        <v>23388.63</v>
      </c>
      <c r="F8915" s="5">
        <v>23358.07</v>
      </c>
      <c r="G8915" s="5">
        <v>23969.23</v>
      </c>
      <c r="J8915" s="4">
        <v>23969.23</v>
      </c>
      <c r="K8915" s="5">
        <v>31054.71</v>
      </c>
      <c r="L8915" s="5">
        <v>31404.09</v>
      </c>
      <c r="M8915" s="5">
        <v>34713.879999999997</v>
      </c>
      <c r="Q8915" s="5">
        <v>38765.57</v>
      </c>
      <c r="R8915" s="5">
        <v>38573.480000000003</v>
      </c>
      <c r="S8915" s="5">
        <v>40334.78</v>
      </c>
    </row>
    <row r="8916" spans="5:19" x14ac:dyDescent="0.25">
      <c r="E8916" s="5">
        <v>23388.63</v>
      </c>
      <c r="F8916" s="5">
        <v>23352.53</v>
      </c>
      <c r="G8916" s="5">
        <v>23969.23</v>
      </c>
      <c r="J8916" s="4">
        <v>23969.23</v>
      </c>
      <c r="K8916" s="5">
        <v>31054.71</v>
      </c>
      <c r="L8916" s="5">
        <v>31404.09</v>
      </c>
      <c r="M8916" s="5">
        <v>34713.879999999997</v>
      </c>
      <c r="Q8916" s="5">
        <v>38757.54</v>
      </c>
      <c r="R8916" s="5">
        <v>38569.629999999997</v>
      </c>
      <c r="S8916" s="5">
        <v>40325.51</v>
      </c>
    </row>
    <row r="8917" spans="5:19" x14ac:dyDescent="0.25">
      <c r="E8917" s="5">
        <v>23388.63</v>
      </c>
      <c r="F8917" s="5">
        <v>23352.53</v>
      </c>
      <c r="G8917" s="5">
        <v>23969.23</v>
      </c>
      <c r="J8917" s="4">
        <v>23969.23</v>
      </c>
      <c r="K8917" s="5">
        <v>31054.71</v>
      </c>
      <c r="L8917" s="5">
        <v>31402.32</v>
      </c>
      <c r="M8917" s="5">
        <v>34704.300000000003</v>
      </c>
      <c r="Q8917" s="5">
        <v>38755.660000000003</v>
      </c>
      <c r="R8917" s="5">
        <v>38569.629999999997</v>
      </c>
      <c r="S8917" s="5">
        <v>40310.67</v>
      </c>
    </row>
    <row r="8918" spans="5:19" x14ac:dyDescent="0.25">
      <c r="E8918" s="5">
        <v>23388.63</v>
      </c>
      <c r="F8918" s="5">
        <v>23352.53</v>
      </c>
      <c r="G8918" s="5">
        <v>23969.23</v>
      </c>
      <c r="J8918" s="4">
        <v>23969.23</v>
      </c>
      <c r="K8918" s="5">
        <v>31050.77</v>
      </c>
      <c r="L8918" s="5">
        <v>31401.64</v>
      </c>
      <c r="M8918" s="5">
        <v>34704.300000000003</v>
      </c>
      <c r="Q8918" s="5">
        <v>38755.660000000003</v>
      </c>
      <c r="R8918" s="5">
        <v>38569.629999999997</v>
      </c>
      <c r="S8918" s="5">
        <v>40271.97</v>
      </c>
    </row>
    <row r="8919" spans="5:19" x14ac:dyDescent="0.25">
      <c r="E8919" s="5">
        <v>23388.63</v>
      </c>
      <c r="F8919" s="5">
        <v>23352.53</v>
      </c>
      <c r="G8919" s="5">
        <v>23965.06</v>
      </c>
      <c r="J8919" s="4">
        <v>23965.06</v>
      </c>
      <c r="K8919" s="5">
        <v>31049.01</v>
      </c>
      <c r="L8919" s="5">
        <v>31401.64</v>
      </c>
      <c r="M8919" s="5">
        <v>34697.43</v>
      </c>
      <c r="Q8919" s="5">
        <v>38755.660000000003</v>
      </c>
      <c r="R8919" s="5">
        <v>38569.629999999997</v>
      </c>
      <c r="S8919" s="5">
        <v>40261.22</v>
      </c>
    </row>
    <row r="8920" spans="5:19" x14ac:dyDescent="0.25">
      <c r="E8920" s="5">
        <v>23388.63</v>
      </c>
      <c r="F8920" s="5">
        <v>23352.53</v>
      </c>
      <c r="G8920" s="5">
        <v>23965.06</v>
      </c>
      <c r="J8920" s="4">
        <v>23965.06</v>
      </c>
      <c r="K8920" s="5">
        <v>31044.36</v>
      </c>
      <c r="L8920" s="5">
        <v>31386.29</v>
      </c>
      <c r="M8920" s="5">
        <v>34697.43</v>
      </c>
      <c r="Q8920" s="5">
        <v>38755.660000000003</v>
      </c>
      <c r="R8920" s="5">
        <v>38569.629999999997</v>
      </c>
      <c r="S8920" s="5">
        <v>40256.639999999999</v>
      </c>
    </row>
    <row r="8921" spans="5:19" x14ac:dyDescent="0.25">
      <c r="E8921" s="5">
        <v>23388.63</v>
      </c>
      <c r="F8921" s="5">
        <v>23346.6</v>
      </c>
      <c r="G8921" s="5">
        <v>23965.06</v>
      </c>
      <c r="J8921" s="4">
        <v>23965.06</v>
      </c>
      <c r="K8921" s="5">
        <v>31044.36</v>
      </c>
      <c r="L8921" s="5">
        <v>31386.29</v>
      </c>
      <c r="M8921" s="5">
        <v>34694.11</v>
      </c>
      <c r="Q8921" s="5">
        <v>38747.53</v>
      </c>
      <c r="R8921" s="5">
        <v>38567.040000000001</v>
      </c>
      <c r="S8921" s="5">
        <v>40256.28</v>
      </c>
    </row>
    <row r="8922" spans="5:19" x14ac:dyDescent="0.25">
      <c r="E8922" s="5">
        <v>23388.63</v>
      </c>
      <c r="F8922" s="5">
        <v>23346.6</v>
      </c>
      <c r="G8922" s="5">
        <v>23965.06</v>
      </c>
      <c r="J8922" s="4">
        <v>23965.06</v>
      </c>
      <c r="K8922" s="5">
        <v>31044.36</v>
      </c>
      <c r="L8922" s="5">
        <v>31386.29</v>
      </c>
      <c r="M8922" s="5">
        <v>34694.11</v>
      </c>
      <c r="Q8922" s="5">
        <v>38747.53</v>
      </c>
      <c r="R8922" s="5">
        <v>38561.71</v>
      </c>
      <c r="S8922" s="5">
        <v>40256.28</v>
      </c>
    </row>
    <row r="8923" spans="5:19" x14ac:dyDescent="0.25">
      <c r="E8923" s="5">
        <v>23388.63</v>
      </c>
      <c r="F8923" s="5">
        <v>23346.6</v>
      </c>
      <c r="G8923" s="5">
        <v>23965.06</v>
      </c>
      <c r="J8923" s="4">
        <v>23965.06</v>
      </c>
      <c r="K8923" s="5">
        <v>31044.36</v>
      </c>
      <c r="L8923" s="5">
        <v>31386.29</v>
      </c>
      <c r="M8923" s="5">
        <v>34694.11</v>
      </c>
      <c r="Q8923" s="5">
        <v>38747.53</v>
      </c>
      <c r="R8923" s="5">
        <v>38561.71</v>
      </c>
      <c r="S8923" s="5">
        <v>40239.89</v>
      </c>
    </row>
    <row r="8924" spans="5:19" x14ac:dyDescent="0.25">
      <c r="E8924" s="5">
        <v>23388.63</v>
      </c>
      <c r="F8924" s="5">
        <v>23342.85</v>
      </c>
      <c r="G8924" s="5">
        <v>23963.73</v>
      </c>
      <c r="J8924" s="4">
        <v>23963.73</v>
      </c>
      <c r="K8924" s="5">
        <v>31044.36</v>
      </c>
      <c r="L8924" s="5">
        <v>31386.29</v>
      </c>
      <c r="M8924" s="5">
        <v>34694.11</v>
      </c>
      <c r="Q8924" s="5">
        <v>38746.51</v>
      </c>
      <c r="R8924" s="5">
        <v>38560.71</v>
      </c>
      <c r="S8924" s="5">
        <v>40234.82</v>
      </c>
    </row>
    <row r="8925" spans="5:19" x14ac:dyDescent="0.25">
      <c r="E8925" s="5">
        <v>23388.63</v>
      </c>
      <c r="F8925" s="5">
        <v>23342.85</v>
      </c>
      <c r="G8925" s="5">
        <v>23963.73</v>
      </c>
      <c r="J8925" s="4">
        <v>23963.73</v>
      </c>
      <c r="K8925" s="5">
        <v>31044.36</v>
      </c>
      <c r="L8925" s="5">
        <v>31384.080000000002</v>
      </c>
      <c r="M8925" s="5">
        <v>34694.11</v>
      </c>
      <c r="Q8925" s="5">
        <v>38743.79</v>
      </c>
      <c r="R8925" s="5">
        <v>38560.71</v>
      </c>
      <c r="S8925" s="5">
        <v>40224.57</v>
      </c>
    </row>
    <row r="8926" spans="5:19" x14ac:dyDescent="0.25">
      <c r="E8926" s="5">
        <v>23388.63</v>
      </c>
      <c r="F8926" s="5">
        <v>23342.85</v>
      </c>
      <c r="G8926" s="5">
        <v>23963.73</v>
      </c>
      <c r="J8926" s="4">
        <v>23963.73</v>
      </c>
      <c r="K8926" s="5">
        <v>31044.36</v>
      </c>
      <c r="L8926" s="5">
        <v>31384.080000000002</v>
      </c>
      <c r="M8926" s="5">
        <v>34694.11</v>
      </c>
      <c r="Q8926" s="5">
        <v>38743.79</v>
      </c>
      <c r="R8926" s="5">
        <v>38560.71</v>
      </c>
      <c r="S8926" s="5">
        <v>40224.57</v>
      </c>
    </row>
    <row r="8927" spans="5:19" x14ac:dyDescent="0.25">
      <c r="E8927" s="5">
        <v>23388.63</v>
      </c>
      <c r="F8927" s="5">
        <v>23342.85</v>
      </c>
      <c r="G8927" s="5">
        <v>23962.94</v>
      </c>
      <c r="J8927" s="4">
        <v>23962.94</v>
      </c>
      <c r="K8927" s="5">
        <v>31043.25</v>
      </c>
      <c r="L8927" s="5">
        <v>31384.080000000002</v>
      </c>
      <c r="M8927" s="5">
        <v>34694.11</v>
      </c>
      <c r="Q8927" s="5">
        <v>38730.58</v>
      </c>
      <c r="R8927" s="5">
        <v>38555.379999999997</v>
      </c>
      <c r="S8927" s="5">
        <v>40224.57</v>
      </c>
    </row>
    <row r="8928" spans="5:19" x14ac:dyDescent="0.25">
      <c r="E8928" s="5">
        <v>23388.63</v>
      </c>
      <c r="F8928" s="5">
        <v>23342.85</v>
      </c>
      <c r="G8928" s="5">
        <v>23962.94</v>
      </c>
      <c r="J8928" s="4">
        <v>23962.94</v>
      </c>
      <c r="K8928" s="5">
        <v>31043.25</v>
      </c>
      <c r="L8928" s="5">
        <v>31384.080000000002</v>
      </c>
      <c r="M8928" s="5">
        <v>34688.43</v>
      </c>
      <c r="Q8928" s="5">
        <v>38730.58</v>
      </c>
      <c r="R8928" s="5">
        <v>38555.379999999997</v>
      </c>
      <c r="S8928" s="5">
        <v>40205.94</v>
      </c>
    </row>
    <row r="8929" spans="5:19" x14ac:dyDescent="0.25">
      <c r="E8929" s="5">
        <v>23388.63</v>
      </c>
      <c r="F8929" s="5">
        <v>23342.85</v>
      </c>
      <c r="G8929" s="5">
        <v>23962.94</v>
      </c>
      <c r="J8929" s="4">
        <v>23962.94</v>
      </c>
      <c r="K8929" s="5">
        <v>31043.25</v>
      </c>
      <c r="L8929" s="5">
        <v>31384.080000000002</v>
      </c>
      <c r="M8929" s="5">
        <v>34688.43</v>
      </c>
      <c r="Q8929" s="5">
        <v>38730.58</v>
      </c>
      <c r="R8929" s="5">
        <v>38555.379999999997</v>
      </c>
      <c r="S8929" s="5">
        <v>40201.11</v>
      </c>
    </row>
    <row r="8930" spans="5:19" x14ac:dyDescent="0.25">
      <c r="E8930" s="5">
        <v>23388.63</v>
      </c>
      <c r="F8930" s="5">
        <v>23342.85</v>
      </c>
      <c r="G8930" s="5">
        <v>23962.94</v>
      </c>
      <c r="J8930" s="4">
        <v>23962.94</v>
      </c>
      <c r="K8930" s="5">
        <v>31040.18</v>
      </c>
      <c r="L8930" s="5">
        <v>31384.080000000002</v>
      </c>
      <c r="M8930" s="5">
        <v>34688.43</v>
      </c>
      <c r="Q8930" s="5">
        <v>38730.58</v>
      </c>
      <c r="R8930" s="5">
        <v>38555.379999999997</v>
      </c>
      <c r="S8930" s="5">
        <v>40196.400000000001</v>
      </c>
    </row>
    <row r="8931" spans="5:19" x14ac:dyDescent="0.25">
      <c r="E8931" s="5">
        <v>23388.63</v>
      </c>
      <c r="F8931" s="5">
        <v>23342.85</v>
      </c>
      <c r="G8931" s="5">
        <v>23962.94</v>
      </c>
      <c r="J8931" s="4">
        <v>23962.94</v>
      </c>
      <c r="K8931" s="5">
        <v>31040.18</v>
      </c>
      <c r="L8931" s="5">
        <v>31384.080000000002</v>
      </c>
      <c r="M8931" s="5">
        <v>34688.43</v>
      </c>
      <c r="Q8931" s="5">
        <v>38730.58</v>
      </c>
      <c r="R8931" s="5">
        <v>38555.379999999997</v>
      </c>
      <c r="S8931" s="5">
        <v>40196.400000000001</v>
      </c>
    </row>
    <row r="8932" spans="5:19" x14ac:dyDescent="0.25">
      <c r="E8932" s="5">
        <v>23388.63</v>
      </c>
      <c r="F8932" s="5">
        <v>23342.85</v>
      </c>
      <c r="G8932" s="5">
        <v>23962.94</v>
      </c>
      <c r="J8932" s="4">
        <v>23962.94</v>
      </c>
      <c r="K8932" s="5">
        <v>31040.18</v>
      </c>
      <c r="L8932" s="5">
        <v>31384.080000000002</v>
      </c>
      <c r="M8932" s="5">
        <v>34688.43</v>
      </c>
      <c r="Q8932" s="5">
        <v>38709.78</v>
      </c>
      <c r="R8932" s="5">
        <v>38555.379999999997</v>
      </c>
      <c r="S8932" s="5">
        <v>40196.400000000001</v>
      </c>
    </row>
    <row r="8933" spans="5:19" x14ac:dyDescent="0.25">
      <c r="E8933" s="5">
        <v>23388.63</v>
      </c>
      <c r="F8933" s="5">
        <v>23340.68</v>
      </c>
      <c r="G8933" s="5">
        <v>23962.94</v>
      </c>
      <c r="J8933" s="4">
        <v>23962.94</v>
      </c>
      <c r="K8933" s="5">
        <v>31040.18</v>
      </c>
      <c r="L8933" s="5">
        <v>31377.03</v>
      </c>
      <c r="M8933" s="5">
        <v>34684.39</v>
      </c>
      <c r="Q8933" s="5">
        <v>38709.78</v>
      </c>
      <c r="R8933" s="5">
        <v>38555.379999999997</v>
      </c>
      <c r="S8933" s="5">
        <v>40196.400000000001</v>
      </c>
    </row>
    <row r="8934" spans="5:19" x14ac:dyDescent="0.25">
      <c r="E8934" s="5">
        <v>23388.63</v>
      </c>
      <c r="F8934" s="5">
        <v>23340.68</v>
      </c>
      <c r="G8934" s="5">
        <v>23962.94</v>
      </c>
      <c r="J8934" s="4">
        <v>23962.94</v>
      </c>
      <c r="K8934" s="5">
        <v>31040.18</v>
      </c>
      <c r="L8934" s="5">
        <v>31377.03</v>
      </c>
      <c r="M8934" s="5">
        <v>34684.39</v>
      </c>
      <c r="Q8934" s="5">
        <v>38709.78</v>
      </c>
      <c r="R8934" s="5">
        <v>38555.379999999997</v>
      </c>
      <c r="S8934" s="5">
        <v>40196.400000000001</v>
      </c>
    </row>
    <row r="8935" spans="5:19" x14ac:dyDescent="0.25">
      <c r="E8935" s="5">
        <v>23388.63</v>
      </c>
      <c r="F8935" s="5">
        <v>23336.75</v>
      </c>
      <c r="G8935" s="5">
        <v>23962.94</v>
      </c>
      <c r="J8935" s="4">
        <v>23962.94</v>
      </c>
      <c r="K8935" s="5">
        <v>31040.18</v>
      </c>
      <c r="L8935" s="5">
        <v>31377.03</v>
      </c>
      <c r="M8935" s="5">
        <v>34684.39</v>
      </c>
      <c r="Q8935" s="5">
        <v>38709.78</v>
      </c>
      <c r="R8935" s="5">
        <v>38555.379999999997</v>
      </c>
      <c r="S8935" s="5">
        <v>40196.400000000001</v>
      </c>
    </row>
    <row r="8936" spans="5:19" x14ac:dyDescent="0.25">
      <c r="E8936" s="5">
        <v>23388.63</v>
      </c>
      <c r="F8936" s="5">
        <v>23336.75</v>
      </c>
      <c r="G8936" s="5">
        <v>23962.94</v>
      </c>
      <c r="J8936" s="4">
        <v>23962.94</v>
      </c>
      <c r="K8936" s="5">
        <v>31040.18</v>
      </c>
      <c r="L8936" s="5">
        <v>31377.03</v>
      </c>
      <c r="M8936" s="5">
        <v>34684.39</v>
      </c>
      <c r="Q8936" s="5">
        <v>38709.78</v>
      </c>
      <c r="R8936" s="5">
        <v>38555.379999999997</v>
      </c>
      <c r="S8936" s="5">
        <v>40196.400000000001</v>
      </c>
    </row>
    <row r="8937" spans="5:19" x14ac:dyDescent="0.25">
      <c r="E8937" s="5">
        <v>23388.63</v>
      </c>
      <c r="F8937" s="5">
        <v>23336.75</v>
      </c>
      <c r="G8937" s="5">
        <v>23962.94</v>
      </c>
      <c r="J8937" s="4">
        <v>23962.94</v>
      </c>
      <c r="K8937" s="5">
        <v>31040.18</v>
      </c>
      <c r="L8937" s="5">
        <v>31377.03</v>
      </c>
      <c r="M8937" s="5">
        <v>34683.03</v>
      </c>
      <c r="Q8937" s="5">
        <v>38709.78</v>
      </c>
      <c r="R8937" s="5">
        <v>38555.379999999997</v>
      </c>
      <c r="S8937" s="5">
        <v>40196.1</v>
      </c>
    </row>
    <row r="8938" spans="5:19" x14ac:dyDescent="0.25">
      <c r="E8938" s="5">
        <v>23383.16</v>
      </c>
      <c r="F8938" s="5">
        <v>23336.75</v>
      </c>
      <c r="G8938" s="5">
        <v>23962.94</v>
      </c>
      <c r="J8938" s="4">
        <v>23962.94</v>
      </c>
      <c r="K8938" s="5">
        <v>31040.18</v>
      </c>
      <c r="L8938" s="5">
        <v>31363.77</v>
      </c>
      <c r="M8938" s="5">
        <v>34660.160000000003</v>
      </c>
      <c r="Q8938" s="5">
        <v>38709.78</v>
      </c>
      <c r="R8938" s="5">
        <v>38555.379999999997</v>
      </c>
      <c r="S8938" s="5">
        <v>40196.1</v>
      </c>
    </row>
    <row r="8939" spans="5:19" x14ac:dyDescent="0.25">
      <c r="E8939" s="5">
        <v>23383.16</v>
      </c>
      <c r="F8939" s="5">
        <v>23336.75</v>
      </c>
      <c r="G8939" s="5">
        <v>23962.94</v>
      </c>
      <c r="J8939" s="4">
        <v>23962.94</v>
      </c>
      <c r="K8939" s="5">
        <v>31040.18</v>
      </c>
      <c r="L8939" s="5">
        <v>31363.77</v>
      </c>
      <c r="M8939" s="5">
        <v>34656.660000000003</v>
      </c>
      <c r="Q8939" s="5">
        <v>38709.78</v>
      </c>
      <c r="R8939" s="5">
        <v>38555.379999999997</v>
      </c>
      <c r="S8939" s="5">
        <v>40196.1</v>
      </c>
    </row>
    <row r="8940" spans="5:19" x14ac:dyDescent="0.25">
      <c r="E8940" s="5">
        <v>23383.16</v>
      </c>
      <c r="F8940" s="5">
        <v>23336.75</v>
      </c>
      <c r="G8940" s="5">
        <v>23962.94</v>
      </c>
      <c r="J8940" s="4">
        <v>23962.94</v>
      </c>
      <c r="K8940" s="5">
        <v>31040.18</v>
      </c>
      <c r="L8940" s="5">
        <v>31363.77</v>
      </c>
      <c r="M8940" s="5">
        <v>34656.660000000003</v>
      </c>
      <c r="Q8940" s="5">
        <v>38709.78</v>
      </c>
      <c r="R8940" s="5">
        <v>38555.379999999997</v>
      </c>
      <c r="S8940" s="5">
        <v>40196.1</v>
      </c>
    </row>
    <row r="8941" spans="5:19" x14ac:dyDescent="0.25">
      <c r="E8941" s="5">
        <v>23383.16</v>
      </c>
      <c r="F8941" s="5">
        <v>23336.75</v>
      </c>
      <c r="G8941" s="5">
        <v>23962.94</v>
      </c>
      <c r="J8941" s="4">
        <v>23962.94</v>
      </c>
      <c r="K8941" s="5">
        <v>31040.18</v>
      </c>
      <c r="L8941" s="5">
        <v>31363.77</v>
      </c>
      <c r="M8941" s="5">
        <v>34656.660000000003</v>
      </c>
      <c r="Q8941" s="5">
        <v>38709.78</v>
      </c>
      <c r="R8941" s="5">
        <v>38555.379999999997</v>
      </c>
      <c r="S8941" s="5">
        <v>40193.949999999997</v>
      </c>
    </row>
    <row r="8942" spans="5:19" x14ac:dyDescent="0.25">
      <c r="E8942" s="5">
        <v>23383.16</v>
      </c>
      <c r="F8942" s="5">
        <v>23336.75</v>
      </c>
      <c r="G8942" s="5">
        <v>23962.94</v>
      </c>
      <c r="J8942" s="4">
        <v>23962.94</v>
      </c>
      <c r="K8942" s="5">
        <v>31040.18</v>
      </c>
      <c r="L8942" s="5">
        <v>31359.79</v>
      </c>
      <c r="M8942" s="5">
        <v>34656.660000000003</v>
      </c>
      <c r="Q8942" s="5">
        <v>38709.78</v>
      </c>
      <c r="R8942" s="5">
        <v>38555.379999999997</v>
      </c>
      <c r="S8942" s="5">
        <v>40193.949999999997</v>
      </c>
    </row>
    <row r="8943" spans="5:19" x14ac:dyDescent="0.25">
      <c r="E8943" s="5">
        <v>23383.16</v>
      </c>
      <c r="F8943" s="5">
        <v>23336.75</v>
      </c>
      <c r="G8943" s="5">
        <v>23962.94</v>
      </c>
      <c r="J8943" s="4">
        <v>23962.94</v>
      </c>
      <c r="K8943" s="5">
        <v>31040.18</v>
      </c>
      <c r="L8943" s="5">
        <v>31347.67</v>
      </c>
      <c r="M8943" s="5">
        <v>34650.06</v>
      </c>
      <c r="Q8943" s="5">
        <v>38709.78</v>
      </c>
      <c r="R8943" s="5">
        <v>38555.379999999997</v>
      </c>
      <c r="S8943" s="5">
        <v>40193.949999999997</v>
      </c>
    </row>
    <row r="8944" spans="5:19" x14ac:dyDescent="0.25">
      <c r="E8944" s="5">
        <v>23383.16</v>
      </c>
      <c r="F8944" s="5">
        <v>23336.75</v>
      </c>
      <c r="G8944" s="5">
        <v>23962.94</v>
      </c>
      <c r="J8944" s="4">
        <v>23962.94</v>
      </c>
      <c r="K8944" s="5">
        <v>31040.18</v>
      </c>
      <c r="L8944" s="5">
        <v>31347.67</v>
      </c>
      <c r="M8944" s="5">
        <v>34650.06</v>
      </c>
      <c r="Q8944" s="5">
        <v>38709.78</v>
      </c>
      <c r="R8944" s="5">
        <v>38555.379999999997</v>
      </c>
      <c r="S8944" s="5">
        <v>40193.949999999997</v>
      </c>
    </row>
    <row r="8945" spans="5:19" x14ac:dyDescent="0.25">
      <c r="E8945" s="5">
        <v>23383.16</v>
      </c>
      <c r="F8945" s="5">
        <v>23336.75</v>
      </c>
      <c r="G8945" s="5">
        <v>23962.94</v>
      </c>
      <c r="J8945" s="4">
        <v>23962.94</v>
      </c>
      <c r="K8945" s="5">
        <v>31040.18</v>
      </c>
      <c r="L8945" s="5">
        <v>31347.67</v>
      </c>
      <c r="M8945" s="5">
        <v>34650.06</v>
      </c>
      <c r="Q8945" s="5">
        <v>38709.78</v>
      </c>
      <c r="R8945" s="5">
        <v>38555.379999999997</v>
      </c>
      <c r="S8945" s="5">
        <v>40188.07</v>
      </c>
    </row>
    <row r="8946" spans="5:19" x14ac:dyDescent="0.25">
      <c r="E8946" s="5">
        <v>23383.16</v>
      </c>
      <c r="F8946" s="5">
        <v>23336.75</v>
      </c>
      <c r="G8946" s="5">
        <v>23962.94</v>
      </c>
      <c r="J8946" s="4">
        <v>23962.94</v>
      </c>
      <c r="K8946" s="5">
        <v>31040.18</v>
      </c>
      <c r="L8946" s="5">
        <v>31341.919999999998</v>
      </c>
      <c r="M8946" s="5">
        <v>34625.74</v>
      </c>
      <c r="Q8946" s="5">
        <v>38704.22</v>
      </c>
      <c r="R8946" s="5">
        <v>38555.379999999997</v>
      </c>
      <c r="S8946" s="5">
        <v>40188.07</v>
      </c>
    </row>
    <row r="8947" spans="5:19" x14ac:dyDescent="0.25">
      <c r="E8947" s="5">
        <v>23383.16</v>
      </c>
      <c r="F8947" s="5">
        <v>23336.75</v>
      </c>
      <c r="G8947" s="5">
        <v>23962.94</v>
      </c>
      <c r="J8947" s="4">
        <v>23962.94</v>
      </c>
      <c r="K8947" s="5">
        <v>31040.18</v>
      </c>
      <c r="L8947" s="5">
        <v>31341.919999999998</v>
      </c>
      <c r="M8947" s="5">
        <v>34617.74</v>
      </c>
      <c r="Q8947" s="5">
        <v>38699.480000000003</v>
      </c>
      <c r="R8947" s="5">
        <v>38555.379999999997</v>
      </c>
      <c r="S8947" s="5">
        <v>40188.07</v>
      </c>
    </row>
    <row r="8948" spans="5:19" x14ac:dyDescent="0.25">
      <c r="E8948" s="5">
        <v>23383.16</v>
      </c>
      <c r="F8948" s="5">
        <v>23336.75</v>
      </c>
      <c r="G8948" s="5">
        <v>23962.94</v>
      </c>
      <c r="J8948" s="4">
        <v>23962.94</v>
      </c>
      <c r="K8948" s="5">
        <v>31027.19</v>
      </c>
      <c r="L8948" s="5">
        <v>31341.919999999998</v>
      </c>
      <c r="M8948" s="5">
        <v>34617.74</v>
      </c>
      <c r="Q8948" s="5">
        <v>38690.199999999997</v>
      </c>
      <c r="R8948" s="5">
        <v>38555.379999999997</v>
      </c>
      <c r="S8948" s="5">
        <v>40188.07</v>
      </c>
    </row>
    <row r="8949" spans="5:19" x14ac:dyDescent="0.25">
      <c r="E8949" s="5">
        <v>23383.16</v>
      </c>
      <c r="F8949" s="5">
        <v>23336.75</v>
      </c>
      <c r="G8949" s="5">
        <v>23962.94</v>
      </c>
      <c r="J8949" s="4">
        <v>23962.94</v>
      </c>
      <c r="K8949" s="5">
        <v>31027.19</v>
      </c>
      <c r="L8949" s="5">
        <v>31341.919999999998</v>
      </c>
      <c r="M8949" s="5">
        <v>34613.339999999997</v>
      </c>
      <c r="Q8949" s="5">
        <v>38690.199999999997</v>
      </c>
      <c r="R8949" s="5">
        <v>38555.379999999997</v>
      </c>
      <c r="S8949" s="5">
        <v>40188.07</v>
      </c>
    </row>
    <row r="8950" spans="5:19" x14ac:dyDescent="0.25">
      <c r="E8950" s="5">
        <v>23383.16</v>
      </c>
      <c r="F8950" s="5">
        <v>23336.75</v>
      </c>
      <c r="G8950" s="5">
        <v>23962.94</v>
      </c>
      <c r="J8950" s="4">
        <v>23962.94</v>
      </c>
      <c r="K8950" s="5">
        <v>31027.19</v>
      </c>
      <c r="L8950" s="5">
        <v>31341.919999999998</v>
      </c>
      <c r="M8950" s="5">
        <v>34613.339999999997</v>
      </c>
      <c r="Q8950" s="5">
        <v>38690.199999999997</v>
      </c>
      <c r="R8950" s="5">
        <v>38555.379999999997</v>
      </c>
      <c r="S8950" s="5">
        <v>40188.07</v>
      </c>
    </row>
    <row r="8951" spans="5:19" x14ac:dyDescent="0.25">
      <c r="E8951" s="5">
        <v>23383.16</v>
      </c>
      <c r="F8951" s="5">
        <v>23336.75</v>
      </c>
      <c r="G8951" s="5">
        <v>23962.74</v>
      </c>
      <c r="J8951" s="4">
        <v>23962.74</v>
      </c>
      <c r="K8951" s="5">
        <v>31027.19</v>
      </c>
      <c r="L8951" s="5">
        <v>31341.919999999998</v>
      </c>
      <c r="M8951" s="5">
        <v>34612.410000000003</v>
      </c>
      <c r="Q8951" s="5">
        <v>38690.199999999997</v>
      </c>
      <c r="R8951" s="5">
        <v>38555.379999999997</v>
      </c>
      <c r="S8951" s="5">
        <v>40188.07</v>
      </c>
    </row>
    <row r="8952" spans="5:19" x14ac:dyDescent="0.25">
      <c r="E8952" s="5">
        <v>23383.16</v>
      </c>
      <c r="F8952" s="5">
        <v>23336.75</v>
      </c>
      <c r="G8952" s="5">
        <v>23962.74</v>
      </c>
      <c r="J8952" s="4">
        <v>23962.74</v>
      </c>
      <c r="K8952" s="5">
        <v>31027.19</v>
      </c>
      <c r="L8952" s="5">
        <v>31338.48</v>
      </c>
      <c r="M8952" s="5">
        <v>34612.410000000003</v>
      </c>
      <c r="Q8952" s="5">
        <v>38690.199999999997</v>
      </c>
      <c r="R8952" s="5">
        <v>38555.379999999997</v>
      </c>
      <c r="S8952" s="5">
        <v>40188.07</v>
      </c>
    </row>
    <row r="8953" spans="5:19" x14ac:dyDescent="0.25">
      <c r="E8953" s="5">
        <v>23383.16</v>
      </c>
      <c r="F8953" s="5">
        <v>23336.75</v>
      </c>
      <c r="G8953" s="5">
        <v>23958.240000000002</v>
      </c>
      <c r="J8953" s="4">
        <v>23958.240000000002</v>
      </c>
      <c r="K8953" s="5">
        <v>31027.19</v>
      </c>
      <c r="L8953" s="5">
        <v>31320.97</v>
      </c>
      <c r="M8953" s="5">
        <v>34606.870000000003</v>
      </c>
      <c r="Q8953" s="5">
        <v>38690.199999999997</v>
      </c>
      <c r="R8953" s="5">
        <v>38555.379999999997</v>
      </c>
      <c r="S8953" s="5">
        <v>40188.07</v>
      </c>
    </row>
    <row r="8954" spans="5:19" x14ac:dyDescent="0.25">
      <c r="E8954" s="5">
        <v>23383.16</v>
      </c>
      <c r="F8954" s="5">
        <v>23336.75</v>
      </c>
      <c r="G8954" s="5">
        <v>23958.240000000002</v>
      </c>
      <c r="J8954" s="4">
        <v>23958.240000000002</v>
      </c>
      <c r="K8954" s="5">
        <v>31027.19</v>
      </c>
      <c r="L8954" s="5">
        <v>31320.97</v>
      </c>
      <c r="M8954" s="5">
        <v>34592.81</v>
      </c>
      <c r="Q8954" s="5">
        <v>38690.199999999997</v>
      </c>
      <c r="R8954" s="5">
        <v>38555.379999999997</v>
      </c>
      <c r="S8954" s="5">
        <v>40188.07</v>
      </c>
    </row>
    <row r="8955" spans="5:19" x14ac:dyDescent="0.25">
      <c r="E8955" s="5">
        <v>23383.16</v>
      </c>
      <c r="F8955" s="5">
        <v>23336.75</v>
      </c>
      <c r="G8955" s="5">
        <v>23958.19</v>
      </c>
      <c r="J8955" s="4">
        <v>23958.19</v>
      </c>
      <c r="K8955" s="5">
        <v>31027.19</v>
      </c>
      <c r="L8955" s="5">
        <v>31320.97</v>
      </c>
      <c r="M8955" s="5">
        <v>34592.81</v>
      </c>
      <c r="Q8955" s="5">
        <v>38690.199999999997</v>
      </c>
      <c r="R8955" s="5">
        <v>38555.379999999997</v>
      </c>
      <c r="S8955" s="5">
        <v>40188.07</v>
      </c>
    </row>
    <row r="8956" spans="5:19" x14ac:dyDescent="0.25">
      <c r="E8956" s="5">
        <v>23383.16</v>
      </c>
      <c r="F8956" s="5">
        <v>23336.75</v>
      </c>
      <c r="G8956" s="5">
        <v>23958.19</v>
      </c>
      <c r="J8956" s="4">
        <v>23958.19</v>
      </c>
      <c r="K8956" s="5">
        <v>31027.19</v>
      </c>
      <c r="L8956" s="5">
        <v>31320.97</v>
      </c>
      <c r="M8956" s="5">
        <v>34592.81</v>
      </c>
      <c r="Q8956" s="5">
        <v>38690.199999999997</v>
      </c>
      <c r="R8956" s="5">
        <v>38555.379999999997</v>
      </c>
      <c r="S8956" s="5">
        <v>40188.07</v>
      </c>
    </row>
    <row r="8957" spans="5:19" x14ac:dyDescent="0.25">
      <c r="E8957" s="5">
        <v>23381.919999999998</v>
      </c>
      <c r="F8957" s="5">
        <v>23336.75</v>
      </c>
      <c r="G8957" s="5">
        <v>23958.19</v>
      </c>
      <c r="J8957" s="4">
        <v>23958.19</v>
      </c>
      <c r="K8957" s="5">
        <v>31027.19</v>
      </c>
      <c r="L8957" s="5">
        <v>31320.97</v>
      </c>
      <c r="M8957" s="5">
        <v>34592.81</v>
      </c>
      <c r="Q8957" s="5">
        <v>38690.199999999997</v>
      </c>
      <c r="R8957" s="5">
        <v>38555.379999999997</v>
      </c>
      <c r="S8957" s="5">
        <v>40186.370000000003</v>
      </c>
    </row>
    <row r="8958" spans="5:19" x14ac:dyDescent="0.25">
      <c r="E8958" s="5">
        <v>23381.919999999998</v>
      </c>
      <c r="F8958" s="5">
        <v>23336.75</v>
      </c>
      <c r="G8958" s="5">
        <v>23958.19</v>
      </c>
      <c r="J8958" s="4">
        <v>23958.19</v>
      </c>
      <c r="K8958" s="5">
        <v>31027.19</v>
      </c>
      <c r="L8958" s="5">
        <v>31320.97</v>
      </c>
      <c r="M8958" s="5">
        <v>34592.81</v>
      </c>
      <c r="Q8958" s="5">
        <v>38690.199999999997</v>
      </c>
      <c r="R8958" s="5">
        <v>38540.99</v>
      </c>
      <c r="S8958" s="5">
        <v>40186.370000000003</v>
      </c>
    </row>
    <row r="8959" spans="5:19" x14ac:dyDescent="0.25">
      <c r="E8959" s="5">
        <v>23381.919999999998</v>
      </c>
      <c r="F8959" s="5">
        <v>23336.75</v>
      </c>
      <c r="G8959" s="5">
        <v>23958.19</v>
      </c>
      <c r="J8959" s="4">
        <v>23958.19</v>
      </c>
      <c r="K8959" s="5">
        <v>31027.19</v>
      </c>
      <c r="L8959" s="5">
        <v>31320.97</v>
      </c>
      <c r="M8959" s="5">
        <v>34592.81</v>
      </c>
      <c r="Q8959" s="5">
        <v>38690.199999999997</v>
      </c>
      <c r="R8959" s="5">
        <v>38540.99</v>
      </c>
      <c r="S8959" s="5">
        <v>40186.370000000003</v>
      </c>
    </row>
    <row r="8960" spans="5:19" x14ac:dyDescent="0.25">
      <c r="E8960" s="5">
        <v>23381.919999999998</v>
      </c>
      <c r="F8960" s="5">
        <v>23336.75</v>
      </c>
      <c r="G8960" s="5">
        <v>23958.19</v>
      </c>
      <c r="J8960" s="4">
        <v>23958.19</v>
      </c>
      <c r="K8960" s="5">
        <v>31027.19</v>
      </c>
      <c r="L8960" s="5">
        <v>31320.97</v>
      </c>
      <c r="M8960" s="5">
        <v>34592.81</v>
      </c>
      <c r="Q8960" s="5">
        <v>38690.199999999997</v>
      </c>
      <c r="R8960" s="5">
        <v>38540.99</v>
      </c>
      <c r="S8960" s="5">
        <v>40186.370000000003</v>
      </c>
    </row>
    <row r="8961" spans="5:19" x14ac:dyDescent="0.25">
      <c r="E8961" s="5">
        <v>23381.919999999998</v>
      </c>
      <c r="F8961" s="5">
        <v>23336.75</v>
      </c>
      <c r="G8961" s="5">
        <v>23958.19</v>
      </c>
      <c r="J8961" s="4">
        <v>23958.19</v>
      </c>
      <c r="K8961" s="5">
        <v>31027.19</v>
      </c>
      <c r="L8961" s="5">
        <v>31320.97</v>
      </c>
      <c r="M8961" s="5">
        <v>34592.81</v>
      </c>
      <c r="Q8961" s="5">
        <v>38690.199999999997</v>
      </c>
      <c r="R8961" s="5">
        <v>38540.99</v>
      </c>
      <c r="S8961" s="5">
        <v>40186.370000000003</v>
      </c>
    </row>
    <row r="8962" spans="5:19" x14ac:dyDescent="0.25">
      <c r="E8962" s="5">
        <v>23381.24</v>
      </c>
      <c r="F8962" s="5">
        <v>23336.75</v>
      </c>
      <c r="G8962" s="5">
        <v>23958.19</v>
      </c>
      <c r="J8962" s="4">
        <v>23958.19</v>
      </c>
      <c r="K8962" s="5">
        <v>31027.19</v>
      </c>
      <c r="L8962" s="5">
        <v>31320.97</v>
      </c>
      <c r="M8962" s="5">
        <v>34592.81</v>
      </c>
      <c r="Q8962" s="5">
        <v>38690.199999999997</v>
      </c>
      <c r="R8962" s="5">
        <v>38540.99</v>
      </c>
      <c r="S8962" s="5">
        <v>40186.370000000003</v>
      </c>
    </row>
    <row r="8963" spans="5:19" x14ac:dyDescent="0.25">
      <c r="E8963" s="5">
        <v>23381.24</v>
      </c>
      <c r="F8963" s="5">
        <v>23336.75</v>
      </c>
      <c r="G8963" s="5">
        <v>23958.19</v>
      </c>
      <c r="J8963" s="4">
        <v>23958.19</v>
      </c>
      <c r="K8963" s="5">
        <v>31027.19</v>
      </c>
      <c r="L8963" s="5">
        <v>31320.97</v>
      </c>
      <c r="M8963" s="5">
        <v>34591.43</v>
      </c>
      <c r="Q8963" s="5">
        <v>38690.199999999997</v>
      </c>
      <c r="R8963" s="5">
        <v>38540.99</v>
      </c>
      <c r="S8963" s="5">
        <v>40177.800000000003</v>
      </c>
    </row>
    <row r="8964" spans="5:19" x14ac:dyDescent="0.25">
      <c r="E8964" s="5">
        <v>23381.24</v>
      </c>
      <c r="F8964" s="5">
        <v>23336.75</v>
      </c>
      <c r="G8964" s="5">
        <v>23958.19</v>
      </c>
      <c r="J8964" s="4">
        <v>23958.19</v>
      </c>
      <c r="K8964" s="5">
        <v>31027.19</v>
      </c>
      <c r="L8964" s="5">
        <v>31320.97</v>
      </c>
      <c r="M8964" s="5">
        <v>34591.43</v>
      </c>
      <c r="Q8964" s="5">
        <v>38690.199999999997</v>
      </c>
      <c r="R8964" s="5">
        <v>38540.99</v>
      </c>
      <c r="S8964" s="5">
        <v>40176.11</v>
      </c>
    </row>
    <row r="8965" spans="5:19" x14ac:dyDescent="0.25">
      <c r="E8965" s="5">
        <v>23381.24</v>
      </c>
      <c r="F8965" s="5">
        <v>23336.75</v>
      </c>
      <c r="G8965" s="5">
        <v>23958.19</v>
      </c>
      <c r="J8965" s="4">
        <v>23958.19</v>
      </c>
      <c r="K8965" s="5">
        <v>31027.19</v>
      </c>
      <c r="L8965" s="5">
        <v>31305.37</v>
      </c>
      <c r="M8965" s="5">
        <v>34591.43</v>
      </c>
      <c r="Q8965" s="5">
        <v>38690.199999999997</v>
      </c>
      <c r="R8965" s="5">
        <v>38540.99</v>
      </c>
      <c r="S8965" s="5">
        <v>40176.11</v>
      </c>
    </row>
    <row r="8966" spans="5:19" x14ac:dyDescent="0.25">
      <c r="E8966" s="5">
        <v>23381.24</v>
      </c>
      <c r="F8966" s="5">
        <v>23336.75</v>
      </c>
      <c r="G8966" s="5">
        <v>23958.19</v>
      </c>
      <c r="J8966" s="4">
        <v>23958.19</v>
      </c>
      <c r="K8966" s="5">
        <v>31027.19</v>
      </c>
      <c r="L8966" s="5">
        <v>31305.37</v>
      </c>
      <c r="M8966" s="5">
        <v>34585.519999999997</v>
      </c>
      <c r="Q8966" s="5">
        <v>38690.199999999997</v>
      </c>
      <c r="R8966" s="5">
        <v>38540.99</v>
      </c>
      <c r="S8966" s="5">
        <v>40176.11</v>
      </c>
    </row>
    <row r="8967" spans="5:19" x14ac:dyDescent="0.25">
      <c r="E8967" s="5">
        <v>23381.24</v>
      </c>
      <c r="F8967" s="5">
        <v>23336.75</v>
      </c>
      <c r="G8967" s="5">
        <v>23958.19</v>
      </c>
      <c r="J8967" s="4">
        <v>23958.19</v>
      </c>
      <c r="K8967" s="5">
        <v>31027.19</v>
      </c>
      <c r="L8967" s="5">
        <v>31293.52</v>
      </c>
      <c r="M8967" s="5">
        <v>34585.519999999997</v>
      </c>
      <c r="Q8967" s="5">
        <v>38690.199999999997</v>
      </c>
      <c r="R8967" s="5">
        <v>38540.99</v>
      </c>
      <c r="S8967" s="5">
        <v>40168.78</v>
      </c>
    </row>
    <row r="8968" spans="5:19" x14ac:dyDescent="0.25">
      <c r="E8968" s="5">
        <v>23381.24</v>
      </c>
      <c r="F8968" s="5">
        <v>23336.55</v>
      </c>
      <c r="G8968" s="5">
        <v>23956.82</v>
      </c>
      <c r="J8968" s="4">
        <v>23956.82</v>
      </c>
      <c r="K8968" s="5">
        <v>31026.01</v>
      </c>
      <c r="L8968" s="5">
        <v>31293.52</v>
      </c>
      <c r="M8968" s="5">
        <v>34569.519999999997</v>
      </c>
      <c r="Q8968" s="5">
        <v>38690.199999999997</v>
      </c>
      <c r="R8968" s="5">
        <v>38540.800000000003</v>
      </c>
      <c r="S8968" s="5">
        <v>40168.78</v>
      </c>
    </row>
    <row r="8969" spans="5:19" x14ac:dyDescent="0.25">
      <c r="E8969" s="5">
        <v>23381.24</v>
      </c>
      <c r="F8969" s="5">
        <v>23336.55</v>
      </c>
      <c r="G8969" s="5">
        <v>23955.29</v>
      </c>
      <c r="J8969" s="4">
        <v>23955.29</v>
      </c>
      <c r="K8969" s="5">
        <v>31026.01</v>
      </c>
      <c r="L8969" s="5">
        <v>31293.52</v>
      </c>
      <c r="M8969" s="5">
        <v>34569.519999999997</v>
      </c>
      <c r="Q8969" s="5">
        <v>38690.199999999997</v>
      </c>
      <c r="R8969" s="5">
        <v>38540.800000000003</v>
      </c>
      <c r="S8969" s="5">
        <v>40168.78</v>
      </c>
    </row>
    <row r="8970" spans="5:19" x14ac:dyDescent="0.25">
      <c r="E8970" s="5">
        <v>23381.24</v>
      </c>
      <c r="F8970" s="5">
        <v>23336.55</v>
      </c>
      <c r="G8970" s="5">
        <v>23955.29</v>
      </c>
      <c r="J8970" s="4">
        <v>23955.29</v>
      </c>
      <c r="K8970" s="5">
        <v>31026.01</v>
      </c>
      <c r="L8970" s="5">
        <v>31293.52</v>
      </c>
      <c r="M8970" s="5">
        <v>34569.519999999997</v>
      </c>
      <c r="Q8970" s="5">
        <v>38690.199999999997</v>
      </c>
      <c r="R8970" s="5">
        <v>38540.800000000003</v>
      </c>
      <c r="S8970" s="5">
        <v>40168.78</v>
      </c>
    </row>
    <row r="8971" spans="5:19" x14ac:dyDescent="0.25">
      <c r="E8971" s="5">
        <v>23381.24</v>
      </c>
      <c r="F8971" s="5">
        <v>23336.55</v>
      </c>
      <c r="G8971" s="5">
        <v>23955.29</v>
      </c>
      <c r="J8971" s="4">
        <v>23955.29</v>
      </c>
      <c r="K8971" s="5">
        <v>31026.01</v>
      </c>
      <c r="L8971" s="5">
        <v>31293.52</v>
      </c>
      <c r="M8971" s="5">
        <v>34569.519999999997</v>
      </c>
      <c r="Q8971" s="5">
        <v>38690.199999999997</v>
      </c>
      <c r="R8971" s="5">
        <v>38540.800000000003</v>
      </c>
      <c r="S8971" s="5">
        <v>40168.78</v>
      </c>
    </row>
    <row r="8972" spans="5:19" x14ac:dyDescent="0.25">
      <c r="E8972" s="5">
        <v>23381.24</v>
      </c>
      <c r="F8972" s="5">
        <v>23336.55</v>
      </c>
      <c r="G8972" s="5">
        <v>23955.29</v>
      </c>
      <c r="J8972" s="4">
        <v>23955.29</v>
      </c>
      <c r="K8972" s="5">
        <v>31015.93</v>
      </c>
      <c r="L8972" s="5">
        <v>31293.52</v>
      </c>
      <c r="M8972" s="5">
        <v>34569.519999999997</v>
      </c>
      <c r="Q8972" s="5">
        <v>38690.199999999997</v>
      </c>
      <c r="R8972" s="5">
        <v>38540.800000000003</v>
      </c>
      <c r="S8972" s="5">
        <v>40168.78</v>
      </c>
    </row>
    <row r="8973" spans="5:19" x14ac:dyDescent="0.25">
      <c r="E8973" s="5">
        <v>23381.24</v>
      </c>
      <c r="F8973" s="5">
        <v>23336.55</v>
      </c>
      <c r="G8973" s="5">
        <v>23953.99</v>
      </c>
      <c r="J8973" s="4">
        <v>23953.99</v>
      </c>
      <c r="K8973" s="5">
        <v>31015.93</v>
      </c>
      <c r="L8973" s="5">
        <v>31293.52</v>
      </c>
      <c r="M8973" s="5">
        <v>34569.519999999997</v>
      </c>
      <c r="Q8973" s="5">
        <v>38690.199999999997</v>
      </c>
      <c r="R8973" s="5">
        <v>38540.800000000003</v>
      </c>
      <c r="S8973" s="5">
        <v>40168.78</v>
      </c>
    </row>
    <row r="8974" spans="5:19" x14ac:dyDescent="0.25">
      <c r="E8974" s="5">
        <v>23381.24</v>
      </c>
      <c r="F8974" s="5">
        <v>23336.55</v>
      </c>
      <c r="G8974" s="5">
        <v>23948.69</v>
      </c>
      <c r="J8974" s="4">
        <v>23948.69</v>
      </c>
      <c r="K8974" s="5">
        <v>31015.93</v>
      </c>
      <c r="L8974" s="5">
        <v>31293.52</v>
      </c>
      <c r="M8974" s="5">
        <v>34569.519999999997</v>
      </c>
      <c r="Q8974" s="5">
        <v>38690.199999999997</v>
      </c>
      <c r="R8974" s="5">
        <v>38540.800000000003</v>
      </c>
      <c r="S8974" s="5">
        <v>40168.78</v>
      </c>
    </row>
    <row r="8975" spans="5:19" x14ac:dyDescent="0.25">
      <c r="E8975" s="5">
        <v>23381.24</v>
      </c>
      <c r="F8975" s="5">
        <v>23336.55</v>
      </c>
      <c r="G8975" s="5">
        <v>23944.720000000001</v>
      </c>
      <c r="J8975" s="4">
        <v>23944.720000000001</v>
      </c>
      <c r="K8975" s="5">
        <v>31015.93</v>
      </c>
      <c r="L8975" s="5">
        <v>31277.72</v>
      </c>
      <c r="M8975" s="5">
        <v>34569.519999999997</v>
      </c>
      <c r="Q8975" s="5">
        <v>38690.199999999997</v>
      </c>
      <c r="R8975" s="5">
        <v>38540.800000000003</v>
      </c>
      <c r="S8975" s="5">
        <v>40168.78</v>
      </c>
    </row>
    <row r="8976" spans="5:19" x14ac:dyDescent="0.25">
      <c r="E8976" s="5">
        <v>23381.24</v>
      </c>
      <c r="F8976" s="5">
        <v>23336.55</v>
      </c>
      <c r="G8976" s="5">
        <v>23944.720000000001</v>
      </c>
      <c r="J8976" s="4">
        <v>23944.720000000001</v>
      </c>
      <c r="K8976" s="5">
        <v>31015.93</v>
      </c>
      <c r="L8976" s="5">
        <v>31277.72</v>
      </c>
      <c r="M8976" s="5">
        <v>34569.519999999997</v>
      </c>
      <c r="Q8976" s="5">
        <v>38690.199999999997</v>
      </c>
      <c r="R8976" s="5">
        <v>38540.69</v>
      </c>
      <c r="S8976" s="5">
        <v>40168.78</v>
      </c>
    </row>
    <row r="8977" spans="5:19" x14ac:dyDescent="0.25">
      <c r="E8977" s="5">
        <v>23381.24</v>
      </c>
      <c r="F8977" s="5">
        <v>23336.55</v>
      </c>
      <c r="G8977" s="5">
        <v>23944.720000000001</v>
      </c>
      <c r="J8977" s="4">
        <v>23944.720000000001</v>
      </c>
      <c r="K8977" s="5">
        <v>31015.93</v>
      </c>
      <c r="L8977" s="5">
        <v>31277.72</v>
      </c>
      <c r="M8977" s="5">
        <v>34569.519999999997</v>
      </c>
      <c r="Q8977" s="5">
        <v>38690.199999999997</v>
      </c>
      <c r="R8977" s="5">
        <v>38540.69</v>
      </c>
      <c r="S8977" s="5">
        <v>40168.78</v>
      </c>
    </row>
    <row r="8978" spans="5:19" x14ac:dyDescent="0.25">
      <c r="E8978" s="5">
        <v>23381.24</v>
      </c>
      <c r="F8978" s="5">
        <v>23336.55</v>
      </c>
      <c r="G8978" s="5">
        <v>23944.09</v>
      </c>
      <c r="J8978" s="4">
        <v>23944.09</v>
      </c>
      <c r="K8978" s="5">
        <v>31015.93</v>
      </c>
      <c r="L8978" s="5">
        <v>31277.72</v>
      </c>
      <c r="M8978" s="5">
        <v>34567.160000000003</v>
      </c>
      <c r="Q8978" s="5">
        <v>38690.199999999997</v>
      </c>
      <c r="R8978" s="5">
        <v>38540.69</v>
      </c>
      <c r="S8978" s="5">
        <v>40168.78</v>
      </c>
    </row>
    <row r="8979" spans="5:19" x14ac:dyDescent="0.25">
      <c r="E8979" s="5">
        <v>23381.24</v>
      </c>
      <c r="F8979" s="5">
        <v>23336.55</v>
      </c>
      <c r="G8979" s="5">
        <v>23940.560000000001</v>
      </c>
      <c r="J8979" s="4">
        <v>23940.560000000001</v>
      </c>
      <c r="K8979" s="5">
        <v>31015.93</v>
      </c>
      <c r="L8979" s="5">
        <v>31277.72</v>
      </c>
      <c r="M8979" s="5">
        <v>34567.160000000003</v>
      </c>
      <c r="Q8979" s="5">
        <v>38690.199999999997</v>
      </c>
      <c r="R8979" s="5">
        <v>38540.69</v>
      </c>
      <c r="S8979" s="5">
        <v>40168.78</v>
      </c>
    </row>
    <row r="8980" spans="5:19" x14ac:dyDescent="0.25">
      <c r="E8980" s="5">
        <v>23381.24</v>
      </c>
      <c r="F8980" s="5">
        <v>23336.55</v>
      </c>
      <c r="G8980" s="5">
        <v>23940.560000000001</v>
      </c>
      <c r="J8980" s="4">
        <v>23940.560000000001</v>
      </c>
      <c r="K8980" s="5">
        <v>31015.93</v>
      </c>
      <c r="L8980" s="5">
        <v>31277.72</v>
      </c>
      <c r="M8980" s="5">
        <v>34563.599999999999</v>
      </c>
      <c r="Q8980" s="5">
        <v>38690.199999999997</v>
      </c>
      <c r="R8980" s="5">
        <v>38540.69</v>
      </c>
      <c r="S8980" s="5">
        <v>40168.78</v>
      </c>
    </row>
    <row r="8981" spans="5:19" x14ac:dyDescent="0.25">
      <c r="E8981" s="5">
        <v>23381.24</v>
      </c>
      <c r="F8981" s="5">
        <v>23336.55</v>
      </c>
      <c r="G8981" s="5">
        <v>23940.560000000001</v>
      </c>
      <c r="J8981" s="4">
        <v>23940.560000000001</v>
      </c>
      <c r="K8981" s="5">
        <v>31015.93</v>
      </c>
      <c r="L8981" s="5">
        <v>31277.72</v>
      </c>
      <c r="M8981" s="5">
        <v>34561</v>
      </c>
      <c r="Q8981" s="5">
        <v>38690.199999999997</v>
      </c>
      <c r="R8981" s="5">
        <v>38540.69</v>
      </c>
      <c r="S8981" s="5">
        <v>40168.78</v>
      </c>
    </row>
    <row r="8982" spans="5:19" x14ac:dyDescent="0.25">
      <c r="E8982" s="5">
        <v>23381.24</v>
      </c>
      <c r="F8982" s="5">
        <v>23336.55</v>
      </c>
      <c r="G8982" s="5">
        <v>23940.560000000001</v>
      </c>
      <c r="J8982" s="4">
        <v>23940.560000000001</v>
      </c>
      <c r="K8982" s="5">
        <v>31015.93</v>
      </c>
      <c r="L8982" s="5">
        <v>31277.72</v>
      </c>
      <c r="M8982" s="5">
        <v>34561</v>
      </c>
      <c r="Q8982" s="5">
        <v>38690.199999999997</v>
      </c>
      <c r="R8982" s="5">
        <v>38540.69</v>
      </c>
      <c r="S8982" s="5">
        <v>40160.32</v>
      </c>
    </row>
    <row r="8983" spans="5:19" x14ac:dyDescent="0.25">
      <c r="E8983" s="5">
        <v>23381.24</v>
      </c>
      <c r="F8983" s="5">
        <v>23336.55</v>
      </c>
      <c r="G8983" s="5">
        <v>23940.560000000001</v>
      </c>
      <c r="J8983" s="4">
        <v>23940.560000000001</v>
      </c>
      <c r="K8983" s="5">
        <v>31015.93</v>
      </c>
      <c r="L8983" s="5">
        <v>31277.72</v>
      </c>
      <c r="M8983" s="5">
        <v>34561</v>
      </c>
      <c r="Q8983" s="5">
        <v>38690.199999999997</v>
      </c>
      <c r="R8983" s="5">
        <v>38540.69</v>
      </c>
      <c r="S8983" s="5">
        <v>40160.32</v>
      </c>
    </row>
    <row r="8984" spans="5:19" x14ac:dyDescent="0.25">
      <c r="E8984" s="5">
        <v>23381.24</v>
      </c>
      <c r="F8984" s="5">
        <v>23336.55</v>
      </c>
      <c r="G8984" s="5">
        <v>23940.560000000001</v>
      </c>
      <c r="J8984" s="4">
        <v>23940.560000000001</v>
      </c>
      <c r="K8984" s="5">
        <v>31015.93</v>
      </c>
      <c r="L8984" s="5">
        <v>31276.31</v>
      </c>
      <c r="M8984" s="5">
        <v>34557.5</v>
      </c>
      <c r="Q8984" s="5">
        <v>38690.199999999997</v>
      </c>
      <c r="R8984" s="5">
        <v>38535.519999999997</v>
      </c>
      <c r="S8984" s="5">
        <v>40159.360000000001</v>
      </c>
    </row>
    <row r="8985" spans="5:19" x14ac:dyDescent="0.25">
      <c r="E8985" s="5">
        <v>23378.31</v>
      </c>
      <c r="F8985" s="5">
        <v>23336.55</v>
      </c>
      <c r="G8985" s="5">
        <v>23940.560000000001</v>
      </c>
      <c r="J8985" s="4">
        <v>23940.560000000001</v>
      </c>
      <c r="K8985" s="5">
        <v>31015.93</v>
      </c>
      <c r="L8985" s="5">
        <v>31276.31</v>
      </c>
      <c r="M8985" s="5">
        <v>34557.5</v>
      </c>
      <c r="Q8985" s="5">
        <v>38690.199999999997</v>
      </c>
      <c r="R8985" s="5">
        <v>38535.519999999997</v>
      </c>
      <c r="S8985" s="5">
        <v>40159.360000000001</v>
      </c>
    </row>
    <row r="8986" spans="5:19" x14ac:dyDescent="0.25">
      <c r="E8986" s="5">
        <v>23378.31</v>
      </c>
      <c r="F8986" s="5">
        <v>23336.55</v>
      </c>
      <c r="G8986" s="5">
        <v>23940.560000000001</v>
      </c>
      <c r="J8986" s="4">
        <v>23940.560000000001</v>
      </c>
      <c r="K8986" s="5">
        <v>31015.93</v>
      </c>
      <c r="L8986" s="5">
        <v>31276.31</v>
      </c>
      <c r="M8986" s="5">
        <v>34557.5</v>
      </c>
      <c r="Q8986" s="5">
        <v>38690.199999999997</v>
      </c>
      <c r="R8986" s="5">
        <v>38535.519999999997</v>
      </c>
      <c r="S8986" s="5">
        <v>40159.360000000001</v>
      </c>
    </row>
    <row r="8987" spans="5:19" x14ac:dyDescent="0.25">
      <c r="E8987" s="5">
        <v>23378.31</v>
      </c>
      <c r="F8987" s="5">
        <v>23336.55</v>
      </c>
      <c r="G8987" s="5">
        <v>23940.560000000001</v>
      </c>
      <c r="J8987" s="4">
        <v>23940.560000000001</v>
      </c>
      <c r="K8987" s="5">
        <v>31015.93</v>
      </c>
      <c r="L8987" s="5">
        <v>31276.31</v>
      </c>
      <c r="M8987" s="5">
        <v>34557.5</v>
      </c>
      <c r="Q8987" s="5">
        <v>38690.199999999997</v>
      </c>
      <c r="R8987" s="5">
        <v>38535.519999999997</v>
      </c>
      <c r="S8987" s="5">
        <v>40159.360000000001</v>
      </c>
    </row>
    <row r="8988" spans="5:19" x14ac:dyDescent="0.25">
      <c r="E8988" s="5">
        <v>23378.31</v>
      </c>
      <c r="F8988" s="5">
        <v>23336.55</v>
      </c>
      <c r="G8988" s="5">
        <v>23940.560000000001</v>
      </c>
      <c r="J8988" s="4">
        <v>23940.560000000001</v>
      </c>
      <c r="K8988" s="5">
        <v>31015.93</v>
      </c>
      <c r="L8988" s="5">
        <v>31276.31</v>
      </c>
      <c r="M8988" s="5">
        <v>34555.46</v>
      </c>
      <c r="Q8988" s="5">
        <v>38690.199999999997</v>
      </c>
      <c r="R8988" s="5">
        <v>38535.519999999997</v>
      </c>
      <c r="S8988" s="5">
        <v>40159.360000000001</v>
      </c>
    </row>
    <row r="8989" spans="5:19" x14ac:dyDescent="0.25">
      <c r="E8989" s="5">
        <v>23378.31</v>
      </c>
      <c r="F8989" s="5">
        <v>23336.55</v>
      </c>
      <c r="G8989" s="5">
        <v>23940.560000000001</v>
      </c>
      <c r="J8989" s="4">
        <v>23940.560000000001</v>
      </c>
      <c r="K8989" s="5">
        <v>31015.93</v>
      </c>
      <c r="L8989" s="5">
        <v>31276.31</v>
      </c>
      <c r="M8989" s="5">
        <v>34555.46</v>
      </c>
      <c r="Q8989" s="5">
        <v>38690.199999999997</v>
      </c>
      <c r="R8989" s="5">
        <v>38535.519999999997</v>
      </c>
      <c r="S8989" s="5">
        <v>40159.360000000001</v>
      </c>
    </row>
    <row r="8990" spans="5:19" x14ac:dyDescent="0.25">
      <c r="E8990" s="5">
        <v>23378.31</v>
      </c>
      <c r="F8990" s="5">
        <v>23336.55</v>
      </c>
      <c r="G8990" s="5">
        <v>23940.560000000001</v>
      </c>
      <c r="J8990" s="4">
        <v>23940.560000000001</v>
      </c>
      <c r="K8990" s="5">
        <v>31015.93</v>
      </c>
      <c r="L8990" s="5">
        <v>31276.31</v>
      </c>
      <c r="M8990" s="5">
        <v>34555.46</v>
      </c>
      <c r="Q8990" s="5">
        <v>38690.199999999997</v>
      </c>
      <c r="R8990" s="5">
        <v>38535.519999999997</v>
      </c>
      <c r="S8990" s="5">
        <v>40159.360000000001</v>
      </c>
    </row>
    <row r="8991" spans="5:19" x14ac:dyDescent="0.25">
      <c r="E8991" s="5">
        <v>23378.31</v>
      </c>
      <c r="F8991" s="5">
        <v>23336.55</v>
      </c>
      <c r="G8991" s="5">
        <v>23940.560000000001</v>
      </c>
      <c r="J8991" s="4">
        <v>23940.560000000001</v>
      </c>
      <c r="K8991" s="5">
        <v>31015.93</v>
      </c>
      <c r="L8991" s="5">
        <v>31276.31</v>
      </c>
      <c r="M8991" s="5">
        <v>34555.46</v>
      </c>
      <c r="Q8991" s="5">
        <v>38690.199999999997</v>
      </c>
      <c r="R8991" s="5">
        <v>38535.519999999997</v>
      </c>
      <c r="S8991" s="5">
        <v>40159.360000000001</v>
      </c>
    </row>
    <row r="8992" spans="5:19" x14ac:dyDescent="0.25">
      <c r="E8992" s="5">
        <v>23378.31</v>
      </c>
      <c r="F8992" s="5">
        <v>23336.55</v>
      </c>
      <c r="G8992" s="5">
        <v>23940.560000000001</v>
      </c>
      <c r="J8992" s="4">
        <v>23940.560000000001</v>
      </c>
      <c r="K8992" s="5">
        <v>31015.93</v>
      </c>
      <c r="L8992" s="5">
        <v>31276.31</v>
      </c>
      <c r="M8992" s="5">
        <v>34555.46</v>
      </c>
      <c r="Q8992" s="5">
        <v>38690.199999999997</v>
      </c>
      <c r="R8992" s="5">
        <v>38535.519999999997</v>
      </c>
      <c r="S8992" s="5">
        <v>40158.239999999998</v>
      </c>
    </row>
    <row r="8993" spans="5:19" x14ac:dyDescent="0.25">
      <c r="E8993" s="5">
        <v>23378.31</v>
      </c>
      <c r="F8993" s="5">
        <v>23336.55</v>
      </c>
      <c r="G8993" s="5">
        <v>23940.560000000001</v>
      </c>
      <c r="J8993" s="4">
        <v>23940.560000000001</v>
      </c>
      <c r="K8993" s="5">
        <v>31015.93</v>
      </c>
      <c r="L8993" s="5">
        <v>31276.31</v>
      </c>
      <c r="M8993" s="5">
        <v>34555.46</v>
      </c>
      <c r="Q8993" s="5">
        <v>38690.199999999997</v>
      </c>
      <c r="R8993" s="5">
        <v>38535.519999999997</v>
      </c>
      <c r="S8993" s="5">
        <v>40158.239999999998</v>
      </c>
    </row>
    <row r="8994" spans="5:19" x14ac:dyDescent="0.25">
      <c r="E8994" s="5">
        <v>23378.31</v>
      </c>
      <c r="F8994" s="5">
        <v>23336.55</v>
      </c>
      <c r="G8994" s="5">
        <v>23940.560000000001</v>
      </c>
      <c r="J8994" s="4">
        <v>23940.560000000001</v>
      </c>
      <c r="K8994" s="5">
        <v>31012.84</v>
      </c>
      <c r="L8994" s="5">
        <v>31276.31</v>
      </c>
      <c r="M8994" s="5">
        <v>34555.46</v>
      </c>
      <c r="Q8994" s="5">
        <v>38688.339999999997</v>
      </c>
      <c r="R8994" s="5">
        <v>38535.519999999997</v>
      </c>
      <c r="S8994" s="5">
        <v>40158.239999999998</v>
      </c>
    </row>
    <row r="8995" spans="5:19" x14ac:dyDescent="0.25">
      <c r="E8995" s="5">
        <v>23378.31</v>
      </c>
      <c r="F8995" s="5">
        <v>23336.55</v>
      </c>
      <c r="G8995" s="5">
        <v>23940.560000000001</v>
      </c>
      <c r="J8995" s="4">
        <v>23940.560000000001</v>
      </c>
      <c r="K8995" s="5">
        <v>31012.84</v>
      </c>
      <c r="L8995" s="5">
        <v>31276.31</v>
      </c>
      <c r="M8995" s="5">
        <v>34555.46</v>
      </c>
      <c r="Q8995" s="5">
        <v>38688.339999999997</v>
      </c>
      <c r="R8995" s="5">
        <v>38535.519999999997</v>
      </c>
      <c r="S8995" s="5">
        <v>40158.239999999998</v>
      </c>
    </row>
    <row r="8996" spans="5:19" x14ac:dyDescent="0.25">
      <c r="E8996" s="5">
        <v>23378.31</v>
      </c>
      <c r="F8996" s="5">
        <v>23336.55</v>
      </c>
      <c r="G8996" s="5">
        <v>23940.560000000001</v>
      </c>
      <c r="J8996" s="4">
        <v>23940.560000000001</v>
      </c>
      <c r="K8996" s="5">
        <v>31012.84</v>
      </c>
      <c r="L8996" s="5">
        <v>31275.32</v>
      </c>
      <c r="M8996" s="5">
        <v>34555.46</v>
      </c>
      <c r="Q8996" s="5">
        <v>38688.339999999997</v>
      </c>
      <c r="R8996" s="5">
        <v>38535.519999999997</v>
      </c>
      <c r="S8996" s="5">
        <v>40158.239999999998</v>
      </c>
    </row>
    <row r="8997" spans="5:19" x14ac:dyDescent="0.25">
      <c r="E8997" s="5">
        <v>23378.31</v>
      </c>
      <c r="F8997" s="5">
        <v>23336.55</v>
      </c>
      <c r="G8997" s="5">
        <v>23940.560000000001</v>
      </c>
      <c r="J8997" s="4">
        <v>23940.560000000001</v>
      </c>
      <c r="K8997" s="5">
        <v>31012.84</v>
      </c>
      <c r="L8997" s="5">
        <v>31275.32</v>
      </c>
      <c r="M8997" s="5">
        <v>34555.46</v>
      </c>
      <c r="Q8997" s="5">
        <v>38688.339999999997</v>
      </c>
      <c r="R8997" s="5">
        <v>38535.519999999997</v>
      </c>
      <c r="S8997" s="5">
        <v>40158.239999999998</v>
      </c>
    </row>
    <row r="8998" spans="5:19" x14ac:dyDescent="0.25">
      <c r="E8998" s="5">
        <v>23377.01</v>
      </c>
      <c r="F8998" s="5">
        <v>23336.55</v>
      </c>
      <c r="G8998" s="5">
        <v>23940.560000000001</v>
      </c>
      <c r="J8998" s="4">
        <v>23940.560000000001</v>
      </c>
      <c r="K8998" s="5">
        <v>31012.84</v>
      </c>
      <c r="L8998" s="5">
        <v>31275.32</v>
      </c>
      <c r="M8998" s="5">
        <v>34555.46</v>
      </c>
      <c r="Q8998" s="5">
        <v>38688.339999999997</v>
      </c>
      <c r="R8998" s="5">
        <v>38535.519999999997</v>
      </c>
      <c r="S8998" s="5">
        <v>40158.239999999998</v>
      </c>
    </row>
    <row r="8999" spans="5:19" x14ac:dyDescent="0.25">
      <c r="E8999" s="5">
        <v>23377.01</v>
      </c>
      <c r="F8999" s="5">
        <v>23336.55</v>
      </c>
      <c r="G8999" s="5">
        <v>23940.560000000001</v>
      </c>
      <c r="J8999" s="4">
        <v>23940.560000000001</v>
      </c>
      <c r="K8999" s="5">
        <v>31012.84</v>
      </c>
      <c r="L8999" s="5">
        <v>31275.32</v>
      </c>
      <c r="M8999" s="5">
        <v>34555.46</v>
      </c>
      <c r="Q8999" s="5">
        <v>38688.339999999997</v>
      </c>
      <c r="R8999" s="5">
        <v>38535.519999999997</v>
      </c>
      <c r="S8999" s="5">
        <v>40158.239999999998</v>
      </c>
    </row>
    <row r="9000" spans="5:19" x14ac:dyDescent="0.25">
      <c r="E9000" s="5">
        <v>23377.01</v>
      </c>
      <c r="F9000" s="5">
        <v>23336.55</v>
      </c>
      <c r="G9000" s="5">
        <v>23940.560000000001</v>
      </c>
      <c r="J9000" s="4">
        <v>23940.560000000001</v>
      </c>
      <c r="K9000" s="5">
        <v>31012.84</v>
      </c>
      <c r="L9000" s="5">
        <v>31275.32</v>
      </c>
      <c r="M9000" s="5">
        <v>34555.46</v>
      </c>
      <c r="Q9000" s="5">
        <v>38684.57</v>
      </c>
      <c r="R9000" s="5">
        <v>38534.06</v>
      </c>
      <c r="S9000" s="5">
        <v>40158.239999999998</v>
      </c>
    </row>
    <row r="9001" spans="5:19" x14ac:dyDescent="0.25">
      <c r="E9001" s="5">
        <v>23377.01</v>
      </c>
      <c r="F9001" s="5">
        <v>23336.55</v>
      </c>
      <c r="G9001" s="5">
        <v>23940.560000000001</v>
      </c>
      <c r="J9001" s="4">
        <v>23940.560000000001</v>
      </c>
      <c r="K9001" s="5">
        <v>31012.84</v>
      </c>
      <c r="L9001" s="5">
        <v>31275.32</v>
      </c>
      <c r="M9001" s="5">
        <v>34555.46</v>
      </c>
      <c r="Q9001" s="5">
        <v>38684.57</v>
      </c>
      <c r="R9001" s="5">
        <v>38534.06</v>
      </c>
      <c r="S9001" s="5">
        <v>40158.239999999998</v>
      </c>
    </row>
    <row r="9002" spans="5:19" x14ac:dyDescent="0.25">
      <c r="E9002" s="5">
        <v>23377.01</v>
      </c>
      <c r="F9002" s="5">
        <v>23334.45</v>
      </c>
      <c r="G9002" s="5">
        <v>23940.560000000001</v>
      </c>
      <c r="J9002" s="4">
        <v>23940.560000000001</v>
      </c>
      <c r="K9002" s="5">
        <v>31012.84</v>
      </c>
      <c r="L9002" s="5">
        <v>31275.32</v>
      </c>
      <c r="M9002" s="5">
        <v>34555.46</v>
      </c>
      <c r="Q9002" s="5">
        <v>38684.57</v>
      </c>
      <c r="R9002" s="5">
        <v>38534.06</v>
      </c>
      <c r="S9002" s="5">
        <v>40158.239999999998</v>
      </c>
    </row>
    <row r="9003" spans="5:19" x14ac:dyDescent="0.25">
      <c r="E9003" s="5">
        <v>23377.01</v>
      </c>
      <c r="F9003" s="5">
        <v>23334.45</v>
      </c>
      <c r="G9003" s="5">
        <v>23940.560000000001</v>
      </c>
      <c r="J9003" s="4">
        <v>23940.560000000001</v>
      </c>
      <c r="K9003" s="5">
        <v>31012.84</v>
      </c>
      <c r="L9003" s="5">
        <v>31275.32</v>
      </c>
      <c r="M9003" s="5">
        <v>34555.46</v>
      </c>
      <c r="Q9003" s="5">
        <v>38684.57</v>
      </c>
      <c r="R9003" s="5">
        <v>38534.06</v>
      </c>
      <c r="S9003" s="5">
        <v>40158.239999999998</v>
      </c>
    </row>
    <row r="9004" spans="5:19" x14ac:dyDescent="0.25">
      <c r="E9004" s="5">
        <v>23377.01</v>
      </c>
      <c r="F9004" s="5">
        <v>23334.45</v>
      </c>
      <c r="G9004" s="5">
        <v>23940.560000000001</v>
      </c>
      <c r="J9004" s="4">
        <v>23940.560000000001</v>
      </c>
      <c r="K9004" s="5">
        <v>31012.84</v>
      </c>
      <c r="L9004" s="5">
        <v>31275.32</v>
      </c>
      <c r="M9004" s="5">
        <v>34555.46</v>
      </c>
      <c r="Q9004" s="5">
        <v>38684.57</v>
      </c>
      <c r="R9004" s="5">
        <v>38534.06</v>
      </c>
      <c r="S9004" s="5">
        <v>40158.239999999998</v>
      </c>
    </row>
    <row r="9005" spans="5:19" x14ac:dyDescent="0.25">
      <c r="E9005" s="5">
        <v>23425.77</v>
      </c>
      <c r="F9005" s="5">
        <v>23424.78</v>
      </c>
      <c r="G9005" s="5">
        <v>24011.55</v>
      </c>
      <c r="J9005" s="4">
        <v>24011.55</v>
      </c>
      <c r="K9005" s="5">
        <v>31381.81</v>
      </c>
      <c r="L9005" s="5">
        <v>31405.279999999999</v>
      </c>
      <c r="M9005" s="5">
        <v>34671.5</v>
      </c>
      <c r="Q9005" s="5">
        <v>39535.71</v>
      </c>
      <c r="R9005" s="5">
        <v>38765.15</v>
      </c>
      <c r="S9005" s="5">
        <v>40882.9</v>
      </c>
    </row>
    <row r="9006" spans="5:19" x14ac:dyDescent="0.25">
      <c r="E9006" s="5">
        <v>23416.89</v>
      </c>
      <c r="F9006" s="5">
        <v>23410.66</v>
      </c>
      <c r="G9006" s="5">
        <v>24007.46</v>
      </c>
      <c r="J9006" s="4">
        <v>24007.46</v>
      </c>
      <c r="K9006" s="5">
        <v>31333.27</v>
      </c>
      <c r="L9006" s="5">
        <v>31343.17</v>
      </c>
      <c r="M9006" s="5">
        <v>34596.89</v>
      </c>
      <c r="Q9006" s="5">
        <v>39401.879999999997</v>
      </c>
      <c r="R9006" s="5">
        <v>38547.1</v>
      </c>
      <c r="S9006" s="5">
        <v>40785.379999999997</v>
      </c>
    </row>
    <row r="9007" spans="5:19" x14ac:dyDescent="0.25">
      <c r="E9007" s="5">
        <v>23414.6</v>
      </c>
      <c r="F9007" s="5">
        <v>23393.17</v>
      </c>
      <c r="G9007" s="5">
        <v>23990.07</v>
      </c>
      <c r="J9007" s="4">
        <v>23990.07</v>
      </c>
      <c r="K9007" s="5">
        <v>31314</v>
      </c>
      <c r="L9007" s="5">
        <v>31343.17</v>
      </c>
      <c r="M9007" s="5">
        <v>34557.33</v>
      </c>
      <c r="Q9007" s="5">
        <v>39319.03</v>
      </c>
      <c r="R9007" s="5">
        <v>38540.089999999997</v>
      </c>
      <c r="S9007" s="5">
        <v>40774.61</v>
      </c>
    </row>
    <row r="9008" spans="5:19" x14ac:dyDescent="0.25">
      <c r="E9008" s="5">
        <v>23411.3</v>
      </c>
      <c r="F9008" s="5">
        <v>23386.27</v>
      </c>
      <c r="G9008" s="5">
        <v>23990.07</v>
      </c>
      <c r="J9008" s="4">
        <v>23990.07</v>
      </c>
      <c r="K9008" s="5">
        <v>31300.18</v>
      </c>
      <c r="L9008" s="5">
        <v>31318.1</v>
      </c>
      <c r="M9008" s="5">
        <v>34544.959999999999</v>
      </c>
      <c r="Q9008" s="5">
        <v>39286.75</v>
      </c>
      <c r="R9008" s="5">
        <v>38497.89</v>
      </c>
      <c r="S9008" s="5">
        <v>40774.61</v>
      </c>
    </row>
    <row r="9009" spans="5:19" x14ac:dyDescent="0.25">
      <c r="E9009" s="5">
        <v>23406.36</v>
      </c>
      <c r="F9009" s="5">
        <v>23386.27</v>
      </c>
      <c r="G9009" s="5">
        <v>23990.07</v>
      </c>
      <c r="J9009" s="4">
        <v>23990.07</v>
      </c>
      <c r="K9009" s="5">
        <v>31286.15</v>
      </c>
      <c r="L9009" s="5">
        <v>31308.54</v>
      </c>
      <c r="M9009" s="5">
        <v>34544.959999999999</v>
      </c>
      <c r="Q9009" s="5">
        <v>39282.74</v>
      </c>
      <c r="R9009" s="5">
        <v>38492.879999999997</v>
      </c>
      <c r="S9009" s="5">
        <v>40660.6</v>
      </c>
    </row>
    <row r="9010" spans="5:19" x14ac:dyDescent="0.25">
      <c r="E9010" s="5">
        <v>23406.36</v>
      </c>
      <c r="F9010" s="5">
        <v>23386.27</v>
      </c>
      <c r="G9010" s="5">
        <v>23990.07</v>
      </c>
      <c r="J9010" s="4">
        <v>23990.07</v>
      </c>
      <c r="K9010" s="5">
        <v>31209.59</v>
      </c>
      <c r="L9010" s="5">
        <v>31302.97</v>
      </c>
      <c r="M9010" s="5">
        <v>34539.68</v>
      </c>
      <c r="Q9010" s="5">
        <v>39224.839999999997</v>
      </c>
      <c r="R9010" s="5">
        <v>38492.879999999997</v>
      </c>
      <c r="S9010" s="5">
        <v>40655.42</v>
      </c>
    </row>
    <row r="9011" spans="5:19" x14ac:dyDescent="0.25">
      <c r="E9011" s="5">
        <v>23404.66</v>
      </c>
      <c r="F9011" s="5">
        <v>23374.03</v>
      </c>
      <c r="G9011" s="5">
        <v>23987.94</v>
      </c>
      <c r="J9011" s="4">
        <v>23987.94</v>
      </c>
      <c r="K9011" s="5">
        <v>31200.36</v>
      </c>
      <c r="L9011" s="5">
        <v>31296.18</v>
      </c>
      <c r="M9011" s="5">
        <v>34532.550000000003</v>
      </c>
      <c r="Q9011" s="5">
        <v>39224.39</v>
      </c>
      <c r="R9011" s="5">
        <v>38476.449999999997</v>
      </c>
      <c r="S9011" s="5">
        <v>40633.629999999997</v>
      </c>
    </row>
    <row r="9012" spans="5:19" x14ac:dyDescent="0.25">
      <c r="E9012" s="5">
        <v>23404.46</v>
      </c>
      <c r="F9012" s="5">
        <v>23374.03</v>
      </c>
      <c r="G9012" s="5">
        <v>23977.54</v>
      </c>
      <c r="J9012" s="4">
        <v>23977.54</v>
      </c>
      <c r="K9012" s="5">
        <v>31200.36</v>
      </c>
      <c r="L9012" s="5">
        <v>31287.99</v>
      </c>
      <c r="M9012" s="5">
        <v>34529.33</v>
      </c>
      <c r="Q9012" s="5">
        <v>39224.39</v>
      </c>
      <c r="R9012" s="5">
        <v>38472.28</v>
      </c>
      <c r="S9012" s="5">
        <v>40620.06</v>
      </c>
    </row>
    <row r="9013" spans="5:19" x14ac:dyDescent="0.25">
      <c r="E9013" s="5">
        <v>23404.43</v>
      </c>
      <c r="F9013" s="5">
        <v>23374.03</v>
      </c>
      <c r="G9013" s="5">
        <v>23975.43</v>
      </c>
      <c r="J9013" s="4">
        <v>23975.43</v>
      </c>
      <c r="K9013" s="5">
        <v>31200.36</v>
      </c>
      <c r="L9013" s="5">
        <v>31287.99</v>
      </c>
      <c r="M9013" s="5">
        <v>34529.33</v>
      </c>
      <c r="Q9013" s="5">
        <v>39207.51</v>
      </c>
      <c r="R9013" s="5">
        <v>38472.28</v>
      </c>
      <c r="S9013" s="5">
        <v>40561.99</v>
      </c>
    </row>
    <row r="9014" spans="5:19" x14ac:dyDescent="0.25">
      <c r="E9014" s="5">
        <v>23404.43</v>
      </c>
      <c r="F9014" s="5">
        <v>23374.03</v>
      </c>
      <c r="G9014" s="5">
        <v>23975.07</v>
      </c>
      <c r="J9014" s="4">
        <v>23975.07</v>
      </c>
      <c r="K9014" s="5">
        <v>31178.560000000001</v>
      </c>
      <c r="L9014" s="5">
        <v>31287.99</v>
      </c>
      <c r="M9014" s="5">
        <v>34462.589999999997</v>
      </c>
      <c r="Q9014" s="5">
        <v>39207.51</v>
      </c>
      <c r="R9014" s="5">
        <v>38472.28</v>
      </c>
      <c r="S9014" s="5">
        <v>40556.22</v>
      </c>
    </row>
    <row r="9015" spans="5:19" x14ac:dyDescent="0.25">
      <c r="E9015" s="5">
        <v>23404.43</v>
      </c>
      <c r="F9015" s="5">
        <v>23373.759999999998</v>
      </c>
      <c r="G9015" s="5">
        <v>23972.13</v>
      </c>
      <c r="J9015" s="4">
        <v>23972.13</v>
      </c>
      <c r="K9015" s="5">
        <v>31175.759999999998</v>
      </c>
      <c r="L9015" s="5">
        <v>31287.99</v>
      </c>
      <c r="M9015" s="5">
        <v>34462.589999999997</v>
      </c>
      <c r="Q9015" s="5">
        <v>39207.51</v>
      </c>
      <c r="R9015" s="5">
        <v>38472.28</v>
      </c>
      <c r="S9015" s="5">
        <v>40556.22</v>
      </c>
    </row>
    <row r="9016" spans="5:19" x14ac:dyDescent="0.25">
      <c r="E9016" s="5">
        <v>23404.43</v>
      </c>
      <c r="F9016" s="5">
        <v>23373.759999999998</v>
      </c>
      <c r="G9016" s="5">
        <v>23972.13</v>
      </c>
      <c r="J9016" s="4">
        <v>23972.13</v>
      </c>
      <c r="K9016" s="5">
        <v>31175.759999999998</v>
      </c>
      <c r="L9016" s="5">
        <v>31287.99</v>
      </c>
      <c r="M9016" s="5">
        <v>34462.589999999997</v>
      </c>
      <c r="Q9016" s="5">
        <v>39207.51</v>
      </c>
      <c r="R9016" s="5">
        <v>38459.5</v>
      </c>
      <c r="S9016" s="5">
        <v>40545.56</v>
      </c>
    </row>
    <row r="9017" spans="5:19" x14ac:dyDescent="0.25">
      <c r="E9017" s="5">
        <v>23404.43</v>
      </c>
      <c r="F9017" s="5">
        <v>23373.759999999998</v>
      </c>
      <c r="G9017" s="5">
        <v>23969.9</v>
      </c>
      <c r="J9017" s="4">
        <v>23969.9</v>
      </c>
      <c r="K9017" s="5">
        <v>31175.759999999998</v>
      </c>
      <c r="L9017" s="5">
        <v>31287.99</v>
      </c>
      <c r="M9017" s="5">
        <v>34462.589999999997</v>
      </c>
      <c r="Q9017" s="5">
        <v>39201.81</v>
      </c>
      <c r="R9017" s="5">
        <v>38459.5</v>
      </c>
      <c r="S9017" s="5">
        <v>40538.959999999999</v>
      </c>
    </row>
    <row r="9018" spans="5:19" x14ac:dyDescent="0.25">
      <c r="E9018" s="5">
        <v>23404.43</v>
      </c>
      <c r="F9018" s="5">
        <v>23373.759999999998</v>
      </c>
      <c r="G9018" s="5">
        <v>23966.93</v>
      </c>
      <c r="J9018" s="4">
        <v>23966.93</v>
      </c>
      <c r="K9018" s="5">
        <v>31175.759999999998</v>
      </c>
      <c r="L9018" s="5">
        <v>31287.99</v>
      </c>
      <c r="M9018" s="5">
        <v>34459.620000000003</v>
      </c>
      <c r="Q9018" s="5">
        <v>39201.81</v>
      </c>
      <c r="R9018" s="5">
        <v>38459.5</v>
      </c>
      <c r="S9018" s="5">
        <v>40538.959999999999</v>
      </c>
    </row>
    <row r="9019" spans="5:19" x14ac:dyDescent="0.25">
      <c r="E9019" s="5">
        <v>23404.43</v>
      </c>
      <c r="F9019" s="5">
        <v>23373.759999999998</v>
      </c>
      <c r="G9019" s="5">
        <v>23959.43</v>
      </c>
      <c r="J9019" s="4">
        <v>23959.43</v>
      </c>
      <c r="K9019" s="5">
        <v>31175.759999999998</v>
      </c>
      <c r="L9019" s="5">
        <v>31287.99</v>
      </c>
      <c r="M9019" s="5">
        <v>34442</v>
      </c>
      <c r="Q9019" s="5">
        <v>39201.81</v>
      </c>
      <c r="R9019" s="5">
        <v>38459.5</v>
      </c>
      <c r="S9019" s="5">
        <v>40538.959999999999</v>
      </c>
    </row>
    <row r="9020" spans="5:19" x14ac:dyDescent="0.25">
      <c r="E9020" s="5">
        <v>23404.43</v>
      </c>
      <c r="F9020" s="5">
        <v>23373.759999999998</v>
      </c>
      <c r="G9020" s="5">
        <v>23959.43</v>
      </c>
      <c r="J9020" s="4">
        <v>23959.43</v>
      </c>
      <c r="K9020" s="5">
        <v>31175.759999999998</v>
      </c>
      <c r="L9020" s="5">
        <v>31287.99</v>
      </c>
      <c r="M9020" s="5">
        <v>34442</v>
      </c>
      <c r="Q9020" s="5">
        <v>39201.81</v>
      </c>
      <c r="R9020" s="5">
        <v>38459.5</v>
      </c>
      <c r="S9020" s="5">
        <v>40535.96</v>
      </c>
    </row>
    <row r="9021" spans="5:19" x14ac:dyDescent="0.25">
      <c r="E9021" s="5">
        <v>23403.23</v>
      </c>
      <c r="F9021" s="5">
        <v>23371.55</v>
      </c>
      <c r="G9021" s="5">
        <v>23957.5</v>
      </c>
      <c r="J9021" s="4">
        <v>23957.5</v>
      </c>
      <c r="K9021" s="5">
        <v>31164.01</v>
      </c>
      <c r="L9021" s="5">
        <v>31280.57</v>
      </c>
      <c r="M9021" s="5">
        <v>34431.980000000003</v>
      </c>
      <c r="Q9021" s="5">
        <v>39201.81</v>
      </c>
      <c r="R9021" s="5">
        <v>38455.160000000003</v>
      </c>
      <c r="S9021" s="5">
        <v>40453.339999999997</v>
      </c>
    </row>
    <row r="9022" spans="5:19" x14ac:dyDescent="0.25">
      <c r="E9022" s="5">
        <v>23403.23</v>
      </c>
      <c r="F9022" s="5">
        <v>23371.55</v>
      </c>
      <c r="G9022" s="5">
        <v>23956.41</v>
      </c>
      <c r="J9022" s="4">
        <v>23956.41</v>
      </c>
      <c r="K9022" s="5">
        <v>31155.61</v>
      </c>
      <c r="L9022" s="5">
        <v>31276.65</v>
      </c>
      <c r="M9022" s="5">
        <v>34431.980000000003</v>
      </c>
      <c r="Q9022" s="5">
        <v>39201.81</v>
      </c>
      <c r="R9022" s="5">
        <v>38451.949999999997</v>
      </c>
      <c r="S9022" s="5">
        <v>40431.300000000003</v>
      </c>
    </row>
    <row r="9023" spans="5:19" x14ac:dyDescent="0.25">
      <c r="E9023" s="5">
        <v>23403.23</v>
      </c>
      <c r="F9023" s="5">
        <v>23371.55</v>
      </c>
      <c r="G9023" s="5">
        <v>23948.19</v>
      </c>
      <c r="J9023" s="4">
        <v>23948.19</v>
      </c>
      <c r="K9023" s="5">
        <v>31155.61</v>
      </c>
      <c r="L9023" s="5">
        <v>31276.65</v>
      </c>
      <c r="M9023" s="5">
        <v>34431.980000000003</v>
      </c>
      <c r="Q9023" s="5">
        <v>39201.81</v>
      </c>
      <c r="R9023" s="5">
        <v>38451.949999999997</v>
      </c>
      <c r="S9023" s="5">
        <v>40410.339999999997</v>
      </c>
    </row>
    <row r="9024" spans="5:19" x14ac:dyDescent="0.25">
      <c r="E9024" s="5">
        <v>23403.23</v>
      </c>
      <c r="F9024" s="5">
        <v>23371.55</v>
      </c>
      <c r="G9024" s="5">
        <v>23939.05</v>
      </c>
      <c r="J9024" s="4">
        <v>23939.05</v>
      </c>
      <c r="K9024" s="5">
        <v>31154.799999999999</v>
      </c>
      <c r="L9024" s="5">
        <v>31276.65</v>
      </c>
      <c r="M9024" s="5">
        <v>34431.980000000003</v>
      </c>
      <c r="Q9024" s="5">
        <v>39201.81</v>
      </c>
      <c r="R9024" s="5">
        <v>38451.949999999997</v>
      </c>
      <c r="S9024" s="5">
        <v>40319.5</v>
      </c>
    </row>
    <row r="9025" spans="5:19" x14ac:dyDescent="0.25">
      <c r="E9025" s="5">
        <v>23403.23</v>
      </c>
      <c r="F9025" s="5">
        <v>23371.55</v>
      </c>
      <c r="G9025" s="5">
        <v>23939.05</v>
      </c>
      <c r="J9025" s="4">
        <v>23939.05</v>
      </c>
      <c r="K9025" s="5">
        <v>31154.799999999999</v>
      </c>
      <c r="L9025" s="5">
        <v>31276.65</v>
      </c>
      <c r="M9025" s="5">
        <v>34431.980000000003</v>
      </c>
      <c r="Q9025" s="5">
        <v>39201.81</v>
      </c>
      <c r="R9025" s="5">
        <v>38448.76</v>
      </c>
      <c r="S9025" s="5">
        <v>40316.660000000003</v>
      </c>
    </row>
    <row r="9026" spans="5:19" x14ac:dyDescent="0.25">
      <c r="E9026" s="5">
        <v>23403.23</v>
      </c>
      <c r="F9026" s="5">
        <v>23371.55</v>
      </c>
      <c r="G9026" s="5">
        <v>23938.79</v>
      </c>
      <c r="J9026" s="4">
        <v>23938.79</v>
      </c>
      <c r="K9026" s="5">
        <v>31151.47</v>
      </c>
      <c r="L9026" s="5">
        <v>31276.65</v>
      </c>
      <c r="M9026" s="5">
        <v>34431.980000000003</v>
      </c>
      <c r="Q9026" s="5">
        <v>39201.81</v>
      </c>
      <c r="R9026" s="5">
        <v>38448.76</v>
      </c>
      <c r="S9026" s="5">
        <v>40316.660000000003</v>
      </c>
    </row>
    <row r="9027" spans="5:19" x14ac:dyDescent="0.25">
      <c r="E9027" s="5">
        <v>23403.23</v>
      </c>
      <c r="F9027" s="5">
        <v>23371.55</v>
      </c>
      <c r="G9027" s="5">
        <v>23938.79</v>
      </c>
      <c r="J9027" s="4">
        <v>23938.79</v>
      </c>
      <c r="K9027" s="5">
        <v>31151.47</v>
      </c>
      <c r="L9027" s="5">
        <v>31276.65</v>
      </c>
      <c r="M9027" s="5">
        <v>34431.980000000003</v>
      </c>
      <c r="Q9027" s="5">
        <v>39201.81</v>
      </c>
      <c r="R9027" s="5">
        <v>38426.54</v>
      </c>
      <c r="S9027" s="5">
        <v>40316.660000000003</v>
      </c>
    </row>
    <row r="9028" spans="5:19" x14ac:dyDescent="0.25">
      <c r="E9028" s="5">
        <v>23403.23</v>
      </c>
      <c r="F9028" s="5">
        <v>23371.55</v>
      </c>
      <c r="G9028" s="5">
        <v>23938.79</v>
      </c>
      <c r="J9028" s="4">
        <v>23938.79</v>
      </c>
      <c r="K9028" s="5">
        <v>31151.47</v>
      </c>
      <c r="L9028" s="5">
        <v>31253.45</v>
      </c>
      <c r="M9028" s="5">
        <v>34410.550000000003</v>
      </c>
      <c r="Q9028" s="5">
        <v>39201.81</v>
      </c>
      <c r="R9028" s="5">
        <v>38426.54</v>
      </c>
      <c r="S9028" s="5">
        <v>40316.660000000003</v>
      </c>
    </row>
    <row r="9029" spans="5:19" x14ac:dyDescent="0.25">
      <c r="E9029" s="5">
        <v>23403.23</v>
      </c>
      <c r="F9029" s="5">
        <v>23371.55</v>
      </c>
      <c r="G9029" s="5">
        <v>23938.79</v>
      </c>
      <c r="J9029" s="4">
        <v>23938.79</v>
      </c>
      <c r="K9029" s="5">
        <v>31151.47</v>
      </c>
      <c r="L9029" s="5">
        <v>31253.45</v>
      </c>
      <c r="M9029" s="5">
        <v>34410.550000000003</v>
      </c>
      <c r="Q9029" s="5">
        <v>39201.81</v>
      </c>
      <c r="R9029" s="5">
        <v>38412.6</v>
      </c>
      <c r="S9029" s="5">
        <v>40316.660000000003</v>
      </c>
    </row>
    <row r="9030" spans="5:19" x14ac:dyDescent="0.25">
      <c r="E9030" s="5">
        <v>23403.23</v>
      </c>
      <c r="F9030" s="5">
        <v>23371.55</v>
      </c>
      <c r="G9030" s="5">
        <v>23938.79</v>
      </c>
      <c r="J9030" s="4">
        <v>23938.79</v>
      </c>
      <c r="K9030" s="5">
        <v>31151.47</v>
      </c>
      <c r="L9030" s="5">
        <v>31253.45</v>
      </c>
      <c r="M9030" s="5">
        <v>34406.42</v>
      </c>
      <c r="Q9030" s="5">
        <v>39201.81</v>
      </c>
      <c r="R9030" s="5">
        <v>38412.6</v>
      </c>
      <c r="S9030" s="5">
        <v>40316.660000000003</v>
      </c>
    </row>
    <row r="9031" spans="5:19" x14ac:dyDescent="0.25">
      <c r="E9031" s="5">
        <v>23403.23</v>
      </c>
      <c r="F9031" s="5">
        <v>23371.55</v>
      </c>
      <c r="G9031" s="5">
        <v>23938.79</v>
      </c>
      <c r="J9031" s="4">
        <v>23938.79</v>
      </c>
      <c r="K9031" s="5">
        <v>31151.47</v>
      </c>
      <c r="L9031" s="5">
        <v>31253.45</v>
      </c>
      <c r="M9031" s="5">
        <v>34404.519999999997</v>
      </c>
      <c r="Q9031" s="5">
        <v>39201.81</v>
      </c>
      <c r="R9031" s="5">
        <v>38412.6</v>
      </c>
      <c r="S9031" s="5">
        <v>40316.660000000003</v>
      </c>
    </row>
    <row r="9032" spans="5:19" x14ac:dyDescent="0.25">
      <c r="E9032" s="5">
        <v>23403.23</v>
      </c>
      <c r="F9032" s="5">
        <v>23371.55</v>
      </c>
      <c r="G9032" s="5">
        <v>23937.02</v>
      </c>
      <c r="J9032" s="4">
        <v>23937.02</v>
      </c>
      <c r="K9032" s="5">
        <v>31151.47</v>
      </c>
      <c r="L9032" s="5">
        <v>31253.45</v>
      </c>
      <c r="M9032" s="5">
        <v>34403.160000000003</v>
      </c>
      <c r="Q9032" s="5">
        <v>39201.81</v>
      </c>
      <c r="R9032" s="5">
        <v>38412.6</v>
      </c>
      <c r="S9032" s="5">
        <v>40316.660000000003</v>
      </c>
    </row>
    <row r="9033" spans="5:19" x14ac:dyDescent="0.25">
      <c r="E9033" s="5">
        <v>23403.23</v>
      </c>
      <c r="F9033" s="5">
        <v>23371.55</v>
      </c>
      <c r="G9033" s="5">
        <v>23937.02</v>
      </c>
      <c r="J9033" s="4">
        <v>23937.02</v>
      </c>
      <c r="K9033" s="5">
        <v>31151.47</v>
      </c>
      <c r="L9033" s="5">
        <v>31253.45</v>
      </c>
      <c r="M9033" s="5">
        <v>34403.160000000003</v>
      </c>
      <c r="Q9033" s="5">
        <v>39201.81</v>
      </c>
      <c r="R9033" s="5">
        <v>38412.6</v>
      </c>
      <c r="S9033" s="5">
        <v>40316.660000000003</v>
      </c>
    </row>
    <row r="9034" spans="5:19" x14ac:dyDescent="0.25">
      <c r="E9034" s="5">
        <v>23403.23</v>
      </c>
      <c r="F9034" s="5">
        <v>23371.55</v>
      </c>
      <c r="G9034" s="5">
        <v>23936.75</v>
      </c>
      <c r="J9034" s="4">
        <v>23936.75</v>
      </c>
      <c r="K9034" s="5">
        <v>31151.47</v>
      </c>
      <c r="L9034" s="5">
        <v>31253.45</v>
      </c>
      <c r="M9034" s="5">
        <v>34401.040000000001</v>
      </c>
      <c r="Q9034" s="5">
        <v>39201.81</v>
      </c>
      <c r="R9034" s="5">
        <v>38412.6</v>
      </c>
      <c r="S9034" s="5">
        <v>40316.660000000003</v>
      </c>
    </row>
    <row r="9035" spans="5:19" x14ac:dyDescent="0.25">
      <c r="E9035" s="5">
        <v>23403.23</v>
      </c>
      <c r="F9035" s="5">
        <v>23368.52</v>
      </c>
      <c r="G9035" s="5">
        <v>23936.75</v>
      </c>
      <c r="J9035" s="4">
        <v>23936.75</v>
      </c>
      <c r="K9035" s="5">
        <v>31151.47</v>
      </c>
      <c r="L9035" s="5">
        <v>31253.45</v>
      </c>
      <c r="M9035" s="5">
        <v>34401.040000000001</v>
      </c>
      <c r="Q9035" s="5">
        <v>39201.81</v>
      </c>
      <c r="R9035" s="5">
        <v>38399.11</v>
      </c>
      <c r="S9035" s="5">
        <v>40316.660000000003</v>
      </c>
    </row>
    <row r="9036" spans="5:19" x14ac:dyDescent="0.25">
      <c r="E9036" s="5">
        <v>23403.23</v>
      </c>
      <c r="F9036" s="5">
        <v>23368.3</v>
      </c>
      <c r="G9036" s="5">
        <v>23936.75</v>
      </c>
      <c r="J9036" s="4">
        <v>23936.75</v>
      </c>
      <c r="K9036" s="5">
        <v>31151.47</v>
      </c>
      <c r="L9036" s="5">
        <v>31253.45</v>
      </c>
      <c r="M9036" s="5">
        <v>34401.040000000001</v>
      </c>
      <c r="Q9036" s="5">
        <v>39201.81</v>
      </c>
      <c r="R9036" s="5">
        <v>38399.11</v>
      </c>
      <c r="S9036" s="5">
        <v>40316.660000000003</v>
      </c>
    </row>
    <row r="9037" spans="5:19" x14ac:dyDescent="0.25">
      <c r="E9037" s="5">
        <v>23402.36</v>
      </c>
      <c r="F9037" s="5">
        <v>23368.3</v>
      </c>
      <c r="G9037" s="5">
        <v>23936.75</v>
      </c>
      <c r="J9037" s="4">
        <v>23936.75</v>
      </c>
      <c r="K9037" s="5">
        <v>31151.47</v>
      </c>
      <c r="L9037" s="5">
        <v>31253.45</v>
      </c>
      <c r="M9037" s="5">
        <v>34401.040000000001</v>
      </c>
      <c r="Q9037" s="5">
        <v>39201.81</v>
      </c>
      <c r="R9037" s="5">
        <v>38392.18</v>
      </c>
      <c r="S9037" s="5">
        <v>40316.660000000003</v>
      </c>
    </row>
    <row r="9038" spans="5:19" x14ac:dyDescent="0.25">
      <c r="E9038" s="5">
        <v>23402.36</v>
      </c>
      <c r="F9038" s="5">
        <v>23368.3</v>
      </c>
      <c r="G9038" s="5">
        <v>23936.75</v>
      </c>
      <c r="J9038" s="4">
        <v>23936.75</v>
      </c>
      <c r="K9038" s="5">
        <v>31151.47</v>
      </c>
      <c r="L9038" s="5">
        <v>31253.45</v>
      </c>
      <c r="M9038" s="5">
        <v>34401.040000000001</v>
      </c>
      <c r="Q9038" s="5">
        <v>39201.81</v>
      </c>
      <c r="R9038" s="5">
        <v>38392.18</v>
      </c>
      <c r="S9038" s="5">
        <v>40293.46</v>
      </c>
    </row>
    <row r="9039" spans="5:19" x14ac:dyDescent="0.25">
      <c r="E9039" s="5">
        <v>23402.36</v>
      </c>
      <c r="F9039" s="5">
        <v>23368.3</v>
      </c>
      <c r="G9039" s="5">
        <v>23936.75</v>
      </c>
      <c r="J9039" s="4">
        <v>23936.75</v>
      </c>
      <c r="K9039" s="5">
        <v>31151.47</v>
      </c>
      <c r="L9039" s="5">
        <v>31253.45</v>
      </c>
      <c r="M9039" s="5">
        <v>34401.040000000001</v>
      </c>
      <c r="Q9039" s="5">
        <v>39201.81</v>
      </c>
      <c r="R9039" s="5">
        <v>38392.18</v>
      </c>
      <c r="S9039" s="5">
        <v>40293.46</v>
      </c>
    </row>
    <row r="9040" spans="5:19" x14ac:dyDescent="0.25">
      <c r="E9040" s="5">
        <v>23402.36</v>
      </c>
      <c r="F9040" s="5">
        <v>23368.3</v>
      </c>
      <c r="G9040" s="5">
        <v>23936.75</v>
      </c>
      <c r="J9040" s="4">
        <v>23936.75</v>
      </c>
      <c r="K9040" s="5">
        <v>31151.47</v>
      </c>
      <c r="L9040" s="5">
        <v>31253.45</v>
      </c>
      <c r="M9040" s="5">
        <v>34401.040000000001</v>
      </c>
      <c r="Q9040" s="5">
        <v>39201.81</v>
      </c>
      <c r="R9040" s="5">
        <v>38392.18</v>
      </c>
      <c r="S9040" s="5">
        <v>40244.26</v>
      </c>
    </row>
    <row r="9041" spans="5:19" x14ac:dyDescent="0.25">
      <c r="E9041" s="5">
        <v>23402.36</v>
      </c>
      <c r="F9041" s="5">
        <v>23368.3</v>
      </c>
      <c r="G9041" s="5">
        <v>23936.75</v>
      </c>
      <c r="J9041" s="4">
        <v>23936.75</v>
      </c>
      <c r="K9041" s="5">
        <v>31151.47</v>
      </c>
      <c r="L9041" s="5">
        <v>31253.45</v>
      </c>
      <c r="M9041" s="5">
        <v>34401.040000000001</v>
      </c>
      <c r="Q9041" s="5">
        <v>39187.300000000003</v>
      </c>
      <c r="R9041" s="5">
        <v>38361.050000000003</v>
      </c>
      <c r="S9041" s="5">
        <v>40244.26</v>
      </c>
    </row>
    <row r="9042" spans="5:19" x14ac:dyDescent="0.25">
      <c r="E9042" s="5">
        <v>23401.43</v>
      </c>
      <c r="F9042" s="5">
        <v>23368.3</v>
      </c>
      <c r="G9042" s="5">
        <v>23936.75</v>
      </c>
      <c r="J9042" s="4">
        <v>23936.75</v>
      </c>
      <c r="K9042" s="5">
        <v>31151.47</v>
      </c>
      <c r="L9042" s="5">
        <v>31253.45</v>
      </c>
      <c r="M9042" s="5">
        <v>34401.040000000001</v>
      </c>
      <c r="Q9042" s="5">
        <v>39187.300000000003</v>
      </c>
      <c r="R9042" s="5">
        <v>38361.050000000003</v>
      </c>
      <c r="S9042" s="5">
        <v>40244.26</v>
      </c>
    </row>
    <row r="9043" spans="5:19" x14ac:dyDescent="0.25">
      <c r="E9043" s="5">
        <v>23401.43</v>
      </c>
      <c r="F9043" s="5">
        <v>23368.3</v>
      </c>
      <c r="G9043" s="5">
        <v>23936.75</v>
      </c>
      <c r="J9043" s="4">
        <v>23936.75</v>
      </c>
      <c r="K9043" s="5">
        <v>31130.99</v>
      </c>
      <c r="L9043" s="5">
        <v>31253.45</v>
      </c>
      <c r="M9043" s="5">
        <v>34401.040000000001</v>
      </c>
      <c r="Q9043" s="5">
        <v>39172.980000000003</v>
      </c>
      <c r="R9043" s="5">
        <v>38358.01</v>
      </c>
      <c r="S9043" s="5">
        <v>40244.26</v>
      </c>
    </row>
    <row r="9044" spans="5:19" x14ac:dyDescent="0.25">
      <c r="E9044" s="5">
        <v>23401.43</v>
      </c>
      <c r="F9044" s="5">
        <v>23368.3</v>
      </c>
      <c r="G9044" s="5">
        <v>23936.75</v>
      </c>
      <c r="J9044" s="4">
        <v>23936.75</v>
      </c>
      <c r="K9044" s="5">
        <v>31130.99</v>
      </c>
      <c r="L9044" s="5">
        <v>31253.45</v>
      </c>
      <c r="M9044" s="5">
        <v>34401.040000000001</v>
      </c>
      <c r="Q9044" s="5">
        <v>39172.980000000003</v>
      </c>
      <c r="R9044" s="5">
        <v>38358.01</v>
      </c>
      <c r="S9044" s="5">
        <v>40244.26</v>
      </c>
    </row>
    <row r="9045" spans="5:19" x14ac:dyDescent="0.25">
      <c r="E9045" s="5">
        <v>23401.43</v>
      </c>
      <c r="F9045" s="5">
        <v>23368.3</v>
      </c>
      <c r="G9045" s="5">
        <v>23936.75</v>
      </c>
      <c r="J9045" s="4">
        <v>23936.75</v>
      </c>
      <c r="K9045" s="5">
        <v>31130.99</v>
      </c>
      <c r="L9045" s="5">
        <v>31253.45</v>
      </c>
      <c r="M9045" s="5">
        <v>34400.720000000001</v>
      </c>
      <c r="Q9045" s="5">
        <v>39172.980000000003</v>
      </c>
      <c r="R9045" s="5">
        <v>38358.01</v>
      </c>
      <c r="S9045" s="5">
        <v>40244.26</v>
      </c>
    </row>
    <row r="9046" spans="5:19" x14ac:dyDescent="0.25">
      <c r="E9046" s="5">
        <v>23401.43</v>
      </c>
      <c r="F9046" s="5">
        <v>23368.3</v>
      </c>
      <c r="G9046" s="5">
        <v>23936.75</v>
      </c>
      <c r="J9046" s="4">
        <v>23936.75</v>
      </c>
      <c r="K9046" s="5">
        <v>31130.99</v>
      </c>
      <c r="L9046" s="5">
        <v>31253.45</v>
      </c>
      <c r="M9046" s="5">
        <v>34400.720000000001</v>
      </c>
      <c r="Q9046" s="5">
        <v>39172.980000000003</v>
      </c>
      <c r="R9046" s="5">
        <v>38358.01</v>
      </c>
      <c r="S9046" s="5">
        <v>40244.26</v>
      </c>
    </row>
    <row r="9047" spans="5:19" x14ac:dyDescent="0.25">
      <c r="E9047" s="5">
        <v>23401.43</v>
      </c>
      <c r="F9047" s="5">
        <v>23368.3</v>
      </c>
      <c r="G9047" s="5">
        <v>23936.75</v>
      </c>
      <c r="J9047" s="4">
        <v>23936.75</v>
      </c>
      <c r="K9047" s="5">
        <v>31129.59</v>
      </c>
      <c r="L9047" s="5">
        <v>31253.45</v>
      </c>
      <c r="M9047" s="5">
        <v>34400.720000000001</v>
      </c>
      <c r="Q9047" s="5">
        <v>39167.4</v>
      </c>
      <c r="R9047" s="5">
        <v>38358.01</v>
      </c>
      <c r="S9047" s="5">
        <v>40244.26</v>
      </c>
    </row>
    <row r="9048" spans="5:19" x14ac:dyDescent="0.25">
      <c r="E9048" s="5">
        <v>23401.43</v>
      </c>
      <c r="F9048" s="5">
        <v>23368.3</v>
      </c>
      <c r="G9048" s="5">
        <v>23936.75</v>
      </c>
      <c r="J9048" s="4">
        <v>23936.75</v>
      </c>
      <c r="K9048" s="5">
        <v>31129.59</v>
      </c>
      <c r="L9048" s="5">
        <v>31253.45</v>
      </c>
      <c r="M9048" s="5">
        <v>34400.31</v>
      </c>
      <c r="Q9048" s="5">
        <v>39167.4</v>
      </c>
      <c r="R9048" s="5">
        <v>38358.01</v>
      </c>
      <c r="S9048" s="5">
        <v>40244.26</v>
      </c>
    </row>
    <row r="9049" spans="5:19" x14ac:dyDescent="0.25">
      <c r="E9049" s="5">
        <v>23401.43</v>
      </c>
      <c r="F9049" s="5">
        <v>23368.3</v>
      </c>
      <c r="G9049" s="5">
        <v>23936.75</v>
      </c>
      <c r="J9049" s="4">
        <v>23936.75</v>
      </c>
      <c r="K9049" s="5">
        <v>31129.59</v>
      </c>
      <c r="L9049" s="5">
        <v>31253.45</v>
      </c>
      <c r="M9049" s="5">
        <v>34400.31</v>
      </c>
      <c r="Q9049" s="5">
        <v>39167.4</v>
      </c>
      <c r="R9049" s="5">
        <v>38358.01</v>
      </c>
      <c r="S9049" s="5">
        <v>40244.26</v>
      </c>
    </row>
    <row r="9050" spans="5:19" x14ac:dyDescent="0.25">
      <c r="E9050" s="5">
        <v>23401.43</v>
      </c>
      <c r="F9050" s="5">
        <v>23368.3</v>
      </c>
      <c r="G9050" s="5">
        <v>23936.75</v>
      </c>
      <c r="J9050" s="4">
        <v>23936.75</v>
      </c>
      <c r="K9050" s="5">
        <v>31129.59</v>
      </c>
      <c r="L9050" s="5">
        <v>31253.45</v>
      </c>
      <c r="M9050" s="5">
        <v>34400.31</v>
      </c>
      <c r="Q9050" s="5">
        <v>39163.370000000003</v>
      </c>
      <c r="R9050" s="5">
        <v>38358.01</v>
      </c>
      <c r="S9050" s="5">
        <v>40244.26</v>
      </c>
    </row>
    <row r="9051" spans="5:19" x14ac:dyDescent="0.25">
      <c r="E9051" s="5">
        <v>23401.43</v>
      </c>
      <c r="F9051" s="5">
        <v>23368.3</v>
      </c>
      <c r="G9051" s="5">
        <v>23936.75</v>
      </c>
      <c r="J9051" s="4">
        <v>23936.75</v>
      </c>
      <c r="K9051" s="5">
        <v>31129.59</v>
      </c>
      <c r="L9051" s="5">
        <v>31253.45</v>
      </c>
      <c r="M9051" s="5">
        <v>34396.97</v>
      </c>
      <c r="Q9051" s="5">
        <v>39163.370000000003</v>
      </c>
      <c r="R9051" s="5">
        <v>38358.01</v>
      </c>
      <c r="S9051" s="5">
        <v>40244.26</v>
      </c>
    </row>
    <row r="9052" spans="5:19" x14ac:dyDescent="0.25">
      <c r="E9052" s="5">
        <v>23401.43</v>
      </c>
      <c r="F9052" s="5">
        <v>23368.3</v>
      </c>
      <c r="G9052" s="5">
        <v>23936.75</v>
      </c>
      <c r="J9052" s="4">
        <v>23936.75</v>
      </c>
      <c r="K9052" s="5">
        <v>31129.59</v>
      </c>
      <c r="L9052" s="5">
        <v>31253.45</v>
      </c>
      <c r="M9052" s="5">
        <v>34396.97</v>
      </c>
      <c r="Q9052" s="5">
        <v>39163.370000000003</v>
      </c>
      <c r="R9052" s="5">
        <v>38358.01</v>
      </c>
      <c r="S9052" s="5">
        <v>40244.26</v>
      </c>
    </row>
    <row r="9053" spans="5:19" x14ac:dyDescent="0.25">
      <c r="E9053" s="5">
        <v>23401.43</v>
      </c>
      <c r="F9053" s="5">
        <v>23368.3</v>
      </c>
      <c r="G9053" s="5">
        <v>23936.75</v>
      </c>
      <c r="J9053" s="4">
        <v>23936.75</v>
      </c>
      <c r="K9053" s="5">
        <v>31129.59</v>
      </c>
      <c r="L9053" s="5">
        <v>31253.45</v>
      </c>
      <c r="M9053" s="5">
        <v>34396.97</v>
      </c>
      <c r="Q9053" s="5">
        <v>39163.370000000003</v>
      </c>
      <c r="R9053" s="5">
        <v>38358.01</v>
      </c>
      <c r="S9053" s="5">
        <v>40244.26</v>
      </c>
    </row>
    <row r="9054" spans="5:19" x14ac:dyDescent="0.25">
      <c r="E9054" s="5">
        <v>23401.43</v>
      </c>
      <c r="F9054" s="5">
        <v>23368.3</v>
      </c>
      <c r="G9054" s="5">
        <v>23936.75</v>
      </c>
      <c r="J9054" s="4">
        <v>23936.75</v>
      </c>
      <c r="K9054" s="5">
        <v>31129.59</v>
      </c>
      <c r="L9054" s="5">
        <v>31253.45</v>
      </c>
      <c r="M9054" s="5">
        <v>34396.97</v>
      </c>
      <c r="Q9054" s="5">
        <v>39163.370000000003</v>
      </c>
      <c r="R9054" s="5">
        <v>38358.01</v>
      </c>
      <c r="S9054" s="5">
        <v>40244.26</v>
      </c>
    </row>
    <row r="9055" spans="5:19" x14ac:dyDescent="0.25">
      <c r="E9055" s="5">
        <v>23401.43</v>
      </c>
      <c r="F9055" s="5">
        <v>23368.3</v>
      </c>
      <c r="G9055" s="5">
        <v>23936.75</v>
      </c>
      <c r="J9055" s="4">
        <v>23936.75</v>
      </c>
      <c r="K9055" s="5">
        <v>31129.59</v>
      </c>
      <c r="L9055" s="5">
        <v>31253.45</v>
      </c>
      <c r="M9055" s="5">
        <v>34396.97</v>
      </c>
      <c r="Q9055" s="5">
        <v>39163.370000000003</v>
      </c>
      <c r="R9055" s="5">
        <v>38358.01</v>
      </c>
      <c r="S9055" s="5">
        <v>40244.26</v>
      </c>
    </row>
    <row r="9056" spans="5:19" x14ac:dyDescent="0.25">
      <c r="E9056" s="5">
        <v>23401.43</v>
      </c>
      <c r="F9056" s="5">
        <v>23368.3</v>
      </c>
      <c r="G9056" s="5">
        <v>23936.75</v>
      </c>
      <c r="J9056" s="4">
        <v>23936.75</v>
      </c>
      <c r="K9056" s="5">
        <v>31129.59</v>
      </c>
      <c r="L9056" s="5">
        <v>31253.45</v>
      </c>
      <c r="M9056" s="5">
        <v>34396.97</v>
      </c>
      <c r="Q9056" s="5">
        <v>39163.370000000003</v>
      </c>
      <c r="R9056" s="5">
        <v>38358.01</v>
      </c>
      <c r="S9056" s="5">
        <v>40244.26</v>
      </c>
    </row>
    <row r="9057" spans="5:19" x14ac:dyDescent="0.25">
      <c r="E9057" s="5">
        <v>23401.43</v>
      </c>
      <c r="F9057" s="5">
        <v>23368.3</v>
      </c>
      <c r="G9057" s="5">
        <v>23936.75</v>
      </c>
      <c r="J9057" s="4">
        <v>23936.75</v>
      </c>
      <c r="K9057" s="5">
        <v>31129.59</v>
      </c>
      <c r="L9057" s="5">
        <v>31253.45</v>
      </c>
      <c r="M9057" s="5">
        <v>34396.97</v>
      </c>
      <c r="Q9057" s="5">
        <v>39163.370000000003</v>
      </c>
      <c r="R9057" s="5">
        <v>38358.01</v>
      </c>
      <c r="S9057" s="5">
        <v>40244.26</v>
      </c>
    </row>
    <row r="9058" spans="5:19" x14ac:dyDescent="0.25">
      <c r="E9058" s="5">
        <v>23401.43</v>
      </c>
      <c r="F9058" s="5">
        <v>23368.3</v>
      </c>
      <c r="G9058" s="5">
        <v>23936.75</v>
      </c>
      <c r="J9058" s="4">
        <v>23936.75</v>
      </c>
      <c r="K9058" s="5">
        <v>31129.59</v>
      </c>
      <c r="L9058" s="5">
        <v>31253.45</v>
      </c>
      <c r="M9058" s="5">
        <v>34396.97</v>
      </c>
      <c r="Q9058" s="5">
        <v>39163.370000000003</v>
      </c>
      <c r="R9058" s="5">
        <v>38358.01</v>
      </c>
      <c r="S9058" s="5">
        <v>40244.26</v>
      </c>
    </row>
    <row r="9059" spans="5:19" x14ac:dyDescent="0.25">
      <c r="E9059" s="5">
        <v>23401.43</v>
      </c>
      <c r="F9059" s="5">
        <v>23368.3</v>
      </c>
      <c r="G9059" s="5">
        <v>23936.75</v>
      </c>
      <c r="J9059" s="4">
        <v>23936.75</v>
      </c>
      <c r="K9059" s="5">
        <v>31129.59</v>
      </c>
      <c r="L9059" s="5">
        <v>31253.45</v>
      </c>
      <c r="M9059" s="5">
        <v>34396.97</v>
      </c>
      <c r="Q9059" s="5">
        <v>39163.370000000003</v>
      </c>
      <c r="R9059" s="5">
        <v>38358.01</v>
      </c>
      <c r="S9059" s="5">
        <v>40244.26</v>
      </c>
    </row>
    <row r="9060" spans="5:19" x14ac:dyDescent="0.25">
      <c r="E9060" s="5">
        <v>23401.43</v>
      </c>
      <c r="F9060" s="5">
        <v>23368.3</v>
      </c>
      <c r="G9060" s="5">
        <v>23936.75</v>
      </c>
      <c r="J9060" s="4">
        <v>23936.75</v>
      </c>
      <c r="K9060" s="5">
        <v>31129.59</v>
      </c>
      <c r="L9060" s="5">
        <v>31253.45</v>
      </c>
      <c r="M9060" s="5">
        <v>34396.97</v>
      </c>
      <c r="Q9060" s="5">
        <v>39163.370000000003</v>
      </c>
      <c r="R9060" s="5">
        <v>38358.01</v>
      </c>
      <c r="S9060" s="5">
        <v>40244.26</v>
      </c>
    </row>
    <row r="9061" spans="5:19" x14ac:dyDescent="0.25">
      <c r="E9061" s="5">
        <v>23401.43</v>
      </c>
      <c r="F9061" s="5">
        <v>23368.3</v>
      </c>
      <c r="G9061" s="5">
        <v>23936.75</v>
      </c>
      <c r="J9061" s="4">
        <v>23936.75</v>
      </c>
      <c r="K9061" s="5">
        <v>31129.59</v>
      </c>
      <c r="L9061" s="5">
        <v>31253.45</v>
      </c>
      <c r="M9061" s="5">
        <v>34396.589999999997</v>
      </c>
      <c r="Q9061" s="5">
        <v>39163.370000000003</v>
      </c>
      <c r="R9061" s="5">
        <v>38358.01</v>
      </c>
      <c r="S9061" s="5">
        <v>40244.26</v>
      </c>
    </row>
    <row r="9062" spans="5:19" x14ac:dyDescent="0.25">
      <c r="E9062" s="5">
        <v>23401.43</v>
      </c>
      <c r="F9062" s="5">
        <v>23368.3</v>
      </c>
      <c r="G9062" s="5">
        <v>23936.75</v>
      </c>
      <c r="J9062" s="4">
        <v>23936.75</v>
      </c>
      <c r="K9062" s="5">
        <v>31129.59</v>
      </c>
      <c r="L9062" s="5">
        <v>31253.31</v>
      </c>
      <c r="M9062" s="5">
        <v>34396.589999999997</v>
      </c>
      <c r="Q9062" s="5">
        <v>39163.370000000003</v>
      </c>
      <c r="R9062" s="5">
        <v>38331.08</v>
      </c>
      <c r="S9062" s="5">
        <v>40244.26</v>
      </c>
    </row>
    <row r="9063" spans="5:19" x14ac:dyDescent="0.25">
      <c r="E9063" s="5">
        <v>23401.43</v>
      </c>
      <c r="F9063" s="5">
        <v>23368.3</v>
      </c>
      <c r="G9063" s="5">
        <v>23936.75</v>
      </c>
      <c r="J9063" s="4">
        <v>23936.75</v>
      </c>
      <c r="K9063" s="5">
        <v>31128.81</v>
      </c>
      <c r="L9063" s="5">
        <v>31253.31</v>
      </c>
      <c r="M9063" s="5">
        <v>34396.589999999997</v>
      </c>
      <c r="Q9063" s="5">
        <v>39158.839999999997</v>
      </c>
      <c r="R9063" s="5">
        <v>38331.08</v>
      </c>
      <c r="S9063" s="5">
        <v>40244.26</v>
      </c>
    </row>
    <row r="9064" spans="5:19" x14ac:dyDescent="0.25">
      <c r="E9064" s="5">
        <v>23401.43</v>
      </c>
      <c r="F9064" s="5">
        <v>23368.3</v>
      </c>
      <c r="G9064" s="5">
        <v>23936.75</v>
      </c>
      <c r="J9064" s="4">
        <v>23936.75</v>
      </c>
      <c r="K9064" s="5">
        <v>31128.81</v>
      </c>
      <c r="L9064" s="5">
        <v>31253.31</v>
      </c>
      <c r="M9064" s="5">
        <v>34395.54</v>
      </c>
      <c r="Q9064" s="5">
        <v>39158.839999999997</v>
      </c>
      <c r="R9064" s="5">
        <v>38331.08</v>
      </c>
      <c r="S9064" s="5">
        <v>40244.26</v>
      </c>
    </row>
    <row r="9065" spans="5:19" x14ac:dyDescent="0.25">
      <c r="E9065" s="5">
        <v>23401.43</v>
      </c>
      <c r="F9065" s="5">
        <v>23368.3</v>
      </c>
      <c r="G9065" s="5">
        <v>23936.75</v>
      </c>
      <c r="J9065" s="4">
        <v>23936.75</v>
      </c>
      <c r="K9065" s="5">
        <v>31128.81</v>
      </c>
      <c r="L9065" s="5">
        <v>31253.31</v>
      </c>
      <c r="M9065" s="5">
        <v>34395.54</v>
      </c>
      <c r="Q9065" s="5">
        <v>39157.339999999997</v>
      </c>
      <c r="R9065" s="5">
        <v>38331.08</v>
      </c>
      <c r="S9065" s="5">
        <v>40244.26</v>
      </c>
    </row>
    <row r="9066" spans="5:19" x14ac:dyDescent="0.25">
      <c r="E9066" s="5">
        <v>23401.43</v>
      </c>
      <c r="F9066" s="5">
        <v>23368.3</v>
      </c>
      <c r="G9066" s="5">
        <v>23936.75</v>
      </c>
      <c r="J9066" s="4">
        <v>23936.75</v>
      </c>
      <c r="K9066" s="5">
        <v>31128.81</v>
      </c>
      <c r="L9066" s="5">
        <v>31253.31</v>
      </c>
      <c r="M9066" s="5">
        <v>34395.54</v>
      </c>
      <c r="Q9066" s="5">
        <v>39157.339999999997</v>
      </c>
      <c r="R9066" s="5">
        <v>38331.08</v>
      </c>
      <c r="S9066" s="5">
        <v>40244.26</v>
      </c>
    </row>
    <row r="9067" spans="5:19" x14ac:dyDescent="0.25">
      <c r="E9067" s="5">
        <v>23401.43</v>
      </c>
      <c r="F9067" s="5">
        <v>23368.3</v>
      </c>
      <c r="G9067" s="5">
        <v>23936.75</v>
      </c>
      <c r="J9067" s="4">
        <v>23936.75</v>
      </c>
      <c r="K9067" s="5">
        <v>31128.81</v>
      </c>
      <c r="L9067" s="5">
        <v>31253.31</v>
      </c>
      <c r="M9067" s="5">
        <v>34395.54</v>
      </c>
      <c r="Q9067" s="5">
        <v>39157.339999999997</v>
      </c>
      <c r="R9067" s="5">
        <v>38331.08</v>
      </c>
      <c r="S9067" s="5">
        <v>40244.26</v>
      </c>
    </row>
    <row r="9068" spans="5:19" x14ac:dyDescent="0.25">
      <c r="E9068" s="5">
        <v>23401.43</v>
      </c>
      <c r="F9068" s="5">
        <v>23368.3</v>
      </c>
      <c r="G9068" s="5">
        <v>23929.95</v>
      </c>
      <c r="J9068" s="4">
        <v>23929.95</v>
      </c>
      <c r="K9068" s="5">
        <v>31128.81</v>
      </c>
      <c r="L9068" s="5">
        <v>31253.31</v>
      </c>
      <c r="M9068" s="5">
        <v>34395.54</v>
      </c>
      <c r="Q9068" s="5">
        <v>39157.22</v>
      </c>
      <c r="R9068" s="5">
        <v>38331.08</v>
      </c>
      <c r="S9068" s="5">
        <v>40244.26</v>
      </c>
    </row>
    <row r="9069" spans="5:19" x14ac:dyDescent="0.25">
      <c r="E9069" s="5">
        <v>23401.43</v>
      </c>
      <c r="F9069" s="5">
        <v>23368.3</v>
      </c>
      <c r="G9069" s="5">
        <v>23929.95</v>
      </c>
      <c r="J9069" s="4">
        <v>23929.95</v>
      </c>
      <c r="K9069" s="5">
        <v>31128.81</v>
      </c>
      <c r="L9069" s="5">
        <v>31253.31</v>
      </c>
      <c r="M9069" s="5">
        <v>34395.54</v>
      </c>
      <c r="Q9069" s="5">
        <v>39149.449999999997</v>
      </c>
      <c r="R9069" s="5">
        <v>38331.08</v>
      </c>
      <c r="S9069" s="5">
        <v>40244.26</v>
      </c>
    </row>
    <row r="9070" spans="5:19" x14ac:dyDescent="0.25">
      <c r="E9070" s="5">
        <v>23401.43</v>
      </c>
      <c r="F9070" s="5">
        <v>23368.3</v>
      </c>
      <c r="G9070" s="5">
        <v>23929.95</v>
      </c>
      <c r="J9070" s="4">
        <v>23929.95</v>
      </c>
      <c r="K9070" s="5">
        <v>31128.81</v>
      </c>
      <c r="L9070" s="5">
        <v>31253.31</v>
      </c>
      <c r="M9070" s="5">
        <v>34395.54</v>
      </c>
      <c r="Q9070" s="5">
        <v>39141.89</v>
      </c>
      <c r="R9070" s="5">
        <v>38331.08</v>
      </c>
      <c r="S9070" s="5">
        <v>40244.26</v>
      </c>
    </row>
    <row r="9071" spans="5:19" x14ac:dyDescent="0.25">
      <c r="E9071" s="5">
        <v>23401.43</v>
      </c>
      <c r="F9071" s="5">
        <v>23368.3</v>
      </c>
      <c r="G9071" s="5">
        <v>23929.95</v>
      </c>
      <c r="J9071" s="4">
        <v>23929.95</v>
      </c>
      <c r="K9071" s="5">
        <v>31128.81</v>
      </c>
      <c r="L9071" s="5">
        <v>31253.31</v>
      </c>
      <c r="M9071" s="5">
        <v>34395.54</v>
      </c>
      <c r="Q9071" s="5">
        <v>39141.89</v>
      </c>
      <c r="R9071" s="5">
        <v>38331.08</v>
      </c>
      <c r="S9071" s="5">
        <v>40244.26</v>
      </c>
    </row>
    <row r="9072" spans="5:19" x14ac:dyDescent="0.25">
      <c r="E9072" s="5">
        <v>23401.43</v>
      </c>
      <c r="F9072" s="5">
        <v>23368.3</v>
      </c>
      <c r="G9072" s="5">
        <v>23929.95</v>
      </c>
      <c r="J9072" s="4">
        <v>23929.95</v>
      </c>
      <c r="K9072" s="5">
        <v>31128.81</v>
      </c>
      <c r="L9072" s="5">
        <v>31253.31</v>
      </c>
      <c r="M9072" s="5">
        <v>34395.54</v>
      </c>
      <c r="Q9072" s="5">
        <v>39141.89</v>
      </c>
      <c r="R9072" s="5">
        <v>38331.08</v>
      </c>
      <c r="S9072" s="5">
        <v>40244.26</v>
      </c>
    </row>
    <row r="9073" spans="5:19" x14ac:dyDescent="0.25">
      <c r="E9073" s="5">
        <v>23401.43</v>
      </c>
      <c r="F9073" s="5">
        <v>23368.3</v>
      </c>
      <c r="G9073" s="5">
        <v>23929.95</v>
      </c>
      <c r="J9073" s="4">
        <v>23929.95</v>
      </c>
      <c r="K9073" s="5">
        <v>31128.81</v>
      </c>
      <c r="L9073" s="5">
        <v>31253.31</v>
      </c>
      <c r="M9073" s="5">
        <v>34395.54</v>
      </c>
      <c r="Q9073" s="5">
        <v>39141.89</v>
      </c>
      <c r="R9073" s="5">
        <v>38331.08</v>
      </c>
      <c r="S9073" s="5">
        <v>40244.26</v>
      </c>
    </row>
    <row r="9074" spans="5:19" x14ac:dyDescent="0.25">
      <c r="E9074" s="5">
        <v>23401.43</v>
      </c>
      <c r="F9074" s="5">
        <v>23368.3</v>
      </c>
      <c r="G9074" s="5">
        <v>23929.95</v>
      </c>
      <c r="J9074" s="4">
        <v>23929.95</v>
      </c>
      <c r="K9074" s="5">
        <v>31128.81</v>
      </c>
      <c r="L9074" s="5">
        <v>31253.31</v>
      </c>
      <c r="M9074" s="5">
        <v>34395.54</v>
      </c>
      <c r="Q9074" s="5">
        <v>39141.89</v>
      </c>
      <c r="R9074" s="5">
        <v>38331.08</v>
      </c>
      <c r="S9074" s="5">
        <v>40244.26</v>
      </c>
    </row>
    <row r="9075" spans="5:19" x14ac:dyDescent="0.25">
      <c r="E9075" s="5">
        <v>23401.43</v>
      </c>
      <c r="F9075" s="5">
        <v>23368.3</v>
      </c>
      <c r="G9075" s="5">
        <v>23929.95</v>
      </c>
      <c r="J9075" s="4">
        <v>23929.95</v>
      </c>
      <c r="K9075" s="5">
        <v>31128.81</v>
      </c>
      <c r="L9075" s="5">
        <v>31253.31</v>
      </c>
      <c r="M9075" s="5">
        <v>34395.54</v>
      </c>
      <c r="Q9075" s="5">
        <v>39141.89</v>
      </c>
      <c r="R9075" s="5">
        <v>38331.08</v>
      </c>
      <c r="S9075" s="5">
        <v>40244.26</v>
      </c>
    </row>
    <row r="9076" spans="5:19" x14ac:dyDescent="0.25">
      <c r="E9076" s="5">
        <v>23401.43</v>
      </c>
      <c r="F9076" s="5">
        <v>23368.3</v>
      </c>
      <c r="G9076" s="5">
        <v>23929.95</v>
      </c>
      <c r="J9076" s="4">
        <v>23929.95</v>
      </c>
      <c r="K9076" s="5">
        <v>31128.81</v>
      </c>
      <c r="L9076" s="5">
        <v>31253.31</v>
      </c>
      <c r="M9076" s="5">
        <v>34382.35</v>
      </c>
      <c r="Q9076" s="5">
        <v>39141.89</v>
      </c>
      <c r="R9076" s="5">
        <v>38331.08</v>
      </c>
      <c r="S9076" s="5">
        <v>40244.26</v>
      </c>
    </row>
    <row r="9077" spans="5:19" x14ac:dyDescent="0.25">
      <c r="E9077" s="5">
        <v>23401.43</v>
      </c>
      <c r="F9077" s="5">
        <v>23368.3</v>
      </c>
      <c r="G9077" s="5">
        <v>23929.95</v>
      </c>
      <c r="J9077" s="4">
        <v>23929.95</v>
      </c>
      <c r="K9077" s="5">
        <v>31128.81</v>
      </c>
      <c r="L9077" s="5">
        <v>31253.31</v>
      </c>
      <c r="M9077" s="5">
        <v>34382.35</v>
      </c>
      <c r="Q9077" s="5">
        <v>39141.89</v>
      </c>
      <c r="R9077" s="5">
        <v>38331.08</v>
      </c>
      <c r="S9077" s="5">
        <v>40244.26</v>
      </c>
    </row>
    <row r="9078" spans="5:19" x14ac:dyDescent="0.25">
      <c r="E9078" s="5">
        <v>23401.43</v>
      </c>
      <c r="F9078" s="5">
        <v>23368.3</v>
      </c>
      <c r="G9078" s="5">
        <v>23929.95</v>
      </c>
      <c r="J9078" s="4">
        <v>23929.95</v>
      </c>
      <c r="K9078" s="5">
        <v>31128.81</v>
      </c>
      <c r="L9078" s="5">
        <v>31253.31</v>
      </c>
      <c r="M9078" s="5">
        <v>34382.35</v>
      </c>
      <c r="Q9078" s="5">
        <v>39136.410000000003</v>
      </c>
      <c r="R9078" s="5">
        <v>38331.08</v>
      </c>
      <c r="S9078" s="5">
        <v>40244.26</v>
      </c>
    </row>
    <row r="9079" spans="5:19" x14ac:dyDescent="0.25">
      <c r="E9079" s="5">
        <v>23400.93</v>
      </c>
      <c r="F9079" s="5">
        <v>23368.3</v>
      </c>
      <c r="G9079" s="5">
        <v>23929.95</v>
      </c>
      <c r="J9079" s="4">
        <v>23929.95</v>
      </c>
      <c r="K9079" s="5">
        <v>31128.81</v>
      </c>
      <c r="L9079" s="5">
        <v>31253.31</v>
      </c>
      <c r="M9079" s="5">
        <v>34382.35</v>
      </c>
      <c r="Q9079" s="5">
        <v>39136.410000000003</v>
      </c>
      <c r="R9079" s="5">
        <v>38331.08</v>
      </c>
      <c r="S9079" s="5">
        <v>40244.26</v>
      </c>
    </row>
    <row r="9080" spans="5:19" x14ac:dyDescent="0.25">
      <c r="E9080" s="5">
        <v>23400.93</v>
      </c>
      <c r="F9080" s="5">
        <v>23368.3</v>
      </c>
      <c r="G9080" s="5">
        <v>23929.95</v>
      </c>
      <c r="J9080" s="4">
        <v>23929.95</v>
      </c>
      <c r="K9080" s="5">
        <v>31128.81</v>
      </c>
      <c r="L9080" s="5">
        <v>31253.31</v>
      </c>
      <c r="M9080" s="5">
        <v>34382.35</v>
      </c>
      <c r="Q9080" s="5">
        <v>39136.410000000003</v>
      </c>
      <c r="R9080" s="5">
        <v>38331.08</v>
      </c>
      <c r="S9080" s="5">
        <v>40244.26</v>
      </c>
    </row>
    <row r="9081" spans="5:19" x14ac:dyDescent="0.25">
      <c r="E9081" s="5">
        <v>23400.93</v>
      </c>
      <c r="F9081" s="5">
        <v>23368.3</v>
      </c>
      <c r="G9081" s="5">
        <v>23929.95</v>
      </c>
      <c r="J9081" s="4">
        <v>23929.95</v>
      </c>
      <c r="K9081" s="5">
        <v>31128.81</v>
      </c>
      <c r="L9081" s="5">
        <v>31253.31</v>
      </c>
      <c r="M9081" s="5">
        <v>34382.35</v>
      </c>
      <c r="Q9081" s="5">
        <v>39136.410000000003</v>
      </c>
      <c r="R9081" s="5">
        <v>38331.08</v>
      </c>
      <c r="S9081" s="5">
        <v>40244.26</v>
      </c>
    </row>
    <row r="9082" spans="5:19" x14ac:dyDescent="0.25">
      <c r="E9082" s="5">
        <v>23398.86</v>
      </c>
      <c r="F9082" s="5">
        <v>23368.3</v>
      </c>
      <c r="G9082" s="5">
        <v>23929.95</v>
      </c>
      <c r="J9082" s="4">
        <v>23929.95</v>
      </c>
      <c r="K9082" s="5">
        <v>31128.81</v>
      </c>
      <c r="L9082" s="5">
        <v>31253.31</v>
      </c>
      <c r="M9082" s="5">
        <v>34380.230000000003</v>
      </c>
      <c r="Q9082" s="5">
        <v>39136.410000000003</v>
      </c>
      <c r="R9082" s="5">
        <v>38331.08</v>
      </c>
      <c r="S9082" s="5">
        <v>40244.26</v>
      </c>
    </row>
    <row r="9083" spans="5:19" x14ac:dyDescent="0.25">
      <c r="E9083" s="5">
        <v>23398.86</v>
      </c>
      <c r="F9083" s="5">
        <v>23368.3</v>
      </c>
      <c r="G9083" s="5">
        <v>23929.95</v>
      </c>
      <c r="J9083" s="4">
        <v>23929.95</v>
      </c>
      <c r="K9083" s="5">
        <v>31128.81</v>
      </c>
      <c r="L9083" s="5">
        <v>31253.31</v>
      </c>
      <c r="M9083" s="5">
        <v>34380.230000000003</v>
      </c>
      <c r="Q9083" s="5">
        <v>39131.67</v>
      </c>
      <c r="R9083" s="5">
        <v>38331.08</v>
      </c>
      <c r="S9083" s="5">
        <v>40244.26</v>
      </c>
    </row>
    <row r="9084" spans="5:19" x14ac:dyDescent="0.25">
      <c r="E9084" s="5">
        <v>23398.86</v>
      </c>
      <c r="F9084" s="5">
        <v>23368.3</v>
      </c>
      <c r="G9084" s="5">
        <v>23929.95</v>
      </c>
      <c r="J9084" s="4">
        <v>23929.95</v>
      </c>
      <c r="K9084" s="5">
        <v>31128.81</v>
      </c>
      <c r="L9084" s="5">
        <v>31253.31</v>
      </c>
      <c r="M9084" s="5">
        <v>34380.230000000003</v>
      </c>
      <c r="Q9084" s="5">
        <v>39131.67</v>
      </c>
      <c r="R9084" s="5">
        <v>38331.08</v>
      </c>
      <c r="S9084" s="5">
        <v>40244.26</v>
      </c>
    </row>
    <row r="9085" spans="5:19" x14ac:dyDescent="0.25">
      <c r="E9085" s="5">
        <v>23398.86</v>
      </c>
      <c r="F9085" s="5">
        <v>23368.3</v>
      </c>
      <c r="G9085" s="5">
        <v>23929.95</v>
      </c>
      <c r="J9085" s="4">
        <v>23929.95</v>
      </c>
      <c r="K9085" s="5">
        <v>31128.81</v>
      </c>
      <c r="L9085" s="5">
        <v>31253.31</v>
      </c>
      <c r="M9085" s="5">
        <v>34380.230000000003</v>
      </c>
      <c r="Q9085" s="5">
        <v>39131.67</v>
      </c>
      <c r="R9085" s="5">
        <v>38331.08</v>
      </c>
      <c r="S9085" s="5">
        <v>40244.26</v>
      </c>
    </row>
    <row r="9086" spans="5:19" x14ac:dyDescent="0.25">
      <c r="E9086" s="5">
        <v>23398.86</v>
      </c>
      <c r="F9086" s="5">
        <v>23368.3</v>
      </c>
      <c r="G9086" s="5">
        <v>23929.95</v>
      </c>
      <c r="J9086" s="4">
        <v>23929.95</v>
      </c>
      <c r="K9086" s="5">
        <v>31123.09</v>
      </c>
      <c r="L9086" s="5">
        <v>31253.31</v>
      </c>
      <c r="M9086" s="5">
        <v>34380.230000000003</v>
      </c>
      <c r="Q9086" s="5">
        <v>39131.67</v>
      </c>
      <c r="R9086" s="5">
        <v>38331.08</v>
      </c>
      <c r="S9086" s="5">
        <v>40244.26</v>
      </c>
    </row>
    <row r="9087" spans="5:19" x14ac:dyDescent="0.25">
      <c r="E9087" s="5">
        <v>23398.86</v>
      </c>
      <c r="F9087" s="5">
        <v>23368.3</v>
      </c>
      <c r="G9087" s="5">
        <v>23929.95</v>
      </c>
      <c r="J9087" s="4">
        <v>23929.95</v>
      </c>
      <c r="K9087" s="5">
        <v>31123.09</v>
      </c>
      <c r="L9087" s="5">
        <v>31253.31</v>
      </c>
      <c r="M9087" s="5">
        <v>34378.21</v>
      </c>
      <c r="Q9087" s="5">
        <v>39131.67</v>
      </c>
      <c r="R9087" s="5">
        <v>38331.08</v>
      </c>
      <c r="S9087" s="5">
        <v>40244.26</v>
      </c>
    </row>
    <row r="9088" spans="5:19" x14ac:dyDescent="0.25">
      <c r="E9088" s="5">
        <v>23398.86</v>
      </c>
      <c r="F9088" s="5">
        <v>23368.3</v>
      </c>
      <c r="G9088" s="5">
        <v>23929.95</v>
      </c>
      <c r="J9088" s="4">
        <v>23929.95</v>
      </c>
      <c r="K9088" s="5">
        <v>31119.17</v>
      </c>
      <c r="L9088" s="5">
        <v>31253.31</v>
      </c>
      <c r="M9088" s="5">
        <v>34378.21</v>
      </c>
      <c r="Q9088" s="5">
        <v>39131.67</v>
      </c>
      <c r="R9088" s="5">
        <v>38331.08</v>
      </c>
      <c r="S9088" s="5">
        <v>40244.26</v>
      </c>
    </row>
    <row r="9089" spans="5:19" x14ac:dyDescent="0.25">
      <c r="E9089" s="5">
        <v>23398.86</v>
      </c>
      <c r="F9089" s="5">
        <v>23368.3</v>
      </c>
      <c r="G9089" s="5">
        <v>23929.95</v>
      </c>
      <c r="J9089" s="4">
        <v>23929.95</v>
      </c>
      <c r="K9089" s="5">
        <v>31119.17</v>
      </c>
      <c r="L9089" s="5">
        <v>31253.31</v>
      </c>
      <c r="M9089" s="5">
        <v>34378.21</v>
      </c>
      <c r="Q9089" s="5">
        <v>39131.67</v>
      </c>
      <c r="R9089" s="5">
        <v>38331.08</v>
      </c>
      <c r="S9089" s="5">
        <v>40244.26</v>
      </c>
    </row>
    <row r="9090" spans="5:19" x14ac:dyDescent="0.25">
      <c r="E9090" s="5">
        <v>23398.86</v>
      </c>
      <c r="F9090" s="5">
        <v>23368.3</v>
      </c>
      <c r="G9090" s="5">
        <v>23929.95</v>
      </c>
      <c r="J9090" s="4">
        <v>23929.95</v>
      </c>
      <c r="K9090" s="5">
        <v>31119.17</v>
      </c>
      <c r="L9090" s="5">
        <v>31253.31</v>
      </c>
      <c r="M9090" s="5">
        <v>34378.21</v>
      </c>
      <c r="Q9090" s="5">
        <v>39131.67</v>
      </c>
      <c r="R9090" s="5">
        <v>38331.08</v>
      </c>
      <c r="S9090" s="5">
        <v>40230.839999999997</v>
      </c>
    </row>
    <row r="9091" spans="5:19" x14ac:dyDescent="0.25">
      <c r="E9091" s="5">
        <v>23398.86</v>
      </c>
      <c r="F9091" s="5">
        <v>23368.3</v>
      </c>
      <c r="G9091" s="5">
        <v>23929.95</v>
      </c>
      <c r="J9091" s="4">
        <v>23929.95</v>
      </c>
      <c r="K9091" s="5">
        <v>31119.17</v>
      </c>
      <c r="L9091" s="5">
        <v>31253.31</v>
      </c>
      <c r="M9091" s="5">
        <v>34378.21</v>
      </c>
      <c r="Q9091" s="5">
        <v>39131.67</v>
      </c>
      <c r="R9091" s="5">
        <v>38331.08</v>
      </c>
      <c r="S9091" s="5">
        <v>40230.839999999997</v>
      </c>
    </row>
    <row r="9092" spans="5:19" x14ac:dyDescent="0.25">
      <c r="E9092" s="5">
        <v>23398.86</v>
      </c>
      <c r="F9092" s="5">
        <v>23368.3</v>
      </c>
      <c r="G9092" s="5">
        <v>23929.95</v>
      </c>
      <c r="J9092" s="4">
        <v>23929.95</v>
      </c>
      <c r="K9092" s="5">
        <v>31119.17</v>
      </c>
      <c r="L9092" s="5">
        <v>31253.31</v>
      </c>
      <c r="M9092" s="5">
        <v>34378.21</v>
      </c>
      <c r="Q9092" s="5">
        <v>39131.67</v>
      </c>
      <c r="R9092" s="5">
        <v>38331.08</v>
      </c>
      <c r="S9092" s="5">
        <v>40230.839999999997</v>
      </c>
    </row>
    <row r="9093" spans="5:19" x14ac:dyDescent="0.25">
      <c r="E9093" s="5">
        <v>23398.86</v>
      </c>
      <c r="F9093" s="5">
        <v>23368.3</v>
      </c>
      <c r="G9093" s="5">
        <v>23929.95</v>
      </c>
      <c r="J9093" s="4">
        <v>23929.95</v>
      </c>
      <c r="K9093" s="5">
        <v>31119.17</v>
      </c>
      <c r="L9093" s="5">
        <v>31253.31</v>
      </c>
      <c r="M9093" s="5">
        <v>34378.21</v>
      </c>
      <c r="Q9093" s="5">
        <v>39131.67</v>
      </c>
      <c r="R9093" s="5">
        <v>38331.08</v>
      </c>
      <c r="S9093" s="5">
        <v>40230.839999999997</v>
      </c>
    </row>
    <row r="9094" spans="5:19" x14ac:dyDescent="0.25">
      <c r="E9094" s="5">
        <v>23398.86</v>
      </c>
      <c r="F9094" s="5">
        <v>23368.3</v>
      </c>
      <c r="G9094" s="5">
        <v>23929.95</v>
      </c>
      <c r="J9094" s="4">
        <v>23929.95</v>
      </c>
      <c r="K9094" s="5">
        <v>31119.17</v>
      </c>
      <c r="L9094" s="5">
        <v>31253.31</v>
      </c>
      <c r="M9094" s="5">
        <v>34378.21</v>
      </c>
      <c r="Q9094" s="5">
        <v>39131.67</v>
      </c>
      <c r="R9094" s="5">
        <v>38331.08</v>
      </c>
      <c r="S9094" s="5">
        <v>40230.839999999997</v>
      </c>
    </row>
    <row r="9095" spans="5:19" x14ac:dyDescent="0.25">
      <c r="E9095" s="5">
        <v>23398.86</v>
      </c>
      <c r="F9095" s="5">
        <v>23368.3</v>
      </c>
      <c r="G9095" s="5">
        <v>23929.95</v>
      </c>
      <c r="J9095" s="4">
        <v>23929.95</v>
      </c>
      <c r="K9095" s="5">
        <v>31119.17</v>
      </c>
      <c r="L9095" s="5">
        <v>31253.31</v>
      </c>
      <c r="M9095" s="5">
        <v>34378.21</v>
      </c>
      <c r="Q9095" s="5">
        <v>39116.76</v>
      </c>
      <c r="R9095" s="5">
        <v>38331.08</v>
      </c>
      <c r="S9095" s="5">
        <v>40230.839999999997</v>
      </c>
    </row>
    <row r="9096" spans="5:19" x14ac:dyDescent="0.25">
      <c r="E9096" s="5">
        <v>23398.86</v>
      </c>
      <c r="F9096" s="5">
        <v>23368.3</v>
      </c>
      <c r="G9096" s="5">
        <v>23929.95</v>
      </c>
      <c r="J9096" s="4">
        <v>23929.95</v>
      </c>
      <c r="K9096" s="5">
        <v>31119.17</v>
      </c>
      <c r="L9096" s="5">
        <v>31253.31</v>
      </c>
      <c r="M9096" s="5">
        <v>34378.21</v>
      </c>
      <c r="Q9096" s="5">
        <v>39116.76</v>
      </c>
      <c r="R9096" s="5">
        <v>38331.08</v>
      </c>
      <c r="S9096" s="5">
        <v>40230.839999999997</v>
      </c>
    </row>
    <row r="9097" spans="5:19" x14ac:dyDescent="0.25">
      <c r="E9097" s="5">
        <v>23398.86</v>
      </c>
      <c r="F9097" s="5">
        <v>23368.3</v>
      </c>
      <c r="G9097" s="5">
        <v>23929.95</v>
      </c>
      <c r="J9097" s="4">
        <v>23929.95</v>
      </c>
      <c r="K9097" s="5">
        <v>31119.17</v>
      </c>
      <c r="L9097" s="5">
        <v>31253.31</v>
      </c>
      <c r="M9097" s="5">
        <v>34378.21</v>
      </c>
      <c r="Q9097" s="5">
        <v>39116.76</v>
      </c>
      <c r="R9097" s="5">
        <v>38331.08</v>
      </c>
      <c r="S9097" s="5">
        <v>40230.839999999997</v>
      </c>
    </row>
    <row r="9098" spans="5:19" x14ac:dyDescent="0.25">
      <c r="E9098" s="5">
        <v>23398.86</v>
      </c>
      <c r="F9098" s="5">
        <v>23368.3</v>
      </c>
      <c r="G9098" s="5">
        <v>23929.95</v>
      </c>
      <c r="J9098" s="4">
        <v>23929.95</v>
      </c>
      <c r="K9098" s="5">
        <v>31119.17</v>
      </c>
      <c r="L9098" s="5">
        <v>31253.31</v>
      </c>
      <c r="M9098" s="5">
        <v>34378.21</v>
      </c>
      <c r="Q9098" s="5">
        <v>39116.76</v>
      </c>
      <c r="R9098" s="5">
        <v>38331.08</v>
      </c>
      <c r="S9098" s="5">
        <v>40230.839999999997</v>
      </c>
    </row>
    <row r="9099" spans="5:19" x14ac:dyDescent="0.25">
      <c r="E9099" s="5">
        <v>23398.86</v>
      </c>
      <c r="F9099" s="5">
        <v>23368.3</v>
      </c>
      <c r="G9099" s="5">
        <v>23929.95</v>
      </c>
      <c r="J9099" s="4">
        <v>23929.95</v>
      </c>
      <c r="K9099" s="5">
        <v>31119.17</v>
      </c>
      <c r="L9099" s="5">
        <v>31253.31</v>
      </c>
      <c r="M9099" s="5">
        <v>34378.21</v>
      </c>
      <c r="Q9099" s="5">
        <v>39116.76</v>
      </c>
      <c r="R9099" s="5">
        <v>38331.08</v>
      </c>
      <c r="S9099" s="5">
        <v>40230.839999999997</v>
      </c>
    </row>
    <row r="9100" spans="5:19" x14ac:dyDescent="0.25">
      <c r="E9100" s="5">
        <v>23398.86</v>
      </c>
      <c r="F9100" s="5">
        <v>23368.3</v>
      </c>
      <c r="G9100" s="5">
        <v>23929.95</v>
      </c>
      <c r="J9100" s="4">
        <v>23929.95</v>
      </c>
      <c r="K9100" s="5">
        <v>31119.17</v>
      </c>
      <c r="L9100" s="5">
        <v>31253.31</v>
      </c>
      <c r="M9100" s="5">
        <v>34378.21</v>
      </c>
      <c r="Q9100" s="5">
        <v>39116.76</v>
      </c>
      <c r="R9100" s="5">
        <v>38322.42</v>
      </c>
      <c r="S9100" s="5">
        <v>40230.839999999997</v>
      </c>
    </row>
    <row r="9101" spans="5:19" x14ac:dyDescent="0.25">
      <c r="E9101" s="5">
        <v>23398.86</v>
      </c>
      <c r="F9101" s="5">
        <v>23368.3</v>
      </c>
      <c r="G9101" s="5">
        <v>23929.95</v>
      </c>
      <c r="J9101" s="4">
        <v>23929.95</v>
      </c>
      <c r="K9101" s="5">
        <v>31119.17</v>
      </c>
      <c r="L9101" s="5">
        <v>31253.31</v>
      </c>
      <c r="M9101" s="5">
        <v>34378.21</v>
      </c>
      <c r="Q9101" s="5">
        <v>39116.76</v>
      </c>
      <c r="R9101" s="5">
        <v>38322.42</v>
      </c>
      <c r="S9101" s="5">
        <v>40230.839999999997</v>
      </c>
    </row>
    <row r="9102" spans="5:19" x14ac:dyDescent="0.25">
      <c r="E9102" s="5">
        <v>23398.86</v>
      </c>
      <c r="F9102" s="5">
        <v>23368.3</v>
      </c>
      <c r="G9102" s="5">
        <v>23929.95</v>
      </c>
      <c r="J9102" s="4">
        <v>23929.95</v>
      </c>
      <c r="K9102" s="5">
        <v>31119.17</v>
      </c>
      <c r="L9102" s="5">
        <v>31253.31</v>
      </c>
      <c r="M9102" s="5">
        <v>34378.21</v>
      </c>
      <c r="Q9102" s="5">
        <v>39116.76</v>
      </c>
      <c r="R9102" s="5">
        <v>38322.42</v>
      </c>
      <c r="S9102" s="5">
        <v>40230.839999999997</v>
      </c>
    </row>
    <row r="9103" spans="5:19" x14ac:dyDescent="0.25">
      <c r="E9103" s="5">
        <v>23398.86</v>
      </c>
      <c r="F9103" s="5">
        <v>23368.3</v>
      </c>
      <c r="G9103" s="5">
        <v>23929.95</v>
      </c>
      <c r="J9103" s="4">
        <v>23929.95</v>
      </c>
      <c r="K9103" s="5">
        <v>31119.17</v>
      </c>
      <c r="L9103" s="5">
        <v>31253.31</v>
      </c>
      <c r="M9103" s="5">
        <v>34378.21</v>
      </c>
      <c r="Q9103" s="5">
        <v>39116.76</v>
      </c>
      <c r="R9103" s="5">
        <v>38322.42</v>
      </c>
      <c r="S9103" s="5">
        <v>40230.839999999997</v>
      </c>
    </row>
    <row r="9104" spans="5:19" x14ac:dyDescent="0.25">
      <c r="E9104" s="5">
        <v>23398.86</v>
      </c>
      <c r="F9104" s="5">
        <v>23368.3</v>
      </c>
      <c r="G9104" s="5">
        <v>23929.95</v>
      </c>
      <c r="J9104" s="4">
        <v>23929.95</v>
      </c>
      <c r="K9104" s="5">
        <v>31119.17</v>
      </c>
      <c r="L9104" s="5">
        <v>31253.31</v>
      </c>
      <c r="M9104" s="5">
        <v>34378.21</v>
      </c>
      <c r="Q9104" s="5">
        <v>39116.76</v>
      </c>
      <c r="R9104" s="5">
        <v>38322.42</v>
      </c>
      <c r="S9104" s="5">
        <v>40230.839999999997</v>
      </c>
    </row>
    <row r="9105" spans="5:19" x14ac:dyDescent="0.25">
      <c r="E9105" s="5">
        <v>23409.82</v>
      </c>
      <c r="F9105" s="5">
        <v>23392.84</v>
      </c>
      <c r="G9105" s="5">
        <v>24065.31</v>
      </c>
      <c r="J9105" s="4">
        <v>24065.31</v>
      </c>
      <c r="K9105" s="5">
        <v>31278.78</v>
      </c>
      <c r="L9105" s="5">
        <v>31597.82</v>
      </c>
      <c r="M9105" s="5">
        <v>34702.71</v>
      </c>
      <c r="Q9105" s="5">
        <v>39433.39</v>
      </c>
      <c r="R9105" s="5">
        <v>38660.25</v>
      </c>
      <c r="S9105" s="5">
        <v>41079.25</v>
      </c>
    </row>
    <row r="9106" spans="5:19" x14ac:dyDescent="0.25">
      <c r="E9106" s="5">
        <v>23404.02</v>
      </c>
      <c r="F9106" s="5">
        <v>23392.84</v>
      </c>
      <c r="G9106" s="5">
        <v>23998.33</v>
      </c>
      <c r="J9106" s="4">
        <v>23998.33</v>
      </c>
      <c r="K9106" s="5">
        <v>31205.279999999999</v>
      </c>
      <c r="L9106" s="5">
        <v>31554</v>
      </c>
      <c r="M9106" s="5">
        <v>34616.449999999997</v>
      </c>
      <c r="Q9106" s="5">
        <v>39391.71</v>
      </c>
      <c r="R9106" s="5">
        <v>38548.550000000003</v>
      </c>
      <c r="S9106" s="5">
        <v>40996.18</v>
      </c>
    </row>
    <row r="9107" spans="5:19" x14ac:dyDescent="0.25">
      <c r="E9107" s="5">
        <v>23375.279999999999</v>
      </c>
      <c r="F9107" s="5">
        <v>23373.34</v>
      </c>
      <c r="G9107" s="5">
        <v>23983.65</v>
      </c>
      <c r="J9107" s="4">
        <v>23983.65</v>
      </c>
      <c r="K9107" s="5">
        <v>31175.11</v>
      </c>
      <c r="L9107" s="5">
        <v>31545.86</v>
      </c>
      <c r="M9107" s="5">
        <v>34601.74</v>
      </c>
      <c r="Q9107" s="5">
        <v>39346.61</v>
      </c>
      <c r="R9107" s="5">
        <v>38535.86</v>
      </c>
      <c r="S9107" s="5">
        <v>40985.800000000003</v>
      </c>
    </row>
    <row r="9108" spans="5:19" x14ac:dyDescent="0.25">
      <c r="E9108" s="5">
        <v>23375.279999999999</v>
      </c>
      <c r="F9108" s="5">
        <v>23368.86</v>
      </c>
      <c r="G9108" s="5">
        <v>23976.66</v>
      </c>
      <c r="J9108" s="4">
        <v>23976.66</v>
      </c>
      <c r="K9108" s="5">
        <v>31173.96</v>
      </c>
      <c r="L9108" s="5">
        <v>31523.77</v>
      </c>
      <c r="M9108" s="5">
        <v>34567.39</v>
      </c>
      <c r="Q9108" s="5">
        <v>39324.410000000003</v>
      </c>
      <c r="R9108" s="5">
        <v>38533.5</v>
      </c>
      <c r="S9108" s="5">
        <v>40915.65</v>
      </c>
    </row>
    <row r="9109" spans="5:19" x14ac:dyDescent="0.25">
      <c r="E9109" s="5">
        <v>23374.38</v>
      </c>
      <c r="F9109" s="5">
        <v>23368.86</v>
      </c>
      <c r="G9109" s="5">
        <v>23969.79</v>
      </c>
      <c r="J9109" s="4">
        <v>23969.79</v>
      </c>
      <c r="K9109" s="5">
        <v>31164.29</v>
      </c>
      <c r="L9109" s="5">
        <v>31518.31</v>
      </c>
      <c r="M9109" s="5">
        <v>34540.68</v>
      </c>
      <c r="Q9109" s="5">
        <v>39276.42</v>
      </c>
      <c r="R9109" s="5">
        <v>38533.5</v>
      </c>
      <c r="S9109" s="5">
        <v>40915.65</v>
      </c>
    </row>
    <row r="9110" spans="5:19" x14ac:dyDescent="0.25">
      <c r="E9110" s="5">
        <v>23374.38</v>
      </c>
      <c r="F9110" s="5">
        <v>23368.86</v>
      </c>
      <c r="G9110" s="5">
        <v>23969.79</v>
      </c>
      <c r="J9110" s="4">
        <v>23969.79</v>
      </c>
      <c r="K9110" s="5">
        <v>31164.29</v>
      </c>
      <c r="L9110" s="5">
        <v>31518.31</v>
      </c>
      <c r="M9110" s="5">
        <v>34518.589999999997</v>
      </c>
      <c r="Q9110" s="5">
        <v>39276.42</v>
      </c>
      <c r="R9110" s="5">
        <v>38532.720000000001</v>
      </c>
      <c r="S9110" s="5">
        <v>40915.65</v>
      </c>
    </row>
    <row r="9111" spans="5:19" x14ac:dyDescent="0.25">
      <c r="E9111" s="5">
        <v>23374.38</v>
      </c>
      <c r="F9111" s="5">
        <v>23352.9</v>
      </c>
      <c r="G9111" s="5">
        <v>23969.79</v>
      </c>
      <c r="J9111" s="4">
        <v>23969.79</v>
      </c>
      <c r="K9111" s="5">
        <v>31164.29</v>
      </c>
      <c r="L9111" s="5">
        <v>31512.639999999999</v>
      </c>
      <c r="M9111" s="5">
        <v>34518.589999999997</v>
      </c>
      <c r="Q9111" s="5">
        <v>39272.19</v>
      </c>
      <c r="R9111" s="5">
        <v>38532.720000000001</v>
      </c>
      <c r="S9111" s="5">
        <v>40901.15</v>
      </c>
    </row>
    <row r="9112" spans="5:19" x14ac:dyDescent="0.25">
      <c r="E9112" s="5">
        <v>23358.400000000001</v>
      </c>
      <c r="F9112" s="5">
        <v>23350.36</v>
      </c>
      <c r="G9112" s="5">
        <v>23969.79</v>
      </c>
      <c r="J9112" s="4">
        <v>23969.79</v>
      </c>
      <c r="K9112" s="5">
        <v>31158.37</v>
      </c>
      <c r="L9112" s="5">
        <v>31512.639999999999</v>
      </c>
      <c r="M9112" s="5">
        <v>34518.589999999997</v>
      </c>
      <c r="Q9112" s="5">
        <v>39256.92</v>
      </c>
      <c r="R9112" s="5">
        <v>38532.720000000001</v>
      </c>
      <c r="S9112" s="5">
        <v>40873.370000000003</v>
      </c>
    </row>
    <row r="9113" spans="5:19" x14ac:dyDescent="0.25">
      <c r="E9113" s="5">
        <v>23358.400000000001</v>
      </c>
      <c r="F9113" s="5">
        <v>23350.36</v>
      </c>
      <c r="G9113" s="5">
        <v>23969.79</v>
      </c>
      <c r="J9113" s="4">
        <v>23969.79</v>
      </c>
      <c r="K9113" s="5">
        <v>31158.37</v>
      </c>
      <c r="L9113" s="5">
        <v>31497.24</v>
      </c>
      <c r="M9113" s="5">
        <v>34489.11</v>
      </c>
      <c r="Q9113" s="5">
        <v>39250.35</v>
      </c>
      <c r="R9113" s="5">
        <v>38528.31</v>
      </c>
      <c r="S9113" s="5">
        <v>40873.370000000003</v>
      </c>
    </row>
    <row r="9114" spans="5:19" x14ac:dyDescent="0.25">
      <c r="E9114" s="5">
        <v>23358.400000000001</v>
      </c>
      <c r="F9114" s="5">
        <v>23344.77</v>
      </c>
      <c r="G9114" s="5">
        <v>23967.86</v>
      </c>
      <c r="J9114" s="4">
        <v>23967.86</v>
      </c>
      <c r="K9114" s="5">
        <v>31158.37</v>
      </c>
      <c r="L9114" s="5">
        <v>31497.24</v>
      </c>
      <c r="M9114" s="5">
        <v>34473.120000000003</v>
      </c>
      <c r="Q9114" s="5">
        <v>39250.35</v>
      </c>
      <c r="R9114" s="5">
        <v>38528.31</v>
      </c>
      <c r="S9114" s="5">
        <v>40853.71</v>
      </c>
    </row>
    <row r="9115" spans="5:19" x14ac:dyDescent="0.25">
      <c r="E9115" s="5">
        <v>23355.87</v>
      </c>
      <c r="F9115" s="5">
        <v>23344.77</v>
      </c>
      <c r="G9115" s="5">
        <v>23967.86</v>
      </c>
      <c r="J9115" s="4">
        <v>23967.86</v>
      </c>
      <c r="K9115" s="5">
        <v>31158.37</v>
      </c>
      <c r="L9115" s="5">
        <v>31497.24</v>
      </c>
      <c r="M9115" s="5">
        <v>34470.5</v>
      </c>
      <c r="Q9115" s="5">
        <v>39250.35</v>
      </c>
      <c r="R9115" s="5">
        <v>38528.31</v>
      </c>
      <c r="S9115" s="5">
        <v>40848.11</v>
      </c>
    </row>
    <row r="9116" spans="5:19" x14ac:dyDescent="0.25">
      <c r="E9116" s="5">
        <v>23355.87</v>
      </c>
      <c r="F9116" s="5">
        <v>23344.77</v>
      </c>
      <c r="G9116" s="5">
        <v>23966.93</v>
      </c>
      <c r="J9116" s="4">
        <v>23966.93</v>
      </c>
      <c r="K9116" s="5">
        <v>31158.37</v>
      </c>
      <c r="L9116" s="5">
        <v>31497.24</v>
      </c>
      <c r="M9116" s="5">
        <v>34470.5</v>
      </c>
      <c r="Q9116" s="5">
        <v>39237.53</v>
      </c>
      <c r="R9116" s="5">
        <v>38528.31</v>
      </c>
      <c r="S9116" s="5">
        <v>40848.11</v>
      </c>
    </row>
    <row r="9117" spans="5:19" x14ac:dyDescent="0.25">
      <c r="E9117" s="5">
        <v>23355.87</v>
      </c>
      <c r="F9117" s="5">
        <v>23344.77</v>
      </c>
      <c r="G9117" s="5">
        <v>23957.51</v>
      </c>
      <c r="J9117" s="4">
        <v>23957.51</v>
      </c>
      <c r="K9117" s="5">
        <v>31158.37</v>
      </c>
      <c r="L9117" s="5">
        <v>31497.24</v>
      </c>
      <c r="M9117" s="5">
        <v>34470.5</v>
      </c>
      <c r="Q9117" s="5">
        <v>39202.080000000002</v>
      </c>
      <c r="R9117" s="5">
        <v>38524.19</v>
      </c>
      <c r="S9117" s="5">
        <v>40848.11</v>
      </c>
    </row>
    <row r="9118" spans="5:19" x14ac:dyDescent="0.25">
      <c r="E9118" s="5">
        <v>23355.87</v>
      </c>
      <c r="F9118" s="5">
        <v>23344.77</v>
      </c>
      <c r="G9118" s="5">
        <v>23957.51</v>
      </c>
      <c r="J9118" s="4">
        <v>23957.51</v>
      </c>
      <c r="K9118" s="5">
        <v>31158.37</v>
      </c>
      <c r="L9118" s="5">
        <v>31497.24</v>
      </c>
      <c r="M9118" s="5">
        <v>34470.5</v>
      </c>
      <c r="Q9118" s="5">
        <v>39173.370000000003</v>
      </c>
      <c r="R9118" s="5">
        <v>38524.19</v>
      </c>
      <c r="S9118" s="5">
        <v>40840.61</v>
      </c>
    </row>
    <row r="9119" spans="5:19" x14ac:dyDescent="0.25">
      <c r="E9119" s="5">
        <v>23355.87</v>
      </c>
      <c r="F9119" s="5">
        <v>23344.77</v>
      </c>
      <c r="G9119" s="5">
        <v>23957.51</v>
      </c>
      <c r="J9119" s="4">
        <v>23957.51</v>
      </c>
      <c r="K9119" s="5">
        <v>31158.37</v>
      </c>
      <c r="L9119" s="5">
        <v>31497.24</v>
      </c>
      <c r="M9119" s="5">
        <v>34470.5</v>
      </c>
      <c r="Q9119" s="5">
        <v>39173.370000000003</v>
      </c>
      <c r="R9119" s="5">
        <v>38524.19</v>
      </c>
      <c r="S9119" s="5">
        <v>40836.620000000003</v>
      </c>
    </row>
    <row r="9120" spans="5:19" x14ac:dyDescent="0.25">
      <c r="E9120" s="5">
        <v>23355.87</v>
      </c>
      <c r="F9120" s="5">
        <v>23344.77</v>
      </c>
      <c r="G9120" s="5">
        <v>23957.51</v>
      </c>
      <c r="J9120" s="4">
        <v>23957.51</v>
      </c>
      <c r="K9120" s="5">
        <v>31158.37</v>
      </c>
      <c r="L9120" s="5">
        <v>31497.24</v>
      </c>
      <c r="M9120" s="5">
        <v>34461.660000000003</v>
      </c>
      <c r="Q9120" s="5">
        <v>39171.199999999997</v>
      </c>
      <c r="R9120" s="5">
        <v>38523.949999999997</v>
      </c>
      <c r="S9120" s="5">
        <v>40832.86</v>
      </c>
    </row>
    <row r="9121" spans="5:19" x14ac:dyDescent="0.25">
      <c r="E9121" s="5">
        <v>23355.87</v>
      </c>
      <c r="F9121" s="5">
        <v>23344.77</v>
      </c>
      <c r="G9121" s="5">
        <v>23957.51</v>
      </c>
      <c r="J9121" s="4">
        <v>23957.51</v>
      </c>
      <c r="K9121" s="5">
        <v>31113.02</v>
      </c>
      <c r="L9121" s="5">
        <v>31497.24</v>
      </c>
      <c r="M9121" s="5">
        <v>34461.660000000003</v>
      </c>
      <c r="Q9121" s="5">
        <v>39171.199999999997</v>
      </c>
      <c r="R9121" s="5">
        <v>38511.769999999997</v>
      </c>
      <c r="S9121" s="5">
        <v>40821.11</v>
      </c>
    </row>
    <row r="9122" spans="5:19" x14ac:dyDescent="0.25">
      <c r="E9122" s="5">
        <v>23355.87</v>
      </c>
      <c r="F9122" s="5">
        <v>23344.77</v>
      </c>
      <c r="G9122" s="5">
        <v>23957.51</v>
      </c>
      <c r="J9122" s="4">
        <v>23957.51</v>
      </c>
      <c r="K9122" s="5">
        <v>31113.02</v>
      </c>
      <c r="L9122" s="5">
        <v>31497.24</v>
      </c>
      <c r="M9122" s="5">
        <v>34458.28</v>
      </c>
      <c r="Q9122" s="5">
        <v>39171.199999999997</v>
      </c>
      <c r="R9122" s="5">
        <v>38511.769999999997</v>
      </c>
      <c r="S9122" s="5">
        <v>40821.11</v>
      </c>
    </row>
    <row r="9123" spans="5:19" x14ac:dyDescent="0.25">
      <c r="E9123" s="5">
        <v>23355.87</v>
      </c>
      <c r="F9123" s="5">
        <v>23344.77</v>
      </c>
      <c r="G9123" s="5">
        <v>23948.31</v>
      </c>
      <c r="J9123" s="4">
        <v>23948.31</v>
      </c>
      <c r="K9123" s="5">
        <v>31113.02</v>
      </c>
      <c r="L9123" s="5">
        <v>31497.24</v>
      </c>
      <c r="M9123" s="5">
        <v>34458.28</v>
      </c>
      <c r="Q9123" s="5">
        <v>39171.199999999997</v>
      </c>
      <c r="R9123" s="5">
        <v>38511.769999999997</v>
      </c>
      <c r="S9123" s="5">
        <v>40821.11</v>
      </c>
    </row>
    <row r="9124" spans="5:19" x14ac:dyDescent="0.25">
      <c r="E9124" s="5">
        <v>23355.87</v>
      </c>
      <c r="F9124" s="5">
        <v>23344.77</v>
      </c>
      <c r="G9124" s="5">
        <v>23948.31</v>
      </c>
      <c r="J9124" s="4">
        <v>23948.31</v>
      </c>
      <c r="K9124" s="5">
        <v>31113.02</v>
      </c>
      <c r="L9124" s="5">
        <v>31497.24</v>
      </c>
      <c r="M9124" s="5">
        <v>34458.28</v>
      </c>
      <c r="Q9124" s="5">
        <v>39171.199999999997</v>
      </c>
      <c r="R9124" s="5">
        <v>38511.769999999997</v>
      </c>
      <c r="S9124" s="5">
        <v>40817.769999999997</v>
      </c>
    </row>
    <row r="9125" spans="5:19" x14ac:dyDescent="0.25">
      <c r="E9125" s="5">
        <v>23355.87</v>
      </c>
      <c r="F9125" s="5">
        <v>23344.77</v>
      </c>
      <c r="G9125" s="5">
        <v>23948.31</v>
      </c>
      <c r="J9125" s="4">
        <v>23948.31</v>
      </c>
      <c r="K9125" s="5">
        <v>31113.02</v>
      </c>
      <c r="L9125" s="5">
        <v>31497.24</v>
      </c>
      <c r="M9125" s="5">
        <v>34458.28</v>
      </c>
      <c r="Q9125" s="5">
        <v>39171.199999999997</v>
      </c>
      <c r="R9125" s="5">
        <v>38511.769999999997</v>
      </c>
      <c r="S9125" s="5">
        <v>40817.769999999997</v>
      </c>
    </row>
    <row r="9126" spans="5:19" x14ac:dyDescent="0.25">
      <c r="E9126" s="5">
        <v>23355.87</v>
      </c>
      <c r="F9126" s="5">
        <v>23344.77</v>
      </c>
      <c r="G9126" s="5">
        <v>23948.31</v>
      </c>
      <c r="J9126" s="4">
        <v>23948.31</v>
      </c>
      <c r="K9126" s="5">
        <v>31111.47</v>
      </c>
      <c r="L9126" s="5">
        <v>31497.24</v>
      </c>
      <c r="M9126" s="5">
        <v>34450.639999999999</v>
      </c>
      <c r="Q9126" s="5">
        <v>39171.199999999997</v>
      </c>
      <c r="R9126" s="5">
        <v>38511.769999999997</v>
      </c>
      <c r="S9126" s="5">
        <v>40817.769999999997</v>
      </c>
    </row>
    <row r="9127" spans="5:19" x14ac:dyDescent="0.25">
      <c r="E9127" s="5">
        <v>23355.87</v>
      </c>
      <c r="F9127" s="5">
        <v>23344.77</v>
      </c>
      <c r="G9127" s="5">
        <v>23948.31</v>
      </c>
      <c r="J9127" s="4">
        <v>23948.31</v>
      </c>
      <c r="K9127" s="5">
        <v>31111.47</v>
      </c>
      <c r="L9127" s="5">
        <v>31495.83</v>
      </c>
      <c r="M9127" s="5">
        <v>34450.639999999999</v>
      </c>
      <c r="Q9127" s="5">
        <v>39171.199999999997</v>
      </c>
      <c r="R9127" s="5">
        <v>38511.769999999997</v>
      </c>
      <c r="S9127" s="5">
        <v>40817.769999999997</v>
      </c>
    </row>
    <row r="9128" spans="5:19" x14ac:dyDescent="0.25">
      <c r="E9128" s="5">
        <v>23355.87</v>
      </c>
      <c r="F9128" s="5">
        <v>23344.77</v>
      </c>
      <c r="G9128" s="5">
        <v>23948.31</v>
      </c>
      <c r="J9128" s="4">
        <v>23948.31</v>
      </c>
      <c r="K9128" s="5">
        <v>31111.47</v>
      </c>
      <c r="L9128" s="5">
        <v>31495.83</v>
      </c>
      <c r="M9128" s="5">
        <v>34450.639999999999</v>
      </c>
      <c r="Q9128" s="5">
        <v>39171.199999999997</v>
      </c>
      <c r="R9128" s="5">
        <v>38511.769999999997</v>
      </c>
      <c r="S9128" s="5">
        <v>40817.769999999997</v>
      </c>
    </row>
    <row r="9129" spans="5:19" x14ac:dyDescent="0.25">
      <c r="E9129" s="5">
        <v>23355.87</v>
      </c>
      <c r="F9129" s="5">
        <v>23344.77</v>
      </c>
      <c r="G9129" s="5">
        <v>23948.31</v>
      </c>
      <c r="J9129" s="4">
        <v>23948.31</v>
      </c>
      <c r="K9129" s="5">
        <v>31111.47</v>
      </c>
      <c r="L9129" s="5">
        <v>31486.81</v>
      </c>
      <c r="M9129" s="5">
        <v>34450.639999999999</v>
      </c>
      <c r="Q9129" s="5">
        <v>39171.199999999997</v>
      </c>
      <c r="R9129" s="5">
        <v>38511.769999999997</v>
      </c>
      <c r="S9129" s="5">
        <v>40807.730000000003</v>
      </c>
    </row>
    <row r="9130" spans="5:19" x14ac:dyDescent="0.25">
      <c r="E9130" s="5">
        <v>23355.87</v>
      </c>
      <c r="F9130" s="5">
        <v>23344.77</v>
      </c>
      <c r="G9130" s="5">
        <v>23948.31</v>
      </c>
      <c r="J9130" s="4">
        <v>23948.31</v>
      </c>
      <c r="K9130" s="5">
        <v>31111.47</v>
      </c>
      <c r="L9130" s="5">
        <v>31486.81</v>
      </c>
      <c r="M9130" s="5">
        <v>34450.639999999999</v>
      </c>
      <c r="Q9130" s="5">
        <v>39171.199999999997</v>
      </c>
      <c r="R9130" s="5">
        <v>38508.339999999997</v>
      </c>
      <c r="S9130" s="5">
        <v>40800.31</v>
      </c>
    </row>
    <row r="9131" spans="5:19" x14ac:dyDescent="0.25">
      <c r="E9131" s="5">
        <v>23355.87</v>
      </c>
      <c r="F9131" s="5">
        <v>23344.77</v>
      </c>
      <c r="G9131" s="5">
        <v>23948.31</v>
      </c>
      <c r="J9131" s="4">
        <v>23948.31</v>
      </c>
      <c r="K9131" s="5">
        <v>31111.47</v>
      </c>
      <c r="L9131" s="5">
        <v>31486.81</v>
      </c>
      <c r="M9131" s="5">
        <v>34450.639999999999</v>
      </c>
      <c r="Q9131" s="5">
        <v>39171.199999999997</v>
      </c>
      <c r="R9131" s="5">
        <v>38508.339999999997</v>
      </c>
      <c r="S9131" s="5">
        <v>40800.31</v>
      </c>
    </row>
    <row r="9132" spans="5:19" x14ac:dyDescent="0.25">
      <c r="E9132" s="5">
        <v>23355.87</v>
      </c>
      <c r="F9132" s="5">
        <v>23344.77</v>
      </c>
      <c r="G9132" s="5">
        <v>23948.31</v>
      </c>
      <c r="J9132" s="4">
        <v>23948.31</v>
      </c>
      <c r="K9132" s="5">
        <v>31111.47</v>
      </c>
      <c r="L9132" s="5">
        <v>31486.81</v>
      </c>
      <c r="M9132" s="5">
        <v>34450.639999999999</v>
      </c>
      <c r="Q9132" s="5">
        <v>39171.199999999997</v>
      </c>
      <c r="R9132" s="5">
        <v>38504.839999999997</v>
      </c>
      <c r="S9132" s="5">
        <v>40800.31</v>
      </c>
    </row>
    <row r="9133" spans="5:19" x14ac:dyDescent="0.25">
      <c r="E9133" s="5">
        <v>23355.87</v>
      </c>
      <c r="F9133" s="5">
        <v>23344.77</v>
      </c>
      <c r="G9133" s="5">
        <v>23948.31</v>
      </c>
      <c r="J9133" s="4">
        <v>23948.31</v>
      </c>
      <c r="K9133" s="5">
        <v>31111.47</v>
      </c>
      <c r="L9133" s="5">
        <v>31486.81</v>
      </c>
      <c r="M9133" s="5">
        <v>34450.639999999999</v>
      </c>
      <c r="Q9133" s="5">
        <v>39171.199999999997</v>
      </c>
      <c r="R9133" s="5">
        <v>38504.839999999997</v>
      </c>
      <c r="S9133" s="5">
        <v>40800.31</v>
      </c>
    </row>
    <row r="9134" spans="5:19" x14ac:dyDescent="0.25">
      <c r="E9134" s="5">
        <v>23355.87</v>
      </c>
      <c r="F9134" s="5">
        <v>23344.77</v>
      </c>
      <c r="G9134" s="5">
        <v>23948.31</v>
      </c>
      <c r="J9134" s="4">
        <v>23948.31</v>
      </c>
      <c r="K9134" s="5">
        <v>31111.47</v>
      </c>
      <c r="L9134" s="5">
        <v>31486.81</v>
      </c>
      <c r="M9134" s="5">
        <v>34450.639999999999</v>
      </c>
      <c r="Q9134" s="5">
        <v>39171.199999999997</v>
      </c>
      <c r="R9134" s="5">
        <v>38504.839999999997</v>
      </c>
      <c r="S9134" s="5">
        <v>40800.31</v>
      </c>
    </row>
    <row r="9135" spans="5:19" x14ac:dyDescent="0.25">
      <c r="E9135" s="5">
        <v>23355.87</v>
      </c>
      <c r="F9135" s="5">
        <v>23344.77</v>
      </c>
      <c r="G9135" s="5">
        <v>23948.31</v>
      </c>
      <c r="J9135" s="4">
        <v>23948.31</v>
      </c>
      <c r="K9135" s="5">
        <v>31111.47</v>
      </c>
      <c r="L9135" s="5">
        <v>31486.81</v>
      </c>
      <c r="M9135" s="5">
        <v>34450.639999999999</v>
      </c>
      <c r="Q9135" s="5">
        <v>39171.199999999997</v>
      </c>
      <c r="R9135" s="5">
        <v>38502.25</v>
      </c>
      <c r="S9135" s="5">
        <v>40788.99</v>
      </c>
    </row>
    <row r="9136" spans="5:19" x14ac:dyDescent="0.25">
      <c r="E9136" s="5">
        <v>23355.87</v>
      </c>
      <c r="F9136" s="5">
        <v>23344.77</v>
      </c>
      <c r="G9136" s="5">
        <v>23948.31</v>
      </c>
      <c r="J9136" s="4">
        <v>23948.31</v>
      </c>
      <c r="K9136" s="5">
        <v>31111.47</v>
      </c>
      <c r="L9136" s="5">
        <v>31486.81</v>
      </c>
      <c r="M9136" s="5">
        <v>34450.639999999999</v>
      </c>
      <c r="Q9136" s="5">
        <v>39171.199999999997</v>
      </c>
      <c r="R9136" s="5">
        <v>38502.25</v>
      </c>
      <c r="S9136" s="5">
        <v>40788.99</v>
      </c>
    </row>
    <row r="9137" spans="5:19" x14ac:dyDescent="0.25">
      <c r="E9137" s="5">
        <v>23355.87</v>
      </c>
      <c r="F9137" s="5">
        <v>23344.77</v>
      </c>
      <c r="G9137" s="5">
        <v>23948.31</v>
      </c>
      <c r="J9137" s="4">
        <v>23948.31</v>
      </c>
      <c r="K9137" s="5">
        <v>31111.47</v>
      </c>
      <c r="L9137" s="5">
        <v>31486.81</v>
      </c>
      <c r="M9137" s="5">
        <v>34450.639999999999</v>
      </c>
      <c r="Q9137" s="5">
        <v>39170.53</v>
      </c>
      <c r="R9137" s="5">
        <v>38502.25</v>
      </c>
      <c r="S9137" s="5">
        <v>40788.99</v>
      </c>
    </row>
    <row r="9138" spans="5:19" x14ac:dyDescent="0.25">
      <c r="E9138" s="5">
        <v>23355.87</v>
      </c>
      <c r="F9138" s="5">
        <v>23344.77</v>
      </c>
      <c r="G9138" s="5">
        <v>23948.31</v>
      </c>
      <c r="J9138" s="4">
        <v>23948.31</v>
      </c>
      <c r="K9138" s="5">
        <v>31111.47</v>
      </c>
      <c r="L9138" s="5">
        <v>31486.81</v>
      </c>
      <c r="M9138" s="5">
        <v>34450.639999999999</v>
      </c>
      <c r="Q9138" s="5">
        <v>39170.53</v>
      </c>
      <c r="R9138" s="5">
        <v>38502.25</v>
      </c>
      <c r="S9138" s="5">
        <v>40788.99</v>
      </c>
    </row>
    <row r="9139" spans="5:19" x14ac:dyDescent="0.25">
      <c r="E9139" s="5">
        <v>23355.87</v>
      </c>
      <c r="F9139" s="5">
        <v>23344.77</v>
      </c>
      <c r="G9139" s="5">
        <v>23948.31</v>
      </c>
      <c r="J9139" s="4">
        <v>23948.31</v>
      </c>
      <c r="K9139" s="5">
        <v>31111.47</v>
      </c>
      <c r="L9139" s="5">
        <v>31486.81</v>
      </c>
      <c r="M9139" s="5">
        <v>34450.639999999999</v>
      </c>
      <c r="Q9139" s="5">
        <v>39170.53</v>
      </c>
      <c r="R9139" s="5">
        <v>38479.9</v>
      </c>
      <c r="S9139" s="5">
        <v>40788.99</v>
      </c>
    </row>
    <row r="9140" spans="5:19" x14ac:dyDescent="0.25">
      <c r="E9140" s="5">
        <v>23355.87</v>
      </c>
      <c r="F9140" s="5">
        <v>23344.77</v>
      </c>
      <c r="G9140" s="5">
        <v>23948.31</v>
      </c>
      <c r="J9140" s="4">
        <v>23948.31</v>
      </c>
      <c r="K9140" s="5">
        <v>31111.47</v>
      </c>
      <c r="L9140" s="5">
        <v>31486.81</v>
      </c>
      <c r="M9140" s="5">
        <v>34450.639999999999</v>
      </c>
      <c r="Q9140" s="5">
        <v>39170.53</v>
      </c>
      <c r="R9140" s="5">
        <v>38479.9</v>
      </c>
      <c r="S9140" s="5">
        <v>40754.76</v>
      </c>
    </row>
    <row r="9141" spans="5:19" x14ac:dyDescent="0.25">
      <c r="E9141" s="5">
        <v>23355.87</v>
      </c>
      <c r="F9141" s="5">
        <v>23344.77</v>
      </c>
      <c r="G9141" s="5">
        <v>23948.31</v>
      </c>
      <c r="J9141" s="4">
        <v>23948.31</v>
      </c>
      <c r="K9141" s="5">
        <v>31111.47</v>
      </c>
      <c r="L9141" s="5">
        <v>31486.81</v>
      </c>
      <c r="M9141" s="5">
        <v>34450.639999999999</v>
      </c>
      <c r="Q9141" s="5">
        <v>39170.53</v>
      </c>
      <c r="R9141" s="5">
        <v>38479.9</v>
      </c>
      <c r="S9141" s="5">
        <v>40754.76</v>
      </c>
    </row>
    <row r="9142" spans="5:19" x14ac:dyDescent="0.25">
      <c r="E9142" s="5">
        <v>23355.87</v>
      </c>
      <c r="F9142" s="5">
        <v>23344.77</v>
      </c>
      <c r="G9142" s="5">
        <v>23948.31</v>
      </c>
      <c r="J9142" s="4">
        <v>23948.31</v>
      </c>
      <c r="K9142" s="5">
        <v>31111.47</v>
      </c>
      <c r="L9142" s="5">
        <v>31486.81</v>
      </c>
      <c r="M9142" s="5">
        <v>34450.639999999999</v>
      </c>
      <c r="Q9142" s="5">
        <v>39170.53</v>
      </c>
      <c r="R9142" s="5">
        <v>38479.9</v>
      </c>
      <c r="S9142" s="5">
        <v>40754.76</v>
      </c>
    </row>
    <row r="9143" spans="5:19" x14ac:dyDescent="0.25">
      <c r="E9143" s="5">
        <v>23355.87</v>
      </c>
      <c r="F9143" s="5">
        <v>23344.77</v>
      </c>
      <c r="G9143" s="5">
        <v>23948.31</v>
      </c>
      <c r="J9143" s="4">
        <v>23948.31</v>
      </c>
      <c r="K9143" s="5">
        <v>31111.47</v>
      </c>
      <c r="L9143" s="5">
        <v>31486.81</v>
      </c>
      <c r="M9143" s="5">
        <v>34450.639999999999</v>
      </c>
      <c r="Q9143" s="5">
        <v>39170.53</v>
      </c>
      <c r="R9143" s="5">
        <v>38479.9</v>
      </c>
      <c r="S9143" s="5">
        <v>40754.76</v>
      </c>
    </row>
    <row r="9144" spans="5:19" x14ac:dyDescent="0.25">
      <c r="E9144" s="5">
        <v>23355.87</v>
      </c>
      <c r="F9144" s="5">
        <v>23337.84</v>
      </c>
      <c r="G9144" s="5">
        <v>23946.43</v>
      </c>
      <c r="J9144" s="4">
        <v>23946.43</v>
      </c>
      <c r="K9144" s="5">
        <v>31111.47</v>
      </c>
      <c r="L9144" s="5">
        <v>31486.81</v>
      </c>
      <c r="M9144" s="5">
        <v>34450.639999999999</v>
      </c>
      <c r="Q9144" s="5">
        <v>39170.53</v>
      </c>
      <c r="R9144" s="5">
        <v>38479.9</v>
      </c>
      <c r="S9144" s="5">
        <v>40754.76</v>
      </c>
    </row>
    <row r="9145" spans="5:19" x14ac:dyDescent="0.25">
      <c r="E9145" s="5">
        <v>23355.87</v>
      </c>
      <c r="F9145" s="5">
        <v>23337.84</v>
      </c>
      <c r="G9145" s="5">
        <v>23946.43</v>
      </c>
      <c r="J9145" s="4">
        <v>23946.43</v>
      </c>
      <c r="K9145" s="5">
        <v>31111.47</v>
      </c>
      <c r="L9145" s="5">
        <v>31486.81</v>
      </c>
      <c r="M9145" s="5">
        <v>34450.639999999999</v>
      </c>
      <c r="Q9145" s="5">
        <v>39170.53</v>
      </c>
      <c r="R9145" s="5">
        <v>38457.97</v>
      </c>
      <c r="S9145" s="5">
        <v>40722.58</v>
      </c>
    </row>
    <row r="9146" spans="5:19" x14ac:dyDescent="0.25">
      <c r="E9146" s="5">
        <v>23355.87</v>
      </c>
      <c r="F9146" s="5">
        <v>23337.84</v>
      </c>
      <c r="G9146" s="5">
        <v>23946.43</v>
      </c>
      <c r="J9146" s="4">
        <v>23946.43</v>
      </c>
      <c r="K9146" s="5">
        <v>31111.47</v>
      </c>
      <c r="L9146" s="5">
        <v>31486.81</v>
      </c>
      <c r="M9146" s="5">
        <v>34450.639999999999</v>
      </c>
      <c r="Q9146" s="5">
        <v>39170.53</v>
      </c>
      <c r="R9146" s="5">
        <v>38457.97</v>
      </c>
      <c r="S9146" s="5">
        <v>40577.47</v>
      </c>
    </row>
    <row r="9147" spans="5:19" x14ac:dyDescent="0.25">
      <c r="E9147" s="5">
        <v>23355.87</v>
      </c>
      <c r="F9147" s="5">
        <v>23337.84</v>
      </c>
      <c r="G9147" s="5">
        <v>23946.43</v>
      </c>
      <c r="J9147" s="4">
        <v>23946.43</v>
      </c>
      <c r="K9147" s="5">
        <v>31111.47</v>
      </c>
      <c r="L9147" s="5">
        <v>31486.81</v>
      </c>
      <c r="M9147" s="5">
        <v>34450.639999999999</v>
      </c>
      <c r="Q9147" s="5">
        <v>39170.53</v>
      </c>
      <c r="R9147" s="5">
        <v>38457.97</v>
      </c>
      <c r="S9147" s="5">
        <v>40551.79</v>
      </c>
    </row>
    <row r="9148" spans="5:19" x14ac:dyDescent="0.25">
      <c r="E9148" s="5">
        <v>23355.87</v>
      </c>
      <c r="F9148" s="5">
        <v>23337.84</v>
      </c>
      <c r="G9148" s="5">
        <v>23946.43</v>
      </c>
      <c r="J9148" s="4">
        <v>23946.43</v>
      </c>
      <c r="K9148" s="5">
        <v>31111.47</v>
      </c>
      <c r="L9148" s="5">
        <v>31486.81</v>
      </c>
      <c r="M9148" s="5">
        <v>34450.639999999999</v>
      </c>
      <c r="Q9148" s="5">
        <v>39170.53</v>
      </c>
      <c r="R9148" s="5">
        <v>38457.97</v>
      </c>
      <c r="S9148" s="5">
        <v>40540.379999999997</v>
      </c>
    </row>
    <row r="9149" spans="5:19" x14ac:dyDescent="0.25">
      <c r="E9149" s="5">
        <v>23355.87</v>
      </c>
      <c r="F9149" s="5">
        <v>23337.84</v>
      </c>
      <c r="G9149" s="5">
        <v>23946.43</v>
      </c>
      <c r="J9149" s="4">
        <v>23946.43</v>
      </c>
      <c r="K9149" s="5">
        <v>31111.47</v>
      </c>
      <c r="L9149" s="5">
        <v>31486.81</v>
      </c>
      <c r="M9149" s="5">
        <v>34450.639999999999</v>
      </c>
      <c r="Q9149" s="5">
        <v>39168.5</v>
      </c>
      <c r="R9149" s="5">
        <v>38457.97</v>
      </c>
      <c r="S9149" s="5">
        <v>40540.379999999997</v>
      </c>
    </row>
    <row r="9150" spans="5:19" x14ac:dyDescent="0.25">
      <c r="E9150" s="5">
        <v>23355.87</v>
      </c>
      <c r="F9150" s="5">
        <v>23337.84</v>
      </c>
      <c r="G9150" s="5">
        <v>23946.43</v>
      </c>
      <c r="J9150" s="4">
        <v>23946.43</v>
      </c>
      <c r="K9150" s="5">
        <v>31107.7</v>
      </c>
      <c r="L9150" s="5">
        <v>31486.81</v>
      </c>
      <c r="M9150" s="5">
        <v>34450.639999999999</v>
      </c>
      <c r="Q9150" s="5">
        <v>39168.5</v>
      </c>
      <c r="R9150" s="5">
        <v>38457.97</v>
      </c>
      <c r="S9150" s="5">
        <v>40540.379999999997</v>
      </c>
    </row>
    <row r="9151" spans="5:19" x14ac:dyDescent="0.25">
      <c r="E9151" s="5">
        <v>23355.87</v>
      </c>
      <c r="F9151" s="5">
        <v>23337.84</v>
      </c>
      <c r="G9151" s="5">
        <v>23946.43</v>
      </c>
      <c r="J9151" s="4">
        <v>23946.43</v>
      </c>
      <c r="K9151" s="5">
        <v>31107.7</v>
      </c>
      <c r="L9151" s="5">
        <v>31486.81</v>
      </c>
      <c r="M9151" s="5">
        <v>34450.639999999999</v>
      </c>
      <c r="Q9151" s="5">
        <v>39168.5</v>
      </c>
      <c r="R9151" s="5">
        <v>38457.97</v>
      </c>
      <c r="S9151" s="5">
        <v>40540.379999999997</v>
      </c>
    </row>
    <row r="9152" spans="5:19" x14ac:dyDescent="0.25">
      <c r="E9152" s="5">
        <v>23355.87</v>
      </c>
      <c r="F9152" s="5">
        <v>23337.84</v>
      </c>
      <c r="G9152" s="5">
        <v>23946.43</v>
      </c>
      <c r="J9152" s="4">
        <v>23946.43</v>
      </c>
      <c r="K9152" s="5">
        <v>31107.7</v>
      </c>
      <c r="L9152" s="5">
        <v>31463.31</v>
      </c>
      <c r="M9152" s="5">
        <v>34420.93</v>
      </c>
      <c r="Q9152" s="5">
        <v>39168.5</v>
      </c>
      <c r="R9152" s="5">
        <v>38457.97</v>
      </c>
      <c r="S9152" s="5">
        <v>40492.58</v>
      </c>
    </row>
    <row r="9153" spans="5:19" x14ac:dyDescent="0.25">
      <c r="E9153" s="5">
        <v>23355.87</v>
      </c>
      <c r="F9153" s="5">
        <v>23337.84</v>
      </c>
      <c r="G9153" s="5">
        <v>23946.43</v>
      </c>
      <c r="J9153" s="4">
        <v>23946.43</v>
      </c>
      <c r="K9153" s="5">
        <v>31107.7</v>
      </c>
      <c r="L9153" s="5">
        <v>31463.31</v>
      </c>
      <c r="M9153" s="5">
        <v>34420.93</v>
      </c>
      <c r="Q9153" s="5">
        <v>39168.5</v>
      </c>
      <c r="R9153" s="5">
        <v>38444.58</v>
      </c>
      <c r="S9153" s="5">
        <v>40492.58</v>
      </c>
    </row>
    <row r="9154" spans="5:19" x14ac:dyDescent="0.25">
      <c r="E9154" s="5">
        <v>23355.87</v>
      </c>
      <c r="F9154" s="5">
        <v>23337.84</v>
      </c>
      <c r="G9154" s="5">
        <v>23946.43</v>
      </c>
      <c r="J9154" s="4">
        <v>23946.43</v>
      </c>
      <c r="K9154" s="5">
        <v>31107.7</v>
      </c>
      <c r="L9154" s="5">
        <v>31463.31</v>
      </c>
      <c r="M9154" s="5">
        <v>34420.93</v>
      </c>
      <c r="Q9154" s="5">
        <v>39168.5</v>
      </c>
      <c r="R9154" s="5">
        <v>38444.58</v>
      </c>
      <c r="S9154" s="5">
        <v>40492.58</v>
      </c>
    </row>
    <row r="9155" spans="5:19" x14ac:dyDescent="0.25">
      <c r="E9155" s="5">
        <v>23355.87</v>
      </c>
      <c r="F9155" s="5">
        <v>23337.84</v>
      </c>
      <c r="G9155" s="5">
        <v>23946.43</v>
      </c>
      <c r="J9155" s="4">
        <v>23946.43</v>
      </c>
      <c r="K9155" s="5">
        <v>31107.7</v>
      </c>
      <c r="L9155" s="5">
        <v>31463.31</v>
      </c>
      <c r="M9155" s="5">
        <v>34420.93</v>
      </c>
      <c r="Q9155" s="5">
        <v>39168.5</v>
      </c>
      <c r="R9155" s="5">
        <v>38444.58</v>
      </c>
      <c r="S9155" s="5">
        <v>40492.58</v>
      </c>
    </row>
    <row r="9156" spans="5:19" x14ac:dyDescent="0.25">
      <c r="E9156" s="5">
        <v>23355.87</v>
      </c>
      <c r="F9156" s="5">
        <v>23337.84</v>
      </c>
      <c r="G9156" s="5">
        <v>23946.43</v>
      </c>
      <c r="J9156" s="4">
        <v>23946.43</v>
      </c>
      <c r="K9156" s="5">
        <v>31107.7</v>
      </c>
      <c r="L9156" s="5">
        <v>31463.31</v>
      </c>
      <c r="M9156" s="5">
        <v>34420.93</v>
      </c>
      <c r="Q9156" s="5">
        <v>39168.5</v>
      </c>
      <c r="R9156" s="5">
        <v>38444.58</v>
      </c>
      <c r="S9156" s="5">
        <v>40492.58</v>
      </c>
    </row>
    <row r="9157" spans="5:19" x14ac:dyDescent="0.25">
      <c r="E9157" s="5">
        <v>23355.87</v>
      </c>
      <c r="F9157" s="5">
        <v>23337.84</v>
      </c>
      <c r="G9157" s="5">
        <v>23945.73</v>
      </c>
      <c r="J9157" s="4">
        <v>23945.73</v>
      </c>
      <c r="K9157" s="5">
        <v>31107.7</v>
      </c>
      <c r="L9157" s="5">
        <v>31463.31</v>
      </c>
      <c r="M9157" s="5">
        <v>34402.480000000003</v>
      </c>
      <c r="Q9157" s="5">
        <v>39168.5</v>
      </c>
      <c r="R9157" s="5">
        <v>38444.58</v>
      </c>
      <c r="S9157" s="5">
        <v>40492.58</v>
      </c>
    </row>
    <row r="9158" spans="5:19" x14ac:dyDescent="0.25">
      <c r="E9158" s="5">
        <v>23355.87</v>
      </c>
      <c r="F9158" s="5">
        <v>23328.74</v>
      </c>
      <c r="G9158" s="5">
        <v>23945.73</v>
      </c>
      <c r="J9158" s="4">
        <v>23945.73</v>
      </c>
      <c r="K9158" s="5">
        <v>31107.7</v>
      </c>
      <c r="L9158" s="5">
        <v>31463.31</v>
      </c>
      <c r="M9158" s="5">
        <v>34402.480000000003</v>
      </c>
      <c r="Q9158" s="5">
        <v>39168.5</v>
      </c>
      <c r="R9158" s="5">
        <v>38444.58</v>
      </c>
      <c r="S9158" s="5">
        <v>40489.629999999997</v>
      </c>
    </row>
    <row r="9159" spans="5:19" x14ac:dyDescent="0.25">
      <c r="E9159" s="5">
        <v>23355.87</v>
      </c>
      <c r="F9159" s="5">
        <v>23328.74</v>
      </c>
      <c r="G9159" s="5">
        <v>23934.560000000001</v>
      </c>
      <c r="J9159" s="4">
        <v>23934.560000000001</v>
      </c>
      <c r="K9159" s="5">
        <v>31107.3</v>
      </c>
      <c r="L9159" s="5">
        <v>31463.31</v>
      </c>
      <c r="M9159" s="5">
        <v>34402.480000000003</v>
      </c>
      <c r="Q9159" s="5">
        <v>39168.5</v>
      </c>
      <c r="R9159" s="5">
        <v>38444.58</v>
      </c>
      <c r="S9159" s="5">
        <v>40489.629999999997</v>
      </c>
    </row>
    <row r="9160" spans="5:19" x14ac:dyDescent="0.25">
      <c r="E9160" s="5">
        <v>23353.67</v>
      </c>
      <c r="F9160" s="5">
        <v>23328.74</v>
      </c>
      <c r="G9160" s="5">
        <v>23934.560000000001</v>
      </c>
      <c r="J9160" s="4">
        <v>23934.560000000001</v>
      </c>
      <c r="K9160" s="5">
        <v>31107.3</v>
      </c>
      <c r="L9160" s="5">
        <v>31463.31</v>
      </c>
      <c r="M9160" s="5">
        <v>34402.480000000003</v>
      </c>
      <c r="Q9160" s="5">
        <v>39168.5</v>
      </c>
      <c r="R9160" s="5">
        <v>38444.58</v>
      </c>
      <c r="S9160" s="5">
        <v>40489.629999999997</v>
      </c>
    </row>
    <row r="9161" spans="5:19" x14ac:dyDescent="0.25">
      <c r="E9161" s="5">
        <v>23353.67</v>
      </c>
      <c r="F9161" s="5">
        <v>23328.74</v>
      </c>
      <c r="G9161" s="5">
        <v>23934.560000000001</v>
      </c>
      <c r="J9161" s="4">
        <v>23934.560000000001</v>
      </c>
      <c r="K9161" s="5">
        <v>31107.3</v>
      </c>
      <c r="L9161" s="5">
        <v>31458.82</v>
      </c>
      <c r="M9161" s="5">
        <v>34402.480000000003</v>
      </c>
      <c r="Q9161" s="5">
        <v>39168.5</v>
      </c>
      <c r="R9161" s="5">
        <v>38444.58</v>
      </c>
      <c r="S9161" s="5">
        <v>40489.629999999997</v>
      </c>
    </row>
    <row r="9162" spans="5:19" x14ac:dyDescent="0.25">
      <c r="E9162" s="5">
        <v>23353.67</v>
      </c>
      <c r="F9162" s="5">
        <v>23328.74</v>
      </c>
      <c r="G9162" s="5">
        <v>23934.560000000001</v>
      </c>
      <c r="J9162" s="4">
        <v>23934.560000000001</v>
      </c>
      <c r="K9162" s="5">
        <v>31107.3</v>
      </c>
      <c r="L9162" s="5">
        <v>31458.82</v>
      </c>
      <c r="M9162" s="5">
        <v>34402.480000000003</v>
      </c>
      <c r="Q9162" s="5">
        <v>39168.5</v>
      </c>
      <c r="R9162" s="5">
        <v>38444.58</v>
      </c>
      <c r="S9162" s="5">
        <v>40489.599999999999</v>
      </c>
    </row>
    <row r="9163" spans="5:19" x14ac:dyDescent="0.25">
      <c r="E9163" s="5">
        <v>23353.67</v>
      </c>
      <c r="F9163" s="5">
        <v>23328.74</v>
      </c>
      <c r="G9163" s="5">
        <v>23934.560000000001</v>
      </c>
      <c r="J9163" s="4">
        <v>23934.560000000001</v>
      </c>
      <c r="K9163" s="5">
        <v>31107.3</v>
      </c>
      <c r="L9163" s="5">
        <v>31458.82</v>
      </c>
      <c r="M9163" s="5">
        <v>34402.480000000003</v>
      </c>
      <c r="Q9163" s="5">
        <v>39168.5</v>
      </c>
      <c r="R9163" s="5">
        <v>38444.58</v>
      </c>
      <c r="S9163" s="5">
        <v>40489.599999999999</v>
      </c>
    </row>
    <row r="9164" spans="5:19" x14ac:dyDescent="0.25">
      <c r="E9164" s="5">
        <v>23353.67</v>
      </c>
      <c r="F9164" s="5">
        <v>23328.74</v>
      </c>
      <c r="G9164" s="5">
        <v>23934.560000000001</v>
      </c>
      <c r="J9164" s="4">
        <v>23934.560000000001</v>
      </c>
      <c r="K9164" s="5">
        <v>31107.3</v>
      </c>
      <c r="L9164" s="5">
        <v>31458.82</v>
      </c>
      <c r="M9164" s="5">
        <v>34398.57</v>
      </c>
      <c r="Q9164" s="5">
        <v>39168.5</v>
      </c>
      <c r="R9164" s="5">
        <v>38442.92</v>
      </c>
      <c r="S9164" s="5">
        <v>40469.42</v>
      </c>
    </row>
    <row r="9165" spans="5:19" x14ac:dyDescent="0.25">
      <c r="E9165" s="5">
        <v>23353.67</v>
      </c>
      <c r="F9165" s="5">
        <v>23328.74</v>
      </c>
      <c r="G9165" s="5">
        <v>23934.560000000001</v>
      </c>
      <c r="J9165" s="4">
        <v>23934.560000000001</v>
      </c>
      <c r="K9165" s="5">
        <v>31107.3</v>
      </c>
      <c r="L9165" s="5">
        <v>31458.82</v>
      </c>
      <c r="M9165" s="5">
        <v>34397.65</v>
      </c>
      <c r="Q9165" s="5">
        <v>39163.97</v>
      </c>
      <c r="R9165" s="5">
        <v>38442.92</v>
      </c>
      <c r="S9165" s="5">
        <v>40466.31</v>
      </c>
    </row>
    <row r="9166" spans="5:19" x14ac:dyDescent="0.25">
      <c r="E9166" s="5">
        <v>23353.67</v>
      </c>
      <c r="F9166" s="5">
        <v>23328.74</v>
      </c>
      <c r="G9166" s="5">
        <v>23934.560000000001</v>
      </c>
      <c r="J9166" s="4">
        <v>23934.560000000001</v>
      </c>
      <c r="K9166" s="5">
        <v>31107.3</v>
      </c>
      <c r="L9166" s="5">
        <v>31458.82</v>
      </c>
      <c r="M9166" s="5">
        <v>34397.65</v>
      </c>
      <c r="Q9166" s="5">
        <v>39163.97</v>
      </c>
      <c r="R9166" s="5">
        <v>38442.92</v>
      </c>
      <c r="S9166" s="5">
        <v>40466.31</v>
      </c>
    </row>
    <row r="9167" spans="5:19" x14ac:dyDescent="0.25">
      <c r="E9167" s="5">
        <v>23353.67</v>
      </c>
      <c r="F9167" s="5">
        <v>23328.74</v>
      </c>
      <c r="G9167" s="5">
        <v>23934.560000000001</v>
      </c>
      <c r="J9167" s="4">
        <v>23934.560000000001</v>
      </c>
      <c r="K9167" s="5">
        <v>31107.3</v>
      </c>
      <c r="L9167" s="5">
        <v>31458.82</v>
      </c>
      <c r="M9167" s="5">
        <v>34397.65</v>
      </c>
      <c r="Q9167" s="5">
        <v>39163.97</v>
      </c>
      <c r="R9167" s="5">
        <v>38442.92</v>
      </c>
      <c r="S9167" s="5">
        <v>40461.58</v>
      </c>
    </row>
    <row r="9168" spans="5:19" x14ac:dyDescent="0.25">
      <c r="E9168" s="5">
        <v>23353.67</v>
      </c>
      <c r="F9168" s="5">
        <v>23328.74</v>
      </c>
      <c r="G9168" s="5">
        <v>23934.560000000001</v>
      </c>
      <c r="J9168" s="4">
        <v>23934.560000000001</v>
      </c>
      <c r="K9168" s="5">
        <v>31107.3</v>
      </c>
      <c r="L9168" s="5">
        <v>31458.82</v>
      </c>
      <c r="M9168" s="5">
        <v>34397.65</v>
      </c>
      <c r="Q9168" s="5">
        <v>39163.97</v>
      </c>
      <c r="R9168" s="5">
        <v>38442.92</v>
      </c>
      <c r="S9168" s="5">
        <v>40461.58</v>
      </c>
    </row>
    <row r="9169" spans="5:19" x14ac:dyDescent="0.25">
      <c r="E9169" s="5">
        <v>23352.9</v>
      </c>
      <c r="F9169" s="5">
        <v>23328.74</v>
      </c>
      <c r="G9169" s="5">
        <v>23934.560000000001</v>
      </c>
      <c r="J9169" s="4">
        <v>23934.560000000001</v>
      </c>
      <c r="K9169" s="5">
        <v>31107.3</v>
      </c>
      <c r="L9169" s="5">
        <v>31458.82</v>
      </c>
      <c r="M9169" s="5">
        <v>34397.65</v>
      </c>
      <c r="Q9169" s="5">
        <v>39163.97</v>
      </c>
      <c r="R9169" s="5">
        <v>38442.92</v>
      </c>
      <c r="S9169" s="5">
        <v>40461.58</v>
      </c>
    </row>
    <row r="9170" spans="5:19" x14ac:dyDescent="0.25">
      <c r="E9170" s="5">
        <v>23352.9</v>
      </c>
      <c r="F9170" s="5">
        <v>23328.74</v>
      </c>
      <c r="G9170" s="5">
        <v>23934.560000000001</v>
      </c>
      <c r="J9170" s="4">
        <v>23934.560000000001</v>
      </c>
      <c r="K9170" s="5">
        <v>31107.3</v>
      </c>
      <c r="L9170" s="5">
        <v>31439.24</v>
      </c>
      <c r="M9170" s="5">
        <v>34397.65</v>
      </c>
      <c r="Q9170" s="5">
        <v>39163.97</v>
      </c>
      <c r="R9170" s="5">
        <v>38442.92</v>
      </c>
      <c r="S9170" s="5">
        <v>40461.58</v>
      </c>
    </row>
    <row r="9171" spans="5:19" x14ac:dyDescent="0.25">
      <c r="E9171" s="5">
        <v>23352.9</v>
      </c>
      <c r="F9171" s="5">
        <v>23328.74</v>
      </c>
      <c r="G9171" s="5">
        <v>23934.560000000001</v>
      </c>
      <c r="J9171" s="4">
        <v>23934.560000000001</v>
      </c>
      <c r="K9171" s="5">
        <v>31107.3</v>
      </c>
      <c r="L9171" s="5">
        <v>31439.24</v>
      </c>
      <c r="M9171" s="5">
        <v>34397.65</v>
      </c>
      <c r="Q9171" s="5">
        <v>39163.97</v>
      </c>
      <c r="R9171" s="5">
        <v>38442.92</v>
      </c>
      <c r="S9171" s="5">
        <v>40461.58</v>
      </c>
    </row>
    <row r="9172" spans="5:19" x14ac:dyDescent="0.25">
      <c r="E9172" s="5">
        <v>23352.9</v>
      </c>
      <c r="F9172" s="5">
        <v>23328.74</v>
      </c>
      <c r="G9172" s="5">
        <v>23934.560000000001</v>
      </c>
      <c r="J9172" s="4">
        <v>23934.560000000001</v>
      </c>
      <c r="K9172" s="5">
        <v>31107.22</v>
      </c>
      <c r="L9172" s="5">
        <v>31439.24</v>
      </c>
      <c r="M9172" s="5">
        <v>34397.65</v>
      </c>
      <c r="Q9172" s="5">
        <v>39163.97</v>
      </c>
      <c r="R9172" s="5">
        <v>38442.92</v>
      </c>
      <c r="S9172" s="5">
        <v>40461.58</v>
      </c>
    </row>
    <row r="9173" spans="5:19" x14ac:dyDescent="0.25">
      <c r="E9173" s="5">
        <v>23352.9</v>
      </c>
      <c r="F9173" s="5">
        <v>23328.74</v>
      </c>
      <c r="G9173" s="5">
        <v>23934.560000000001</v>
      </c>
      <c r="J9173" s="4">
        <v>23934.560000000001</v>
      </c>
      <c r="K9173" s="5">
        <v>31107.22</v>
      </c>
      <c r="L9173" s="5">
        <v>31439.24</v>
      </c>
      <c r="M9173" s="5">
        <v>34397.65</v>
      </c>
      <c r="Q9173" s="5">
        <v>39163.97</v>
      </c>
      <c r="R9173" s="5">
        <v>38442.92</v>
      </c>
      <c r="S9173" s="5">
        <v>40461.58</v>
      </c>
    </row>
    <row r="9174" spans="5:19" x14ac:dyDescent="0.25">
      <c r="E9174" s="5">
        <v>23352.9</v>
      </c>
      <c r="F9174" s="5">
        <v>23328.74</v>
      </c>
      <c r="G9174" s="5">
        <v>23934.560000000001</v>
      </c>
      <c r="J9174" s="4">
        <v>23934.560000000001</v>
      </c>
      <c r="K9174" s="5">
        <v>31107.22</v>
      </c>
      <c r="L9174" s="5">
        <v>31439.24</v>
      </c>
      <c r="M9174" s="5">
        <v>34397.65</v>
      </c>
      <c r="Q9174" s="5">
        <v>39163.97</v>
      </c>
      <c r="R9174" s="5">
        <v>38442.92</v>
      </c>
      <c r="S9174" s="5">
        <v>40461.58</v>
      </c>
    </row>
    <row r="9175" spans="5:19" x14ac:dyDescent="0.25">
      <c r="E9175" s="5">
        <v>23352.9</v>
      </c>
      <c r="F9175" s="5">
        <v>23328.74</v>
      </c>
      <c r="G9175" s="5">
        <v>23932.69</v>
      </c>
      <c r="J9175" s="4">
        <v>23932.69</v>
      </c>
      <c r="K9175" s="5">
        <v>31107.22</v>
      </c>
      <c r="L9175" s="5">
        <v>31439.24</v>
      </c>
      <c r="M9175" s="5">
        <v>34397.65</v>
      </c>
      <c r="Q9175" s="5">
        <v>39163.97</v>
      </c>
      <c r="R9175" s="5">
        <v>38442.92</v>
      </c>
      <c r="S9175" s="5">
        <v>40459.339999999997</v>
      </c>
    </row>
    <row r="9176" spans="5:19" x14ac:dyDescent="0.25">
      <c r="E9176" s="5">
        <v>23352.9</v>
      </c>
      <c r="F9176" s="5">
        <v>23328.74</v>
      </c>
      <c r="G9176" s="5">
        <v>23932.69</v>
      </c>
      <c r="J9176" s="4">
        <v>23932.69</v>
      </c>
      <c r="K9176" s="5">
        <v>31107.22</v>
      </c>
      <c r="L9176" s="5">
        <v>31439.24</v>
      </c>
      <c r="M9176" s="5">
        <v>34397.65</v>
      </c>
      <c r="Q9176" s="5">
        <v>39163.97</v>
      </c>
      <c r="R9176" s="5">
        <v>38442.92</v>
      </c>
      <c r="S9176" s="5">
        <v>40459.339999999997</v>
      </c>
    </row>
    <row r="9177" spans="5:19" x14ac:dyDescent="0.25">
      <c r="E9177" s="5">
        <v>23352.9</v>
      </c>
      <c r="F9177" s="5">
        <v>23328.74</v>
      </c>
      <c r="G9177" s="5">
        <v>23932.69</v>
      </c>
      <c r="J9177" s="4">
        <v>23932.69</v>
      </c>
      <c r="K9177" s="5">
        <v>31107.22</v>
      </c>
      <c r="L9177" s="5">
        <v>31439.24</v>
      </c>
      <c r="M9177" s="5">
        <v>34397.65</v>
      </c>
      <c r="Q9177" s="5">
        <v>39163.97</v>
      </c>
      <c r="R9177" s="5">
        <v>38442.92</v>
      </c>
      <c r="S9177" s="5">
        <v>40443.480000000003</v>
      </c>
    </row>
    <row r="9178" spans="5:19" x14ac:dyDescent="0.25">
      <c r="E9178" s="5">
        <v>23352.9</v>
      </c>
      <c r="F9178" s="5">
        <v>23328.74</v>
      </c>
      <c r="G9178" s="5">
        <v>23932.69</v>
      </c>
      <c r="J9178" s="4">
        <v>23932.69</v>
      </c>
      <c r="K9178" s="5">
        <v>31107.22</v>
      </c>
      <c r="L9178" s="5">
        <v>31439.24</v>
      </c>
      <c r="M9178" s="5">
        <v>34397.65</v>
      </c>
      <c r="Q9178" s="5">
        <v>39163.97</v>
      </c>
      <c r="R9178" s="5">
        <v>38442.92</v>
      </c>
      <c r="S9178" s="5">
        <v>40443.480000000003</v>
      </c>
    </row>
    <row r="9179" spans="5:19" x14ac:dyDescent="0.25">
      <c r="E9179" s="5">
        <v>23352.9</v>
      </c>
      <c r="F9179" s="5">
        <v>23328.74</v>
      </c>
      <c r="G9179" s="5">
        <v>23931.58</v>
      </c>
      <c r="J9179" s="4">
        <v>23931.58</v>
      </c>
      <c r="K9179" s="5">
        <v>31107.22</v>
      </c>
      <c r="L9179" s="5">
        <v>31439.24</v>
      </c>
      <c r="M9179" s="5">
        <v>34397.65</v>
      </c>
      <c r="Q9179" s="5">
        <v>39163.97</v>
      </c>
      <c r="R9179" s="5">
        <v>38442.92</v>
      </c>
      <c r="S9179" s="5">
        <v>40443.480000000003</v>
      </c>
    </row>
    <row r="9180" spans="5:19" x14ac:dyDescent="0.25">
      <c r="E9180" s="5">
        <v>23352.9</v>
      </c>
      <c r="F9180" s="5">
        <v>23328.74</v>
      </c>
      <c r="G9180" s="5">
        <v>23931.58</v>
      </c>
      <c r="J9180" s="4">
        <v>23931.58</v>
      </c>
      <c r="K9180" s="5">
        <v>31107.22</v>
      </c>
      <c r="L9180" s="5">
        <v>31439.24</v>
      </c>
      <c r="M9180" s="5">
        <v>34397.65</v>
      </c>
      <c r="Q9180" s="5">
        <v>39163.97</v>
      </c>
      <c r="R9180" s="5">
        <v>38442.92</v>
      </c>
      <c r="S9180" s="5">
        <v>40443.480000000003</v>
      </c>
    </row>
    <row r="9181" spans="5:19" x14ac:dyDescent="0.25">
      <c r="E9181" s="5">
        <v>23352.9</v>
      </c>
      <c r="F9181" s="5">
        <v>23328.74</v>
      </c>
      <c r="G9181" s="5">
        <v>23931.58</v>
      </c>
      <c r="J9181" s="4">
        <v>23931.58</v>
      </c>
      <c r="K9181" s="5">
        <v>31107.22</v>
      </c>
      <c r="L9181" s="5">
        <v>31439.24</v>
      </c>
      <c r="M9181" s="5">
        <v>34397.65</v>
      </c>
      <c r="Q9181" s="5">
        <v>39163.97</v>
      </c>
      <c r="R9181" s="5">
        <v>38442.92</v>
      </c>
      <c r="S9181" s="5">
        <v>40443.480000000003</v>
      </c>
    </row>
    <row r="9182" spans="5:19" x14ac:dyDescent="0.25">
      <c r="E9182" s="5">
        <v>23352.9</v>
      </c>
      <c r="F9182" s="5">
        <v>23328.74</v>
      </c>
      <c r="G9182" s="5">
        <v>23931.58</v>
      </c>
      <c r="J9182" s="4">
        <v>23931.58</v>
      </c>
      <c r="K9182" s="5">
        <v>31107.22</v>
      </c>
      <c r="L9182" s="5">
        <v>31439.24</v>
      </c>
      <c r="M9182" s="5">
        <v>34397.65</v>
      </c>
      <c r="Q9182" s="5">
        <v>39163.97</v>
      </c>
      <c r="R9182" s="5">
        <v>38442.92</v>
      </c>
      <c r="S9182" s="5">
        <v>40443.480000000003</v>
      </c>
    </row>
    <row r="9183" spans="5:19" x14ac:dyDescent="0.25">
      <c r="E9183" s="5">
        <v>23352.9</v>
      </c>
      <c r="F9183" s="5">
        <v>23328.74</v>
      </c>
      <c r="G9183" s="5">
        <v>23931.58</v>
      </c>
      <c r="J9183" s="4">
        <v>23931.58</v>
      </c>
      <c r="K9183" s="5">
        <v>31107.22</v>
      </c>
      <c r="L9183" s="5">
        <v>31439.24</v>
      </c>
      <c r="M9183" s="5">
        <v>34397.65</v>
      </c>
      <c r="Q9183" s="5">
        <v>39163.97</v>
      </c>
      <c r="R9183" s="5">
        <v>38432.61</v>
      </c>
      <c r="S9183" s="5">
        <v>40425.83</v>
      </c>
    </row>
    <row r="9184" spans="5:19" x14ac:dyDescent="0.25">
      <c r="E9184" s="5">
        <v>23352.9</v>
      </c>
      <c r="F9184" s="5">
        <v>23328.74</v>
      </c>
      <c r="G9184" s="5">
        <v>23927.53</v>
      </c>
      <c r="J9184" s="4">
        <v>23927.53</v>
      </c>
      <c r="K9184" s="5">
        <v>31107.22</v>
      </c>
      <c r="L9184" s="5">
        <v>31439.24</v>
      </c>
      <c r="M9184" s="5">
        <v>34397.65</v>
      </c>
      <c r="Q9184" s="5">
        <v>39156.800000000003</v>
      </c>
      <c r="R9184" s="5">
        <v>38430.79</v>
      </c>
      <c r="S9184" s="5">
        <v>40425.83</v>
      </c>
    </row>
    <row r="9185" spans="5:19" x14ac:dyDescent="0.25">
      <c r="E9185" s="5">
        <v>23352.9</v>
      </c>
      <c r="F9185" s="5">
        <v>23328.74</v>
      </c>
      <c r="G9185" s="5">
        <v>23927.53</v>
      </c>
      <c r="J9185" s="4">
        <v>23927.53</v>
      </c>
      <c r="K9185" s="5">
        <v>31107.22</v>
      </c>
      <c r="L9185" s="5">
        <v>31439.24</v>
      </c>
      <c r="M9185" s="5">
        <v>34397.65</v>
      </c>
      <c r="Q9185" s="5">
        <v>39156.800000000003</v>
      </c>
      <c r="R9185" s="5">
        <v>38430.79</v>
      </c>
      <c r="S9185" s="5">
        <v>40416.639999999999</v>
      </c>
    </row>
    <row r="9186" spans="5:19" x14ac:dyDescent="0.25">
      <c r="E9186" s="5">
        <v>23352.9</v>
      </c>
      <c r="F9186" s="5">
        <v>23328.74</v>
      </c>
      <c r="G9186" s="5">
        <v>23927.53</v>
      </c>
      <c r="J9186" s="4">
        <v>23927.53</v>
      </c>
      <c r="K9186" s="5">
        <v>31107.22</v>
      </c>
      <c r="L9186" s="5">
        <v>31439.24</v>
      </c>
      <c r="M9186" s="5">
        <v>34397.65</v>
      </c>
      <c r="Q9186" s="5">
        <v>39156.800000000003</v>
      </c>
      <c r="R9186" s="5">
        <v>38430.39</v>
      </c>
      <c r="S9186" s="5">
        <v>40416.639999999999</v>
      </c>
    </row>
    <row r="9187" spans="5:19" x14ac:dyDescent="0.25">
      <c r="E9187" s="5">
        <v>23352.9</v>
      </c>
      <c r="F9187" s="5">
        <v>23328.74</v>
      </c>
      <c r="G9187" s="5">
        <v>23927.53</v>
      </c>
      <c r="J9187" s="4">
        <v>23927.53</v>
      </c>
      <c r="K9187" s="5">
        <v>31107.22</v>
      </c>
      <c r="L9187" s="5">
        <v>31439.24</v>
      </c>
      <c r="M9187" s="5">
        <v>34397.65</v>
      </c>
      <c r="Q9187" s="5">
        <v>39156.800000000003</v>
      </c>
      <c r="R9187" s="5">
        <v>38430.39</v>
      </c>
      <c r="S9187" s="5">
        <v>40413.51</v>
      </c>
    </row>
    <row r="9188" spans="5:19" x14ac:dyDescent="0.25">
      <c r="E9188" s="5">
        <v>23352.9</v>
      </c>
      <c r="F9188" s="5">
        <v>23328.74</v>
      </c>
      <c r="G9188" s="5">
        <v>23927.53</v>
      </c>
      <c r="J9188" s="4">
        <v>23927.53</v>
      </c>
      <c r="K9188" s="5">
        <v>31107.22</v>
      </c>
      <c r="L9188" s="5">
        <v>31439.24</v>
      </c>
      <c r="M9188" s="5">
        <v>34397.65</v>
      </c>
      <c r="Q9188" s="5">
        <v>39156.800000000003</v>
      </c>
      <c r="R9188" s="5">
        <v>38430.39</v>
      </c>
      <c r="S9188" s="5">
        <v>40413.51</v>
      </c>
    </row>
    <row r="9189" spans="5:19" x14ac:dyDescent="0.25">
      <c r="E9189" s="5">
        <v>23352.9</v>
      </c>
      <c r="F9189" s="5">
        <v>23328.74</v>
      </c>
      <c r="G9189" s="5">
        <v>23927.53</v>
      </c>
      <c r="J9189" s="4">
        <v>23927.53</v>
      </c>
      <c r="K9189" s="5">
        <v>31107.22</v>
      </c>
      <c r="L9189" s="5">
        <v>31439.24</v>
      </c>
      <c r="M9189" s="5">
        <v>34397.65</v>
      </c>
      <c r="Q9189" s="5">
        <v>39156.800000000003</v>
      </c>
      <c r="R9189" s="5">
        <v>38430.39</v>
      </c>
      <c r="S9189" s="5">
        <v>40413.51</v>
      </c>
    </row>
    <row r="9190" spans="5:19" x14ac:dyDescent="0.25">
      <c r="E9190" s="5">
        <v>23352.9</v>
      </c>
      <c r="F9190" s="5">
        <v>23328.74</v>
      </c>
      <c r="G9190" s="5">
        <v>23927.53</v>
      </c>
      <c r="J9190" s="4">
        <v>23927.53</v>
      </c>
      <c r="K9190" s="5">
        <v>31107.22</v>
      </c>
      <c r="L9190" s="5">
        <v>31439.24</v>
      </c>
      <c r="M9190" s="5">
        <v>34397.65</v>
      </c>
      <c r="Q9190" s="5">
        <v>39156.800000000003</v>
      </c>
      <c r="R9190" s="5">
        <v>38430.39</v>
      </c>
      <c r="S9190" s="5">
        <v>40413.51</v>
      </c>
    </row>
    <row r="9191" spans="5:19" x14ac:dyDescent="0.25">
      <c r="E9191" s="5">
        <v>23352.9</v>
      </c>
      <c r="F9191" s="5">
        <v>23328.74</v>
      </c>
      <c r="G9191" s="5">
        <v>23926.91</v>
      </c>
      <c r="J9191" s="4">
        <v>23926.91</v>
      </c>
      <c r="K9191" s="5">
        <v>31107.22</v>
      </c>
      <c r="L9191" s="5">
        <v>31439.24</v>
      </c>
      <c r="M9191" s="5">
        <v>34390.39</v>
      </c>
      <c r="Q9191" s="5">
        <v>39156.800000000003</v>
      </c>
      <c r="R9191" s="5">
        <v>38430.39</v>
      </c>
      <c r="S9191" s="5">
        <v>40413.51</v>
      </c>
    </row>
    <row r="9192" spans="5:19" x14ac:dyDescent="0.25">
      <c r="E9192" s="5">
        <v>23352.9</v>
      </c>
      <c r="F9192" s="5">
        <v>23328.74</v>
      </c>
      <c r="G9192" s="5">
        <v>23926.91</v>
      </c>
      <c r="J9192" s="4">
        <v>23926.91</v>
      </c>
      <c r="K9192" s="5">
        <v>31107.22</v>
      </c>
      <c r="L9192" s="5">
        <v>31439.24</v>
      </c>
      <c r="M9192" s="5">
        <v>34390.39</v>
      </c>
      <c r="Q9192" s="5">
        <v>39156.800000000003</v>
      </c>
      <c r="R9192" s="5">
        <v>38430.39</v>
      </c>
      <c r="S9192" s="5">
        <v>40413.51</v>
      </c>
    </row>
    <row r="9193" spans="5:19" x14ac:dyDescent="0.25">
      <c r="E9193" s="5">
        <v>23352.9</v>
      </c>
      <c r="F9193" s="5">
        <v>23328.74</v>
      </c>
      <c r="G9193" s="5">
        <v>23926.91</v>
      </c>
      <c r="J9193" s="4">
        <v>23926.91</v>
      </c>
      <c r="K9193" s="5">
        <v>31107.22</v>
      </c>
      <c r="L9193" s="5">
        <v>31439.24</v>
      </c>
      <c r="M9193" s="5">
        <v>34390.39</v>
      </c>
      <c r="Q9193" s="5">
        <v>39156.800000000003</v>
      </c>
      <c r="R9193" s="5">
        <v>38430.39</v>
      </c>
      <c r="S9193" s="5">
        <v>40413.51</v>
      </c>
    </row>
    <row r="9194" spans="5:19" x14ac:dyDescent="0.25">
      <c r="E9194" s="5">
        <v>23352.9</v>
      </c>
      <c r="F9194" s="5">
        <v>23328.74</v>
      </c>
      <c r="G9194" s="5">
        <v>23926.91</v>
      </c>
      <c r="J9194" s="4">
        <v>23926.91</v>
      </c>
      <c r="K9194" s="5">
        <v>31107.22</v>
      </c>
      <c r="L9194" s="5">
        <v>31439.24</v>
      </c>
      <c r="M9194" s="5">
        <v>34390.39</v>
      </c>
      <c r="Q9194" s="5">
        <v>39156.800000000003</v>
      </c>
      <c r="R9194" s="5">
        <v>38430.39</v>
      </c>
      <c r="S9194" s="5">
        <v>40413.51</v>
      </c>
    </row>
    <row r="9195" spans="5:19" x14ac:dyDescent="0.25">
      <c r="E9195" s="5">
        <v>23352.9</v>
      </c>
      <c r="F9195" s="5">
        <v>23328.74</v>
      </c>
      <c r="G9195" s="5">
        <v>23926.91</v>
      </c>
      <c r="J9195" s="4">
        <v>23926.91</v>
      </c>
      <c r="K9195" s="5">
        <v>31107.22</v>
      </c>
      <c r="L9195" s="5">
        <v>31439.24</v>
      </c>
      <c r="M9195" s="5">
        <v>34390.39</v>
      </c>
      <c r="Q9195" s="5">
        <v>39156.800000000003</v>
      </c>
      <c r="R9195" s="5">
        <v>38430.39</v>
      </c>
      <c r="S9195" s="5">
        <v>40413.51</v>
      </c>
    </row>
    <row r="9196" spans="5:19" x14ac:dyDescent="0.25">
      <c r="E9196" s="5">
        <v>23352.9</v>
      </c>
      <c r="F9196" s="5">
        <v>23328.74</v>
      </c>
      <c r="G9196" s="5">
        <v>23926.91</v>
      </c>
      <c r="J9196" s="4">
        <v>23926.91</v>
      </c>
      <c r="K9196" s="5">
        <v>31107.22</v>
      </c>
      <c r="L9196" s="5">
        <v>31439.24</v>
      </c>
      <c r="M9196" s="5">
        <v>34390.39</v>
      </c>
      <c r="Q9196" s="5">
        <v>39156.800000000003</v>
      </c>
      <c r="R9196" s="5">
        <v>38430.39</v>
      </c>
      <c r="S9196" s="5">
        <v>40413.51</v>
      </c>
    </row>
    <row r="9197" spans="5:19" x14ac:dyDescent="0.25">
      <c r="E9197" s="5">
        <v>23352.9</v>
      </c>
      <c r="F9197" s="5">
        <v>23328.74</v>
      </c>
      <c r="G9197" s="5">
        <v>23924.18</v>
      </c>
      <c r="J9197" s="4">
        <v>23924.18</v>
      </c>
      <c r="K9197" s="5">
        <v>31107.22</v>
      </c>
      <c r="L9197" s="5">
        <v>31439.24</v>
      </c>
      <c r="M9197" s="5">
        <v>34390.39</v>
      </c>
      <c r="Q9197" s="5">
        <v>39156.800000000003</v>
      </c>
      <c r="R9197" s="5">
        <v>38430.39</v>
      </c>
      <c r="S9197" s="5">
        <v>40413.51</v>
      </c>
    </row>
    <row r="9198" spans="5:19" x14ac:dyDescent="0.25">
      <c r="E9198" s="5">
        <v>23352.9</v>
      </c>
      <c r="F9198" s="5">
        <v>23328.74</v>
      </c>
      <c r="G9198" s="5">
        <v>23924.18</v>
      </c>
      <c r="J9198" s="4">
        <v>23924.18</v>
      </c>
      <c r="K9198" s="5">
        <v>31107.22</v>
      </c>
      <c r="L9198" s="5">
        <v>31439.24</v>
      </c>
      <c r="M9198" s="5">
        <v>34390.39</v>
      </c>
      <c r="Q9198" s="5">
        <v>39156.800000000003</v>
      </c>
      <c r="R9198" s="5">
        <v>38430.39</v>
      </c>
      <c r="S9198" s="5">
        <v>40413.51</v>
      </c>
    </row>
    <row r="9199" spans="5:19" x14ac:dyDescent="0.25">
      <c r="E9199" s="5">
        <v>23352.9</v>
      </c>
      <c r="F9199" s="5">
        <v>23328.74</v>
      </c>
      <c r="G9199" s="5">
        <v>23924.18</v>
      </c>
      <c r="J9199" s="4">
        <v>23924.18</v>
      </c>
      <c r="K9199" s="5">
        <v>31107.22</v>
      </c>
      <c r="L9199" s="5">
        <v>31439.24</v>
      </c>
      <c r="M9199" s="5">
        <v>34390.39</v>
      </c>
      <c r="Q9199" s="5">
        <v>39156.800000000003</v>
      </c>
      <c r="R9199" s="5">
        <v>38430.39</v>
      </c>
      <c r="S9199" s="5">
        <v>40413.51</v>
      </c>
    </row>
    <row r="9200" spans="5:19" x14ac:dyDescent="0.25">
      <c r="E9200" s="5">
        <v>23352.9</v>
      </c>
      <c r="F9200" s="5">
        <v>23328.74</v>
      </c>
      <c r="G9200" s="5">
        <v>23924.18</v>
      </c>
      <c r="J9200" s="4">
        <v>23924.18</v>
      </c>
      <c r="K9200" s="5">
        <v>31107.22</v>
      </c>
      <c r="L9200" s="5">
        <v>31439.24</v>
      </c>
      <c r="M9200" s="5">
        <v>34390.39</v>
      </c>
      <c r="Q9200" s="5">
        <v>39156.800000000003</v>
      </c>
      <c r="R9200" s="5">
        <v>38430.39</v>
      </c>
      <c r="S9200" s="5">
        <v>40413.51</v>
      </c>
    </row>
    <row r="9201" spans="5:19" x14ac:dyDescent="0.25">
      <c r="E9201" s="5">
        <v>23352.9</v>
      </c>
      <c r="F9201" s="5">
        <v>23328.74</v>
      </c>
      <c r="G9201" s="5">
        <v>23924.18</v>
      </c>
      <c r="J9201" s="4">
        <v>23924.18</v>
      </c>
      <c r="K9201" s="5">
        <v>31107.22</v>
      </c>
      <c r="L9201" s="5">
        <v>31439.24</v>
      </c>
      <c r="M9201" s="5">
        <v>34390.39</v>
      </c>
      <c r="Q9201" s="5">
        <v>39156.800000000003</v>
      </c>
      <c r="R9201" s="5">
        <v>38430.39</v>
      </c>
      <c r="S9201" s="5">
        <v>40413.51</v>
      </c>
    </row>
    <row r="9202" spans="5:19" x14ac:dyDescent="0.25">
      <c r="E9202" s="5">
        <v>23352.9</v>
      </c>
      <c r="F9202" s="5">
        <v>23328.74</v>
      </c>
      <c r="G9202" s="5">
        <v>23924.18</v>
      </c>
      <c r="J9202" s="4">
        <v>23924.18</v>
      </c>
      <c r="K9202" s="5">
        <v>31107.22</v>
      </c>
      <c r="L9202" s="5">
        <v>31439.24</v>
      </c>
      <c r="M9202" s="5">
        <v>34390.39</v>
      </c>
      <c r="Q9202" s="5">
        <v>39156.800000000003</v>
      </c>
      <c r="R9202" s="5">
        <v>38430.39</v>
      </c>
      <c r="S9202" s="5">
        <v>40413.51</v>
      </c>
    </row>
    <row r="9203" spans="5:19" x14ac:dyDescent="0.25">
      <c r="E9203" s="5">
        <v>23352.9</v>
      </c>
      <c r="F9203" s="5">
        <v>23328.74</v>
      </c>
      <c r="G9203" s="5">
        <v>23924.18</v>
      </c>
      <c r="J9203" s="4">
        <v>23924.18</v>
      </c>
      <c r="K9203" s="5">
        <v>31107.22</v>
      </c>
      <c r="L9203" s="5">
        <v>31439.24</v>
      </c>
      <c r="M9203" s="5">
        <v>34390.39</v>
      </c>
      <c r="Q9203" s="5">
        <v>39156.800000000003</v>
      </c>
      <c r="R9203" s="5">
        <v>38430.39</v>
      </c>
      <c r="S9203" s="5">
        <v>40413.51</v>
      </c>
    </row>
    <row r="9204" spans="5:19" x14ac:dyDescent="0.25">
      <c r="E9204" s="5">
        <v>23352.9</v>
      </c>
      <c r="F9204" s="5">
        <v>23328.74</v>
      </c>
      <c r="G9204" s="5">
        <v>23922.17</v>
      </c>
      <c r="J9204" s="4">
        <v>23922.17</v>
      </c>
      <c r="K9204" s="5">
        <v>31107.22</v>
      </c>
      <c r="L9204" s="5">
        <v>31439.24</v>
      </c>
      <c r="M9204" s="5">
        <v>34390.39</v>
      </c>
      <c r="Q9204" s="5">
        <v>39156.800000000003</v>
      </c>
      <c r="R9204" s="5">
        <v>38430.39</v>
      </c>
      <c r="S9204" s="5">
        <v>40413.51</v>
      </c>
    </row>
    <row r="9205" spans="5:19" x14ac:dyDescent="0.25">
      <c r="E9205" s="5">
        <v>23394.39</v>
      </c>
      <c r="F9205" s="5">
        <v>23392.62</v>
      </c>
      <c r="G9205" s="5">
        <v>23986.91</v>
      </c>
      <c r="J9205" s="4">
        <v>23986.91</v>
      </c>
      <c r="K9205" s="5">
        <v>31223.73</v>
      </c>
      <c r="L9205" s="5">
        <v>31549.439999999999</v>
      </c>
      <c r="M9205" s="5">
        <v>34781.18</v>
      </c>
      <c r="Q9205" s="5">
        <v>39304.019999999997</v>
      </c>
      <c r="R9205" s="5">
        <v>38931.949999999997</v>
      </c>
      <c r="S9205" s="5">
        <v>41184.74</v>
      </c>
    </row>
    <row r="9206" spans="5:19" x14ac:dyDescent="0.25">
      <c r="E9206" s="5">
        <v>23394.39</v>
      </c>
      <c r="F9206" s="5">
        <v>23387.13</v>
      </c>
      <c r="G9206" s="5">
        <v>23981.54</v>
      </c>
      <c r="J9206" s="4">
        <v>23981.54</v>
      </c>
      <c r="K9206" s="5">
        <v>31181.279999999999</v>
      </c>
      <c r="L9206" s="5">
        <v>31539.31</v>
      </c>
      <c r="M9206" s="5">
        <v>34690.32</v>
      </c>
      <c r="Q9206" s="5">
        <v>39202.51</v>
      </c>
      <c r="R9206" s="5">
        <v>38908.519999999997</v>
      </c>
      <c r="S9206" s="5">
        <v>41036.17</v>
      </c>
    </row>
    <row r="9207" spans="5:19" x14ac:dyDescent="0.25">
      <c r="E9207" s="5">
        <v>23394.39</v>
      </c>
      <c r="F9207" s="5">
        <v>23387.13</v>
      </c>
      <c r="G9207" s="5">
        <v>23976.400000000001</v>
      </c>
      <c r="J9207" s="4">
        <v>23976.400000000001</v>
      </c>
      <c r="K9207" s="5">
        <v>31179.71</v>
      </c>
      <c r="L9207" s="5">
        <v>31536</v>
      </c>
      <c r="M9207" s="5">
        <v>34676.68</v>
      </c>
      <c r="Q9207" s="5">
        <v>39171.61</v>
      </c>
      <c r="R9207" s="5">
        <v>38901.14</v>
      </c>
      <c r="S9207" s="5">
        <v>40990.949999999997</v>
      </c>
    </row>
    <row r="9208" spans="5:19" x14ac:dyDescent="0.25">
      <c r="E9208" s="5">
        <v>23393.25</v>
      </c>
      <c r="F9208" s="5">
        <v>23366.799999999999</v>
      </c>
      <c r="G9208" s="5">
        <v>23969.47</v>
      </c>
      <c r="J9208" s="4">
        <v>23969.47</v>
      </c>
      <c r="K9208" s="5">
        <v>31177.66</v>
      </c>
      <c r="L9208" s="5">
        <v>31508.22</v>
      </c>
      <c r="M9208" s="5">
        <v>34676.68</v>
      </c>
      <c r="Q9208" s="5">
        <v>39155.72</v>
      </c>
      <c r="R9208" s="5">
        <v>38901.14</v>
      </c>
      <c r="S9208" s="5">
        <v>40923.35</v>
      </c>
    </row>
    <row r="9209" spans="5:19" x14ac:dyDescent="0.25">
      <c r="E9209" s="5">
        <v>23392.86</v>
      </c>
      <c r="F9209" s="5">
        <v>23366.799999999999</v>
      </c>
      <c r="G9209" s="5">
        <v>23965.3</v>
      </c>
      <c r="J9209" s="4">
        <v>23965.3</v>
      </c>
      <c r="K9209" s="5">
        <v>31173.040000000001</v>
      </c>
      <c r="L9209" s="5">
        <v>31508.22</v>
      </c>
      <c r="M9209" s="5">
        <v>34642.21</v>
      </c>
      <c r="Q9209" s="5">
        <v>39152.86</v>
      </c>
      <c r="R9209" s="5">
        <v>38899.85</v>
      </c>
      <c r="S9209" s="5">
        <v>40923.35</v>
      </c>
    </row>
    <row r="9210" spans="5:19" x14ac:dyDescent="0.25">
      <c r="E9210" s="5">
        <v>23392.86</v>
      </c>
      <c r="F9210" s="5">
        <v>23366.799999999999</v>
      </c>
      <c r="G9210" s="5">
        <v>23965.3</v>
      </c>
      <c r="J9210" s="4">
        <v>23965.3</v>
      </c>
      <c r="K9210" s="5">
        <v>31156.03</v>
      </c>
      <c r="L9210" s="5">
        <v>31507.360000000001</v>
      </c>
      <c r="M9210" s="5">
        <v>34642.21</v>
      </c>
      <c r="Q9210" s="5">
        <v>39137.730000000003</v>
      </c>
      <c r="R9210" s="5">
        <v>38822.61</v>
      </c>
      <c r="S9210" s="5">
        <v>40923.35</v>
      </c>
    </row>
    <row r="9211" spans="5:19" x14ac:dyDescent="0.25">
      <c r="E9211" s="5">
        <v>23392.86</v>
      </c>
      <c r="F9211" s="5">
        <v>23366.799999999999</v>
      </c>
      <c r="G9211" s="5">
        <v>23963.07</v>
      </c>
      <c r="J9211" s="4">
        <v>23963.07</v>
      </c>
      <c r="K9211" s="5">
        <v>31156.03</v>
      </c>
      <c r="L9211" s="5">
        <v>31507.360000000001</v>
      </c>
      <c r="M9211" s="5">
        <v>34628.85</v>
      </c>
      <c r="Q9211" s="5">
        <v>39123.24</v>
      </c>
      <c r="R9211" s="5">
        <v>38817.449999999997</v>
      </c>
      <c r="S9211" s="5">
        <v>40923.35</v>
      </c>
    </row>
    <row r="9212" spans="5:19" x14ac:dyDescent="0.25">
      <c r="E9212" s="5">
        <v>23389.84</v>
      </c>
      <c r="F9212" s="5">
        <v>23365.73</v>
      </c>
      <c r="G9212" s="5">
        <v>23963.07</v>
      </c>
      <c r="J9212" s="4">
        <v>23963.07</v>
      </c>
      <c r="K9212" s="5">
        <v>31156.03</v>
      </c>
      <c r="L9212" s="5">
        <v>31507.360000000001</v>
      </c>
      <c r="M9212" s="5">
        <v>34628.85</v>
      </c>
      <c r="Q9212" s="5">
        <v>39088.86</v>
      </c>
      <c r="R9212" s="5">
        <v>38817.449999999997</v>
      </c>
      <c r="S9212" s="5">
        <v>40923.35</v>
      </c>
    </row>
    <row r="9213" spans="5:19" x14ac:dyDescent="0.25">
      <c r="E9213" s="5">
        <v>23389.84</v>
      </c>
      <c r="F9213" s="5">
        <v>23365.73</v>
      </c>
      <c r="G9213" s="5">
        <v>23963.07</v>
      </c>
      <c r="J9213" s="4">
        <v>23963.07</v>
      </c>
      <c r="K9213" s="5">
        <v>31156.03</v>
      </c>
      <c r="L9213" s="5">
        <v>31507.360000000001</v>
      </c>
      <c r="M9213" s="5">
        <v>34628.85</v>
      </c>
      <c r="Q9213" s="5">
        <v>39088.86</v>
      </c>
      <c r="R9213" s="5">
        <v>38812.32</v>
      </c>
      <c r="S9213" s="5">
        <v>40921.58</v>
      </c>
    </row>
    <row r="9214" spans="5:19" x14ac:dyDescent="0.25">
      <c r="E9214" s="5">
        <v>23374.12</v>
      </c>
      <c r="F9214" s="5">
        <v>23352.73</v>
      </c>
      <c r="G9214" s="5">
        <v>23963.07</v>
      </c>
      <c r="J9214" s="4">
        <v>23963.07</v>
      </c>
      <c r="K9214" s="5">
        <v>31156.03</v>
      </c>
      <c r="L9214" s="5">
        <v>31507.360000000001</v>
      </c>
      <c r="M9214" s="5">
        <v>34590.9</v>
      </c>
      <c r="Q9214" s="5">
        <v>39088.86</v>
      </c>
      <c r="R9214" s="5">
        <v>38801.440000000002</v>
      </c>
      <c r="S9214" s="5">
        <v>40918.370000000003</v>
      </c>
    </row>
    <row r="9215" spans="5:19" x14ac:dyDescent="0.25">
      <c r="E9215" s="5">
        <v>23374.12</v>
      </c>
      <c r="F9215" s="5">
        <v>23352.73</v>
      </c>
      <c r="G9215" s="5">
        <v>23960.27</v>
      </c>
      <c r="J9215" s="4">
        <v>23960.27</v>
      </c>
      <c r="K9215" s="5">
        <v>31156.03</v>
      </c>
      <c r="L9215" s="5">
        <v>31507.360000000001</v>
      </c>
      <c r="M9215" s="5">
        <v>34590.9</v>
      </c>
      <c r="Q9215" s="5">
        <v>39080.31</v>
      </c>
      <c r="R9215" s="5">
        <v>38801.440000000002</v>
      </c>
      <c r="S9215" s="5">
        <v>40918.370000000003</v>
      </c>
    </row>
    <row r="9216" spans="5:19" x14ac:dyDescent="0.25">
      <c r="E9216" s="5">
        <v>23374.12</v>
      </c>
      <c r="F9216" s="5">
        <v>23352.73</v>
      </c>
      <c r="G9216" s="5">
        <v>23960.27</v>
      </c>
      <c r="J9216" s="4">
        <v>23960.27</v>
      </c>
      <c r="K9216" s="5">
        <v>31156.03</v>
      </c>
      <c r="L9216" s="5">
        <v>31507.360000000001</v>
      </c>
      <c r="M9216" s="5">
        <v>34590.9</v>
      </c>
      <c r="Q9216" s="5">
        <v>39080.31</v>
      </c>
      <c r="R9216" s="5">
        <v>38801.440000000002</v>
      </c>
      <c r="S9216" s="5">
        <v>40918.370000000003</v>
      </c>
    </row>
    <row r="9217" spans="5:19" x14ac:dyDescent="0.25">
      <c r="E9217" s="5">
        <v>23374.12</v>
      </c>
      <c r="F9217" s="5">
        <v>23352.3</v>
      </c>
      <c r="G9217" s="5">
        <v>23960.27</v>
      </c>
      <c r="J9217" s="4">
        <v>23960.27</v>
      </c>
      <c r="K9217" s="5">
        <v>31156.03</v>
      </c>
      <c r="L9217" s="5">
        <v>31507.360000000001</v>
      </c>
      <c r="M9217" s="5">
        <v>34590.9</v>
      </c>
      <c r="Q9217" s="5">
        <v>39075.760000000002</v>
      </c>
      <c r="R9217" s="5">
        <v>38801.440000000002</v>
      </c>
      <c r="S9217" s="5">
        <v>40892.57</v>
      </c>
    </row>
    <row r="9218" spans="5:19" x14ac:dyDescent="0.25">
      <c r="E9218" s="5">
        <v>23374.12</v>
      </c>
      <c r="F9218" s="5">
        <v>23352.3</v>
      </c>
      <c r="G9218" s="5">
        <v>23960.27</v>
      </c>
      <c r="J9218" s="4">
        <v>23960.27</v>
      </c>
      <c r="K9218" s="5">
        <v>31156.03</v>
      </c>
      <c r="L9218" s="5">
        <v>31507.360000000001</v>
      </c>
      <c r="M9218" s="5">
        <v>34590.9</v>
      </c>
      <c r="Q9218" s="5">
        <v>39075.760000000002</v>
      </c>
      <c r="R9218" s="5">
        <v>38801.440000000002</v>
      </c>
      <c r="S9218" s="5">
        <v>40892.57</v>
      </c>
    </row>
    <row r="9219" spans="5:19" x14ac:dyDescent="0.25">
      <c r="E9219" s="5">
        <v>23367.77</v>
      </c>
      <c r="F9219" s="5">
        <v>23352.3</v>
      </c>
      <c r="G9219" s="5">
        <v>23960.27</v>
      </c>
      <c r="J9219" s="4">
        <v>23960.27</v>
      </c>
      <c r="K9219" s="5">
        <v>31156.03</v>
      </c>
      <c r="L9219" s="5">
        <v>31507.360000000001</v>
      </c>
      <c r="M9219" s="5">
        <v>34578.959999999999</v>
      </c>
      <c r="Q9219" s="5">
        <v>39068.79</v>
      </c>
      <c r="R9219" s="5">
        <v>38801.440000000002</v>
      </c>
      <c r="S9219" s="5">
        <v>40892.57</v>
      </c>
    </row>
    <row r="9220" spans="5:19" x14ac:dyDescent="0.25">
      <c r="E9220" s="5">
        <v>23367.77</v>
      </c>
      <c r="F9220" s="5">
        <v>23352.3</v>
      </c>
      <c r="G9220" s="5">
        <v>23960.27</v>
      </c>
      <c r="J9220" s="4">
        <v>23960.27</v>
      </c>
      <c r="K9220" s="5">
        <v>31156.03</v>
      </c>
      <c r="L9220" s="5">
        <v>31507.360000000001</v>
      </c>
      <c r="M9220" s="5">
        <v>34578.959999999999</v>
      </c>
      <c r="Q9220" s="5">
        <v>39068.79</v>
      </c>
      <c r="R9220" s="5">
        <v>38790.6</v>
      </c>
      <c r="S9220" s="5">
        <v>40856.089999999997</v>
      </c>
    </row>
    <row r="9221" spans="5:19" x14ac:dyDescent="0.25">
      <c r="E9221" s="5">
        <v>23367.77</v>
      </c>
      <c r="F9221" s="5">
        <v>23352.3</v>
      </c>
      <c r="G9221" s="5">
        <v>23959.37</v>
      </c>
      <c r="J9221" s="4">
        <v>23959.37</v>
      </c>
      <c r="K9221" s="5">
        <v>31156.03</v>
      </c>
      <c r="L9221" s="5">
        <v>31503.919999999998</v>
      </c>
      <c r="M9221" s="5">
        <v>34578.959999999999</v>
      </c>
      <c r="Q9221" s="5">
        <v>39068.79</v>
      </c>
      <c r="R9221" s="5">
        <v>38790.6</v>
      </c>
      <c r="S9221" s="5">
        <v>40856.089999999997</v>
      </c>
    </row>
    <row r="9222" spans="5:19" x14ac:dyDescent="0.25">
      <c r="E9222" s="5">
        <v>23367.77</v>
      </c>
      <c r="F9222" s="5">
        <v>23352.3</v>
      </c>
      <c r="G9222" s="5">
        <v>23959.37</v>
      </c>
      <c r="J9222" s="4">
        <v>23959.37</v>
      </c>
      <c r="K9222" s="5">
        <v>31156.03</v>
      </c>
      <c r="L9222" s="5">
        <v>31503.919999999998</v>
      </c>
      <c r="M9222" s="5">
        <v>34578.959999999999</v>
      </c>
      <c r="Q9222" s="5">
        <v>39068.79</v>
      </c>
      <c r="R9222" s="5">
        <v>38790.6</v>
      </c>
      <c r="S9222" s="5">
        <v>40850.26</v>
      </c>
    </row>
    <row r="9223" spans="5:19" x14ac:dyDescent="0.25">
      <c r="E9223" s="5">
        <v>23367.77</v>
      </c>
      <c r="F9223" s="5">
        <v>23352.3</v>
      </c>
      <c r="G9223" s="5">
        <v>23947.599999999999</v>
      </c>
      <c r="J9223" s="4">
        <v>23947.599999999999</v>
      </c>
      <c r="K9223" s="5">
        <v>31156.03</v>
      </c>
      <c r="L9223" s="5">
        <v>31478.3</v>
      </c>
      <c r="M9223" s="5">
        <v>34570.99</v>
      </c>
      <c r="Q9223" s="5">
        <v>39068.79</v>
      </c>
      <c r="R9223" s="5">
        <v>38790.6</v>
      </c>
      <c r="S9223" s="5">
        <v>40826.589999999997</v>
      </c>
    </row>
    <row r="9224" spans="5:19" x14ac:dyDescent="0.25">
      <c r="E9224" s="5">
        <v>23367.77</v>
      </c>
      <c r="F9224" s="5">
        <v>23352.3</v>
      </c>
      <c r="G9224" s="5">
        <v>23947.599999999999</v>
      </c>
      <c r="J9224" s="4">
        <v>23947.599999999999</v>
      </c>
      <c r="K9224" s="5">
        <v>31156.03</v>
      </c>
      <c r="L9224" s="5">
        <v>31478.3</v>
      </c>
      <c r="M9224" s="5">
        <v>34570.99</v>
      </c>
      <c r="Q9224" s="5">
        <v>39068.79</v>
      </c>
      <c r="R9224" s="5">
        <v>38790.6</v>
      </c>
      <c r="S9224" s="5">
        <v>40826.589999999997</v>
      </c>
    </row>
    <row r="9225" spans="5:19" x14ac:dyDescent="0.25">
      <c r="E9225" s="5">
        <v>23367.77</v>
      </c>
      <c r="F9225" s="5">
        <v>23351.57</v>
      </c>
      <c r="G9225" s="5">
        <v>23947.599999999999</v>
      </c>
      <c r="J9225" s="4">
        <v>23947.599999999999</v>
      </c>
      <c r="K9225" s="5">
        <v>31156.03</v>
      </c>
      <c r="L9225" s="5">
        <v>31478.3</v>
      </c>
      <c r="M9225" s="5">
        <v>34560.36</v>
      </c>
      <c r="Q9225" s="5">
        <v>39068.79</v>
      </c>
      <c r="R9225" s="5">
        <v>38790.6</v>
      </c>
      <c r="S9225" s="5">
        <v>40826.589999999997</v>
      </c>
    </row>
    <row r="9226" spans="5:19" x14ac:dyDescent="0.25">
      <c r="E9226" s="5">
        <v>23367.77</v>
      </c>
      <c r="F9226" s="5">
        <v>23351.57</v>
      </c>
      <c r="G9226" s="5">
        <v>23947.599999999999</v>
      </c>
      <c r="J9226" s="4">
        <v>23947.599999999999</v>
      </c>
      <c r="K9226" s="5">
        <v>31156.03</v>
      </c>
      <c r="L9226" s="5">
        <v>31478.3</v>
      </c>
      <c r="M9226" s="5">
        <v>34560.36</v>
      </c>
      <c r="Q9226" s="5">
        <v>39068.79</v>
      </c>
      <c r="R9226" s="5">
        <v>38768.949999999997</v>
      </c>
      <c r="S9226" s="5">
        <v>40826.589999999997</v>
      </c>
    </row>
    <row r="9227" spans="5:19" x14ac:dyDescent="0.25">
      <c r="E9227" s="5">
        <v>23367.77</v>
      </c>
      <c r="F9227" s="5">
        <v>23351.57</v>
      </c>
      <c r="G9227" s="5">
        <v>23947.599999999999</v>
      </c>
      <c r="J9227" s="4">
        <v>23947.599999999999</v>
      </c>
      <c r="K9227" s="5">
        <v>31156.03</v>
      </c>
      <c r="L9227" s="5">
        <v>31478.3</v>
      </c>
      <c r="M9227" s="5">
        <v>34560.36</v>
      </c>
      <c r="Q9227" s="5">
        <v>39068.79</v>
      </c>
      <c r="R9227" s="5">
        <v>38768.949999999997</v>
      </c>
      <c r="S9227" s="5">
        <v>40826.589999999997</v>
      </c>
    </row>
    <row r="9228" spans="5:19" x14ac:dyDescent="0.25">
      <c r="E9228" s="5">
        <v>23367.77</v>
      </c>
      <c r="F9228" s="5">
        <v>23351.57</v>
      </c>
      <c r="G9228" s="5">
        <v>23947.599999999999</v>
      </c>
      <c r="J9228" s="4">
        <v>23947.599999999999</v>
      </c>
      <c r="K9228" s="5">
        <v>31156.03</v>
      </c>
      <c r="L9228" s="5">
        <v>31478.3</v>
      </c>
      <c r="M9228" s="5">
        <v>34529.120000000003</v>
      </c>
      <c r="Q9228" s="5">
        <v>39066.26</v>
      </c>
      <c r="R9228" s="5">
        <v>38768.949999999997</v>
      </c>
      <c r="S9228" s="5">
        <v>40825.49</v>
      </c>
    </row>
    <row r="9229" spans="5:19" x14ac:dyDescent="0.25">
      <c r="E9229" s="5">
        <v>23367.77</v>
      </c>
      <c r="F9229" s="5">
        <v>23351.57</v>
      </c>
      <c r="G9229" s="5">
        <v>23947.599999999999</v>
      </c>
      <c r="J9229" s="4">
        <v>23947.599999999999</v>
      </c>
      <c r="K9229" s="5">
        <v>31148.13</v>
      </c>
      <c r="L9229" s="5">
        <v>31478.3</v>
      </c>
      <c r="M9229" s="5">
        <v>34529.120000000003</v>
      </c>
      <c r="Q9229" s="5">
        <v>39063.42</v>
      </c>
      <c r="R9229" s="5">
        <v>38768.949999999997</v>
      </c>
      <c r="S9229" s="5">
        <v>40825.49</v>
      </c>
    </row>
    <row r="9230" spans="5:19" x14ac:dyDescent="0.25">
      <c r="E9230" s="5">
        <v>23367.77</v>
      </c>
      <c r="F9230" s="5">
        <v>23351.57</v>
      </c>
      <c r="G9230" s="5">
        <v>23947.599999999999</v>
      </c>
      <c r="J9230" s="4">
        <v>23947.599999999999</v>
      </c>
      <c r="K9230" s="5">
        <v>31148.13</v>
      </c>
      <c r="L9230" s="5">
        <v>31478.3</v>
      </c>
      <c r="M9230" s="5">
        <v>34529.120000000003</v>
      </c>
      <c r="Q9230" s="5">
        <v>39063.42</v>
      </c>
      <c r="R9230" s="5">
        <v>38768.949999999997</v>
      </c>
      <c r="S9230" s="5">
        <v>40825.49</v>
      </c>
    </row>
    <row r="9231" spans="5:19" x14ac:dyDescent="0.25">
      <c r="E9231" s="5">
        <v>23367.77</v>
      </c>
      <c r="F9231" s="5">
        <v>23351.57</v>
      </c>
      <c r="G9231" s="5">
        <v>23947.599999999999</v>
      </c>
      <c r="J9231" s="4">
        <v>23947.599999999999</v>
      </c>
      <c r="K9231" s="5">
        <v>31148.13</v>
      </c>
      <c r="L9231" s="5">
        <v>31477.24</v>
      </c>
      <c r="M9231" s="5">
        <v>34529.120000000003</v>
      </c>
      <c r="Q9231" s="5">
        <v>39060.82</v>
      </c>
      <c r="R9231" s="5">
        <v>38767.14</v>
      </c>
      <c r="S9231" s="5">
        <v>40814.089999999997</v>
      </c>
    </row>
    <row r="9232" spans="5:19" x14ac:dyDescent="0.25">
      <c r="E9232" s="5">
        <v>23367.77</v>
      </c>
      <c r="F9232" s="5">
        <v>23351.57</v>
      </c>
      <c r="G9232" s="5">
        <v>23947.599999999999</v>
      </c>
      <c r="J9232" s="4">
        <v>23947.599999999999</v>
      </c>
      <c r="K9232" s="5">
        <v>31148.13</v>
      </c>
      <c r="L9232" s="5">
        <v>31477.24</v>
      </c>
      <c r="M9232" s="5">
        <v>34529.120000000003</v>
      </c>
      <c r="Q9232" s="5">
        <v>39060.82</v>
      </c>
      <c r="R9232" s="5">
        <v>38767.14</v>
      </c>
      <c r="S9232" s="5">
        <v>40814.089999999997</v>
      </c>
    </row>
    <row r="9233" spans="5:19" x14ac:dyDescent="0.25">
      <c r="E9233" s="5">
        <v>23367.77</v>
      </c>
      <c r="F9233" s="5">
        <v>23351.57</v>
      </c>
      <c r="G9233" s="5">
        <v>23947.599999999999</v>
      </c>
      <c r="J9233" s="4">
        <v>23947.599999999999</v>
      </c>
      <c r="K9233" s="5">
        <v>31148.13</v>
      </c>
      <c r="L9233" s="5">
        <v>31477.24</v>
      </c>
      <c r="M9233" s="5">
        <v>34529.120000000003</v>
      </c>
      <c r="Q9233" s="5">
        <v>39060.82</v>
      </c>
      <c r="R9233" s="5">
        <v>38766.79</v>
      </c>
      <c r="S9233" s="5">
        <v>40814.089999999997</v>
      </c>
    </row>
    <row r="9234" spans="5:19" x14ac:dyDescent="0.25">
      <c r="E9234" s="5">
        <v>23367.77</v>
      </c>
      <c r="F9234" s="5">
        <v>23351.57</v>
      </c>
      <c r="G9234" s="5">
        <v>23947.599999999999</v>
      </c>
      <c r="J9234" s="4">
        <v>23947.599999999999</v>
      </c>
      <c r="K9234" s="5">
        <v>31148.13</v>
      </c>
      <c r="L9234" s="5">
        <v>31477.24</v>
      </c>
      <c r="M9234" s="5">
        <v>34529.120000000003</v>
      </c>
      <c r="Q9234" s="5">
        <v>39060.82</v>
      </c>
      <c r="R9234" s="5">
        <v>38766.79</v>
      </c>
      <c r="S9234" s="5">
        <v>40814.089999999997</v>
      </c>
    </row>
    <row r="9235" spans="5:19" x14ac:dyDescent="0.25">
      <c r="E9235" s="5">
        <v>23367.77</v>
      </c>
      <c r="F9235" s="5">
        <v>23350.41</v>
      </c>
      <c r="G9235" s="5">
        <v>23947.599999999999</v>
      </c>
      <c r="J9235" s="4">
        <v>23947.599999999999</v>
      </c>
      <c r="K9235" s="5">
        <v>31148.13</v>
      </c>
      <c r="L9235" s="5">
        <v>31477.24</v>
      </c>
      <c r="M9235" s="5">
        <v>34529.120000000003</v>
      </c>
      <c r="Q9235" s="5">
        <v>39060.82</v>
      </c>
      <c r="R9235" s="5">
        <v>38766.79</v>
      </c>
      <c r="S9235" s="5">
        <v>40814.089999999997</v>
      </c>
    </row>
    <row r="9236" spans="5:19" x14ac:dyDescent="0.25">
      <c r="E9236" s="5">
        <v>23367.77</v>
      </c>
      <c r="F9236" s="5">
        <v>23350.41</v>
      </c>
      <c r="G9236" s="5">
        <v>23944.76</v>
      </c>
      <c r="J9236" s="4">
        <v>23944.76</v>
      </c>
      <c r="K9236" s="5">
        <v>31148.13</v>
      </c>
      <c r="L9236" s="5">
        <v>31477.24</v>
      </c>
      <c r="M9236" s="5">
        <v>34529.120000000003</v>
      </c>
      <c r="Q9236" s="5">
        <v>39060.82</v>
      </c>
      <c r="R9236" s="5">
        <v>38739.39</v>
      </c>
      <c r="S9236" s="5">
        <v>40805.129999999997</v>
      </c>
    </row>
    <row r="9237" spans="5:19" x14ac:dyDescent="0.25">
      <c r="E9237" s="5">
        <v>23367.77</v>
      </c>
      <c r="F9237" s="5">
        <v>23350.41</v>
      </c>
      <c r="G9237" s="5">
        <v>23944.76</v>
      </c>
      <c r="J9237" s="4">
        <v>23944.76</v>
      </c>
      <c r="K9237" s="5">
        <v>31148.13</v>
      </c>
      <c r="L9237" s="5">
        <v>31477.24</v>
      </c>
      <c r="M9237" s="5">
        <v>34529.120000000003</v>
      </c>
      <c r="Q9237" s="5">
        <v>39060.82</v>
      </c>
      <c r="R9237" s="5">
        <v>38739.39</v>
      </c>
      <c r="S9237" s="5">
        <v>40805.129999999997</v>
      </c>
    </row>
    <row r="9238" spans="5:19" x14ac:dyDescent="0.25">
      <c r="E9238" s="5">
        <v>23367.77</v>
      </c>
      <c r="F9238" s="5">
        <v>23350.41</v>
      </c>
      <c r="G9238" s="5">
        <v>23944.76</v>
      </c>
      <c r="J9238" s="4">
        <v>23944.76</v>
      </c>
      <c r="K9238" s="5">
        <v>31148.13</v>
      </c>
      <c r="L9238" s="5">
        <v>31477.24</v>
      </c>
      <c r="M9238" s="5">
        <v>34521.75</v>
      </c>
      <c r="Q9238" s="5">
        <v>39060.82</v>
      </c>
      <c r="R9238" s="5">
        <v>38739.39</v>
      </c>
      <c r="S9238" s="5">
        <v>40805.129999999997</v>
      </c>
    </row>
    <row r="9239" spans="5:19" x14ac:dyDescent="0.25">
      <c r="E9239" s="5">
        <v>23367.77</v>
      </c>
      <c r="F9239" s="5">
        <v>23350.41</v>
      </c>
      <c r="G9239" s="5">
        <v>23944.76</v>
      </c>
      <c r="J9239" s="4">
        <v>23944.76</v>
      </c>
      <c r="K9239" s="5">
        <v>31148.13</v>
      </c>
      <c r="L9239" s="5">
        <v>31477.24</v>
      </c>
      <c r="M9239" s="5">
        <v>34521.75</v>
      </c>
      <c r="Q9239" s="5">
        <v>39060.82</v>
      </c>
      <c r="R9239" s="5">
        <v>38739.39</v>
      </c>
      <c r="S9239" s="5">
        <v>40805.129999999997</v>
      </c>
    </row>
    <row r="9240" spans="5:19" x14ac:dyDescent="0.25">
      <c r="E9240" s="5">
        <v>23367.77</v>
      </c>
      <c r="F9240" s="5">
        <v>23350.41</v>
      </c>
      <c r="G9240" s="5">
        <v>23944.76</v>
      </c>
      <c r="J9240" s="4">
        <v>23944.76</v>
      </c>
      <c r="K9240" s="5">
        <v>31148.13</v>
      </c>
      <c r="L9240" s="5">
        <v>31475.77</v>
      </c>
      <c r="M9240" s="5">
        <v>34521.75</v>
      </c>
      <c r="Q9240" s="5">
        <v>39060.82</v>
      </c>
      <c r="R9240" s="5">
        <v>38739.39</v>
      </c>
      <c r="S9240" s="5">
        <v>40799.949999999997</v>
      </c>
    </row>
    <row r="9241" spans="5:19" x14ac:dyDescent="0.25">
      <c r="E9241" s="5">
        <v>23367.77</v>
      </c>
      <c r="F9241" s="5">
        <v>23347.58</v>
      </c>
      <c r="G9241" s="5">
        <v>23944.76</v>
      </c>
      <c r="J9241" s="4">
        <v>23944.76</v>
      </c>
      <c r="K9241" s="5">
        <v>31148.13</v>
      </c>
      <c r="L9241" s="5">
        <v>31475.77</v>
      </c>
      <c r="M9241" s="5">
        <v>34521.75</v>
      </c>
      <c r="Q9241" s="5">
        <v>39060.82</v>
      </c>
      <c r="R9241" s="5">
        <v>38739.39</v>
      </c>
      <c r="S9241" s="5">
        <v>40799.949999999997</v>
      </c>
    </row>
    <row r="9242" spans="5:19" x14ac:dyDescent="0.25">
      <c r="E9242" s="5">
        <v>23367.77</v>
      </c>
      <c r="F9242" s="5">
        <v>23347.58</v>
      </c>
      <c r="G9242" s="5">
        <v>23944.76</v>
      </c>
      <c r="J9242" s="4">
        <v>23944.76</v>
      </c>
      <c r="K9242" s="5">
        <v>31148.13</v>
      </c>
      <c r="L9242" s="5">
        <v>31475.77</v>
      </c>
      <c r="M9242" s="5">
        <v>34521.75</v>
      </c>
      <c r="Q9242" s="5">
        <v>39060.82</v>
      </c>
      <c r="R9242" s="5">
        <v>38739.39</v>
      </c>
      <c r="S9242" s="5">
        <v>40799.949999999997</v>
      </c>
    </row>
    <row r="9243" spans="5:19" x14ac:dyDescent="0.25">
      <c r="E9243" s="5">
        <v>23367.77</v>
      </c>
      <c r="F9243" s="5">
        <v>23347.58</v>
      </c>
      <c r="G9243" s="5">
        <v>23944.76</v>
      </c>
      <c r="J9243" s="4">
        <v>23944.76</v>
      </c>
      <c r="K9243" s="5">
        <v>31148.13</v>
      </c>
      <c r="L9243" s="5">
        <v>31475.77</v>
      </c>
      <c r="M9243" s="5">
        <v>34521.75</v>
      </c>
      <c r="Q9243" s="5">
        <v>39060.82</v>
      </c>
      <c r="R9243" s="5">
        <v>38739.39</v>
      </c>
      <c r="S9243" s="5">
        <v>40793.949999999997</v>
      </c>
    </row>
    <row r="9244" spans="5:19" x14ac:dyDescent="0.25">
      <c r="E9244" s="5">
        <v>23367.77</v>
      </c>
      <c r="F9244" s="5">
        <v>23347.48</v>
      </c>
      <c r="G9244" s="5">
        <v>23944.76</v>
      </c>
      <c r="J9244" s="4">
        <v>23944.76</v>
      </c>
      <c r="K9244" s="5">
        <v>31148.13</v>
      </c>
      <c r="L9244" s="5">
        <v>31475.77</v>
      </c>
      <c r="M9244" s="5">
        <v>34521.75</v>
      </c>
      <c r="Q9244" s="5">
        <v>39060.82</v>
      </c>
      <c r="R9244" s="5">
        <v>38739.39</v>
      </c>
      <c r="S9244" s="5">
        <v>40793.949999999997</v>
      </c>
    </row>
    <row r="9245" spans="5:19" x14ac:dyDescent="0.25">
      <c r="E9245" s="5">
        <v>23367.77</v>
      </c>
      <c r="F9245" s="5">
        <v>23347.48</v>
      </c>
      <c r="G9245" s="5">
        <v>23944.76</v>
      </c>
      <c r="J9245" s="4">
        <v>23944.76</v>
      </c>
      <c r="K9245" s="5">
        <v>31148.13</v>
      </c>
      <c r="L9245" s="5">
        <v>31475.77</v>
      </c>
      <c r="M9245" s="5">
        <v>34521.75</v>
      </c>
      <c r="Q9245" s="5">
        <v>39060.82</v>
      </c>
      <c r="R9245" s="5">
        <v>38739.39</v>
      </c>
      <c r="S9245" s="5">
        <v>40793.949999999997</v>
      </c>
    </row>
    <row r="9246" spans="5:19" x14ac:dyDescent="0.25">
      <c r="E9246" s="5">
        <v>23367.77</v>
      </c>
      <c r="F9246" s="5">
        <v>23347.48</v>
      </c>
      <c r="G9246" s="5">
        <v>23944.76</v>
      </c>
      <c r="J9246" s="4">
        <v>23944.76</v>
      </c>
      <c r="K9246" s="5">
        <v>31148.13</v>
      </c>
      <c r="L9246" s="5">
        <v>31475.77</v>
      </c>
      <c r="M9246" s="5">
        <v>34521.75</v>
      </c>
      <c r="Q9246" s="5">
        <v>39060.82</v>
      </c>
      <c r="R9246" s="5">
        <v>38739.39</v>
      </c>
      <c r="S9246" s="5">
        <v>40793.949999999997</v>
      </c>
    </row>
    <row r="9247" spans="5:19" x14ac:dyDescent="0.25">
      <c r="E9247" s="5">
        <v>23367.77</v>
      </c>
      <c r="F9247" s="5">
        <v>23347.48</v>
      </c>
      <c r="G9247" s="5">
        <v>23944.76</v>
      </c>
      <c r="J9247" s="4">
        <v>23944.76</v>
      </c>
      <c r="K9247" s="5">
        <v>31148.13</v>
      </c>
      <c r="L9247" s="5">
        <v>31475.77</v>
      </c>
      <c r="M9247" s="5">
        <v>34521.75</v>
      </c>
      <c r="Q9247" s="5">
        <v>39060.82</v>
      </c>
      <c r="R9247" s="5">
        <v>38739.39</v>
      </c>
      <c r="S9247" s="5">
        <v>40793.949999999997</v>
      </c>
    </row>
    <row r="9248" spans="5:19" x14ac:dyDescent="0.25">
      <c r="E9248" s="5">
        <v>23367.77</v>
      </c>
      <c r="F9248" s="5">
        <v>23347.48</v>
      </c>
      <c r="G9248" s="5">
        <v>23944.76</v>
      </c>
      <c r="J9248" s="4">
        <v>23944.76</v>
      </c>
      <c r="K9248" s="5">
        <v>31148.13</v>
      </c>
      <c r="L9248" s="5">
        <v>31475.77</v>
      </c>
      <c r="M9248" s="5">
        <v>34521.75</v>
      </c>
      <c r="Q9248" s="5">
        <v>39060.82</v>
      </c>
      <c r="R9248" s="5">
        <v>38739.39</v>
      </c>
      <c r="S9248" s="5">
        <v>40793.949999999997</v>
      </c>
    </row>
    <row r="9249" spans="5:19" x14ac:dyDescent="0.25">
      <c r="E9249" s="5">
        <v>23367.77</v>
      </c>
      <c r="F9249" s="5">
        <v>23347.48</v>
      </c>
      <c r="G9249" s="5">
        <v>23944.76</v>
      </c>
      <c r="J9249" s="4">
        <v>23944.76</v>
      </c>
      <c r="K9249" s="5">
        <v>31148.13</v>
      </c>
      <c r="L9249" s="5">
        <v>31475.77</v>
      </c>
      <c r="M9249" s="5">
        <v>34521.75</v>
      </c>
      <c r="Q9249" s="5">
        <v>39060.82</v>
      </c>
      <c r="R9249" s="5">
        <v>38739.39</v>
      </c>
      <c r="S9249" s="5">
        <v>40793.949999999997</v>
      </c>
    </row>
    <row r="9250" spans="5:19" x14ac:dyDescent="0.25">
      <c r="E9250" s="5">
        <v>23367.77</v>
      </c>
      <c r="F9250" s="5">
        <v>23347.48</v>
      </c>
      <c r="G9250" s="5">
        <v>23944.76</v>
      </c>
      <c r="J9250" s="4">
        <v>23944.76</v>
      </c>
      <c r="K9250" s="5">
        <v>31147.54</v>
      </c>
      <c r="L9250" s="5">
        <v>31475.77</v>
      </c>
      <c r="M9250" s="5">
        <v>34521.75</v>
      </c>
      <c r="Q9250" s="5">
        <v>39060.82</v>
      </c>
      <c r="R9250" s="5">
        <v>38739.39</v>
      </c>
      <c r="S9250" s="5">
        <v>40793.949999999997</v>
      </c>
    </row>
    <row r="9251" spans="5:19" x14ac:dyDescent="0.25">
      <c r="E9251" s="5">
        <v>23367.77</v>
      </c>
      <c r="F9251" s="5">
        <v>23347.48</v>
      </c>
      <c r="G9251" s="5">
        <v>23944.76</v>
      </c>
      <c r="J9251" s="4">
        <v>23944.76</v>
      </c>
      <c r="K9251" s="5">
        <v>31147.54</v>
      </c>
      <c r="L9251" s="5">
        <v>31475.77</v>
      </c>
      <c r="M9251" s="5">
        <v>34521.75</v>
      </c>
      <c r="Q9251" s="5">
        <v>39057.269999999997</v>
      </c>
      <c r="R9251" s="5">
        <v>38739.39</v>
      </c>
      <c r="S9251" s="5">
        <v>40793.949999999997</v>
      </c>
    </row>
    <row r="9252" spans="5:19" x14ac:dyDescent="0.25">
      <c r="E9252" s="5">
        <v>23367.77</v>
      </c>
      <c r="F9252" s="5">
        <v>23347.48</v>
      </c>
      <c r="G9252" s="5">
        <v>23944.76</v>
      </c>
      <c r="J9252" s="4">
        <v>23944.76</v>
      </c>
      <c r="K9252" s="5">
        <v>31147.54</v>
      </c>
      <c r="L9252" s="5">
        <v>31475.77</v>
      </c>
      <c r="M9252" s="5">
        <v>34521.75</v>
      </c>
      <c r="Q9252" s="5">
        <v>39057.269999999997</v>
      </c>
      <c r="R9252" s="5">
        <v>38739.39</v>
      </c>
      <c r="S9252" s="5">
        <v>40793.949999999997</v>
      </c>
    </row>
    <row r="9253" spans="5:19" x14ac:dyDescent="0.25">
      <c r="E9253" s="5">
        <v>23367.77</v>
      </c>
      <c r="F9253" s="5">
        <v>23347.48</v>
      </c>
      <c r="G9253" s="5">
        <v>23944.76</v>
      </c>
      <c r="J9253" s="4">
        <v>23944.76</v>
      </c>
      <c r="K9253" s="5">
        <v>31147.54</v>
      </c>
      <c r="L9253" s="5">
        <v>31475.77</v>
      </c>
      <c r="M9253" s="5">
        <v>34521.75</v>
      </c>
      <c r="Q9253" s="5">
        <v>39057.269999999997</v>
      </c>
      <c r="R9253" s="5">
        <v>38739.39</v>
      </c>
      <c r="S9253" s="5">
        <v>40793.949999999997</v>
      </c>
    </row>
    <row r="9254" spans="5:19" x14ac:dyDescent="0.25">
      <c r="E9254" s="5">
        <v>23367.77</v>
      </c>
      <c r="F9254" s="5">
        <v>23347.48</v>
      </c>
      <c r="G9254" s="5">
        <v>23944.76</v>
      </c>
      <c r="J9254" s="4">
        <v>23944.76</v>
      </c>
      <c r="K9254" s="5">
        <v>31147.54</v>
      </c>
      <c r="L9254" s="5">
        <v>31475.77</v>
      </c>
      <c r="M9254" s="5">
        <v>34521.75</v>
      </c>
      <c r="Q9254" s="5">
        <v>39057.269999999997</v>
      </c>
      <c r="R9254" s="5">
        <v>38739.39</v>
      </c>
      <c r="S9254" s="5">
        <v>40793.949999999997</v>
      </c>
    </row>
    <row r="9255" spans="5:19" x14ac:dyDescent="0.25">
      <c r="E9255" s="5">
        <v>23367.77</v>
      </c>
      <c r="F9255" s="5">
        <v>23347.48</v>
      </c>
      <c r="G9255" s="5">
        <v>23944.76</v>
      </c>
      <c r="J9255" s="4">
        <v>23944.76</v>
      </c>
      <c r="K9255" s="5">
        <v>31147.54</v>
      </c>
      <c r="L9255" s="5">
        <v>31475.77</v>
      </c>
      <c r="M9255" s="5">
        <v>34521.75</v>
      </c>
      <c r="Q9255" s="5">
        <v>39057.269999999997</v>
      </c>
      <c r="R9255" s="5">
        <v>38739.39</v>
      </c>
      <c r="S9255" s="5">
        <v>40793.949999999997</v>
      </c>
    </row>
    <row r="9256" spans="5:19" x14ac:dyDescent="0.25">
      <c r="E9256" s="5">
        <v>23367.77</v>
      </c>
      <c r="F9256" s="5">
        <v>23347.48</v>
      </c>
      <c r="G9256" s="5">
        <v>23944.76</v>
      </c>
      <c r="J9256" s="4">
        <v>23944.76</v>
      </c>
      <c r="K9256" s="5">
        <v>31147.54</v>
      </c>
      <c r="L9256" s="5">
        <v>31475.77</v>
      </c>
      <c r="M9256" s="5">
        <v>34521.75</v>
      </c>
      <c r="Q9256" s="5">
        <v>39057.269999999997</v>
      </c>
      <c r="R9256" s="5">
        <v>38739.39</v>
      </c>
      <c r="S9256" s="5">
        <v>40778.44</v>
      </c>
    </row>
    <row r="9257" spans="5:19" x14ac:dyDescent="0.25">
      <c r="E9257" s="5">
        <v>23367.77</v>
      </c>
      <c r="F9257" s="5">
        <v>23347.48</v>
      </c>
      <c r="G9257" s="5">
        <v>23944.76</v>
      </c>
      <c r="J9257" s="4">
        <v>23944.76</v>
      </c>
      <c r="K9257" s="5">
        <v>31147.54</v>
      </c>
      <c r="L9257" s="5">
        <v>31475.77</v>
      </c>
      <c r="M9257" s="5">
        <v>34521.75</v>
      </c>
      <c r="Q9257" s="5">
        <v>39057.269999999997</v>
      </c>
      <c r="R9257" s="5">
        <v>38739.39</v>
      </c>
      <c r="S9257" s="5">
        <v>40778.44</v>
      </c>
    </row>
    <row r="9258" spans="5:19" x14ac:dyDescent="0.25">
      <c r="E9258" s="5">
        <v>23367.77</v>
      </c>
      <c r="F9258" s="5">
        <v>23347.48</v>
      </c>
      <c r="G9258" s="5">
        <v>23944.76</v>
      </c>
      <c r="J9258" s="4">
        <v>23944.76</v>
      </c>
      <c r="K9258" s="5">
        <v>31147.54</v>
      </c>
      <c r="L9258" s="5">
        <v>31475.77</v>
      </c>
      <c r="M9258" s="5">
        <v>34521.75</v>
      </c>
      <c r="Q9258" s="5">
        <v>39057.269999999997</v>
      </c>
      <c r="R9258" s="5">
        <v>38739.39</v>
      </c>
      <c r="S9258" s="5">
        <v>40778.44</v>
      </c>
    </row>
    <row r="9259" spans="5:19" x14ac:dyDescent="0.25">
      <c r="E9259" s="5">
        <v>23367.77</v>
      </c>
      <c r="F9259" s="5">
        <v>23347.48</v>
      </c>
      <c r="G9259" s="5">
        <v>23944.76</v>
      </c>
      <c r="J9259" s="4">
        <v>23944.76</v>
      </c>
      <c r="K9259" s="5">
        <v>31147.54</v>
      </c>
      <c r="L9259" s="5">
        <v>31475.77</v>
      </c>
      <c r="M9259" s="5">
        <v>34521.75</v>
      </c>
      <c r="Q9259" s="5">
        <v>39057.269999999997</v>
      </c>
      <c r="R9259" s="5">
        <v>38739.39</v>
      </c>
      <c r="S9259" s="5">
        <v>40778.44</v>
      </c>
    </row>
    <row r="9260" spans="5:19" x14ac:dyDescent="0.25">
      <c r="E9260" s="5">
        <v>23367.77</v>
      </c>
      <c r="F9260" s="5">
        <v>23347.48</v>
      </c>
      <c r="G9260" s="5">
        <v>23944.76</v>
      </c>
      <c r="J9260" s="4">
        <v>23944.76</v>
      </c>
      <c r="K9260" s="5">
        <v>31147.54</v>
      </c>
      <c r="L9260" s="5">
        <v>31475.77</v>
      </c>
      <c r="M9260" s="5">
        <v>34521.75</v>
      </c>
      <c r="Q9260" s="5">
        <v>39057.269999999997</v>
      </c>
      <c r="R9260" s="5">
        <v>38739.39</v>
      </c>
      <c r="S9260" s="5">
        <v>40778.44</v>
      </c>
    </row>
    <row r="9261" spans="5:19" x14ac:dyDescent="0.25">
      <c r="E9261" s="5">
        <v>23367.77</v>
      </c>
      <c r="F9261" s="5">
        <v>23347.48</v>
      </c>
      <c r="G9261" s="5">
        <v>23944.76</v>
      </c>
      <c r="J9261" s="4">
        <v>23944.76</v>
      </c>
      <c r="K9261" s="5">
        <v>31147.54</v>
      </c>
      <c r="L9261" s="5">
        <v>31475.77</v>
      </c>
      <c r="M9261" s="5">
        <v>34521.75</v>
      </c>
      <c r="Q9261" s="5">
        <v>39056.730000000003</v>
      </c>
      <c r="R9261" s="5">
        <v>38739.39</v>
      </c>
      <c r="S9261" s="5">
        <v>40778.44</v>
      </c>
    </row>
    <row r="9262" spans="5:19" x14ac:dyDescent="0.25">
      <c r="E9262" s="5">
        <v>23367.77</v>
      </c>
      <c r="F9262" s="5">
        <v>23347.48</v>
      </c>
      <c r="G9262" s="5">
        <v>23944.76</v>
      </c>
      <c r="J9262" s="4">
        <v>23944.76</v>
      </c>
      <c r="K9262" s="5">
        <v>31147.54</v>
      </c>
      <c r="L9262" s="5">
        <v>31475.77</v>
      </c>
      <c r="M9262" s="5">
        <v>34497.480000000003</v>
      </c>
      <c r="Q9262" s="5">
        <v>39056.730000000003</v>
      </c>
      <c r="R9262" s="5">
        <v>38739.39</v>
      </c>
      <c r="S9262" s="5">
        <v>40778.44</v>
      </c>
    </row>
    <row r="9263" spans="5:19" x14ac:dyDescent="0.25">
      <c r="E9263" s="5">
        <v>23367.77</v>
      </c>
      <c r="F9263" s="5">
        <v>23347.48</v>
      </c>
      <c r="G9263" s="5">
        <v>23944.76</v>
      </c>
      <c r="J9263" s="4">
        <v>23944.76</v>
      </c>
      <c r="K9263" s="5">
        <v>31147.54</v>
      </c>
      <c r="L9263" s="5">
        <v>31475.77</v>
      </c>
      <c r="M9263" s="5">
        <v>34497.480000000003</v>
      </c>
      <c r="Q9263" s="5">
        <v>39056.730000000003</v>
      </c>
      <c r="R9263" s="5">
        <v>38739.39</v>
      </c>
      <c r="S9263" s="5">
        <v>40778.44</v>
      </c>
    </row>
    <row r="9264" spans="5:19" x14ac:dyDescent="0.25">
      <c r="E9264" s="5">
        <v>23367.77</v>
      </c>
      <c r="F9264" s="5">
        <v>23347.48</v>
      </c>
      <c r="G9264" s="5">
        <v>23944.76</v>
      </c>
      <c r="J9264" s="4">
        <v>23944.76</v>
      </c>
      <c r="K9264" s="5">
        <v>31147.54</v>
      </c>
      <c r="L9264" s="5">
        <v>31473.24</v>
      </c>
      <c r="M9264" s="5">
        <v>34497.480000000003</v>
      </c>
      <c r="Q9264" s="5">
        <v>39056.730000000003</v>
      </c>
      <c r="R9264" s="5">
        <v>38739.39</v>
      </c>
      <c r="S9264" s="5">
        <v>40778.44</v>
      </c>
    </row>
    <row r="9265" spans="5:19" x14ac:dyDescent="0.25">
      <c r="E9265" s="5">
        <v>23367.77</v>
      </c>
      <c r="F9265" s="5">
        <v>23344.78</v>
      </c>
      <c r="G9265" s="5">
        <v>23944.76</v>
      </c>
      <c r="J9265" s="4">
        <v>23944.76</v>
      </c>
      <c r="K9265" s="5">
        <v>31147.54</v>
      </c>
      <c r="L9265" s="5">
        <v>31473.24</v>
      </c>
      <c r="M9265" s="5">
        <v>34497.480000000003</v>
      </c>
      <c r="Q9265" s="5">
        <v>39056.730000000003</v>
      </c>
      <c r="R9265" s="5">
        <v>38739.39</v>
      </c>
      <c r="S9265" s="5">
        <v>40778.44</v>
      </c>
    </row>
    <row r="9266" spans="5:19" x14ac:dyDescent="0.25">
      <c r="E9266" s="5">
        <v>23367.77</v>
      </c>
      <c r="F9266" s="5">
        <v>23344.78</v>
      </c>
      <c r="G9266" s="5">
        <v>23944.76</v>
      </c>
      <c r="J9266" s="4">
        <v>23944.76</v>
      </c>
      <c r="K9266" s="5">
        <v>31147.54</v>
      </c>
      <c r="L9266" s="5">
        <v>31473.24</v>
      </c>
      <c r="M9266" s="5">
        <v>34497.480000000003</v>
      </c>
      <c r="Q9266" s="5">
        <v>39056.730000000003</v>
      </c>
      <c r="R9266" s="5">
        <v>38703.629999999997</v>
      </c>
      <c r="S9266" s="5">
        <v>40778.44</v>
      </c>
    </row>
    <row r="9267" spans="5:19" x14ac:dyDescent="0.25">
      <c r="E9267" s="5">
        <v>23367.77</v>
      </c>
      <c r="F9267" s="5">
        <v>23344.78</v>
      </c>
      <c r="G9267" s="5">
        <v>23944.76</v>
      </c>
      <c r="J9267" s="4">
        <v>23944.76</v>
      </c>
      <c r="K9267" s="5">
        <v>31147.54</v>
      </c>
      <c r="L9267" s="5">
        <v>31473.24</v>
      </c>
      <c r="M9267" s="5">
        <v>34497.480000000003</v>
      </c>
      <c r="Q9267" s="5">
        <v>39056.730000000003</v>
      </c>
      <c r="R9267" s="5">
        <v>38703.629999999997</v>
      </c>
      <c r="S9267" s="5">
        <v>40778.44</v>
      </c>
    </row>
    <row r="9268" spans="5:19" x14ac:dyDescent="0.25">
      <c r="E9268" s="5">
        <v>23367.77</v>
      </c>
      <c r="F9268" s="5">
        <v>23344.78</v>
      </c>
      <c r="G9268" s="5">
        <v>23944.76</v>
      </c>
      <c r="J9268" s="4">
        <v>23944.76</v>
      </c>
      <c r="K9268" s="5">
        <v>31147.54</v>
      </c>
      <c r="L9268" s="5">
        <v>31473.24</v>
      </c>
      <c r="M9268" s="5">
        <v>34497.480000000003</v>
      </c>
      <c r="Q9268" s="5">
        <v>39056.730000000003</v>
      </c>
      <c r="R9268" s="5">
        <v>38703.629999999997</v>
      </c>
      <c r="S9268" s="5">
        <v>40778.44</v>
      </c>
    </row>
    <row r="9269" spans="5:19" x14ac:dyDescent="0.25">
      <c r="E9269" s="5">
        <v>23367.77</v>
      </c>
      <c r="F9269" s="5">
        <v>23344.78</v>
      </c>
      <c r="G9269" s="5">
        <v>23944.76</v>
      </c>
      <c r="J9269" s="4">
        <v>23944.76</v>
      </c>
      <c r="K9269" s="5">
        <v>31147.54</v>
      </c>
      <c r="L9269" s="5">
        <v>31473.24</v>
      </c>
      <c r="M9269" s="5">
        <v>34497.480000000003</v>
      </c>
      <c r="Q9269" s="5">
        <v>39056.730000000003</v>
      </c>
      <c r="R9269" s="5">
        <v>38703.629999999997</v>
      </c>
      <c r="S9269" s="5">
        <v>40778.44</v>
      </c>
    </row>
    <row r="9270" spans="5:19" x14ac:dyDescent="0.25">
      <c r="E9270" s="5">
        <v>23367.77</v>
      </c>
      <c r="F9270" s="5">
        <v>23344.78</v>
      </c>
      <c r="G9270" s="5">
        <v>23944.76</v>
      </c>
      <c r="J9270" s="4">
        <v>23944.76</v>
      </c>
      <c r="K9270" s="5">
        <v>31147.54</v>
      </c>
      <c r="L9270" s="5">
        <v>31473.24</v>
      </c>
      <c r="M9270" s="5">
        <v>34497.480000000003</v>
      </c>
      <c r="Q9270" s="5">
        <v>39056.730000000003</v>
      </c>
      <c r="R9270" s="5">
        <v>38703.629999999997</v>
      </c>
      <c r="S9270" s="5">
        <v>40778.44</v>
      </c>
    </row>
    <row r="9271" spans="5:19" x14ac:dyDescent="0.25">
      <c r="E9271" s="5">
        <v>23367.77</v>
      </c>
      <c r="F9271" s="5">
        <v>23344.78</v>
      </c>
      <c r="G9271" s="5">
        <v>23944.76</v>
      </c>
      <c r="J9271" s="4">
        <v>23944.76</v>
      </c>
      <c r="K9271" s="5">
        <v>31147.54</v>
      </c>
      <c r="L9271" s="5">
        <v>31473.24</v>
      </c>
      <c r="M9271" s="5">
        <v>34497.480000000003</v>
      </c>
      <c r="Q9271" s="5">
        <v>39056.730000000003</v>
      </c>
      <c r="R9271" s="5">
        <v>38703.629999999997</v>
      </c>
      <c r="S9271" s="5">
        <v>40778.44</v>
      </c>
    </row>
    <row r="9272" spans="5:19" x14ac:dyDescent="0.25">
      <c r="E9272" s="5">
        <v>23367.77</v>
      </c>
      <c r="F9272" s="5">
        <v>23344.78</v>
      </c>
      <c r="G9272" s="5">
        <v>23944.76</v>
      </c>
      <c r="J9272" s="4">
        <v>23944.76</v>
      </c>
      <c r="K9272" s="5">
        <v>31147.54</v>
      </c>
      <c r="L9272" s="5">
        <v>31473.24</v>
      </c>
      <c r="M9272" s="5">
        <v>34497.480000000003</v>
      </c>
      <c r="Q9272" s="5">
        <v>39056.730000000003</v>
      </c>
      <c r="R9272" s="5">
        <v>38703.629999999997</v>
      </c>
      <c r="S9272" s="5">
        <v>40778.44</v>
      </c>
    </row>
    <row r="9273" spans="5:19" x14ac:dyDescent="0.25">
      <c r="E9273" s="5">
        <v>23367.77</v>
      </c>
      <c r="F9273" s="5">
        <v>23344.78</v>
      </c>
      <c r="G9273" s="5">
        <v>23944.76</v>
      </c>
      <c r="J9273" s="4">
        <v>23944.76</v>
      </c>
      <c r="K9273" s="5">
        <v>31147.54</v>
      </c>
      <c r="L9273" s="5">
        <v>31473.24</v>
      </c>
      <c r="M9273" s="5">
        <v>34497.480000000003</v>
      </c>
      <c r="Q9273" s="5">
        <v>39056.730000000003</v>
      </c>
      <c r="R9273" s="5">
        <v>38703.629999999997</v>
      </c>
      <c r="S9273" s="5">
        <v>40778.44</v>
      </c>
    </row>
    <row r="9274" spans="5:19" x14ac:dyDescent="0.25">
      <c r="E9274" s="5">
        <v>23367.77</v>
      </c>
      <c r="F9274" s="5">
        <v>23344.78</v>
      </c>
      <c r="G9274" s="5">
        <v>23944.76</v>
      </c>
      <c r="J9274" s="4">
        <v>23944.76</v>
      </c>
      <c r="K9274" s="5">
        <v>31147.54</v>
      </c>
      <c r="L9274" s="5">
        <v>31473.24</v>
      </c>
      <c r="M9274" s="5">
        <v>34497.480000000003</v>
      </c>
      <c r="Q9274" s="5">
        <v>39037.949999999997</v>
      </c>
      <c r="R9274" s="5">
        <v>38703.629999999997</v>
      </c>
      <c r="S9274" s="5">
        <v>40778.44</v>
      </c>
    </row>
    <row r="9275" spans="5:19" x14ac:dyDescent="0.25">
      <c r="E9275" s="5">
        <v>23367.77</v>
      </c>
      <c r="F9275" s="5">
        <v>23344.78</v>
      </c>
      <c r="G9275" s="5">
        <v>23944.76</v>
      </c>
      <c r="J9275" s="4">
        <v>23944.76</v>
      </c>
      <c r="K9275" s="5">
        <v>31147.54</v>
      </c>
      <c r="L9275" s="5">
        <v>31473.24</v>
      </c>
      <c r="M9275" s="5">
        <v>34497.480000000003</v>
      </c>
      <c r="Q9275" s="5">
        <v>39037.949999999997</v>
      </c>
      <c r="R9275" s="5">
        <v>38703.629999999997</v>
      </c>
      <c r="S9275" s="5">
        <v>40778.44</v>
      </c>
    </row>
    <row r="9276" spans="5:19" x14ac:dyDescent="0.25">
      <c r="E9276" s="5">
        <v>23367.77</v>
      </c>
      <c r="F9276" s="5">
        <v>23344.78</v>
      </c>
      <c r="G9276" s="5">
        <v>23944.76</v>
      </c>
      <c r="J9276" s="4">
        <v>23944.76</v>
      </c>
      <c r="K9276" s="5">
        <v>31147.54</v>
      </c>
      <c r="L9276" s="5">
        <v>31473.24</v>
      </c>
      <c r="M9276" s="5">
        <v>34497.480000000003</v>
      </c>
      <c r="Q9276" s="5">
        <v>39037.949999999997</v>
      </c>
      <c r="R9276" s="5">
        <v>38703.629999999997</v>
      </c>
      <c r="S9276" s="5">
        <v>40778.44</v>
      </c>
    </row>
    <row r="9277" spans="5:19" x14ac:dyDescent="0.25">
      <c r="E9277" s="5">
        <v>23367.77</v>
      </c>
      <c r="F9277" s="5">
        <v>23344.78</v>
      </c>
      <c r="G9277" s="5">
        <v>23944.76</v>
      </c>
      <c r="J9277" s="4">
        <v>23944.76</v>
      </c>
      <c r="K9277" s="5">
        <v>31147.54</v>
      </c>
      <c r="L9277" s="5">
        <v>31473.24</v>
      </c>
      <c r="M9277" s="5">
        <v>34497.480000000003</v>
      </c>
      <c r="Q9277" s="5">
        <v>39037.949999999997</v>
      </c>
      <c r="R9277" s="5">
        <v>38703.629999999997</v>
      </c>
      <c r="S9277" s="5">
        <v>40778.44</v>
      </c>
    </row>
    <row r="9278" spans="5:19" x14ac:dyDescent="0.25">
      <c r="E9278" s="5">
        <v>23367.77</v>
      </c>
      <c r="F9278" s="5">
        <v>23344.78</v>
      </c>
      <c r="G9278" s="5">
        <v>23944.76</v>
      </c>
      <c r="J9278" s="4">
        <v>23944.76</v>
      </c>
      <c r="K9278" s="5">
        <v>31147.54</v>
      </c>
      <c r="L9278" s="5">
        <v>31473.24</v>
      </c>
      <c r="M9278" s="5">
        <v>34497.480000000003</v>
      </c>
      <c r="Q9278" s="5">
        <v>39037.949999999997</v>
      </c>
      <c r="R9278" s="5">
        <v>38703.629999999997</v>
      </c>
      <c r="S9278" s="5">
        <v>40778.44</v>
      </c>
    </row>
    <row r="9279" spans="5:19" x14ac:dyDescent="0.25">
      <c r="E9279" s="5">
        <v>23367.77</v>
      </c>
      <c r="F9279" s="5">
        <v>23344.78</v>
      </c>
      <c r="G9279" s="5">
        <v>23944.76</v>
      </c>
      <c r="J9279" s="4">
        <v>23944.76</v>
      </c>
      <c r="K9279" s="5">
        <v>31147.54</v>
      </c>
      <c r="L9279" s="5">
        <v>31473.24</v>
      </c>
      <c r="M9279" s="5">
        <v>34497.480000000003</v>
      </c>
      <c r="Q9279" s="5">
        <v>39037.949999999997</v>
      </c>
      <c r="R9279" s="5">
        <v>38703.629999999997</v>
      </c>
      <c r="S9279" s="5">
        <v>40778.44</v>
      </c>
    </row>
    <row r="9280" spans="5:19" x14ac:dyDescent="0.25">
      <c r="E9280" s="5">
        <v>23367.77</v>
      </c>
      <c r="F9280" s="5">
        <v>23344.78</v>
      </c>
      <c r="G9280" s="5">
        <v>23944.76</v>
      </c>
      <c r="J9280" s="4">
        <v>23944.76</v>
      </c>
      <c r="K9280" s="5">
        <v>31147.54</v>
      </c>
      <c r="L9280" s="5">
        <v>31473.24</v>
      </c>
      <c r="M9280" s="5">
        <v>34497.480000000003</v>
      </c>
      <c r="Q9280" s="5">
        <v>39037.949999999997</v>
      </c>
      <c r="R9280" s="5">
        <v>38703.629999999997</v>
      </c>
      <c r="S9280" s="5">
        <v>40778.44</v>
      </c>
    </row>
    <row r="9281" spans="5:19" x14ac:dyDescent="0.25">
      <c r="E9281" s="5">
        <v>23367.77</v>
      </c>
      <c r="F9281" s="5">
        <v>23344.78</v>
      </c>
      <c r="G9281" s="5">
        <v>23944.76</v>
      </c>
      <c r="J9281" s="4">
        <v>23944.76</v>
      </c>
      <c r="K9281" s="5">
        <v>31147.54</v>
      </c>
      <c r="L9281" s="5">
        <v>31473.14</v>
      </c>
      <c r="M9281" s="5">
        <v>34497.480000000003</v>
      </c>
      <c r="Q9281" s="5">
        <v>39037.949999999997</v>
      </c>
      <c r="R9281" s="5">
        <v>38703.629999999997</v>
      </c>
      <c r="S9281" s="5">
        <v>40778.44</v>
      </c>
    </row>
    <row r="9282" spans="5:19" x14ac:dyDescent="0.25">
      <c r="E9282" s="5">
        <v>23367.77</v>
      </c>
      <c r="F9282" s="5">
        <v>23344.78</v>
      </c>
      <c r="G9282" s="5">
        <v>23944.76</v>
      </c>
      <c r="J9282" s="4">
        <v>23944.76</v>
      </c>
      <c r="K9282" s="5">
        <v>31147.54</v>
      </c>
      <c r="L9282" s="5">
        <v>31473.14</v>
      </c>
      <c r="M9282" s="5">
        <v>34497.480000000003</v>
      </c>
      <c r="Q9282" s="5">
        <v>39037.949999999997</v>
      </c>
      <c r="R9282" s="5">
        <v>38703.629999999997</v>
      </c>
      <c r="S9282" s="5">
        <v>40778.44</v>
      </c>
    </row>
    <row r="9283" spans="5:19" x14ac:dyDescent="0.25">
      <c r="E9283" s="5">
        <v>23367.77</v>
      </c>
      <c r="F9283" s="5">
        <v>23344.78</v>
      </c>
      <c r="G9283" s="5">
        <v>23944.76</v>
      </c>
      <c r="J9283" s="4">
        <v>23944.76</v>
      </c>
      <c r="K9283" s="5">
        <v>31147.54</v>
      </c>
      <c r="L9283" s="5">
        <v>31473.14</v>
      </c>
      <c r="M9283" s="5">
        <v>34497.480000000003</v>
      </c>
      <c r="Q9283" s="5">
        <v>39037.949999999997</v>
      </c>
      <c r="R9283" s="5">
        <v>38703.629999999997</v>
      </c>
      <c r="S9283" s="5">
        <v>40778.44</v>
      </c>
    </row>
    <row r="9284" spans="5:19" x14ac:dyDescent="0.25">
      <c r="E9284" s="5">
        <v>23367.77</v>
      </c>
      <c r="F9284" s="5">
        <v>23344.78</v>
      </c>
      <c r="G9284" s="5">
        <v>23944.76</v>
      </c>
      <c r="J9284" s="4">
        <v>23944.76</v>
      </c>
      <c r="K9284" s="5">
        <v>31147.54</v>
      </c>
      <c r="L9284" s="5">
        <v>31473.14</v>
      </c>
      <c r="M9284" s="5">
        <v>34497.480000000003</v>
      </c>
      <c r="Q9284" s="5">
        <v>39037.949999999997</v>
      </c>
      <c r="R9284" s="5">
        <v>38703.629999999997</v>
      </c>
      <c r="S9284" s="5">
        <v>40778.44</v>
      </c>
    </row>
    <row r="9285" spans="5:19" x14ac:dyDescent="0.25">
      <c r="E9285" s="5">
        <v>23367.77</v>
      </c>
      <c r="F9285" s="5">
        <v>23344.78</v>
      </c>
      <c r="G9285" s="5">
        <v>23944.76</v>
      </c>
      <c r="J9285" s="4">
        <v>23944.76</v>
      </c>
      <c r="K9285" s="5">
        <v>31147.54</v>
      </c>
      <c r="L9285" s="5">
        <v>31473.14</v>
      </c>
      <c r="M9285" s="5">
        <v>34497.480000000003</v>
      </c>
      <c r="Q9285" s="5">
        <v>39037.949999999997</v>
      </c>
      <c r="R9285" s="5">
        <v>38703.629999999997</v>
      </c>
      <c r="S9285" s="5">
        <v>40778.44</v>
      </c>
    </row>
    <row r="9286" spans="5:19" x14ac:dyDescent="0.25">
      <c r="E9286" s="5">
        <v>23367.77</v>
      </c>
      <c r="F9286" s="5">
        <v>23344.78</v>
      </c>
      <c r="G9286" s="5">
        <v>23944.76</v>
      </c>
      <c r="J9286" s="4">
        <v>23944.76</v>
      </c>
      <c r="K9286" s="5">
        <v>31147.54</v>
      </c>
      <c r="L9286" s="5">
        <v>31471.22</v>
      </c>
      <c r="M9286" s="5">
        <v>34497.480000000003</v>
      </c>
      <c r="Q9286" s="5">
        <v>39037.949999999997</v>
      </c>
      <c r="R9286" s="5">
        <v>38703.629999999997</v>
      </c>
      <c r="S9286" s="5">
        <v>40778.44</v>
      </c>
    </row>
    <row r="9287" spans="5:19" x14ac:dyDescent="0.25">
      <c r="E9287" s="5">
        <v>23367.77</v>
      </c>
      <c r="F9287" s="5">
        <v>23344.78</v>
      </c>
      <c r="G9287" s="5">
        <v>23944.76</v>
      </c>
      <c r="J9287" s="4">
        <v>23944.76</v>
      </c>
      <c r="K9287" s="5">
        <v>31147.54</v>
      </c>
      <c r="L9287" s="5">
        <v>31471.22</v>
      </c>
      <c r="M9287" s="5">
        <v>34497.480000000003</v>
      </c>
      <c r="Q9287" s="5">
        <v>39037.949999999997</v>
      </c>
      <c r="R9287" s="5">
        <v>38703.629999999997</v>
      </c>
      <c r="S9287" s="5">
        <v>40778.44</v>
      </c>
    </row>
    <row r="9288" spans="5:19" x14ac:dyDescent="0.25">
      <c r="E9288" s="5">
        <v>23367.77</v>
      </c>
      <c r="F9288" s="5">
        <v>23344.78</v>
      </c>
      <c r="G9288" s="5">
        <v>23944.76</v>
      </c>
      <c r="J9288" s="4">
        <v>23944.76</v>
      </c>
      <c r="K9288" s="5">
        <v>31147.54</v>
      </c>
      <c r="L9288" s="5">
        <v>31471.22</v>
      </c>
      <c r="M9288" s="5">
        <v>34497.480000000003</v>
      </c>
      <c r="Q9288" s="5">
        <v>39037.949999999997</v>
      </c>
      <c r="R9288" s="5">
        <v>38703.629999999997</v>
      </c>
      <c r="S9288" s="5">
        <v>40778.44</v>
      </c>
    </row>
    <row r="9289" spans="5:19" x14ac:dyDescent="0.25">
      <c r="E9289" s="5">
        <v>23360.83</v>
      </c>
      <c r="F9289" s="5">
        <v>23344.78</v>
      </c>
      <c r="G9289" s="5">
        <v>23944.76</v>
      </c>
      <c r="J9289" s="4">
        <v>23944.76</v>
      </c>
      <c r="K9289" s="5">
        <v>31147.54</v>
      </c>
      <c r="L9289" s="5">
        <v>31468.77</v>
      </c>
      <c r="M9289" s="5">
        <v>34497.480000000003</v>
      </c>
      <c r="Q9289" s="5">
        <v>39037.949999999997</v>
      </c>
      <c r="R9289" s="5">
        <v>38703.629999999997</v>
      </c>
      <c r="S9289" s="5">
        <v>40778.44</v>
      </c>
    </row>
    <row r="9290" spans="5:19" x14ac:dyDescent="0.25">
      <c r="E9290" s="5">
        <v>23360.83</v>
      </c>
      <c r="F9290" s="5">
        <v>23344.78</v>
      </c>
      <c r="G9290" s="5">
        <v>23944.76</v>
      </c>
      <c r="J9290" s="4">
        <v>23944.76</v>
      </c>
      <c r="K9290" s="5">
        <v>31140.1</v>
      </c>
      <c r="L9290" s="5">
        <v>31468.77</v>
      </c>
      <c r="M9290" s="5">
        <v>34497.480000000003</v>
      </c>
      <c r="Q9290" s="5">
        <v>39037.949999999997</v>
      </c>
      <c r="R9290" s="5">
        <v>38703.629999999997</v>
      </c>
      <c r="S9290" s="5">
        <v>40778.44</v>
      </c>
    </row>
    <row r="9291" spans="5:19" x14ac:dyDescent="0.25">
      <c r="E9291" s="5">
        <v>23360.83</v>
      </c>
      <c r="F9291" s="5">
        <v>23344.78</v>
      </c>
      <c r="G9291" s="5">
        <v>23944.76</v>
      </c>
      <c r="J9291" s="4">
        <v>23944.76</v>
      </c>
      <c r="K9291" s="5">
        <v>31140.1</v>
      </c>
      <c r="L9291" s="5">
        <v>31468.77</v>
      </c>
      <c r="M9291" s="5">
        <v>34497.480000000003</v>
      </c>
      <c r="Q9291" s="5">
        <v>39037.949999999997</v>
      </c>
      <c r="R9291" s="5">
        <v>38703.629999999997</v>
      </c>
      <c r="S9291" s="5">
        <v>40778.44</v>
      </c>
    </row>
    <row r="9292" spans="5:19" x14ac:dyDescent="0.25">
      <c r="E9292" s="5">
        <v>23360.83</v>
      </c>
      <c r="F9292" s="5">
        <v>23344.78</v>
      </c>
      <c r="G9292" s="5">
        <v>23944.76</v>
      </c>
      <c r="J9292" s="4">
        <v>23944.76</v>
      </c>
      <c r="K9292" s="5">
        <v>31140.1</v>
      </c>
      <c r="L9292" s="5">
        <v>31468.77</v>
      </c>
      <c r="M9292" s="5">
        <v>34497.480000000003</v>
      </c>
      <c r="Q9292" s="5">
        <v>39037.949999999997</v>
      </c>
      <c r="R9292" s="5">
        <v>38703.629999999997</v>
      </c>
      <c r="S9292" s="5">
        <v>40778.44</v>
      </c>
    </row>
    <row r="9293" spans="5:19" x14ac:dyDescent="0.25">
      <c r="E9293" s="5">
        <v>23360.83</v>
      </c>
      <c r="F9293" s="5">
        <v>23344.78</v>
      </c>
      <c r="G9293" s="5">
        <v>23944.76</v>
      </c>
      <c r="J9293" s="4">
        <v>23944.76</v>
      </c>
      <c r="K9293" s="5">
        <v>31140.1</v>
      </c>
      <c r="L9293" s="5">
        <v>31468.77</v>
      </c>
      <c r="M9293" s="5">
        <v>34497.480000000003</v>
      </c>
      <c r="Q9293" s="5">
        <v>39037.949999999997</v>
      </c>
      <c r="R9293" s="5">
        <v>38703.629999999997</v>
      </c>
      <c r="S9293" s="5">
        <v>40778.44</v>
      </c>
    </row>
    <row r="9294" spans="5:19" x14ac:dyDescent="0.25">
      <c r="E9294" s="5">
        <v>23360.83</v>
      </c>
      <c r="F9294" s="5">
        <v>23344.78</v>
      </c>
      <c r="G9294" s="5">
        <v>23944.76</v>
      </c>
      <c r="J9294" s="4">
        <v>23944.76</v>
      </c>
      <c r="K9294" s="5">
        <v>31140.1</v>
      </c>
      <c r="L9294" s="5">
        <v>31468.77</v>
      </c>
      <c r="M9294" s="5">
        <v>34497.480000000003</v>
      </c>
      <c r="Q9294" s="5">
        <v>39037.949999999997</v>
      </c>
      <c r="R9294" s="5">
        <v>38703.629999999997</v>
      </c>
      <c r="S9294" s="5">
        <v>40778.44</v>
      </c>
    </row>
    <row r="9295" spans="5:19" x14ac:dyDescent="0.25">
      <c r="E9295" s="5">
        <v>23360.83</v>
      </c>
      <c r="F9295" s="5">
        <v>23344.78</v>
      </c>
      <c r="G9295" s="5">
        <v>23944.76</v>
      </c>
      <c r="J9295" s="4">
        <v>23944.76</v>
      </c>
      <c r="K9295" s="5">
        <v>31140.1</v>
      </c>
      <c r="L9295" s="5">
        <v>31468.77</v>
      </c>
      <c r="M9295" s="5">
        <v>34497.480000000003</v>
      </c>
      <c r="Q9295" s="5">
        <v>39037.949999999997</v>
      </c>
      <c r="R9295" s="5">
        <v>38703.629999999997</v>
      </c>
      <c r="S9295" s="5">
        <v>40778.44</v>
      </c>
    </row>
    <row r="9296" spans="5:19" x14ac:dyDescent="0.25">
      <c r="E9296" s="5">
        <v>23360.83</v>
      </c>
      <c r="F9296" s="5">
        <v>23344.78</v>
      </c>
      <c r="G9296" s="5">
        <v>23944.76</v>
      </c>
      <c r="J9296" s="4">
        <v>23944.76</v>
      </c>
      <c r="K9296" s="5">
        <v>31140.1</v>
      </c>
      <c r="L9296" s="5">
        <v>31468.77</v>
      </c>
      <c r="M9296" s="5">
        <v>34497.480000000003</v>
      </c>
      <c r="Q9296" s="5">
        <v>39037.949999999997</v>
      </c>
      <c r="R9296" s="5">
        <v>38703.629999999997</v>
      </c>
      <c r="S9296" s="5">
        <v>40778.44</v>
      </c>
    </row>
    <row r="9297" spans="5:19" x14ac:dyDescent="0.25">
      <c r="E9297" s="5">
        <v>23360.83</v>
      </c>
      <c r="F9297" s="5">
        <v>23344.78</v>
      </c>
      <c r="G9297" s="5">
        <v>23944.76</v>
      </c>
      <c r="J9297" s="4">
        <v>23944.76</v>
      </c>
      <c r="K9297" s="5">
        <v>31140.1</v>
      </c>
      <c r="L9297" s="5">
        <v>31468.77</v>
      </c>
      <c r="M9297" s="5">
        <v>34497.480000000003</v>
      </c>
      <c r="Q9297" s="5">
        <v>39037.949999999997</v>
      </c>
      <c r="R9297" s="5">
        <v>38703.629999999997</v>
      </c>
      <c r="S9297" s="5">
        <v>40778.44</v>
      </c>
    </row>
    <row r="9298" spans="5:19" x14ac:dyDescent="0.25">
      <c r="E9298" s="5">
        <v>23360.83</v>
      </c>
      <c r="F9298" s="5">
        <v>23344.78</v>
      </c>
      <c r="G9298" s="5">
        <v>23944.76</v>
      </c>
      <c r="J9298" s="4">
        <v>23944.76</v>
      </c>
      <c r="K9298" s="5">
        <v>31140.1</v>
      </c>
      <c r="L9298" s="5">
        <v>31468.77</v>
      </c>
      <c r="M9298" s="5">
        <v>34497.480000000003</v>
      </c>
      <c r="Q9298" s="5">
        <v>39037.949999999997</v>
      </c>
      <c r="R9298" s="5">
        <v>38703.629999999997</v>
      </c>
      <c r="S9298" s="5">
        <v>40778.44</v>
      </c>
    </row>
    <row r="9299" spans="5:19" x14ac:dyDescent="0.25">
      <c r="E9299" s="5">
        <v>23360.83</v>
      </c>
      <c r="F9299" s="5">
        <v>23344.78</v>
      </c>
      <c r="G9299" s="5">
        <v>23944.76</v>
      </c>
      <c r="J9299" s="4">
        <v>23944.76</v>
      </c>
      <c r="K9299" s="5">
        <v>31140.1</v>
      </c>
      <c r="L9299" s="5">
        <v>31468.77</v>
      </c>
      <c r="M9299" s="5">
        <v>34497.480000000003</v>
      </c>
      <c r="Q9299" s="5">
        <v>39037.949999999997</v>
      </c>
      <c r="R9299" s="5">
        <v>38703.629999999997</v>
      </c>
      <c r="S9299" s="5">
        <v>40778.44</v>
      </c>
    </row>
    <row r="9300" spans="5:19" x14ac:dyDescent="0.25">
      <c r="E9300" s="5">
        <v>23360.83</v>
      </c>
      <c r="F9300" s="5">
        <v>23344.78</v>
      </c>
      <c r="G9300" s="5">
        <v>23944.76</v>
      </c>
      <c r="J9300" s="4">
        <v>23944.76</v>
      </c>
      <c r="K9300" s="5">
        <v>31140.1</v>
      </c>
      <c r="L9300" s="5">
        <v>31468.77</v>
      </c>
      <c r="M9300" s="5">
        <v>34497.480000000003</v>
      </c>
      <c r="Q9300" s="5">
        <v>39037.949999999997</v>
      </c>
      <c r="R9300" s="5">
        <v>38703.629999999997</v>
      </c>
      <c r="S9300" s="5">
        <v>40778.44</v>
      </c>
    </row>
    <row r="9301" spans="5:19" x14ac:dyDescent="0.25">
      <c r="E9301" s="5">
        <v>23360.83</v>
      </c>
      <c r="F9301" s="5">
        <v>23344.78</v>
      </c>
      <c r="G9301" s="5">
        <v>23944.76</v>
      </c>
      <c r="J9301" s="4">
        <v>23944.76</v>
      </c>
      <c r="K9301" s="5">
        <v>31140.1</v>
      </c>
      <c r="L9301" s="5">
        <v>31468.77</v>
      </c>
      <c r="M9301" s="5">
        <v>34497.480000000003</v>
      </c>
      <c r="Q9301" s="5">
        <v>39037.949999999997</v>
      </c>
      <c r="R9301" s="5">
        <v>38703.629999999997</v>
      </c>
      <c r="S9301" s="5">
        <v>40778.44</v>
      </c>
    </row>
    <row r="9302" spans="5:19" x14ac:dyDescent="0.25">
      <c r="E9302" s="5">
        <v>23360.83</v>
      </c>
      <c r="F9302" s="5">
        <v>23344.78</v>
      </c>
      <c r="G9302" s="5">
        <v>23944.76</v>
      </c>
      <c r="J9302" s="4">
        <v>23944.76</v>
      </c>
      <c r="K9302" s="5">
        <v>31140.1</v>
      </c>
      <c r="L9302" s="5">
        <v>31468.77</v>
      </c>
      <c r="M9302" s="5">
        <v>34497.480000000003</v>
      </c>
      <c r="Q9302" s="5">
        <v>39037.949999999997</v>
      </c>
      <c r="R9302" s="5">
        <v>38703.629999999997</v>
      </c>
      <c r="S9302" s="5">
        <v>40778.44</v>
      </c>
    </row>
    <row r="9303" spans="5:19" x14ac:dyDescent="0.25">
      <c r="E9303" s="5">
        <v>23360.83</v>
      </c>
      <c r="F9303" s="5">
        <v>23344.78</v>
      </c>
      <c r="G9303" s="5">
        <v>23944.76</v>
      </c>
      <c r="J9303" s="4">
        <v>23944.76</v>
      </c>
      <c r="K9303" s="5">
        <v>31140.1</v>
      </c>
      <c r="L9303" s="5">
        <v>31468.77</v>
      </c>
      <c r="M9303" s="5">
        <v>34497.480000000003</v>
      </c>
      <c r="Q9303" s="5">
        <v>39037.949999999997</v>
      </c>
      <c r="R9303" s="5">
        <v>38703.629999999997</v>
      </c>
      <c r="S9303" s="5">
        <v>40778.44</v>
      </c>
    </row>
    <row r="9304" spans="5:19" x14ac:dyDescent="0.25">
      <c r="E9304" s="5">
        <v>23360.83</v>
      </c>
      <c r="F9304" s="5">
        <v>23344.78</v>
      </c>
      <c r="G9304" s="5">
        <v>23944.76</v>
      </c>
      <c r="J9304" s="4">
        <v>23944.76</v>
      </c>
      <c r="K9304" s="5">
        <v>31140.1</v>
      </c>
      <c r="L9304" s="5">
        <v>31468.77</v>
      </c>
      <c r="M9304" s="5">
        <v>34497.480000000003</v>
      </c>
      <c r="Q9304" s="5">
        <v>39037.949999999997</v>
      </c>
      <c r="R9304" s="5">
        <v>38703.629999999997</v>
      </c>
      <c r="S9304" s="5">
        <v>40778.44</v>
      </c>
    </row>
    <row r="9305" spans="5:19" x14ac:dyDescent="0.25">
      <c r="E9305" s="5">
        <v>23394</v>
      </c>
      <c r="F9305" s="5">
        <v>23383.37</v>
      </c>
      <c r="G9305" s="5">
        <v>24033.3</v>
      </c>
      <c r="J9305" s="4">
        <v>24033.3</v>
      </c>
      <c r="K9305" s="5">
        <v>31252.99</v>
      </c>
      <c r="L9305" s="5">
        <v>31604.78</v>
      </c>
      <c r="M9305" s="5">
        <v>34993.620000000003</v>
      </c>
      <c r="Q9305" s="5">
        <v>39580.46</v>
      </c>
      <c r="R9305" s="5">
        <v>39377.370000000003</v>
      </c>
      <c r="S9305" s="5">
        <v>41174.910000000003</v>
      </c>
    </row>
    <row r="9306" spans="5:19" x14ac:dyDescent="0.25">
      <c r="E9306" s="5">
        <v>23386.84</v>
      </c>
      <c r="F9306" s="5">
        <v>23370.73</v>
      </c>
      <c r="G9306" s="5">
        <v>24033.3</v>
      </c>
      <c r="J9306" s="4">
        <v>24033.3</v>
      </c>
      <c r="K9306" s="5">
        <v>31213.26</v>
      </c>
      <c r="L9306" s="5">
        <v>31570.720000000001</v>
      </c>
      <c r="M9306" s="5">
        <v>34952.03</v>
      </c>
      <c r="Q9306" s="5">
        <v>39545.81</v>
      </c>
      <c r="R9306" s="5">
        <v>39232.11</v>
      </c>
      <c r="S9306" s="5">
        <v>40971.71</v>
      </c>
    </row>
    <row r="9307" spans="5:19" x14ac:dyDescent="0.25">
      <c r="E9307" s="5">
        <v>23379.79</v>
      </c>
      <c r="F9307" s="5">
        <v>23370.53</v>
      </c>
      <c r="G9307" s="5">
        <v>24023.1</v>
      </c>
      <c r="J9307" s="4">
        <v>24023.1</v>
      </c>
      <c r="K9307" s="5">
        <v>31213.26</v>
      </c>
      <c r="L9307" s="5">
        <v>31552.66</v>
      </c>
      <c r="M9307" s="5">
        <v>34937.72</v>
      </c>
      <c r="Q9307" s="5">
        <v>39545.81</v>
      </c>
      <c r="R9307" s="5">
        <v>39181.599999999999</v>
      </c>
      <c r="S9307" s="5">
        <v>40971.71</v>
      </c>
    </row>
    <row r="9308" spans="5:19" x14ac:dyDescent="0.25">
      <c r="E9308" s="5">
        <v>23379.79</v>
      </c>
      <c r="F9308" s="5">
        <v>23370.53</v>
      </c>
      <c r="G9308" s="5">
        <v>24023.1</v>
      </c>
      <c r="J9308" s="4">
        <v>24023.1</v>
      </c>
      <c r="K9308" s="5">
        <v>31208.48</v>
      </c>
      <c r="L9308" s="5">
        <v>31552.66</v>
      </c>
      <c r="M9308" s="5">
        <v>34905.94</v>
      </c>
      <c r="Q9308" s="5">
        <v>39522.36</v>
      </c>
      <c r="R9308" s="5">
        <v>39181.599999999999</v>
      </c>
      <c r="S9308" s="5">
        <v>40860.03</v>
      </c>
    </row>
    <row r="9309" spans="5:19" x14ac:dyDescent="0.25">
      <c r="E9309" s="5">
        <v>23379.79</v>
      </c>
      <c r="F9309" s="5">
        <v>23370.53</v>
      </c>
      <c r="G9309" s="5">
        <v>24015.45</v>
      </c>
      <c r="J9309" s="4">
        <v>24015.45</v>
      </c>
      <c r="K9309" s="5">
        <v>31208.48</v>
      </c>
      <c r="L9309" s="5">
        <v>31550.45</v>
      </c>
      <c r="M9309" s="5">
        <v>34901.99</v>
      </c>
      <c r="Q9309" s="5">
        <v>39521.379999999997</v>
      </c>
      <c r="R9309" s="5">
        <v>39174.51</v>
      </c>
      <c r="S9309" s="5">
        <v>40849.879999999997</v>
      </c>
    </row>
    <row r="9310" spans="5:19" x14ac:dyDescent="0.25">
      <c r="E9310" s="5">
        <v>23375.85</v>
      </c>
      <c r="F9310" s="5">
        <v>23370.53</v>
      </c>
      <c r="G9310" s="5">
        <v>24005.77</v>
      </c>
      <c r="J9310" s="4">
        <v>24005.77</v>
      </c>
      <c r="K9310" s="5">
        <v>31208.14</v>
      </c>
      <c r="L9310" s="5">
        <v>31550.45</v>
      </c>
      <c r="M9310" s="5">
        <v>34890.18</v>
      </c>
      <c r="Q9310" s="5">
        <v>39430.92</v>
      </c>
      <c r="R9310" s="5">
        <v>39173.49</v>
      </c>
      <c r="S9310" s="5">
        <v>40849.879999999997</v>
      </c>
    </row>
    <row r="9311" spans="5:19" x14ac:dyDescent="0.25">
      <c r="E9311" s="5">
        <v>23373.95</v>
      </c>
      <c r="F9311" s="5">
        <v>23370.53</v>
      </c>
      <c r="G9311" s="5">
        <v>24000.14</v>
      </c>
      <c r="J9311" s="4">
        <v>24000.14</v>
      </c>
      <c r="K9311" s="5">
        <v>31194.92</v>
      </c>
      <c r="L9311" s="5">
        <v>31550.45</v>
      </c>
      <c r="M9311" s="5">
        <v>34890.18</v>
      </c>
      <c r="Q9311" s="5">
        <v>39419.26</v>
      </c>
      <c r="R9311" s="5">
        <v>39145.4</v>
      </c>
      <c r="S9311" s="5">
        <v>40849.879999999997</v>
      </c>
    </row>
    <row r="9312" spans="5:19" x14ac:dyDescent="0.25">
      <c r="E9312" s="5">
        <v>23373.95</v>
      </c>
      <c r="F9312" s="5">
        <v>23360.3</v>
      </c>
      <c r="G9312" s="5">
        <v>24000.14</v>
      </c>
      <c r="J9312" s="4">
        <v>24000.14</v>
      </c>
      <c r="K9312" s="5">
        <v>31166.75</v>
      </c>
      <c r="L9312" s="5">
        <v>31550.45</v>
      </c>
      <c r="M9312" s="5">
        <v>34879.72</v>
      </c>
      <c r="Q9312" s="5">
        <v>39417.24</v>
      </c>
      <c r="R9312" s="5">
        <v>39145.4</v>
      </c>
      <c r="S9312" s="5">
        <v>40849.120000000003</v>
      </c>
    </row>
    <row r="9313" spans="5:19" x14ac:dyDescent="0.25">
      <c r="E9313" s="5">
        <v>23373.95</v>
      </c>
      <c r="F9313" s="5">
        <v>23360.3</v>
      </c>
      <c r="G9313" s="5">
        <v>23999.34</v>
      </c>
      <c r="J9313" s="4">
        <v>23999.34</v>
      </c>
      <c r="K9313" s="5">
        <v>31166.75</v>
      </c>
      <c r="L9313" s="5">
        <v>31529.98</v>
      </c>
      <c r="M9313" s="5">
        <v>34872.839999999997</v>
      </c>
      <c r="Q9313" s="5">
        <v>39411.83</v>
      </c>
      <c r="R9313" s="5">
        <v>39145.4</v>
      </c>
      <c r="S9313" s="5">
        <v>40849.120000000003</v>
      </c>
    </row>
    <row r="9314" spans="5:19" x14ac:dyDescent="0.25">
      <c r="E9314" s="5">
        <v>23373.95</v>
      </c>
      <c r="F9314" s="5">
        <v>23351.83</v>
      </c>
      <c r="G9314" s="5">
        <v>23999.34</v>
      </c>
      <c r="J9314" s="4">
        <v>23999.34</v>
      </c>
      <c r="K9314" s="5">
        <v>31166.75</v>
      </c>
      <c r="L9314" s="5">
        <v>31529.98</v>
      </c>
      <c r="M9314" s="5">
        <v>34872.839999999997</v>
      </c>
      <c r="Q9314" s="5">
        <v>39411.83</v>
      </c>
      <c r="R9314" s="5">
        <v>39127.629999999997</v>
      </c>
      <c r="S9314" s="5">
        <v>40849.120000000003</v>
      </c>
    </row>
    <row r="9315" spans="5:19" x14ac:dyDescent="0.25">
      <c r="E9315" s="5">
        <v>23373.95</v>
      </c>
      <c r="F9315" s="5">
        <v>23351.83</v>
      </c>
      <c r="G9315" s="5">
        <v>23997.81</v>
      </c>
      <c r="J9315" s="4">
        <v>23997.81</v>
      </c>
      <c r="K9315" s="5">
        <v>31153.17</v>
      </c>
      <c r="L9315" s="5">
        <v>31529.98</v>
      </c>
      <c r="M9315" s="5">
        <v>34872.839999999997</v>
      </c>
      <c r="Q9315" s="5">
        <v>39411.83</v>
      </c>
      <c r="R9315" s="5">
        <v>39127.629999999997</v>
      </c>
      <c r="S9315" s="5">
        <v>40837.96</v>
      </c>
    </row>
    <row r="9316" spans="5:19" x14ac:dyDescent="0.25">
      <c r="E9316" s="5">
        <v>23373.95</v>
      </c>
      <c r="F9316" s="5">
        <v>23351.83</v>
      </c>
      <c r="G9316" s="5">
        <v>23993.84</v>
      </c>
      <c r="J9316" s="4">
        <v>23993.84</v>
      </c>
      <c r="K9316" s="5">
        <v>31153.02</v>
      </c>
      <c r="L9316" s="5">
        <v>31529.98</v>
      </c>
      <c r="M9316" s="5">
        <v>34872.839999999997</v>
      </c>
      <c r="Q9316" s="5">
        <v>39411.83</v>
      </c>
      <c r="R9316" s="5">
        <v>39127.629999999997</v>
      </c>
      <c r="S9316" s="5">
        <v>40832.19</v>
      </c>
    </row>
    <row r="9317" spans="5:19" x14ac:dyDescent="0.25">
      <c r="E9317" s="5">
        <v>23373.95</v>
      </c>
      <c r="F9317" s="5">
        <v>23351.83</v>
      </c>
      <c r="G9317" s="5">
        <v>23993.84</v>
      </c>
      <c r="J9317" s="4">
        <v>23993.84</v>
      </c>
      <c r="K9317" s="5">
        <v>31153.02</v>
      </c>
      <c r="L9317" s="5">
        <v>31529.98</v>
      </c>
      <c r="M9317" s="5">
        <v>34872.61</v>
      </c>
      <c r="Q9317" s="5">
        <v>39403.86</v>
      </c>
      <c r="R9317" s="5">
        <v>39127.629999999997</v>
      </c>
      <c r="S9317" s="5">
        <v>40832.19</v>
      </c>
    </row>
    <row r="9318" spans="5:19" x14ac:dyDescent="0.25">
      <c r="E9318" s="5">
        <v>23373.95</v>
      </c>
      <c r="F9318" s="5">
        <v>23351.83</v>
      </c>
      <c r="G9318" s="5">
        <v>23993.84</v>
      </c>
      <c r="J9318" s="4">
        <v>23993.84</v>
      </c>
      <c r="K9318" s="5">
        <v>31153.02</v>
      </c>
      <c r="L9318" s="5">
        <v>31529.98</v>
      </c>
      <c r="M9318" s="5">
        <v>34872.61</v>
      </c>
      <c r="Q9318" s="5">
        <v>39403.86</v>
      </c>
      <c r="R9318" s="5">
        <v>39116.699999999997</v>
      </c>
      <c r="S9318" s="5">
        <v>40832.19</v>
      </c>
    </row>
    <row r="9319" spans="5:19" x14ac:dyDescent="0.25">
      <c r="E9319" s="5">
        <v>23373.95</v>
      </c>
      <c r="F9319" s="5">
        <v>23351.83</v>
      </c>
      <c r="G9319" s="5">
        <v>23993.84</v>
      </c>
      <c r="J9319" s="4">
        <v>23993.84</v>
      </c>
      <c r="K9319" s="5">
        <v>31153.02</v>
      </c>
      <c r="L9319" s="5">
        <v>31529.98</v>
      </c>
      <c r="M9319" s="5">
        <v>34865.43</v>
      </c>
      <c r="Q9319" s="5">
        <v>39403.86</v>
      </c>
      <c r="R9319" s="5">
        <v>39047.99</v>
      </c>
      <c r="S9319" s="5">
        <v>40816.589999999997</v>
      </c>
    </row>
    <row r="9320" spans="5:19" x14ac:dyDescent="0.25">
      <c r="E9320" s="5">
        <v>23373.95</v>
      </c>
      <c r="F9320" s="5">
        <v>23351.83</v>
      </c>
      <c r="G9320" s="5">
        <v>23993.38</v>
      </c>
      <c r="J9320" s="4">
        <v>23993.38</v>
      </c>
      <c r="K9320" s="5">
        <v>31153.02</v>
      </c>
      <c r="L9320" s="5">
        <v>31525.05</v>
      </c>
      <c r="M9320" s="5">
        <v>34865.43</v>
      </c>
      <c r="Q9320" s="5">
        <v>39403.86</v>
      </c>
      <c r="R9320" s="5">
        <v>39047.99</v>
      </c>
      <c r="S9320" s="5">
        <v>40811.760000000002</v>
      </c>
    </row>
    <row r="9321" spans="5:19" x14ac:dyDescent="0.25">
      <c r="E9321" s="5">
        <v>23373.95</v>
      </c>
      <c r="F9321" s="5">
        <v>23351.83</v>
      </c>
      <c r="G9321" s="5">
        <v>23993.38</v>
      </c>
      <c r="J9321" s="4">
        <v>23993.38</v>
      </c>
      <c r="K9321" s="5">
        <v>31153.02</v>
      </c>
      <c r="L9321" s="5">
        <v>31525.05</v>
      </c>
      <c r="M9321" s="5">
        <v>34865.43</v>
      </c>
      <c r="Q9321" s="5">
        <v>39400.089999999997</v>
      </c>
      <c r="R9321" s="5">
        <v>39047.99</v>
      </c>
      <c r="S9321" s="5">
        <v>40811.760000000002</v>
      </c>
    </row>
    <row r="9322" spans="5:19" x14ac:dyDescent="0.25">
      <c r="E9322" s="5">
        <v>23373.95</v>
      </c>
      <c r="F9322" s="5">
        <v>23351.83</v>
      </c>
      <c r="G9322" s="5">
        <v>23993.38</v>
      </c>
      <c r="J9322" s="4">
        <v>23993.38</v>
      </c>
      <c r="K9322" s="5">
        <v>31153.02</v>
      </c>
      <c r="L9322" s="5">
        <v>31509.26</v>
      </c>
      <c r="M9322" s="5">
        <v>34865.43</v>
      </c>
      <c r="Q9322" s="5">
        <v>39400.089999999997</v>
      </c>
      <c r="R9322" s="5">
        <v>39040.85</v>
      </c>
      <c r="S9322" s="5">
        <v>40804.639999999999</v>
      </c>
    </row>
    <row r="9323" spans="5:19" x14ac:dyDescent="0.25">
      <c r="E9323" s="5">
        <v>23373.95</v>
      </c>
      <c r="F9323" s="5">
        <v>23351.83</v>
      </c>
      <c r="G9323" s="5">
        <v>23993.38</v>
      </c>
      <c r="J9323" s="4">
        <v>23993.38</v>
      </c>
      <c r="K9323" s="5">
        <v>31153.02</v>
      </c>
      <c r="L9323" s="5">
        <v>31509.26</v>
      </c>
      <c r="M9323" s="5">
        <v>34865.43</v>
      </c>
      <c r="Q9323" s="5">
        <v>39378.44</v>
      </c>
      <c r="R9323" s="5">
        <v>39011.120000000003</v>
      </c>
      <c r="S9323" s="5">
        <v>40804.639999999999</v>
      </c>
    </row>
    <row r="9324" spans="5:19" x14ac:dyDescent="0.25">
      <c r="E9324" s="5">
        <v>23373.95</v>
      </c>
      <c r="F9324" s="5">
        <v>23351.83</v>
      </c>
      <c r="G9324" s="5">
        <v>23993.38</v>
      </c>
      <c r="J9324" s="4">
        <v>23993.38</v>
      </c>
      <c r="K9324" s="5">
        <v>31153.02</v>
      </c>
      <c r="L9324" s="5">
        <v>31509.26</v>
      </c>
      <c r="M9324" s="5">
        <v>34865.43</v>
      </c>
      <c r="Q9324" s="5">
        <v>39378.44</v>
      </c>
      <c r="R9324" s="5">
        <v>39011.120000000003</v>
      </c>
      <c r="S9324" s="5">
        <v>40804.639999999999</v>
      </c>
    </row>
    <row r="9325" spans="5:19" x14ac:dyDescent="0.25">
      <c r="E9325" s="5">
        <v>23373.95</v>
      </c>
      <c r="F9325" s="5">
        <v>23351.83</v>
      </c>
      <c r="G9325" s="5">
        <v>23993.38</v>
      </c>
      <c r="J9325" s="4">
        <v>23993.38</v>
      </c>
      <c r="K9325" s="5">
        <v>31153.02</v>
      </c>
      <c r="L9325" s="5">
        <v>31509.26</v>
      </c>
      <c r="M9325" s="5">
        <v>34858.94</v>
      </c>
      <c r="Q9325" s="5">
        <v>39371.300000000003</v>
      </c>
      <c r="R9325" s="5">
        <v>39011.120000000003</v>
      </c>
      <c r="S9325" s="5">
        <v>40804.639999999999</v>
      </c>
    </row>
    <row r="9326" spans="5:19" x14ac:dyDescent="0.25">
      <c r="E9326" s="5">
        <v>23373.95</v>
      </c>
      <c r="F9326" s="5">
        <v>23351.83</v>
      </c>
      <c r="G9326" s="5">
        <v>23993.38</v>
      </c>
      <c r="J9326" s="4">
        <v>23993.38</v>
      </c>
      <c r="K9326" s="5">
        <v>31153.02</v>
      </c>
      <c r="L9326" s="5">
        <v>31509.26</v>
      </c>
      <c r="M9326" s="5">
        <v>34858.769999999997</v>
      </c>
      <c r="Q9326" s="5">
        <v>39371.120000000003</v>
      </c>
      <c r="R9326" s="5">
        <v>38999.22</v>
      </c>
      <c r="S9326" s="5">
        <v>40804.639999999999</v>
      </c>
    </row>
    <row r="9327" spans="5:19" x14ac:dyDescent="0.25">
      <c r="E9327" s="5">
        <v>23373.27</v>
      </c>
      <c r="F9327" s="5">
        <v>23351.83</v>
      </c>
      <c r="G9327" s="5">
        <v>23993.38</v>
      </c>
      <c r="J9327" s="4">
        <v>23993.38</v>
      </c>
      <c r="K9327" s="5">
        <v>31153.02</v>
      </c>
      <c r="L9327" s="5">
        <v>31509.26</v>
      </c>
      <c r="M9327" s="5">
        <v>34855.24</v>
      </c>
      <c r="Q9327" s="5">
        <v>39371.120000000003</v>
      </c>
      <c r="R9327" s="5">
        <v>38999.22</v>
      </c>
      <c r="S9327" s="5">
        <v>40799.589999999997</v>
      </c>
    </row>
    <row r="9328" spans="5:19" x14ac:dyDescent="0.25">
      <c r="E9328" s="5">
        <v>23373.27</v>
      </c>
      <c r="F9328" s="5">
        <v>23351.83</v>
      </c>
      <c r="G9328" s="5">
        <v>23993.38</v>
      </c>
      <c r="J9328" s="4">
        <v>23993.38</v>
      </c>
      <c r="K9328" s="5">
        <v>31153.02</v>
      </c>
      <c r="L9328" s="5">
        <v>31509.26</v>
      </c>
      <c r="M9328" s="5">
        <v>34855.24</v>
      </c>
      <c r="Q9328" s="5">
        <v>39371.120000000003</v>
      </c>
      <c r="R9328" s="5">
        <v>38999.22</v>
      </c>
      <c r="S9328" s="5">
        <v>40799.589999999997</v>
      </c>
    </row>
    <row r="9329" spans="5:19" x14ac:dyDescent="0.25">
      <c r="E9329" s="5">
        <v>23373.27</v>
      </c>
      <c r="F9329" s="5">
        <v>23351.83</v>
      </c>
      <c r="G9329" s="5">
        <v>23993.38</v>
      </c>
      <c r="J9329" s="4">
        <v>23993.38</v>
      </c>
      <c r="K9329" s="5">
        <v>31153.02</v>
      </c>
      <c r="L9329" s="5">
        <v>31509.26</v>
      </c>
      <c r="M9329" s="5">
        <v>34855.24</v>
      </c>
      <c r="Q9329" s="5">
        <v>39357.980000000003</v>
      </c>
      <c r="R9329" s="5">
        <v>38999.22</v>
      </c>
      <c r="S9329" s="5">
        <v>40799.589999999997</v>
      </c>
    </row>
    <row r="9330" spans="5:19" x14ac:dyDescent="0.25">
      <c r="E9330" s="5">
        <v>23373.27</v>
      </c>
      <c r="F9330" s="5">
        <v>23351.83</v>
      </c>
      <c r="G9330" s="5">
        <v>23993.38</v>
      </c>
      <c r="J9330" s="4">
        <v>23993.38</v>
      </c>
      <c r="K9330" s="5">
        <v>31153.02</v>
      </c>
      <c r="L9330" s="5">
        <v>31509.26</v>
      </c>
      <c r="M9330" s="5">
        <v>34843.85</v>
      </c>
      <c r="Q9330" s="5">
        <v>39357.980000000003</v>
      </c>
      <c r="R9330" s="5">
        <v>38999.22</v>
      </c>
      <c r="S9330" s="5">
        <v>40799.589999999997</v>
      </c>
    </row>
    <row r="9331" spans="5:19" x14ac:dyDescent="0.25">
      <c r="E9331" s="5">
        <v>23373.27</v>
      </c>
      <c r="F9331" s="5">
        <v>23351.83</v>
      </c>
      <c r="G9331" s="5">
        <v>23993.38</v>
      </c>
      <c r="J9331" s="4">
        <v>23993.38</v>
      </c>
      <c r="K9331" s="5">
        <v>31153.02</v>
      </c>
      <c r="L9331" s="5">
        <v>31509.26</v>
      </c>
      <c r="M9331" s="5">
        <v>34841.29</v>
      </c>
      <c r="Q9331" s="5">
        <v>39357.980000000003</v>
      </c>
      <c r="R9331" s="5">
        <v>38999.22</v>
      </c>
      <c r="S9331" s="5">
        <v>40799.589999999997</v>
      </c>
    </row>
    <row r="9332" spans="5:19" x14ac:dyDescent="0.25">
      <c r="E9332" s="5">
        <v>23373.27</v>
      </c>
      <c r="F9332" s="5">
        <v>23351.83</v>
      </c>
      <c r="G9332" s="5">
        <v>23993.38</v>
      </c>
      <c r="J9332" s="4">
        <v>23993.38</v>
      </c>
      <c r="K9332" s="5">
        <v>31153.02</v>
      </c>
      <c r="L9332" s="5">
        <v>31509.26</v>
      </c>
      <c r="M9332" s="5">
        <v>34841.29</v>
      </c>
      <c r="Q9332" s="5">
        <v>39357.980000000003</v>
      </c>
      <c r="R9332" s="5">
        <v>38999.22</v>
      </c>
      <c r="S9332" s="5">
        <v>40777.74</v>
      </c>
    </row>
    <row r="9333" spans="5:19" x14ac:dyDescent="0.25">
      <c r="E9333" s="5">
        <v>23373.27</v>
      </c>
      <c r="F9333" s="5">
        <v>23351.83</v>
      </c>
      <c r="G9333" s="5">
        <v>23993.38</v>
      </c>
      <c r="J9333" s="4">
        <v>23993.38</v>
      </c>
      <c r="K9333" s="5">
        <v>31153.02</v>
      </c>
      <c r="L9333" s="5">
        <v>31509.26</v>
      </c>
      <c r="M9333" s="5">
        <v>34841.29</v>
      </c>
      <c r="Q9333" s="5">
        <v>39357.980000000003</v>
      </c>
      <c r="R9333" s="5">
        <v>38999.22</v>
      </c>
      <c r="S9333" s="5">
        <v>40777.74</v>
      </c>
    </row>
    <row r="9334" spans="5:19" x14ac:dyDescent="0.25">
      <c r="E9334" s="5">
        <v>23373.27</v>
      </c>
      <c r="F9334" s="5">
        <v>23351.83</v>
      </c>
      <c r="G9334" s="5">
        <v>23993.38</v>
      </c>
      <c r="J9334" s="4">
        <v>23993.38</v>
      </c>
      <c r="K9334" s="5">
        <v>31153.02</v>
      </c>
      <c r="L9334" s="5">
        <v>31509.26</v>
      </c>
      <c r="M9334" s="5">
        <v>34841.29</v>
      </c>
      <c r="Q9334" s="5">
        <v>39357.980000000003</v>
      </c>
      <c r="R9334" s="5">
        <v>38999.22</v>
      </c>
      <c r="S9334" s="5">
        <v>40777.74</v>
      </c>
    </row>
    <row r="9335" spans="5:19" x14ac:dyDescent="0.25">
      <c r="E9335" s="5">
        <v>23373.27</v>
      </c>
      <c r="F9335" s="5">
        <v>23351.83</v>
      </c>
      <c r="G9335" s="5">
        <v>23993.38</v>
      </c>
      <c r="J9335" s="4">
        <v>23993.38</v>
      </c>
      <c r="K9335" s="5">
        <v>31149.94</v>
      </c>
      <c r="L9335" s="5">
        <v>31509.26</v>
      </c>
      <c r="M9335" s="5">
        <v>34841.29</v>
      </c>
      <c r="Q9335" s="5">
        <v>39357.980000000003</v>
      </c>
      <c r="R9335" s="5">
        <v>38999.22</v>
      </c>
      <c r="S9335" s="5">
        <v>40777.74</v>
      </c>
    </row>
    <row r="9336" spans="5:19" x14ac:dyDescent="0.25">
      <c r="E9336" s="5">
        <v>23373.27</v>
      </c>
      <c r="F9336" s="5">
        <v>23351.83</v>
      </c>
      <c r="G9336" s="5">
        <v>23993.38</v>
      </c>
      <c r="J9336" s="4">
        <v>23993.38</v>
      </c>
      <c r="K9336" s="5">
        <v>31149.94</v>
      </c>
      <c r="L9336" s="5">
        <v>31509.26</v>
      </c>
      <c r="M9336" s="5">
        <v>34841.29</v>
      </c>
      <c r="Q9336" s="5">
        <v>39357.980000000003</v>
      </c>
      <c r="R9336" s="5">
        <v>38999.22</v>
      </c>
      <c r="S9336" s="5">
        <v>40777.74</v>
      </c>
    </row>
    <row r="9337" spans="5:19" x14ac:dyDescent="0.25">
      <c r="E9337" s="5">
        <v>23373.27</v>
      </c>
      <c r="F9337" s="5">
        <v>23351.83</v>
      </c>
      <c r="G9337" s="5">
        <v>23993.38</v>
      </c>
      <c r="J9337" s="4">
        <v>23993.38</v>
      </c>
      <c r="K9337" s="5">
        <v>31149.94</v>
      </c>
      <c r="L9337" s="5">
        <v>31509.26</v>
      </c>
      <c r="M9337" s="5">
        <v>34841.29</v>
      </c>
      <c r="Q9337" s="5">
        <v>39357.980000000003</v>
      </c>
      <c r="R9337" s="5">
        <v>38999.22</v>
      </c>
      <c r="S9337" s="5">
        <v>40777.74</v>
      </c>
    </row>
    <row r="9338" spans="5:19" x14ac:dyDescent="0.25">
      <c r="E9338" s="5">
        <v>23373.27</v>
      </c>
      <c r="F9338" s="5">
        <v>23351.83</v>
      </c>
      <c r="G9338" s="5">
        <v>23993.38</v>
      </c>
      <c r="J9338" s="4">
        <v>23993.38</v>
      </c>
      <c r="K9338" s="5">
        <v>31149.94</v>
      </c>
      <c r="L9338" s="5">
        <v>31509.26</v>
      </c>
      <c r="M9338" s="5">
        <v>34841.29</v>
      </c>
      <c r="Q9338" s="5">
        <v>39357.279999999999</v>
      </c>
      <c r="R9338" s="5">
        <v>38999.22</v>
      </c>
      <c r="S9338" s="5">
        <v>40772.33</v>
      </c>
    </row>
    <row r="9339" spans="5:19" x14ac:dyDescent="0.25">
      <c r="E9339" s="5">
        <v>23373.27</v>
      </c>
      <c r="F9339" s="5">
        <v>23351.83</v>
      </c>
      <c r="G9339" s="5">
        <v>23993.38</v>
      </c>
      <c r="J9339" s="4">
        <v>23993.38</v>
      </c>
      <c r="K9339" s="5">
        <v>31149.94</v>
      </c>
      <c r="L9339" s="5">
        <v>31509.26</v>
      </c>
      <c r="M9339" s="5">
        <v>34841.29</v>
      </c>
      <c r="Q9339" s="5">
        <v>39357.279999999999</v>
      </c>
      <c r="R9339" s="5">
        <v>38999.22</v>
      </c>
      <c r="S9339" s="5">
        <v>40772.33</v>
      </c>
    </row>
    <row r="9340" spans="5:19" x14ac:dyDescent="0.25">
      <c r="E9340" s="5">
        <v>23373.27</v>
      </c>
      <c r="F9340" s="5">
        <v>23351.83</v>
      </c>
      <c r="G9340" s="5">
        <v>23993.38</v>
      </c>
      <c r="J9340" s="4">
        <v>23993.38</v>
      </c>
      <c r="K9340" s="5">
        <v>31149.43</v>
      </c>
      <c r="L9340" s="5">
        <v>31509.26</v>
      </c>
      <c r="M9340" s="5">
        <v>34841.29</v>
      </c>
      <c r="Q9340" s="5">
        <v>39357.279999999999</v>
      </c>
      <c r="R9340" s="5">
        <v>38999.22</v>
      </c>
      <c r="S9340" s="5">
        <v>40772.33</v>
      </c>
    </row>
    <row r="9341" spans="5:19" x14ac:dyDescent="0.25">
      <c r="E9341" s="5">
        <v>23373.27</v>
      </c>
      <c r="F9341" s="5">
        <v>23351.83</v>
      </c>
      <c r="G9341" s="5">
        <v>23993.38</v>
      </c>
      <c r="J9341" s="4">
        <v>23993.38</v>
      </c>
      <c r="K9341" s="5">
        <v>31149.43</v>
      </c>
      <c r="L9341" s="5">
        <v>31509.26</v>
      </c>
      <c r="M9341" s="5">
        <v>34841.29</v>
      </c>
      <c r="Q9341" s="5">
        <v>39357.279999999999</v>
      </c>
      <c r="R9341" s="5">
        <v>38999.22</v>
      </c>
      <c r="S9341" s="5">
        <v>40751.370000000003</v>
      </c>
    </row>
    <row r="9342" spans="5:19" x14ac:dyDescent="0.25">
      <c r="E9342" s="5">
        <v>23373.27</v>
      </c>
      <c r="F9342" s="5">
        <v>23351.83</v>
      </c>
      <c r="G9342" s="5">
        <v>23993.38</v>
      </c>
      <c r="J9342" s="4">
        <v>23993.38</v>
      </c>
      <c r="K9342" s="5">
        <v>31149.43</v>
      </c>
      <c r="L9342" s="5">
        <v>31509.26</v>
      </c>
      <c r="M9342" s="5">
        <v>34838.43</v>
      </c>
      <c r="Q9342" s="5">
        <v>39357.279999999999</v>
      </c>
      <c r="R9342" s="5">
        <v>38999.22</v>
      </c>
      <c r="S9342" s="5">
        <v>40751.370000000003</v>
      </c>
    </row>
    <row r="9343" spans="5:19" x14ac:dyDescent="0.25">
      <c r="E9343" s="5">
        <v>23373.27</v>
      </c>
      <c r="F9343" s="5">
        <v>23351.83</v>
      </c>
      <c r="G9343" s="5">
        <v>23993.38</v>
      </c>
      <c r="J9343" s="4">
        <v>23993.38</v>
      </c>
      <c r="K9343" s="5">
        <v>31149.43</v>
      </c>
      <c r="L9343" s="5">
        <v>31509.26</v>
      </c>
      <c r="M9343" s="5">
        <v>34838.43</v>
      </c>
      <c r="Q9343" s="5">
        <v>39354.51</v>
      </c>
      <c r="R9343" s="5">
        <v>38999.22</v>
      </c>
      <c r="S9343" s="5">
        <v>40751.370000000003</v>
      </c>
    </row>
    <row r="9344" spans="5:19" x14ac:dyDescent="0.25">
      <c r="E9344" s="5">
        <v>23373.27</v>
      </c>
      <c r="F9344" s="5">
        <v>23351.83</v>
      </c>
      <c r="G9344" s="5">
        <v>23993.38</v>
      </c>
      <c r="J9344" s="4">
        <v>23993.38</v>
      </c>
      <c r="K9344" s="5">
        <v>31149.43</v>
      </c>
      <c r="L9344" s="5">
        <v>31509.26</v>
      </c>
      <c r="M9344" s="5">
        <v>34838.43</v>
      </c>
      <c r="Q9344" s="5">
        <v>39354.51</v>
      </c>
      <c r="R9344" s="5">
        <v>38999.22</v>
      </c>
      <c r="S9344" s="5">
        <v>40751.370000000003</v>
      </c>
    </row>
    <row r="9345" spans="5:19" x14ac:dyDescent="0.25">
      <c r="E9345" s="5">
        <v>23373.27</v>
      </c>
      <c r="F9345" s="5">
        <v>23351.83</v>
      </c>
      <c r="G9345" s="5">
        <v>23993.38</v>
      </c>
      <c r="J9345" s="4">
        <v>23993.38</v>
      </c>
      <c r="K9345" s="5">
        <v>31149.43</v>
      </c>
      <c r="L9345" s="5">
        <v>31509.26</v>
      </c>
      <c r="M9345" s="5">
        <v>34838.43</v>
      </c>
      <c r="Q9345" s="5">
        <v>39354.51</v>
      </c>
      <c r="R9345" s="5">
        <v>38999.22</v>
      </c>
      <c r="S9345" s="5">
        <v>40751.370000000003</v>
      </c>
    </row>
    <row r="9346" spans="5:19" x14ac:dyDescent="0.25">
      <c r="E9346" s="5">
        <v>23373.27</v>
      </c>
      <c r="F9346" s="5">
        <v>23351.83</v>
      </c>
      <c r="G9346" s="5">
        <v>23993.38</v>
      </c>
      <c r="J9346" s="4">
        <v>23993.38</v>
      </c>
      <c r="K9346" s="5">
        <v>31136.44</v>
      </c>
      <c r="L9346" s="5">
        <v>31509.26</v>
      </c>
      <c r="M9346" s="5">
        <v>34829.620000000003</v>
      </c>
      <c r="Q9346" s="5">
        <v>39354.51</v>
      </c>
      <c r="R9346" s="5">
        <v>38999.22</v>
      </c>
      <c r="S9346" s="5">
        <v>40742.35</v>
      </c>
    </row>
    <row r="9347" spans="5:19" x14ac:dyDescent="0.25">
      <c r="E9347" s="5">
        <v>23373.27</v>
      </c>
      <c r="F9347" s="5">
        <v>23351.83</v>
      </c>
      <c r="G9347" s="5">
        <v>23993.38</v>
      </c>
      <c r="J9347" s="4">
        <v>23993.38</v>
      </c>
      <c r="K9347" s="5">
        <v>31136.44</v>
      </c>
      <c r="L9347" s="5">
        <v>31509.26</v>
      </c>
      <c r="M9347" s="5">
        <v>34829.620000000003</v>
      </c>
      <c r="Q9347" s="5">
        <v>39354.51</v>
      </c>
      <c r="R9347" s="5">
        <v>38999.22</v>
      </c>
      <c r="S9347" s="5">
        <v>40742.35</v>
      </c>
    </row>
    <row r="9348" spans="5:19" x14ac:dyDescent="0.25">
      <c r="E9348" s="5">
        <v>23373.27</v>
      </c>
      <c r="F9348" s="5">
        <v>23351.83</v>
      </c>
      <c r="G9348" s="5">
        <v>23993.38</v>
      </c>
      <c r="J9348" s="4">
        <v>23993.38</v>
      </c>
      <c r="K9348" s="5">
        <v>31135.81</v>
      </c>
      <c r="L9348" s="5">
        <v>31509.26</v>
      </c>
      <c r="M9348" s="5">
        <v>34829.620000000003</v>
      </c>
      <c r="Q9348" s="5">
        <v>39354.51</v>
      </c>
      <c r="R9348" s="5">
        <v>38999.22</v>
      </c>
      <c r="S9348" s="5">
        <v>40742.35</v>
      </c>
    </row>
    <row r="9349" spans="5:19" x14ac:dyDescent="0.25">
      <c r="E9349" s="5">
        <v>23373.27</v>
      </c>
      <c r="F9349" s="5">
        <v>23351.83</v>
      </c>
      <c r="G9349" s="5">
        <v>23993.38</v>
      </c>
      <c r="J9349" s="4">
        <v>23993.38</v>
      </c>
      <c r="K9349" s="5">
        <v>31134.54</v>
      </c>
      <c r="L9349" s="5">
        <v>31509.26</v>
      </c>
      <c r="M9349" s="5">
        <v>34829.620000000003</v>
      </c>
      <c r="Q9349" s="5">
        <v>39354.51</v>
      </c>
      <c r="R9349" s="5">
        <v>38999.22</v>
      </c>
      <c r="S9349" s="5">
        <v>40742.35</v>
      </c>
    </row>
    <row r="9350" spans="5:19" x14ac:dyDescent="0.25">
      <c r="E9350" s="5">
        <v>23370.34</v>
      </c>
      <c r="F9350" s="5">
        <v>23351.83</v>
      </c>
      <c r="G9350" s="5">
        <v>23993.38</v>
      </c>
      <c r="J9350" s="4">
        <v>23993.38</v>
      </c>
      <c r="K9350" s="5">
        <v>31134.54</v>
      </c>
      <c r="L9350" s="5">
        <v>31509.26</v>
      </c>
      <c r="M9350" s="5">
        <v>34829.620000000003</v>
      </c>
      <c r="Q9350" s="5">
        <v>39354.51</v>
      </c>
      <c r="R9350" s="5">
        <v>38999.22</v>
      </c>
      <c r="S9350" s="5">
        <v>40742.35</v>
      </c>
    </row>
    <row r="9351" spans="5:19" x14ac:dyDescent="0.25">
      <c r="E9351" s="5">
        <v>23370.34</v>
      </c>
      <c r="F9351" s="5">
        <v>23351.83</v>
      </c>
      <c r="G9351" s="5">
        <v>23993.38</v>
      </c>
      <c r="J9351" s="4">
        <v>23993.38</v>
      </c>
      <c r="K9351" s="5">
        <v>31134.54</v>
      </c>
      <c r="L9351" s="5">
        <v>31509.26</v>
      </c>
      <c r="M9351" s="5">
        <v>34829.620000000003</v>
      </c>
      <c r="Q9351" s="5">
        <v>39354.51</v>
      </c>
      <c r="R9351" s="5">
        <v>38999.22</v>
      </c>
      <c r="S9351" s="5">
        <v>40740.589999999997</v>
      </c>
    </row>
    <row r="9352" spans="5:19" x14ac:dyDescent="0.25">
      <c r="E9352" s="5">
        <v>23370.34</v>
      </c>
      <c r="F9352" s="5">
        <v>23351.83</v>
      </c>
      <c r="G9352" s="5">
        <v>23993.38</v>
      </c>
      <c r="J9352" s="4">
        <v>23993.38</v>
      </c>
      <c r="K9352" s="5">
        <v>31134.54</v>
      </c>
      <c r="L9352" s="5">
        <v>31509.26</v>
      </c>
      <c r="M9352" s="5">
        <v>34829.620000000003</v>
      </c>
      <c r="Q9352" s="5">
        <v>39354.51</v>
      </c>
      <c r="R9352" s="5">
        <v>38999.22</v>
      </c>
      <c r="S9352" s="5">
        <v>40740.589999999997</v>
      </c>
    </row>
    <row r="9353" spans="5:19" x14ac:dyDescent="0.25">
      <c r="E9353" s="5">
        <v>23370.34</v>
      </c>
      <c r="F9353" s="5">
        <v>23351.83</v>
      </c>
      <c r="G9353" s="5">
        <v>23993.38</v>
      </c>
      <c r="J9353" s="4">
        <v>23993.38</v>
      </c>
      <c r="K9353" s="5">
        <v>31134.54</v>
      </c>
      <c r="L9353" s="5">
        <v>31509.26</v>
      </c>
      <c r="M9353" s="5">
        <v>34829.620000000003</v>
      </c>
      <c r="Q9353" s="5">
        <v>39354.51</v>
      </c>
      <c r="R9353" s="5">
        <v>38999.03</v>
      </c>
      <c r="S9353" s="5">
        <v>40740.589999999997</v>
      </c>
    </row>
    <row r="9354" spans="5:19" x14ac:dyDescent="0.25">
      <c r="E9354" s="5">
        <v>23370.34</v>
      </c>
      <c r="F9354" s="5">
        <v>23351.83</v>
      </c>
      <c r="G9354" s="5">
        <v>23993.38</v>
      </c>
      <c r="J9354" s="4">
        <v>23993.38</v>
      </c>
      <c r="K9354" s="5">
        <v>31134.54</v>
      </c>
      <c r="L9354" s="5">
        <v>31509.26</v>
      </c>
      <c r="M9354" s="5">
        <v>34829.620000000003</v>
      </c>
      <c r="Q9354" s="5">
        <v>39354.51</v>
      </c>
      <c r="R9354" s="5">
        <v>38999.03</v>
      </c>
      <c r="S9354" s="5">
        <v>40740.589999999997</v>
      </c>
    </row>
    <row r="9355" spans="5:19" x14ac:dyDescent="0.25">
      <c r="E9355" s="5">
        <v>23370.34</v>
      </c>
      <c r="F9355" s="5">
        <v>23351.83</v>
      </c>
      <c r="G9355" s="5">
        <v>23993.38</v>
      </c>
      <c r="J9355" s="4">
        <v>23993.38</v>
      </c>
      <c r="K9355" s="5">
        <v>31134.54</v>
      </c>
      <c r="L9355" s="5">
        <v>31509.26</v>
      </c>
      <c r="M9355" s="5">
        <v>34829.620000000003</v>
      </c>
      <c r="Q9355" s="5">
        <v>39354.51</v>
      </c>
      <c r="R9355" s="5">
        <v>38999.03</v>
      </c>
      <c r="S9355" s="5">
        <v>40740.589999999997</v>
      </c>
    </row>
    <row r="9356" spans="5:19" x14ac:dyDescent="0.25">
      <c r="E9356" s="5">
        <v>23370.34</v>
      </c>
      <c r="F9356" s="5">
        <v>23351.83</v>
      </c>
      <c r="G9356" s="5">
        <v>23993.38</v>
      </c>
      <c r="J9356" s="4">
        <v>23993.38</v>
      </c>
      <c r="K9356" s="5">
        <v>31134.54</v>
      </c>
      <c r="L9356" s="5">
        <v>31509.26</v>
      </c>
      <c r="M9356" s="5">
        <v>34797</v>
      </c>
      <c r="Q9356" s="5">
        <v>39354.51</v>
      </c>
      <c r="R9356" s="5">
        <v>38999.03</v>
      </c>
      <c r="S9356" s="5">
        <v>40740.589999999997</v>
      </c>
    </row>
    <row r="9357" spans="5:19" x14ac:dyDescent="0.25">
      <c r="E9357" s="5">
        <v>23370.34</v>
      </c>
      <c r="F9357" s="5">
        <v>23351.83</v>
      </c>
      <c r="G9357" s="5">
        <v>23993.38</v>
      </c>
      <c r="J9357" s="4">
        <v>23993.38</v>
      </c>
      <c r="K9357" s="5">
        <v>31134.54</v>
      </c>
      <c r="L9357" s="5">
        <v>31509.26</v>
      </c>
      <c r="M9357" s="5">
        <v>34797</v>
      </c>
      <c r="Q9357" s="5">
        <v>39352.050000000003</v>
      </c>
      <c r="R9357" s="5">
        <v>38999.03</v>
      </c>
      <c r="S9357" s="5">
        <v>40740.589999999997</v>
      </c>
    </row>
    <row r="9358" spans="5:19" x14ac:dyDescent="0.25">
      <c r="E9358" s="5">
        <v>23370.34</v>
      </c>
      <c r="F9358" s="5">
        <v>23351.83</v>
      </c>
      <c r="G9358" s="5">
        <v>23993.38</v>
      </c>
      <c r="J9358" s="4">
        <v>23993.38</v>
      </c>
      <c r="K9358" s="5">
        <v>31130.29</v>
      </c>
      <c r="L9358" s="5">
        <v>31509.26</v>
      </c>
      <c r="M9358" s="5">
        <v>34793.06</v>
      </c>
      <c r="Q9358" s="5">
        <v>39352.050000000003</v>
      </c>
      <c r="R9358" s="5">
        <v>38999.03</v>
      </c>
      <c r="S9358" s="5">
        <v>40740.589999999997</v>
      </c>
    </row>
    <row r="9359" spans="5:19" x14ac:dyDescent="0.25">
      <c r="E9359" s="5">
        <v>23370.34</v>
      </c>
      <c r="F9359" s="5">
        <v>23351.83</v>
      </c>
      <c r="G9359" s="5">
        <v>23993.38</v>
      </c>
      <c r="J9359" s="4">
        <v>23993.38</v>
      </c>
      <c r="K9359" s="5">
        <v>31130.29</v>
      </c>
      <c r="L9359" s="5">
        <v>31509.26</v>
      </c>
      <c r="M9359" s="5">
        <v>34793.06</v>
      </c>
      <c r="Q9359" s="5">
        <v>39352.050000000003</v>
      </c>
      <c r="R9359" s="5">
        <v>38999.03</v>
      </c>
      <c r="S9359" s="5">
        <v>40740.589999999997</v>
      </c>
    </row>
    <row r="9360" spans="5:19" x14ac:dyDescent="0.25">
      <c r="E9360" s="5">
        <v>23370.34</v>
      </c>
      <c r="F9360" s="5">
        <v>23351.83</v>
      </c>
      <c r="G9360" s="5">
        <v>23993.38</v>
      </c>
      <c r="J9360" s="4">
        <v>23993.38</v>
      </c>
      <c r="K9360" s="5">
        <v>31130.29</v>
      </c>
      <c r="L9360" s="5">
        <v>31509.26</v>
      </c>
      <c r="M9360" s="5">
        <v>34793.06</v>
      </c>
      <c r="Q9360" s="5">
        <v>39352.050000000003</v>
      </c>
      <c r="R9360" s="5">
        <v>38999.03</v>
      </c>
      <c r="S9360" s="5">
        <v>40740.589999999997</v>
      </c>
    </row>
    <row r="9361" spans="5:19" x14ac:dyDescent="0.25">
      <c r="E9361" s="5">
        <v>23370.34</v>
      </c>
      <c r="F9361" s="5">
        <v>23351.83</v>
      </c>
      <c r="G9361" s="5">
        <v>23993.38</v>
      </c>
      <c r="J9361" s="4">
        <v>23993.38</v>
      </c>
      <c r="K9361" s="5">
        <v>31130.29</v>
      </c>
      <c r="L9361" s="5">
        <v>31509.26</v>
      </c>
      <c r="M9361" s="5">
        <v>34793.06</v>
      </c>
      <c r="Q9361" s="5">
        <v>39352.050000000003</v>
      </c>
      <c r="R9361" s="5">
        <v>38999.03</v>
      </c>
      <c r="S9361" s="5">
        <v>40740.589999999997</v>
      </c>
    </row>
    <row r="9362" spans="5:19" x14ac:dyDescent="0.25">
      <c r="E9362" s="5">
        <v>23370.34</v>
      </c>
      <c r="F9362" s="5">
        <v>23351.83</v>
      </c>
      <c r="G9362" s="5">
        <v>23993.38</v>
      </c>
      <c r="J9362" s="4">
        <v>23993.38</v>
      </c>
      <c r="K9362" s="5">
        <v>31130.29</v>
      </c>
      <c r="L9362" s="5">
        <v>31509.26</v>
      </c>
      <c r="M9362" s="5">
        <v>34793.06</v>
      </c>
      <c r="Q9362" s="5">
        <v>39352.050000000003</v>
      </c>
      <c r="R9362" s="5">
        <v>38999.03</v>
      </c>
      <c r="S9362" s="5">
        <v>40740.589999999997</v>
      </c>
    </row>
    <row r="9363" spans="5:19" x14ac:dyDescent="0.25">
      <c r="E9363" s="5">
        <v>23370.34</v>
      </c>
      <c r="F9363" s="5">
        <v>23351.83</v>
      </c>
      <c r="G9363" s="5">
        <v>23993.38</v>
      </c>
      <c r="J9363" s="4">
        <v>23993.38</v>
      </c>
      <c r="K9363" s="5">
        <v>31130.29</v>
      </c>
      <c r="L9363" s="5">
        <v>31509.26</v>
      </c>
      <c r="M9363" s="5">
        <v>34793.06</v>
      </c>
      <c r="Q9363" s="5">
        <v>39352.050000000003</v>
      </c>
      <c r="R9363" s="5">
        <v>38999.03</v>
      </c>
      <c r="S9363" s="5">
        <v>40740.589999999997</v>
      </c>
    </row>
    <row r="9364" spans="5:19" x14ac:dyDescent="0.25">
      <c r="E9364" s="5">
        <v>23370.34</v>
      </c>
      <c r="F9364" s="5">
        <v>23351.83</v>
      </c>
      <c r="G9364" s="5">
        <v>23993.38</v>
      </c>
      <c r="J9364" s="4">
        <v>23993.38</v>
      </c>
      <c r="K9364" s="5">
        <v>31130.29</v>
      </c>
      <c r="L9364" s="5">
        <v>31509.26</v>
      </c>
      <c r="M9364" s="5">
        <v>34793.06</v>
      </c>
      <c r="Q9364" s="5">
        <v>39352.050000000003</v>
      </c>
      <c r="R9364" s="5">
        <v>38999.03</v>
      </c>
      <c r="S9364" s="5">
        <v>40740.589999999997</v>
      </c>
    </row>
    <row r="9365" spans="5:19" x14ac:dyDescent="0.25">
      <c r="E9365" s="5">
        <v>23370.34</v>
      </c>
      <c r="F9365" s="5">
        <v>23351.83</v>
      </c>
      <c r="G9365" s="5">
        <v>23993.38</v>
      </c>
      <c r="J9365" s="4">
        <v>23993.38</v>
      </c>
      <c r="K9365" s="5">
        <v>31130.29</v>
      </c>
      <c r="L9365" s="5">
        <v>31509.26</v>
      </c>
      <c r="M9365" s="5">
        <v>34793.06</v>
      </c>
      <c r="Q9365" s="5">
        <v>39352.050000000003</v>
      </c>
      <c r="R9365" s="5">
        <v>38999.03</v>
      </c>
      <c r="S9365" s="5">
        <v>40740.589999999997</v>
      </c>
    </row>
    <row r="9366" spans="5:19" x14ac:dyDescent="0.25">
      <c r="E9366" s="5">
        <v>23370.34</v>
      </c>
      <c r="F9366" s="5">
        <v>23351.83</v>
      </c>
      <c r="G9366" s="5">
        <v>23993.38</v>
      </c>
      <c r="J9366" s="4">
        <v>23993.38</v>
      </c>
      <c r="K9366" s="5">
        <v>31130.29</v>
      </c>
      <c r="L9366" s="5">
        <v>31509.26</v>
      </c>
      <c r="M9366" s="5">
        <v>34793.06</v>
      </c>
      <c r="Q9366" s="5">
        <v>39352.050000000003</v>
      </c>
      <c r="R9366" s="5">
        <v>38999.03</v>
      </c>
      <c r="S9366" s="5">
        <v>40740.589999999997</v>
      </c>
    </row>
    <row r="9367" spans="5:19" x14ac:dyDescent="0.25">
      <c r="E9367" s="5">
        <v>23370.34</v>
      </c>
      <c r="F9367" s="5">
        <v>23351.83</v>
      </c>
      <c r="G9367" s="5">
        <v>23993.38</v>
      </c>
      <c r="J9367" s="4">
        <v>23993.38</v>
      </c>
      <c r="K9367" s="5">
        <v>31130.29</v>
      </c>
      <c r="L9367" s="5">
        <v>31509.26</v>
      </c>
      <c r="M9367" s="5">
        <v>34793.06</v>
      </c>
      <c r="Q9367" s="5">
        <v>39352.050000000003</v>
      </c>
      <c r="R9367" s="5">
        <v>38999.03</v>
      </c>
      <c r="S9367" s="5">
        <v>40740.589999999997</v>
      </c>
    </row>
    <row r="9368" spans="5:19" x14ac:dyDescent="0.25">
      <c r="E9368" s="5">
        <v>23370.34</v>
      </c>
      <c r="F9368" s="5">
        <v>23351.83</v>
      </c>
      <c r="G9368" s="5">
        <v>23993.38</v>
      </c>
      <c r="J9368" s="4">
        <v>23993.38</v>
      </c>
      <c r="K9368" s="5">
        <v>31130.29</v>
      </c>
      <c r="L9368" s="5">
        <v>31509.26</v>
      </c>
      <c r="M9368" s="5">
        <v>34793.06</v>
      </c>
      <c r="Q9368" s="5">
        <v>39352.050000000003</v>
      </c>
      <c r="R9368" s="5">
        <v>38999.03</v>
      </c>
      <c r="S9368" s="5">
        <v>40740.589999999997</v>
      </c>
    </row>
    <row r="9369" spans="5:19" x14ac:dyDescent="0.25">
      <c r="E9369" s="5">
        <v>23370.34</v>
      </c>
      <c r="F9369" s="5">
        <v>23351.83</v>
      </c>
      <c r="G9369" s="5">
        <v>23993.38</v>
      </c>
      <c r="J9369" s="4">
        <v>23993.38</v>
      </c>
      <c r="K9369" s="5">
        <v>31130.29</v>
      </c>
      <c r="L9369" s="5">
        <v>31508.44</v>
      </c>
      <c r="M9369" s="5">
        <v>34793.06</v>
      </c>
      <c r="Q9369" s="5">
        <v>39352.050000000003</v>
      </c>
      <c r="R9369" s="5">
        <v>38999.03</v>
      </c>
      <c r="S9369" s="5">
        <v>40740.589999999997</v>
      </c>
    </row>
    <row r="9370" spans="5:19" x14ac:dyDescent="0.25">
      <c r="E9370" s="5">
        <v>23370.34</v>
      </c>
      <c r="F9370" s="5">
        <v>23351.83</v>
      </c>
      <c r="G9370" s="5">
        <v>23993.38</v>
      </c>
      <c r="J9370" s="4">
        <v>23993.38</v>
      </c>
      <c r="K9370" s="5">
        <v>31130.29</v>
      </c>
      <c r="L9370" s="5">
        <v>31508.44</v>
      </c>
      <c r="M9370" s="5">
        <v>34793.06</v>
      </c>
      <c r="Q9370" s="5">
        <v>39352.050000000003</v>
      </c>
      <c r="R9370" s="5">
        <v>38999.03</v>
      </c>
      <c r="S9370" s="5">
        <v>40740.589999999997</v>
      </c>
    </row>
    <row r="9371" spans="5:19" x14ac:dyDescent="0.25">
      <c r="E9371" s="5">
        <v>23370.34</v>
      </c>
      <c r="F9371" s="5">
        <v>23351.83</v>
      </c>
      <c r="G9371" s="5">
        <v>23993.38</v>
      </c>
      <c r="J9371" s="4">
        <v>23993.38</v>
      </c>
      <c r="K9371" s="5">
        <v>31130.29</v>
      </c>
      <c r="L9371" s="5">
        <v>31508.44</v>
      </c>
      <c r="M9371" s="5">
        <v>34793.06</v>
      </c>
      <c r="Q9371" s="5">
        <v>39352.050000000003</v>
      </c>
      <c r="R9371" s="5">
        <v>38999.03</v>
      </c>
      <c r="S9371" s="5">
        <v>40740.589999999997</v>
      </c>
    </row>
    <row r="9372" spans="5:19" x14ac:dyDescent="0.25">
      <c r="E9372" s="5">
        <v>23370.34</v>
      </c>
      <c r="F9372" s="5">
        <v>23347.89</v>
      </c>
      <c r="G9372" s="5">
        <v>23993.38</v>
      </c>
      <c r="J9372" s="4">
        <v>23993.38</v>
      </c>
      <c r="K9372" s="5">
        <v>31130.29</v>
      </c>
      <c r="L9372" s="5">
        <v>31508.44</v>
      </c>
      <c r="M9372" s="5">
        <v>34791.35</v>
      </c>
      <c r="Q9372" s="5">
        <v>39350.28</v>
      </c>
      <c r="R9372" s="5">
        <v>38999.03</v>
      </c>
      <c r="S9372" s="5">
        <v>40740.589999999997</v>
      </c>
    </row>
    <row r="9373" spans="5:19" x14ac:dyDescent="0.25">
      <c r="E9373" s="5">
        <v>23370.34</v>
      </c>
      <c r="F9373" s="5">
        <v>23347.89</v>
      </c>
      <c r="G9373" s="5">
        <v>23993.38</v>
      </c>
      <c r="J9373" s="4">
        <v>23993.38</v>
      </c>
      <c r="K9373" s="5">
        <v>31130.29</v>
      </c>
      <c r="L9373" s="5">
        <v>31508.44</v>
      </c>
      <c r="M9373" s="5">
        <v>34788.83</v>
      </c>
      <c r="Q9373" s="5">
        <v>39350.28</v>
      </c>
      <c r="R9373" s="5">
        <v>38999.03</v>
      </c>
      <c r="S9373" s="5">
        <v>40740.589999999997</v>
      </c>
    </row>
    <row r="9374" spans="5:19" x14ac:dyDescent="0.25">
      <c r="E9374" s="5">
        <v>23370.34</v>
      </c>
      <c r="F9374" s="5">
        <v>23347.89</v>
      </c>
      <c r="G9374" s="5">
        <v>23993.38</v>
      </c>
      <c r="J9374" s="4">
        <v>23993.38</v>
      </c>
      <c r="K9374" s="5">
        <v>31130.29</v>
      </c>
      <c r="L9374" s="5">
        <v>31508.44</v>
      </c>
      <c r="M9374" s="5">
        <v>34783.57</v>
      </c>
      <c r="Q9374" s="5">
        <v>39350.28</v>
      </c>
      <c r="R9374" s="5">
        <v>38999.03</v>
      </c>
      <c r="S9374" s="5">
        <v>40740.589999999997</v>
      </c>
    </row>
    <row r="9375" spans="5:19" x14ac:dyDescent="0.25">
      <c r="E9375" s="5">
        <v>23370.34</v>
      </c>
      <c r="F9375" s="5">
        <v>23347.89</v>
      </c>
      <c r="G9375" s="5">
        <v>23993.38</v>
      </c>
      <c r="J9375" s="4">
        <v>23993.38</v>
      </c>
      <c r="K9375" s="5">
        <v>31130.29</v>
      </c>
      <c r="L9375" s="5">
        <v>31508.44</v>
      </c>
      <c r="M9375" s="5">
        <v>34783.57</v>
      </c>
      <c r="Q9375" s="5">
        <v>39350.28</v>
      </c>
      <c r="R9375" s="5">
        <v>38999.03</v>
      </c>
      <c r="S9375" s="5">
        <v>40740.589999999997</v>
      </c>
    </row>
    <row r="9376" spans="5:19" x14ac:dyDescent="0.25">
      <c r="E9376" s="5">
        <v>23367.07</v>
      </c>
      <c r="F9376" s="5">
        <v>23347.89</v>
      </c>
      <c r="G9376" s="5">
        <v>23993.38</v>
      </c>
      <c r="J9376" s="4">
        <v>23993.38</v>
      </c>
      <c r="K9376" s="5">
        <v>31130.29</v>
      </c>
      <c r="L9376" s="5">
        <v>31508.44</v>
      </c>
      <c r="M9376" s="5">
        <v>34783.57</v>
      </c>
      <c r="Q9376" s="5">
        <v>39350.28</v>
      </c>
      <c r="R9376" s="5">
        <v>38999.03</v>
      </c>
      <c r="S9376" s="5">
        <v>40740.589999999997</v>
      </c>
    </row>
    <row r="9377" spans="5:19" x14ac:dyDescent="0.25">
      <c r="E9377" s="5">
        <v>23367.07</v>
      </c>
      <c r="F9377" s="5">
        <v>23347.89</v>
      </c>
      <c r="G9377" s="5">
        <v>23993.38</v>
      </c>
      <c r="J9377" s="4">
        <v>23993.38</v>
      </c>
      <c r="K9377" s="5">
        <v>31130.29</v>
      </c>
      <c r="L9377" s="5">
        <v>31508.44</v>
      </c>
      <c r="M9377" s="5">
        <v>34783.57</v>
      </c>
      <c r="Q9377" s="5">
        <v>39350.28</v>
      </c>
      <c r="R9377" s="5">
        <v>38999.03</v>
      </c>
      <c r="S9377" s="5">
        <v>40740.589999999997</v>
      </c>
    </row>
    <row r="9378" spans="5:19" x14ac:dyDescent="0.25">
      <c r="E9378" s="5">
        <v>23367.07</v>
      </c>
      <c r="F9378" s="5">
        <v>23347.89</v>
      </c>
      <c r="G9378" s="5">
        <v>23988.98</v>
      </c>
      <c r="J9378" s="4">
        <v>23988.98</v>
      </c>
      <c r="K9378" s="5">
        <v>31130.29</v>
      </c>
      <c r="L9378" s="5">
        <v>31508.44</v>
      </c>
      <c r="M9378" s="5">
        <v>34783.57</v>
      </c>
      <c r="Q9378" s="5">
        <v>39350.28</v>
      </c>
      <c r="R9378" s="5">
        <v>38999.03</v>
      </c>
      <c r="S9378" s="5">
        <v>40740.589999999997</v>
      </c>
    </row>
    <row r="9379" spans="5:19" x14ac:dyDescent="0.25">
      <c r="E9379" s="5">
        <v>23367.07</v>
      </c>
      <c r="F9379" s="5">
        <v>23347.89</v>
      </c>
      <c r="G9379" s="5">
        <v>23988.98</v>
      </c>
      <c r="J9379" s="4">
        <v>23988.98</v>
      </c>
      <c r="K9379" s="5">
        <v>31130.29</v>
      </c>
      <c r="L9379" s="5">
        <v>31508.44</v>
      </c>
      <c r="M9379" s="5">
        <v>34783.57</v>
      </c>
      <c r="Q9379" s="5">
        <v>39350.28</v>
      </c>
      <c r="R9379" s="5">
        <v>38999.03</v>
      </c>
      <c r="S9379" s="5">
        <v>40740.589999999997</v>
      </c>
    </row>
    <row r="9380" spans="5:19" x14ac:dyDescent="0.25">
      <c r="E9380" s="5">
        <v>23367.07</v>
      </c>
      <c r="F9380" s="5">
        <v>23347.89</v>
      </c>
      <c r="G9380" s="5">
        <v>23988.98</v>
      </c>
      <c r="J9380" s="4">
        <v>23988.98</v>
      </c>
      <c r="K9380" s="5">
        <v>31130.29</v>
      </c>
      <c r="L9380" s="5">
        <v>31508.44</v>
      </c>
      <c r="M9380" s="5">
        <v>34783.57</v>
      </c>
      <c r="Q9380" s="5">
        <v>39350.28</v>
      </c>
      <c r="R9380" s="5">
        <v>38999.03</v>
      </c>
      <c r="S9380" s="5">
        <v>40740.589999999997</v>
      </c>
    </row>
    <row r="9381" spans="5:19" x14ac:dyDescent="0.25">
      <c r="E9381" s="5">
        <v>23367.07</v>
      </c>
      <c r="F9381" s="5">
        <v>23347.89</v>
      </c>
      <c r="G9381" s="5">
        <v>23988.98</v>
      </c>
      <c r="J9381" s="4">
        <v>23988.98</v>
      </c>
      <c r="K9381" s="5">
        <v>31130.29</v>
      </c>
      <c r="L9381" s="5">
        <v>31508.44</v>
      </c>
      <c r="M9381" s="5">
        <v>34783.57</v>
      </c>
      <c r="Q9381" s="5">
        <v>39350.28</v>
      </c>
      <c r="R9381" s="5">
        <v>38999.03</v>
      </c>
      <c r="S9381" s="5">
        <v>40740.589999999997</v>
      </c>
    </row>
    <row r="9382" spans="5:19" x14ac:dyDescent="0.25">
      <c r="E9382" s="5">
        <v>23367.07</v>
      </c>
      <c r="F9382" s="5">
        <v>23347.89</v>
      </c>
      <c r="G9382" s="5">
        <v>23988.98</v>
      </c>
      <c r="J9382" s="4">
        <v>23988.98</v>
      </c>
      <c r="K9382" s="5">
        <v>31130.29</v>
      </c>
      <c r="L9382" s="5">
        <v>31508.44</v>
      </c>
      <c r="M9382" s="5">
        <v>34783.57</v>
      </c>
      <c r="Q9382" s="5">
        <v>39350.28</v>
      </c>
      <c r="R9382" s="5">
        <v>38999.03</v>
      </c>
      <c r="S9382" s="5">
        <v>40740.589999999997</v>
      </c>
    </row>
    <row r="9383" spans="5:19" x14ac:dyDescent="0.25">
      <c r="E9383" s="5">
        <v>23367.07</v>
      </c>
      <c r="F9383" s="5">
        <v>23347.89</v>
      </c>
      <c r="G9383" s="5">
        <v>23988.98</v>
      </c>
      <c r="J9383" s="4">
        <v>23988.98</v>
      </c>
      <c r="K9383" s="5">
        <v>31130.29</v>
      </c>
      <c r="L9383" s="5">
        <v>31508.44</v>
      </c>
      <c r="M9383" s="5">
        <v>34783.57</v>
      </c>
      <c r="Q9383" s="5">
        <v>39350.28</v>
      </c>
      <c r="R9383" s="5">
        <v>38999.03</v>
      </c>
      <c r="S9383" s="5">
        <v>40740.589999999997</v>
      </c>
    </row>
    <row r="9384" spans="5:19" x14ac:dyDescent="0.25">
      <c r="E9384" s="5">
        <v>23367.07</v>
      </c>
      <c r="F9384" s="5">
        <v>23347.89</v>
      </c>
      <c r="G9384" s="5">
        <v>23988.98</v>
      </c>
      <c r="J9384" s="4">
        <v>23988.98</v>
      </c>
      <c r="K9384" s="5">
        <v>31130.29</v>
      </c>
      <c r="L9384" s="5">
        <v>31508.44</v>
      </c>
      <c r="M9384" s="5">
        <v>34783.57</v>
      </c>
      <c r="Q9384" s="5">
        <v>39350.28</v>
      </c>
      <c r="R9384" s="5">
        <v>38999.03</v>
      </c>
      <c r="S9384" s="5">
        <v>40740.589999999997</v>
      </c>
    </row>
    <row r="9385" spans="5:19" x14ac:dyDescent="0.25">
      <c r="E9385" s="5">
        <v>23367.07</v>
      </c>
      <c r="F9385" s="5">
        <v>23347.89</v>
      </c>
      <c r="G9385" s="5">
        <v>23988.98</v>
      </c>
      <c r="J9385" s="4">
        <v>23988.98</v>
      </c>
      <c r="K9385" s="5">
        <v>31130.29</v>
      </c>
      <c r="L9385" s="5">
        <v>31508.44</v>
      </c>
      <c r="M9385" s="5">
        <v>34783.57</v>
      </c>
      <c r="Q9385" s="5">
        <v>39350.28</v>
      </c>
      <c r="R9385" s="5">
        <v>38999.03</v>
      </c>
      <c r="S9385" s="5">
        <v>40740.589999999997</v>
      </c>
    </row>
    <row r="9386" spans="5:19" x14ac:dyDescent="0.25">
      <c r="E9386" s="5">
        <v>23367.07</v>
      </c>
      <c r="F9386" s="5">
        <v>23347.89</v>
      </c>
      <c r="G9386" s="5">
        <v>23988.98</v>
      </c>
      <c r="J9386" s="4">
        <v>23988.98</v>
      </c>
      <c r="K9386" s="5">
        <v>31130.29</v>
      </c>
      <c r="L9386" s="5">
        <v>31508.44</v>
      </c>
      <c r="M9386" s="5">
        <v>34783.57</v>
      </c>
      <c r="Q9386" s="5">
        <v>39350.28</v>
      </c>
      <c r="R9386" s="5">
        <v>38999.03</v>
      </c>
      <c r="S9386" s="5">
        <v>40740.589999999997</v>
      </c>
    </row>
    <row r="9387" spans="5:19" x14ac:dyDescent="0.25">
      <c r="E9387" s="5">
        <v>23367.07</v>
      </c>
      <c r="F9387" s="5">
        <v>23347.89</v>
      </c>
      <c r="G9387" s="5">
        <v>23988.98</v>
      </c>
      <c r="J9387" s="4">
        <v>23988.98</v>
      </c>
      <c r="K9387" s="5">
        <v>31129.65</v>
      </c>
      <c r="L9387" s="5">
        <v>31508.44</v>
      </c>
      <c r="M9387" s="5">
        <v>34783.57</v>
      </c>
      <c r="Q9387" s="5">
        <v>39350.28</v>
      </c>
      <c r="R9387" s="5">
        <v>38999.03</v>
      </c>
      <c r="S9387" s="5">
        <v>40740.589999999997</v>
      </c>
    </row>
    <row r="9388" spans="5:19" x14ac:dyDescent="0.25">
      <c r="E9388" s="5">
        <v>23367.07</v>
      </c>
      <c r="F9388" s="5">
        <v>23344.28</v>
      </c>
      <c r="G9388" s="5">
        <v>23988.98</v>
      </c>
      <c r="J9388" s="4">
        <v>23988.98</v>
      </c>
      <c r="K9388" s="5">
        <v>31129.65</v>
      </c>
      <c r="L9388" s="5">
        <v>31508.44</v>
      </c>
      <c r="M9388" s="5">
        <v>34783.57</v>
      </c>
      <c r="Q9388" s="5">
        <v>39350.28</v>
      </c>
      <c r="R9388" s="5">
        <v>38999.03</v>
      </c>
      <c r="S9388" s="5">
        <v>40740.589999999997</v>
      </c>
    </row>
    <row r="9389" spans="5:19" x14ac:dyDescent="0.25">
      <c r="E9389" s="5">
        <v>23367.07</v>
      </c>
      <c r="F9389" s="5">
        <v>23343.35</v>
      </c>
      <c r="G9389" s="5">
        <v>23988.98</v>
      </c>
      <c r="J9389" s="4">
        <v>23988.98</v>
      </c>
      <c r="K9389" s="5">
        <v>31129.65</v>
      </c>
      <c r="L9389" s="5">
        <v>31508.44</v>
      </c>
      <c r="M9389" s="5">
        <v>34783.57</v>
      </c>
      <c r="Q9389" s="5">
        <v>39350.28</v>
      </c>
      <c r="R9389" s="5">
        <v>38999.03</v>
      </c>
      <c r="S9389" s="5">
        <v>40740.589999999997</v>
      </c>
    </row>
    <row r="9390" spans="5:19" x14ac:dyDescent="0.25">
      <c r="E9390" s="5">
        <v>23367.07</v>
      </c>
      <c r="F9390" s="5">
        <v>23343.35</v>
      </c>
      <c r="G9390" s="5">
        <v>23988.98</v>
      </c>
      <c r="J9390" s="4">
        <v>23988.98</v>
      </c>
      <c r="K9390" s="5">
        <v>31129.65</v>
      </c>
      <c r="L9390" s="5">
        <v>31508.44</v>
      </c>
      <c r="M9390" s="5">
        <v>34783.57</v>
      </c>
      <c r="Q9390" s="5">
        <v>39350.28</v>
      </c>
      <c r="R9390" s="5">
        <v>38999.03</v>
      </c>
      <c r="S9390" s="5">
        <v>40740.589999999997</v>
      </c>
    </row>
    <row r="9391" spans="5:19" x14ac:dyDescent="0.25">
      <c r="E9391" s="5">
        <v>23367.07</v>
      </c>
      <c r="F9391" s="5">
        <v>23343.35</v>
      </c>
      <c r="G9391" s="5">
        <v>23988.98</v>
      </c>
      <c r="J9391" s="4">
        <v>23988.98</v>
      </c>
      <c r="K9391" s="5">
        <v>31129.65</v>
      </c>
      <c r="L9391" s="5">
        <v>31508.44</v>
      </c>
      <c r="M9391" s="5">
        <v>34783.57</v>
      </c>
      <c r="Q9391" s="5">
        <v>39350.28</v>
      </c>
      <c r="R9391" s="5">
        <v>38999.03</v>
      </c>
      <c r="S9391" s="5">
        <v>40740.589999999997</v>
      </c>
    </row>
    <row r="9392" spans="5:19" x14ac:dyDescent="0.25">
      <c r="E9392" s="5">
        <v>23367.07</v>
      </c>
      <c r="F9392" s="5">
        <v>23343.35</v>
      </c>
      <c r="G9392" s="5">
        <v>23988.98</v>
      </c>
      <c r="J9392" s="4">
        <v>23988.98</v>
      </c>
      <c r="K9392" s="5">
        <v>31129.65</v>
      </c>
      <c r="L9392" s="5">
        <v>31508.44</v>
      </c>
      <c r="M9392" s="5">
        <v>34783.57</v>
      </c>
      <c r="Q9392" s="5">
        <v>39350.28</v>
      </c>
      <c r="R9392" s="5">
        <v>38999.03</v>
      </c>
      <c r="S9392" s="5">
        <v>40740.589999999997</v>
      </c>
    </row>
    <row r="9393" spans="5:19" x14ac:dyDescent="0.25">
      <c r="E9393" s="5">
        <v>23367.07</v>
      </c>
      <c r="F9393" s="5">
        <v>23343.35</v>
      </c>
      <c r="G9393" s="5">
        <v>23988.98</v>
      </c>
      <c r="J9393" s="4">
        <v>23988.98</v>
      </c>
      <c r="K9393" s="5">
        <v>31129.65</v>
      </c>
      <c r="L9393" s="5">
        <v>31508.44</v>
      </c>
      <c r="M9393" s="5">
        <v>34783.57</v>
      </c>
      <c r="Q9393" s="5">
        <v>39350.28</v>
      </c>
      <c r="R9393" s="5">
        <v>38999.03</v>
      </c>
      <c r="S9393" s="5">
        <v>40740.589999999997</v>
      </c>
    </row>
    <row r="9394" spans="5:19" x14ac:dyDescent="0.25">
      <c r="E9394" s="5">
        <v>23367.07</v>
      </c>
      <c r="F9394" s="5">
        <v>23343.35</v>
      </c>
      <c r="G9394" s="5">
        <v>23988.98</v>
      </c>
      <c r="J9394" s="4">
        <v>23988.98</v>
      </c>
      <c r="K9394" s="5">
        <v>31129.65</v>
      </c>
      <c r="L9394" s="5">
        <v>31508.44</v>
      </c>
      <c r="M9394" s="5">
        <v>34783.57</v>
      </c>
      <c r="Q9394" s="5">
        <v>39350.28</v>
      </c>
      <c r="R9394" s="5">
        <v>38999.03</v>
      </c>
      <c r="S9394" s="5">
        <v>40740.589999999997</v>
      </c>
    </row>
    <row r="9395" spans="5:19" x14ac:dyDescent="0.25">
      <c r="E9395" s="5">
        <v>23367.07</v>
      </c>
      <c r="F9395" s="5">
        <v>23343.35</v>
      </c>
      <c r="G9395" s="5">
        <v>23988.98</v>
      </c>
      <c r="J9395" s="4">
        <v>23988.98</v>
      </c>
      <c r="K9395" s="5">
        <v>31129.65</v>
      </c>
      <c r="L9395" s="5">
        <v>31508.44</v>
      </c>
      <c r="M9395" s="5">
        <v>34780.769999999997</v>
      </c>
      <c r="Q9395" s="5">
        <v>39350.28</v>
      </c>
      <c r="R9395" s="5">
        <v>38999.03</v>
      </c>
      <c r="S9395" s="5">
        <v>40740.589999999997</v>
      </c>
    </row>
    <row r="9396" spans="5:19" x14ac:dyDescent="0.25">
      <c r="E9396" s="5">
        <v>23367.07</v>
      </c>
      <c r="F9396" s="5">
        <v>23343.35</v>
      </c>
      <c r="G9396" s="5">
        <v>23988.98</v>
      </c>
      <c r="J9396" s="4">
        <v>23988.98</v>
      </c>
      <c r="K9396" s="5">
        <v>31129.65</v>
      </c>
      <c r="L9396" s="5">
        <v>31508.44</v>
      </c>
      <c r="M9396" s="5">
        <v>34780.769999999997</v>
      </c>
      <c r="Q9396" s="5">
        <v>39350.28</v>
      </c>
      <c r="R9396" s="5">
        <v>38999.03</v>
      </c>
      <c r="S9396" s="5">
        <v>40740.589999999997</v>
      </c>
    </row>
    <row r="9397" spans="5:19" x14ac:dyDescent="0.25">
      <c r="E9397" s="5">
        <v>23367.07</v>
      </c>
      <c r="F9397" s="5">
        <v>23343.35</v>
      </c>
      <c r="G9397" s="5">
        <v>23988.98</v>
      </c>
      <c r="J9397" s="4">
        <v>23988.98</v>
      </c>
      <c r="K9397" s="5">
        <v>31129.65</v>
      </c>
      <c r="L9397" s="5">
        <v>31508.44</v>
      </c>
      <c r="M9397" s="5">
        <v>34780.769999999997</v>
      </c>
      <c r="Q9397" s="5">
        <v>39350.28</v>
      </c>
      <c r="R9397" s="5">
        <v>38999.03</v>
      </c>
      <c r="S9397" s="5">
        <v>40740.589999999997</v>
      </c>
    </row>
    <row r="9398" spans="5:19" x14ac:dyDescent="0.25">
      <c r="E9398" s="5">
        <v>23367.07</v>
      </c>
      <c r="F9398" s="5">
        <v>23343.35</v>
      </c>
      <c r="G9398" s="5">
        <v>23988.98</v>
      </c>
      <c r="J9398" s="4">
        <v>23988.98</v>
      </c>
      <c r="K9398" s="5">
        <v>31129.65</v>
      </c>
      <c r="L9398" s="5">
        <v>31508.44</v>
      </c>
      <c r="M9398" s="5">
        <v>34780.769999999997</v>
      </c>
      <c r="Q9398" s="5">
        <v>39350.28</v>
      </c>
      <c r="R9398" s="5">
        <v>38999.03</v>
      </c>
      <c r="S9398" s="5">
        <v>40740.589999999997</v>
      </c>
    </row>
    <row r="9399" spans="5:19" x14ac:dyDescent="0.25">
      <c r="E9399" s="5">
        <v>23367.07</v>
      </c>
      <c r="F9399" s="5">
        <v>23343.35</v>
      </c>
      <c r="G9399" s="5">
        <v>23988.98</v>
      </c>
      <c r="J9399" s="4">
        <v>23988.98</v>
      </c>
      <c r="K9399" s="5">
        <v>31128.49</v>
      </c>
      <c r="L9399" s="5">
        <v>31508.44</v>
      </c>
      <c r="M9399" s="5">
        <v>34780.769999999997</v>
      </c>
      <c r="Q9399" s="5">
        <v>39350.28</v>
      </c>
      <c r="R9399" s="5">
        <v>38999.03</v>
      </c>
      <c r="S9399" s="5">
        <v>40740.589999999997</v>
      </c>
    </row>
    <row r="9400" spans="5:19" x14ac:dyDescent="0.25">
      <c r="E9400" s="5">
        <v>23367.07</v>
      </c>
      <c r="F9400" s="5">
        <v>23343.35</v>
      </c>
      <c r="G9400" s="5">
        <v>23988.98</v>
      </c>
      <c r="J9400" s="4">
        <v>23988.98</v>
      </c>
      <c r="K9400" s="5">
        <v>31128.49</v>
      </c>
      <c r="L9400" s="5">
        <v>31508.44</v>
      </c>
      <c r="M9400" s="5">
        <v>34780.769999999997</v>
      </c>
      <c r="Q9400" s="5">
        <v>39350.28</v>
      </c>
      <c r="R9400" s="5">
        <v>38999.03</v>
      </c>
      <c r="S9400" s="5">
        <v>40740.589999999997</v>
      </c>
    </row>
    <row r="9401" spans="5:19" x14ac:dyDescent="0.25">
      <c r="E9401" s="5">
        <v>23367.07</v>
      </c>
      <c r="F9401" s="5">
        <v>23343.35</v>
      </c>
      <c r="G9401" s="5">
        <v>23988.98</v>
      </c>
      <c r="J9401" s="4">
        <v>23988.98</v>
      </c>
      <c r="K9401" s="5">
        <v>31128.49</v>
      </c>
      <c r="L9401" s="5">
        <v>31508.44</v>
      </c>
      <c r="M9401" s="5">
        <v>34780.769999999997</v>
      </c>
      <c r="Q9401" s="5">
        <v>39349.21</v>
      </c>
      <c r="R9401" s="5">
        <v>38999.03</v>
      </c>
      <c r="S9401" s="5">
        <v>40740.589999999997</v>
      </c>
    </row>
    <row r="9402" spans="5:19" x14ac:dyDescent="0.25">
      <c r="E9402" s="5">
        <v>23367.07</v>
      </c>
      <c r="F9402" s="5">
        <v>23343.35</v>
      </c>
      <c r="G9402" s="5">
        <v>23988.98</v>
      </c>
      <c r="J9402" s="4">
        <v>23988.98</v>
      </c>
      <c r="K9402" s="5">
        <v>31128.49</v>
      </c>
      <c r="L9402" s="5">
        <v>31508.44</v>
      </c>
      <c r="M9402" s="5">
        <v>34780.769999999997</v>
      </c>
      <c r="Q9402" s="5">
        <v>39349.21</v>
      </c>
      <c r="R9402" s="5">
        <v>38999.03</v>
      </c>
      <c r="S9402" s="5">
        <v>40740.589999999997</v>
      </c>
    </row>
    <row r="9403" spans="5:19" x14ac:dyDescent="0.25">
      <c r="E9403" s="5">
        <v>23367.07</v>
      </c>
      <c r="F9403" s="5">
        <v>23343.35</v>
      </c>
      <c r="G9403" s="5">
        <v>23988.98</v>
      </c>
      <c r="J9403" s="4">
        <v>23988.98</v>
      </c>
      <c r="K9403" s="5">
        <v>31128.49</v>
      </c>
      <c r="L9403" s="5">
        <v>31508.44</v>
      </c>
      <c r="M9403" s="5">
        <v>34780.769999999997</v>
      </c>
      <c r="Q9403" s="5">
        <v>39349.21</v>
      </c>
      <c r="R9403" s="5">
        <v>38999.03</v>
      </c>
      <c r="S9403" s="5">
        <v>40740.589999999997</v>
      </c>
    </row>
    <row r="9404" spans="5:19" x14ac:dyDescent="0.25">
      <c r="E9404" s="5">
        <v>23367.07</v>
      </c>
      <c r="F9404" s="5">
        <v>23343.35</v>
      </c>
      <c r="G9404" s="5">
        <v>23988.98</v>
      </c>
      <c r="J9404" s="4">
        <v>23988.98</v>
      </c>
      <c r="K9404" s="5">
        <v>31128.49</v>
      </c>
      <c r="L9404" s="5">
        <v>31508.44</v>
      </c>
      <c r="M9404" s="5">
        <v>34780.769999999997</v>
      </c>
      <c r="Q9404" s="5">
        <v>39349.21</v>
      </c>
      <c r="R9404" s="5">
        <v>38999.03</v>
      </c>
      <c r="S9404" s="5">
        <v>40740.589999999997</v>
      </c>
    </row>
    <row r="9405" spans="5:19" x14ac:dyDescent="0.25">
      <c r="E9405" s="5">
        <v>23370.83</v>
      </c>
      <c r="F9405" s="5">
        <v>23408.52</v>
      </c>
      <c r="G9405" s="5">
        <v>23985.19</v>
      </c>
      <c r="J9405" s="4">
        <v>23985.19</v>
      </c>
      <c r="K9405" s="5">
        <v>31450.95</v>
      </c>
      <c r="L9405" s="5">
        <v>31623.94</v>
      </c>
      <c r="M9405" s="5">
        <v>34692.379999999997</v>
      </c>
      <c r="Q9405" s="5">
        <v>39840.75</v>
      </c>
      <c r="R9405" s="5">
        <v>39020.550000000003</v>
      </c>
      <c r="S9405" s="5">
        <v>41020.03</v>
      </c>
    </row>
    <row r="9406" spans="5:19" x14ac:dyDescent="0.25">
      <c r="E9406" s="5">
        <v>23366.9</v>
      </c>
      <c r="F9406" s="5">
        <v>23408.52</v>
      </c>
      <c r="G9406" s="5">
        <v>23985.19</v>
      </c>
      <c r="J9406" s="4">
        <v>23985.19</v>
      </c>
      <c r="K9406" s="5">
        <v>31425.24</v>
      </c>
      <c r="L9406" s="5">
        <v>31620.99</v>
      </c>
      <c r="M9406" s="5">
        <v>34674.44</v>
      </c>
      <c r="Q9406" s="5">
        <v>39814.44</v>
      </c>
      <c r="R9406" s="5">
        <v>38932.06</v>
      </c>
      <c r="S9406" s="5">
        <v>40951.839999999997</v>
      </c>
    </row>
    <row r="9407" spans="5:19" x14ac:dyDescent="0.25">
      <c r="E9407" s="5">
        <v>23364.03</v>
      </c>
      <c r="F9407" s="5">
        <v>23408.52</v>
      </c>
      <c r="G9407" s="5">
        <v>23985.19</v>
      </c>
      <c r="J9407" s="4">
        <v>23985.19</v>
      </c>
      <c r="K9407" s="5">
        <v>31418.71</v>
      </c>
      <c r="L9407" s="5">
        <v>31600.61</v>
      </c>
      <c r="M9407" s="5">
        <v>34674.44</v>
      </c>
      <c r="Q9407" s="5">
        <v>39738.86</v>
      </c>
      <c r="R9407" s="5">
        <v>38917.64</v>
      </c>
      <c r="S9407" s="5">
        <v>40951.839999999997</v>
      </c>
    </row>
    <row r="9408" spans="5:19" x14ac:dyDescent="0.25">
      <c r="E9408" s="5">
        <v>23361.27</v>
      </c>
      <c r="F9408" s="5">
        <v>23408.52</v>
      </c>
      <c r="G9408" s="5">
        <v>23984.93</v>
      </c>
      <c r="J9408" s="4">
        <v>23984.93</v>
      </c>
      <c r="K9408" s="5">
        <v>31411.4</v>
      </c>
      <c r="L9408" s="5">
        <v>31600.61</v>
      </c>
      <c r="M9408" s="5">
        <v>34637.53</v>
      </c>
      <c r="Q9408" s="5">
        <v>39723.49</v>
      </c>
      <c r="R9408" s="5">
        <v>38901.58</v>
      </c>
      <c r="S9408" s="5">
        <v>40858.99</v>
      </c>
    </row>
    <row r="9409" spans="5:19" x14ac:dyDescent="0.25">
      <c r="E9409" s="5">
        <v>23360.400000000001</v>
      </c>
      <c r="F9409" s="5">
        <v>23408.52</v>
      </c>
      <c r="G9409" s="5">
        <v>23984.93</v>
      </c>
      <c r="J9409" s="4">
        <v>23984.93</v>
      </c>
      <c r="K9409" s="5">
        <v>31405.22</v>
      </c>
      <c r="L9409" s="5">
        <v>31596.69</v>
      </c>
      <c r="M9409" s="5">
        <v>34629.24</v>
      </c>
      <c r="Q9409" s="5">
        <v>39723.49</v>
      </c>
      <c r="R9409" s="5">
        <v>38901.58</v>
      </c>
      <c r="S9409" s="5">
        <v>40833.230000000003</v>
      </c>
    </row>
    <row r="9410" spans="5:19" x14ac:dyDescent="0.25">
      <c r="E9410" s="5">
        <v>23360.400000000001</v>
      </c>
      <c r="F9410" s="5">
        <v>23408.52</v>
      </c>
      <c r="G9410" s="5">
        <v>23984.93</v>
      </c>
      <c r="J9410" s="4">
        <v>23984.93</v>
      </c>
      <c r="K9410" s="5">
        <v>31378.76</v>
      </c>
      <c r="L9410" s="5">
        <v>31595.31</v>
      </c>
      <c r="M9410" s="5">
        <v>34626.019999999997</v>
      </c>
      <c r="Q9410" s="5">
        <v>39723.49</v>
      </c>
      <c r="R9410" s="5">
        <v>38874.67</v>
      </c>
      <c r="S9410" s="5">
        <v>40833.230000000003</v>
      </c>
    </row>
    <row r="9411" spans="5:19" x14ac:dyDescent="0.25">
      <c r="E9411" s="5">
        <v>23360.400000000001</v>
      </c>
      <c r="F9411" s="5">
        <v>23407.67</v>
      </c>
      <c r="G9411" s="5">
        <v>23984.93</v>
      </c>
      <c r="J9411" s="4">
        <v>23984.93</v>
      </c>
      <c r="K9411" s="5">
        <v>31378.76</v>
      </c>
      <c r="L9411" s="5">
        <v>31595.31</v>
      </c>
      <c r="M9411" s="5">
        <v>34626.019999999997</v>
      </c>
      <c r="Q9411" s="5">
        <v>39715.43</v>
      </c>
      <c r="R9411" s="5">
        <v>38874.67</v>
      </c>
      <c r="S9411" s="5">
        <v>40805.980000000003</v>
      </c>
    </row>
    <row r="9412" spans="5:19" x14ac:dyDescent="0.25">
      <c r="E9412" s="5">
        <v>23360.400000000001</v>
      </c>
      <c r="F9412" s="5">
        <v>23407.67</v>
      </c>
      <c r="G9412" s="5">
        <v>23983.39</v>
      </c>
      <c r="J9412" s="4">
        <v>23983.39</v>
      </c>
      <c r="K9412" s="5">
        <v>31378.76</v>
      </c>
      <c r="L9412" s="5">
        <v>31595.31</v>
      </c>
      <c r="M9412" s="5">
        <v>34626.019999999997</v>
      </c>
      <c r="Q9412" s="5">
        <v>39715.43</v>
      </c>
      <c r="R9412" s="5">
        <v>38776.269999999997</v>
      </c>
      <c r="S9412" s="5">
        <v>40805.980000000003</v>
      </c>
    </row>
    <row r="9413" spans="5:19" x14ac:dyDescent="0.25">
      <c r="E9413" s="5">
        <v>23360.400000000001</v>
      </c>
      <c r="F9413" s="5">
        <v>23407.67</v>
      </c>
      <c r="G9413" s="5">
        <v>23982.69</v>
      </c>
      <c r="J9413" s="4">
        <v>23982.69</v>
      </c>
      <c r="K9413" s="5">
        <v>31378.76</v>
      </c>
      <c r="L9413" s="5">
        <v>31575.97</v>
      </c>
      <c r="M9413" s="5">
        <v>34626.019999999997</v>
      </c>
      <c r="Q9413" s="5">
        <v>39715.43</v>
      </c>
      <c r="R9413" s="5">
        <v>38776.269999999997</v>
      </c>
      <c r="S9413" s="5">
        <v>40805.980000000003</v>
      </c>
    </row>
    <row r="9414" spans="5:19" x14ac:dyDescent="0.25">
      <c r="E9414" s="5">
        <v>23357.040000000001</v>
      </c>
      <c r="F9414" s="5">
        <v>23407.67</v>
      </c>
      <c r="G9414" s="5">
        <v>23982.69</v>
      </c>
      <c r="J9414" s="4">
        <v>23982.69</v>
      </c>
      <c r="K9414" s="5">
        <v>31378.76</v>
      </c>
      <c r="L9414" s="5">
        <v>31575.83</v>
      </c>
      <c r="M9414" s="5">
        <v>34626.019999999997</v>
      </c>
      <c r="Q9414" s="5">
        <v>39711.1</v>
      </c>
      <c r="R9414" s="5">
        <v>38769.97</v>
      </c>
      <c r="S9414" s="5">
        <v>40798.15</v>
      </c>
    </row>
    <row r="9415" spans="5:19" x14ac:dyDescent="0.25">
      <c r="E9415" s="5">
        <v>23357.040000000001</v>
      </c>
      <c r="F9415" s="5">
        <v>23392.65</v>
      </c>
      <c r="G9415" s="5">
        <v>23982.69</v>
      </c>
      <c r="J9415" s="4">
        <v>23982.69</v>
      </c>
      <c r="K9415" s="5">
        <v>31378.76</v>
      </c>
      <c r="L9415" s="5">
        <v>31575.83</v>
      </c>
      <c r="M9415" s="5">
        <v>34623.49</v>
      </c>
      <c r="Q9415" s="5">
        <v>39698.81</v>
      </c>
      <c r="R9415" s="5">
        <v>38769.97</v>
      </c>
      <c r="S9415" s="5">
        <v>40798.15</v>
      </c>
    </row>
    <row r="9416" spans="5:19" x14ac:dyDescent="0.25">
      <c r="E9416" s="5">
        <v>23357.040000000001</v>
      </c>
      <c r="F9416" s="5">
        <v>23392.65</v>
      </c>
      <c r="G9416" s="5">
        <v>23982.69</v>
      </c>
      <c r="J9416" s="4">
        <v>23982.69</v>
      </c>
      <c r="K9416" s="5">
        <v>31378.76</v>
      </c>
      <c r="L9416" s="5">
        <v>31575.83</v>
      </c>
      <c r="M9416" s="5">
        <v>34617.519999999997</v>
      </c>
      <c r="Q9416" s="5">
        <v>39698.81</v>
      </c>
      <c r="R9416" s="5">
        <v>38769.97</v>
      </c>
      <c r="S9416" s="5">
        <v>40798.15</v>
      </c>
    </row>
    <row r="9417" spans="5:19" x14ac:dyDescent="0.25">
      <c r="E9417" s="5">
        <v>23357.040000000001</v>
      </c>
      <c r="F9417" s="5">
        <v>23392.65</v>
      </c>
      <c r="G9417" s="5">
        <v>23982.69</v>
      </c>
      <c r="J9417" s="4">
        <v>23982.69</v>
      </c>
      <c r="K9417" s="5">
        <v>31378.76</v>
      </c>
      <c r="L9417" s="5">
        <v>31575.83</v>
      </c>
      <c r="M9417" s="5">
        <v>34613.82</v>
      </c>
      <c r="Q9417" s="5">
        <v>39698.81</v>
      </c>
      <c r="R9417" s="5">
        <v>38769.97</v>
      </c>
      <c r="S9417" s="5">
        <v>40798.15</v>
      </c>
    </row>
    <row r="9418" spans="5:19" x14ac:dyDescent="0.25">
      <c r="E9418" s="5">
        <v>23357.040000000001</v>
      </c>
      <c r="F9418" s="5">
        <v>23391.22</v>
      </c>
      <c r="G9418" s="5">
        <v>23982.69</v>
      </c>
      <c r="J9418" s="4">
        <v>23982.69</v>
      </c>
      <c r="K9418" s="5">
        <v>31378.76</v>
      </c>
      <c r="L9418" s="5">
        <v>31575.83</v>
      </c>
      <c r="M9418" s="5">
        <v>34613.82</v>
      </c>
      <c r="Q9418" s="5">
        <v>39698.81</v>
      </c>
      <c r="R9418" s="5">
        <v>38769.97</v>
      </c>
      <c r="S9418" s="5">
        <v>40798.15</v>
      </c>
    </row>
    <row r="9419" spans="5:19" x14ac:dyDescent="0.25">
      <c r="E9419" s="5">
        <v>23356.639999999999</v>
      </c>
      <c r="F9419" s="5">
        <v>23391.22</v>
      </c>
      <c r="G9419" s="5">
        <v>23982.69</v>
      </c>
      <c r="J9419" s="4">
        <v>23982.69</v>
      </c>
      <c r="K9419" s="5">
        <v>31376.5</v>
      </c>
      <c r="L9419" s="5">
        <v>31575.83</v>
      </c>
      <c r="M9419" s="5">
        <v>34613.82</v>
      </c>
      <c r="Q9419" s="5">
        <v>39698.81</v>
      </c>
      <c r="R9419" s="5">
        <v>38769.97</v>
      </c>
      <c r="S9419" s="5">
        <v>40798.15</v>
      </c>
    </row>
    <row r="9420" spans="5:19" x14ac:dyDescent="0.25">
      <c r="E9420" s="5">
        <v>23356.639999999999</v>
      </c>
      <c r="F9420" s="5">
        <v>23391.22</v>
      </c>
      <c r="G9420" s="5">
        <v>23982.69</v>
      </c>
      <c r="J9420" s="4">
        <v>23982.69</v>
      </c>
      <c r="K9420" s="5">
        <v>31376.5</v>
      </c>
      <c r="L9420" s="5">
        <v>31575.83</v>
      </c>
      <c r="M9420" s="5">
        <v>34586.6</v>
      </c>
      <c r="Q9420" s="5">
        <v>39698.81</v>
      </c>
      <c r="R9420" s="5">
        <v>38769</v>
      </c>
      <c r="S9420" s="5">
        <v>40798.15</v>
      </c>
    </row>
    <row r="9421" spans="5:19" x14ac:dyDescent="0.25">
      <c r="E9421" s="5">
        <v>23356.639999999999</v>
      </c>
      <c r="F9421" s="5">
        <v>23391.22</v>
      </c>
      <c r="G9421" s="5">
        <v>23982.69</v>
      </c>
      <c r="J9421" s="4">
        <v>23982.69</v>
      </c>
      <c r="K9421" s="5">
        <v>31376.5</v>
      </c>
      <c r="L9421" s="5">
        <v>31575.83</v>
      </c>
      <c r="M9421" s="5">
        <v>34586.6</v>
      </c>
      <c r="Q9421" s="5">
        <v>39698.81</v>
      </c>
      <c r="R9421" s="5">
        <v>38769</v>
      </c>
      <c r="S9421" s="5">
        <v>40798.15</v>
      </c>
    </row>
    <row r="9422" spans="5:19" x14ac:dyDescent="0.25">
      <c r="E9422" s="5">
        <v>23356.639999999999</v>
      </c>
      <c r="F9422" s="5">
        <v>23391.22</v>
      </c>
      <c r="G9422" s="5">
        <v>23982.33</v>
      </c>
      <c r="J9422" s="4">
        <v>23982.33</v>
      </c>
      <c r="K9422" s="5">
        <v>31376.5</v>
      </c>
      <c r="L9422" s="5">
        <v>31575.83</v>
      </c>
      <c r="M9422" s="5">
        <v>34586.6</v>
      </c>
      <c r="Q9422" s="5">
        <v>39698.81</v>
      </c>
      <c r="R9422" s="5">
        <v>38769</v>
      </c>
      <c r="S9422" s="5">
        <v>40787.82</v>
      </c>
    </row>
    <row r="9423" spans="5:19" x14ac:dyDescent="0.25">
      <c r="E9423" s="5">
        <v>23356.639999999999</v>
      </c>
      <c r="F9423" s="5">
        <v>23391.22</v>
      </c>
      <c r="G9423" s="5">
        <v>23982.33</v>
      </c>
      <c r="J9423" s="4">
        <v>23982.33</v>
      </c>
      <c r="K9423" s="5">
        <v>31376.5</v>
      </c>
      <c r="L9423" s="5">
        <v>31575.83</v>
      </c>
      <c r="M9423" s="5">
        <v>34586.6</v>
      </c>
      <c r="Q9423" s="5">
        <v>39698.81</v>
      </c>
      <c r="R9423" s="5">
        <v>38769</v>
      </c>
      <c r="S9423" s="5">
        <v>40787.82</v>
      </c>
    </row>
    <row r="9424" spans="5:19" x14ac:dyDescent="0.25">
      <c r="E9424" s="5">
        <v>23356.639999999999</v>
      </c>
      <c r="F9424" s="5">
        <v>23391.22</v>
      </c>
      <c r="G9424" s="5">
        <v>23982.33</v>
      </c>
      <c r="J9424" s="4">
        <v>23982.33</v>
      </c>
      <c r="K9424" s="5">
        <v>31376.5</v>
      </c>
      <c r="L9424" s="5">
        <v>31575.83</v>
      </c>
      <c r="M9424" s="5">
        <v>34586.6</v>
      </c>
      <c r="Q9424" s="5">
        <v>39698.81</v>
      </c>
      <c r="R9424" s="5">
        <v>38769</v>
      </c>
      <c r="S9424" s="5">
        <v>40787.82</v>
      </c>
    </row>
    <row r="9425" spans="5:19" x14ac:dyDescent="0.25">
      <c r="E9425" s="5">
        <v>23356.639999999999</v>
      </c>
      <c r="F9425" s="5">
        <v>23391.22</v>
      </c>
      <c r="G9425" s="5">
        <v>23979.46</v>
      </c>
      <c r="J9425" s="4">
        <v>23979.46</v>
      </c>
      <c r="K9425" s="5">
        <v>31376.5</v>
      </c>
      <c r="L9425" s="5">
        <v>31575.83</v>
      </c>
      <c r="M9425" s="5">
        <v>34572.53</v>
      </c>
      <c r="Q9425" s="5">
        <v>39698.81</v>
      </c>
      <c r="R9425" s="5">
        <v>38769</v>
      </c>
      <c r="S9425" s="5">
        <v>40787.82</v>
      </c>
    </row>
    <row r="9426" spans="5:19" x14ac:dyDescent="0.25">
      <c r="E9426" s="5">
        <v>23356.639999999999</v>
      </c>
      <c r="F9426" s="5">
        <v>23391.22</v>
      </c>
      <c r="G9426" s="5">
        <v>23979.46</v>
      </c>
      <c r="J9426" s="4">
        <v>23979.46</v>
      </c>
      <c r="K9426" s="5">
        <v>31376.5</v>
      </c>
      <c r="L9426" s="5">
        <v>31575.83</v>
      </c>
      <c r="M9426" s="5">
        <v>34572.53</v>
      </c>
      <c r="Q9426" s="5">
        <v>39698.81</v>
      </c>
      <c r="R9426" s="5">
        <v>38769</v>
      </c>
      <c r="S9426" s="5">
        <v>40787.82</v>
      </c>
    </row>
    <row r="9427" spans="5:19" x14ac:dyDescent="0.25">
      <c r="E9427" s="5">
        <v>23356.639999999999</v>
      </c>
      <c r="F9427" s="5">
        <v>23391.22</v>
      </c>
      <c r="G9427" s="5">
        <v>23979.46</v>
      </c>
      <c r="J9427" s="4">
        <v>23979.46</v>
      </c>
      <c r="K9427" s="5">
        <v>31376.5</v>
      </c>
      <c r="L9427" s="5">
        <v>31575.83</v>
      </c>
      <c r="M9427" s="5">
        <v>34572.53</v>
      </c>
      <c r="Q9427" s="5">
        <v>39698.81</v>
      </c>
      <c r="R9427" s="5">
        <v>38769</v>
      </c>
      <c r="S9427" s="5">
        <v>40787.82</v>
      </c>
    </row>
    <row r="9428" spans="5:19" x14ac:dyDescent="0.25">
      <c r="E9428" s="5">
        <v>23356.639999999999</v>
      </c>
      <c r="F9428" s="5">
        <v>23391.22</v>
      </c>
      <c r="G9428" s="5">
        <v>23979.46</v>
      </c>
      <c r="J9428" s="4">
        <v>23979.46</v>
      </c>
      <c r="K9428" s="5">
        <v>31376.5</v>
      </c>
      <c r="L9428" s="5">
        <v>31575.83</v>
      </c>
      <c r="M9428" s="5">
        <v>34565.629999999997</v>
      </c>
      <c r="Q9428" s="5">
        <v>39698.81</v>
      </c>
      <c r="R9428" s="5">
        <v>38769</v>
      </c>
      <c r="S9428" s="5">
        <v>40773.040000000001</v>
      </c>
    </row>
    <row r="9429" spans="5:19" x14ac:dyDescent="0.25">
      <c r="E9429" s="5">
        <v>23356.639999999999</v>
      </c>
      <c r="F9429" s="5">
        <v>23391.22</v>
      </c>
      <c r="G9429" s="5">
        <v>23979.46</v>
      </c>
      <c r="J9429" s="4">
        <v>23979.46</v>
      </c>
      <c r="K9429" s="5">
        <v>31376.5</v>
      </c>
      <c r="L9429" s="5">
        <v>31575.83</v>
      </c>
      <c r="M9429" s="5">
        <v>34565.629999999997</v>
      </c>
      <c r="Q9429" s="5">
        <v>39698.81</v>
      </c>
      <c r="R9429" s="5">
        <v>38769</v>
      </c>
      <c r="S9429" s="5">
        <v>40773.040000000001</v>
      </c>
    </row>
    <row r="9430" spans="5:19" x14ac:dyDescent="0.25">
      <c r="E9430" s="5">
        <v>23356.639999999999</v>
      </c>
      <c r="F9430" s="5">
        <v>23391.22</v>
      </c>
      <c r="G9430" s="5">
        <v>23979.46</v>
      </c>
      <c r="J9430" s="4">
        <v>23979.46</v>
      </c>
      <c r="K9430" s="5">
        <v>31376.5</v>
      </c>
      <c r="L9430" s="5">
        <v>31575.83</v>
      </c>
      <c r="M9430" s="5">
        <v>34565.629999999997</v>
      </c>
      <c r="Q9430" s="5">
        <v>39698.81</v>
      </c>
      <c r="R9430" s="5">
        <v>38769</v>
      </c>
      <c r="S9430" s="5">
        <v>40773.040000000001</v>
      </c>
    </row>
    <row r="9431" spans="5:19" x14ac:dyDescent="0.25">
      <c r="E9431" s="5">
        <v>23356.639999999999</v>
      </c>
      <c r="F9431" s="5">
        <v>23391.22</v>
      </c>
      <c r="G9431" s="5">
        <v>23979.46</v>
      </c>
      <c r="J9431" s="4">
        <v>23979.46</v>
      </c>
      <c r="K9431" s="5">
        <v>31376.5</v>
      </c>
      <c r="L9431" s="5">
        <v>31573.78</v>
      </c>
      <c r="M9431" s="5">
        <v>34565.629999999997</v>
      </c>
      <c r="Q9431" s="5">
        <v>39698.81</v>
      </c>
      <c r="R9431" s="5">
        <v>38761.06</v>
      </c>
      <c r="S9431" s="5">
        <v>40770.9</v>
      </c>
    </row>
    <row r="9432" spans="5:19" x14ac:dyDescent="0.25">
      <c r="E9432" s="5">
        <v>23356.639999999999</v>
      </c>
      <c r="F9432" s="5">
        <v>23391.22</v>
      </c>
      <c r="G9432" s="5">
        <v>23979.46</v>
      </c>
      <c r="J9432" s="4">
        <v>23979.46</v>
      </c>
      <c r="K9432" s="5">
        <v>31376.5</v>
      </c>
      <c r="L9432" s="5">
        <v>31571.200000000001</v>
      </c>
      <c r="M9432" s="5">
        <v>34565.629999999997</v>
      </c>
      <c r="Q9432" s="5">
        <v>39698.81</v>
      </c>
      <c r="R9432" s="5">
        <v>38761.06</v>
      </c>
      <c r="S9432" s="5">
        <v>40770.9</v>
      </c>
    </row>
    <row r="9433" spans="5:19" x14ac:dyDescent="0.25">
      <c r="E9433" s="5">
        <v>23356.639999999999</v>
      </c>
      <c r="F9433" s="5">
        <v>23391.22</v>
      </c>
      <c r="G9433" s="5">
        <v>23979.46</v>
      </c>
      <c r="J9433" s="4">
        <v>23979.46</v>
      </c>
      <c r="K9433" s="5">
        <v>31376.5</v>
      </c>
      <c r="L9433" s="5">
        <v>31571.200000000001</v>
      </c>
      <c r="M9433" s="5">
        <v>34565.629999999997</v>
      </c>
      <c r="Q9433" s="5">
        <v>39698.81</v>
      </c>
      <c r="R9433" s="5">
        <v>38761.06</v>
      </c>
      <c r="S9433" s="5">
        <v>40753.370000000003</v>
      </c>
    </row>
    <row r="9434" spans="5:19" x14ac:dyDescent="0.25">
      <c r="E9434" s="5">
        <v>23356.639999999999</v>
      </c>
      <c r="F9434" s="5">
        <v>23391.22</v>
      </c>
      <c r="G9434" s="5">
        <v>23979.46</v>
      </c>
      <c r="J9434" s="4">
        <v>23979.46</v>
      </c>
      <c r="K9434" s="5">
        <v>31376.5</v>
      </c>
      <c r="L9434" s="5">
        <v>31571.200000000001</v>
      </c>
      <c r="M9434" s="5">
        <v>34565.629999999997</v>
      </c>
      <c r="Q9434" s="5">
        <v>39698.81</v>
      </c>
      <c r="R9434" s="5">
        <v>38761.06</v>
      </c>
      <c r="S9434" s="5">
        <v>40753.370000000003</v>
      </c>
    </row>
    <row r="9435" spans="5:19" x14ac:dyDescent="0.25">
      <c r="E9435" s="5">
        <v>23356.639999999999</v>
      </c>
      <c r="F9435" s="5">
        <v>23391.22</v>
      </c>
      <c r="G9435" s="5">
        <v>23979.46</v>
      </c>
      <c r="J9435" s="4">
        <v>23979.46</v>
      </c>
      <c r="K9435" s="5">
        <v>31376.5</v>
      </c>
      <c r="L9435" s="5">
        <v>31571.200000000001</v>
      </c>
      <c r="M9435" s="5">
        <v>34564.26</v>
      </c>
      <c r="Q9435" s="5">
        <v>39698.81</v>
      </c>
      <c r="R9435" s="5">
        <v>38761.06</v>
      </c>
      <c r="S9435" s="5">
        <v>40753.370000000003</v>
      </c>
    </row>
    <row r="9436" spans="5:19" x14ac:dyDescent="0.25">
      <c r="E9436" s="5">
        <v>23355.21</v>
      </c>
      <c r="F9436" s="5">
        <v>23391.22</v>
      </c>
      <c r="G9436" s="5">
        <v>23979.46</v>
      </c>
      <c r="J9436" s="4">
        <v>23979.46</v>
      </c>
      <c r="K9436" s="5">
        <v>31376.5</v>
      </c>
      <c r="L9436" s="5">
        <v>31571.200000000001</v>
      </c>
      <c r="M9436" s="5">
        <v>34562.14</v>
      </c>
      <c r="Q9436" s="5">
        <v>39698.81</v>
      </c>
      <c r="R9436" s="5">
        <v>38761.06</v>
      </c>
      <c r="S9436" s="5">
        <v>40753.370000000003</v>
      </c>
    </row>
    <row r="9437" spans="5:19" x14ac:dyDescent="0.25">
      <c r="E9437" s="5">
        <v>23355.21</v>
      </c>
      <c r="F9437" s="5">
        <v>23391.22</v>
      </c>
      <c r="G9437" s="5">
        <v>23979.46</v>
      </c>
      <c r="J9437" s="4">
        <v>23979.46</v>
      </c>
      <c r="K9437" s="5">
        <v>31376.5</v>
      </c>
      <c r="L9437" s="5">
        <v>31571.200000000001</v>
      </c>
      <c r="M9437" s="5">
        <v>34562.14</v>
      </c>
      <c r="Q9437" s="5">
        <v>39698.81</v>
      </c>
      <c r="R9437" s="5">
        <v>38761.06</v>
      </c>
      <c r="S9437" s="5">
        <v>40753.370000000003</v>
      </c>
    </row>
    <row r="9438" spans="5:19" x14ac:dyDescent="0.25">
      <c r="E9438" s="5">
        <v>23355.21</v>
      </c>
      <c r="F9438" s="5">
        <v>23391.22</v>
      </c>
      <c r="G9438" s="5">
        <v>23979.46</v>
      </c>
      <c r="J9438" s="4">
        <v>23979.46</v>
      </c>
      <c r="K9438" s="5">
        <v>31376.5</v>
      </c>
      <c r="L9438" s="5">
        <v>31571.200000000001</v>
      </c>
      <c r="M9438" s="5">
        <v>34562.14</v>
      </c>
      <c r="Q9438" s="5">
        <v>39698.81</v>
      </c>
      <c r="R9438" s="5">
        <v>38761.06</v>
      </c>
      <c r="S9438" s="5">
        <v>40753.370000000003</v>
      </c>
    </row>
    <row r="9439" spans="5:19" x14ac:dyDescent="0.25">
      <c r="E9439" s="5">
        <v>23355.21</v>
      </c>
      <c r="F9439" s="5">
        <v>23391.22</v>
      </c>
      <c r="G9439" s="5">
        <v>23979.46</v>
      </c>
      <c r="J9439" s="4">
        <v>23979.46</v>
      </c>
      <c r="K9439" s="5">
        <v>31376.5</v>
      </c>
      <c r="L9439" s="5">
        <v>31571.200000000001</v>
      </c>
      <c r="M9439" s="5">
        <v>34562.14</v>
      </c>
      <c r="Q9439" s="5">
        <v>39698.81</v>
      </c>
      <c r="R9439" s="5">
        <v>38761.06</v>
      </c>
      <c r="S9439" s="5">
        <v>40753.370000000003</v>
      </c>
    </row>
    <row r="9440" spans="5:19" x14ac:dyDescent="0.25">
      <c r="E9440" s="5">
        <v>23355.21</v>
      </c>
      <c r="F9440" s="5">
        <v>23391.22</v>
      </c>
      <c r="G9440" s="5">
        <v>23979.46</v>
      </c>
      <c r="J9440" s="4">
        <v>23979.46</v>
      </c>
      <c r="K9440" s="5">
        <v>31376.5</v>
      </c>
      <c r="L9440" s="5">
        <v>31571.200000000001</v>
      </c>
      <c r="M9440" s="5">
        <v>34562.14</v>
      </c>
      <c r="Q9440" s="5">
        <v>39698.81</v>
      </c>
      <c r="R9440" s="5">
        <v>38761.06</v>
      </c>
      <c r="S9440" s="5">
        <v>40753.370000000003</v>
      </c>
    </row>
    <row r="9441" spans="5:19" x14ac:dyDescent="0.25">
      <c r="E9441" s="5">
        <v>23355.21</v>
      </c>
      <c r="F9441" s="5">
        <v>23391.22</v>
      </c>
      <c r="G9441" s="5">
        <v>23979.46</v>
      </c>
      <c r="J9441" s="4">
        <v>23979.46</v>
      </c>
      <c r="K9441" s="5">
        <v>31376.5</v>
      </c>
      <c r="L9441" s="5">
        <v>31571.200000000001</v>
      </c>
      <c r="M9441" s="5">
        <v>34561.54</v>
      </c>
      <c r="Q9441" s="5">
        <v>39698.81</v>
      </c>
      <c r="R9441" s="5">
        <v>38761.06</v>
      </c>
      <c r="S9441" s="5">
        <v>40753.370000000003</v>
      </c>
    </row>
    <row r="9442" spans="5:19" x14ac:dyDescent="0.25">
      <c r="E9442" s="5">
        <v>23355.21</v>
      </c>
      <c r="F9442" s="5">
        <v>23391.22</v>
      </c>
      <c r="G9442" s="5">
        <v>23979.46</v>
      </c>
      <c r="J9442" s="4">
        <v>23979.46</v>
      </c>
      <c r="K9442" s="5">
        <v>31376.5</v>
      </c>
      <c r="L9442" s="5">
        <v>31571.200000000001</v>
      </c>
      <c r="M9442" s="5">
        <v>34561.54</v>
      </c>
      <c r="Q9442" s="5">
        <v>39698.81</v>
      </c>
      <c r="R9442" s="5">
        <v>38761.06</v>
      </c>
      <c r="S9442" s="5">
        <v>40753.370000000003</v>
      </c>
    </row>
    <row r="9443" spans="5:19" x14ac:dyDescent="0.25">
      <c r="E9443" s="5">
        <v>23355.21</v>
      </c>
      <c r="F9443" s="5">
        <v>23391.22</v>
      </c>
      <c r="G9443" s="5">
        <v>23979.46</v>
      </c>
      <c r="J9443" s="4">
        <v>23979.46</v>
      </c>
      <c r="K9443" s="5">
        <v>31376.5</v>
      </c>
      <c r="L9443" s="5">
        <v>31571.200000000001</v>
      </c>
      <c r="M9443" s="5">
        <v>34561.54</v>
      </c>
      <c r="Q9443" s="5">
        <v>39698.81</v>
      </c>
      <c r="R9443" s="5">
        <v>38760.68</v>
      </c>
      <c r="S9443" s="5">
        <v>40753.370000000003</v>
      </c>
    </row>
    <row r="9444" spans="5:19" x14ac:dyDescent="0.25">
      <c r="E9444" s="5">
        <v>23355.21</v>
      </c>
      <c r="F9444" s="5">
        <v>23391.22</v>
      </c>
      <c r="G9444" s="5">
        <v>23979.46</v>
      </c>
      <c r="J9444" s="4">
        <v>23979.46</v>
      </c>
      <c r="K9444" s="5">
        <v>31376.5</v>
      </c>
      <c r="L9444" s="5">
        <v>31571.200000000001</v>
      </c>
      <c r="M9444" s="5">
        <v>34561.54</v>
      </c>
      <c r="Q9444" s="5">
        <v>39698.81</v>
      </c>
      <c r="R9444" s="5">
        <v>38760.68</v>
      </c>
      <c r="S9444" s="5">
        <v>40753.370000000003</v>
      </c>
    </row>
    <row r="9445" spans="5:19" x14ac:dyDescent="0.25">
      <c r="E9445" s="5">
        <v>23355.21</v>
      </c>
      <c r="F9445" s="5">
        <v>23391.22</v>
      </c>
      <c r="G9445" s="5">
        <v>23979.46</v>
      </c>
      <c r="J9445" s="4">
        <v>23979.46</v>
      </c>
      <c r="K9445" s="5">
        <v>31376.5</v>
      </c>
      <c r="L9445" s="5">
        <v>31571.200000000001</v>
      </c>
      <c r="M9445" s="5">
        <v>34561.54</v>
      </c>
      <c r="Q9445" s="5">
        <v>39698.81</v>
      </c>
      <c r="R9445" s="5">
        <v>38750.800000000003</v>
      </c>
      <c r="S9445" s="5">
        <v>40753.370000000003</v>
      </c>
    </row>
    <row r="9446" spans="5:19" x14ac:dyDescent="0.25">
      <c r="E9446" s="5">
        <v>23355.21</v>
      </c>
      <c r="F9446" s="5">
        <v>23391.22</v>
      </c>
      <c r="G9446" s="5">
        <v>23979.46</v>
      </c>
      <c r="J9446" s="4">
        <v>23979.46</v>
      </c>
      <c r="K9446" s="5">
        <v>31376.5</v>
      </c>
      <c r="L9446" s="5">
        <v>31571.200000000001</v>
      </c>
      <c r="M9446" s="5">
        <v>34561.54</v>
      </c>
      <c r="Q9446" s="5">
        <v>39698.81</v>
      </c>
      <c r="R9446" s="5">
        <v>38750.800000000003</v>
      </c>
      <c r="S9446" s="5">
        <v>40753.370000000003</v>
      </c>
    </row>
    <row r="9447" spans="5:19" x14ac:dyDescent="0.25">
      <c r="E9447" s="5">
        <v>23355.21</v>
      </c>
      <c r="F9447" s="5">
        <v>23391.22</v>
      </c>
      <c r="G9447" s="5">
        <v>23979.46</v>
      </c>
      <c r="J9447" s="4">
        <v>23979.46</v>
      </c>
      <c r="K9447" s="5">
        <v>31376.5</v>
      </c>
      <c r="L9447" s="5">
        <v>31571.200000000001</v>
      </c>
      <c r="M9447" s="5">
        <v>34561.54</v>
      </c>
      <c r="Q9447" s="5">
        <v>39698.81</v>
      </c>
      <c r="R9447" s="5">
        <v>38750.800000000003</v>
      </c>
      <c r="S9447" s="5">
        <v>40753.370000000003</v>
      </c>
    </row>
    <row r="9448" spans="5:19" x14ac:dyDescent="0.25">
      <c r="E9448" s="5">
        <v>23355.21</v>
      </c>
      <c r="F9448" s="5">
        <v>23391.22</v>
      </c>
      <c r="G9448" s="5">
        <v>23979.46</v>
      </c>
      <c r="J9448" s="4">
        <v>23979.46</v>
      </c>
      <c r="K9448" s="5">
        <v>31376.5</v>
      </c>
      <c r="L9448" s="5">
        <v>31571.200000000001</v>
      </c>
      <c r="M9448" s="5">
        <v>34561.54</v>
      </c>
      <c r="Q9448" s="5">
        <v>39698.81</v>
      </c>
      <c r="R9448" s="5">
        <v>38750.800000000003</v>
      </c>
      <c r="S9448" s="5">
        <v>40743.19</v>
      </c>
    </row>
    <row r="9449" spans="5:19" x14ac:dyDescent="0.25">
      <c r="E9449" s="5">
        <v>23355.21</v>
      </c>
      <c r="F9449" s="5">
        <v>23391.22</v>
      </c>
      <c r="G9449" s="5">
        <v>23979.46</v>
      </c>
      <c r="J9449" s="4">
        <v>23979.46</v>
      </c>
      <c r="K9449" s="5">
        <v>31376.48</v>
      </c>
      <c r="L9449" s="5">
        <v>31571.200000000001</v>
      </c>
      <c r="M9449" s="5">
        <v>34561.54</v>
      </c>
      <c r="Q9449" s="5">
        <v>39698.81</v>
      </c>
      <c r="R9449" s="5">
        <v>38750.800000000003</v>
      </c>
      <c r="S9449" s="5">
        <v>40743.19</v>
      </c>
    </row>
    <row r="9450" spans="5:19" x14ac:dyDescent="0.25">
      <c r="E9450" s="5">
        <v>23355.21</v>
      </c>
      <c r="F9450" s="5">
        <v>23391.22</v>
      </c>
      <c r="G9450" s="5">
        <v>23979.46</v>
      </c>
      <c r="J9450" s="4">
        <v>23979.46</v>
      </c>
      <c r="K9450" s="5">
        <v>31376.48</v>
      </c>
      <c r="L9450" s="5">
        <v>31571.200000000001</v>
      </c>
      <c r="M9450" s="5">
        <v>34561.54</v>
      </c>
      <c r="Q9450" s="5">
        <v>39698.81</v>
      </c>
      <c r="R9450" s="5">
        <v>38750.800000000003</v>
      </c>
      <c r="S9450" s="5">
        <v>40743.19</v>
      </c>
    </row>
    <row r="9451" spans="5:19" x14ac:dyDescent="0.25">
      <c r="E9451" s="5">
        <v>23355.21</v>
      </c>
      <c r="F9451" s="5">
        <v>23391.22</v>
      </c>
      <c r="G9451" s="5">
        <v>23979.46</v>
      </c>
      <c r="J9451" s="4">
        <v>23979.46</v>
      </c>
      <c r="K9451" s="5">
        <v>31376.48</v>
      </c>
      <c r="L9451" s="5">
        <v>31571.200000000001</v>
      </c>
      <c r="M9451" s="5">
        <v>34561.54</v>
      </c>
      <c r="Q9451" s="5">
        <v>39698.81</v>
      </c>
      <c r="R9451" s="5">
        <v>38750.800000000003</v>
      </c>
      <c r="S9451" s="5">
        <v>40743.19</v>
      </c>
    </row>
    <row r="9452" spans="5:19" x14ac:dyDescent="0.25">
      <c r="E9452" s="5">
        <v>23355.21</v>
      </c>
      <c r="F9452" s="5">
        <v>23391.22</v>
      </c>
      <c r="G9452" s="5">
        <v>23979.46</v>
      </c>
      <c r="J9452" s="4">
        <v>23979.46</v>
      </c>
      <c r="K9452" s="5">
        <v>31376.48</v>
      </c>
      <c r="L9452" s="5">
        <v>31571.200000000001</v>
      </c>
      <c r="M9452" s="5">
        <v>34561.54</v>
      </c>
      <c r="Q9452" s="5">
        <v>39698.81</v>
      </c>
      <c r="R9452" s="5">
        <v>38750.800000000003</v>
      </c>
      <c r="S9452" s="5">
        <v>40743.19</v>
      </c>
    </row>
    <row r="9453" spans="5:19" x14ac:dyDescent="0.25">
      <c r="E9453" s="5">
        <v>23355.21</v>
      </c>
      <c r="F9453" s="5">
        <v>23391.22</v>
      </c>
      <c r="G9453" s="5">
        <v>23979.46</v>
      </c>
      <c r="J9453" s="4">
        <v>23979.46</v>
      </c>
      <c r="K9453" s="5">
        <v>31376.48</v>
      </c>
      <c r="L9453" s="5">
        <v>31571.200000000001</v>
      </c>
      <c r="M9453" s="5">
        <v>34561.54</v>
      </c>
      <c r="Q9453" s="5">
        <v>39698.81</v>
      </c>
      <c r="R9453" s="5">
        <v>38750.800000000003</v>
      </c>
      <c r="S9453" s="5">
        <v>40743.19</v>
      </c>
    </row>
    <row r="9454" spans="5:19" x14ac:dyDescent="0.25">
      <c r="E9454" s="5">
        <v>23355.21</v>
      </c>
      <c r="F9454" s="5">
        <v>23391.22</v>
      </c>
      <c r="G9454" s="5">
        <v>23979.46</v>
      </c>
      <c r="J9454" s="4">
        <v>23979.46</v>
      </c>
      <c r="K9454" s="5">
        <v>31376.48</v>
      </c>
      <c r="L9454" s="5">
        <v>31571.200000000001</v>
      </c>
      <c r="M9454" s="5">
        <v>34561.54</v>
      </c>
      <c r="Q9454" s="5">
        <v>39698.81</v>
      </c>
      <c r="R9454" s="5">
        <v>38750.800000000003</v>
      </c>
      <c r="S9454" s="5">
        <v>40743.19</v>
      </c>
    </row>
    <row r="9455" spans="5:19" x14ac:dyDescent="0.25">
      <c r="E9455" s="5">
        <v>23355.21</v>
      </c>
      <c r="F9455" s="5">
        <v>23391.22</v>
      </c>
      <c r="G9455" s="5">
        <v>23979.46</v>
      </c>
      <c r="J9455" s="4">
        <v>23979.46</v>
      </c>
      <c r="K9455" s="5">
        <v>31376.48</v>
      </c>
      <c r="L9455" s="5">
        <v>31571.200000000001</v>
      </c>
      <c r="M9455" s="5">
        <v>34561.54</v>
      </c>
      <c r="Q9455" s="5">
        <v>39698.81</v>
      </c>
      <c r="R9455" s="5">
        <v>38749.599999999999</v>
      </c>
      <c r="S9455" s="5">
        <v>40743.19</v>
      </c>
    </row>
    <row r="9456" spans="5:19" x14ac:dyDescent="0.25">
      <c r="E9456" s="5">
        <v>23355.21</v>
      </c>
      <c r="F9456" s="5">
        <v>23391.22</v>
      </c>
      <c r="G9456" s="5">
        <v>23979.46</v>
      </c>
      <c r="J9456" s="4">
        <v>23979.46</v>
      </c>
      <c r="K9456" s="5">
        <v>31376.48</v>
      </c>
      <c r="L9456" s="5">
        <v>31571.200000000001</v>
      </c>
      <c r="M9456" s="5">
        <v>34561.54</v>
      </c>
      <c r="Q9456" s="5">
        <v>39698.81</v>
      </c>
      <c r="R9456" s="5">
        <v>38749.599999999999</v>
      </c>
      <c r="S9456" s="5">
        <v>40743.19</v>
      </c>
    </row>
    <row r="9457" spans="5:19" x14ac:dyDescent="0.25">
      <c r="E9457" s="5">
        <v>23355.21</v>
      </c>
      <c r="F9457" s="5">
        <v>23391.22</v>
      </c>
      <c r="G9457" s="5">
        <v>23979.46</v>
      </c>
      <c r="J9457" s="4">
        <v>23979.46</v>
      </c>
      <c r="K9457" s="5">
        <v>31376.48</v>
      </c>
      <c r="L9457" s="5">
        <v>31571.200000000001</v>
      </c>
      <c r="M9457" s="5">
        <v>34561.54</v>
      </c>
      <c r="Q9457" s="5">
        <v>39698.81</v>
      </c>
      <c r="R9457" s="5">
        <v>38749.599999999999</v>
      </c>
      <c r="S9457" s="5">
        <v>40743.19</v>
      </c>
    </row>
    <row r="9458" spans="5:19" x14ac:dyDescent="0.25">
      <c r="E9458" s="5">
        <v>23355.21</v>
      </c>
      <c r="F9458" s="5">
        <v>23391.22</v>
      </c>
      <c r="G9458" s="5">
        <v>23979.46</v>
      </c>
      <c r="J9458" s="4">
        <v>23979.46</v>
      </c>
      <c r="K9458" s="5">
        <v>31376.48</v>
      </c>
      <c r="L9458" s="5">
        <v>31571.200000000001</v>
      </c>
      <c r="M9458" s="5">
        <v>34561.54</v>
      </c>
      <c r="Q9458" s="5">
        <v>39698.81</v>
      </c>
      <c r="R9458" s="5">
        <v>38749.599999999999</v>
      </c>
      <c r="S9458" s="5">
        <v>40743.19</v>
      </c>
    </row>
    <row r="9459" spans="5:19" x14ac:dyDescent="0.25">
      <c r="E9459" s="5">
        <v>23355.21</v>
      </c>
      <c r="F9459" s="5">
        <v>23391.22</v>
      </c>
      <c r="G9459" s="5">
        <v>23979.46</v>
      </c>
      <c r="J9459" s="4">
        <v>23979.46</v>
      </c>
      <c r="K9459" s="5">
        <v>31376.48</v>
      </c>
      <c r="L9459" s="5">
        <v>31563.78</v>
      </c>
      <c r="M9459" s="5">
        <v>34560.82</v>
      </c>
      <c r="Q9459" s="5">
        <v>39698.81</v>
      </c>
      <c r="R9459" s="5">
        <v>38749.599999999999</v>
      </c>
      <c r="S9459" s="5">
        <v>40743.19</v>
      </c>
    </row>
    <row r="9460" spans="5:19" x14ac:dyDescent="0.25">
      <c r="E9460" s="5">
        <v>23355.21</v>
      </c>
      <c r="F9460" s="5">
        <v>23391.22</v>
      </c>
      <c r="G9460" s="5">
        <v>23979.46</v>
      </c>
      <c r="J9460" s="4">
        <v>23979.46</v>
      </c>
      <c r="K9460" s="5">
        <v>31376.48</v>
      </c>
      <c r="L9460" s="5">
        <v>31563.78</v>
      </c>
      <c r="M9460" s="5">
        <v>34555.79</v>
      </c>
      <c r="Q9460" s="5">
        <v>39698.81</v>
      </c>
      <c r="R9460" s="5">
        <v>38749.599999999999</v>
      </c>
      <c r="S9460" s="5">
        <v>40743.19</v>
      </c>
    </row>
    <row r="9461" spans="5:19" x14ac:dyDescent="0.25">
      <c r="E9461" s="5">
        <v>23355.21</v>
      </c>
      <c r="F9461" s="5">
        <v>23391.22</v>
      </c>
      <c r="G9461" s="5">
        <v>23979.46</v>
      </c>
      <c r="J9461" s="4">
        <v>23979.46</v>
      </c>
      <c r="K9461" s="5">
        <v>31376.48</v>
      </c>
      <c r="L9461" s="5">
        <v>31563.78</v>
      </c>
      <c r="M9461" s="5">
        <v>34555.79</v>
      </c>
      <c r="Q9461" s="5">
        <v>39698.81</v>
      </c>
      <c r="R9461" s="5">
        <v>38749.599999999999</v>
      </c>
      <c r="S9461" s="5">
        <v>40743.19</v>
      </c>
    </row>
    <row r="9462" spans="5:19" x14ac:dyDescent="0.25">
      <c r="E9462" s="5">
        <v>23355.21</v>
      </c>
      <c r="F9462" s="5">
        <v>23391.22</v>
      </c>
      <c r="G9462" s="5">
        <v>23979.46</v>
      </c>
      <c r="J9462" s="4">
        <v>23979.46</v>
      </c>
      <c r="K9462" s="5">
        <v>31376.48</v>
      </c>
      <c r="L9462" s="5">
        <v>31516.97</v>
      </c>
      <c r="M9462" s="5">
        <v>34555.79</v>
      </c>
      <c r="Q9462" s="5">
        <v>39698.81</v>
      </c>
      <c r="R9462" s="5">
        <v>38749.599999999999</v>
      </c>
      <c r="S9462" s="5">
        <v>40740.94</v>
      </c>
    </row>
    <row r="9463" spans="5:19" x14ac:dyDescent="0.25">
      <c r="E9463" s="5">
        <v>23355.21</v>
      </c>
      <c r="F9463" s="5">
        <v>23391.22</v>
      </c>
      <c r="G9463" s="5">
        <v>23979.46</v>
      </c>
      <c r="J9463" s="4">
        <v>23979.46</v>
      </c>
      <c r="K9463" s="5">
        <v>31376.48</v>
      </c>
      <c r="L9463" s="5">
        <v>31516.97</v>
      </c>
      <c r="M9463" s="5">
        <v>34555.79</v>
      </c>
      <c r="Q9463" s="5">
        <v>39698.81</v>
      </c>
      <c r="R9463" s="5">
        <v>38749.599999999999</v>
      </c>
      <c r="S9463" s="5">
        <v>40740.94</v>
      </c>
    </row>
    <row r="9464" spans="5:19" x14ac:dyDescent="0.25">
      <c r="E9464" s="5">
        <v>23355.21</v>
      </c>
      <c r="F9464" s="5">
        <v>23391.22</v>
      </c>
      <c r="G9464" s="5">
        <v>23979.46</v>
      </c>
      <c r="J9464" s="4">
        <v>23979.46</v>
      </c>
      <c r="K9464" s="5">
        <v>31376.48</v>
      </c>
      <c r="L9464" s="5">
        <v>31516.97</v>
      </c>
      <c r="M9464" s="5">
        <v>34555.79</v>
      </c>
      <c r="Q9464" s="5">
        <v>39698.81</v>
      </c>
      <c r="R9464" s="5">
        <v>38749.599999999999</v>
      </c>
      <c r="S9464" s="5">
        <v>40740.94</v>
      </c>
    </row>
    <row r="9465" spans="5:19" x14ac:dyDescent="0.25">
      <c r="E9465" s="5">
        <v>23355.21</v>
      </c>
      <c r="F9465" s="5">
        <v>23391.22</v>
      </c>
      <c r="G9465" s="5">
        <v>23979.46</v>
      </c>
      <c r="J9465" s="4">
        <v>23979.46</v>
      </c>
      <c r="K9465" s="5">
        <v>31376.48</v>
      </c>
      <c r="L9465" s="5">
        <v>31516.97</v>
      </c>
      <c r="M9465" s="5">
        <v>34555.79</v>
      </c>
      <c r="Q9465" s="5">
        <v>39698.81</v>
      </c>
      <c r="R9465" s="5">
        <v>38749.599999999999</v>
      </c>
      <c r="S9465" s="5">
        <v>40727.230000000003</v>
      </c>
    </row>
    <row r="9466" spans="5:19" x14ac:dyDescent="0.25">
      <c r="E9466" s="5">
        <v>23355.21</v>
      </c>
      <c r="F9466" s="5">
        <v>23391.22</v>
      </c>
      <c r="G9466" s="5">
        <v>23979.46</v>
      </c>
      <c r="J9466" s="4">
        <v>23979.46</v>
      </c>
      <c r="K9466" s="5">
        <v>31376.48</v>
      </c>
      <c r="L9466" s="5">
        <v>31516.97</v>
      </c>
      <c r="M9466" s="5">
        <v>34555.79</v>
      </c>
      <c r="Q9466" s="5">
        <v>39698.81</v>
      </c>
      <c r="R9466" s="5">
        <v>38749.599999999999</v>
      </c>
      <c r="S9466" s="5">
        <v>40727.230000000003</v>
      </c>
    </row>
    <row r="9467" spans="5:19" x14ac:dyDescent="0.25">
      <c r="E9467" s="5">
        <v>23355.21</v>
      </c>
      <c r="F9467" s="5">
        <v>23391.22</v>
      </c>
      <c r="G9467" s="5">
        <v>23979.46</v>
      </c>
      <c r="J9467" s="4">
        <v>23979.46</v>
      </c>
      <c r="K9467" s="5">
        <v>31376.48</v>
      </c>
      <c r="L9467" s="5">
        <v>31516.97</v>
      </c>
      <c r="M9467" s="5">
        <v>34555.79</v>
      </c>
      <c r="Q9467" s="5">
        <v>39698.81</v>
      </c>
      <c r="R9467" s="5">
        <v>38749.599999999999</v>
      </c>
      <c r="S9467" s="5">
        <v>40727.230000000003</v>
      </c>
    </row>
    <row r="9468" spans="5:19" x14ac:dyDescent="0.25">
      <c r="E9468" s="5">
        <v>23355.21</v>
      </c>
      <c r="F9468" s="5">
        <v>23391.22</v>
      </c>
      <c r="G9468" s="5">
        <v>23979.46</v>
      </c>
      <c r="J9468" s="4">
        <v>23979.46</v>
      </c>
      <c r="K9468" s="5">
        <v>31376.48</v>
      </c>
      <c r="L9468" s="5">
        <v>31516.97</v>
      </c>
      <c r="M9468" s="5">
        <v>34555.79</v>
      </c>
      <c r="Q9468" s="5">
        <v>39698.81</v>
      </c>
      <c r="R9468" s="5">
        <v>38749.599999999999</v>
      </c>
      <c r="S9468" s="5">
        <v>40727.230000000003</v>
      </c>
    </row>
    <row r="9469" spans="5:19" x14ac:dyDescent="0.25">
      <c r="E9469" s="5">
        <v>23355.21</v>
      </c>
      <c r="F9469" s="5">
        <v>23391.22</v>
      </c>
      <c r="G9469" s="5">
        <v>23979.46</v>
      </c>
      <c r="J9469" s="4">
        <v>23979.46</v>
      </c>
      <c r="K9469" s="5">
        <v>31376.48</v>
      </c>
      <c r="L9469" s="5">
        <v>31516.97</v>
      </c>
      <c r="M9469" s="5">
        <v>34555.24</v>
      </c>
      <c r="Q9469" s="5">
        <v>39698.81</v>
      </c>
      <c r="R9469" s="5">
        <v>38749.599999999999</v>
      </c>
      <c r="S9469" s="5">
        <v>40727.230000000003</v>
      </c>
    </row>
    <row r="9470" spans="5:19" x14ac:dyDescent="0.25">
      <c r="E9470" s="5">
        <v>23355.21</v>
      </c>
      <c r="F9470" s="5">
        <v>23391.22</v>
      </c>
      <c r="G9470" s="5">
        <v>23979.46</v>
      </c>
      <c r="J9470" s="4">
        <v>23979.46</v>
      </c>
      <c r="K9470" s="5">
        <v>31376.48</v>
      </c>
      <c r="L9470" s="5">
        <v>31516.97</v>
      </c>
      <c r="M9470" s="5">
        <v>34555.24</v>
      </c>
      <c r="Q9470" s="5">
        <v>39698.81</v>
      </c>
      <c r="R9470" s="5">
        <v>38749.599999999999</v>
      </c>
      <c r="S9470" s="5">
        <v>40727.230000000003</v>
      </c>
    </row>
    <row r="9471" spans="5:19" x14ac:dyDescent="0.25">
      <c r="E9471" s="5">
        <v>23355.21</v>
      </c>
      <c r="F9471" s="5">
        <v>23391.22</v>
      </c>
      <c r="G9471" s="5">
        <v>23979.46</v>
      </c>
      <c r="J9471" s="4">
        <v>23979.46</v>
      </c>
      <c r="K9471" s="5">
        <v>31376.48</v>
      </c>
      <c r="L9471" s="5">
        <v>31516.97</v>
      </c>
      <c r="M9471" s="5">
        <v>34555.24</v>
      </c>
      <c r="Q9471" s="5">
        <v>39698.81</v>
      </c>
      <c r="R9471" s="5">
        <v>38749.599999999999</v>
      </c>
      <c r="S9471" s="5">
        <v>40727.230000000003</v>
      </c>
    </row>
    <row r="9472" spans="5:19" x14ac:dyDescent="0.25">
      <c r="E9472" s="5">
        <v>23355.21</v>
      </c>
      <c r="F9472" s="5">
        <v>23391.22</v>
      </c>
      <c r="G9472" s="5">
        <v>23979.46</v>
      </c>
      <c r="J9472" s="4">
        <v>23979.46</v>
      </c>
      <c r="K9472" s="5">
        <v>31376.48</v>
      </c>
      <c r="L9472" s="5">
        <v>31516.97</v>
      </c>
      <c r="M9472" s="5">
        <v>34555.24</v>
      </c>
      <c r="Q9472" s="5">
        <v>39698.81</v>
      </c>
      <c r="R9472" s="5">
        <v>38749.599999999999</v>
      </c>
      <c r="S9472" s="5">
        <v>40727.230000000003</v>
      </c>
    </row>
    <row r="9473" spans="5:19" x14ac:dyDescent="0.25">
      <c r="E9473" s="5">
        <v>23355.21</v>
      </c>
      <c r="F9473" s="5">
        <v>23391.22</v>
      </c>
      <c r="G9473" s="5">
        <v>23979.46</v>
      </c>
      <c r="J9473" s="4">
        <v>23979.46</v>
      </c>
      <c r="K9473" s="5">
        <v>31376.48</v>
      </c>
      <c r="L9473" s="5">
        <v>31516.97</v>
      </c>
      <c r="M9473" s="5">
        <v>34555.24</v>
      </c>
      <c r="Q9473" s="5">
        <v>39698.81</v>
      </c>
      <c r="R9473" s="5">
        <v>38749.599999999999</v>
      </c>
      <c r="S9473" s="5">
        <v>40727.230000000003</v>
      </c>
    </row>
    <row r="9474" spans="5:19" x14ac:dyDescent="0.25">
      <c r="E9474" s="5">
        <v>23355.21</v>
      </c>
      <c r="F9474" s="5">
        <v>23391.22</v>
      </c>
      <c r="G9474" s="5">
        <v>23979.46</v>
      </c>
      <c r="J9474" s="4">
        <v>23979.46</v>
      </c>
      <c r="K9474" s="5">
        <v>31376.48</v>
      </c>
      <c r="L9474" s="5">
        <v>31516.97</v>
      </c>
      <c r="M9474" s="5">
        <v>34555.24</v>
      </c>
      <c r="Q9474" s="5">
        <v>39698.81</v>
      </c>
      <c r="R9474" s="5">
        <v>38749.599999999999</v>
      </c>
      <c r="S9474" s="5">
        <v>40727.230000000003</v>
      </c>
    </row>
    <row r="9475" spans="5:19" x14ac:dyDescent="0.25">
      <c r="E9475" s="5">
        <v>23355.21</v>
      </c>
      <c r="F9475" s="5">
        <v>23391.22</v>
      </c>
      <c r="G9475" s="5">
        <v>23979.46</v>
      </c>
      <c r="J9475" s="4">
        <v>23979.46</v>
      </c>
      <c r="K9475" s="5">
        <v>31376.48</v>
      </c>
      <c r="L9475" s="5">
        <v>31516.97</v>
      </c>
      <c r="M9475" s="5">
        <v>34555.24</v>
      </c>
      <c r="Q9475" s="5">
        <v>39698.81</v>
      </c>
      <c r="R9475" s="5">
        <v>38749.599999999999</v>
      </c>
      <c r="S9475" s="5">
        <v>40727.230000000003</v>
      </c>
    </row>
    <row r="9476" spans="5:19" x14ac:dyDescent="0.25">
      <c r="E9476" s="5">
        <v>23355.21</v>
      </c>
      <c r="F9476" s="5">
        <v>23391.22</v>
      </c>
      <c r="G9476" s="5">
        <v>23979.46</v>
      </c>
      <c r="J9476" s="4">
        <v>23979.46</v>
      </c>
      <c r="K9476" s="5">
        <v>31376.48</v>
      </c>
      <c r="L9476" s="5">
        <v>31516.97</v>
      </c>
      <c r="M9476" s="5">
        <v>34555.24</v>
      </c>
      <c r="Q9476" s="5">
        <v>39698.81</v>
      </c>
      <c r="R9476" s="5">
        <v>38749.599999999999</v>
      </c>
      <c r="S9476" s="5">
        <v>40727.230000000003</v>
      </c>
    </row>
    <row r="9477" spans="5:19" x14ac:dyDescent="0.25">
      <c r="E9477" s="5">
        <v>23355.21</v>
      </c>
      <c r="F9477" s="5">
        <v>23391.22</v>
      </c>
      <c r="G9477" s="5">
        <v>23979.46</v>
      </c>
      <c r="J9477" s="4">
        <v>23979.46</v>
      </c>
      <c r="K9477" s="5">
        <v>31376.48</v>
      </c>
      <c r="L9477" s="5">
        <v>31516.97</v>
      </c>
      <c r="M9477" s="5">
        <v>34555.24</v>
      </c>
      <c r="Q9477" s="5">
        <v>39698.81</v>
      </c>
      <c r="R9477" s="5">
        <v>38749.599999999999</v>
      </c>
      <c r="S9477" s="5">
        <v>40726.5</v>
      </c>
    </row>
    <row r="9478" spans="5:19" x14ac:dyDescent="0.25">
      <c r="E9478" s="5">
        <v>23355.21</v>
      </c>
      <c r="F9478" s="5">
        <v>23391.22</v>
      </c>
      <c r="G9478" s="5">
        <v>23979.46</v>
      </c>
      <c r="J9478" s="4">
        <v>23979.46</v>
      </c>
      <c r="K9478" s="5">
        <v>31376.48</v>
      </c>
      <c r="L9478" s="5">
        <v>31516.97</v>
      </c>
      <c r="M9478" s="5">
        <v>34555.24</v>
      </c>
      <c r="Q9478" s="5">
        <v>39698.81</v>
      </c>
      <c r="R9478" s="5">
        <v>38749.599999999999</v>
      </c>
      <c r="S9478" s="5">
        <v>40716.46</v>
      </c>
    </row>
    <row r="9479" spans="5:19" x14ac:dyDescent="0.25">
      <c r="E9479" s="5">
        <v>23355.21</v>
      </c>
      <c r="F9479" s="5">
        <v>23391.22</v>
      </c>
      <c r="G9479" s="5">
        <v>23979.46</v>
      </c>
      <c r="J9479" s="4">
        <v>23979.46</v>
      </c>
      <c r="K9479" s="5">
        <v>31376.48</v>
      </c>
      <c r="L9479" s="5">
        <v>31516.97</v>
      </c>
      <c r="M9479" s="5">
        <v>34555.24</v>
      </c>
      <c r="Q9479" s="5">
        <v>39698.81</v>
      </c>
      <c r="R9479" s="5">
        <v>38749.599999999999</v>
      </c>
      <c r="S9479" s="5">
        <v>40716.46</v>
      </c>
    </row>
    <row r="9480" spans="5:19" x14ac:dyDescent="0.25">
      <c r="E9480" s="5">
        <v>23355.21</v>
      </c>
      <c r="F9480" s="5">
        <v>23391.22</v>
      </c>
      <c r="G9480" s="5">
        <v>23979.46</v>
      </c>
      <c r="J9480" s="4">
        <v>23979.46</v>
      </c>
      <c r="K9480" s="5">
        <v>31376.48</v>
      </c>
      <c r="L9480" s="5">
        <v>31516.97</v>
      </c>
      <c r="M9480" s="5">
        <v>34555.24</v>
      </c>
      <c r="Q9480" s="5">
        <v>39698.81</v>
      </c>
      <c r="R9480" s="5">
        <v>38749.599999999999</v>
      </c>
      <c r="S9480" s="5">
        <v>40716.46</v>
      </c>
    </row>
    <row r="9481" spans="5:19" x14ac:dyDescent="0.25">
      <c r="E9481" s="5">
        <v>23355.21</v>
      </c>
      <c r="F9481" s="5">
        <v>23391.22</v>
      </c>
      <c r="G9481" s="5">
        <v>23979.46</v>
      </c>
      <c r="J9481" s="4">
        <v>23979.46</v>
      </c>
      <c r="K9481" s="5">
        <v>31376.48</v>
      </c>
      <c r="L9481" s="5">
        <v>31516.97</v>
      </c>
      <c r="M9481" s="5">
        <v>34555.24</v>
      </c>
      <c r="Q9481" s="5">
        <v>39698.81</v>
      </c>
      <c r="R9481" s="5">
        <v>38749.599999999999</v>
      </c>
      <c r="S9481" s="5">
        <v>40716.46</v>
      </c>
    </row>
    <row r="9482" spans="5:19" x14ac:dyDescent="0.25">
      <c r="E9482" s="5">
        <v>23355.21</v>
      </c>
      <c r="F9482" s="5">
        <v>23391.22</v>
      </c>
      <c r="G9482" s="5">
        <v>23979.46</v>
      </c>
      <c r="J9482" s="4">
        <v>23979.46</v>
      </c>
      <c r="K9482" s="5">
        <v>31370.76</v>
      </c>
      <c r="L9482" s="5">
        <v>31516.97</v>
      </c>
      <c r="M9482" s="5">
        <v>34555.24</v>
      </c>
      <c r="Q9482" s="5">
        <v>39698.81</v>
      </c>
      <c r="R9482" s="5">
        <v>38749.599999999999</v>
      </c>
      <c r="S9482" s="5">
        <v>40716.46</v>
      </c>
    </row>
    <row r="9483" spans="5:19" x14ac:dyDescent="0.25">
      <c r="E9483" s="5">
        <v>23355.21</v>
      </c>
      <c r="F9483" s="5">
        <v>23391.22</v>
      </c>
      <c r="G9483" s="5">
        <v>23979.46</v>
      </c>
      <c r="J9483" s="4">
        <v>23979.46</v>
      </c>
      <c r="K9483" s="5">
        <v>31370.76</v>
      </c>
      <c r="L9483" s="5">
        <v>31516.97</v>
      </c>
      <c r="M9483" s="5">
        <v>34555.24</v>
      </c>
      <c r="Q9483" s="5">
        <v>39698.81</v>
      </c>
      <c r="R9483" s="5">
        <v>38749.599999999999</v>
      </c>
      <c r="S9483" s="5">
        <v>40716.46</v>
      </c>
    </row>
    <row r="9484" spans="5:19" x14ac:dyDescent="0.25">
      <c r="E9484" s="5">
        <v>23355.21</v>
      </c>
      <c r="F9484" s="5">
        <v>23391.22</v>
      </c>
      <c r="G9484" s="5">
        <v>23979.46</v>
      </c>
      <c r="J9484" s="4">
        <v>23979.46</v>
      </c>
      <c r="K9484" s="5">
        <v>31370.76</v>
      </c>
      <c r="L9484" s="5">
        <v>31516.97</v>
      </c>
      <c r="M9484" s="5">
        <v>34555.24</v>
      </c>
      <c r="Q9484" s="5">
        <v>39698.81</v>
      </c>
      <c r="R9484" s="5">
        <v>38749.599999999999</v>
      </c>
      <c r="S9484" s="5">
        <v>40716.46</v>
      </c>
    </row>
    <row r="9485" spans="5:19" x14ac:dyDescent="0.25">
      <c r="E9485" s="5">
        <v>23355.21</v>
      </c>
      <c r="F9485" s="5">
        <v>23391.22</v>
      </c>
      <c r="G9485" s="5">
        <v>23979.46</v>
      </c>
      <c r="J9485" s="4">
        <v>23979.46</v>
      </c>
      <c r="K9485" s="5">
        <v>31370.76</v>
      </c>
      <c r="L9485" s="5">
        <v>31516.97</v>
      </c>
      <c r="M9485" s="5">
        <v>34555.24</v>
      </c>
      <c r="Q9485" s="5">
        <v>39698.81</v>
      </c>
      <c r="R9485" s="5">
        <v>38749.599999999999</v>
      </c>
      <c r="S9485" s="5">
        <v>40716.46</v>
      </c>
    </row>
    <row r="9486" spans="5:19" x14ac:dyDescent="0.25">
      <c r="E9486" s="5">
        <v>23355.21</v>
      </c>
      <c r="F9486" s="5">
        <v>23391.22</v>
      </c>
      <c r="G9486" s="5">
        <v>23979.46</v>
      </c>
      <c r="J9486" s="4">
        <v>23979.46</v>
      </c>
      <c r="K9486" s="5">
        <v>31370.76</v>
      </c>
      <c r="L9486" s="5">
        <v>31516.97</v>
      </c>
      <c r="M9486" s="5">
        <v>34555.24</v>
      </c>
      <c r="Q9486" s="5">
        <v>39698.81</v>
      </c>
      <c r="R9486" s="5">
        <v>38749.599999999999</v>
      </c>
      <c r="S9486" s="5">
        <v>40716.46</v>
      </c>
    </row>
    <row r="9487" spans="5:19" x14ac:dyDescent="0.25">
      <c r="E9487" s="5">
        <v>23355.21</v>
      </c>
      <c r="F9487" s="5">
        <v>23391.22</v>
      </c>
      <c r="G9487" s="5">
        <v>23979.46</v>
      </c>
      <c r="J9487" s="4">
        <v>23979.46</v>
      </c>
      <c r="K9487" s="5">
        <v>31370.76</v>
      </c>
      <c r="L9487" s="5">
        <v>31516.97</v>
      </c>
      <c r="M9487" s="5">
        <v>34555.24</v>
      </c>
      <c r="Q9487" s="5">
        <v>39698.81</v>
      </c>
      <c r="R9487" s="5">
        <v>38749.599999999999</v>
      </c>
      <c r="S9487" s="5">
        <v>40716.46</v>
      </c>
    </row>
    <row r="9488" spans="5:19" x14ac:dyDescent="0.25">
      <c r="E9488" s="5">
        <v>23355.21</v>
      </c>
      <c r="F9488" s="5">
        <v>23391.22</v>
      </c>
      <c r="G9488" s="5">
        <v>23979.46</v>
      </c>
      <c r="J9488" s="4">
        <v>23979.46</v>
      </c>
      <c r="K9488" s="5">
        <v>31370.76</v>
      </c>
      <c r="L9488" s="5">
        <v>31516.97</v>
      </c>
      <c r="M9488" s="5">
        <v>34555.24</v>
      </c>
      <c r="Q9488" s="5">
        <v>39698.81</v>
      </c>
      <c r="R9488" s="5">
        <v>38749.599999999999</v>
      </c>
      <c r="S9488" s="5">
        <v>40716.46</v>
      </c>
    </row>
    <row r="9489" spans="5:19" x14ac:dyDescent="0.25">
      <c r="E9489" s="5">
        <v>23355.01</v>
      </c>
      <c r="F9489" s="5">
        <v>23391.22</v>
      </c>
      <c r="G9489" s="5">
        <v>23979.46</v>
      </c>
      <c r="J9489" s="4">
        <v>23979.46</v>
      </c>
      <c r="K9489" s="5">
        <v>31370.76</v>
      </c>
      <c r="L9489" s="5">
        <v>31516.97</v>
      </c>
      <c r="M9489" s="5">
        <v>34555.24</v>
      </c>
      <c r="Q9489" s="5">
        <v>39698.81</v>
      </c>
      <c r="R9489" s="5">
        <v>38749.599999999999</v>
      </c>
      <c r="S9489" s="5">
        <v>40716.46</v>
      </c>
    </row>
    <row r="9490" spans="5:19" x14ac:dyDescent="0.25">
      <c r="E9490" s="5">
        <v>23355.01</v>
      </c>
      <c r="F9490" s="5">
        <v>23391.22</v>
      </c>
      <c r="G9490" s="5">
        <v>23979.46</v>
      </c>
      <c r="J9490" s="4">
        <v>23979.46</v>
      </c>
      <c r="K9490" s="5">
        <v>31370.76</v>
      </c>
      <c r="L9490" s="5">
        <v>31516.97</v>
      </c>
      <c r="M9490" s="5">
        <v>34555.24</v>
      </c>
      <c r="Q9490" s="5">
        <v>39698.81</v>
      </c>
      <c r="R9490" s="5">
        <v>38749.599999999999</v>
      </c>
      <c r="S9490" s="5">
        <v>40716.46</v>
      </c>
    </row>
    <row r="9491" spans="5:19" x14ac:dyDescent="0.25">
      <c r="E9491" s="5">
        <v>23355.01</v>
      </c>
      <c r="F9491" s="5">
        <v>23391.22</v>
      </c>
      <c r="G9491" s="5">
        <v>23979.46</v>
      </c>
      <c r="J9491" s="4">
        <v>23979.46</v>
      </c>
      <c r="K9491" s="5">
        <v>31370.76</v>
      </c>
      <c r="L9491" s="5">
        <v>31516.97</v>
      </c>
      <c r="M9491" s="5">
        <v>34555.24</v>
      </c>
      <c r="Q9491" s="5">
        <v>39698.81</v>
      </c>
      <c r="R9491" s="5">
        <v>38749.599999999999</v>
      </c>
      <c r="S9491" s="5">
        <v>40716.46</v>
      </c>
    </row>
    <row r="9492" spans="5:19" x14ac:dyDescent="0.25">
      <c r="E9492" s="5">
        <v>23355.01</v>
      </c>
      <c r="F9492" s="5">
        <v>23391.22</v>
      </c>
      <c r="G9492" s="5">
        <v>23979.46</v>
      </c>
      <c r="J9492" s="4">
        <v>23979.46</v>
      </c>
      <c r="K9492" s="5">
        <v>31370.76</v>
      </c>
      <c r="L9492" s="5">
        <v>31516.97</v>
      </c>
      <c r="M9492" s="5">
        <v>34555.24</v>
      </c>
      <c r="Q9492" s="5">
        <v>39698.81</v>
      </c>
      <c r="R9492" s="5">
        <v>38749.599999999999</v>
      </c>
      <c r="S9492" s="5">
        <v>40716.46</v>
      </c>
    </row>
    <row r="9493" spans="5:19" x14ac:dyDescent="0.25">
      <c r="E9493" s="5">
        <v>23355.01</v>
      </c>
      <c r="F9493" s="5">
        <v>23391.22</v>
      </c>
      <c r="G9493" s="5">
        <v>23979.46</v>
      </c>
      <c r="J9493" s="4">
        <v>23979.46</v>
      </c>
      <c r="K9493" s="5">
        <v>31370.76</v>
      </c>
      <c r="L9493" s="5">
        <v>31516.97</v>
      </c>
      <c r="M9493" s="5">
        <v>34555.24</v>
      </c>
      <c r="Q9493" s="5">
        <v>39698.81</v>
      </c>
      <c r="R9493" s="5">
        <v>38749.599999999999</v>
      </c>
      <c r="S9493" s="5">
        <v>40716.46</v>
      </c>
    </row>
    <row r="9494" spans="5:19" x14ac:dyDescent="0.25">
      <c r="E9494" s="5">
        <v>23355.01</v>
      </c>
      <c r="F9494" s="5">
        <v>23391.22</v>
      </c>
      <c r="G9494" s="5">
        <v>23979.46</v>
      </c>
      <c r="J9494" s="4">
        <v>23979.46</v>
      </c>
      <c r="K9494" s="5">
        <v>31370.76</v>
      </c>
      <c r="L9494" s="5">
        <v>31516.97</v>
      </c>
      <c r="M9494" s="5">
        <v>34555.24</v>
      </c>
      <c r="Q9494" s="5">
        <v>39680.03</v>
      </c>
      <c r="R9494" s="5">
        <v>38749.599999999999</v>
      </c>
      <c r="S9494" s="5">
        <v>40716.46</v>
      </c>
    </row>
    <row r="9495" spans="5:19" x14ac:dyDescent="0.25">
      <c r="E9495" s="5">
        <v>23355.01</v>
      </c>
      <c r="F9495" s="5">
        <v>23391.22</v>
      </c>
      <c r="G9495" s="5">
        <v>23979.46</v>
      </c>
      <c r="J9495" s="4">
        <v>23979.46</v>
      </c>
      <c r="K9495" s="5">
        <v>31370.76</v>
      </c>
      <c r="L9495" s="5">
        <v>31516.97</v>
      </c>
      <c r="M9495" s="5">
        <v>34555.24</v>
      </c>
      <c r="Q9495" s="5">
        <v>39680.03</v>
      </c>
      <c r="R9495" s="5">
        <v>38749.599999999999</v>
      </c>
      <c r="S9495" s="5">
        <v>40716.46</v>
      </c>
    </row>
    <row r="9496" spans="5:19" x14ac:dyDescent="0.25">
      <c r="E9496" s="5">
        <v>23355.01</v>
      </c>
      <c r="F9496" s="5">
        <v>23391.22</v>
      </c>
      <c r="G9496" s="5">
        <v>23979.46</v>
      </c>
      <c r="J9496" s="4">
        <v>23979.46</v>
      </c>
      <c r="K9496" s="5">
        <v>31370.76</v>
      </c>
      <c r="L9496" s="5">
        <v>31516.97</v>
      </c>
      <c r="M9496" s="5">
        <v>34555.24</v>
      </c>
      <c r="Q9496" s="5">
        <v>39680.03</v>
      </c>
      <c r="R9496" s="5">
        <v>38749.599999999999</v>
      </c>
      <c r="S9496" s="5">
        <v>40716.46</v>
      </c>
    </row>
    <row r="9497" spans="5:19" x14ac:dyDescent="0.25">
      <c r="E9497" s="5">
        <v>23355.01</v>
      </c>
      <c r="F9497" s="5">
        <v>23391.22</v>
      </c>
      <c r="G9497" s="5">
        <v>23979.46</v>
      </c>
      <c r="J9497" s="4">
        <v>23979.46</v>
      </c>
      <c r="K9497" s="5">
        <v>31370.76</v>
      </c>
      <c r="L9497" s="5">
        <v>31516.97</v>
      </c>
      <c r="M9497" s="5">
        <v>34555.24</v>
      </c>
      <c r="Q9497" s="5">
        <v>39680.03</v>
      </c>
      <c r="R9497" s="5">
        <v>38749.599999999999</v>
      </c>
      <c r="S9497" s="5">
        <v>40716.46</v>
      </c>
    </row>
    <row r="9498" spans="5:19" x14ac:dyDescent="0.25">
      <c r="E9498" s="5">
        <v>23355.01</v>
      </c>
      <c r="F9498" s="5">
        <v>23391.22</v>
      </c>
      <c r="G9498" s="5">
        <v>23979.46</v>
      </c>
      <c r="J9498" s="4">
        <v>23979.46</v>
      </c>
      <c r="K9498" s="5">
        <v>31370.76</v>
      </c>
      <c r="L9498" s="5">
        <v>31516.97</v>
      </c>
      <c r="M9498" s="5">
        <v>34555.24</v>
      </c>
      <c r="Q9498" s="5">
        <v>39680.03</v>
      </c>
      <c r="R9498" s="5">
        <v>38749.599999999999</v>
      </c>
      <c r="S9498" s="5">
        <v>40716.46</v>
      </c>
    </row>
    <row r="9499" spans="5:19" x14ac:dyDescent="0.25">
      <c r="E9499" s="5">
        <v>23355.01</v>
      </c>
      <c r="F9499" s="5">
        <v>23391.22</v>
      </c>
      <c r="G9499" s="5">
        <v>23979.46</v>
      </c>
      <c r="J9499" s="4">
        <v>23979.46</v>
      </c>
      <c r="K9499" s="5">
        <v>31370.76</v>
      </c>
      <c r="L9499" s="5">
        <v>31516.97</v>
      </c>
      <c r="M9499" s="5">
        <v>34550.93</v>
      </c>
      <c r="Q9499" s="5">
        <v>39680.03</v>
      </c>
      <c r="R9499" s="5">
        <v>38749.599999999999</v>
      </c>
      <c r="S9499" s="5">
        <v>40716.46</v>
      </c>
    </row>
    <row r="9500" spans="5:19" x14ac:dyDescent="0.25">
      <c r="E9500" s="5">
        <v>23355.01</v>
      </c>
      <c r="F9500" s="5">
        <v>23391.22</v>
      </c>
      <c r="G9500" s="5">
        <v>23979.46</v>
      </c>
      <c r="J9500" s="4">
        <v>23979.46</v>
      </c>
      <c r="K9500" s="5">
        <v>31370.76</v>
      </c>
      <c r="L9500" s="5">
        <v>31516.97</v>
      </c>
      <c r="M9500" s="5">
        <v>34550.93</v>
      </c>
      <c r="Q9500" s="5">
        <v>39680.03</v>
      </c>
      <c r="R9500" s="5">
        <v>38749.599999999999</v>
      </c>
      <c r="S9500" s="5">
        <v>40716.46</v>
      </c>
    </row>
    <row r="9501" spans="5:19" x14ac:dyDescent="0.25">
      <c r="E9501" s="5">
        <v>23355.01</v>
      </c>
      <c r="F9501" s="5">
        <v>23391.22</v>
      </c>
      <c r="G9501" s="5">
        <v>23979.46</v>
      </c>
      <c r="J9501" s="4">
        <v>23979.46</v>
      </c>
      <c r="K9501" s="5">
        <v>31370.76</v>
      </c>
      <c r="L9501" s="5">
        <v>31516.97</v>
      </c>
      <c r="M9501" s="5">
        <v>34550.93</v>
      </c>
      <c r="Q9501" s="5">
        <v>39680.03</v>
      </c>
      <c r="R9501" s="5">
        <v>38749.599999999999</v>
      </c>
      <c r="S9501" s="5">
        <v>40716.46</v>
      </c>
    </row>
    <row r="9502" spans="5:19" x14ac:dyDescent="0.25">
      <c r="E9502" s="5">
        <v>23355.01</v>
      </c>
      <c r="F9502" s="5">
        <v>23391.22</v>
      </c>
      <c r="G9502" s="5">
        <v>23979.46</v>
      </c>
      <c r="J9502" s="4">
        <v>23979.46</v>
      </c>
      <c r="K9502" s="5">
        <v>31370.76</v>
      </c>
      <c r="L9502" s="5">
        <v>31516.97</v>
      </c>
      <c r="M9502" s="5">
        <v>34550.93</v>
      </c>
      <c r="Q9502" s="5">
        <v>39680.03</v>
      </c>
      <c r="R9502" s="5">
        <v>38749.599999999999</v>
      </c>
      <c r="S9502" s="5">
        <v>40716.46</v>
      </c>
    </row>
    <row r="9503" spans="5:19" x14ac:dyDescent="0.25">
      <c r="E9503" s="5">
        <v>23355.01</v>
      </c>
      <c r="F9503" s="5">
        <v>23391.22</v>
      </c>
      <c r="G9503" s="5">
        <v>23979.46</v>
      </c>
      <c r="J9503" s="4">
        <v>23979.46</v>
      </c>
      <c r="K9503" s="5">
        <v>31370.76</v>
      </c>
      <c r="L9503" s="5">
        <v>31516.97</v>
      </c>
      <c r="M9503" s="5">
        <v>34550.93</v>
      </c>
      <c r="Q9503" s="5">
        <v>39680.03</v>
      </c>
      <c r="R9503" s="5">
        <v>38749.599999999999</v>
      </c>
      <c r="S9503" s="5">
        <v>40716.46</v>
      </c>
    </row>
    <row r="9504" spans="5:19" x14ac:dyDescent="0.25">
      <c r="E9504" s="5">
        <v>23355.01</v>
      </c>
      <c r="F9504" s="5">
        <v>23391.22</v>
      </c>
      <c r="G9504" s="5">
        <v>23979.46</v>
      </c>
      <c r="J9504" s="4">
        <v>23979.46</v>
      </c>
      <c r="K9504" s="5">
        <v>31370.76</v>
      </c>
      <c r="L9504" s="5">
        <v>31516.97</v>
      </c>
      <c r="M9504" s="5">
        <v>34540.9</v>
      </c>
      <c r="Q9504" s="5">
        <v>39674.339999999997</v>
      </c>
      <c r="R9504" s="5">
        <v>38749.599999999999</v>
      </c>
      <c r="S9504" s="5">
        <v>40716.46</v>
      </c>
    </row>
    <row r="9505" spans="5:19" x14ac:dyDescent="0.25">
      <c r="E9505" s="5">
        <v>23409.95</v>
      </c>
      <c r="F9505" s="5">
        <v>23418.51</v>
      </c>
      <c r="G9505" s="5">
        <v>24032.240000000002</v>
      </c>
      <c r="J9505" s="4">
        <v>24032.240000000002</v>
      </c>
      <c r="K9505" s="5">
        <v>31321.85</v>
      </c>
      <c r="L9505" s="5">
        <v>31625.96</v>
      </c>
      <c r="M9505" s="5">
        <v>35003.370000000003</v>
      </c>
      <c r="Q9505" s="5">
        <v>39664.83</v>
      </c>
      <c r="R9505" s="5">
        <v>38858.43</v>
      </c>
      <c r="S9505" s="5">
        <v>41153.71</v>
      </c>
    </row>
    <row r="9506" spans="5:19" x14ac:dyDescent="0.25">
      <c r="E9506" s="5">
        <v>23380.31</v>
      </c>
      <c r="F9506" s="5">
        <v>23414.04</v>
      </c>
      <c r="G9506" s="5">
        <v>24005.58</v>
      </c>
      <c r="J9506" s="4">
        <v>24005.58</v>
      </c>
      <c r="K9506" s="5">
        <v>31272.5</v>
      </c>
      <c r="L9506" s="5">
        <v>31596.79</v>
      </c>
      <c r="M9506" s="5">
        <v>35003.370000000003</v>
      </c>
      <c r="Q9506" s="5">
        <v>39638.42</v>
      </c>
      <c r="R9506" s="5">
        <v>38753.14</v>
      </c>
      <c r="S9506" s="5">
        <v>41123.53</v>
      </c>
    </row>
    <row r="9507" spans="5:19" x14ac:dyDescent="0.25">
      <c r="E9507" s="5">
        <v>23375.31</v>
      </c>
      <c r="F9507" s="5">
        <v>23404.5</v>
      </c>
      <c r="G9507" s="5">
        <v>24005.58</v>
      </c>
      <c r="J9507" s="4">
        <v>24005.58</v>
      </c>
      <c r="K9507" s="5">
        <v>31272.5</v>
      </c>
      <c r="L9507" s="5">
        <v>31591.51</v>
      </c>
      <c r="M9507" s="5">
        <v>35003.370000000003</v>
      </c>
      <c r="Q9507" s="5">
        <v>39638.42</v>
      </c>
      <c r="R9507" s="5">
        <v>38750.78</v>
      </c>
      <c r="S9507" s="5">
        <v>41089.15</v>
      </c>
    </row>
    <row r="9508" spans="5:19" x14ac:dyDescent="0.25">
      <c r="E9508" s="5">
        <v>23367.33</v>
      </c>
      <c r="F9508" s="5">
        <v>23401.200000000001</v>
      </c>
      <c r="G9508" s="5">
        <v>24005.58</v>
      </c>
      <c r="J9508" s="4">
        <v>24005.58</v>
      </c>
      <c r="K9508" s="5">
        <v>31265.47</v>
      </c>
      <c r="L9508" s="5">
        <v>31581.03</v>
      </c>
      <c r="M9508" s="5">
        <v>34998.69</v>
      </c>
      <c r="Q9508" s="5">
        <v>39634.1</v>
      </c>
      <c r="R9508" s="5">
        <v>38734.51</v>
      </c>
      <c r="S9508" s="5">
        <v>41021.230000000003</v>
      </c>
    </row>
    <row r="9509" spans="5:19" x14ac:dyDescent="0.25">
      <c r="E9509" s="5">
        <v>23367.33</v>
      </c>
      <c r="F9509" s="5">
        <v>23396.95</v>
      </c>
      <c r="G9509" s="5">
        <v>24005.58</v>
      </c>
      <c r="J9509" s="4">
        <v>24005.58</v>
      </c>
      <c r="K9509" s="5">
        <v>31265.39</v>
      </c>
      <c r="L9509" s="5">
        <v>31581.03</v>
      </c>
      <c r="M9509" s="5">
        <v>34983.9</v>
      </c>
      <c r="Q9509" s="5">
        <v>39634.1</v>
      </c>
      <c r="R9509" s="5">
        <v>38727.019999999997</v>
      </c>
      <c r="S9509" s="5">
        <v>41021.230000000003</v>
      </c>
    </row>
    <row r="9510" spans="5:19" x14ac:dyDescent="0.25">
      <c r="E9510" s="5">
        <v>23367.33</v>
      </c>
      <c r="F9510" s="5">
        <v>23395.69</v>
      </c>
      <c r="G9510" s="5">
        <v>23990.91</v>
      </c>
      <c r="J9510" s="4">
        <v>23990.91</v>
      </c>
      <c r="K9510" s="5">
        <v>31265.39</v>
      </c>
      <c r="L9510" s="5">
        <v>31568.34</v>
      </c>
      <c r="M9510" s="5">
        <v>34983.9</v>
      </c>
      <c r="Q9510" s="5">
        <v>39634.1</v>
      </c>
      <c r="R9510" s="5">
        <v>38727.019999999997</v>
      </c>
      <c r="S9510" s="5">
        <v>41021.230000000003</v>
      </c>
    </row>
    <row r="9511" spans="5:19" x14ac:dyDescent="0.25">
      <c r="E9511" s="5">
        <v>23367.33</v>
      </c>
      <c r="F9511" s="5">
        <v>23389.89</v>
      </c>
      <c r="G9511" s="5">
        <v>23990.91</v>
      </c>
      <c r="J9511" s="4">
        <v>23990.91</v>
      </c>
      <c r="K9511" s="5">
        <v>31265.39</v>
      </c>
      <c r="L9511" s="5">
        <v>31568.34</v>
      </c>
      <c r="M9511" s="5">
        <v>34983.9</v>
      </c>
      <c r="Q9511" s="5">
        <v>39591.519999999997</v>
      </c>
      <c r="R9511" s="5">
        <v>38726.300000000003</v>
      </c>
      <c r="S9511" s="5">
        <v>41021.230000000003</v>
      </c>
    </row>
    <row r="9512" spans="5:19" x14ac:dyDescent="0.25">
      <c r="E9512" s="5">
        <v>23367.33</v>
      </c>
      <c r="F9512" s="5">
        <v>23389.89</v>
      </c>
      <c r="G9512" s="5">
        <v>23990.91</v>
      </c>
      <c r="J9512" s="4">
        <v>23990.91</v>
      </c>
      <c r="K9512" s="5">
        <v>31265.38</v>
      </c>
      <c r="L9512" s="5">
        <v>31568.34</v>
      </c>
      <c r="M9512" s="5">
        <v>34971.19</v>
      </c>
      <c r="Q9512" s="5">
        <v>39591.519999999997</v>
      </c>
      <c r="R9512" s="5">
        <v>38726.300000000003</v>
      </c>
      <c r="S9512" s="5">
        <v>41021.230000000003</v>
      </c>
    </row>
    <row r="9513" spans="5:19" x14ac:dyDescent="0.25">
      <c r="E9513" s="5">
        <v>23367.33</v>
      </c>
      <c r="F9513" s="5">
        <v>23389.89</v>
      </c>
      <c r="G9513" s="5">
        <v>23990.91</v>
      </c>
      <c r="J9513" s="4">
        <v>23990.91</v>
      </c>
      <c r="K9513" s="5">
        <v>31265.38</v>
      </c>
      <c r="L9513" s="5">
        <v>31568.34</v>
      </c>
      <c r="M9513" s="5">
        <v>34971.19</v>
      </c>
      <c r="Q9513" s="5">
        <v>39591.519999999997</v>
      </c>
      <c r="R9513" s="5">
        <v>38726.300000000003</v>
      </c>
      <c r="S9513" s="5">
        <v>41021.230000000003</v>
      </c>
    </row>
    <row r="9514" spans="5:19" x14ac:dyDescent="0.25">
      <c r="E9514" s="5">
        <v>23367.33</v>
      </c>
      <c r="F9514" s="5">
        <v>23389.89</v>
      </c>
      <c r="G9514" s="5">
        <v>23990.91</v>
      </c>
      <c r="J9514" s="4">
        <v>23990.91</v>
      </c>
      <c r="K9514" s="5">
        <v>31265.38</v>
      </c>
      <c r="L9514" s="5">
        <v>31568.34</v>
      </c>
      <c r="M9514" s="5">
        <v>34971.19</v>
      </c>
      <c r="Q9514" s="5">
        <v>39591.519999999997</v>
      </c>
      <c r="R9514" s="5">
        <v>38726.300000000003</v>
      </c>
      <c r="S9514" s="5">
        <v>41021.230000000003</v>
      </c>
    </row>
    <row r="9515" spans="5:19" x14ac:dyDescent="0.25">
      <c r="E9515" s="5">
        <v>23365.79</v>
      </c>
      <c r="F9515" s="5">
        <v>23389.89</v>
      </c>
      <c r="G9515" s="5">
        <v>23990.91</v>
      </c>
      <c r="J9515" s="4">
        <v>23990.91</v>
      </c>
      <c r="K9515" s="5">
        <v>31265.38</v>
      </c>
      <c r="L9515" s="5">
        <v>31568.34</v>
      </c>
      <c r="M9515" s="5">
        <v>34970</v>
      </c>
      <c r="Q9515" s="5">
        <v>39591.519999999997</v>
      </c>
      <c r="R9515" s="5">
        <v>38726.300000000003</v>
      </c>
      <c r="S9515" s="5">
        <v>41021.230000000003</v>
      </c>
    </row>
    <row r="9516" spans="5:19" x14ac:dyDescent="0.25">
      <c r="E9516" s="5">
        <v>23365.79</v>
      </c>
      <c r="F9516" s="5">
        <v>23389.89</v>
      </c>
      <c r="G9516" s="5">
        <v>23980.44</v>
      </c>
      <c r="J9516" s="4">
        <v>23980.44</v>
      </c>
      <c r="K9516" s="5">
        <v>31265.38</v>
      </c>
      <c r="L9516" s="5">
        <v>31568.34</v>
      </c>
      <c r="M9516" s="5">
        <v>34967.39</v>
      </c>
      <c r="Q9516" s="5">
        <v>39591.519999999997</v>
      </c>
      <c r="R9516" s="5">
        <v>38726.300000000003</v>
      </c>
      <c r="S9516" s="5">
        <v>41021.230000000003</v>
      </c>
    </row>
    <row r="9517" spans="5:19" x14ac:dyDescent="0.25">
      <c r="E9517" s="5">
        <v>23365.79</v>
      </c>
      <c r="F9517" s="5">
        <v>23389.89</v>
      </c>
      <c r="G9517" s="5">
        <v>23979.17</v>
      </c>
      <c r="J9517" s="4">
        <v>23979.17</v>
      </c>
      <c r="K9517" s="5">
        <v>31265.38</v>
      </c>
      <c r="L9517" s="5">
        <v>31568.34</v>
      </c>
      <c r="M9517" s="5">
        <v>34967.39</v>
      </c>
      <c r="Q9517" s="5">
        <v>39591.519999999997</v>
      </c>
      <c r="R9517" s="5">
        <v>38726.300000000003</v>
      </c>
      <c r="S9517" s="5">
        <v>40959.35</v>
      </c>
    </row>
    <row r="9518" spans="5:19" x14ac:dyDescent="0.25">
      <c r="E9518" s="5">
        <v>23365.79</v>
      </c>
      <c r="F9518" s="5">
        <v>23389.89</v>
      </c>
      <c r="G9518" s="5">
        <v>23979.17</v>
      </c>
      <c r="J9518" s="4">
        <v>23979.17</v>
      </c>
      <c r="K9518" s="5">
        <v>31265.38</v>
      </c>
      <c r="L9518" s="5">
        <v>31568.34</v>
      </c>
      <c r="M9518" s="5">
        <v>34967.39</v>
      </c>
      <c r="Q9518" s="5">
        <v>39591.519999999997</v>
      </c>
      <c r="R9518" s="5">
        <v>38726.300000000003</v>
      </c>
      <c r="S9518" s="5">
        <v>40959.35</v>
      </c>
    </row>
    <row r="9519" spans="5:19" x14ac:dyDescent="0.25">
      <c r="E9519" s="5">
        <v>23365.79</v>
      </c>
      <c r="F9519" s="5">
        <v>23389.89</v>
      </c>
      <c r="G9519" s="5">
        <v>23979.17</v>
      </c>
      <c r="J9519" s="4">
        <v>23979.17</v>
      </c>
      <c r="K9519" s="5">
        <v>31265.38</v>
      </c>
      <c r="L9519" s="5">
        <v>31568.34</v>
      </c>
      <c r="M9519" s="5">
        <v>34967.39</v>
      </c>
      <c r="Q9519" s="5">
        <v>39591.519999999997</v>
      </c>
      <c r="R9519" s="5">
        <v>38726.300000000003</v>
      </c>
      <c r="S9519" s="5">
        <v>40959.35</v>
      </c>
    </row>
    <row r="9520" spans="5:19" x14ac:dyDescent="0.25">
      <c r="E9520" s="5">
        <v>23365.79</v>
      </c>
      <c r="F9520" s="5">
        <v>23389.89</v>
      </c>
      <c r="G9520" s="5">
        <v>23979.17</v>
      </c>
      <c r="J9520" s="4">
        <v>23979.17</v>
      </c>
      <c r="K9520" s="5">
        <v>31265.38</v>
      </c>
      <c r="L9520" s="5">
        <v>31568.34</v>
      </c>
      <c r="M9520" s="5">
        <v>34967.39</v>
      </c>
      <c r="Q9520" s="5">
        <v>39591.519999999997</v>
      </c>
      <c r="R9520" s="5">
        <v>38726.300000000003</v>
      </c>
      <c r="S9520" s="5">
        <v>40959.35</v>
      </c>
    </row>
    <row r="9521" spans="5:19" x14ac:dyDescent="0.25">
      <c r="E9521" s="5">
        <v>23365.79</v>
      </c>
      <c r="F9521" s="5">
        <v>23389.89</v>
      </c>
      <c r="G9521" s="5">
        <v>23979.17</v>
      </c>
      <c r="J9521" s="4">
        <v>23979.17</v>
      </c>
      <c r="K9521" s="5">
        <v>31264.98</v>
      </c>
      <c r="L9521" s="5">
        <v>31568.34</v>
      </c>
      <c r="M9521" s="5">
        <v>34967.39</v>
      </c>
      <c r="Q9521" s="5">
        <v>39569.800000000003</v>
      </c>
      <c r="R9521" s="5">
        <v>38726.300000000003</v>
      </c>
      <c r="S9521" s="5">
        <v>40948.400000000001</v>
      </c>
    </row>
    <row r="9522" spans="5:19" x14ac:dyDescent="0.25">
      <c r="E9522" s="5">
        <v>23365.79</v>
      </c>
      <c r="F9522" s="5">
        <v>23389.89</v>
      </c>
      <c r="G9522" s="5">
        <v>23979.17</v>
      </c>
      <c r="J9522" s="4">
        <v>23979.17</v>
      </c>
      <c r="K9522" s="5">
        <v>31264.98</v>
      </c>
      <c r="L9522" s="5">
        <v>31568.34</v>
      </c>
      <c r="M9522" s="5">
        <v>34967.39</v>
      </c>
      <c r="Q9522" s="5">
        <v>39569.800000000003</v>
      </c>
      <c r="R9522" s="5">
        <v>38726.300000000003</v>
      </c>
      <c r="S9522" s="5">
        <v>40945.589999999997</v>
      </c>
    </row>
    <row r="9523" spans="5:19" x14ac:dyDescent="0.25">
      <c r="E9523" s="5">
        <v>23365.79</v>
      </c>
      <c r="F9523" s="5">
        <v>23389.89</v>
      </c>
      <c r="G9523" s="5">
        <v>23979.17</v>
      </c>
      <c r="J9523" s="4">
        <v>23979.17</v>
      </c>
      <c r="K9523" s="5">
        <v>31264.98</v>
      </c>
      <c r="L9523" s="5">
        <v>31568.34</v>
      </c>
      <c r="M9523" s="5">
        <v>34967.39</v>
      </c>
      <c r="Q9523" s="5">
        <v>39569.800000000003</v>
      </c>
      <c r="R9523" s="5">
        <v>38726.300000000003</v>
      </c>
      <c r="S9523" s="5">
        <v>40945.589999999997</v>
      </c>
    </row>
    <row r="9524" spans="5:19" x14ac:dyDescent="0.25">
      <c r="E9524" s="5">
        <v>23365.79</v>
      </c>
      <c r="F9524" s="5">
        <v>23389.89</v>
      </c>
      <c r="G9524" s="5">
        <v>23979.17</v>
      </c>
      <c r="J9524" s="4">
        <v>23979.17</v>
      </c>
      <c r="K9524" s="5">
        <v>31264.98</v>
      </c>
      <c r="L9524" s="5">
        <v>31568.34</v>
      </c>
      <c r="M9524" s="5">
        <v>34967.39</v>
      </c>
      <c r="Q9524" s="5">
        <v>39569.800000000003</v>
      </c>
      <c r="R9524" s="5">
        <v>38726.300000000003</v>
      </c>
      <c r="S9524" s="5">
        <v>40945.589999999997</v>
      </c>
    </row>
    <row r="9525" spans="5:19" x14ac:dyDescent="0.25">
      <c r="E9525" s="5">
        <v>23365.79</v>
      </c>
      <c r="F9525" s="5">
        <v>23382.95</v>
      </c>
      <c r="G9525" s="5">
        <v>23979.17</v>
      </c>
      <c r="J9525" s="4">
        <v>23979.17</v>
      </c>
      <c r="K9525" s="5">
        <v>31264.98</v>
      </c>
      <c r="L9525" s="5">
        <v>31568.34</v>
      </c>
      <c r="M9525" s="5">
        <v>34967.39</v>
      </c>
      <c r="Q9525" s="5">
        <v>39562.400000000001</v>
      </c>
      <c r="R9525" s="5">
        <v>38726.300000000003</v>
      </c>
      <c r="S9525" s="5">
        <v>40945.589999999997</v>
      </c>
    </row>
    <row r="9526" spans="5:19" x14ac:dyDescent="0.25">
      <c r="E9526" s="5">
        <v>23365.79</v>
      </c>
      <c r="F9526" s="5">
        <v>23382.95</v>
      </c>
      <c r="G9526" s="5">
        <v>23979.17</v>
      </c>
      <c r="J9526" s="4">
        <v>23979.17</v>
      </c>
      <c r="K9526" s="5">
        <v>31264.98</v>
      </c>
      <c r="L9526" s="5">
        <v>31568.34</v>
      </c>
      <c r="M9526" s="5">
        <v>34967.39</v>
      </c>
      <c r="Q9526" s="5">
        <v>39562.400000000001</v>
      </c>
      <c r="R9526" s="5">
        <v>38726.300000000003</v>
      </c>
      <c r="S9526" s="5">
        <v>40945.589999999997</v>
      </c>
    </row>
    <row r="9527" spans="5:19" x14ac:dyDescent="0.25">
      <c r="E9527" s="5">
        <v>23365.79</v>
      </c>
      <c r="F9527" s="5">
        <v>23382.95</v>
      </c>
      <c r="G9527" s="5">
        <v>23979.17</v>
      </c>
      <c r="J9527" s="4">
        <v>23979.17</v>
      </c>
      <c r="K9527" s="5">
        <v>31264.98</v>
      </c>
      <c r="L9527" s="5">
        <v>31568.34</v>
      </c>
      <c r="M9527" s="5">
        <v>34967.39</v>
      </c>
      <c r="Q9527" s="5">
        <v>39562.400000000001</v>
      </c>
      <c r="R9527" s="5">
        <v>38726.300000000003</v>
      </c>
      <c r="S9527" s="5">
        <v>40945.589999999997</v>
      </c>
    </row>
    <row r="9528" spans="5:19" x14ac:dyDescent="0.25">
      <c r="E9528" s="5">
        <v>23365.79</v>
      </c>
      <c r="F9528" s="5">
        <v>23382.95</v>
      </c>
      <c r="G9528" s="5">
        <v>23979.17</v>
      </c>
      <c r="J9528" s="4">
        <v>23979.17</v>
      </c>
      <c r="K9528" s="5">
        <v>31264.98</v>
      </c>
      <c r="L9528" s="5">
        <v>31568.34</v>
      </c>
      <c r="M9528" s="5">
        <v>34967.39</v>
      </c>
      <c r="Q9528" s="5">
        <v>39562.400000000001</v>
      </c>
      <c r="R9528" s="5">
        <v>38726.300000000003</v>
      </c>
      <c r="S9528" s="5">
        <v>40945.589999999997</v>
      </c>
    </row>
    <row r="9529" spans="5:19" x14ac:dyDescent="0.25">
      <c r="E9529" s="5">
        <v>23365.79</v>
      </c>
      <c r="F9529" s="5">
        <v>23382.95</v>
      </c>
      <c r="G9529" s="5">
        <v>23979.17</v>
      </c>
      <c r="J9529" s="4">
        <v>23979.17</v>
      </c>
      <c r="K9529" s="5">
        <v>31264.98</v>
      </c>
      <c r="L9529" s="5">
        <v>31568.34</v>
      </c>
      <c r="M9529" s="5">
        <v>34967.39</v>
      </c>
      <c r="Q9529" s="5">
        <v>39562.400000000001</v>
      </c>
      <c r="R9529" s="5">
        <v>38726.300000000003</v>
      </c>
      <c r="S9529" s="5">
        <v>40945.589999999997</v>
      </c>
    </row>
    <row r="9530" spans="5:19" x14ac:dyDescent="0.25">
      <c r="E9530" s="5">
        <v>23365.79</v>
      </c>
      <c r="F9530" s="5">
        <v>23382.95</v>
      </c>
      <c r="G9530" s="5">
        <v>23979.17</v>
      </c>
      <c r="J9530" s="4">
        <v>23979.17</v>
      </c>
      <c r="K9530" s="5">
        <v>31264.98</v>
      </c>
      <c r="L9530" s="5">
        <v>31568.34</v>
      </c>
      <c r="M9530" s="5">
        <v>34967.39</v>
      </c>
      <c r="Q9530" s="5">
        <v>39562.400000000001</v>
      </c>
      <c r="R9530" s="5">
        <v>38726.300000000003</v>
      </c>
      <c r="S9530" s="5">
        <v>40945.589999999997</v>
      </c>
    </row>
    <row r="9531" spans="5:19" x14ac:dyDescent="0.25">
      <c r="E9531" s="5">
        <v>23365.79</v>
      </c>
      <c r="F9531" s="5">
        <v>23382.95</v>
      </c>
      <c r="G9531" s="5">
        <v>23979.17</v>
      </c>
      <c r="J9531" s="4">
        <v>23979.17</v>
      </c>
      <c r="K9531" s="5">
        <v>31264.98</v>
      </c>
      <c r="L9531" s="5">
        <v>31568.34</v>
      </c>
      <c r="M9531" s="5">
        <v>34960.65</v>
      </c>
      <c r="Q9531" s="5">
        <v>39562.400000000001</v>
      </c>
      <c r="R9531" s="5">
        <v>38726.300000000003</v>
      </c>
      <c r="S9531" s="5">
        <v>40945.589999999997</v>
      </c>
    </row>
    <row r="9532" spans="5:19" x14ac:dyDescent="0.25">
      <c r="E9532" s="5">
        <v>23365.79</v>
      </c>
      <c r="F9532" s="5">
        <v>23382.95</v>
      </c>
      <c r="G9532" s="5">
        <v>23979.17</v>
      </c>
      <c r="J9532" s="4">
        <v>23979.17</v>
      </c>
      <c r="K9532" s="5">
        <v>31264.98</v>
      </c>
      <c r="L9532" s="5">
        <v>31568.34</v>
      </c>
      <c r="M9532" s="5">
        <v>34960.65</v>
      </c>
      <c r="Q9532" s="5">
        <v>39562.400000000001</v>
      </c>
      <c r="R9532" s="5">
        <v>38726.300000000003</v>
      </c>
      <c r="S9532" s="5">
        <v>40945.589999999997</v>
      </c>
    </row>
    <row r="9533" spans="5:19" x14ac:dyDescent="0.25">
      <c r="E9533" s="5">
        <v>23365.79</v>
      </c>
      <c r="F9533" s="5">
        <v>23382.95</v>
      </c>
      <c r="G9533" s="5">
        <v>23979.17</v>
      </c>
      <c r="J9533" s="4">
        <v>23979.17</v>
      </c>
      <c r="K9533" s="5">
        <v>31264.98</v>
      </c>
      <c r="L9533" s="5">
        <v>31568.34</v>
      </c>
      <c r="M9533" s="5">
        <v>34960.65</v>
      </c>
      <c r="Q9533" s="5">
        <v>39562.400000000001</v>
      </c>
      <c r="R9533" s="5">
        <v>38726.300000000003</v>
      </c>
      <c r="S9533" s="5">
        <v>40945.589999999997</v>
      </c>
    </row>
    <row r="9534" spans="5:19" x14ac:dyDescent="0.25">
      <c r="E9534" s="5">
        <v>23365.79</v>
      </c>
      <c r="F9534" s="5">
        <v>23382.95</v>
      </c>
      <c r="G9534" s="5">
        <v>23979.17</v>
      </c>
      <c r="J9534" s="4">
        <v>23979.17</v>
      </c>
      <c r="K9534" s="5">
        <v>31264.98</v>
      </c>
      <c r="L9534" s="5">
        <v>31568.34</v>
      </c>
      <c r="M9534" s="5">
        <v>34960.65</v>
      </c>
      <c r="Q9534" s="5">
        <v>39562.400000000001</v>
      </c>
      <c r="R9534" s="5">
        <v>38726.300000000003</v>
      </c>
      <c r="S9534" s="5">
        <v>40945.589999999997</v>
      </c>
    </row>
    <row r="9535" spans="5:19" x14ac:dyDescent="0.25">
      <c r="E9535" s="5">
        <v>23365.79</v>
      </c>
      <c r="F9535" s="5">
        <v>23382.95</v>
      </c>
      <c r="G9535" s="5">
        <v>23979.17</v>
      </c>
      <c r="J9535" s="4">
        <v>23979.17</v>
      </c>
      <c r="K9535" s="5">
        <v>31264.98</v>
      </c>
      <c r="L9535" s="5">
        <v>31568.34</v>
      </c>
      <c r="M9535" s="5">
        <v>34960.65</v>
      </c>
      <c r="Q9535" s="5">
        <v>39562.400000000001</v>
      </c>
      <c r="R9535" s="5">
        <v>38693.339999999997</v>
      </c>
      <c r="S9535" s="5">
        <v>40945.589999999997</v>
      </c>
    </row>
    <row r="9536" spans="5:19" x14ac:dyDescent="0.25">
      <c r="E9536" s="5">
        <v>23365.79</v>
      </c>
      <c r="F9536" s="5">
        <v>23382.95</v>
      </c>
      <c r="G9536" s="5">
        <v>23979.17</v>
      </c>
      <c r="J9536" s="4">
        <v>23979.17</v>
      </c>
      <c r="K9536" s="5">
        <v>31264.98</v>
      </c>
      <c r="L9536" s="5">
        <v>31568.34</v>
      </c>
      <c r="M9536" s="5">
        <v>34960.65</v>
      </c>
      <c r="Q9536" s="5">
        <v>39562.400000000001</v>
      </c>
      <c r="R9536" s="5">
        <v>38693.339999999997</v>
      </c>
      <c r="S9536" s="5">
        <v>40945.589999999997</v>
      </c>
    </row>
    <row r="9537" spans="5:19" x14ac:dyDescent="0.25">
      <c r="E9537" s="5">
        <v>23365.79</v>
      </c>
      <c r="F9537" s="5">
        <v>23382.95</v>
      </c>
      <c r="G9537" s="5">
        <v>23979.17</v>
      </c>
      <c r="J9537" s="4">
        <v>23979.17</v>
      </c>
      <c r="K9537" s="5">
        <v>31264.98</v>
      </c>
      <c r="L9537" s="5">
        <v>31568.34</v>
      </c>
      <c r="M9537" s="5">
        <v>34960.65</v>
      </c>
      <c r="Q9537" s="5">
        <v>39562.400000000001</v>
      </c>
      <c r="R9537" s="5">
        <v>38693.339999999997</v>
      </c>
      <c r="S9537" s="5">
        <v>40945.589999999997</v>
      </c>
    </row>
    <row r="9538" spans="5:19" x14ac:dyDescent="0.25">
      <c r="E9538" s="5">
        <v>23365.79</v>
      </c>
      <c r="F9538" s="5">
        <v>23382.95</v>
      </c>
      <c r="G9538" s="5">
        <v>23979.17</v>
      </c>
      <c r="J9538" s="4">
        <v>23979.17</v>
      </c>
      <c r="K9538" s="5">
        <v>31264.98</v>
      </c>
      <c r="L9538" s="5">
        <v>31568.34</v>
      </c>
      <c r="M9538" s="5">
        <v>34960.65</v>
      </c>
      <c r="Q9538" s="5">
        <v>39555.17</v>
      </c>
      <c r="R9538" s="5">
        <v>38693.339999999997</v>
      </c>
      <c r="S9538" s="5">
        <v>40945.589999999997</v>
      </c>
    </row>
    <row r="9539" spans="5:19" x14ac:dyDescent="0.25">
      <c r="E9539" s="5">
        <v>23365.79</v>
      </c>
      <c r="F9539" s="5">
        <v>23382.95</v>
      </c>
      <c r="G9539" s="5">
        <v>23979.17</v>
      </c>
      <c r="J9539" s="4">
        <v>23979.17</v>
      </c>
      <c r="K9539" s="5">
        <v>31264.48</v>
      </c>
      <c r="L9539" s="5">
        <v>31568.34</v>
      </c>
      <c r="M9539" s="5">
        <v>34960.65</v>
      </c>
      <c r="Q9539" s="5">
        <v>39555.17</v>
      </c>
      <c r="R9539" s="5">
        <v>38693.339999999997</v>
      </c>
      <c r="S9539" s="5">
        <v>40945.589999999997</v>
      </c>
    </row>
    <row r="9540" spans="5:19" x14ac:dyDescent="0.25">
      <c r="E9540" s="5">
        <v>23365.79</v>
      </c>
      <c r="F9540" s="5">
        <v>23382.95</v>
      </c>
      <c r="G9540" s="5">
        <v>23979.17</v>
      </c>
      <c r="J9540" s="4">
        <v>23979.17</v>
      </c>
      <c r="K9540" s="5">
        <v>31264.48</v>
      </c>
      <c r="L9540" s="5">
        <v>31568.34</v>
      </c>
      <c r="M9540" s="5">
        <v>34960.65</v>
      </c>
      <c r="Q9540" s="5">
        <v>39555.17</v>
      </c>
      <c r="R9540" s="5">
        <v>38693.339999999997</v>
      </c>
      <c r="S9540" s="5">
        <v>40945.589999999997</v>
      </c>
    </row>
    <row r="9541" spans="5:19" x14ac:dyDescent="0.25">
      <c r="E9541" s="5">
        <v>23364.39</v>
      </c>
      <c r="F9541" s="5">
        <v>23382.95</v>
      </c>
      <c r="G9541" s="5">
        <v>23979.17</v>
      </c>
      <c r="J9541" s="4">
        <v>23979.17</v>
      </c>
      <c r="K9541" s="5">
        <v>31264.48</v>
      </c>
      <c r="L9541" s="5">
        <v>31568.34</v>
      </c>
      <c r="M9541" s="5">
        <v>34960.65</v>
      </c>
      <c r="Q9541" s="5">
        <v>39555.17</v>
      </c>
      <c r="R9541" s="5">
        <v>38693.339999999997</v>
      </c>
      <c r="S9541" s="5">
        <v>40945.589999999997</v>
      </c>
    </row>
    <row r="9542" spans="5:19" x14ac:dyDescent="0.25">
      <c r="E9542" s="5">
        <v>23364.39</v>
      </c>
      <c r="F9542" s="5">
        <v>23382.95</v>
      </c>
      <c r="G9542" s="5">
        <v>23979.17</v>
      </c>
      <c r="J9542" s="4">
        <v>23979.17</v>
      </c>
      <c r="K9542" s="5">
        <v>31264.48</v>
      </c>
      <c r="L9542" s="5">
        <v>31568.34</v>
      </c>
      <c r="M9542" s="5">
        <v>34959.699999999997</v>
      </c>
      <c r="Q9542" s="5">
        <v>39555.17</v>
      </c>
      <c r="R9542" s="5">
        <v>38693.339999999997</v>
      </c>
      <c r="S9542" s="5">
        <v>40945.589999999997</v>
      </c>
    </row>
    <row r="9543" spans="5:19" x14ac:dyDescent="0.25">
      <c r="E9543" s="5">
        <v>23364.39</v>
      </c>
      <c r="F9543" s="5">
        <v>23382.95</v>
      </c>
      <c r="G9543" s="5">
        <v>23979.17</v>
      </c>
      <c r="J9543" s="4">
        <v>23979.17</v>
      </c>
      <c r="K9543" s="5">
        <v>31264.48</v>
      </c>
      <c r="L9543" s="5">
        <v>31568.34</v>
      </c>
      <c r="M9543" s="5">
        <v>34959.699999999997</v>
      </c>
      <c r="Q9543" s="5">
        <v>39555.17</v>
      </c>
      <c r="R9543" s="5">
        <v>38693.339999999997</v>
      </c>
      <c r="S9543" s="5">
        <v>40945.589999999997</v>
      </c>
    </row>
    <row r="9544" spans="5:19" x14ac:dyDescent="0.25">
      <c r="E9544" s="5">
        <v>23364.39</v>
      </c>
      <c r="F9544" s="5">
        <v>23382.95</v>
      </c>
      <c r="G9544" s="5">
        <v>23979.17</v>
      </c>
      <c r="J9544" s="4">
        <v>23979.17</v>
      </c>
      <c r="K9544" s="5">
        <v>31264.48</v>
      </c>
      <c r="L9544" s="5">
        <v>31568.34</v>
      </c>
      <c r="M9544" s="5">
        <v>34959.699999999997</v>
      </c>
      <c r="Q9544" s="5">
        <v>39539.96</v>
      </c>
      <c r="R9544" s="5">
        <v>38693.339999999997</v>
      </c>
      <c r="S9544" s="5">
        <v>40945.589999999997</v>
      </c>
    </row>
    <row r="9545" spans="5:19" x14ac:dyDescent="0.25">
      <c r="E9545" s="5">
        <v>23364.39</v>
      </c>
      <c r="F9545" s="5">
        <v>23382.95</v>
      </c>
      <c r="G9545" s="5">
        <v>23979.17</v>
      </c>
      <c r="J9545" s="4">
        <v>23979.17</v>
      </c>
      <c r="K9545" s="5">
        <v>31264.48</v>
      </c>
      <c r="L9545" s="5">
        <v>31568.34</v>
      </c>
      <c r="M9545" s="5">
        <v>34959.699999999997</v>
      </c>
      <c r="Q9545" s="5">
        <v>39539.96</v>
      </c>
      <c r="R9545" s="5">
        <v>38693.339999999997</v>
      </c>
      <c r="S9545" s="5">
        <v>40945.589999999997</v>
      </c>
    </row>
    <row r="9546" spans="5:19" x14ac:dyDescent="0.25">
      <c r="E9546" s="5">
        <v>23364.39</v>
      </c>
      <c r="F9546" s="5">
        <v>23382.95</v>
      </c>
      <c r="G9546" s="5">
        <v>23979.17</v>
      </c>
      <c r="J9546" s="4">
        <v>23979.17</v>
      </c>
      <c r="K9546" s="5">
        <v>31264.48</v>
      </c>
      <c r="L9546" s="5">
        <v>31568.34</v>
      </c>
      <c r="M9546" s="5">
        <v>34959.699999999997</v>
      </c>
      <c r="Q9546" s="5">
        <v>39539.96</v>
      </c>
      <c r="R9546" s="5">
        <v>38693.339999999997</v>
      </c>
      <c r="S9546" s="5">
        <v>40945.589999999997</v>
      </c>
    </row>
    <row r="9547" spans="5:19" x14ac:dyDescent="0.25">
      <c r="E9547" s="5">
        <v>23364.39</v>
      </c>
      <c r="F9547" s="5">
        <v>23382.95</v>
      </c>
      <c r="G9547" s="5">
        <v>23979.17</v>
      </c>
      <c r="J9547" s="4">
        <v>23979.17</v>
      </c>
      <c r="K9547" s="5">
        <v>31264.48</v>
      </c>
      <c r="L9547" s="5">
        <v>31568.34</v>
      </c>
      <c r="M9547" s="5">
        <v>34959.699999999997</v>
      </c>
      <c r="Q9547" s="5">
        <v>39539.96</v>
      </c>
      <c r="R9547" s="5">
        <v>38693.339999999997</v>
      </c>
      <c r="S9547" s="5">
        <v>40945.589999999997</v>
      </c>
    </row>
    <row r="9548" spans="5:19" x14ac:dyDescent="0.25">
      <c r="E9548" s="5">
        <v>23364.39</v>
      </c>
      <c r="F9548" s="5">
        <v>23382.95</v>
      </c>
      <c r="G9548" s="5">
        <v>23979.17</v>
      </c>
      <c r="J9548" s="4">
        <v>23979.17</v>
      </c>
      <c r="K9548" s="5">
        <v>31264.48</v>
      </c>
      <c r="L9548" s="5">
        <v>31568.34</v>
      </c>
      <c r="M9548" s="5">
        <v>34959.699999999997</v>
      </c>
      <c r="Q9548" s="5">
        <v>39539.96</v>
      </c>
      <c r="R9548" s="5">
        <v>38693.339999999997</v>
      </c>
      <c r="S9548" s="5">
        <v>40945.589999999997</v>
      </c>
    </row>
    <row r="9549" spans="5:19" x14ac:dyDescent="0.25">
      <c r="E9549" s="5">
        <v>23364.39</v>
      </c>
      <c r="F9549" s="5">
        <v>23382.95</v>
      </c>
      <c r="G9549" s="5">
        <v>23979.17</v>
      </c>
      <c r="J9549" s="4">
        <v>23979.17</v>
      </c>
      <c r="K9549" s="5">
        <v>31264.48</v>
      </c>
      <c r="L9549" s="5">
        <v>31568.34</v>
      </c>
      <c r="M9549" s="5">
        <v>34959.699999999997</v>
      </c>
      <c r="Q9549" s="5">
        <v>39539.96</v>
      </c>
      <c r="R9549" s="5">
        <v>38693.339999999997</v>
      </c>
      <c r="S9549" s="5">
        <v>40942.25</v>
      </c>
    </row>
    <row r="9550" spans="5:19" x14ac:dyDescent="0.25">
      <c r="E9550" s="5">
        <v>23364.39</v>
      </c>
      <c r="F9550" s="5">
        <v>23382.95</v>
      </c>
      <c r="G9550" s="5">
        <v>23979.17</v>
      </c>
      <c r="J9550" s="4">
        <v>23979.17</v>
      </c>
      <c r="K9550" s="5">
        <v>31264.48</v>
      </c>
      <c r="L9550" s="5">
        <v>31568.34</v>
      </c>
      <c r="M9550" s="5">
        <v>34959.699999999997</v>
      </c>
      <c r="Q9550" s="5">
        <v>39539.96</v>
      </c>
      <c r="R9550" s="5">
        <v>38693.339999999997</v>
      </c>
      <c r="S9550" s="5">
        <v>40942.25</v>
      </c>
    </row>
    <row r="9551" spans="5:19" x14ac:dyDescent="0.25">
      <c r="E9551" s="5">
        <v>23364.39</v>
      </c>
      <c r="F9551" s="5">
        <v>23382.95</v>
      </c>
      <c r="G9551" s="5">
        <v>23979.17</v>
      </c>
      <c r="J9551" s="4">
        <v>23979.17</v>
      </c>
      <c r="K9551" s="5">
        <v>31264.48</v>
      </c>
      <c r="L9551" s="5">
        <v>31568.34</v>
      </c>
      <c r="M9551" s="5">
        <v>34959.699999999997</v>
      </c>
      <c r="Q9551" s="5">
        <v>39539.96</v>
      </c>
      <c r="R9551" s="5">
        <v>38693.339999999997</v>
      </c>
      <c r="S9551" s="5">
        <v>40942.25</v>
      </c>
    </row>
    <row r="9552" spans="5:19" x14ac:dyDescent="0.25">
      <c r="E9552" s="5">
        <v>23364.39</v>
      </c>
      <c r="F9552" s="5">
        <v>23382.95</v>
      </c>
      <c r="G9552" s="5">
        <v>23979.17</v>
      </c>
      <c r="J9552" s="4">
        <v>23979.17</v>
      </c>
      <c r="K9552" s="5">
        <v>31264.48</v>
      </c>
      <c r="L9552" s="5">
        <v>31568.34</v>
      </c>
      <c r="M9552" s="5">
        <v>34959.699999999997</v>
      </c>
      <c r="Q9552" s="5">
        <v>39539.96</v>
      </c>
      <c r="R9552" s="5">
        <v>38693.339999999997</v>
      </c>
      <c r="S9552" s="5">
        <v>40942.25</v>
      </c>
    </row>
    <row r="9553" spans="5:19" x14ac:dyDescent="0.25">
      <c r="E9553" s="5">
        <v>23364.39</v>
      </c>
      <c r="F9553" s="5">
        <v>23382.95</v>
      </c>
      <c r="G9553" s="5">
        <v>23979.17</v>
      </c>
      <c r="J9553" s="4">
        <v>23979.17</v>
      </c>
      <c r="K9553" s="5">
        <v>31264.48</v>
      </c>
      <c r="L9553" s="5">
        <v>31568.34</v>
      </c>
      <c r="M9553" s="5">
        <v>34959.699999999997</v>
      </c>
      <c r="Q9553" s="5">
        <v>39539.96</v>
      </c>
      <c r="R9553" s="5">
        <v>38693.339999999997</v>
      </c>
      <c r="S9553" s="5">
        <v>40942.25</v>
      </c>
    </row>
    <row r="9554" spans="5:19" x14ac:dyDescent="0.25">
      <c r="E9554" s="5">
        <v>23364.39</v>
      </c>
      <c r="F9554" s="5">
        <v>23382.95</v>
      </c>
      <c r="G9554" s="5">
        <v>23979.17</v>
      </c>
      <c r="J9554" s="4">
        <v>23979.17</v>
      </c>
      <c r="K9554" s="5">
        <v>31264.48</v>
      </c>
      <c r="L9554" s="5">
        <v>31568.34</v>
      </c>
      <c r="M9554" s="5">
        <v>34959.699999999997</v>
      </c>
      <c r="Q9554" s="5">
        <v>39539.96</v>
      </c>
      <c r="R9554" s="5">
        <v>38693.339999999997</v>
      </c>
      <c r="S9554" s="5">
        <v>40942.25</v>
      </c>
    </row>
    <row r="9555" spans="5:19" x14ac:dyDescent="0.25">
      <c r="E9555" s="5">
        <v>23364.39</v>
      </c>
      <c r="F9555" s="5">
        <v>23382.95</v>
      </c>
      <c r="G9555" s="5">
        <v>23979.17</v>
      </c>
      <c r="J9555" s="4">
        <v>23979.17</v>
      </c>
      <c r="K9555" s="5">
        <v>31264.48</v>
      </c>
      <c r="L9555" s="5">
        <v>31568.34</v>
      </c>
      <c r="M9555" s="5">
        <v>34959.699999999997</v>
      </c>
      <c r="Q9555" s="5">
        <v>39539.96</v>
      </c>
      <c r="R9555" s="5">
        <v>38693.339999999997</v>
      </c>
      <c r="S9555" s="5">
        <v>40942.25</v>
      </c>
    </row>
    <row r="9556" spans="5:19" x14ac:dyDescent="0.25">
      <c r="E9556" s="5">
        <v>23364.39</v>
      </c>
      <c r="F9556" s="5">
        <v>23382.95</v>
      </c>
      <c r="G9556" s="5">
        <v>23979.17</v>
      </c>
      <c r="J9556" s="4">
        <v>23979.17</v>
      </c>
      <c r="K9556" s="5">
        <v>31264.48</v>
      </c>
      <c r="L9556" s="5">
        <v>31568.34</v>
      </c>
      <c r="M9556" s="5">
        <v>34959.699999999997</v>
      </c>
      <c r="Q9556" s="5">
        <v>39539.96</v>
      </c>
      <c r="R9556" s="5">
        <v>38693.339999999997</v>
      </c>
      <c r="S9556" s="5">
        <v>40942.25</v>
      </c>
    </row>
    <row r="9557" spans="5:19" x14ac:dyDescent="0.25">
      <c r="E9557" s="5">
        <v>23364.39</v>
      </c>
      <c r="F9557" s="5">
        <v>23382.95</v>
      </c>
      <c r="G9557" s="5">
        <v>23979.17</v>
      </c>
      <c r="J9557" s="4">
        <v>23979.17</v>
      </c>
      <c r="K9557" s="5">
        <v>31264.48</v>
      </c>
      <c r="L9557" s="5">
        <v>31568.34</v>
      </c>
      <c r="M9557" s="5">
        <v>34959.699999999997</v>
      </c>
      <c r="Q9557" s="5">
        <v>39539.96</v>
      </c>
      <c r="R9557" s="5">
        <v>38693.339999999997</v>
      </c>
      <c r="S9557" s="5">
        <v>40942.25</v>
      </c>
    </row>
    <row r="9558" spans="5:19" x14ac:dyDescent="0.25">
      <c r="E9558" s="5">
        <v>23364.39</v>
      </c>
      <c r="F9558" s="5">
        <v>23382.95</v>
      </c>
      <c r="G9558" s="5">
        <v>23979.17</v>
      </c>
      <c r="J9558" s="4">
        <v>23979.17</v>
      </c>
      <c r="K9558" s="5">
        <v>31264.48</v>
      </c>
      <c r="L9558" s="5">
        <v>31568.34</v>
      </c>
      <c r="M9558" s="5">
        <v>34935.269999999997</v>
      </c>
      <c r="Q9558" s="5">
        <v>39539.96</v>
      </c>
      <c r="R9558" s="5">
        <v>38693.339999999997</v>
      </c>
      <c r="S9558" s="5">
        <v>40942.25</v>
      </c>
    </row>
    <row r="9559" spans="5:19" x14ac:dyDescent="0.25">
      <c r="E9559" s="5">
        <v>23364.39</v>
      </c>
      <c r="F9559" s="5">
        <v>23382.95</v>
      </c>
      <c r="G9559" s="5">
        <v>23979.17</v>
      </c>
      <c r="J9559" s="4">
        <v>23979.17</v>
      </c>
      <c r="K9559" s="5">
        <v>31264.48</v>
      </c>
      <c r="L9559" s="5">
        <v>31568.34</v>
      </c>
      <c r="M9559" s="5">
        <v>34935.269999999997</v>
      </c>
      <c r="Q9559" s="5">
        <v>39539.96</v>
      </c>
      <c r="R9559" s="5">
        <v>38693.339999999997</v>
      </c>
      <c r="S9559" s="5">
        <v>40942.25</v>
      </c>
    </row>
    <row r="9560" spans="5:19" x14ac:dyDescent="0.25">
      <c r="E9560" s="5">
        <v>23364.39</v>
      </c>
      <c r="F9560" s="5">
        <v>23382.95</v>
      </c>
      <c r="G9560" s="5">
        <v>23979.17</v>
      </c>
      <c r="J9560" s="4">
        <v>23979.17</v>
      </c>
      <c r="K9560" s="5">
        <v>31264.48</v>
      </c>
      <c r="L9560" s="5">
        <v>31568.34</v>
      </c>
      <c r="M9560" s="5">
        <v>34935.269999999997</v>
      </c>
      <c r="Q9560" s="5">
        <v>39539.96</v>
      </c>
      <c r="R9560" s="5">
        <v>38693.339999999997</v>
      </c>
      <c r="S9560" s="5">
        <v>40942.25</v>
      </c>
    </row>
    <row r="9561" spans="5:19" x14ac:dyDescent="0.25">
      <c r="E9561" s="5">
        <v>23364.39</v>
      </c>
      <c r="F9561" s="5">
        <v>23382.95</v>
      </c>
      <c r="G9561" s="5">
        <v>23979.17</v>
      </c>
      <c r="J9561" s="4">
        <v>23979.17</v>
      </c>
      <c r="K9561" s="5">
        <v>31264.48</v>
      </c>
      <c r="L9561" s="5">
        <v>31568.34</v>
      </c>
      <c r="M9561" s="5">
        <v>34935.269999999997</v>
      </c>
      <c r="Q9561" s="5">
        <v>39518.870000000003</v>
      </c>
      <c r="R9561" s="5">
        <v>38693.339999999997</v>
      </c>
      <c r="S9561" s="5">
        <v>40942.25</v>
      </c>
    </row>
    <row r="9562" spans="5:19" x14ac:dyDescent="0.25">
      <c r="E9562" s="5">
        <v>23364.39</v>
      </c>
      <c r="F9562" s="5">
        <v>23382.95</v>
      </c>
      <c r="G9562" s="5">
        <v>23979.17</v>
      </c>
      <c r="J9562" s="4">
        <v>23979.17</v>
      </c>
      <c r="K9562" s="5">
        <v>31264.48</v>
      </c>
      <c r="L9562" s="5">
        <v>31568.34</v>
      </c>
      <c r="M9562" s="5">
        <v>34935.269999999997</v>
      </c>
      <c r="Q9562" s="5">
        <v>39518.870000000003</v>
      </c>
      <c r="R9562" s="5">
        <v>38693.339999999997</v>
      </c>
      <c r="S9562" s="5">
        <v>40942.25</v>
      </c>
    </row>
    <row r="9563" spans="5:19" x14ac:dyDescent="0.25">
      <c r="E9563" s="5">
        <v>23364.39</v>
      </c>
      <c r="F9563" s="5">
        <v>23382.95</v>
      </c>
      <c r="G9563" s="5">
        <v>23979.17</v>
      </c>
      <c r="J9563" s="4">
        <v>23979.17</v>
      </c>
      <c r="K9563" s="5">
        <v>31264.48</v>
      </c>
      <c r="L9563" s="5">
        <v>31568.34</v>
      </c>
      <c r="M9563" s="5">
        <v>34935.269999999997</v>
      </c>
      <c r="Q9563" s="5">
        <v>39518.870000000003</v>
      </c>
      <c r="R9563" s="5">
        <v>38693.339999999997</v>
      </c>
      <c r="S9563" s="5">
        <v>40942.25</v>
      </c>
    </row>
    <row r="9564" spans="5:19" x14ac:dyDescent="0.25">
      <c r="E9564" s="5">
        <v>23364.39</v>
      </c>
      <c r="F9564" s="5">
        <v>23382.95</v>
      </c>
      <c r="G9564" s="5">
        <v>23979.17</v>
      </c>
      <c r="J9564" s="4">
        <v>23979.17</v>
      </c>
      <c r="K9564" s="5">
        <v>31264.48</v>
      </c>
      <c r="L9564" s="5">
        <v>31568.34</v>
      </c>
      <c r="M9564" s="5">
        <v>34935.269999999997</v>
      </c>
      <c r="Q9564" s="5">
        <v>39518.870000000003</v>
      </c>
      <c r="R9564" s="5">
        <v>38693.339999999997</v>
      </c>
      <c r="S9564" s="5">
        <v>40942.25</v>
      </c>
    </row>
    <row r="9565" spans="5:19" x14ac:dyDescent="0.25">
      <c r="E9565" s="5">
        <v>23364.39</v>
      </c>
      <c r="F9565" s="5">
        <v>23382.95</v>
      </c>
      <c r="G9565" s="5">
        <v>23979.17</v>
      </c>
      <c r="J9565" s="4">
        <v>23979.17</v>
      </c>
      <c r="K9565" s="5">
        <v>31264.48</v>
      </c>
      <c r="L9565" s="5">
        <v>31568.34</v>
      </c>
      <c r="M9565" s="5">
        <v>34935.269999999997</v>
      </c>
      <c r="Q9565" s="5">
        <v>39518.870000000003</v>
      </c>
      <c r="R9565" s="5">
        <v>38693.339999999997</v>
      </c>
      <c r="S9565" s="5">
        <v>40942.25</v>
      </c>
    </row>
    <row r="9566" spans="5:19" x14ac:dyDescent="0.25">
      <c r="E9566" s="5">
        <v>23364.39</v>
      </c>
      <c r="F9566" s="5">
        <v>23382.95</v>
      </c>
      <c r="G9566" s="5">
        <v>23979.17</v>
      </c>
      <c r="J9566" s="4">
        <v>23979.17</v>
      </c>
      <c r="K9566" s="5">
        <v>31264.48</v>
      </c>
      <c r="L9566" s="5">
        <v>31568.34</v>
      </c>
      <c r="M9566" s="5">
        <v>34935.269999999997</v>
      </c>
      <c r="Q9566" s="5">
        <v>39518.870000000003</v>
      </c>
      <c r="R9566" s="5">
        <v>38693.339999999997</v>
      </c>
      <c r="S9566" s="5">
        <v>40942.25</v>
      </c>
    </row>
    <row r="9567" spans="5:19" x14ac:dyDescent="0.25">
      <c r="E9567" s="5">
        <v>23364.39</v>
      </c>
      <c r="F9567" s="5">
        <v>23382.95</v>
      </c>
      <c r="G9567" s="5">
        <v>23979.17</v>
      </c>
      <c r="J9567" s="4">
        <v>23979.17</v>
      </c>
      <c r="K9567" s="5">
        <v>31264.48</v>
      </c>
      <c r="L9567" s="5">
        <v>31568.34</v>
      </c>
      <c r="M9567" s="5">
        <v>34935.269999999997</v>
      </c>
      <c r="Q9567" s="5">
        <v>39518.870000000003</v>
      </c>
      <c r="R9567" s="5">
        <v>38693.339999999997</v>
      </c>
      <c r="S9567" s="5">
        <v>40942.25</v>
      </c>
    </row>
    <row r="9568" spans="5:19" x14ac:dyDescent="0.25">
      <c r="E9568" s="5">
        <v>23364.39</v>
      </c>
      <c r="F9568" s="5">
        <v>23382.95</v>
      </c>
      <c r="G9568" s="5">
        <v>23979.17</v>
      </c>
      <c r="J9568" s="4">
        <v>23979.17</v>
      </c>
      <c r="K9568" s="5">
        <v>31264.48</v>
      </c>
      <c r="L9568" s="5">
        <v>31568.34</v>
      </c>
      <c r="M9568" s="5">
        <v>34935.269999999997</v>
      </c>
      <c r="Q9568" s="5">
        <v>39518.870000000003</v>
      </c>
      <c r="R9568" s="5">
        <v>38693.339999999997</v>
      </c>
      <c r="S9568" s="5">
        <v>40942.25</v>
      </c>
    </row>
    <row r="9569" spans="5:19" x14ac:dyDescent="0.25">
      <c r="E9569" s="5">
        <v>23364.39</v>
      </c>
      <c r="F9569" s="5">
        <v>23382.95</v>
      </c>
      <c r="G9569" s="5">
        <v>23979.17</v>
      </c>
      <c r="J9569" s="4">
        <v>23979.17</v>
      </c>
      <c r="K9569" s="5">
        <v>31264.48</v>
      </c>
      <c r="L9569" s="5">
        <v>31568.34</v>
      </c>
      <c r="M9569" s="5">
        <v>34935.269999999997</v>
      </c>
      <c r="Q9569" s="5">
        <v>39518.870000000003</v>
      </c>
      <c r="R9569" s="5">
        <v>38693.339999999997</v>
      </c>
      <c r="S9569" s="5">
        <v>40942.25</v>
      </c>
    </row>
    <row r="9570" spans="5:19" x14ac:dyDescent="0.25">
      <c r="E9570" s="5">
        <v>23364.39</v>
      </c>
      <c r="F9570" s="5">
        <v>23382.95</v>
      </c>
      <c r="G9570" s="5">
        <v>23979.17</v>
      </c>
      <c r="J9570" s="4">
        <v>23979.17</v>
      </c>
      <c r="K9570" s="5">
        <v>31264.48</v>
      </c>
      <c r="L9570" s="5">
        <v>31568.34</v>
      </c>
      <c r="M9570" s="5">
        <v>34935.269999999997</v>
      </c>
      <c r="Q9570" s="5">
        <v>39518.870000000003</v>
      </c>
      <c r="R9570" s="5">
        <v>38693.339999999997</v>
      </c>
      <c r="S9570" s="5">
        <v>40942.25</v>
      </c>
    </row>
    <row r="9571" spans="5:19" x14ac:dyDescent="0.25">
      <c r="E9571" s="5">
        <v>23364.39</v>
      </c>
      <c r="F9571" s="5">
        <v>23382.95</v>
      </c>
      <c r="G9571" s="5">
        <v>23979.17</v>
      </c>
      <c r="J9571" s="4">
        <v>23979.17</v>
      </c>
      <c r="K9571" s="5">
        <v>31264.48</v>
      </c>
      <c r="L9571" s="5">
        <v>31568.34</v>
      </c>
      <c r="M9571" s="5">
        <v>34935.269999999997</v>
      </c>
      <c r="Q9571" s="5">
        <v>39518.870000000003</v>
      </c>
      <c r="R9571" s="5">
        <v>38693.339999999997</v>
      </c>
      <c r="S9571" s="5">
        <v>40942.25</v>
      </c>
    </row>
    <row r="9572" spans="5:19" x14ac:dyDescent="0.25">
      <c r="E9572" s="5">
        <v>23364.39</v>
      </c>
      <c r="F9572" s="5">
        <v>23382.95</v>
      </c>
      <c r="G9572" s="5">
        <v>23979.17</v>
      </c>
      <c r="J9572" s="4">
        <v>23979.17</v>
      </c>
      <c r="K9572" s="5">
        <v>31264.48</v>
      </c>
      <c r="L9572" s="5">
        <v>31568.34</v>
      </c>
      <c r="M9572" s="5">
        <v>34933.440000000002</v>
      </c>
      <c r="Q9572" s="5">
        <v>39518.870000000003</v>
      </c>
      <c r="R9572" s="5">
        <v>38693.339999999997</v>
      </c>
      <c r="S9572" s="5">
        <v>40942.25</v>
      </c>
    </row>
    <row r="9573" spans="5:19" x14ac:dyDescent="0.25">
      <c r="E9573" s="5">
        <v>23364.39</v>
      </c>
      <c r="F9573" s="5">
        <v>23382.95</v>
      </c>
      <c r="G9573" s="5">
        <v>23979.17</v>
      </c>
      <c r="J9573" s="4">
        <v>23979.17</v>
      </c>
      <c r="K9573" s="5">
        <v>31264.48</v>
      </c>
      <c r="L9573" s="5">
        <v>31568.34</v>
      </c>
      <c r="M9573" s="5">
        <v>34933.440000000002</v>
      </c>
      <c r="Q9573" s="5">
        <v>39518.870000000003</v>
      </c>
      <c r="R9573" s="5">
        <v>38693.339999999997</v>
      </c>
      <c r="S9573" s="5">
        <v>40942.25</v>
      </c>
    </row>
    <row r="9574" spans="5:19" x14ac:dyDescent="0.25">
      <c r="E9574" s="5">
        <v>23364.39</v>
      </c>
      <c r="F9574" s="5">
        <v>23382.95</v>
      </c>
      <c r="G9574" s="5">
        <v>23979.17</v>
      </c>
      <c r="J9574" s="4">
        <v>23979.17</v>
      </c>
      <c r="K9574" s="5">
        <v>31264.48</v>
      </c>
      <c r="L9574" s="5">
        <v>31568.34</v>
      </c>
      <c r="M9574" s="5">
        <v>34933.440000000002</v>
      </c>
      <c r="Q9574" s="5">
        <v>39518.870000000003</v>
      </c>
      <c r="R9574" s="5">
        <v>38693.339999999997</v>
      </c>
      <c r="S9574" s="5">
        <v>40942.25</v>
      </c>
    </row>
    <row r="9575" spans="5:19" x14ac:dyDescent="0.25">
      <c r="E9575" s="5">
        <v>23364.39</v>
      </c>
      <c r="F9575" s="5">
        <v>23380.89</v>
      </c>
      <c r="G9575" s="5">
        <v>23979.17</v>
      </c>
      <c r="J9575" s="4">
        <v>23979.17</v>
      </c>
      <c r="K9575" s="5">
        <v>31264.48</v>
      </c>
      <c r="L9575" s="5">
        <v>31568.34</v>
      </c>
      <c r="M9575" s="5">
        <v>34933.440000000002</v>
      </c>
      <c r="Q9575" s="5">
        <v>39518.870000000003</v>
      </c>
      <c r="R9575" s="5">
        <v>38693.339999999997</v>
      </c>
      <c r="S9575" s="5">
        <v>40942.25</v>
      </c>
    </row>
    <row r="9576" spans="5:19" x14ac:dyDescent="0.25">
      <c r="E9576" s="5">
        <v>23364.39</v>
      </c>
      <c r="F9576" s="5">
        <v>23380.89</v>
      </c>
      <c r="G9576" s="5">
        <v>23979.17</v>
      </c>
      <c r="J9576" s="4">
        <v>23979.17</v>
      </c>
      <c r="K9576" s="5">
        <v>31264.48</v>
      </c>
      <c r="L9576" s="5">
        <v>31568.34</v>
      </c>
      <c r="M9576" s="5">
        <v>34933.440000000002</v>
      </c>
      <c r="Q9576" s="5">
        <v>39518.870000000003</v>
      </c>
      <c r="R9576" s="5">
        <v>38693.339999999997</v>
      </c>
      <c r="S9576" s="5">
        <v>40942.25</v>
      </c>
    </row>
    <row r="9577" spans="5:19" x14ac:dyDescent="0.25">
      <c r="E9577" s="5">
        <v>23364.39</v>
      </c>
      <c r="F9577" s="5">
        <v>23380.89</v>
      </c>
      <c r="G9577" s="5">
        <v>23979.17</v>
      </c>
      <c r="J9577" s="4">
        <v>23979.17</v>
      </c>
      <c r="K9577" s="5">
        <v>31264.48</v>
      </c>
      <c r="L9577" s="5">
        <v>31568.34</v>
      </c>
      <c r="M9577" s="5">
        <v>34933.440000000002</v>
      </c>
      <c r="Q9577" s="5">
        <v>39518.870000000003</v>
      </c>
      <c r="R9577" s="5">
        <v>38693.339999999997</v>
      </c>
      <c r="S9577" s="5">
        <v>40942.25</v>
      </c>
    </row>
    <row r="9578" spans="5:19" x14ac:dyDescent="0.25">
      <c r="E9578" s="5">
        <v>23364.39</v>
      </c>
      <c r="F9578" s="5">
        <v>23380.89</v>
      </c>
      <c r="G9578" s="5">
        <v>23979.17</v>
      </c>
      <c r="J9578" s="4">
        <v>23979.17</v>
      </c>
      <c r="K9578" s="5">
        <v>31264.48</v>
      </c>
      <c r="L9578" s="5">
        <v>31568.34</v>
      </c>
      <c r="M9578" s="5">
        <v>34933.440000000002</v>
      </c>
      <c r="Q9578" s="5">
        <v>39518.870000000003</v>
      </c>
      <c r="R9578" s="5">
        <v>38693.339999999997</v>
      </c>
      <c r="S9578" s="5">
        <v>40942.25</v>
      </c>
    </row>
    <row r="9579" spans="5:19" x14ac:dyDescent="0.25">
      <c r="E9579" s="5">
        <v>23364.39</v>
      </c>
      <c r="F9579" s="5">
        <v>23380.89</v>
      </c>
      <c r="G9579" s="5">
        <v>23979.17</v>
      </c>
      <c r="J9579" s="4">
        <v>23979.17</v>
      </c>
      <c r="K9579" s="5">
        <v>31264.48</v>
      </c>
      <c r="L9579" s="5">
        <v>31568.34</v>
      </c>
      <c r="M9579" s="5">
        <v>34933.440000000002</v>
      </c>
      <c r="Q9579" s="5">
        <v>39518.870000000003</v>
      </c>
      <c r="R9579" s="5">
        <v>38693.339999999997</v>
      </c>
      <c r="S9579" s="5">
        <v>40942.25</v>
      </c>
    </row>
    <row r="9580" spans="5:19" x14ac:dyDescent="0.25">
      <c r="E9580" s="5">
        <v>23364.39</v>
      </c>
      <c r="F9580" s="5">
        <v>23380.89</v>
      </c>
      <c r="G9580" s="5">
        <v>23979.17</v>
      </c>
      <c r="J9580" s="4">
        <v>23979.17</v>
      </c>
      <c r="K9580" s="5">
        <v>31264.48</v>
      </c>
      <c r="L9580" s="5">
        <v>31568.34</v>
      </c>
      <c r="M9580" s="5">
        <v>34933.440000000002</v>
      </c>
      <c r="Q9580" s="5">
        <v>39518.870000000003</v>
      </c>
      <c r="R9580" s="5">
        <v>38693.339999999997</v>
      </c>
      <c r="S9580" s="5">
        <v>40942.25</v>
      </c>
    </row>
    <row r="9581" spans="5:19" x14ac:dyDescent="0.25">
      <c r="E9581" s="5">
        <v>23364.39</v>
      </c>
      <c r="F9581" s="5">
        <v>23380.89</v>
      </c>
      <c r="G9581" s="5">
        <v>23979.17</v>
      </c>
      <c r="J9581" s="4">
        <v>23979.17</v>
      </c>
      <c r="K9581" s="5">
        <v>31264.48</v>
      </c>
      <c r="L9581" s="5">
        <v>31568.34</v>
      </c>
      <c r="M9581" s="5">
        <v>34933.440000000002</v>
      </c>
      <c r="Q9581" s="5">
        <v>39518.870000000003</v>
      </c>
      <c r="R9581" s="5">
        <v>38693.339999999997</v>
      </c>
      <c r="S9581" s="5">
        <v>40942.25</v>
      </c>
    </row>
    <row r="9582" spans="5:19" x14ac:dyDescent="0.25">
      <c r="E9582" s="5">
        <v>23364.39</v>
      </c>
      <c r="F9582" s="5">
        <v>23380.89</v>
      </c>
      <c r="G9582" s="5">
        <v>23979.17</v>
      </c>
      <c r="J9582" s="4">
        <v>23979.17</v>
      </c>
      <c r="K9582" s="5">
        <v>31264.48</v>
      </c>
      <c r="L9582" s="5">
        <v>31568.34</v>
      </c>
      <c r="M9582" s="5">
        <v>34933.440000000002</v>
      </c>
      <c r="Q9582" s="5">
        <v>39518.870000000003</v>
      </c>
      <c r="R9582" s="5">
        <v>38693.339999999997</v>
      </c>
      <c r="S9582" s="5">
        <v>40942.25</v>
      </c>
    </row>
    <row r="9583" spans="5:19" x14ac:dyDescent="0.25">
      <c r="E9583" s="5">
        <v>23364.39</v>
      </c>
      <c r="F9583" s="5">
        <v>23380.89</v>
      </c>
      <c r="G9583" s="5">
        <v>23979.17</v>
      </c>
      <c r="J9583" s="4">
        <v>23979.17</v>
      </c>
      <c r="K9583" s="5">
        <v>31264.48</v>
      </c>
      <c r="L9583" s="5">
        <v>31568.34</v>
      </c>
      <c r="M9583" s="5">
        <v>34933.440000000002</v>
      </c>
      <c r="Q9583" s="5">
        <v>39518.870000000003</v>
      </c>
      <c r="R9583" s="5">
        <v>38693.339999999997</v>
      </c>
      <c r="S9583" s="5">
        <v>40942.25</v>
      </c>
    </row>
    <row r="9584" spans="5:19" x14ac:dyDescent="0.25">
      <c r="E9584" s="5">
        <v>23364.39</v>
      </c>
      <c r="F9584" s="5">
        <v>23380.89</v>
      </c>
      <c r="G9584" s="5">
        <v>23979.17</v>
      </c>
      <c r="J9584" s="4">
        <v>23979.17</v>
      </c>
      <c r="K9584" s="5">
        <v>31264.48</v>
      </c>
      <c r="L9584" s="5">
        <v>31568.34</v>
      </c>
      <c r="M9584" s="5">
        <v>34933.440000000002</v>
      </c>
      <c r="Q9584" s="5">
        <v>39518.870000000003</v>
      </c>
      <c r="R9584" s="5">
        <v>38693.339999999997</v>
      </c>
      <c r="S9584" s="5">
        <v>40942.25</v>
      </c>
    </row>
    <row r="9585" spans="5:19" x14ac:dyDescent="0.25">
      <c r="E9585" s="5">
        <v>23364.39</v>
      </c>
      <c r="F9585" s="5">
        <v>23380.89</v>
      </c>
      <c r="G9585" s="5">
        <v>23979.17</v>
      </c>
      <c r="J9585" s="4">
        <v>23979.17</v>
      </c>
      <c r="K9585" s="5">
        <v>31264.48</v>
      </c>
      <c r="L9585" s="5">
        <v>31568.34</v>
      </c>
      <c r="M9585" s="5">
        <v>34933.440000000002</v>
      </c>
      <c r="Q9585" s="5">
        <v>39518.870000000003</v>
      </c>
      <c r="R9585" s="5">
        <v>38693.339999999997</v>
      </c>
      <c r="S9585" s="5">
        <v>40942.25</v>
      </c>
    </row>
    <row r="9586" spans="5:19" x14ac:dyDescent="0.25">
      <c r="E9586" s="5">
        <v>23364.39</v>
      </c>
      <c r="F9586" s="5">
        <v>23380.89</v>
      </c>
      <c r="G9586" s="5">
        <v>23979.17</v>
      </c>
      <c r="J9586" s="4">
        <v>23979.17</v>
      </c>
      <c r="K9586" s="5">
        <v>31264.48</v>
      </c>
      <c r="L9586" s="5">
        <v>31568.34</v>
      </c>
      <c r="M9586" s="5">
        <v>34933.440000000002</v>
      </c>
      <c r="Q9586" s="5">
        <v>39518.870000000003</v>
      </c>
      <c r="R9586" s="5">
        <v>38693.339999999997</v>
      </c>
      <c r="S9586" s="5">
        <v>40942.25</v>
      </c>
    </row>
    <row r="9587" spans="5:19" x14ac:dyDescent="0.25">
      <c r="E9587" s="5">
        <v>23364.39</v>
      </c>
      <c r="F9587" s="5">
        <v>23380.89</v>
      </c>
      <c r="G9587" s="5">
        <v>23979.17</v>
      </c>
      <c r="J9587" s="4">
        <v>23979.17</v>
      </c>
      <c r="K9587" s="5">
        <v>31264.48</v>
      </c>
      <c r="L9587" s="5">
        <v>31568.34</v>
      </c>
      <c r="M9587" s="5">
        <v>34933.440000000002</v>
      </c>
      <c r="Q9587" s="5">
        <v>39518.870000000003</v>
      </c>
      <c r="R9587" s="5">
        <v>38693.339999999997</v>
      </c>
      <c r="S9587" s="5">
        <v>40942.25</v>
      </c>
    </row>
    <row r="9588" spans="5:19" x14ac:dyDescent="0.25">
      <c r="E9588" s="5">
        <v>23364.39</v>
      </c>
      <c r="F9588" s="5">
        <v>23380.89</v>
      </c>
      <c r="G9588" s="5">
        <v>23979.17</v>
      </c>
      <c r="J9588" s="4">
        <v>23979.17</v>
      </c>
      <c r="K9588" s="5">
        <v>31264.48</v>
      </c>
      <c r="L9588" s="5">
        <v>31568.34</v>
      </c>
      <c r="M9588" s="5">
        <v>34933.440000000002</v>
      </c>
      <c r="Q9588" s="5">
        <v>39518.870000000003</v>
      </c>
      <c r="R9588" s="5">
        <v>38690</v>
      </c>
      <c r="S9588" s="5">
        <v>40942.25</v>
      </c>
    </row>
    <row r="9589" spans="5:19" x14ac:dyDescent="0.25">
      <c r="E9589" s="5">
        <v>23364.39</v>
      </c>
      <c r="F9589" s="5">
        <v>23380.89</v>
      </c>
      <c r="G9589" s="5">
        <v>23979.17</v>
      </c>
      <c r="J9589" s="4">
        <v>23979.17</v>
      </c>
      <c r="K9589" s="5">
        <v>31264.48</v>
      </c>
      <c r="L9589" s="5">
        <v>31568.34</v>
      </c>
      <c r="M9589" s="5">
        <v>34933.440000000002</v>
      </c>
      <c r="Q9589" s="5">
        <v>39518.870000000003</v>
      </c>
      <c r="R9589" s="5">
        <v>38690</v>
      </c>
      <c r="S9589" s="5">
        <v>40942.25</v>
      </c>
    </row>
    <row r="9590" spans="5:19" x14ac:dyDescent="0.25">
      <c r="E9590" s="5">
        <v>23364.39</v>
      </c>
      <c r="F9590" s="5">
        <v>23380.89</v>
      </c>
      <c r="G9590" s="5">
        <v>23979.17</v>
      </c>
      <c r="J9590" s="4">
        <v>23979.17</v>
      </c>
      <c r="K9590" s="5">
        <v>31264.48</v>
      </c>
      <c r="L9590" s="5">
        <v>31568.34</v>
      </c>
      <c r="M9590" s="5">
        <v>34933.440000000002</v>
      </c>
      <c r="Q9590" s="5">
        <v>39518.870000000003</v>
      </c>
      <c r="R9590" s="5">
        <v>38690</v>
      </c>
      <c r="S9590" s="5">
        <v>40942.25</v>
      </c>
    </row>
    <row r="9591" spans="5:19" x14ac:dyDescent="0.25">
      <c r="E9591" s="5">
        <v>23364.39</v>
      </c>
      <c r="F9591" s="5">
        <v>23380.89</v>
      </c>
      <c r="G9591" s="5">
        <v>23979.17</v>
      </c>
      <c r="J9591" s="4">
        <v>23979.17</v>
      </c>
      <c r="K9591" s="5">
        <v>31264.48</v>
      </c>
      <c r="L9591" s="5">
        <v>31568.34</v>
      </c>
      <c r="M9591" s="5">
        <v>34933.440000000002</v>
      </c>
      <c r="Q9591" s="5">
        <v>39518.870000000003</v>
      </c>
      <c r="R9591" s="5">
        <v>38690</v>
      </c>
      <c r="S9591" s="5">
        <v>40942.25</v>
      </c>
    </row>
    <row r="9592" spans="5:19" x14ac:dyDescent="0.25">
      <c r="E9592" s="5">
        <v>23364.39</v>
      </c>
      <c r="F9592" s="5">
        <v>23380.89</v>
      </c>
      <c r="G9592" s="5">
        <v>23979.17</v>
      </c>
      <c r="J9592" s="4">
        <v>23979.17</v>
      </c>
      <c r="K9592" s="5">
        <v>31264.48</v>
      </c>
      <c r="L9592" s="5">
        <v>31568.34</v>
      </c>
      <c r="M9592" s="5">
        <v>34933.440000000002</v>
      </c>
      <c r="Q9592" s="5">
        <v>39518.870000000003</v>
      </c>
      <c r="R9592" s="5">
        <v>38690</v>
      </c>
      <c r="S9592" s="5">
        <v>40942.25</v>
      </c>
    </row>
    <row r="9593" spans="5:19" x14ac:dyDescent="0.25">
      <c r="E9593" s="5">
        <v>23364.39</v>
      </c>
      <c r="F9593" s="5">
        <v>23380.89</v>
      </c>
      <c r="G9593" s="5">
        <v>23972.240000000002</v>
      </c>
      <c r="J9593" s="4">
        <v>23972.240000000002</v>
      </c>
      <c r="K9593" s="5">
        <v>31264.48</v>
      </c>
      <c r="L9593" s="5">
        <v>31568.34</v>
      </c>
      <c r="M9593" s="5">
        <v>34933.440000000002</v>
      </c>
      <c r="Q9593" s="5">
        <v>39518.870000000003</v>
      </c>
      <c r="R9593" s="5">
        <v>38690</v>
      </c>
      <c r="S9593" s="5">
        <v>40942.25</v>
      </c>
    </row>
    <row r="9594" spans="5:19" x14ac:dyDescent="0.25">
      <c r="E9594" s="5">
        <v>23364.39</v>
      </c>
      <c r="F9594" s="5">
        <v>23380.89</v>
      </c>
      <c r="G9594" s="5">
        <v>23971.54</v>
      </c>
      <c r="J9594" s="4">
        <v>23971.54</v>
      </c>
      <c r="K9594" s="5">
        <v>31264.48</v>
      </c>
      <c r="L9594" s="5">
        <v>31568.34</v>
      </c>
      <c r="M9594" s="5">
        <v>34933.440000000002</v>
      </c>
      <c r="Q9594" s="5">
        <v>39518.870000000003</v>
      </c>
      <c r="R9594" s="5">
        <v>38690</v>
      </c>
      <c r="S9594" s="5">
        <v>40942.25</v>
      </c>
    </row>
    <row r="9595" spans="5:19" x14ac:dyDescent="0.25">
      <c r="E9595" s="5">
        <v>23364.39</v>
      </c>
      <c r="F9595" s="5">
        <v>23380.89</v>
      </c>
      <c r="G9595" s="5">
        <v>23971.54</v>
      </c>
      <c r="J9595" s="4">
        <v>23971.54</v>
      </c>
      <c r="K9595" s="5">
        <v>31264.48</v>
      </c>
      <c r="L9595" s="5">
        <v>31568.34</v>
      </c>
      <c r="M9595" s="5">
        <v>34933.440000000002</v>
      </c>
      <c r="Q9595" s="5">
        <v>39518.870000000003</v>
      </c>
      <c r="R9595" s="5">
        <v>38690</v>
      </c>
      <c r="S9595" s="5">
        <v>40942.25</v>
      </c>
    </row>
    <row r="9596" spans="5:19" x14ac:dyDescent="0.25">
      <c r="E9596" s="5">
        <v>23364.39</v>
      </c>
      <c r="F9596" s="5">
        <v>23380.89</v>
      </c>
      <c r="G9596" s="5">
        <v>23971.54</v>
      </c>
      <c r="J9596" s="4">
        <v>23971.54</v>
      </c>
      <c r="K9596" s="5">
        <v>31264.48</v>
      </c>
      <c r="L9596" s="5">
        <v>31568.34</v>
      </c>
      <c r="M9596" s="5">
        <v>34933.440000000002</v>
      </c>
      <c r="Q9596" s="5">
        <v>39518.870000000003</v>
      </c>
      <c r="R9596" s="5">
        <v>38690</v>
      </c>
      <c r="S9596" s="5">
        <v>40942.25</v>
      </c>
    </row>
    <row r="9597" spans="5:19" x14ac:dyDescent="0.25">
      <c r="E9597" s="5">
        <v>23364.39</v>
      </c>
      <c r="F9597" s="5">
        <v>23380.89</v>
      </c>
      <c r="G9597" s="5">
        <v>23971.54</v>
      </c>
      <c r="J9597" s="4">
        <v>23971.54</v>
      </c>
      <c r="K9597" s="5">
        <v>31264.48</v>
      </c>
      <c r="L9597" s="5">
        <v>31568.34</v>
      </c>
      <c r="M9597" s="5">
        <v>34933.440000000002</v>
      </c>
      <c r="Q9597" s="5">
        <v>39518.870000000003</v>
      </c>
      <c r="R9597" s="5">
        <v>38690</v>
      </c>
      <c r="S9597" s="5">
        <v>40942.25</v>
      </c>
    </row>
    <row r="9598" spans="5:19" x14ac:dyDescent="0.25">
      <c r="E9598" s="5">
        <v>23364.39</v>
      </c>
      <c r="F9598" s="5">
        <v>23380.89</v>
      </c>
      <c r="G9598" s="5">
        <v>23971.54</v>
      </c>
      <c r="J9598" s="4">
        <v>23971.54</v>
      </c>
      <c r="K9598" s="5">
        <v>31264.48</v>
      </c>
      <c r="L9598" s="5">
        <v>31568.34</v>
      </c>
      <c r="M9598" s="5">
        <v>34933.440000000002</v>
      </c>
      <c r="Q9598" s="5">
        <v>39518.870000000003</v>
      </c>
      <c r="R9598" s="5">
        <v>38690</v>
      </c>
      <c r="S9598" s="5">
        <v>40942.25</v>
      </c>
    </row>
    <row r="9599" spans="5:19" x14ac:dyDescent="0.25">
      <c r="E9599" s="5">
        <v>23364.39</v>
      </c>
      <c r="F9599" s="5">
        <v>23380.89</v>
      </c>
      <c r="G9599" s="5">
        <v>23971.54</v>
      </c>
      <c r="J9599" s="4">
        <v>23971.54</v>
      </c>
      <c r="K9599" s="5">
        <v>31264.48</v>
      </c>
      <c r="L9599" s="5">
        <v>31568.34</v>
      </c>
      <c r="M9599" s="5">
        <v>34933.440000000002</v>
      </c>
      <c r="Q9599" s="5">
        <v>39518.870000000003</v>
      </c>
      <c r="R9599" s="5">
        <v>38690</v>
      </c>
      <c r="S9599" s="5">
        <v>40942.25</v>
      </c>
    </row>
    <row r="9600" spans="5:19" x14ac:dyDescent="0.25">
      <c r="E9600" s="5">
        <v>23364.39</v>
      </c>
      <c r="F9600" s="5">
        <v>23380.89</v>
      </c>
      <c r="G9600" s="5">
        <v>23971.54</v>
      </c>
      <c r="J9600" s="4">
        <v>23971.54</v>
      </c>
      <c r="K9600" s="5">
        <v>31264.48</v>
      </c>
      <c r="L9600" s="5">
        <v>31568.34</v>
      </c>
      <c r="M9600" s="5">
        <v>34933.440000000002</v>
      </c>
      <c r="Q9600" s="5">
        <v>39518.870000000003</v>
      </c>
      <c r="R9600" s="5">
        <v>38690</v>
      </c>
      <c r="S9600" s="5">
        <v>40942.25</v>
      </c>
    </row>
    <row r="9601" spans="5:19" x14ac:dyDescent="0.25">
      <c r="E9601" s="5">
        <v>23364.39</v>
      </c>
      <c r="F9601" s="5">
        <v>23380.89</v>
      </c>
      <c r="G9601" s="5">
        <v>23971.54</v>
      </c>
      <c r="J9601" s="4">
        <v>23971.54</v>
      </c>
      <c r="K9601" s="5">
        <v>31264.48</v>
      </c>
      <c r="L9601" s="5">
        <v>31568.34</v>
      </c>
      <c r="M9601" s="5">
        <v>34933.440000000002</v>
      </c>
      <c r="Q9601" s="5">
        <v>39518.870000000003</v>
      </c>
      <c r="R9601" s="5">
        <v>38690</v>
      </c>
      <c r="S9601" s="5">
        <v>40942.25</v>
      </c>
    </row>
    <row r="9602" spans="5:19" x14ac:dyDescent="0.25">
      <c r="E9602" s="5">
        <v>23364.39</v>
      </c>
      <c r="F9602" s="5">
        <v>23380.89</v>
      </c>
      <c r="G9602" s="5">
        <v>23971.54</v>
      </c>
      <c r="J9602" s="4">
        <v>23971.54</v>
      </c>
      <c r="K9602" s="5">
        <v>31264.48</v>
      </c>
      <c r="L9602" s="5">
        <v>31568.34</v>
      </c>
      <c r="M9602" s="5">
        <v>34933.440000000002</v>
      </c>
      <c r="Q9602" s="5">
        <v>39518.870000000003</v>
      </c>
      <c r="R9602" s="5">
        <v>38690</v>
      </c>
      <c r="S9602" s="5">
        <v>40942.25</v>
      </c>
    </row>
    <row r="9603" spans="5:19" x14ac:dyDescent="0.25">
      <c r="E9603" s="5">
        <v>23364.39</v>
      </c>
      <c r="F9603" s="5">
        <v>23380.89</v>
      </c>
      <c r="G9603" s="5">
        <v>23971.54</v>
      </c>
      <c r="J9603" s="4">
        <v>23971.54</v>
      </c>
      <c r="K9603" s="5">
        <v>31264.48</v>
      </c>
      <c r="L9603" s="5">
        <v>31568.34</v>
      </c>
      <c r="M9603" s="5">
        <v>34933.440000000002</v>
      </c>
      <c r="Q9603" s="5">
        <v>39518.870000000003</v>
      </c>
      <c r="R9603" s="5">
        <v>38690</v>
      </c>
      <c r="S9603" s="5">
        <v>40942.25</v>
      </c>
    </row>
    <row r="9604" spans="5:19" x14ac:dyDescent="0.25">
      <c r="E9604" s="5">
        <v>23364.39</v>
      </c>
      <c r="F9604" s="5">
        <v>23380.89</v>
      </c>
      <c r="G9604" s="5">
        <v>23971.54</v>
      </c>
      <c r="J9604" s="4">
        <v>23971.54</v>
      </c>
      <c r="K9604" s="5">
        <v>31264.48</v>
      </c>
      <c r="L9604" s="5">
        <v>31568.34</v>
      </c>
      <c r="M9604" s="5">
        <v>34933.440000000002</v>
      </c>
      <c r="Q9604" s="5">
        <v>39518.870000000003</v>
      </c>
      <c r="R9604" s="5">
        <v>38690</v>
      </c>
      <c r="S9604" s="5">
        <v>40942.25</v>
      </c>
    </row>
    <row r="9605" spans="5:19" x14ac:dyDescent="0.25">
      <c r="E9605" s="5">
        <v>23377.94</v>
      </c>
      <c r="F9605" s="5">
        <v>23498.89</v>
      </c>
      <c r="G9605" s="5">
        <v>23976.26</v>
      </c>
      <c r="J9605" s="4">
        <v>23976.26</v>
      </c>
      <c r="K9605" s="5">
        <v>31484.23</v>
      </c>
      <c r="L9605" s="5">
        <v>31689.279999999999</v>
      </c>
      <c r="M9605" s="5">
        <v>34958.61</v>
      </c>
      <c r="Q9605" s="5">
        <v>39526.199999999997</v>
      </c>
      <c r="R9605" s="5">
        <v>39074.93</v>
      </c>
      <c r="S9605" s="5">
        <v>41332.51</v>
      </c>
    </row>
    <row r="9606" spans="5:19" x14ac:dyDescent="0.25">
      <c r="E9606" s="5">
        <v>23371</v>
      </c>
      <c r="F9606" s="5">
        <v>23429.74</v>
      </c>
      <c r="G9606" s="5">
        <v>23976.26</v>
      </c>
      <c r="J9606" s="4">
        <v>23976.26</v>
      </c>
      <c r="K9606" s="5">
        <v>31484.23</v>
      </c>
      <c r="L9606" s="5">
        <v>31674.37</v>
      </c>
      <c r="M9606" s="5">
        <v>34958.61</v>
      </c>
      <c r="Q9606" s="5">
        <v>39526.199999999997</v>
      </c>
      <c r="R9606" s="5">
        <v>39071.97</v>
      </c>
      <c r="S9606" s="5">
        <v>41324.46</v>
      </c>
    </row>
    <row r="9607" spans="5:19" x14ac:dyDescent="0.25">
      <c r="E9607" s="5">
        <v>23371</v>
      </c>
      <c r="F9607" s="5">
        <v>23429.74</v>
      </c>
      <c r="G9607" s="5">
        <v>23976.26</v>
      </c>
      <c r="J9607" s="4">
        <v>23976.26</v>
      </c>
      <c r="K9607" s="5">
        <v>31484.23</v>
      </c>
      <c r="L9607" s="5">
        <v>31666.5</v>
      </c>
      <c r="M9607" s="5">
        <v>34958.61</v>
      </c>
      <c r="Q9607" s="5">
        <v>39526.199999999997</v>
      </c>
      <c r="R9607" s="5">
        <v>39071.97</v>
      </c>
      <c r="S9607" s="5">
        <v>41319.589999999997</v>
      </c>
    </row>
    <row r="9608" spans="5:19" x14ac:dyDescent="0.25">
      <c r="E9608" s="5">
        <v>23371</v>
      </c>
      <c r="F9608" s="5">
        <v>23429.74</v>
      </c>
      <c r="G9608" s="5">
        <v>23976.26</v>
      </c>
      <c r="J9608" s="4">
        <v>23976.26</v>
      </c>
      <c r="K9608" s="5">
        <v>31453.45</v>
      </c>
      <c r="L9608" s="5">
        <v>31666.5</v>
      </c>
      <c r="M9608" s="5">
        <v>34958.61</v>
      </c>
      <c r="Q9608" s="5">
        <v>39526.199999999997</v>
      </c>
      <c r="R9608" s="5">
        <v>39071.97</v>
      </c>
      <c r="S9608" s="5">
        <v>41319.589999999997</v>
      </c>
    </row>
    <row r="9609" spans="5:19" x14ac:dyDescent="0.25">
      <c r="E9609" s="5">
        <v>23371</v>
      </c>
      <c r="F9609" s="5">
        <v>23414.73</v>
      </c>
      <c r="G9609" s="5">
        <v>23976.26</v>
      </c>
      <c r="J9609" s="4">
        <v>23976.26</v>
      </c>
      <c r="K9609" s="5">
        <v>31448.37</v>
      </c>
      <c r="L9609" s="5">
        <v>31666.5</v>
      </c>
      <c r="M9609" s="5">
        <v>34953.06</v>
      </c>
      <c r="Q9609" s="5">
        <v>39526.199999999997</v>
      </c>
      <c r="R9609" s="5">
        <v>39071.97</v>
      </c>
      <c r="S9609" s="5">
        <v>41277.83</v>
      </c>
    </row>
    <row r="9610" spans="5:19" x14ac:dyDescent="0.25">
      <c r="E9610" s="5">
        <v>23371</v>
      </c>
      <c r="F9610" s="5">
        <v>23412.67</v>
      </c>
      <c r="G9610" s="5">
        <v>23976.26</v>
      </c>
      <c r="J9610" s="4">
        <v>23976.26</v>
      </c>
      <c r="K9610" s="5">
        <v>31448.37</v>
      </c>
      <c r="L9610" s="5">
        <v>31666.5</v>
      </c>
      <c r="M9610" s="5">
        <v>34949.65</v>
      </c>
      <c r="Q9610" s="5">
        <v>39511.339999999997</v>
      </c>
      <c r="R9610" s="5">
        <v>39071.97</v>
      </c>
      <c r="S9610" s="5">
        <v>41277.83</v>
      </c>
    </row>
    <row r="9611" spans="5:19" x14ac:dyDescent="0.25">
      <c r="E9611" s="5">
        <v>23371</v>
      </c>
      <c r="F9611" s="5">
        <v>23412.67</v>
      </c>
      <c r="G9611" s="5">
        <v>23976.26</v>
      </c>
      <c r="J9611" s="4">
        <v>23976.26</v>
      </c>
      <c r="K9611" s="5">
        <v>31448.37</v>
      </c>
      <c r="L9611" s="5">
        <v>31666.5</v>
      </c>
      <c r="M9611" s="5">
        <v>34949.65</v>
      </c>
      <c r="Q9611" s="5">
        <v>39511.339999999997</v>
      </c>
      <c r="R9611" s="5">
        <v>39071.97</v>
      </c>
      <c r="S9611" s="5">
        <v>41277.83</v>
      </c>
    </row>
    <row r="9612" spans="5:19" x14ac:dyDescent="0.25">
      <c r="E9612" s="5">
        <v>23371</v>
      </c>
      <c r="F9612" s="5">
        <v>23412.67</v>
      </c>
      <c r="G9612" s="5">
        <v>23976.26</v>
      </c>
      <c r="J9612" s="4">
        <v>23976.26</v>
      </c>
      <c r="K9612" s="5">
        <v>31448.37</v>
      </c>
      <c r="L9612" s="5">
        <v>31666.5</v>
      </c>
      <c r="M9612" s="5">
        <v>34949.65</v>
      </c>
      <c r="Q9612" s="5">
        <v>39511.339999999997</v>
      </c>
      <c r="R9612" s="5">
        <v>39026.46</v>
      </c>
      <c r="S9612" s="5">
        <v>41277.83</v>
      </c>
    </row>
    <row r="9613" spans="5:19" x14ac:dyDescent="0.25">
      <c r="E9613" s="5">
        <v>23371</v>
      </c>
      <c r="F9613" s="5">
        <v>23412.67</v>
      </c>
      <c r="G9613" s="5">
        <v>23976.26</v>
      </c>
      <c r="J9613" s="4">
        <v>23976.26</v>
      </c>
      <c r="K9613" s="5">
        <v>31448.37</v>
      </c>
      <c r="L9613" s="5">
        <v>31666.5</v>
      </c>
      <c r="M9613" s="5">
        <v>34939.629999999997</v>
      </c>
      <c r="Q9613" s="5">
        <v>39511.339999999997</v>
      </c>
      <c r="R9613" s="5">
        <v>39026.46</v>
      </c>
      <c r="S9613" s="5">
        <v>41277.83</v>
      </c>
    </row>
    <row r="9614" spans="5:19" x14ac:dyDescent="0.25">
      <c r="E9614" s="5">
        <v>23371</v>
      </c>
      <c r="F9614" s="5">
        <v>23412.67</v>
      </c>
      <c r="G9614" s="5">
        <v>23976.26</v>
      </c>
      <c r="J9614" s="4">
        <v>23976.26</v>
      </c>
      <c r="K9614" s="5">
        <v>31448.37</v>
      </c>
      <c r="L9614" s="5">
        <v>31666.5</v>
      </c>
      <c r="M9614" s="5">
        <v>34939.629999999997</v>
      </c>
      <c r="Q9614" s="5">
        <v>39511.339999999997</v>
      </c>
      <c r="R9614" s="5">
        <v>39026.46</v>
      </c>
      <c r="S9614" s="5">
        <v>41277.83</v>
      </c>
    </row>
    <row r="9615" spans="5:19" x14ac:dyDescent="0.25">
      <c r="E9615" s="5">
        <v>23371</v>
      </c>
      <c r="F9615" s="5">
        <v>23412.67</v>
      </c>
      <c r="G9615" s="5">
        <v>23976.26</v>
      </c>
      <c r="J9615" s="4">
        <v>23976.26</v>
      </c>
      <c r="K9615" s="5">
        <v>31448.37</v>
      </c>
      <c r="L9615" s="5">
        <v>31666.5</v>
      </c>
      <c r="M9615" s="5">
        <v>34939.629999999997</v>
      </c>
      <c r="Q9615" s="5">
        <v>39511.339999999997</v>
      </c>
      <c r="R9615" s="5">
        <v>39026.46</v>
      </c>
      <c r="S9615" s="5">
        <v>41277.83</v>
      </c>
    </row>
    <row r="9616" spans="5:19" x14ac:dyDescent="0.25">
      <c r="E9616" s="5">
        <v>23371</v>
      </c>
      <c r="F9616" s="5">
        <v>23412.67</v>
      </c>
      <c r="G9616" s="5">
        <v>23976.26</v>
      </c>
      <c r="J9616" s="4">
        <v>23976.26</v>
      </c>
      <c r="K9616" s="5">
        <v>31448.37</v>
      </c>
      <c r="L9616" s="5">
        <v>31666.5</v>
      </c>
      <c r="M9616" s="5">
        <v>34939.629999999997</v>
      </c>
      <c r="Q9616" s="5">
        <v>39511.339999999997</v>
      </c>
      <c r="R9616" s="5">
        <v>39026.46</v>
      </c>
      <c r="S9616" s="5">
        <v>41277.83</v>
      </c>
    </row>
    <row r="9617" spans="5:19" x14ac:dyDescent="0.25">
      <c r="E9617" s="5">
        <v>23371</v>
      </c>
      <c r="F9617" s="5">
        <v>23412.67</v>
      </c>
      <c r="G9617" s="5">
        <v>23973.46</v>
      </c>
      <c r="J9617" s="4">
        <v>23973.46</v>
      </c>
      <c r="K9617" s="5">
        <v>31448.37</v>
      </c>
      <c r="L9617" s="5">
        <v>31666.5</v>
      </c>
      <c r="M9617" s="5">
        <v>34920.300000000003</v>
      </c>
      <c r="Q9617" s="5">
        <v>39511.339999999997</v>
      </c>
      <c r="R9617" s="5">
        <v>39026.46</v>
      </c>
      <c r="S9617" s="5">
        <v>41277.83</v>
      </c>
    </row>
    <row r="9618" spans="5:19" x14ac:dyDescent="0.25">
      <c r="E9618" s="5">
        <v>23371</v>
      </c>
      <c r="F9618" s="5">
        <v>23412.67</v>
      </c>
      <c r="G9618" s="5">
        <v>23973.46</v>
      </c>
      <c r="J9618" s="4">
        <v>23973.46</v>
      </c>
      <c r="K9618" s="5">
        <v>31448.37</v>
      </c>
      <c r="L9618" s="5">
        <v>31666.5</v>
      </c>
      <c r="M9618" s="5">
        <v>34920.300000000003</v>
      </c>
      <c r="Q9618" s="5">
        <v>39511.339999999997</v>
      </c>
      <c r="R9618" s="5">
        <v>39026.46</v>
      </c>
      <c r="S9618" s="5">
        <v>41277.83</v>
      </c>
    </row>
    <row r="9619" spans="5:19" x14ac:dyDescent="0.25">
      <c r="E9619" s="5">
        <v>23371</v>
      </c>
      <c r="F9619" s="5">
        <v>23412.67</v>
      </c>
      <c r="G9619" s="5">
        <v>23973.46</v>
      </c>
      <c r="J9619" s="4">
        <v>23973.46</v>
      </c>
      <c r="K9619" s="5">
        <v>31448.37</v>
      </c>
      <c r="L9619" s="5">
        <v>31666.5</v>
      </c>
      <c r="M9619" s="5">
        <v>34920.300000000003</v>
      </c>
      <c r="Q9619" s="5">
        <v>39511.339999999997</v>
      </c>
      <c r="R9619" s="5">
        <v>39026.46</v>
      </c>
      <c r="S9619" s="5">
        <v>41277.83</v>
      </c>
    </row>
    <row r="9620" spans="5:19" x14ac:dyDescent="0.25">
      <c r="E9620" s="5">
        <v>23371</v>
      </c>
      <c r="F9620" s="5">
        <v>23412.67</v>
      </c>
      <c r="G9620" s="5">
        <v>23973.46</v>
      </c>
      <c r="J9620" s="4">
        <v>23973.46</v>
      </c>
      <c r="K9620" s="5">
        <v>31448.37</v>
      </c>
      <c r="L9620" s="5">
        <v>31666.5</v>
      </c>
      <c r="M9620" s="5">
        <v>34920.300000000003</v>
      </c>
      <c r="Q9620" s="5">
        <v>39511.339999999997</v>
      </c>
      <c r="R9620" s="5">
        <v>39026.46</v>
      </c>
      <c r="S9620" s="5">
        <v>41277.83</v>
      </c>
    </row>
    <row r="9621" spans="5:19" x14ac:dyDescent="0.25">
      <c r="E9621" s="5">
        <v>23371</v>
      </c>
      <c r="F9621" s="5">
        <v>23412.67</v>
      </c>
      <c r="G9621" s="5">
        <v>23973.46</v>
      </c>
      <c r="J9621" s="4">
        <v>23973.46</v>
      </c>
      <c r="K9621" s="5">
        <v>31448.37</v>
      </c>
      <c r="L9621" s="5">
        <v>31666.5</v>
      </c>
      <c r="M9621" s="5">
        <v>34920.300000000003</v>
      </c>
      <c r="Q9621" s="5">
        <v>39511.339999999997</v>
      </c>
      <c r="R9621" s="5">
        <v>39026.46</v>
      </c>
      <c r="S9621" s="5">
        <v>41277.83</v>
      </c>
    </row>
    <row r="9622" spans="5:19" x14ac:dyDescent="0.25">
      <c r="E9622" s="5">
        <v>23371</v>
      </c>
      <c r="F9622" s="5">
        <v>23412.67</v>
      </c>
      <c r="G9622" s="5">
        <v>23973.46</v>
      </c>
      <c r="J9622" s="4">
        <v>23973.46</v>
      </c>
      <c r="K9622" s="5">
        <v>31448.37</v>
      </c>
      <c r="L9622" s="5">
        <v>31661.200000000001</v>
      </c>
      <c r="M9622" s="5">
        <v>34919.64</v>
      </c>
      <c r="Q9622" s="5">
        <v>39511.339999999997</v>
      </c>
      <c r="R9622" s="5">
        <v>39026.46</v>
      </c>
      <c r="S9622" s="5">
        <v>41277.83</v>
      </c>
    </row>
    <row r="9623" spans="5:19" x14ac:dyDescent="0.25">
      <c r="E9623" s="5">
        <v>23371</v>
      </c>
      <c r="F9623" s="5">
        <v>23412.67</v>
      </c>
      <c r="G9623" s="5">
        <v>23973.46</v>
      </c>
      <c r="J9623" s="4">
        <v>23973.46</v>
      </c>
      <c r="K9623" s="5">
        <v>31448.37</v>
      </c>
      <c r="L9623" s="5">
        <v>31661.200000000001</v>
      </c>
      <c r="M9623" s="5">
        <v>34919.64</v>
      </c>
      <c r="Q9623" s="5">
        <v>39511.339999999997</v>
      </c>
      <c r="R9623" s="5">
        <v>39026.46</v>
      </c>
      <c r="S9623" s="5">
        <v>41277.83</v>
      </c>
    </row>
    <row r="9624" spans="5:19" x14ac:dyDescent="0.25">
      <c r="E9624" s="5">
        <v>23371</v>
      </c>
      <c r="F9624" s="5">
        <v>23412.67</v>
      </c>
      <c r="G9624" s="5">
        <v>23973.46</v>
      </c>
      <c r="J9624" s="4">
        <v>23973.46</v>
      </c>
      <c r="K9624" s="5">
        <v>31448.37</v>
      </c>
      <c r="L9624" s="5">
        <v>31661.200000000001</v>
      </c>
      <c r="M9624" s="5">
        <v>34919.64</v>
      </c>
      <c r="Q9624" s="5">
        <v>39511.339999999997</v>
      </c>
      <c r="R9624" s="5">
        <v>39026.46</v>
      </c>
      <c r="S9624" s="5">
        <v>41256.47</v>
      </c>
    </row>
    <row r="9625" spans="5:19" x14ac:dyDescent="0.25">
      <c r="E9625" s="5">
        <v>23371</v>
      </c>
      <c r="F9625" s="5">
        <v>23412.67</v>
      </c>
      <c r="G9625" s="5">
        <v>23973.46</v>
      </c>
      <c r="J9625" s="4">
        <v>23973.46</v>
      </c>
      <c r="K9625" s="5">
        <v>31448.37</v>
      </c>
      <c r="L9625" s="5">
        <v>31661.200000000001</v>
      </c>
      <c r="M9625" s="5">
        <v>34919.64</v>
      </c>
      <c r="Q9625" s="5">
        <v>39511.339999999997</v>
      </c>
      <c r="R9625" s="5">
        <v>39026.46</v>
      </c>
      <c r="S9625" s="5">
        <v>41256.47</v>
      </c>
    </row>
    <row r="9626" spans="5:19" x14ac:dyDescent="0.25">
      <c r="E9626" s="5">
        <v>23371</v>
      </c>
      <c r="F9626" s="5">
        <v>23412.67</v>
      </c>
      <c r="G9626" s="5">
        <v>23973.46</v>
      </c>
      <c r="J9626" s="4">
        <v>23973.46</v>
      </c>
      <c r="K9626" s="5">
        <v>31445.5</v>
      </c>
      <c r="L9626" s="5">
        <v>31661.200000000001</v>
      </c>
      <c r="M9626" s="5">
        <v>34919.64</v>
      </c>
      <c r="Q9626" s="5">
        <v>39511.339999999997</v>
      </c>
      <c r="R9626" s="5">
        <v>39026.46</v>
      </c>
      <c r="S9626" s="5">
        <v>41256.47</v>
      </c>
    </row>
    <row r="9627" spans="5:19" x14ac:dyDescent="0.25">
      <c r="E9627" s="5">
        <v>23371</v>
      </c>
      <c r="F9627" s="5">
        <v>23412.67</v>
      </c>
      <c r="G9627" s="5">
        <v>23973.46</v>
      </c>
      <c r="J9627" s="4">
        <v>23973.46</v>
      </c>
      <c r="K9627" s="5">
        <v>31445.5</v>
      </c>
      <c r="L9627" s="5">
        <v>31661.200000000001</v>
      </c>
      <c r="M9627" s="5">
        <v>34919.64</v>
      </c>
      <c r="Q9627" s="5">
        <v>39511.339999999997</v>
      </c>
      <c r="R9627" s="5">
        <v>39026.46</v>
      </c>
      <c r="S9627" s="5">
        <v>41256.47</v>
      </c>
    </row>
    <row r="9628" spans="5:19" x14ac:dyDescent="0.25">
      <c r="E9628" s="5">
        <v>23371</v>
      </c>
      <c r="F9628" s="5">
        <v>23412.67</v>
      </c>
      <c r="G9628" s="5">
        <v>23973.46</v>
      </c>
      <c r="J9628" s="4">
        <v>23973.46</v>
      </c>
      <c r="K9628" s="5">
        <v>31445.5</v>
      </c>
      <c r="L9628" s="5">
        <v>31661.200000000001</v>
      </c>
      <c r="M9628" s="5">
        <v>34919.64</v>
      </c>
      <c r="Q9628" s="5">
        <v>39511.339999999997</v>
      </c>
      <c r="R9628" s="5">
        <v>39026.46</v>
      </c>
      <c r="S9628" s="5">
        <v>41256.47</v>
      </c>
    </row>
    <row r="9629" spans="5:19" x14ac:dyDescent="0.25">
      <c r="E9629" s="5">
        <v>23371</v>
      </c>
      <c r="F9629" s="5">
        <v>23412.67</v>
      </c>
      <c r="G9629" s="5">
        <v>23973.46</v>
      </c>
      <c r="J9629" s="4">
        <v>23973.46</v>
      </c>
      <c r="K9629" s="5">
        <v>31445.5</v>
      </c>
      <c r="L9629" s="5">
        <v>31661.200000000001</v>
      </c>
      <c r="M9629" s="5">
        <v>34919.64</v>
      </c>
      <c r="Q9629" s="5">
        <v>39511.339999999997</v>
      </c>
      <c r="R9629" s="5">
        <v>39026.46</v>
      </c>
      <c r="S9629" s="5">
        <v>41251.97</v>
      </c>
    </row>
    <row r="9630" spans="5:19" x14ac:dyDescent="0.25">
      <c r="E9630" s="5">
        <v>23371</v>
      </c>
      <c r="F9630" s="5">
        <v>23412.67</v>
      </c>
      <c r="G9630" s="5">
        <v>23973.46</v>
      </c>
      <c r="J9630" s="4">
        <v>23973.46</v>
      </c>
      <c r="K9630" s="5">
        <v>31445.5</v>
      </c>
      <c r="L9630" s="5">
        <v>31661.200000000001</v>
      </c>
      <c r="M9630" s="5">
        <v>34919.64</v>
      </c>
      <c r="Q9630" s="5">
        <v>39511.339999999997</v>
      </c>
      <c r="R9630" s="5">
        <v>39026.46</v>
      </c>
      <c r="S9630" s="5">
        <v>41251.97</v>
      </c>
    </row>
    <row r="9631" spans="5:19" x14ac:dyDescent="0.25">
      <c r="E9631" s="5">
        <v>23371</v>
      </c>
      <c r="F9631" s="5">
        <v>23412.67</v>
      </c>
      <c r="G9631" s="5">
        <v>23973.46</v>
      </c>
      <c r="J9631" s="4">
        <v>23973.46</v>
      </c>
      <c r="K9631" s="5">
        <v>31445.5</v>
      </c>
      <c r="L9631" s="5">
        <v>31661.200000000001</v>
      </c>
      <c r="M9631" s="5">
        <v>34919.64</v>
      </c>
      <c r="Q9631" s="5">
        <v>39511.339999999997</v>
      </c>
      <c r="R9631" s="5">
        <v>39026.46</v>
      </c>
      <c r="S9631" s="5">
        <v>41251.97</v>
      </c>
    </row>
    <row r="9632" spans="5:19" x14ac:dyDescent="0.25">
      <c r="E9632" s="5">
        <v>23371</v>
      </c>
      <c r="F9632" s="5">
        <v>23412.67</v>
      </c>
      <c r="G9632" s="5">
        <v>23973.46</v>
      </c>
      <c r="J9632" s="4">
        <v>23973.46</v>
      </c>
      <c r="K9632" s="5">
        <v>31445.5</v>
      </c>
      <c r="L9632" s="5">
        <v>31661.200000000001</v>
      </c>
      <c r="M9632" s="5">
        <v>34919.64</v>
      </c>
      <c r="Q9632" s="5">
        <v>39511.339999999997</v>
      </c>
      <c r="R9632" s="5">
        <v>39026.46</v>
      </c>
      <c r="S9632" s="5">
        <v>41251.97</v>
      </c>
    </row>
    <row r="9633" spans="5:19" x14ac:dyDescent="0.25">
      <c r="E9633" s="5">
        <v>23371</v>
      </c>
      <c r="F9633" s="5">
        <v>23412.67</v>
      </c>
      <c r="G9633" s="5">
        <v>23973.46</v>
      </c>
      <c r="J9633" s="4">
        <v>23973.46</v>
      </c>
      <c r="K9633" s="5">
        <v>31445.5</v>
      </c>
      <c r="L9633" s="5">
        <v>31661.200000000001</v>
      </c>
      <c r="M9633" s="5">
        <v>34919.64</v>
      </c>
      <c r="Q9633" s="5">
        <v>39511.339999999997</v>
      </c>
      <c r="R9633" s="5">
        <v>39026.46</v>
      </c>
      <c r="S9633" s="5">
        <v>41251.97</v>
      </c>
    </row>
    <row r="9634" spans="5:19" x14ac:dyDescent="0.25">
      <c r="E9634" s="5">
        <v>23371</v>
      </c>
      <c r="F9634" s="5">
        <v>23412.67</v>
      </c>
      <c r="G9634" s="5">
        <v>23973.46</v>
      </c>
      <c r="J9634" s="4">
        <v>23973.46</v>
      </c>
      <c r="K9634" s="5">
        <v>31445.5</v>
      </c>
      <c r="L9634" s="5">
        <v>31661.200000000001</v>
      </c>
      <c r="M9634" s="5">
        <v>34919.64</v>
      </c>
      <c r="Q9634" s="5">
        <v>39511.339999999997</v>
      </c>
      <c r="R9634" s="5">
        <v>39026.46</v>
      </c>
      <c r="S9634" s="5">
        <v>41251.97</v>
      </c>
    </row>
    <row r="9635" spans="5:19" x14ac:dyDescent="0.25">
      <c r="E9635" s="5">
        <v>23371</v>
      </c>
      <c r="F9635" s="5">
        <v>23412.67</v>
      </c>
      <c r="G9635" s="5">
        <v>23973.46</v>
      </c>
      <c r="J9635" s="4">
        <v>23973.46</v>
      </c>
      <c r="K9635" s="5">
        <v>31445.5</v>
      </c>
      <c r="L9635" s="5">
        <v>31661.200000000001</v>
      </c>
      <c r="M9635" s="5">
        <v>34919.64</v>
      </c>
      <c r="Q9635" s="5">
        <v>39511.339999999997</v>
      </c>
      <c r="R9635" s="5">
        <v>39026.46</v>
      </c>
      <c r="S9635" s="5">
        <v>41251.97</v>
      </c>
    </row>
    <row r="9636" spans="5:19" x14ac:dyDescent="0.25">
      <c r="E9636" s="5">
        <v>23371</v>
      </c>
      <c r="F9636" s="5">
        <v>23412.67</v>
      </c>
      <c r="G9636" s="5">
        <v>23973.46</v>
      </c>
      <c r="J9636" s="4">
        <v>23973.46</v>
      </c>
      <c r="K9636" s="5">
        <v>31445.5</v>
      </c>
      <c r="L9636" s="5">
        <v>31661.200000000001</v>
      </c>
      <c r="M9636" s="5">
        <v>34919.64</v>
      </c>
      <c r="Q9636" s="5">
        <v>39511.339999999997</v>
      </c>
      <c r="R9636" s="5">
        <v>39026.46</v>
      </c>
      <c r="S9636" s="5">
        <v>41251.97</v>
      </c>
    </row>
    <row r="9637" spans="5:19" x14ac:dyDescent="0.25">
      <c r="E9637" s="5">
        <v>23371</v>
      </c>
      <c r="F9637" s="5">
        <v>23412.67</v>
      </c>
      <c r="G9637" s="5">
        <v>23973.46</v>
      </c>
      <c r="J9637" s="4">
        <v>23973.46</v>
      </c>
      <c r="K9637" s="5">
        <v>31445.5</v>
      </c>
      <c r="L9637" s="5">
        <v>31661.200000000001</v>
      </c>
      <c r="M9637" s="5">
        <v>34919.64</v>
      </c>
      <c r="Q9637" s="5">
        <v>39511.339999999997</v>
      </c>
      <c r="R9637" s="5">
        <v>39026.46</v>
      </c>
      <c r="S9637" s="5">
        <v>41251.97</v>
      </c>
    </row>
    <row r="9638" spans="5:19" x14ac:dyDescent="0.25">
      <c r="E9638" s="5">
        <v>23371</v>
      </c>
      <c r="F9638" s="5">
        <v>23412.67</v>
      </c>
      <c r="G9638" s="5">
        <v>23973.46</v>
      </c>
      <c r="J9638" s="4">
        <v>23973.46</v>
      </c>
      <c r="K9638" s="5">
        <v>31445.5</v>
      </c>
      <c r="L9638" s="5">
        <v>31661.200000000001</v>
      </c>
      <c r="M9638" s="5">
        <v>34919.64</v>
      </c>
      <c r="Q9638" s="5">
        <v>39511.339999999997</v>
      </c>
      <c r="R9638" s="5">
        <v>39026.46</v>
      </c>
      <c r="S9638" s="5">
        <v>41251.97</v>
      </c>
    </row>
    <row r="9639" spans="5:19" x14ac:dyDescent="0.25">
      <c r="E9639" s="5">
        <v>23371</v>
      </c>
      <c r="F9639" s="5">
        <v>23412.67</v>
      </c>
      <c r="G9639" s="5">
        <v>23973.46</v>
      </c>
      <c r="J9639" s="4">
        <v>23973.46</v>
      </c>
      <c r="K9639" s="5">
        <v>31445.5</v>
      </c>
      <c r="L9639" s="5">
        <v>31661.200000000001</v>
      </c>
      <c r="M9639" s="5">
        <v>34919.64</v>
      </c>
      <c r="Q9639" s="5">
        <v>39511.339999999997</v>
      </c>
      <c r="R9639" s="5">
        <v>39026.46</v>
      </c>
      <c r="S9639" s="5">
        <v>41251.97</v>
      </c>
    </row>
    <row r="9640" spans="5:19" x14ac:dyDescent="0.25">
      <c r="E9640" s="5">
        <v>23371</v>
      </c>
      <c r="F9640" s="5">
        <v>23412.67</v>
      </c>
      <c r="G9640" s="5">
        <v>23973.46</v>
      </c>
      <c r="J9640" s="4">
        <v>23973.46</v>
      </c>
      <c r="K9640" s="5">
        <v>31445.5</v>
      </c>
      <c r="L9640" s="5">
        <v>31661.200000000001</v>
      </c>
      <c r="M9640" s="5">
        <v>34919.64</v>
      </c>
      <c r="Q9640" s="5">
        <v>39511.339999999997</v>
      </c>
      <c r="R9640" s="5">
        <v>39026.46</v>
      </c>
      <c r="S9640" s="5">
        <v>41251.97</v>
      </c>
    </row>
    <row r="9641" spans="5:19" x14ac:dyDescent="0.25">
      <c r="E9641" s="5">
        <v>23371</v>
      </c>
      <c r="F9641" s="5">
        <v>23412.67</v>
      </c>
      <c r="G9641" s="5">
        <v>23973.46</v>
      </c>
      <c r="J9641" s="4">
        <v>23973.46</v>
      </c>
      <c r="K9641" s="5">
        <v>31445.5</v>
      </c>
      <c r="L9641" s="5">
        <v>31661.200000000001</v>
      </c>
      <c r="M9641" s="5">
        <v>34919.64</v>
      </c>
      <c r="Q9641" s="5">
        <v>39511.339999999997</v>
      </c>
      <c r="R9641" s="5">
        <v>39026.46</v>
      </c>
      <c r="S9641" s="5">
        <v>41251.97</v>
      </c>
    </row>
    <row r="9642" spans="5:19" x14ac:dyDescent="0.25">
      <c r="E9642" s="5">
        <v>23371</v>
      </c>
      <c r="F9642" s="5">
        <v>23412.67</v>
      </c>
      <c r="G9642" s="5">
        <v>23973.46</v>
      </c>
      <c r="J9642" s="4">
        <v>23973.46</v>
      </c>
      <c r="K9642" s="5">
        <v>31445.5</v>
      </c>
      <c r="L9642" s="5">
        <v>31661.200000000001</v>
      </c>
      <c r="M9642" s="5">
        <v>34919.64</v>
      </c>
      <c r="Q9642" s="5">
        <v>39511.339999999997</v>
      </c>
      <c r="R9642" s="5">
        <v>39026.46</v>
      </c>
      <c r="S9642" s="5">
        <v>41251.97</v>
      </c>
    </row>
    <row r="9643" spans="5:19" x14ac:dyDescent="0.25">
      <c r="E9643" s="5">
        <v>23371</v>
      </c>
      <c r="F9643" s="5">
        <v>23412.67</v>
      </c>
      <c r="G9643" s="5">
        <v>23973.46</v>
      </c>
      <c r="J9643" s="4">
        <v>23973.46</v>
      </c>
      <c r="K9643" s="5">
        <v>31445.5</v>
      </c>
      <c r="L9643" s="5">
        <v>31661.200000000001</v>
      </c>
      <c r="M9643" s="5">
        <v>34919.64</v>
      </c>
      <c r="Q9643" s="5">
        <v>39511.339999999997</v>
      </c>
      <c r="R9643" s="5">
        <v>39026.46</v>
      </c>
      <c r="S9643" s="5">
        <v>41251.97</v>
      </c>
    </row>
    <row r="9644" spans="5:19" x14ac:dyDescent="0.25">
      <c r="E9644" s="5">
        <v>23371</v>
      </c>
      <c r="F9644" s="5">
        <v>23412.67</v>
      </c>
      <c r="G9644" s="5">
        <v>23973.46</v>
      </c>
      <c r="J9644" s="4">
        <v>23973.46</v>
      </c>
      <c r="K9644" s="5">
        <v>31445.5</v>
      </c>
      <c r="L9644" s="5">
        <v>31661.200000000001</v>
      </c>
      <c r="M9644" s="5">
        <v>34919.64</v>
      </c>
      <c r="Q9644" s="5">
        <v>39511.339999999997</v>
      </c>
      <c r="R9644" s="5">
        <v>39026.46</v>
      </c>
      <c r="S9644" s="5">
        <v>41251.97</v>
      </c>
    </row>
    <row r="9645" spans="5:19" x14ac:dyDescent="0.25">
      <c r="E9645" s="5">
        <v>23371</v>
      </c>
      <c r="F9645" s="5">
        <v>23412.67</v>
      </c>
      <c r="G9645" s="5">
        <v>23973.46</v>
      </c>
      <c r="J9645" s="4">
        <v>23973.46</v>
      </c>
      <c r="K9645" s="5">
        <v>31445.5</v>
      </c>
      <c r="L9645" s="5">
        <v>31661.200000000001</v>
      </c>
      <c r="M9645" s="5">
        <v>34919.64</v>
      </c>
      <c r="Q9645" s="5">
        <v>39511.339999999997</v>
      </c>
      <c r="R9645" s="5">
        <v>39026.46</v>
      </c>
      <c r="S9645" s="5">
        <v>41251.97</v>
      </c>
    </row>
    <row r="9646" spans="5:19" x14ac:dyDescent="0.25">
      <c r="E9646" s="5">
        <v>23371</v>
      </c>
      <c r="F9646" s="5">
        <v>23412.67</v>
      </c>
      <c r="G9646" s="5">
        <v>23973.46</v>
      </c>
      <c r="J9646" s="4">
        <v>23973.46</v>
      </c>
      <c r="K9646" s="5">
        <v>31445.5</v>
      </c>
      <c r="L9646" s="5">
        <v>31661.200000000001</v>
      </c>
      <c r="M9646" s="5">
        <v>34919.64</v>
      </c>
      <c r="Q9646" s="5">
        <v>39511.339999999997</v>
      </c>
      <c r="R9646" s="5">
        <v>39026.46</v>
      </c>
      <c r="S9646" s="5">
        <v>41251.97</v>
      </c>
    </row>
    <row r="9647" spans="5:19" x14ac:dyDescent="0.25">
      <c r="E9647" s="5">
        <v>23371</v>
      </c>
      <c r="F9647" s="5">
        <v>23412.67</v>
      </c>
      <c r="G9647" s="5">
        <v>23973.46</v>
      </c>
      <c r="J9647" s="4">
        <v>23973.46</v>
      </c>
      <c r="K9647" s="5">
        <v>31445.5</v>
      </c>
      <c r="L9647" s="5">
        <v>31661.200000000001</v>
      </c>
      <c r="M9647" s="5">
        <v>34919.64</v>
      </c>
      <c r="Q9647" s="5">
        <v>39511.339999999997</v>
      </c>
      <c r="R9647" s="5">
        <v>39026.46</v>
      </c>
      <c r="S9647" s="5">
        <v>41251.97</v>
      </c>
    </row>
    <row r="9648" spans="5:19" x14ac:dyDescent="0.25">
      <c r="E9648" s="5">
        <v>23371</v>
      </c>
      <c r="F9648" s="5">
        <v>23412.67</v>
      </c>
      <c r="G9648" s="5">
        <v>23973.46</v>
      </c>
      <c r="J9648" s="4">
        <v>23973.46</v>
      </c>
      <c r="K9648" s="5">
        <v>31445.5</v>
      </c>
      <c r="L9648" s="5">
        <v>31661.200000000001</v>
      </c>
      <c r="M9648" s="5">
        <v>34919.64</v>
      </c>
      <c r="Q9648" s="5">
        <v>39511.339999999997</v>
      </c>
      <c r="R9648" s="5">
        <v>39026.46</v>
      </c>
      <c r="S9648" s="5">
        <v>41251.97</v>
      </c>
    </row>
    <row r="9649" spans="5:19" x14ac:dyDescent="0.25">
      <c r="E9649" s="5">
        <v>23371</v>
      </c>
      <c r="F9649" s="5">
        <v>23412.67</v>
      </c>
      <c r="G9649" s="5">
        <v>23973.46</v>
      </c>
      <c r="J9649" s="4">
        <v>23973.46</v>
      </c>
      <c r="K9649" s="5">
        <v>31445.5</v>
      </c>
      <c r="L9649" s="5">
        <v>31661.200000000001</v>
      </c>
      <c r="M9649" s="5">
        <v>34919.64</v>
      </c>
      <c r="Q9649" s="5">
        <v>39511.339999999997</v>
      </c>
      <c r="R9649" s="5">
        <v>39026.46</v>
      </c>
      <c r="S9649" s="5">
        <v>41251.97</v>
      </c>
    </row>
    <row r="9650" spans="5:19" x14ac:dyDescent="0.25">
      <c r="E9650" s="5">
        <v>23371</v>
      </c>
      <c r="F9650" s="5">
        <v>23412.67</v>
      </c>
      <c r="G9650" s="5">
        <v>23973.46</v>
      </c>
      <c r="J9650" s="4">
        <v>23973.46</v>
      </c>
      <c r="K9650" s="5">
        <v>31445.5</v>
      </c>
      <c r="L9650" s="5">
        <v>31661.200000000001</v>
      </c>
      <c r="M9650" s="5">
        <v>34919.64</v>
      </c>
      <c r="Q9650" s="5">
        <v>39483.53</v>
      </c>
      <c r="R9650" s="5">
        <v>39026.46</v>
      </c>
      <c r="S9650" s="5">
        <v>41251.97</v>
      </c>
    </row>
    <row r="9651" spans="5:19" x14ac:dyDescent="0.25">
      <c r="E9651" s="5">
        <v>23371</v>
      </c>
      <c r="F9651" s="5">
        <v>23412.67</v>
      </c>
      <c r="G9651" s="5">
        <v>23973.46</v>
      </c>
      <c r="J9651" s="4">
        <v>23973.46</v>
      </c>
      <c r="K9651" s="5">
        <v>31445.5</v>
      </c>
      <c r="L9651" s="5">
        <v>31661.200000000001</v>
      </c>
      <c r="M9651" s="5">
        <v>34919.64</v>
      </c>
      <c r="Q9651" s="5">
        <v>39483.53</v>
      </c>
      <c r="R9651" s="5">
        <v>39026.46</v>
      </c>
      <c r="S9651" s="5">
        <v>41251.97</v>
      </c>
    </row>
    <row r="9652" spans="5:19" x14ac:dyDescent="0.25">
      <c r="E9652" s="5">
        <v>23371</v>
      </c>
      <c r="F9652" s="5">
        <v>23412.67</v>
      </c>
      <c r="G9652" s="5">
        <v>23973.46</v>
      </c>
      <c r="J9652" s="4">
        <v>23973.46</v>
      </c>
      <c r="K9652" s="5">
        <v>31445.5</v>
      </c>
      <c r="L9652" s="5">
        <v>31661.200000000001</v>
      </c>
      <c r="M9652" s="5">
        <v>34919.64</v>
      </c>
      <c r="Q9652" s="5">
        <v>39483.53</v>
      </c>
      <c r="R9652" s="5">
        <v>39026.46</v>
      </c>
      <c r="S9652" s="5">
        <v>41251.97</v>
      </c>
    </row>
    <row r="9653" spans="5:19" x14ac:dyDescent="0.25">
      <c r="E9653" s="5">
        <v>23371</v>
      </c>
      <c r="F9653" s="5">
        <v>23412.67</v>
      </c>
      <c r="G9653" s="5">
        <v>23973.46</v>
      </c>
      <c r="J9653" s="4">
        <v>23973.46</v>
      </c>
      <c r="K9653" s="5">
        <v>31445.5</v>
      </c>
      <c r="L9653" s="5">
        <v>31661.200000000001</v>
      </c>
      <c r="M9653" s="5">
        <v>34919.64</v>
      </c>
      <c r="Q9653" s="5">
        <v>39483.53</v>
      </c>
      <c r="R9653" s="5">
        <v>39026.46</v>
      </c>
      <c r="S9653" s="5">
        <v>41251.97</v>
      </c>
    </row>
    <row r="9654" spans="5:19" x14ac:dyDescent="0.25">
      <c r="E9654" s="5">
        <v>23371</v>
      </c>
      <c r="F9654" s="5">
        <v>23412.67</v>
      </c>
      <c r="G9654" s="5">
        <v>23973.46</v>
      </c>
      <c r="J9654" s="4">
        <v>23973.46</v>
      </c>
      <c r="K9654" s="5">
        <v>31445.5</v>
      </c>
      <c r="L9654" s="5">
        <v>31661.200000000001</v>
      </c>
      <c r="M9654" s="5">
        <v>34919.64</v>
      </c>
      <c r="Q9654" s="5">
        <v>39483.53</v>
      </c>
      <c r="R9654" s="5">
        <v>39026.46</v>
      </c>
      <c r="S9654" s="5">
        <v>41251.97</v>
      </c>
    </row>
    <row r="9655" spans="5:19" x14ac:dyDescent="0.25">
      <c r="E9655" s="5">
        <v>23371</v>
      </c>
      <c r="F9655" s="5">
        <v>23412.67</v>
      </c>
      <c r="G9655" s="5">
        <v>23973.46</v>
      </c>
      <c r="J9655" s="4">
        <v>23973.46</v>
      </c>
      <c r="K9655" s="5">
        <v>31445.5</v>
      </c>
      <c r="L9655" s="5">
        <v>31661.200000000001</v>
      </c>
      <c r="M9655" s="5">
        <v>34919.64</v>
      </c>
      <c r="Q9655" s="5">
        <v>39483.53</v>
      </c>
      <c r="R9655" s="5">
        <v>39026.46</v>
      </c>
      <c r="S9655" s="5">
        <v>41251.97</v>
      </c>
    </row>
    <row r="9656" spans="5:19" x14ac:dyDescent="0.25">
      <c r="E9656" s="5">
        <v>23371</v>
      </c>
      <c r="F9656" s="5">
        <v>23412.67</v>
      </c>
      <c r="G9656" s="5">
        <v>23973.46</v>
      </c>
      <c r="J9656" s="4">
        <v>23973.46</v>
      </c>
      <c r="K9656" s="5">
        <v>31445.5</v>
      </c>
      <c r="L9656" s="5">
        <v>31661.200000000001</v>
      </c>
      <c r="M9656" s="5">
        <v>34919.64</v>
      </c>
      <c r="Q9656" s="5">
        <v>39483.53</v>
      </c>
      <c r="R9656" s="5">
        <v>39026.46</v>
      </c>
      <c r="S9656" s="5">
        <v>41251.97</v>
      </c>
    </row>
    <row r="9657" spans="5:19" x14ac:dyDescent="0.25">
      <c r="E9657" s="5">
        <v>23371</v>
      </c>
      <c r="F9657" s="5">
        <v>23412.67</v>
      </c>
      <c r="G9657" s="5">
        <v>23973.46</v>
      </c>
      <c r="J9657" s="4">
        <v>23973.46</v>
      </c>
      <c r="K9657" s="5">
        <v>31445.5</v>
      </c>
      <c r="L9657" s="5">
        <v>31661.200000000001</v>
      </c>
      <c r="M9657" s="5">
        <v>34919.64</v>
      </c>
      <c r="Q9657" s="5">
        <v>39483.53</v>
      </c>
      <c r="R9657" s="5">
        <v>39026.46</v>
      </c>
      <c r="S9657" s="5">
        <v>41251.97</v>
      </c>
    </row>
    <row r="9658" spans="5:19" x14ac:dyDescent="0.25">
      <c r="E9658" s="5">
        <v>23371</v>
      </c>
      <c r="F9658" s="5">
        <v>23412.67</v>
      </c>
      <c r="G9658" s="5">
        <v>23973.46</v>
      </c>
      <c r="J9658" s="4">
        <v>23973.46</v>
      </c>
      <c r="K9658" s="5">
        <v>31445.5</v>
      </c>
      <c r="L9658" s="5">
        <v>31661.200000000001</v>
      </c>
      <c r="M9658" s="5">
        <v>34919.64</v>
      </c>
      <c r="Q9658" s="5">
        <v>39483.53</v>
      </c>
      <c r="R9658" s="5">
        <v>39026.46</v>
      </c>
      <c r="S9658" s="5">
        <v>41251.97</v>
      </c>
    </row>
    <row r="9659" spans="5:19" x14ac:dyDescent="0.25">
      <c r="E9659" s="5">
        <v>23371</v>
      </c>
      <c r="F9659" s="5">
        <v>23412.67</v>
      </c>
      <c r="G9659" s="5">
        <v>23973.46</v>
      </c>
      <c r="J9659" s="4">
        <v>23973.46</v>
      </c>
      <c r="K9659" s="5">
        <v>31445.5</v>
      </c>
      <c r="L9659" s="5">
        <v>31661.200000000001</v>
      </c>
      <c r="M9659" s="5">
        <v>34919.64</v>
      </c>
      <c r="Q9659" s="5">
        <v>39483.53</v>
      </c>
      <c r="R9659" s="5">
        <v>39026.46</v>
      </c>
      <c r="S9659" s="5">
        <v>41251.97</v>
      </c>
    </row>
    <row r="9660" spans="5:19" x14ac:dyDescent="0.25">
      <c r="E9660" s="5">
        <v>23371</v>
      </c>
      <c r="F9660" s="5">
        <v>23412.67</v>
      </c>
      <c r="G9660" s="5">
        <v>23973.46</v>
      </c>
      <c r="J9660" s="4">
        <v>23973.46</v>
      </c>
      <c r="K9660" s="5">
        <v>31445.5</v>
      </c>
      <c r="L9660" s="5">
        <v>31661.200000000001</v>
      </c>
      <c r="M9660" s="5">
        <v>34919.64</v>
      </c>
      <c r="Q9660" s="5">
        <v>39483.53</v>
      </c>
      <c r="R9660" s="5">
        <v>39026.46</v>
      </c>
      <c r="S9660" s="5">
        <v>41251.97</v>
      </c>
    </row>
    <row r="9661" spans="5:19" x14ac:dyDescent="0.25">
      <c r="E9661" s="5">
        <v>23371</v>
      </c>
      <c r="F9661" s="5">
        <v>23412.67</v>
      </c>
      <c r="G9661" s="5">
        <v>23973.46</v>
      </c>
      <c r="J9661" s="4">
        <v>23973.46</v>
      </c>
      <c r="K9661" s="5">
        <v>31445.5</v>
      </c>
      <c r="L9661" s="5">
        <v>31661.200000000001</v>
      </c>
      <c r="M9661" s="5">
        <v>34919.64</v>
      </c>
      <c r="Q9661" s="5">
        <v>39483.53</v>
      </c>
      <c r="R9661" s="5">
        <v>39026.46</v>
      </c>
      <c r="S9661" s="5">
        <v>41251.97</v>
      </c>
    </row>
    <row r="9662" spans="5:19" x14ac:dyDescent="0.25">
      <c r="E9662" s="5">
        <v>23371</v>
      </c>
      <c r="F9662" s="5">
        <v>23412.67</v>
      </c>
      <c r="G9662" s="5">
        <v>23973.46</v>
      </c>
      <c r="J9662" s="4">
        <v>23973.46</v>
      </c>
      <c r="K9662" s="5">
        <v>31445.5</v>
      </c>
      <c r="L9662" s="5">
        <v>31661.200000000001</v>
      </c>
      <c r="M9662" s="5">
        <v>34919.64</v>
      </c>
      <c r="Q9662" s="5">
        <v>39483.53</v>
      </c>
      <c r="R9662" s="5">
        <v>39026.46</v>
      </c>
      <c r="S9662" s="5">
        <v>41251.97</v>
      </c>
    </row>
    <row r="9663" spans="5:19" x14ac:dyDescent="0.25">
      <c r="E9663" s="5">
        <v>23371</v>
      </c>
      <c r="F9663" s="5">
        <v>23412.67</v>
      </c>
      <c r="G9663" s="5">
        <v>23973.46</v>
      </c>
      <c r="J9663" s="4">
        <v>23973.46</v>
      </c>
      <c r="K9663" s="5">
        <v>31445.5</v>
      </c>
      <c r="L9663" s="5">
        <v>31661.200000000001</v>
      </c>
      <c r="M9663" s="5">
        <v>34919.64</v>
      </c>
      <c r="Q9663" s="5">
        <v>39483.53</v>
      </c>
      <c r="R9663" s="5">
        <v>39026.46</v>
      </c>
      <c r="S9663" s="5">
        <v>41251.97</v>
      </c>
    </row>
    <row r="9664" spans="5:19" x14ac:dyDescent="0.25">
      <c r="E9664" s="5">
        <v>23371</v>
      </c>
      <c r="F9664" s="5">
        <v>23412.67</v>
      </c>
      <c r="G9664" s="5">
        <v>23973.46</v>
      </c>
      <c r="J9664" s="4">
        <v>23973.46</v>
      </c>
      <c r="K9664" s="5">
        <v>31445.5</v>
      </c>
      <c r="L9664" s="5">
        <v>31659.73</v>
      </c>
      <c r="M9664" s="5">
        <v>34919.64</v>
      </c>
      <c r="Q9664" s="5">
        <v>39483.53</v>
      </c>
      <c r="R9664" s="5">
        <v>39026.46</v>
      </c>
      <c r="S9664" s="5">
        <v>41251.97</v>
      </c>
    </row>
    <row r="9665" spans="5:19" x14ac:dyDescent="0.25">
      <c r="E9665" s="5">
        <v>23371</v>
      </c>
      <c r="F9665" s="5">
        <v>23412.67</v>
      </c>
      <c r="G9665" s="5">
        <v>23973.46</v>
      </c>
      <c r="J9665" s="4">
        <v>23973.46</v>
      </c>
      <c r="K9665" s="5">
        <v>31445.5</v>
      </c>
      <c r="L9665" s="5">
        <v>31659.73</v>
      </c>
      <c r="M9665" s="5">
        <v>34919.64</v>
      </c>
      <c r="Q9665" s="5">
        <v>39483.53</v>
      </c>
      <c r="R9665" s="5">
        <v>39026.46</v>
      </c>
      <c r="S9665" s="5">
        <v>41251.97</v>
      </c>
    </row>
    <row r="9666" spans="5:19" x14ac:dyDescent="0.25">
      <c r="E9666" s="5">
        <v>23371</v>
      </c>
      <c r="F9666" s="5">
        <v>23412.67</v>
      </c>
      <c r="G9666" s="5">
        <v>23973.46</v>
      </c>
      <c r="J9666" s="4">
        <v>23973.46</v>
      </c>
      <c r="K9666" s="5">
        <v>31445.5</v>
      </c>
      <c r="L9666" s="5">
        <v>31657.200000000001</v>
      </c>
      <c r="M9666" s="5">
        <v>34919.64</v>
      </c>
      <c r="Q9666" s="5">
        <v>39483.53</v>
      </c>
      <c r="R9666" s="5">
        <v>39026.46</v>
      </c>
      <c r="S9666" s="5">
        <v>41251.97</v>
      </c>
    </row>
    <row r="9667" spans="5:19" x14ac:dyDescent="0.25">
      <c r="E9667" s="5">
        <v>23371</v>
      </c>
      <c r="F9667" s="5">
        <v>23412.67</v>
      </c>
      <c r="G9667" s="5">
        <v>23973.46</v>
      </c>
      <c r="J9667" s="4">
        <v>23973.46</v>
      </c>
      <c r="K9667" s="5">
        <v>31445.5</v>
      </c>
      <c r="L9667" s="5">
        <v>31657.200000000001</v>
      </c>
      <c r="M9667" s="5">
        <v>34919.64</v>
      </c>
      <c r="Q9667" s="5">
        <v>39483.53</v>
      </c>
      <c r="R9667" s="5">
        <v>39026.46</v>
      </c>
      <c r="S9667" s="5">
        <v>41251.97</v>
      </c>
    </row>
    <row r="9668" spans="5:19" x14ac:dyDescent="0.25">
      <c r="E9668" s="5">
        <v>23371</v>
      </c>
      <c r="F9668" s="5">
        <v>23412.67</v>
      </c>
      <c r="G9668" s="5">
        <v>23973.46</v>
      </c>
      <c r="J9668" s="4">
        <v>23973.46</v>
      </c>
      <c r="K9668" s="5">
        <v>31445.5</v>
      </c>
      <c r="L9668" s="5">
        <v>31657.200000000001</v>
      </c>
      <c r="M9668" s="5">
        <v>34919.64</v>
      </c>
      <c r="Q9668" s="5">
        <v>39483.53</v>
      </c>
      <c r="R9668" s="5">
        <v>39026.46</v>
      </c>
      <c r="S9668" s="5">
        <v>41251.97</v>
      </c>
    </row>
    <row r="9669" spans="5:19" x14ac:dyDescent="0.25">
      <c r="E9669" s="5">
        <v>23371</v>
      </c>
      <c r="F9669" s="5">
        <v>23412.67</v>
      </c>
      <c r="G9669" s="5">
        <v>23973.46</v>
      </c>
      <c r="J9669" s="4">
        <v>23973.46</v>
      </c>
      <c r="K9669" s="5">
        <v>31445.5</v>
      </c>
      <c r="L9669" s="5">
        <v>31657.200000000001</v>
      </c>
      <c r="M9669" s="5">
        <v>34919.64</v>
      </c>
      <c r="Q9669" s="5">
        <v>39483.53</v>
      </c>
      <c r="R9669" s="5">
        <v>39026.46</v>
      </c>
      <c r="S9669" s="5">
        <v>41251.97</v>
      </c>
    </row>
    <row r="9670" spans="5:19" x14ac:dyDescent="0.25">
      <c r="E9670" s="5">
        <v>23371</v>
      </c>
      <c r="F9670" s="5">
        <v>23412.67</v>
      </c>
      <c r="G9670" s="5">
        <v>23973.46</v>
      </c>
      <c r="J9670" s="4">
        <v>23973.46</v>
      </c>
      <c r="K9670" s="5">
        <v>31445.5</v>
      </c>
      <c r="L9670" s="5">
        <v>31657.200000000001</v>
      </c>
      <c r="M9670" s="5">
        <v>34919.64</v>
      </c>
      <c r="Q9670" s="5">
        <v>39483.53</v>
      </c>
      <c r="R9670" s="5">
        <v>39026.46</v>
      </c>
      <c r="S9670" s="5">
        <v>41251.97</v>
      </c>
    </row>
    <row r="9671" spans="5:19" x14ac:dyDescent="0.25">
      <c r="E9671" s="5">
        <v>23371</v>
      </c>
      <c r="F9671" s="5">
        <v>23412.67</v>
      </c>
      <c r="G9671" s="5">
        <v>23973.46</v>
      </c>
      <c r="J9671" s="4">
        <v>23973.46</v>
      </c>
      <c r="K9671" s="5">
        <v>31445.5</v>
      </c>
      <c r="L9671" s="5">
        <v>31657.200000000001</v>
      </c>
      <c r="M9671" s="5">
        <v>34919.64</v>
      </c>
      <c r="Q9671" s="5">
        <v>39483.53</v>
      </c>
      <c r="R9671" s="5">
        <v>39026.46</v>
      </c>
      <c r="S9671" s="5">
        <v>41251.97</v>
      </c>
    </row>
    <row r="9672" spans="5:19" x14ac:dyDescent="0.25">
      <c r="E9672" s="5">
        <v>23371</v>
      </c>
      <c r="F9672" s="5">
        <v>23412.67</v>
      </c>
      <c r="G9672" s="5">
        <v>23973.46</v>
      </c>
      <c r="J9672" s="4">
        <v>23973.46</v>
      </c>
      <c r="K9672" s="5">
        <v>31445.5</v>
      </c>
      <c r="L9672" s="5">
        <v>31657.200000000001</v>
      </c>
      <c r="M9672" s="5">
        <v>34919.64</v>
      </c>
      <c r="Q9672" s="5">
        <v>39483.53</v>
      </c>
      <c r="R9672" s="5">
        <v>39026.46</v>
      </c>
      <c r="S9672" s="5">
        <v>41251.97</v>
      </c>
    </row>
    <row r="9673" spans="5:19" x14ac:dyDescent="0.25">
      <c r="E9673" s="5">
        <v>23371</v>
      </c>
      <c r="F9673" s="5">
        <v>23412.67</v>
      </c>
      <c r="G9673" s="5">
        <v>23973.46</v>
      </c>
      <c r="J9673" s="4">
        <v>23973.46</v>
      </c>
      <c r="K9673" s="5">
        <v>31445.5</v>
      </c>
      <c r="L9673" s="5">
        <v>31657.200000000001</v>
      </c>
      <c r="M9673" s="5">
        <v>34919.64</v>
      </c>
      <c r="Q9673" s="5">
        <v>39483.53</v>
      </c>
      <c r="R9673" s="5">
        <v>39026.46</v>
      </c>
      <c r="S9673" s="5">
        <v>41251.97</v>
      </c>
    </row>
    <row r="9674" spans="5:19" x14ac:dyDescent="0.25">
      <c r="E9674" s="5">
        <v>23371</v>
      </c>
      <c r="F9674" s="5">
        <v>23412.67</v>
      </c>
      <c r="G9674" s="5">
        <v>23973.46</v>
      </c>
      <c r="J9674" s="4">
        <v>23973.46</v>
      </c>
      <c r="K9674" s="5">
        <v>31445.5</v>
      </c>
      <c r="L9674" s="5">
        <v>31657.200000000001</v>
      </c>
      <c r="M9674" s="5">
        <v>34919.64</v>
      </c>
      <c r="Q9674" s="5">
        <v>39483.53</v>
      </c>
      <c r="R9674" s="5">
        <v>39026.46</v>
      </c>
      <c r="S9674" s="5">
        <v>41251.97</v>
      </c>
    </row>
    <row r="9675" spans="5:19" x14ac:dyDescent="0.25">
      <c r="E9675" s="5">
        <v>23371</v>
      </c>
      <c r="F9675" s="5">
        <v>23412.67</v>
      </c>
      <c r="G9675" s="5">
        <v>23973.46</v>
      </c>
      <c r="J9675" s="4">
        <v>23973.46</v>
      </c>
      <c r="K9675" s="5">
        <v>31445.5</v>
      </c>
      <c r="L9675" s="5">
        <v>31657.200000000001</v>
      </c>
      <c r="M9675" s="5">
        <v>34919.64</v>
      </c>
      <c r="Q9675" s="5">
        <v>39483.53</v>
      </c>
      <c r="R9675" s="5">
        <v>39026.46</v>
      </c>
      <c r="S9675" s="5">
        <v>41251.97</v>
      </c>
    </row>
    <row r="9676" spans="5:19" x14ac:dyDescent="0.25">
      <c r="E9676" s="5">
        <v>23371</v>
      </c>
      <c r="F9676" s="5">
        <v>23412.67</v>
      </c>
      <c r="G9676" s="5">
        <v>23973.46</v>
      </c>
      <c r="J9676" s="4">
        <v>23973.46</v>
      </c>
      <c r="K9676" s="5">
        <v>31445.5</v>
      </c>
      <c r="L9676" s="5">
        <v>31657.200000000001</v>
      </c>
      <c r="M9676" s="5">
        <v>34919.64</v>
      </c>
      <c r="Q9676" s="5">
        <v>39483.53</v>
      </c>
      <c r="R9676" s="5">
        <v>39026.46</v>
      </c>
      <c r="S9676" s="5">
        <v>41251.97</v>
      </c>
    </row>
    <row r="9677" spans="5:19" x14ac:dyDescent="0.25">
      <c r="E9677" s="5">
        <v>23371</v>
      </c>
      <c r="F9677" s="5">
        <v>23412.67</v>
      </c>
      <c r="G9677" s="5">
        <v>23973.46</v>
      </c>
      <c r="J9677" s="4">
        <v>23973.46</v>
      </c>
      <c r="K9677" s="5">
        <v>31445.5</v>
      </c>
      <c r="L9677" s="5">
        <v>31657.200000000001</v>
      </c>
      <c r="M9677" s="5">
        <v>34919.64</v>
      </c>
      <c r="Q9677" s="5">
        <v>39483.53</v>
      </c>
      <c r="R9677" s="5">
        <v>39026.46</v>
      </c>
      <c r="S9677" s="5">
        <v>41251.97</v>
      </c>
    </row>
    <row r="9678" spans="5:19" x14ac:dyDescent="0.25">
      <c r="E9678" s="5">
        <v>23371</v>
      </c>
      <c r="F9678" s="5">
        <v>23412.67</v>
      </c>
      <c r="G9678" s="5">
        <v>23973.46</v>
      </c>
      <c r="J9678" s="4">
        <v>23973.46</v>
      </c>
      <c r="K9678" s="5">
        <v>31445.5</v>
      </c>
      <c r="L9678" s="5">
        <v>31657.200000000001</v>
      </c>
      <c r="M9678" s="5">
        <v>34919.64</v>
      </c>
      <c r="Q9678" s="5">
        <v>39483.53</v>
      </c>
      <c r="R9678" s="5">
        <v>39026.46</v>
      </c>
      <c r="S9678" s="5">
        <v>41251.97</v>
      </c>
    </row>
    <row r="9679" spans="5:19" x14ac:dyDescent="0.25">
      <c r="E9679" s="5">
        <v>23371</v>
      </c>
      <c r="F9679" s="5">
        <v>23412.67</v>
      </c>
      <c r="G9679" s="5">
        <v>23973.46</v>
      </c>
      <c r="J9679" s="4">
        <v>23973.46</v>
      </c>
      <c r="K9679" s="5">
        <v>31445.5</v>
      </c>
      <c r="L9679" s="5">
        <v>31657.200000000001</v>
      </c>
      <c r="M9679" s="5">
        <v>34919.64</v>
      </c>
      <c r="Q9679" s="5">
        <v>39483.53</v>
      </c>
      <c r="R9679" s="5">
        <v>39026.46</v>
      </c>
      <c r="S9679" s="5">
        <v>41251.97</v>
      </c>
    </row>
    <row r="9680" spans="5:19" x14ac:dyDescent="0.25">
      <c r="E9680" s="5">
        <v>23371</v>
      </c>
      <c r="F9680" s="5">
        <v>23412.67</v>
      </c>
      <c r="G9680" s="5">
        <v>23973.46</v>
      </c>
      <c r="J9680" s="4">
        <v>23973.46</v>
      </c>
      <c r="K9680" s="5">
        <v>31445.5</v>
      </c>
      <c r="L9680" s="5">
        <v>31657.200000000001</v>
      </c>
      <c r="M9680" s="5">
        <v>34919.64</v>
      </c>
      <c r="Q9680" s="5">
        <v>39483.53</v>
      </c>
      <c r="R9680" s="5">
        <v>39026.46</v>
      </c>
      <c r="S9680" s="5">
        <v>41251.97</v>
      </c>
    </row>
    <row r="9681" spans="5:19" x14ac:dyDescent="0.25">
      <c r="E9681" s="5">
        <v>23371</v>
      </c>
      <c r="F9681" s="5">
        <v>23412.67</v>
      </c>
      <c r="G9681" s="5">
        <v>23973.46</v>
      </c>
      <c r="J9681" s="4">
        <v>23973.46</v>
      </c>
      <c r="K9681" s="5">
        <v>31445.5</v>
      </c>
      <c r="L9681" s="5">
        <v>31657.200000000001</v>
      </c>
      <c r="M9681" s="5">
        <v>34919.64</v>
      </c>
      <c r="Q9681" s="5">
        <v>39483.53</v>
      </c>
      <c r="R9681" s="5">
        <v>39026.46</v>
      </c>
      <c r="S9681" s="5">
        <v>41251.97</v>
      </c>
    </row>
    <row r="9682" spans="5:19" x14ac:dyDescent="0.25">
      <c r="E9682" s="5">
        <v>23371</v>
      </c>
      <c r="F9682" s="5">
        <v>23412.67</v>
      </c>
      <c r="G9682" s="5">
        <v>23973.46</v>
      </c>
      <c r="J9682" s="4">
        <v>23973.46</v>
      </c>
      <c r="K9682" s="5">
        <v>31445.5</v>
      </c>
      <c r="L9682" s="5">
        <v>31657.200000000001</v>
      </c>
      <c r="M9682" s="5">
        <v>34919.64</v>
      </c>
      <c r="Q9682" s="5">
        <v>39483.53</v>
      </c>
      <c r="R9682" s="5">
        <v>39026.46</v>
      </c>
      <c r="S9682" s="5">
        <v>41251.97</v>
      </c>
    </row>
    <row r="9683" spans="5:19" x14ac:dyDescent="0.25">
      <c r="E9683" s="5">
        <v>23371</v>
      </c>
      <c r="F9683" s="5">
        <v>23412.67</v>
      </c>
      <c r="G9683" s="5">
        <v>23973.46</v>
      </c>
      <c r="J9683" s="4">
        <v>23973.46</v>
      </c>
      <c r="K9683" s="5">
        <v>31445.5</v>
      </c>
      <c r="L9683" s="5">
        <v>31657.200000000001</v>
      </c>
      <c r="M9683" s="5">
        <v>34919.64</v>
      </c>
      <c r="Q9683" s="5">
        <v>39483.53</v>
      </c>
      <c r="R9683" s="5">
        <v>39026.46</v>
      </c>
      <c r="S9683" s="5">
        <v>41251.97</v>
      </c>
    </row>
    <row r="9684" spans="5:19" x14ac:dyDescent="0.25">
      <c r="E9684" s="5">
        <v>23371</v>
      </c>
      <c r="F9684" s="5">
        <v>23412.67</v>
      </c>
      <c r="G9684" s="5">
        <v>23973.46</v>
      </c>
      <c r="J9684" s="4">
        <v>23973.46</v>
      </c>
      <c r="K9684" s="5">
        <v>31445.5</v>
      </c>
      <c r="L9684" s="5">
        <v>31657.200000000001</v>
      </c>
      <c r="M9684" s="5">
        <v>34919.64</v>
      </c>
      <c r="Q9684" s="5">
        <v>39483.53</v>
      </c>
      <c r="R9684" s="5">
        <v>39026.46</v>
      </c>
      <c r="S9684" s="5">
        <v>41251.97</v>
      </c>
    </row>
    <row r="9685" spans="5:19" x14ac:dyDescent="0.25">
      <c r="E9685" s="5">
        <v>23371</v>
      </c>
      <c r="F9685" s="5">
        <v>23412.67</v>
      </c>
      <c r="G9685" s="5">
        <v>23973.46</v>
      </c>
      <c r="J9685" s="4">
        <v>23973.46</v>
      </c>
      <c r="K9685" s="5">
        <v>31445.5</v>
      </c>
      <c r="L9685" s="5">
        <v>31657.200000000001</v>
      </c>
      <c r="M9685" s="5">
        <v>34919.64</v>
      </c>
      <c r="Q9685" s="5">
        <v>39483.53</v>
      </c>
      <c r="R9685" s="5">
        <v>39026.46</v>
      </c>
      <c r="S9685" s="5">
        <v>41251.97</v>
      </c>
    </row>
    <row r="9686" spans="5:19" x14ac:dyDescent="0.25">
      <c r="E9686" s="5">
        <v>23371</v>
      </c>
      <c r="F9686" s="5">
        <v>23412.67</v>
      </c>
      <c r="G9686" s="5">
        <v>23973.46</v>
      </c>
      <c r="J9686" s="4">
        <v>23973.46</v>
      </c>
      <c r="K9686" s="5">
        <v>31445.5</v>
      </c>
      <c r="L9686" s="5">
        <v>31657.200000000001</v>
      </c>
      <c r="M9686" s="5">
        <v>34919.64</v>
      </c>
      <c r="Q9686" s="5">
        <v>39483.53</v>
      </c>
      <c r="R9686" s="5">
        <v>39026.46</v>
      </c>
      <c r="S9686" s="5">
        <v>41251.97</v>
      </c>
    </row>
    <row r="9687" spans="5:19" x14ac:dyDescent="0.25">
      <c r="E9687" s="5">
        <v>23371</v>
      </c>
      <c r="F9687" s="5">
        <v>23412.67</v>
      </c>
      <c r="G9687" s="5">
        <v>23973.46</v>
      </c>
      <c r="J9687" s="4">
        <v>23973.46</v>
      </c>
      <c r="K9687" s="5">
        <v>31445.5</v>
      </c>
      <c r="L9687" s="5">
        <v>31657.200000000001</v>
      </c>
      <c r="M9687" s="5">
        <v>34919.64</v>
      </c>
      <c r="Q9687" s="5">
        <v>39483.53</v>
      </c>
      <c r="R9687" s="5">
        <v>39026.46</v>
      </c>
      <c r="S9687" s="5">
        <v>41251.97</v>
      </c>
    </row>
    <row r="9688" spans="5:19" x14ac:dyDescent="0.25">
      <c r="E9688" s="5">
        <v>23371</v>
      </c>
      <c r="F9688" s="5">
        <v>23412.67</v>
      </c>
      <c r="G9688" s="5">
        <v>23973.46</v>
      </c>
      <c r="J9688" s="4">
        <v>23973.46</v>
      </c>
      <c r="K9688" s="5">
        <v>31445.5</v>
      </c>
      <c r="L9688" s="5">
        <v>31657.200000000001</v>
      </c>
      <c r="M9688" s="5">
        <v>34919.64</v>
      </c>
      <c r="Q9688" s="5">
        <v>39483.53</v>
      </c>
      <c r="R9688" s="5">
        <v>39026.46</v>
      </c>
      <c r="S9688" s="5">
        <v>41251.97</v>
      </c>
    </row>
    <row r="9689" spans="5:19" x14ac:dyDescent="0.25">
      <c r="E9689" s="5">
        <v>23371</v>
      </c>
      <c r="F9689" s="5">
        <v>23412.67</v>
      </c>
      <c r="G9689" s="5">
        <v>23973.46</v>
      </c>
      <c r="J9689" s="4">
        <v>23973.46</v>
      </c>
      <c r="K9689" s="5">
        <v>31445.5</v>
      </c>
      <c r="L9689" s="5">
        <v>31657.200000000001</v>
      </c>
      <c r="M9689" s="5">
        <v>34919.64</v>
      </c>
      <c r="Q9689" s="5">
        <v>39483.53</v>
      </c>
      <c r="R9689" s="5">
        <v>39026.46</v>
      </c>
      <c r="S9689" s="5">
        <v>41251.97</v>
      </c>
    </row>
    <row r="9690" spans="5:19" x14ac:dyDescent="0.25">
      <c r="E9690" s="5">
        <v>23371</v>
      </c>
      <c r="F9690" s="5">
        <v>23412.67</v>
      </c>
      <c r="G9690" s="5">
        <v>23973.46</v>
      </c>
      <c r="J9690" s="4">
        <v>23973.46</v>
      </c>
      <c r="K9690" s="5">
        <v>31445.5</v>
      </c>
      <c r="L9690" s="5">
        <v>31657.200000000001</v>
      </c>
      <c r="M9690" s="5">
        <v>34919.64</v>
      </c>
      <c r="Q9690" s="5">
        <v>39483.53</v>
      </c>
      <c r="R9690" s="5">
        <v>39026.46</v>
      </c>
      <c r="S9690" s="5">
        <v>41251.97</v>
      </c>
    </row>
    <row r="9691" spans="5:19" x14ac:dyDescent="0.25">
      <c r="E9691" s="5">
        <v>23371</v>
      </c>
      <c r="F9691" s="5">
        <v>23412.67</v>
      </c>
      <c r="G9691" s="5">
        <v>23973.46</v>
      </c>
      <c r="J9691" s="4">
        <v>23973.46</v>
      </c>
      <c r="K9691" s="5">
        <v>31445.5</v>
      </c>
      <c r="L9691" s="5">
        <v>31657.200000000001</v>
      </c>
      <c r="M9691" s="5">
        <v>34919.64</v>
      </c>
      <c r="Q9691" s="5">
        <v>39483.53</v>
      </c>
      <c r="R9691" s="5">
        <v>39026.46</v>
      </c>
      <c r="S9691" s="5">
        <v>41251.97</v>
      </c>
    </row>
    <row r="9692" spans="5:19" x14ac:dyDescent="0.25">
      <c r="E9692" s="5">
        <v>23371</v>
      </c>
      <c r="F9692" s="5">
        <v>23412.67</v>
      </c>
      <c r="G9692" s="5">
        <v>23973.46</v>
      </c>
      <c r="J9692" s="4">
        <v>23973.46</v>
      </c>
      <c r="K9692" s="5">
        <v>31445.5</v>
      </c>
      <c r="L9692" s="5">
        <v>31657.200000000001</v>
      </c>
      <c r="M9692" s="5">
        <v>34919.64</v>
      </c>
      <c r="Q9692" s="5">
        <v>39483.53</v>
      </c>
      <c r="R9692" s="5">
        <v>39026.46</v>
      </c>
      <c r="S9692" s="5">
        <v>41251.97</v>
      </c>
    </row>
    <row r="9693" spans="5:19" x14ac:dyDescent="0.25">
      <c r="E9693" s="5">
        <v>23371</v>
      </c>
      <c r="F9693" s="5">
        <v>23412.67</v>
      </c>
      <c r="G9693" s="5">
        <v>23973.46</v>
      </c>
      <c r="J9693" s="4">
        <v>23973.46</v>
      </c>
      <c r="K9693" s="5">
        <v>31445.5</v>
      </c>
      <c r="L9693" s="5">
        <v>31657.200000000001</v>
      </c>
      <c r="M9693" s="5">
        <v>34919.64</v>
      </c>
      <c r="Q9693" s="5">
        <v>39483.53</v>
      </c>
      <c r="R9693" s="5">
        <v>39026.46</v>
      </c>
      <c r="S9693" s="5">
        <v>41251.97</v>
      </c>
    </row>
    <row r="9694" spans="5:19" x14ac:dyDescent="0.25">
      <c r="E9694" s="5">
        <v>23371</v>
      </c>
      <c r="F9694" s="5">
        <v>23412.67</v>
      </c>
      <c r="G9694" s="5">
        <v>23973.46</v>
      </c>
      <c r="J9694" s="4">
        <v>23973.46</v>
      </c>
      <c r="K9694" s="5">
        <v>31445.5</v>
      </c>
      <c r="L9694" s="5">
        <v>31657.200000000001</v>
      </c>
      <c r="M9694" s="5">
        <v>34919.64</v>
      </c>
      <c r="Q9694" s="5">
        <v>39483.53</v>
      </c>
      <c r="R9694" s="5">
        <v>39026.46</v>
      </c>
      <c r="S9694" s="5">
        <v>41251.97</v>
      </c>
    </row>
    <row r="9695" spans="5:19" x14ac:dyDescent="0.25">
      <c r="E9695" s="5">
        <v>23371</v>
      </c>
      <c r="F9695" s="5">
        <v>23412.67</v>
      </c>
      <c r="G9695" s="5">
        <v>23973.46</v>
      </c>
      <c r="J9695" s="4">
        <v>23973.46</v>
      </c>
      <c r="K9695" s="5">
        <v>31445.5</v>
      </c>
      <c r="L9695" s="5">
        <v>31657.200000000001</v>
      </c>
      <c r="M9695" s="5">
        <v>34919.64</v>
      </c>
      <c r="Q9695" s="5">
        <v>39483.53</v>
      </c>
      <c r="R9695" s="5">
        <v>39026.46</v>
      </c>
      <c r="S9695" s="5">
        <v>41251.97</v>
      </c>
    </row>
    <row r="9696" spans="5:19" x14ac:dyDescent="0.25">
      <c r="E9696" s="5">
        <v>23371</v>
      </c>
      <c r="F9696" s="5">
        <v>23412.67</v>
      </c>
      <c r="G9696" s="5">
        <v>23973.46</v>
      </c>
      <c r="J9696" s="4">
        <v>23973.46</v>
      </c>
      <c r="K9696" s="5">
        <v>31445.5</v>
      </c>
      <c r="L9696" s="5">
        <v>31657.200000000001</v>
      </c>
      <c r="M9696" s="5">
        <v>34912.79</v>
      </c>
      <c r="Q9696" s="5">
        <v>39483.53</v>
      </c>
      <c r="R9696" s="5">
        <v>39026.46</v>
      </c>
      <c r="S9696" s="5">
        <v>41251.97</v>
      </c>
    </row>
    <row r="9697" spans="5:19" x14ac:dyDescent="0.25">
      <c r="E9697" s="5">
        <v>23371</v>
      </c>
      <c r="F9697" s="5">
        <v>23412.67</v>
      </c>
      <c r="G9697" s="5">
        <v>23973.46</v>
      </c>
      <c r="J9697" s="4">
        <v>23973.46</v>
      </c>
      <c r="K9697" s="5">
        <v>31445.5</v>
      </c>
      <c r="L9697" s="5">
        <v>31657.200000000001</v>
      </c>
      <c r="M9697" s="5">
        <v>34912.79</v>
      </c>
      <c r="Q9697" s="5">
        <v>39483.53</v>
      </c>
      <c r="R9697" s="5">
        <v>39026.46</v>
      </c>
      <c r="S9697" s="5">
        <v>41251.97</v>
      </c>
    </row>
    <row r="9698" spans="5:19" x14ac:dyDescent="0.25">
      <c r="E9698" s="5">
        <v>23371</v>
      </c>
      <c r="F9698" s="5">
        <v>23412.67</v>
      </c>
      <c r="G9698" s="5">
        <v>23973.46</v>
      </c>
      <c r="J9698" s="4">
        <v>23973.46</v>
      </c>
      <c r="K9698" s="5">
        <v>31445.5</v>
      </c>
      <c r="L9698" s="5">
        <v>31657.200000000001</v>
      </c>
      <c r="M9698" s="5">
        <v>34912.79</v>
      </c>
      <c r="Q9698" s="5">
        <v>39483.53</v>
      </c>
      <c r="R9698" s="5">
        <v>39026.46</v>
      </c>
      <c r="S9698" s="5">
        <v>41251.97</v>
      </c>
    </row>
    <row r="9699" spans="5:19" x14ac:dyDescent="0.25">
      <c r="E9699" s="5">
        <v>23371</v>
      </c>
      <c r="F9699" s="5">
        <v>23412.67</v>
      </c>
      <c r="G9699" s="5">
        <v>23973.46</v>
      </c>
      <c r="J9699" s="4">
        <v>23973.46</v>
      </c>
      <c r="K9699" s="5">
        <v>31445.5</v>
      </c>
      <c r="L9699" s="5">
        <v>31657.200000000001</v>
      </c>
      <c r="M9699" s="5">
        <v>34912.79</v>
      </c>
      <c r="Q9699" s="5">
        <v>39483.53</v>
      </c>
      <c r="R9699" s="5">
        <v>39026.46</v>
      </c>
      <c r="S9699" s="5">
        <v>41251.97</v>
      </c>
    </row>
    <row r="9700" spans="5:19" x14ac:dyDescent="0.25">
      <c r="E9700" s="5">
        <v>23371</v>
      </c>
      <c r="F9700" s="5">
        <v>23412.67</v>
      </c>
      <c r="G9700" s="5">
        <v>23973.46</v>
      </c>
      <c r="J9700" s="4">
        <v>23973.46</v>
      </c>
      <c r="K9700" s="5">
        <v>31445.5</v>
      </c>
      <c r="L9700" s="5">
        <v>31657.200000000001</v>
      </c>
      <c r="M9700" s="5">
        <v>34912.79</v>
      </c>
      <c r="Q9700" s="5">
        <v>39483.53</v>
      </c>
      <c r="R9700" s="5">
        <v>39026.46</v>
      </c>
      <c r="S9700" s="5">
        <v>41251.97</v>
      </c>
    </row>
    <row r="9701" spans="5:19" x14ac:dyDescent="0.25">
      <c r="E9701" s="5">
        <v>23371</v>
      </c>
      <c r="F9701" s="5">
        <v>23412.67</v>
      </c>
      <c r="G9701" s="5">
        <v>23973.46</v>
      </c>
      <c r="J9701" s="4">
        <v>23973.46</v>
      </c>
      <c r="K9701" s="5">
        <v>31445.5</v>
      </c>
      <c r="L9701" s="5">
        <v>31657.200000000001</v>
      </c>
      <c r="M9701" s="5">
        <v>34912.79</v>
      </c>
      <c r="Q9701" s="5">
        <v>39483.53</v>
      </c>
      <c r="R9701" s="5">
        <v>39026.46</v>
      </c>
      <c r="S9701" s="5">
        <v>41251.97</v>
      </c>
    </row>
    <row r="9702" spans="5:19" x14ac:dyDescent="0.25">
      <c r="E9702" s="5">
        <v>23371</v>
      </c>
      <c r="F9702" s="5">
        <v>23412.67</v>
      </c>
      <c r="G9702" s="5">
        <v>23973.46</v>
      </c>
      <c r="J9702" s="4">
        <v>23973.46</v>
      </c>
      <c r="K9702" s="5">
        <v>31445.5</v>
      </c>
      <c r="L9702" s="5">
        <v>31657.200000000001</v>
      </c>
      <c r="M9702" s="5">
        <v>34912.79</v>
      </c>
      <c r="Q9702" s="5">
        <v>39483.53</v>
      </c>
      <c r="R9702" s="5">
        <v>39026.46</v>
      </c>
      <c r="S9702" s="5">
        <v>41251.97</v>
      </c>
    </row>
    <row r="9703" spans="5:19" x14ac:dyDescent="0.25">
      <c r="E9703" s="5">
        <v>23371</v>
      </c>
      <c r="F9703" s="5">
        <v>23412.67</v>
      </c>
      <c r="G9703" s="5">
        <v>23973.46</v>
      </c>
      <c r="J9703" s="4">
        <v>23973.46</v>
      </c>
      <c r="K9703" s="5">
        <v>31445.5</v>
      </c>
      <c r="L9703" s="5">
        <v>31657.200000000001</v>
      </c>
      <c r="M9703" s="5">
        <v>34912.79</v>
      </c>
      <c r="Q9703" s="5">
        <v>39483.53</v>
      </c>
      <c r="R9703" s="5">
        <v>39026.46</v>
      </c>
      <c r="S9703" s="5">
        <v>41251.97</v>
      </c>
    </row>
    <row r="9704" spans="5:19" x14ac:dyDescent="0.25">
      <c r="E9704" s="5">
        <v>23363.01</v>
      </c>
      <c r="F9704" s="5">
        <v>23412.67</v>
      </c>
      <c r="G9704" s="5">
        <v>23973.46</v>
      </c>
      <c r="J9704" s="4">
        <v>23973.46</v>
      </c>
      <c r="K9704" s="5">
        <v>31445.5</v>
      </c>
      <c r="L9704" s="5">
        <v>31657.200000000001</v>
      </c>
      <c r="M9704" s="5">
        <v>34912.79</v>
      </c>
      <c r="Q9704" s="5">
        <v>39483.53</v>
      </c>
      <c r="R9704" s="5">
        <v>39026.46</v>
      </c>
      <c r="S9704" s="5">
        <v>41251.97</v>
      </c>
    </row>
    <row r="9705" spans="5:19" x14ac:dyDescent="0.25">
      <c r="E9705" s="5">
        <v>23388.01</v>
      </c>
      <c r="F9705" s="5">
        <v>23436.45</v>
      </c>
      <c r="G9705" s="5">
        <v>24032.799999999999</v>
      </c>
      <c r="J9705" s="4">
        <v>24032.799999999999</v>
      </c>
      <c r="K9705" s="5">
        <v>31442.68</v>
      </c>
      <c r="L9705" s="5">
        <v>31970.04</v>
      </c>
      <c r="M9705" s="5">
        <v>35089.5</v>
      </c>
      <c r="Q9705" s="5">
        <v>39456.57</v>
      </c>
      <c r="R9705" s="5">
        <v>39043.120000000003</v>
      </c>
      <c r="S9705" s="5">
        <v>41828.75</v>
      </c>
    </row>
    <row r="9706" spans="5:19" x14ac:dyDescent="0.25">
      <c r="E9706" s="5">
        <v>23382.54</v>
      </c>
      <c r="F9706" s="5">
        <v>23426.560000000001</v>
      </c>
      <c r="G9706" s="5">
        <v>24032.799999999999</v>
      </c>
      <c r="J9706" s="4">
        <v>24032.799999999999</v>
      </c>
      <c r="K9706" s="5">
        <v>31442.68</v>
      </c>
      <c r="L9706" s="5">
        <v>31948.85</v>
      </c>
      <c r="M9706" s="5">
        <v>35086.69</v>
      </c>
      <c r="Q9706" s="5">
        <v>39456.57</v>
      </c>
      <c r="R9706" s="5">
        <v>39043.120000000003</v>
      </c>
      <c r="S9706" s="5">
        <v>41796.78</v>
      </c>
    </row>
    <row r="9707" spans="5:19" x14ac:dyDescent="0.25">
      <c r="E9707" s="5">
        <v>23376.43</v>
      </c>
      <c r="F9707" s="5">
        <v>23426.560000000001</v>
      </c>
      <c r="G9707" s="5">
        <v>24032.799999999999</v>
      </c>
      <c r="J9707" s="4">
        <v>24032.799999999999</v>
      </c>
      <c r="K9707" s="5">
        <v>31442.68</v>
      </c>
      <c r="L9707" s="5">
        <v>31948.85</v>
      </c>
      <c r="M9707" s="5">
        <v>35086.69</v>
      </c>
      <c r="Q9707" s="5">
        <v>39456.57</v>
      </c>
      <c r="R9707" s="5">
        <v>39043.120000000003</v>
      </c>
      <c r="S9707" s="5">
        <v>41796.78</v>
      </c>
    </row>
    <row r="9708" spans="5:19" x14ac:dyDescent="0.25">
      <c r="E9708" s="5">
        <v>23376.43</v>
      </c>
      <c r="F9708" s="5">
        <v>23426.560000000001</v>
      </c>
      <c r="G9708" s="5">
        <v>24032.799999999999</v>
      </c>
      <c r="J9708" s="4">
        <v>24032.799999999999</v>
      </c>
      <c r="K9708" s="5">
        <v>31442.68</v>
      </c>
      <c r="L9708" s="5">
        <v>31948.85</v>
      </c>
      <c r="M9708" s="5">
        <v>35086.69</v>
      </c>
      <c r="Q9708" s="5">
        <v>39456.57</v>
      </c>
      <c r="R9708" s="5">
        <v>39043.120000000003</v>
      </c>
      <c r="S9708" s="5">
        <v>41796.78</v>
      </c>
    </row>
    <row r="9709" spans="5:19" x14ac:dyDescent="0.25">
      <c r="E9709" s="5">
        <v>23376.43</v>
      </c>
      <c r="F9709" s="5">
        <v>23426.560000000001</v>
      </c>
      <c r="G9709" s="5">
        <v>24032.799999999999</v>
      </c>
      <c r="J9709" s="4">
        <v>24032.799999999999</v>
      </c>
      <c r="K9709" s="5">
        <v>31442.68</v>
      </c>
      <c r="L9709" s="5">
        <v>31948.85</v>
      </c>
      <c r="M9709" s="5">
        <v>35086.69</v>
      </c>
      <c r="Q9709" s="5">
        <v>39456.57</v>
      </c>
      <c r="R9709" s="5">
        <v>39043.120000000003</v>
      </c>
      <c r="S9709" s="5">
        <v>41796.78</v>
      </c>
    </row>
    <row r="9710" spans="5:19" x14ac:dyDescent="0.25">
      <c r="E9710" s="5">
        <v>23376.43</v>
      </c>
      <c r="F9710" s="5">
        <v>23426.560000000001</v>
      </c>
      <c r="G9710" s="5">
        <v>24032.799999999999</v>
      </c>
      <c r="J9710" s="4">
        <v>24032.799999999999</v>
      </c>
      <c r="K9710" s="5">
        <v>31442.68</v>
      </c>
      <c r="L9710" s="5">
        <v>31898.38</v>
      </c>
      <c r="M9710" s="5">
        <v>35086.69</v>
      </c>
      <c r="Q9710" s="5">
        <v>39456.57</v>
      </c>
      <c r="R9710" s="5">
        <v>39043.120000000003</v>
      </c>
      <c r="S9710" s="5">
        <v>41790.870000000003</v>
      </c>
    </row>
    <row r="9711" spans="5:19" x14ac:dyDescent="0.25">
      <c r="E9711" s="5">
        <v>23376.43</v>
      </c>
      <c r="F9711" s="5">
        <v>23426.560000000001</v>
      </c>
      <c r="G9711" s="5">
        <v>24032.799999999999</v>
      </c>
      <c r="J9711" s="4">
        <v>24032.799999999999</v>
      </c>
      <c r="K9711" s="5">
        <v>31442.68</v>
      </c>
      <c r="L9711" s="5">
        <v>31898.38</v>
      </c>
      <c r="M9711" s="5">
        <v>35086.69</v>
      </c>
      <c r="Q9711" s="5">
        <v>39456.57</v>
      </c>
      <c r="R9711" s="5">
        <v>39043.120000000003</v>
      </c>
      <c r="S9711" s="5">
        <v>41790.870000000003</v>
      </c>
    </row>
    <row r="9712" spans="5:19" x14ac:dyDescent="0.25">
      <c r="E9712" s="5">
        <v>23376.43</v>
      </c>
      <c r="F9712" s="5">
        <v>23426.560000000001</v>
      </c>
      <c r="G9712" s="5">
        <v>24032.799999999999</v>
      </c>
      <c r="J9712" s="4">
        <v>24032.799999999999</v>
      </c>
      <c r="K9712" s="5">
        <v>31442.68</v>
      </c>
      <c r="L9712" s="5">
        <v>31898.38</v>
      </c>
      <c r="M9712" s="5">
        <v>35086.69</v>
      </c>
      <c r="Q9712" s="5">
        <v>39456.57</v>
      </c>
      <c r="R9712" s="5">
        <v>39043.120000000003</v>
      </c>
      <c r="S9712" s="5">
        <v>41790.870000000003</v>
      </c>
    </row>
    <row r="9713" spans="5:19" x14ac:dyDescent="0.25">
      <c r="E9713" s="5">
        <v>23376.43</v>
      </c>
      <c r="F9713" s="5">
        <v>23426.560000000001</v>
      </c>
      <c r="G9713" s="5">
        <v>24032.799999999999</v>
      </c>
      <c r="J9713" s="4">
        <v>24032.799999999999</v>
      </c>
      <c r="K9713" s="5">
        <v>31442.68</v>
      </c>
      <c r="L9713" s="5">
        <v>31898.38</v>
      </c>
      <c r="M9713" s="5">
        <v>35086.69</v>
      </c>
      <c r="Q9713" s="5">
        <v>39456.57</v>
      </c>
      <c r="R9713" s="5">
        <v>39043.120000000003</v>
      </c>
      <c r="S9713" s="5">
        <v>41790.870000000003</v>
      </c>
    </row>
    <row r="9714" spans="5:19" x14ac:dyDescent="0.25">
      <c r="E9714" s="5">
        <v>23376.43</v>
      </c>
      <c r="F9714" s="5">
        <v>23426.560000000001</v>
      </c>
      <c r="G9714" s="5">
        <v>24032.799999999999</v>
      </c>
      <c r="J9714" s="4">
        <v>24032.799999999999</v>
      </c>
      <c r="K9714" s="5">
        <v>31442.68</v>
      </c>
      <c r="L9714" s="5">
        <v>31898.38</v>
      </c>
      <c r="M9714" s="5">
        <v>35086.69</v>
      </c>
      <c r="Q9714" s="5">
        <v>39456.57</v>
      </c>
      <c r="R9714" s="5">
        <v>39043.120000000003</v>
      </c>
      <c r="S9714" s="5">
        <v>41790.870000000003</v>
      </c>
    </row>
    <row r="9715" spans="5:19" x14ac:dyDescent="0.25">
      <c r="E9715" s="5">
        <v>23376.43</v>
      </c>
      <c r="F9715" s="5">
        <v>23426.560000000001</v>
      </c>
      <c r="G9715" s="5">
        <v>24032.799999999999</v>
      </c>
      <c r="J9715" s="4">
        <v>24032.799999999999</v>
      </c>
      <c r="K9715" s="5">
        <v>31442.68</v>
      </c>
      <c r="L9715" s="5">
        <v>31898.38</v>
      </c>
      <c r="M9715" s="5">
        <v>35086.69</v>
      </c>
      <c r="Q9715" s="5">
        <v>39456.57</v>
      </c>
      <c r="R9715" s="5">
        <v>39043.120000000003</v>
      </c>
      <c r="S9715" s="5">
        <v>41790.870000000003</v>
      </c>
    </row>
    <row r="9716" spans="5:19" x14ac:dyDescent="0.25">
      <c r="E9716" s="5">
        <v>23376.43</v>
      </c>
      <c r="F9716" s="5">
        <v>23426.560000000001</v>
      </c>
      <c r="G9716" s="5">
        <v>24032.799999999999</v>
      </c>
      <c r="J9716" s="4">
        <v>24032.799999999999</v>
      </c>
      <c r="K9716" s="5">
        <v>31442.68</v>
      </c>
      <c r="L9716" s="5">
        <v>31898.38</v>
      </c>
      <c r="M9716" s="5">
        <v>35086.69</v>
      </c>
      <c r="Q9716" s="5">
        <v>39456.57</v>
      </c>
      <c r="R9716" s="5">
        <v>39043.120000000003</v>
      </c>
      <c r="S9716" s="5">
        <v>41790.870000000003</v>
      </c>
    </row>
    <row r="9717" spans="5:19" x14ac:dyDescent="0.25">
      <c r="E9717" s="5">
        <v>23376.43</v>
      </c>
      <c r="F9717" s="5">
        <v>23426.560000000001</v>
      </c>
      <c r="G9717" s="5">
        <v>24032.799999999999</v>
      </c>
      <c r="J9717" s="4">
        <v>24032.799999999999</v>
      </c>
      <c r="K9717" s="5">
        <v>31442.68</v>
      </c>
      <c r="L9717" s="5">
        <v>31898.38</v>
      </c>
      <c r="M9717" s="5">
        <v>35086.69</v>
      </c>
      <c r="Q9717" s="5">
        <v>39456.57</v>
      </c>
      <c r="R9717" s="5">
        <v>39043.120000000003</v>
      </c>
      <c r="S9717" s="5">
        <v>41790.870000000003</v>
      </c>
    </row>
    <row r="9718" spans="5:19" x14ac:dyDescent="0.25">
      <c r="E9718" s="5">
        <v>23376.43</v>
      </c>
      <c r="F9718" s="5">
        <v>23426.560000000001</v>
      </c>
      <c r="G9718" s="5">
        <v>24032.799999999999</v>
      </c>
      <c r="J9718" s="4">
        <v>24032.799999999999</v>
      </c>
      <c r="K9718" s="5">
        <v>31442.68</v>
      </c>
      <c r="L9718" s="5">
        <v>31898.38</v>
      </c>
      <c r="M9718" s="5">
        <v>35086.69</v>
      </c>
      <c r="Q9718" s="5">
        <v>39456.57</v>
      </c>
      <c r="R9718" s="5">
        <v>39043.120000000003</v>
      </c>
      <c r="S9718" s="5">
        <v>41790.870000000003</v>
      </c>
    </row>
    <row r="9719" spans="5:19" x14ac:dyDescent="0.25">
      <c r="E9719" s="5">
        <v>23376.43</v>
      </c>
      <c r="F9719" s="5">
        <v>23426.560000000001</v>
      </c>
      <c r="G9719" s="5">
        <v>24032.799999999999</v>
      </c>
      <c r="J9719" s="4">
        <v>24032.799999999999</v>
      </c>
      <c r="K9719" s="5">
        <v>31442.68</v>
      </c>
      <c r="L9719" s="5">
        <v>31898.38</v>
      </c>
      <c r="M9719" s="5">
        <v>35086.69</v>
      </c>
      <c r="Q9719" s="5">
        <v>39456.57</v>
      </c>
      <c r="R9719" s="5">
        <v>39043.120000000003</v>
      </c>
      <c r="S9719" s="5">
        <v>41790.870000000003</v>
      </c>
    </row>
    <row r="9720" spans="5:19" x14ac:dyDescent="0.25">
      <c r="E9720" s="5">
        <v>23376.43</v>
      </c>
      <c r="F9720" s="5">
        <v>23426.560000000001</v>
      </c>
      <c r="G9720" s="5">
        <v>24032.799999999999</v>
      </c>
      <c r="J9720" s="4">
        <v>24032.799999999999</v>
      </c>
      <c r="K9720" s="5">
        <v>31442.68</v>
      </c>
      <c r="L9720" s="5">
        <v>31898.38</v>
      </c>
      <c r="M9720" s="5">
        <v>35086.69</v>
      </c>
      <c r="Q9720" s="5">
        <v>39456.57</v>
      </c>
      <c r="R9720" s="5">
        <v>39043.120000000003</v>
      </c>
      <c r="S9720" s="5">
        <v>41790.870000000003</v>
      </c>
    </row>
    <row r="9721" spans="5:19" x14ac:dyDescent="0.25">
      <c r="E9721" s="5">
        <v>23376.43</v>
      </c>
      <c r="F9721" s="5">
        <v>23426.560000000001</v>
      </c>
      <c r="G9721" s="5">
        <v>24032.799999999999</v>
      </c>
      <c r="J9721" s="4">
        <v>24032.799999999999</v>
      </c>
      <c r="K9721" s="5">
        <v>31442.68</v>
      </c>
      <c r="L9721" s="5">
        <v>31882.58</v>
      </c>
      <c r="M9721" s="5">
        <v>35086.69</v>
      </c>
      <c r="Q9721" s="5">
        <v>39456.57</v>
      </c>
      <c r="R9721" s="5">
        <v>39043.120000000003</v>
      </c>
      <c r="S9721" s="5">
        <v>41790.870000000003</v>
      </c>
    </row>
    <row r="9722" spans="5:19" x14ac:dyDescent="0.25">
      <c r="E9722" s="5">
        <v>23376.43</v>
      </c>
      <c r="F9722" s="5">
        <v>23426.560000000001</v>
      </c>
      <c r="G9722" s="5">
        <v>24032.799999999999</v>
      </c>
      <c r="J9722" s="4">
        <v>24032.799999999999</v>
      </c>
      <c r="K9722" s="5">
        <v>31442.68</v>
      </c>
      <c r="L9722" s="5">
        <v>31882.58</v>
      </c>
      <c r="M9722" s="5">
        <v>35086.69</v>
      </c>
      <c r="Q9722" s="5">
        <v>39456.57</v>
      </c>
      <c r="R9722" s="5">
        <v>39043.120000000003</v>
      </c>
      <c r="S9722" s="5">
        <v>41790.870000000003</v>
      </c>
    </row>
    <row r="9723" spans="5:19" x14ac:dyDescent="0.25">
      <c r="E9723" s="5">
        <v>23376.43</v>
      </c>
      <c r="F9723" s="5">
        <v>23426.560000000001</v>
      </c>
      <c r="G9723" s="5">
        <v>24032.799999999999</v>
      </c>
      <c r="J9723" s="4">
        <v>24032.799999999999</v>
      </c>
      <c r="K9723" s="5">
        <v>31442.68</v>
      </c>
      <c r="L9723" s="5">
        <v>31882.58</v>
      </c>
      <c r="M9723" s="5">
        <v>35086.69</v>
      </c>
      <c r="Q9723" s="5">
        <v>39456.57</v>
      </c>
      <c r="R9723" s="5">
        <v>39043.120000000003</v>
      </c>
      <c r="S9723" s="5">
        <v>41790.870000000003</v>
      </c>
    </row>
    <row r="9724" spans="5:19" x14ac:dyDescent="0.25">
      <c r="E9724" s="5">
        <v>23376.43</v>
      </c>
      <c r="F9724" s="5">
        <v>23426.560000000001</v>
      </c>
      <c r="G9724" s="5">
        <v>24032.799999999999</v>
      </c>
      <c r="J9724" s="4">
        <v>24032.799999999999</v>
      </c>
      <c r="K9724" s="5">
        <v>31442.68</v>
      </c>
      <c r="L9724" s="5">
        <v>31882.58</v>
      </c>
      <c r="M9724" s="5">
        <v>35082.75</v>
      </c>
      <c r="Q9724" s="5">
        <v>39456.57</v>
      </c>
      <c r="R9724" s="5">
        <v>39043.120000000003</v>
      </c>
      <c r="S9724" s="5">
        <v>41790.870000000003</v>
      </c>
    </row>
    <row r="9725" spans="5:19" x14ac:dyDescent="0.25">
      <c r="E9725" s="5">
        <v>23376.43</v>
      </c>
      <c r="F9725" s="5">
        <v>23426.560000000001</v>
      </c>
      <c r="G9725" s="5">
        <v>24032.799999999999</v>
      </c>
      <c r="J9725" s="4">
        <v>24032.799999999999</v>
      </c>
      <c r="K9725" s="5">
        <v>31442.68</v>
      </c>
      <c r="L9725" s="5">
        <v>31882.58</v>
      </c>
      <c r="M9725" s="5">
        <v>35082.75</v>
      </c>
      <c r="Q9725" s="5">
        <v>39456.57</v>
      </c>
      <c r="R9725" s="5">
        <v>39043.120000000003</v>
      </c>
      <c r="S9725" s="5">
        <v>41790.870000000003</v>
      </c>
    </row>
    <row r="9726" spans="5:19" x14ac:dyDescent="0.25">
      <c r="E9726" s="5">
        <v>23376.43</v>
      </c>
      <c r="F9726" s="5">
        <v>23426.560000000001</v>
      </c>
      <c r="G9726" s="5">
        <v>24032.799999999999</v>
      </c>
      <c r="J9726" s="4">
        <v>24032.799999999999</v>
      </c>
      <c r="K9726" s="5">
        <v>31442.68</v>
      </c>
      <c r="L9726" s="5">
        <v>31882.58</v>
      </c>
      <c r="M9726" s="5">
        <v>35082.75</v>
      </c>
      <c r="Q9726" s="5">
        <v>39456.57</v>
      </c>
      <c r="R9726" s="5">
        <v>39043.120000000003</v>
      </c>
      <c r="S9726" s="5">
        <v>41790.870000000003</v>
      </c>
    </row>
    <row r="9727" spans="5:19" x14ac:dyDescent="0.25">
      <c r="E9727" s="5">
        <v>23376.43</v>
      </c>
      <c r="F9727" s="5">
        <v>23426.560000000001</v>
      </c>
      <c r="G9727" s="5">
        <v>24032.799999999999</v>
      </c>
      <c r="J9727" s="4">
        <v>24032.799999999999</v>
      </c>
      <c r="K9727" s="5">
        <v>31442.68</v>
      </c>
      <c r="L9727" s="5">
        <v>31882.58</v>
      </c>
      <c r="M9727" s="5">
        <v>35082.75</v>
      </c>
      <c r="Q9727" s="5">
        <v>39456.57</v>
      </c>
      <c r="R9727" s="5">
        <v>39043.120000000003</v>
      </c>
      <c r="S9727" s="5">
        <v>41790.870000000003</v>
      </c>
    </row>
    <row r="9728" spans="5:19" x14ac:dyDescent="0.25">
      <c r="E9728" s="5">
        <v>23376.43</v>
      </c>
      <c r="F9728" s="5">
        <v>23426.560000000001</v>
      </c>
      <c r="G9728" s="5">
        <v>24032.799999999999</v>
      </c>
      <c r="J9728" s="4">
        <v>24032.799999999999</v>
      </c>
      <c r="K9728" s="5">
        <v>31442.68</v>
      </c>
      <c r="L9728" s="5">
        <v>31882.58</v>
      </c>
      <c r="M9728" s="5">
        <v>35082.75</v>
      </c>
      <c r="Q9728" s="5">
        <v>39456.57</v>
      </c>
      <c r="R9728" s="5">
        <v>39043.120000000003</v>
      </c>
      <c r="S9728" s="5">
        <v>41790.870000000003</v>
      </c>
    </row>
    <row r="9729" spans="5:19" x14ac:dyDescent="0.25">
      <c r="E9729" s="5">
        <v>23376.43</v>
      </c>
      <c r="F9729" s="5">
        <v>23426.560000000001</v>
      </c>
      <c r="G9729" s="5">
        <v>24032.799999999999</v>
      </c>
      <c r="J9729" s="4">
        <v>24032.799999999999</v>
      </c>
      <c r="K9729" s="5">
        <v>31442.68</v>
      </c>
      <c r="L9729" s="5">
        <v>31882.58</v>
      </c>
      <c r="M9729" s="5">
        <v>35082.519999999997</v>
      </c>
      <c r="Q9729" s="5">
        <v>39456.57</v>
      </c>
      <c r="R9729" s="5">
        <v>39043.120000000003</v>
      </c>
      <c r="S9729" s="5">
        <v>41790.870000000003</v>
      </c>
    </row>
    <row r="9730" spans="5:19" x14ac:dyDescent="0.25">
      <c r="E9730" s="5">
        <v>23376.43</v>
      </c>
      <c r="F9730" s="5">
        <v>23426.560000000001</v>
      </c>
      <c r="G9730" s="5">
        <v>24032.799999999999</v>
      </c>
      <c r="J9730" s="4">
        <v>24032.799999999999</v>
      </c>
      <c r="K9730" s="5">
        <v>31442.68</v>
      </c>
      <c r="L9730" s="5">
        <v>31882.58</v>
      </c>
      <c r="M9730" s="5">
        <v>35082.519999999997</v>
      </c>
      <c r="Q9730" s="5">
        <v>39456.57</v>
      </c>
      <c r="R9730" s="5">
        <v>39013.379999999997</v>
      </c>
      <c r="S9730" s="5">
        <v>41790.870000000003</v>
      </c>
    </row>
    <row r="9731" spans="5:19" x14ac:dyDescent="0.25">
      <c r="E9731" s="5">
        <v>23376.43</v>
      </c>
      <c r="F9731" s="5">
        <v>23426.560000000001</v>
      </c>
      <c r="G9731" s="5">
        <v>24032.799999999999</v>
      </c>
      <c r="J9731" s="4">
        <v>24032.799999999999</v>
      </c>
      <c r="K9731" s="5">
        <v>31442.68</v>
      </c>
      <c r="L9731" s="5">
        <v>31882.58</v>
      </c>
      <c r="M9731" s="5">
        <v>35082.519999999997</v>
      </c>
      <c r="Q9731" s="5">
        <v>39456.57</v>
      </c>
      <c r="R9731" s="5">
        <v>39013.379999999997</v>
      </c>
      <c r="S9731" s="5">
        <v>41790.870000000003</v>
      </c>
    </row>
    <row r="9732" spans="5:19" x14ac:dyDescent="0.25">
      <c r="E9732" s="5">
        <v>23376.43</v>
      </c>
      <c r="F9732" s="5">
        <v>23426.560000000001</v>
      </c>
      <c r="G9732" s="5">
        <v>24032.799999999999</v>
      </c>
      <c r="J9732" s="4">
        <v>24032.799999999999</v>
      </c>
      <c r="K9732" s="5">
        <v>31442.68</v>
      </c>
      <c r="L9732" s="5">
        <v>31882.58</v>
      </c>
      <c r="M9732" s="5">
        <v>35082.519999999997</v>
      </c>
      <c r="Q9732" s="5">
        <v>39456.57</v>
      </c>
      <c r="R9732" s="5">
        <v>39013.379999999997</v>
      </c>
      <c r="S9732" s="5">
        <v>41790.870000000003</v>
      </c>
    </row>
    <row r="9733" spans="5:19" x14ac:dyDescent="0.25">
      <c r="E9733" s="5">
        <v>23376.43</v>
      </c>
      <c r="F9733" s="5">
        <v>23426.560000000001</v>
      </c>
      <c r="G9733" s="5">
        <v>24032.799999999999</v>
      </c>
      <c r="J9733" s="4">
        <v>24032.799999999999</v>
      </c>
      <c r="K9733" s="5">
        <v>31442.68</v>
      </c>
      <c r="L9733" s="5">
        <v>31882.58</v>
      </c>
      <c r="M9733" s="5">
        <v>35082.519999999997</v>
      </c>
      <c r="Q9733" s="5">
        <v>39456.57</v>
      </c>
      <c r="R9733" s="5">
        <v>39013.379999999997</v>
      </c>
      <c r="S9733" s="5">
        <v>41790.870000000003</v>
      </c>
    </row>
    <row r="9734" spans="5:19" x14ac:dyDescent="0.25">
      <c r="E9734" s="5">
        <v>23376.43</v>
      </c>
      <c r="F9734" s="5">
        <v>23426.560000000001</v>
      </c>
      <c r="G9734" s="5">
        <v>24032.799999999999</v>
      </c>
      <c r="J9734" s="4">
        <v>24032.799999999999</v>
      </c>
      <c r="K9734" s="5">
        <v>31442.68</v>
      </c>
      <c r="L9734" s="5">
        <v>31882.58</v>
      </c>
      <c r="M9734" s="5">
        <v>35082.519999999997</v>
      </c>
      <c r="Q9734" s="5">
        <v>39456.57</v>
      </c>
      <c r="R9734" s="5">
        <v>39013.379999999997</v>
      </c>
      <c r="S9734" s="5">
        <v>41790.870000000003</v>
      </c>
    </row>
    <row r="9735" spans="5:19" x14ac:dyDescent="0.25">
      <c r="E9735" s="5">
        <v>23376.43</v>
      </c>
      <c r="F9735" s="5">
        <v>23426.560000000001</v>
      </c>
      <c r="G9735" s="5">
        <v>24032.799999999999</v>
      </c>
      <c r="J9735" s="4">
        <v>24032.799999999999</v>
      </c>
      <c r="K9735" s="5">
        <v>31442.68</v>
      </c>
      <c r="L9735" s="5">
        <v>31882.58</v>
      </c>
      <c r="M9735" s="5">
        <v>35082.519999999997</v>
      </c>
      <c r="Q9735" s="5">
        <v>39456.57</v>
      </c>
      <c r="R9735" s="5">
        <v>39013.379999999997</v>
      </c>
      <c r="S9735" s="5">
        <v>41784.699999999997</v>
      </c>
    </row>
    <row r="9736" spans="5:19" x14ac:dyDescent="0.25">
      <c r="E9736" s="5">
        <v>23376.43</v>
      </c>
      <c r="F9736" s="5">
        <v>23426.560000000001</v>
      </c>
      <c r="G9736" s="5">
        <v>24032.799999999999</v>
      </c>
      <c r="J9736" s="4">
        <v>24032.799999999999</v>
      </c>
      <c r="K9736" s="5">
        <v>31442.68</v>
      </c>
      <c r="L9736" s="5">
        <v>31882.58</v>
      </c>
      <c r="M9736" s="5">
        <v>35082.519999999997</v>
      </c>
      <c r="Q9736" s="5">
        <v>39456.57</v>
      </c>
      <c r="R9736" s="5">
        <v>39013.379999999997</v>
      </c>
      <c r="S9736" s="5">
        <v>41784.699999999997</v>
      </c>
    </row>
    <row r="9737" spans="5:19" x14ac:dyDescent="0.25">
      <c r="E9737" s="5">
        <v>23376.43</v>
      </c>
      <c r="F9737" s="5">
        <v>23426.560000000001</v>
      </c>
      <c r="G9737" s="5">
        <v>24032.799999999999</v>
      </c>
      <c r="J9737" s="4">
        <v>24032.799999999999</v>
      </c>
      <c r="K9737" s="5">
        <v>31442.68</v>
      </c>
      <c r="L9737" s="5">
        <v>31882.58</v>
      </c>
      <c r="M9737" s="5">
        <v>35082.519999999997</v>
      </c>
      <c r="Q9737" s="5">
        <v>39456.57</v>
      </c>
      <c r="R9737" s="5">
        <v>39013.379999999997</v>
      </c>
      <c r="S9737" s="5">
        <v>41784.699999999997</v>
      </c>
    </row>
    <row r="9738" spans="5:19" x14ac:dyDescent="0.25">
      <c r="E9738" s="5">
        <v>23376.43</v>
      </c>
      <c r="F9738" s="5">
        <v>23426.560000000001</v>
      </c>
      <c r="G9738" s="5">
        <v>24032.799999999999</v>
      </c>
      <c r="J9738" s="4">
        <v>24032.799999999999</v>
      </c>
      <c r="K9738" s="5">
        <v>31442.68</v>
      </c>
      <c r="L9738" s="5">
        <v>31882.58</v>
      </c>
      <c r="M9738" s="5">
        <v>35082.519999999997</v>
      </c>
      <c r="Q9738" s="5">
        <v>39456.57</v>
      </c>
      <c r="R9738" s="5">
        <v>39013.379999999997</v>
      </c>
      <c r="S9738" s="5">
        <v>41784.699999999997</v>
      </c>
    </row>
    <row r="9739" spans="5:19" x14ac:dyDescent="0.25">
      <c r="E9739" s="5">
        <v>23376.43</v>
      </c>
      <c r="F9739" s="5">
        <v>23426.560000000001</v>
      </c>
      <c r="G9739" s="5">
        <v>24032.799999999999</v>
      </c>
      <c r="J9739" s="4">
        <v>24032.799999999999</v>
      </c>
      <c r="K9739" s="5">
        <v>31442.68</v>
      </c>
      <c r="L9739" s="5">
        <v>31882.58</v>
      </c>
      <c r="M9739" s="5">
        <v>35082.519999999997</v>
      </c>
      <c r="Q9739" s="5">
        <v>39456.57</v>
      </c>
      <c r="R9739" s="5">
        <v>39013.379999999997</v>
      </c>
      <c r="S9739" s="5">
        <v>41784.699999999997</v>
      </c>
    </row>
    <row r="9740" spans="5:19" x14ac:dyDescent="0.25">
      <c r="E9740" s="5">
        <v>23376.43</v>
      </c>
      <c r="F9740" s="5">
        <v>23426.560000000001</v>
      </c>
      <c r="G9740" s="5">
        <v>24032.799999999999</v>
      </c>
      <c r="J9740" s="4">
        <v>24032.799999999999</v>
      </c>
      <c r="K9740" s="5">
        <v>31442.68</v>
      </c>
      <c r="L9740" s="5">
        <v>31882.58</v>
      </c>
      <c r="M9740" s="5">
        <v>35082.519999999997</v>
      </c>
      <c r="Q9740" s="5">
        <v>39456.57</v>
      </c>
      <c r="R9740" s="5">
        <v>39013.379999999997</v>
      </c>
      <c r="S9740" s="5">
        <v>41784.699999999997</v>
      </c>
    </row>
    <row r="9741" spans="5:19" x14ac:dyDescent="0.25">
      <c r="E9741" s="5">
        <v>23376.43</v>
      </c>
      <c r="F9741" s="5">
        <v>23426.560000000001</v>
      </c>
      <c r="G9741" s="5">
        <v>24032.799999999999</v>
      </c>
      <c r="J9741" s="4">
        <v>24032.799999999999</v>
      </c>
      <c r="K9741" s="5">
        <v>31442.68</v>
      </c>
      <c r="L9741" s="5">
        <v>31882.58</v>
      </c>
      <c r="M9741" s="5">
        <v>35082.519999999997</v>
      </c>
      <c r="Q9741" s="5">
        <v>39456.57</v>
      </c>
      <c r="R9741" s="5">
        <v>39013.379999999997</v>
      </c>
      <c r="S9741" s="5">
        <v>41784.699999999997</v>
      </c>
    </row>
    <row r="9742" spans="5:19" x14ac:dyDescent="0.25">
      <c r="E9742" s="5">
        <v>23376.43</v>
      </c>
      <c r="F9742" s="5">
        <v>23426.560000000001</v>
      </c>
      <c r="G9742" s="5">
        <v>24032.799999999999</v>
      </c>
      <c r="J9742" s="4">
        <v>24032.799999999999</v>
      </c>
      <c r="K9742" s="5">
        <v>31442.68</v>
      </c>
      <c r="L9742" s="5">
        <v>31882.58</v>
      </c>
      <c r="M9742" s="5">
        <v>35082.519999999997</v>
      </c>
      <c r="Q9742" s="5">
        <v>39456.57</v>
      </c>
      <c r="R9742" s="5">
        <v>39013.379999999997</v>
      </c>
      <c r="S9742" s="5">
        <v>41784.699999999997</v>
      </c>
    </row>
    <row r="9743" spans="5:19" x14ac:dyDescent="0.25">
      <c r="E9743" s="5">
        <v>23376.43</v>
      </c>
      <c r="F9743" s="5">
        <v>23426.560000000001</v>
      </c>
      <c r="G9743" s="5">
        <v>24032.799999999999</v>
      </c>
      <c r="J9743" s="4">
        <v>24032.799999999999</v>
      </c>
      <c r="K9743" s="5">
        <v>31442.68</v>
      </c>
      <c r="L9743" s="5">
        <v>31882.58</v>
      </c>
      <c r="M9743" s="5">
        <v>35082.519999999997</v>
      </c>
      <c r="Q9743" s="5">
        <v>39456.57</v>
      </c>
      <c r="R9743" s="5">
        <v>39013.379999999997</v>
      </c>
      <c r="S9743" s="5">
        <v>41784.699999999997</v>
      </c>
    </row>
    <row r="9744" spans="5:19" x14ac:dyDescent="0.25">
      <c r="E9744" s="5">
        <v>23376.43</v>
      </c>
      <c r="F9744" s="5">
        <v>23426.560000000001</v>
      </c>
      <c r="G9744" s="5">
        <v>24032.799999999999</v>
      </c>
      <c r="J9744" s="4">
        <v>24032.799999999999</v>
      </c>
      <c r="K9744" s="5">
        <v>31442.68</v>
      </c>
      <c r="L9744" s="5">
        <v>31882.58</v>
      </c>
      <c r="M9744" s="5">
        <v>35082.519999999997</v>
      </c>
      <c r="Q9744" s="5">
        <v>39456.57</v>
      </c>
      <c r="R9744" s="5">
        <v>39013.379999999997</v>
      </c>
      <c r="S9744" s="5">
        <v>41784.699999999997</v>
      </c>
    </row>
    <row r="9745" spans="5:19" x14ac:dyDescent="0.25">
      <c r="E9745" s="5">
        <v>23376.43</v>
      </c>
      <c r="F9745" s="5">
        <v>23426.560000000001</v>
      </c>
      <c r="G9745" s="5">
        <v>24032.799999999999</v>
      </c>
      <c r="J9745" s="4">
        <v>24032.799999999999</v>
      </c>
      <c r="K9745" s="5">
        <v>31442.68</v>
      </c>
      <c r="L9745" s="5">
        <v>31882.58</v>
      </c>
      <c r="M9745" s="5">
        <v>35082.519999999997</v>
      </c>
      <c r="Q9745" s="5">
        <v>39456.57</v>
      </c>
      <c r="R9745" s="5">
        <v>39013.379999999997</v>
      </c>
      <c r="S9745" s="5">
        <v>41784.699999999997</v>
      </c>
    </row>
    <row r="9746" spans="5:19" x14ac:dyDescent="0.25">
      <c r="E9746" s="5">
        <v>23376.43</v>
      </c>
      <c r="F9746" s="5">
        <v>23426.560000000001</v>
      </c>
      <c r="G9746" s="5">
        <v>24032.799999999999</v>
      </c>
      <c r="J9746" s="4">
        <v>24032.799999999999</v>
      </c>
      <c r="K9746" s="5">
        <v>31442.68</v>
      </c>
      <c r="L9746" s="5">
        <v>31882.58</v>
      </c>
      <c r="M9746" s="5">
        <v>35082.519999999997</v>
      </c>
      <c r="Q9746" s="5">
        <v>39456.57</v>
      </c>
      <c r="R9746" s="5">
        <v>39013.379999999997</v>
      </c>
      <c r="S9746" s="5">
        <v>41784.699999999997</v>
      </c>
    </row>
    <row r="9747" spans="5:19" x14ac:dyDescent="0.25">
      <c r="E9747" s="5">
        <v>23376.43</v>
      </c>
      <c r="F9747" s="5">
        <v>23426.560000000001</v>
      </c>
      <c r="G9747" s="5">
        <v>24032.799999999999</v>
      </c>
      <c r="J9747" s="4">
        <v>24032.799999999999</v>
      </c>
      <c r="K9747" s="5">
        <v>31442.68</v>
      </c>
      <c r="L9747" s="5">
        <v>31882.58</v>
      </c>
      <c r="M9747" s="5">
        <v>35082.519999999997</v>
      </c>
      <c r="Q9747" s="5">
        <v>39456.57</v>
      </c>
      <c r="R9747" s="5">
        <v>39013.379999999997</v>
      </c>
      <c r="S9747" s="5">
        <v>41784.699999999997</v>
      </c>
    </row>
    <row r="9748" spans="5:19" x14ac:dyDescent="0.25">
      <c r="E9748" s="5">
        <v>23376.43</v>
      </c>
      <c r="F9748" s="5">
        <v>23426.560000000001</v>
      </c>
      <c r="G9748" s="5">
        <v>24032.799999999999</v>
      </c>
      <c r="J9748" s="4">
        <v>24032.799999999999</v>
      </c>
      <c r="K9748" s="5">
        <v>31442.68</v>
      </c>
      <c r="L9748" s="5">
        <v>31882.58</v>
      </c>
      <c r="M9748" s="5">
        <v>35082.519999999997</v>
      </c>
      <c r="Q9748" s="5">
        <v>39456.57</v>
      </c>
      <c r="R9748" s="5">
        <v>39013.379999999997</v>
      </c>
      <c r="S9748" s="5">
        <v>41784.699999999997</v>
      </c>
    </row>
    <row r="9749" spans="5:19" x14ac:dyDescent="0.25">
      <c r="E9749" s="5">
        <v>23376.43</v>
      </c>
      <c r="F9749" s="5">
        <v>23426.560000000001</v>
      </c>
      <c r="G9749" s="5">
        <v>24032.799999999999</v>
      </c>
      <c r="J9749" s="4">
        <v>24032.799999999999</v>
      </c>
      <c r="K9749" s="5">
        <v>31442.68</v>
      </c>
      <c r="L9749" s="5">
        <v>31882.58</v>
      </c>
      <c r="M9749" s="5">
        <v>35082.519999999997</v>
      </c>
      <c r="Q9749" s="5">
        <v>39456.57</v>
      </c>
      <c r="R9749" s="5">
        <v>39013.379999999997</v>
      </c>
      <c r="S9749" s="5">
        <v>41784.699999999997</v>
      </c>
    </row>
    <row r="9750" spans="5:19" x14ac:dyDescent="0.25">
      <c r="E9750" s="5">
        <v>23376.43</v>
      </c>
      <c r="F9750" s="5">
        <v>23426.560000000001</v>
      </c>
      <c r="G9750" s="5">
        <v>24032.799999999999</v>
      </c>
      <c r="J9750" s="4">
        <v>24032.799999999999</v>
      </c>
      <c r="K9750" s="5">
        <v>31442.68</v>
      </c>
      <c r="L9750" s="5">
        <v>31882.58</v>
      </c>
      <c r="M9750" s="5">
        <v>35082.519999999997</v>
      </c>
      <c r="Q9750" s="5">
        <v>39456.57</v>
      </c>
      <c r="R9750" s="5">
        <v>39013.379999999997</v>
      </c>
      <c r="S9750" s="5">
        <v>41784.699999999997</v>
      </c>
    </row>
    <row r="9751" spans="5:19" x14ac:dyDescent="0.25">
      <c r="E9751" s="5">
        <v>23376.43</v>
      </c>
      <c r="F9751" s="5">
        <v>23426.560000000001</v>
      </c>
      <c r="G9751" s="5">
        <v>24032.799999999999</v>
      </c>
      <c r="J9751" s="4">
        <v>24032.799999999999</v>
      </c>
      <c r="K9751" s="5">
        <v>31442.68</v>
      </c>
      <c r="L9751" s="5">
        <v>31882.58</v>
      </c>
      <c r="M9751" s="5">
        <v>35082.519999999997</v>
      </c>
      <c r="Q9751" s="5">
        <v>39456.57</v>
      </c>
      <c r="R9751" s="5">
        <v>39013.379999999997</v>
      </c>
      <c r="S9751" s="5">
        <v>41784.699999999997</v>
      </c>
    </row>
    <row r="9752" spans="5:19" x14ac:dyDescent="0.25">
      <c r="E9752" s="5">
        <v>23376.43</v>
      </c>
      <c r="F9752" s="5">
        <v>23426.560000000001</v>
      </c>
      <c r="G9752" s="5">
        <v>24032.799999999999</v>
      </c>
      <c r="J9752" s="4">
        <v>24032.799999999999</v>
      </c>
      <c r="K9752" s="5">
        <v>31442.68</v>
      </c>
      <c r="L9752" s="5">
        <v>31882.58</v>
      </c>
      <c r="M9752" s="5">
        <v>35082.519999999997</v>
      </c>
      <c r="Q9752" s="5">
        <v>39456.57</v>
      </c>
      <c r="R9752" s="5">
        <v>39013.379999999997</v>
      </c>
      <c r="S9752" s="5">
        <v>41784.699999999997</v>
      </c>
    </row>
    <row r="9753" spans="5:19" x14ac:dyDescent="0.25">
      <c r="E9753" s="5">
        <v>23376.43</v>
      </c>
      <c r="F9753" s="5">
        <v>23426.560000000001</v>
      </c>
      <c r="G9753" s="5">
        <v>24032.799999999999</v>
      </c>
      <c r="J9753" s="4">
        <v>24032.799999999999</v>
      </c>
      <c r="K9753" s="5">
        <v>31442.68</v>
      </c>
      <c r="L9753" s="5">
        <v>31882.58</v>
      </c>
      <c r="M9753" s="5">
        <v>35082.519999999997</v>
      </c>
      <c r="Q9753" s="5">
        <v>39456.57</v>
      </c>
      <c r="R9753" s="5">
        <v>39013.379999999997</v>
      </c>
      <c r="S9753" s="5">
        <v>41773.54</v>
      </c>
    </row>
    <row r="9754" spans="5:19" x14ac:dyDescent="0.25">
      <c r="E9754" s="5">
        <v>23376.43</v>
      </c>
      <c r="F9754" s="5">
        <v>23426.560000000001</v>
      </c>
      <c r="G9754" s="5">
        <v>24032.799999999999</v>
      </c>
      <c r="J9754" s="4">
        <v>24032.799999999999</v>
      </c>
      <c r="K9754" s="5">
        <v>31442.68</v>
      </c>
      <c r="L9754" s="5">
        <v>31882.58</v>
      </c>
      <c r="M9754" s="5">
        <v>35082.519999999997</v>
      </c>
      <c r="Q9754" s="5">
        <v>39456.57</v>
      </c>
      <c r="R9754" s="5">
        <v>39013.379999999997</v>
      </c>
      <c r="S9754" s="5">
        <v>41773.54</v>
      </c>
    </row>
    <row r="9755" spans="5:19" x14ac:dyDescent="0.25">
      <c r="E9755" s="5">
        <v>23376.43</v>
      </c>
      <c r="F9755" s="5">
        <v>23426.560000000001</v>
      </c>
      <c r="G9755" s="5">
        <v>24032.799999999999</v>
      </c>
      <c r="J9755" s="4">
        <v>24032.799999999999</v>
      </c>
      <c r="K9755" s="5">
        <v>31442.68</v>
      </c>
      <c r="L9755" s="5">
        <v>31882.58</v>
      </c>
      <c r="M9755" s="5">
        <v>35082.519999999997</v>
      </c>
      <c r="Q9755" s="5">
        <v>39456.57</v>
      </c>
      <c r="R9755" s="5">
        <v>39013.379999999997</v>
      </c>
      <c r="S9755" s="5">
        <v>41773.54</v>
      </c>
    </row>
    <row r="9756" spans="5:19" x14ac:dyDescent="0.25">
      <c r="E9756" s="5">
        <v>23376.43</v>
      </c>
      <c r="F9756" s="5">
        <v>23426.560000000001</v>
      </c>
      <c r="G9756" s="5">
        <v>24032.799999999999</v>
      </c>
      <c r="J9756" s="4">
        <v>24032.799999999999</v>
      </c>
      <c r="K9756" s="5">
        <v>31442.68</v>
      </c>
      <c r="L9756" s="5">
        <v>31882.58</v>
      </c>
      <c r="M9756" s="5">
        <v>35082.519999999997</v>
      </c>
      <c r="Q9756" s="5">
        <v>39456.57</v>
      </c>
      <c r="R9756" s="5">
        <v>39013.379999999997</v>
      </c>
      <c r="S9756" s="5">
        <v>41773.54</v>
      </c>
    </row>
    <row r="9757" spans="5:19" x14ac:dyDescent="0.25">
      <c r="E9757" s="5">
        <v>23376.43</v>
      </c>
      <c r="F9757" s="5">
        <v>23426.560000000001</v>
      </c>
      <c r="G9757" s="5">
        <v>24032.799999999999</v>
      </c>
      <c r="J9757" s="4">
        <v>24032.799999999999</v>
      </c>
      <c r="K9757" s="5">
        <v>31442.68</v>
      </c>
      <c r="L9757" s="5">
        <v>31882.58</v>
      </c>
      <c r="M9757" s="5">
        <v>35082.519999999997</v>
      </c>
      <c r="Q9757" s="5">
        <v>39456.57</v>
      </c>
      <c r="R9757" s="5">
        <v>39013.379999999997</v>
      </c>
      <c r="S9757" s="5">
        <v>41773.54</v>
      </c>
    </row>
    <row r="9758" spans="5:19" x14ac:dyDescent="0.25">
      <c r="E9758" s="5">
        <v>23376.43</v>
      </c>
      <c r="F9758" s="5">
        <v>23426.560000000001</v>
      </c>
      <c r="G9758" s="5">
        <v>24032.799999999999</v>
      </c>
      <c r="J9758" s="4">
        <v>24032.799999999999</v>
      </c>
      <c r="K9758" s="5">
        <v>31442.68</v>
      </c>
      <c r="L9758" s="5">
        <v>31882.58</v>
      </c>
      <c r="M9758" s="5">
        <v>35082.519999999997</v>
      </c>
      <c r="Q9758" s="5">
        <v>39456.57</v>
      </c>
      <c r="R9758" s="5">
        <v>39013.379999999997</v>
      </c>
      <c r="S9758" s="5">
        <v>41773.54</v>
      </c>
    </row>
    <row r="9759" spans="5:19" x14ac:dyDescent="0.25">
      <c r="E9759" s="5">
        <v>23376.43</v>
      </c>
      <c r="F9759" s="5">
        <v>23426.560000000001</v>
      </c>
      <c r="G9759" s="5">
        <v>24032.799999999999</v>
      </c>
      <c r="J9759" s="4">
        <v>24032.799999999999</v>
      </c>
      <c r="K9759" s="5">
        <v>31442.68</v>
      </c>
      <c r="L9759" s="5">
        <v>31882.58</v>
      </c>
      <c r="M9759" s="5">
        <v>35082.519999999997</v>
      </c>
      <c r="Q9759" s="5">
        <v>39456.57</v>
      </c>
      <c r="R9759" s="5">
        <v>39013.379999999997</v>
      </c>
      <c r="S9759" s="5">
        <v>41773.54</v>
      </c>
    </row>
    <row r="9760" spans="5:19" x14ac:dyDescent="0.25">
      <c r="E9760" s="5">
        <v>23376.43</v>
      </c>
      <c r="F9760" s="5">
        <v>23426.560000000001</v>
      </c>
      <c r="G9760" s="5">
        <v>24032.799999999999</v>
      </c>
      <c r="J9760" s="4">
        <v>24032.799999999999</v>
      </c>
      <c r="K9760" s="5">
        <v>31442.68</v>
      </c>
      <c r="L9760" s="5">
        <v>31882.58</v>
      </c>
      <c r="M9760" s="5">
        <v>35082.519999999997</v>
      </c>
      <c r="Q9760" s="5">
        <v>39456.57</v>
      </c>
      <c r="R9760" s="5">
        <v>39013.379999999997</v>
      </c>
      <c r="S9760" s="5">
        <v>41773.54</v>
      </c>
    </row>
    <row r="9761" spans="5:19" x14ac:dyDescent="0.25">
      <c r="E9761" s="5">
        <v>23376.43</v>
      </c>
      <c r="F9761" s="5">
        <v>23426.560000000001</v>
      </c>
      <c r="G9761" s="5">
        <v>24032.799999999999</v>
      </c>
      <c r="J9761" s="4">
        <v>24032.799999999999</v>
      </c>
      <c r="K9761" s="5">
        <v>31442.68</v>
      </c>
      <c r="L9761" s="5">
        <v>31882.58</v>
      </c>
      <c r="M9761" s="5">
        <v>35082.519999999997</v>
      </c>
      <c r="Q9761" s="5">
        <v>39456.57</v>
      </c>
      <c r="R9761" s="5">
        <v>39013.379999999997</v>
      </c>
      <c r="S9761" s="5">
        <v>41773.54</v>
      </c>
    </row>
    <row r="9762" spans="5:19" x14ac:dyDescent="0.25">
      <c r="E9762" s="5">
        <v>23376.43</v>
      </c>
      <c r="F9762" s="5">
        <v>23426.560000000001</v>
      </c>
      <c r="G9762" s="5">
        <v>24032.799999999999</v>
      </c>
      <c r="J9762" s="4">
        <v>24032.799999999999</v>
      </c>
      <c r="K9762" s="5">
        <v>31442.68</v>
      </c>
      <c r="L9762" s="5">
        <v>31882.58</v>
      </c>
      <c r="M9762" s="5">
        <v>35082.519999999997</v>
      </c>
      <c r="Q9762" s="5">
        <v>39456.57</v>
      </c>
      <c r="R9762" s="5">
        <v>39013.379999999997</v>
      </c>
      <c r="S9762" s="5">
        <v>41773.54</v>
      </c>
    </row>
    <row r="9763" spans="5:19" x14ac:dyDescent="0.25">
      <c r="E9763" s="5">
        <v>23376.43</v>
      </c>
      <c r="F9763" s="5">
        <v>23426.560000000001</v>
      </c>
      <c r="G9763" s="5">
        <v>24032.799999999999</v>
      </c>
      <c r="J9763" s="4">
        <v>24032.799999999999</v>
      </c>
      <c r="K9763" s="5">
        <v>31442.68</v>
      </c>
      <c r="L9763" s="5">
        <v>31882.58</v>
      </c>
      <c r="M9763" s="5">
        <v>35082.519999999997</v>
      </c>
      <c r="Q9763" s="5">
        <v>39456.57</v>
      </c>
      <c r="R9763" s="5">
        <v>39013.379999999997</v>
      </c>
      <c r="S9763" s="5">
        <v>41773.54</v>
      </c>
    </row>
    <row r="9764" spans="5:19" x14ac:dyDescent="0.25">
      <c r="E9764" s="5">
        <v>23376.43</v>
      </c>
      <c r="F9764" s="5">
        <v>23426.560000000001</v>
      </c>
      <c r="G9764" s="5">
        <v>24032.799999999999</v>
      </c>
      <c r="J9764" s="4">
        <v>24032.799999999999</v>
      </c>
      <c r="K9764" s="5">
        <v>31442.68</v>
      </c>
      <c r="L9764" s="5">
        <v>31882.58</v>
      </c>
      <c r="M9764" s="5">
        <v>35082.519999999997</v>
      </c>
      <c r="Q9764" s="5">
        <v>39456.57</v>
      </c>
      <c r="R9764" s="5">
        <v>39013.379999999997</v>
      </c>
      <c r="S9764" s="5">
        <v>41773.54</v>
      </c>
    </row>
    <row r="9765" spans="5:19" x14ac:dyDescent="0.25">
      <c r="E9765" s="5">
        <v>23376.43</v>
      </c>
      <c r="F9765" s="5">
        <v>23426.560000000001</v>
      </c>
      <c r="G9765" s="5">
        <v>24032.799999999999</v>
      </c>
      <c r="J9765" s="4">
        <v>24032.799999999999</v>
      </c>
      <c r="K9765" s="5">
        <v>31442.68</v>
      </c>
      <c r="L9765" s="5">
        <v>31882.58</v>
      </c>
      <c r="M9765" s="5">
        <v>35082.519999999997</v>
      </c>
      <c r="Q9765" s="5">
        <v>39456.57</v>
      </c>
      <c r="R9765" s="5">
        <v>39013.379999999997</v>
      </c>
      <c r="S9765" s="5">
        <v>41773.54</v>
      </c>
    </row>
    <row r="9766" spans="5:19" x14ac:dyDescent="0.25">
      <c r="E9766" s="5">
        <v>23376.43</v>
      </c>
      <c r="F9766" s="5">
        <v>23426.560000000001</v>
      </c>
      <c r="G9766" s="5">
        <v>24032.799999999999</v>
      </c>
      <c r="J9766" s="4">
        <v>24032.799999999999</v>
      </c>
      <c r="K9766" s="5">
        <v>31442.68</v>
      </c>
      <c r="L9766" s="5">
        <v>31882.58</v>
      </c>
      <c r="M9766" s="5">
        <v>35082.519999999997</v>
      </c>
      <c r="Q9766" s="5">
        <v>39456.57</v>
      </c>
      <c r="R9766" s="5">
        <v>39013.379999999997</v>
      </c>
      <c r="S9766" s="5">
        <v>41773.54</v>
      </c>
    </row>
    <row r="9767" spans="5:19" x14ac:dyDescent="0.25">
      <c r="E9767" s="5">
        <v>23376.43</v>
      </c>
      <c r="F9767" s="5">
        <v>23426.560000000001</v>
      </c>
      <c r="G9767" s="5">
        <v>24032.799999999999</v>
      </c>
      <c r="J9767" s="4">
        <v>24032.799999999999</v>
      </c>
      <c r="K9767" s="5">
        <v>31442.68</v>
      </c>
      <c r="L9767" s="5">
        <v>31882.58</v>
      </c>
      <c r="M9767" s="5">
        <v>35082.519999999997</v>
      </c>
      <c r="Q9767" s="5">
        <v>39456.57</v>
      </c>
      <c r="R9767" s="5">
        <v>39013.379999999997</v>
      </c>
      <c r="S9767" s="5">
        <v>41773.54</v>
      </c>
    </row>
    <row r="9768" spans="5:19" x14ac:dyDescent="0.25">
      <c r="E9768" s="5">
        <v>23376.43</v>
      </c>
      <c r="F9768" s="5">
        <v>23426.560000000001</v>
      </c>
      <c r="G9768" s="5">
        <v>24032.799999999999</v>
      </c>
      <c r="J9768" s="4">
        <v>24032.799999999999</v>
      </c>
      <c r="K9768" s="5">
        <v>31442.68</v>
      </c>
      <c r="L9768" s="5">
        <v>31882.58</v>
      </c>
      <c r="M9768" s="5">
        <v>35082.519999999997</v>
      </c>
      <c r="Q9768" s="5">
        <v>39456.57</v>
      </c>
      <c r="R9768" s="5">
        <v>39013.379999999997</v>
      </c>
      <c r="S9768" s="5">
        <v>41773.54</v>
      </c>
    </row>
    <row r="9769" spans="5:19" x14ac:dyDescent="0.25">
      <c r="E9769" s="5">
        <v>23376.43</v>
      </c>
      <c r="F9769" s="5">
        <v>23426.560000000001</v>
      </c>
      <c r="G9769" s="5">
        <v>24032.799999999999</v>
      </c>
      <c r="J9769" s="4">
        <v>24032.799999999999</v>
      </c>
      <c r="K9769" s="5">
        <v>31442.68</v>
      </c>
      <c r="L9769" s="5">
        <v>31882.58</v>
      </c>
      <c r="M9769" s="5">
        <v>35082.519999999997</v>
      </c>
      <c r="Q9769" s="5">
        <v>39456.57</v>
      </c>
      <c r="R9769" s="5">
        <v>39013.379999999997</v>
      </c>
      <c r="S9769" s="5">
        <v>41773.54</v>
      </c>
    </row>
    <row r="9770" spans="5:19" x14ac:dyDescent="0.25">
      <c r="E9770" s="5">
        <v>23376.43</v>
      </c>
      <c r="F9770" s="5">
        <v>23426.560000000001</v>
      </c>
      <c r="G9770" s="5">
        <v>24032.799999999999</v>
      </c>
      <c r="J9770" s="4">
        <v>24032.799999999999</v>
      </c>
      <c r="K9770" s="5">
        <v>31442.68</v>
      </c>
      <c r="L9770" s="5">
        <v>31882.58</v>
      </c>
      <c r="M9770" s="5">
        <v>35082.519999999997</v>
      </c>
      <c r="Q9770" s="5">
        <v>39456.57</v>
      </c>
      <c r="R9770" s="5">
        <v>39013.379999999997</v>
      </c>
      <c r="S9770" s="5">
        <v>41773.54</v>
      </c>
    </row>
    <row r="9771" spans="5:19" x14ac:dyDescent="0.25">
      <c r="E9771" s="5">
        <v>23376.43</v>
      </c>
      <c r="F9771" s="5">
        <v>23426.560000000001</v>
      </c>
      <c r="G9771" s="5">
        <v>24032.799999999999</v>
      </c>
      <c r="J9771" s="4">
        <v>24032.799999999999</v>
      </c>
      <c r="K9771" s="5">
        <v>31442.68</v>
      </c>
      <c r="L9771" s="5">
        <v>31882.58</v>
      </c>
      <c r="M9771" s="5">
        <v>35082.519999999997</v>
      </c>
      <c r="Q9771" s="5">
        <v>39456.57</v>
      </c>
      <c r="R9771" s="5">
        <v>39013.379999999997</v>
      </c>
      <c r="S9771" s="5">
        <v>41773.54</v>
      </c>
    </row>
    <row r="9772" spans="5:19" x14ac:dyDescent="0.25">
      <c r="E9772" s="5">
        <v>23376.43</v>
      </c>
      <c r="F9772" s="5">
        <v>23426.560000000001</v>
      </c>
      <c r="G9772" s="5">
        <v>24032.799999999999</v>
      </c>
      <c r="J9772" s="4">
        <v>24032.799999999999</v>
      </c>
      <c r="K9772" s="5">
        <v>31442.68</v>
      </c>
      <c r="L9772" s="5">
        <v>31882.58</v>
      </c>
      <c r="M9772" s="5">
        <v>35082.519999999997</v>
      </c>
      <c r="Q9772" s="5">
        <v>39456.57</v>
      </c>
      <c r="R9772" s="5">
        <v>39013.379999999997</v>
      </c>
      <c r="S9772" s="5">
        <v>41773.54</v>
      </c>
    </row>
    <row r="9773" spans="5:19" x14ac:dyDescent="0.25">
      <c r="E9773" s="5">
        <v>23376.43</v>
      </c>
      <c r="F9773" s="5">
        <v>23426.560000000001</v>
      </c>
      <c r="G9773" s="5">
        <v>24032.799999999999</v>
      </c>
      <c r="J9773" s="4">
        <v>24032.799999999999</v>
      </c>
      <c r="K9773" s="5">
        <v>31442.68</v>
      </c>
      <c r="L9773" s="5">
        <v>31882.58</v>
      </c>
      <c r="M9773" s="5">
        <v>35082.519999999997</v>
      </c>
      <c r="Q9773" s="5">
        <v>39456.57</v>
      </c>
      <c r="R9773" s="5">
        <v>39013.379999999997</v>
      </c>
      <c r="S9773" s="5">
        <v>41773.54</v>
      </c>
    </row>
    <row r="9774" spans="5:19" x14ac:dyDescent="0.25">
      <c r="E9774" s="5">
        <v>23376.43</v>
      </c>
      <c r="F9774" s="5">
        <v>23426.560000000001</v>
      </c>
      <c r="G9774" s="5">
        <v>24032.799999999999</v>
      </c>
      <c r="J9774" s="4">
        <v>24032.799999999999</v>
      </c>
      <c r="K9774" s="5">
        <v>31442.68</v>
      </c>
      <c r="L9774" s="5">
        <v>31882.58</v>
      </c>
      <c r="M9774" s="5">
        <v>35082.519999999997</v>
      </c>
      <c r="Q9774" s="5">
        <v>39456.57</v>
      </c>
      <c r="R9774" s="5">
        <v>39013.379999999997</v>
      </c>
      <c r="S9774" s="5">
        <v>41773.54</v>
      </c>
    </row>
    <row r="9775" spans="5:19" x14ac:dyDescent="0.25">
      <c r="E9775" s="5">
        <v>23376.43</v>
      </c>
      <c r="F9775" s="5">
        <v>23426.560000000001</v>
      </c>
      <c r="G9775" s="5">
        <v>24032.799999999999</v>
      </c>
      <c r="J9775" s="4">
        <v>24032.799999999999</v>
      </c>
      <c r="K9775" s="5">
        <v>31442.68</v>
      </c>
      <c r="L9775" s="5">
        <v>31882.58</v>
      </c>
      <c r="M9775" s="5">
        <v>35082.519999999997</v>
      </c>
      <c r="Q9775" s="5">
        <v>39456.57</v>
      </c>
      <c r="R9775" s="5">
        <v>39013.379999999997</v>
      </c>
      <c r="S9775" s="5">
        <v>41773.54</v>
      </c>
    </row>
    <row r="9776" spans="5:19" x14ac:dyDescent="0.25">
      <c r="E9776" s="5">
        <v>23376.43</v>
      </c>
      <c r="F9776" s="5">
        <v>23426.560000000001</v>
      </c>
      <c r="G9776" s="5">
        <v>24032.799999999999</v>
      </c>
      <c r="J9776" s="4">
        <v>24032.799999999999</v>
      </c>
      <c r="K9776" s="5">
        <v>31442.68</v>
      </c>
      <c r="L9776" s="5">
        <v>31882.58</v>
      </c>
      <c r="M9776" s="5">
        <v>35082.519999999997</v>
      </c>
      <c r="Q9776" s="5">
        <v>39456.57</v>
      </c>
      <c r="R9776" s="5">
        <v>39013.379999999997</v>
      </c>
      <c r="S9776" s="5">
        <v>41773.54</v>
      </c>
    </row>
    <row r="9777" spans="5:19" x14ac:dyDescent="0.25">
      <c r="E9777" s="5">
        <v>23376.43</v>
      </c>
      <c r="F9777" s="5">
        <v>23426.560000000001</v>
      </c>
      <c r="G9777" s="5">
        <v>24032.799999999999</v>
      </c>
      <c r="J9777" s="4">
        <v>24032.799999999999</v>
      </c>
      <c r="K9777" s="5">
        <v>31442.68</v>
      </c>
      <c r="L9777" s="5">
        <v>31882.58</v>
      </c>
      <c r="M9777" s="5">
        <v>35082.519999999997</v>
      </c>
      <c r="Q9777" s="5">
        <v>39456.57</v>
      </c>
      <c r="R9777" s="5">
        <v>39013.379999999997</v>
      </c>
      <c r="S9777" s="5">
        <v>41773.54</v>
      </c>
    </row>
    <row r="9778" spans="5:19" x14ac:dyDescent="0.25">
      <c r="E9778" s="5">
        <v>23376.43</v>
      </c>
      <c r="F9778" s="5">
        <v>23426.560000000001</v>
      </c>
      <c r="G9778" s="5">
        <v>24032.799999999999</v>
      </c>
      <c r="J9778" s="4">
        <v>24032.799999999999</v>
      </c>
      <c r="K9778" s="5">
        <v>31442.68</v>
      </c>
      <c r="L9778" s="5">
        <v>31882.58</v>
      </c>
      <c r="M9778" s="5">
        <v>35082.519999999997</v>
      </c>
      <c r="Q9778" s="5">
        <v>39456.57</v>
      </c>
      <c r="R9778" s="5">
        <v>39013.379999999997</v>
      </c>
      <c r="S9778" s="5">
        <v>41773.54</v>
      </c>
    </row>
    <row r="9779" spans="5:19" x14ac:dyDescent="0.25">
      <c r="E9779" s="5">
        <v>23376.43</v>
      </c>
      <c r="F9779" s="5">
        <v>23426.560000000001</v>
      </c>
      <c r="G9779" s="5">
        <v>24032.799999999999</v>
      </c>
      <c r="J9779" s="4">
        <v>24032.799999999999</v>
      </c>
      <c r="K9779" s="5">
        <v>31442.68</v>
      </c>
      <c r="L9779" s="5">
        <v>31882.58</v>
      </c>
      <c r="M9779" s="5">
        <v>35082.519999999997</v>
      </c>
      <c r="Q9779" s="5">
        <v>39456.57</v>
      </c>
      <c r="R9779" s="5">
        <v>39013.379999999997</v>
      </c>
      <c r="S9779" s="5">
        <v>41773.54</v>
      </c>
    </row>
    <row r="9780" spans="5:19" x14ac:dyDescent="0.25">
      <c r="E9780" s="5">
        <v>23376.43</v>
      </c>
      <c r="F9780" s="5">
        <v>23426.560000000001</v>
      </c>
      <c r="G9780" s="5">
        <v>24032.799999999999</v>
      </c>
      <c r="J9780" s="4">
        <v>24032.799999999999</v>
      </c>
      <c r="K9780" s="5">
        <v>31442.68</v>
      </c>
      <c r="L9780" s="5">
        <v>31882.58</v>
      </c>
      <c r="M9780" s="5">
        <v>35082.519999999997</v>
      </c>
      <c r="Q9780" s="5">
        <v>39456.57</v>
      </c>
      <c r="R9780" s="5">
        <v>39013.379999999997</v>
      </c>
      <c r="S9780" s="5">
        <v>41773.54</v>
      </c>
    </row>
    <row r="9781" spans="5:19" x14ac:dyDescent="0.25">
      <c r="E9781" s="5">
        <v>23376.43</v>
      </c>
      <c r="F9781" s="5">
        <v>23426.560000000001</v>
      </c>
      <c r="G9781" s="5">
        <v>24032.799999999999</v>
      </c>
      <c r="J9781" s="4">
        <v>24032.799999999999</v>
      </c>
      <c r="K9781" s="5">
        <v>31442.68</v>
      </c>
      <c r="L9781" s="5">
        <v>31882.58</v>
      </c>
      <c r="M9781" s="5">
        <v>35082.519999999997</v>
      </c>
      <c r="Q9781" s="5">
        <v>39456.57</v>
      </c>
      <c r="R9781" s="5">
        <v>39013.379999999997</v>
      </c>
      <c r="S9781" s="5">
        <v>41773.54</v>
      </c>
    </row>
    <row r="9782" spans="5:19" x14ac:dyDescent="0.25">
      <c r="E9782" s="5">
        <v>23376.43</v>
      </c>
      <c r="F9782" s="5">
        <v>23426.560000000001</v>
      </c>
      <c r="G9782" s="5">
        <v>24032.799999999999</v>
      </c>
      <c r="J9782" s="4">
        <v>24032.799999999999</v>
      </c>
      <c r="K9782" s="5">
        <v>31442.68</v>
      </c>
      <c r="L9782" s="5">
        <v>31882.58</v>
      </c>
      <c r="M9782" s="5">
        <v>35082.519999999997</v>
      </c>
      <c r="Q9782" s="5">
        <v>39456.57</v>
      </c>
      <c r="R9782" s="5">
        <v>39013.379999999997</v>
      </c>
      <c r="S9782" s="5">
        <v>41767.65</v>
      </c>
    </row>
    <row r="9783" spans="5:19" x14ac:dyDescent="0.25">
      <c r="E9783" s="5">
        <v>23376.43</v>
      </c>
      <c r="F9783" s="5">
        <v>23426.560000000001</v>
      </c>
      <c r="G9783" s="5">
        <v>24032.799999999999</v>
      </c>
      <c r="J9783" s="4">
        <v>24032.799999999999</v>
      </c>
      <c r="K9783" s="5">
        <v>31442.68</v>
      </c>
      <c r="L9783" s="5">
        <v>31882.58</v>
      </c>
      <c r="M9783" s="5">
        <v>35082.519999999997</v>
      </c>
      <c r="Q9783" s="5">
        <v>39456.57</v>
      </c>
      <c r="R9783" s="5">
        <v>39013.379999999997</v>
      </c>
      <c r="S9783" s="5">
        <v>41767.65</v>
      </c>
    </row>
    <row r="9784" spans="5:19" x14ac:dyDescent="0.25">
      <c r="E9784" s="5">
        <v>23376.43</v>
      </c>
      <c r="F9784" s="5">
        <v>23426.560000000001</v>
      </c>
      <c r="G9784" s="5">
        <v>24032.799999999999</v>
      </c>
      <c r="J9784" s="4">
        <v>24032.799999999999</v>
      </c>
      <c r="K9784" s="5">
        <v>31442.68</v>
      </c>
      <c r="L9784" s="5">
        <v>31882.58</v>
      </c>
      <c r="M9784" s="5">
        <v>35082.519999999997</v>
      </c>
      <c r="Q9784" s="5">
        <v>39456.57</v>
      </c>
      <c r="R9784" s="5">
        <v>39013.379999999997</v>
      </c>
      <c r="S9784" s="5">
        <v>41767.65</v>
      </c>
    </row>
    <row r="9785" spans="5:19" x14ac:dyDescent="0.25">
      <c r="E9785" s="5">
        <v>23376.43</v>
      </c>
      <c r="F9785" s="5">
        <v>23426.560000000001</v>
      </c>
      <c r="G9785" s="5">
        <v>24032.799999999999</v>
      </c>
      <c r="J9785" s="4">
        <v>24032.799999999999</v>
      </c>
      <c r="K9785" s="5">
        <v>31442.68</v>
      </c>
      <c r="L9785" s="5">
        <v>31882.58</v>
      </c>
      <c r="M9785" s="5">
        <v>35082.519999999997</v>
      </c>
      <c r="Q9785" s="5">
        <v>39456.57</v>
      </c>
      <c r="R9785" s="5">
        <v>39013.379999999997</v>
      </c>
      <c r="S9785" s="5">
        <v>41767.65</v>
      </c>
    </row>
    <row r="9786" spans="5:19" x14ac:dyDescent="0.25">
      <c r="E9786" s="5">
        <v>23376.43</v>
      </c>
      <c r="F9786" s="5">
        <v>23426.560000000001</v>
      </c>
      <c r="G9786" s="5">
        <v>24032.799999999999</v>
      </c>
      <c r="J9786" s="4">
        <v>24032.799999999999</v>
      </c>
      <c r="K9786" s="5">
        <v>31442.68</v>
      </c>
      <c r="L9786" s="5">
        <v>31882.58</v>
      </c>
      <c r="M9786" s="5">
        <v>35082.519999999997</v>
      </c>
      <c r="Q9786" s="5">
        <v>39456.57</v>
      </c>
      <c r="R9786" s="5">
        <v>39013.379999999997</v>
      </c>
      <c r="S9786" s="5">
        <v>41767.65</v>
      </c>
    </row>
    <row r="9787" spans="5:19" x14ac:dyDescent="0.25">
      <c r="E9787" s="5">
        <v>23376.43</v>
      </c>
      <c r="F9787" s="5">
        <v>23426.560000000001</v>
      </c>
      <c r="G9787" s="5">
        <v>24032.799999999999</v>
      </c>
      <c r="J9787" s="4">
        <v>24032.799999999999</v>
      </c>
      <c r="K9787" s="5">
        <v>31442.68</v>
      </c>
      <c r="L9787" s="5">
        <v>31882.58</v>
      </c>
      <c r="M9787" s="5">
        <v>35082.519999999997</v>
      </c>
      <c r="Q9787" s="5">
        <v>39456.57</v>
      </c>
      <c r="R9787" s="5">
        <v>39013.379999999997</v>
      </c>
      <c r="S9787" s="5">
        <v>41767.65</v>
      </c>
    </row>
    <row r="9788" spans="5:19" x14ac:dyDescent="0.25">
      <c r="E9788" s="5">
        <v>23376.43</v>
      </c>
      <c r="F9788" s="5">
        <v>23426.560000000001</v>
      </c>
      <c r="G9788" s="5">
        <v>24032.799999999999</v>
      </c>
      <c r="J9788" s="4">
        <v>24032.799999999999</v>
      </c>
      <c r="K9788" s="5">
        <v>31442.68</v>
      </c>
      <c r="L9788" s="5">
        <v>31882.58</v>
      </c>
      <c r="M9788" s="5">
        <v>35082.519999999997</v>
      </c>
      <c r="Q9788" s="5">
        <v>39456.57</v>
      </c>
      <c r="R9788" s="5">
        <v>39013.379999999997</v>
      </c>
      <c r="S9788" s="5">
        <v>41767.65</v>
      </c>
    </row>
    <row r="9789" spans="5:19" x14ac:dyDescent="0.25">
      <c r="E9789" s="5">
        <v>23376.43</v>
      </c>
      <c r="F9789" s="5">
        <v>23426.560000000001</v>
      </c>
      <c r="G9789" s="5">
        <v>24032.799999999999</v>
      </c>
      <c r="J9789" s="4">
        <v>24032.799999999999</v>
      </c>
      <c r="K9789" s="5">
        <v>31442.68</v>
      </c>
      <c r="L9789" s="5">
        <v>31882.58</v>
      </c>
      <c r="M9789" s="5">
        <v>35082.519999999997</v>
      </c>
      <c r="Q9789" s="5">
        <v>39456.57</v>
      </c>
      <c r="R9789" s="5">
        <v>39013.379999999997</v>
      </c>
      <c r="S9789" s="5">
        <v>41767.65</v>
      </c>
    </row>
    <row r="9790" spans="5:19" x14ac:dyDescent="0.25">
      <c r="E9790" s="5">
        <v>23376.43</v>
      </c>
      <c r="F9790" s="5">
        <v>23426.560000000001</v>
      </c>
      <c r="G9790" s="5">
        <v>24032.799999999999</v>
      </c>
      <c r="J9790" s="4">
        <v>24032.799999999999</v>
      </c>
      <c r="K9790" s="5">
        <v>31442.68</v>
      </c>
      <c r="L9790" s="5">
        <v>31882.58</v>
      </c>
      <c r="M9790" s="5">
        <v>35082.519999999997</v>
      </c>
      <c r="Q9790" s="5">
        <v>39456.57</v>
      </c>
      <c r="R9790" s="5">
        <v>39013.379999999997</v>
      </c>
      <c r="S9790" s="5">
        <v>41767.65</v>
      </c>
    </row>
    <row r="9791" spans="5:19" x14ac:dyDescent="0.25">
      <c r="E9791" s="5">
        <v>23376.43</v>
      </c>
      <c r="F9791" s="5">
        <v>23426.560000000001</v>
      </c>
      <c r="G9791" s="5">
        <v>24032.799999999999</v>
      </c>
      <c r="J9791" s="4">
        <v>24032.799999999999</v>
      </c>
      <c r="K9791" s="5">
        <v>31442.68</v>
      </c>
      <c r="L9791" s="5">
        <v>31882.58</v>
      </c>
      <c r="M9791" s="5">
        <v>35082.519999999997</v>
      </c>
      <c r="Q9791" s="5">
        <v>39456.57</v>
      </c>
      <c r="R9791" s="5">
        <v>39013.379999999997</v>
      </c>
      <c r="S9791" s="5">
        <v>41767.65</v>
      </c>
    </row>
    <row r="9792" spans="5:19" x14ac:dyDescent="0.25">
      <c r="E9792" s="5">
        <v>23376.43</v>
      </c>
      <c r="F9792" s="5">
        <v>23426.560000000001</v>
      </c>
      <c r="G9792" s="5">
        <v>24032.799999999999</v>
      </c>
      <c r="J9792" s="4">
        <v>24032.799999999999</v>
      </c>
      <c r="K9792" s="5">
        <v>31442.68</v>
      </c>
      <c r="L9792" s="5">
        <v>31882.58</v>
      </c>
      <c r="M9792" s="5">
        <v>35082.519999999997</v>
      </c>
      <c r="Q9792" s="5">
        <v>39456.57</v>
      </c>
      <c r="R9792" s="5">
        <v>39013.379999999997</v>
      </c>
      <c r="S9792" s="5">
        <v>41767.65</v>
      </c>
    </row>
    <row r="9793" spans="5:19" x14ac:dyDescent="0.25">
      <c r="E9793" s="5">
        <v>23376.43</v>
      </c>
      <c r="F9793" s="5">
        <v>23426.560000000001</v>
      </c>
      <c r="G9793" s="5">
        <v>24032.799999999999</v>
      </c>
      <c r="J9793" s="4">
        <v>24032.799999999999</v>
      </c>
      <c r="K9793" s="5">
        <v>31442.68</v>
      </c>
      <c r="L9793" s="5">
        <v>31882.58</v>
      </c>
      <c r="M9793" s="5">
        <v>35082.519999999997</v>
      </c>
      <c r="Q9793" s="5">
        <v>39456.57</v>
      </c>
      <c r="R9793" s="5">
        <v>39013.379999999997</v>
      </c>
      <c r="S9793" s="5">
        <v>41767.65</v>
      </c>
    </row>
    <row r="9794" spans="5:19" x14ac:dyDescent="0.25">
      <c r="E9794" s="5">
        <v>23376.43</v>
      </c>
      <c r="F9794" s="5">
        <v>23426.560000000001</v>
      </c>
      <c r="G9794" s="5">
        <v>24032.799999999999</v>
      </c>
      <c r="J9794" s="4">
        <v>24032.799999999999</v>
      </c>
      <c r="K9794" s="5">
        <v>31442.68</v>
      </c>
      <c r="L9794" s="5">
        <v>31882.58</v>
      </c>
      <c r="M9794" s="5">
        <v>35082.519999999997</v>
      </c>
      <c r="Q9794" s="5">
        <v>39456.57</v>
      </c>
      <c r="R9794" s="5">
        <v>39013.379999999997</v>
      </c>
      <c r="S9794" s="5">
        <v>41767.65</v>
      </c>
    </row>
    <row r="9795" spans="5:19" x14ac:dyDescent="0.25">
      <c r="E9795" s="5">
        <v>23376.43</v>
      </c>
      <c r="F9795" s="5">
        <v>23426.560000000001</v>
      </c>
      <c r="G9795" s="5">
        <v>24032.799999999999</v>
      </c>
      <c r="J9795" s="4">
        <v>24032.799999999999</v>
      </c>
      <c r="K9795" s="5">
        <v>31442.68</v>
      </c>
      <c r="L9795" s="5">
        <v>31882.58</v>
      </c>
      <c r="M9795" s="5">
        <v>35082.519999999997</v>
      </c>
      <c r="Q9795" s="5">
        <v>39456.57</v>
      </c>
      <c r="R9795" s="5">
        <v>39013.379999999997</v>
      </c>
      <c r="S9795" s="5">
        <v>41767.65</v>
      </c>
    </row>
    <row r="9796" spans="5:19" x14ac:dyDescent="0.25">
      <c r="E9796" s="5">
        <v>23376.43</v>
      </c>
      <c r="F9796" s="5">
        <v>23426.560000000001</v>
      </c>
      <c r="G9796" s="5">
        <v>24032.799999999999</v>
      </c>
      <c r="J9796" s="4">
        <v>24032.799999999999</v>
      </c>
      <c r="K9796" s="5">
        <v>31442.68</v>
      </c>
      <c r="L9796" s="5">
        <v>31882.58</v>
      </c>
      <c r="M9796" s="5">
        <v>35082.519999999997</v>
      </c>
      <c r="Q9796" s="5">
        <v>39456.57</v>
      </c>
      <c r="R9796" s="5">
        <v>39013.379999999997</v>
      </c>
      <c r="S9796" s="5">
        <v>41767.65</v>
      </c>
    </row>
    <row r="9797" spans="5:19" x14ac:dyDescent="0.25">
      <c r="E9797" s="5">
        <v>23376.43</v>
      </c>
      <c r="F9797" s="5">
        <v>23426.560000000001</v>
      </c>
      <c r="G9797" s="5">
        <v>24032.799999999999</v>
      </c>
      <c r="J9797" s="4">
        <v>24032.799999999999</v>
      </c>
      <c r="K9797" s="5">
        <v>31442.68</v>
      </c>
      <c r="L9797" s="5">
        <v>31882.58</v>
      </c>
      <c r="M9797" s="5">
        <v>35082.519999999997</v>
      </c>
      <c r="Q9797" s="5">
        <v>39456.57</v>
      </c>
      <c r="R9797" s="5">
        <v>39013.379999999997</v>
      </c>
      <c r="S9797" s="5">
        <v>41767.65</v>
      </c>
    </row>
    <row r="9798" spans="5:19" x14ac:dyDescent="0.25">
      <c r="E9798" s="5">
        <v>23376.43</v>
      </c>
      <c r="F9798" s="5">
        <v>23426.560000000001</v>
      </c>
      <c r="G9798" s="5">
        <v>24032.799999999999</v>
      </c>
      <c r="J9798" s="4">
        <v>24032.799999999999</v>
      </c>
      <c r="K9798" s="5">
        <v>31442.68</v>
      </c>
      <c r="L9798" s="5">
        <v>31882.58</v>
      </c>
      <c r="M9798" s="5">
        <v>35082.519999999997</v>
      </c>
      <c r="Q9798" s="5">
        <v>39456.57</v>
      </c>
      <c r="R9798" s="5">
        <v>39013.379999999997</v>
      </c>
      <c r="S9798" s="5">
        <v>41767.65</v>
      </c>
    </row>
    <row r="9799" spans="5:19" x14ac:dyDescent="0.25">
      <c r="E9799" s="5">
        <v>23376.43</v>
      </c>
      <c r="F9799" s="5">
        <v>23426.560000000001</v>
      </c>
      <c r="G9799" s="5">
        <v>24032.799999999999</v>
      </c>
      <c r="J9799" s="4">
        <v>24032.799999999999</v>
      </c>
      <c r="K9799" s="5">
        <v>31442.68</v>
      </c>
      <c r="L9799" s="5">
        <v>31882.58</v>
      </c>
      <c r="M9799" s="5">
        <v>35082.519999999997</v>
      </c>
      <c r="Q9799" s="5">
        <v>39456.57</v>
      </c>
      <c r="R9799" s="5">
        <v>39013.379999999997</v>
      </c>
      <c r="S9799" s="5">
        <v>41767.65</v>
      </c>
    </row>
    <row r="9800" spans="5:19" x14ac:dyDescent="0.25">
      <c r="E9800" s="5">
        <v>23376.43</v>
      </c>
      <c r="F9800" s="5">
        <v>23426.560000000001</v>
      </c>
      <c r="G9800" s="5">
        <v>24032.799999999999</v>
      </c>
      <c r="J9800" s="4">
        <v>24032.799999999999</v>
      </c>
      <c r="K9800" s="5">
        <v>31442.68</v>
      </c>
      <c r="L9800" s="5">
        <v>31882.58</v>
      </c>
      <c r="M9800" s="5">
        <v>35082.519999999997</v>
      </c>
      <c r="Q9800" s="5">
        <v>39456.57</v>
      </c>
      <c r="R9800" s="5">
        <v>39013.379999999997</v>
      </c>
      <c r="S9800" s="5">
        <v>41767.65</v>
      </c>
    </row>
    <row r="9801" spans="5:19" x14ac:dyDescent="0.25">
      <c r="E9801" s="5">
        <v>23376.43</v>
      </c>
      <c r="F9801" s="5">
        <v>23426.560000000001</v>
      </c>
      <c r="G9801" s="5">
        <v>24032.799999999999</v>
      </c>
      <c r="J9801" s="4">
        <v>24032.799999999999</v>
      </c>
      <c r="K9801" s="5">
        <v>31442.68</v>
      </c>
      <c r="L9801" s="5">
        <v>31882.58</v>
      </c>
      <c r="M9801" s="5">
        <v>35082.519999999997</v>
      </c>
      <c r="Q9801" s="5">
        <v>39456.57</v>
      </c>
      <c r="R9801" s="5">
        <v>39013.379999999997</v>
      </c>
      <c r="S9801" s="5">
        <v>41767.65</v>
      </c>
    </row>
    <row r="9802" spans="5:19" x14ac:dyDescent="0.25">
      <c r="E9802" s="5">
        <v>23376.43</v>
      </c>
      <c r="F9802" s="5">
        <v>23426.560000000001</v>
      </c>
      <c r="G9802" s="5">
        <v>24032.799999999999</v>
      </c>
      <c r="J9802" s="4">
        <v>24032.799999999999</v>
      </c>
      <c r="K9802" s="5">
        <v>31442.68</v>
      </c>
      <c r="L9802" s="5">
        <v>31882.58</v>
      </c>
      <c r="M9802" s="5">
        <v>35082.519999999997</v>
      </c>
      <c r="Q9802" s="5">
        <v>39456.57</v>
      </c>
      <c r="R9802" s="5">
        <v>39013.379999999997</v>
      </c>
      <c r="S9802" s="5">
        <v>41767.65</v>
      </c>
    </row>
    <row r="9803" spans="5:19" x14ac:dyDescent="0.25">
      <c r="E9803" s="5">
        <v>23376.43</v>
      </c>
      <c r="F9803" s="5">
        <v>23426.560000000001</v>
      </c>
      <c r="G9803" s="5">
        <v>24032.799999999999</v>
      </c>
      <c r="J9803" s="4">
        <v>24032.799999999999</v>
      </c>
      <c r="K9803" s="5">
        <v>31442.68</v>
      </c>
      <c r="L9803" s="5">
        <v>31882.58</v>
      </c>
      <c r="M9803" s="5">
        <v>35082.519999999997</v>
      </c>
      <c r="Q9803" s="5">
        <v>39456.57</v>
      </c>
      <c r="R9803" s="5">
        <v>39013.379999999997</v>
      </c>
      <c r="S9803" s="5">
        <v>41767.65</v>
      </c>
    </row>
    <row r="9804" spans="5:19" x14ac:dyDescent="0.25">
      <c r="E9804" s="5">
        <v>23376.43</v>
      </c>
      <c r="F9804" s="5">
        <v>23426.560000000001</v>
      </c>
      <c r="G9804" s="5">
        <v>24032.799999999999</v>
      </c>
      <c r="J9804" s="4">
        <v>24032.799999999999</v>
      </c>
      <c r="K9804" s="5">
        <v>31442.68</v>
      </c>
      <c r="L9804" s="5">
        <v>31882.58</v>
      </c>
      <c r="M9804" s="5">
        <v>35082.519999999997</v>
      </c>
      <c r="Q9804" s="5">
        <v>39456.57</v>
      </c>
      <c r="R9804" s="5">
        <v>39013.379999999997</v>
      </c>
      <c r="S9804" s="5">
        <v>41767.65</v>
      </c>
    </row>
    <row r="9805" spans="5:19" x14ac:dyDescent="0.25">
      <c r="E9805" s="5">
        <v>23426.11</v>
      </c>
      <c r="F9805" s="5">
        <v>23438.15</v>
      </c>
      <c r="G9805" s="5">
        <v>24028.41</v>
      </c>
      <c r="J9805" s="4">
        <v>24028.41</v>
      </c>
      <c r="K9805" s="5">
        <v>31542.06</v>
      </c>
      <c r="L9805" s="5">
        <v>32005.82</v>
      </c>
      <c r="M9805" s="5">
        <v>35024.26</v>
      </c>
      <c r="Q9805" s="5">
        <v>39765.79</v>
      </c>
      <c r="R9805" s="5">
        <v>39295.86</v>
      </c>
      <c r="S9805" s="5">
        <v>41438.07</v>
      </c>
    </row>
    <row r="9806" spans="5:19" x14ac:dyDescent="0.25">
      <c r="E9806" s="5">
        <v>23426.11</v>
      </c>
      <c r="F9806" s="5">
        <v>23438.15</v>
      </c>
      <c r="G9806" s="5">
        <v>24028.41</v>
      </c>
      <c r="J9806" s="4">
        <v>24028.41</v>
      </c>
      <c r="K9806" s="5">
        <v>31542.06</v>
      </c>
      <c r="L9806" s="5">
        <v>32005.82</v>
      </c>
      <c r="M9806" s="5">
        <v>35024.26</v>
      </c>
      <c r="Q9806" s="5">
        <v>39765.79</v>
      </c>
      <c r="R9806" s="5">
        <v>39295.86</v>
      </c>
      <c r="S9806" s="5">
        <v>41438.07</v>
      </c>
    </row>
    <row r="9807" spans="5:19" x14ac:dyDescent="0.25">
      <c r="E9807" s="5">
        <v>23426.11</v>
      </c>
      <c r="F9807" s="5">
        <v>23438.15</v>
      </c>
      <c r="G9807" s="5">
        <v>24028.41</v>
      </c>
      <c r="J9807" s="4">
        <v>24028.41</v>
      </c>
      <c r="K9807" s="5">
        <v>31542.06</v>
      </c>
      <c r="L9807" s="5">
        <v>32005.82</v>
      </c>
      <c r="M9807" s="5">
        <v>35024.26</v>
      </c>
      <c r="Q9807" s="5">
        <v>39765.79</v>
      </c>
      <c r="R9807" s="5">
        <v>39295.86</v>
      </c>
      <c r="S9807" s="5">
        <v>41438.07</v>
      </c>
    </row>
    <row r="9808" spans="5:19" x14ac:dyDescent="0.25">
      <c r="E9808" s="5">
        <v>23426.11</v>
      </c>
      <c r="F9808" s="5">
        <v>23438.15</v>
      </c>
      <c r="G9808" s="5">
        <v>24028.41</v>
      </c>
      <c r="J9808" s="4">
        <v>24028.41</v>
      </c>
      <c r="K9808" s="5">
        <v>31542.06</v>
      </c>
      <c r="L9808" s="5">
        <v>32005.82</v>
      </c>
      <c r="M9808" s="5">
        <v>35024.26</v>
      </c>
      <c r="Q9808" s="5">
        <v>39765.79</v>
      </c>
      <c r="R9808" s="5">
        <v>39295.86</v>
      </c>
      <c r="S9808" s="5">
        <v>41438.07</v>
      </c>
    </row>
    <row r="9809" spans="5:19" x14ac:dyDescent="0.25">
      <c r="E9809" s="5">
        <v>23426.11</v>
      </c>
      <c r="F9809" s="5">
        <v>23438.15</v>
      </c>
      <c r="G9809" s="5">
        <v>24028.41</v>
      </c>
      <c r="J9809" s="4">
        <v>24028.41</v>
      </c>
      <c r="K9809" s="5">
        <v>31542.06</v>
      </c>
      <c r="L9809" s="5">
        <v>32005.82</v>
      </c>
      <c r="M9809" s="5">
        <v>35024.26</v>
      </c>
      <c r="Q9809" s="5">
        <v>39765.79</v>
      </c>
      <c r="R9809" s="5">
        <v>39295.86</v>
      </c>
      <c r="S9809" s="5">
        <v>41438.07</v>
      </c>
    </row>
    <row r="9810" spans="5:19" x14ac:dyDescent="0.25">
      <c r="E9810" s="5">
        <v>23426.11</v>
      </c>
      <c r="F9810" s="5">
        <v>23438.15</v>
      </c>
      <c r="G9810" s="5">
        <v>24028.41</v>
      </c>
      <c r="J9810" s="4">
        <v>24028.41</v>
      </c>
      <c r="K9810" s="5">
        <v>31542.06</v>
      </c>
      <c r="L9810" s="5">
        <v>32005.82</v>
      </c>
      <c r="M9810" s="5">
        <v>35024.26</v>
      </c>
      <c r="Q9810" s="5">
        <v>39765.79</v>
      </c>
      <c r="R9810" s="5">
        <v>39295.86</v>
      </c>
      <c r="S9810" s="5">
        <v>41438.07</v>
      </c>
    </row>
    <row r="9811" spans="5:19" x14ac:dyDescent="0.25">
      <c r="E9811" s="5">
        <v>23426.11</v>
      </c>
      <c r="F9811" s="5">
        <v>23438.15</v>
      </c>
      <c r="G9811" s="5">
        <v>24028.41</v>
      </c>
      <c r="J9811" s="4">
        <v>24028.41</v>
      </c>
      <c r="K9811" s="5">
        <v>31542.06</v>
      </c>
      <c r="L9811" s="5">
        <v>32005.82</v>
      </c>
      <c r="M9811" s="5">
        <v>35024.26</v>
      </c>
      <c r="Q9811" s="5">
        <v>39765.79</v>
      </c>
      <c r="R9811" s="5">
        <v>39295.86</v>
      </c>
      <c r="S9811" s="5">
        <v>41438.07</v>
      </c>
    </row>
    <row r="9812" spans="5:19" x14ac:dyDescent="0.25">
      <c r="E9812" s="5">
        <v>23426.11</v>
      </c>
      <c r="F9812" s="5">
        <v>23438.15</v>
      </c>
      <c r="G9812" s="5">
        <v>24028.41</v>
      </c>
      <c r="J9812" s="4">
        <v>24028.41</v>
      </c>
      <c r="K9812" s="5">
        <v>31542.06</v>
      </c>
      <c r="L9812" s="5">
        <v>32005.82</v>
      </c>
      <c r="M9812" s="5">
        <v>35024.26</v>
      </c>
      <c r="Q9812" s="5">
        <v>39765.79</v>
      </c>
      <c r="R9812" s="5">
        <v>39295.86</v>
      </c>
      <c r="S9812" s="5">
        <v>41438.07</v>
      </c>
    </row>
    <row r="9813" spans="5:19" x14ac:dyDescent="0.25">
      <c r="E9813" s="5">
        <v>23426.11</v>
      </c>
      <c r="F9813" s="5">
        <v>23438.15</v>
      </c>
      <c r="G9813" s="5">
        <v>24028.41</v>
      </c>
      <c r="J9813" s="4">
        <v>24028.41</v>
      </c>
      <c r="K9813" s="5">
        <v>31542.06</v>
      </c>
      <c r="L9813" s="5">
        <v>32005.82</v>
      </c>
      <c r="M9813" s="5">
        <v>35024.26</v>
      </c>
      <c r="Q9813" s="5">
        <v>39765.79</v>
      </c>
      <c r="R9813" s="5">
        <v>39295.86</v>
      </c>
      <c r="S9813" s="5">
        <v>41438.07</v>
      </c>
    </row>
    <row r="9814" spans="5:19" x14ac:dyDescent="0.25">
      <c r="E9814" s="5">
        <v>23426.11</v>
      </c>
      <c r="F9814" s="5">
        <v>23438.15</v>
      </c>
      <c r="G9814" s="5">
        <v>24028.41</v>
      </c>
      <c r="J9814" s="4">
        <v>24028.41</v>
      </c>
      <c r="K9814" s="5">
        <v>31542.06</v>
      </c>
      <c r="L9814" s="5">
        <v>32005.82</v>
      </c>
      <c r="M9814" s="5">
        <v>35024.26</v>
      </c>
      <c r="Q9814" s="5">
        <v>39765.79</v>
      </c>
      <c r="R9814" s="5">
        <v>39295.86</v>
      </c>
      <c r="S9814" s="5">
        <v>41438.07</v>
      </c>
    </row>
    <row r="9815" spans="5:19" x14ac:dyDescent="0.25">
      <c r="E9815" s="5">
        <v>23426.11</v>
      </c>
      <c r="F9815" s="5">
        <v>23438.15</v>
      </c>
      <c r="G9815" s="5">
        <v>24028.41</v>
      </c>
      <c r="J9815" s="4">
        <v>24028.41</v>
      </c>
      <c r="K9815" s="5">
        <v>31542.06</v>
      </c>
      <c r="L9815" s="5">
        <v>32005.82</v>
      </c>
      <c r="M9815" s="5">
        <v>35024.26</v>
      </c>
      <c r="Q9815" s="5">
        <v>39765.79</v>
      </c>
      <c r="R9815" s="5">
        <v>39295.86</v>
      </c>
      <c r="S9815" s="5">
        <v>41438.07</v>
      </c>
    </row>
    <row r="9816" spans="5:19" x14ac:dyDescent="0.25">
      <c r="E9816" s="5">
        <v>23426.11</v>
      </c>
      <c r="F9816" s="5">
        <v>23438.15</v>
      </c>
      <c r="G9816" s="5">
        <v>24028.41</v>
      </c>
      <c r="J9816" s="4">
        <v>24028.41</v>
      </c>
      <c r="K9816" s="5">
        <v>31542.06</v>
      </c>
      <c r="L9816" s="5">
        <v>32005.82</v>
      </c>
      <c r="M9816" s="5">
        <v>35024.26</v>
      </c>
      <c r="Q9816" s="5">
        <v>39765.79</v>
      </c>
      <c r="R9816" s="5">
        <v>39295.86</v>
      </c>
      <c r="S9816" s="5">
        <v>41438.07</v>
      </c>
    </row>
    <row r="9817" spans="5:19" x14ac:dyDescent="0.25">
      <c r="E9817" s="5">
        <v>23426.11</v>
      </c>
      <c r="F9817" s="5">
        <v>23438.15</v>
      </c>
      <c r="G9817" s="5">
        <v>24028.41</v>
      </c>
      <c r="J9817" s="4">
        <v>24028.41</v>
      </c>
      <c r="K9817" s="5">
        <v>31542.06</v>
      </c>
      <c r="L9817" s="5">
        <v>32005.82</v>
      </c>
      <c r="M9817" s="5">
        <v>35024.26</v>
      </c>
      <c r="Q9817" s="5">
        <v>39765.79</v>
      </c>
      <c r="R9817" s="5">
        <v>39295.86</v>
      </c>
      <c r="S9817" s="5">
        <v>41438.07</v>
      </c>
    </row>
    <row r="9818" spans="5:19" x14ac:dyDescent="0.25">
      <c r="E9818" s="5">
        <v>23426.11</v>
      </c>
      <c r="F9818" s="5">
        <v>23438.15</v>
      </c>
      <c r="G9818" s="5">
        <v>24028.41</v>
      </c>
      <c r="J9818" s="4">
        <v>24028.41</v>
      </c>
      <c r="K9818" s="5">
        <v>31542.06</v>
      </c>
      <c r="L9818" s="5">
        <v>32005.82</v>
      </c>
      <c r="M9818" s="5">
        <v>35024.26</v>
      </c>
      <c r="Q9818" s="5">
        <v>39765.79</v>
      </c>
      <c r="R9818" s="5">
        <v>39295.86</v>
      </c>
      <c r="S9818" s="5">
        <v>41438.07</v>
      </c>
    </row>
    <row r="9819" spans="5:19" x14ac:dyDescent="0.25">
      <c r="E9819" s="5">
        <v>23426.11</v>
      </c>
      <c r="F9819" s="5">
        <v>23438.15</v>
      </c>
      <c r="G9819" s="5">
        <v>24028.41</v>
      </c>
      <c r="J9819" s="4">
        <v>24028.41</v>
      </c>
      <c r="K9819" s="5">
        <v>31542.06</v>
      </c>
      <c r="L9819" s="5">
        <v>32005.82</v>
      </c>
      <c r="M9819" s="5">
        <v>35024.26</v>
      </c>
      <c r="Q9819" s="5">
        <v>39765.79</v>
      </c>
      <c r="R9819" s="5">
        <v>39295.86</v>
      </c>
      <c r="S9819" s="5">
        <v>41438.07</v>
      </c>
    </row>
    <row r="9820" spans="5:19" x14ac:dyDescent="0.25">
      <c r="E9820" s="5">
        <v>23426.11</v>
      </c>
      <c r="F9820" s="5">
        <v>23438.15</v>
      </c>
      <c r="G9820" s="5">
        <v>24028.41</v>
      </c>
      <c r="J9820" s="4">
        <v>24028.41</v>
      </c>
      <c r="K9820" s="5">
        <v>31542.06</v>
      </c>
      <c r="L9820" s="5">
        <v>32005.82</v>
      </c>
      <c r="M9820" s="5">
        <v>35024.26</v>
      </c>
      <c r="Q9820" s="5">
        <v>39765.79</v>
      </c>
      <c r="R9820" s="5">
        <v>39295.86</v>
      </c>
      <c r="S9820" s="5">
        <v>41438.07</v>
      </c>
    </row>
    <row r="9821" spans="5:19" x14ac:dyDescent="0.25">
      <c r="E9821" s="5">
        <v>23426.11</v>
      </c>
      <c r="F9821" s="5">
        <v>23438.15</v>
      </c>
      <c r="G9821" s="5">
        <v>24028.41</v>
      </c>
      <c r="J9821" s="4">
        <v>24028.41</v>
      </c>
      <c r="K9821" s="5">
        <v>31542.06</v>
      </c>
      <c r="L9821" s="5">
        <v>32005.82</v>
      </c>
      <c r="M9821" s="5">
        <v>35024.26</v>
      </c>
      <c r="Q9821" s="5">
        <v>39765.79</v>
      </c>
      <c r="R9821" s="5">
        <v>39295.86</v>
      </c>
      <c r="S9821" s="5">
        <v>41438.07</v>
      </c>
    </row>
    <row r="9822" spans="5:19" x14ac:dyDescent="0.25">
      <c r="E9822" s="5">
        <v>23426.11</v>
      </c>
      <c r="F9822" s="5">
        <v>23438.15</v>
      </c>
      <c r="G9822" s="5">
        <v>24028.41</v>
      </c>
      <c r="J9822" s="4">
        <v>24028.41</v>
      </c>
      <c r="K9822" s="5">
        <v>31542.06</v>
      </c>
      <c r="L9822" s="5">
        <v>32005.82</v>
      </c>
      <c r="M9822" s="5">
        <v>35024.26</v>
      </c>
      <c r="Q9822" s="5">
        <v>39765.79</v>
      </c>
      <c r="R9822" s="5">
        <v>39295.86</v>
      </c>
      <c r="S9822" s="5">
        <v>41438.07</v>
      </c>
    </row>
    <row r="9823" spans="5:19" x14ac:dyDescent="0.25">
      <c r="E9823" s="5">
        <v>23426.11</v>
      </c>
      <c r="F9823" s="5">
        <v>23438.15</v>
      </c>
      <c r="G9823" s="5">
        <v>24028.41</v>
      </c>
      <c r="J9823" s="4">
        <v>24028.41</v>
      </c>
      <c r="K9823" s="5">
        <v>31542.06</v>
      </c>
      <c r="L9823" s="5">
        <v>32005.82</v>
      </c>
      <c r="M9823" s="5">
        <v>35024.26</v>
      </c>
      <c r="Q9823" s="5">
        <v>39765.79</v>
      </c>
      <c r="R9823" s="5">
        <v>39295.86</v>
      </c>
      <c r="S9823" s="5">
        <v>41438.07</v>
      </c>
    </row>
    <row r="9824" spans="5:19" x14ac:dyDescent="0.25">
      <c r="E9824" s="5">
        <v>23426.11</v>
      </c>
      <c r="F9824" s="5">
        <v>23438.15</v>
      </c>
      <c r="G9824" s="5">
        <v>24028.41</v>
      </c>
      <c r="J9824" s="4">
        <v>24028.41</v>
      </c>
      <c r="K9824" s="5">
        <v>31542.06</v>
      </c>
      <c r="L9824" s="5">
        <v>32005.82</v>
      </c>
      <c r="M9824" s="5">
        <v>35024.26</v>
      </c>
      <c r="Q9824" s="5">
        <v>39765.79</v>
      </c>
      <c r="R9824" s="5">
        <v>39295.86</v>
      </c>
      <c r="S9824" s="5">
        <v>41438.07</v>
      </c>
    </row>
    <row r="9825" spans="5:19" x14ac:dyDescent="0.25">
      <c r="E9825" s="5">
        <v>23426.11</v>
      </c>
      <c r="F9825" s="5">
        <v>23438.15</v>
      </c>
      <c r="G9825" s="5">
        <v>24028.41</v>
      </c>
      <c r="J9825" s="4">
        <v>24028.41</v>
      </c>
      <c r="K9825" s="5">
        <v>31542.06</v>
      </c>
      <c r="L9825" s="5">
        <v>32005.82</v>
      </c>
      <c r="M9825" s="5">
        <v>35024.26</v>
      </c>
      <c r="Q9825" s="5">
        <v>39765.79</v>
      </c>
      <c r="R9825" s="5">
        <v>39295.86</v>
      </c>
      <c r="S9825" s="5">
        <v>41438.07</v>
      </c>
    </row>
    <row r="9826" spans="5:19" x14ac:dyDescent="0.25">
      <c r="E9826" s="5">
        <v>23426.11</v>
      </c>
      <c r="F9826" s="5">
        <v>23438.15</v>
      </c>
      <c r="G9826" s="5">
        <v>24028.41</v>
      </c>
      <c r="J9826" s="4">
        <v>24028.41</v>
      </c>
      <c r="K9826" s="5">
        <v>31542.06</v>
      </c>
      <c r="L9826" s="5">
        <v>32005.82</v>
      </c>
      <c r="M9826" s="5">
        <v>35024.26</v>
      </c>
      <c r="Q9826" s="5">
        <v>39765.79</v>
      </c>
      <c r="R9826" s="5">
        <v>39295.86</v>
      </c>
      <c r="S9826" s="5">
        <v>41438.07</v>
      </c>
    </row>
    <row r="9827" spans="5:19" x14ac:dyDescent="0.25">
      <c r="E9827" s="5">
        <v>23426.11</v>
      </c>
      <c r="F9827" s="5">
        <v>23438.15</v>
      </c>
      <c r="G9827" s="5">
        <v>24028.41</v>
      </c>
      <c r="J9827" s="4">
        <v>24028.41</v>
      </c>
      <c r="K9827" s="5">
        <v>31542.06</v>
      </c>
      <c r="L9827" s="5">
        <v>32005.82</v>
      </c>
      <c r="M9827" s="5">
        <v>35024.26</v>
      </c>
      <c r="Q9827" s="5">
        <v>39765.79</v>
      </c>
      <c r="R9827" s="5">
        <v>39295.86</v>
      </c>
      <c r="S9827" s="5">
        <v>41438.07</v>
      </c>
    </row>
    <row r="9828" spans="5:19" x14ac:dyDescent="0.25">
      <c r="E9828" s="5">
        <v>23426.11</v>
      </c>
      <c r="F9828" s="5">
        <v>23438.15</v>
      </c>
      <c r="G9828" s="5">
        <v>24028.41</v>
      </c>
      <c r="J9828" s="4">
        <v>24028.41</v>
      </c>
      <c r="K9828" s="5">
        <v>31542.06</v>
      </c>
      <c r="L9828" s="5">
        <v>32005.82</v>
      </c>
      <c r="M9828" s="5">
        <v>35024.26</v>
      </c>
      <c r="Q9828" s="5">
        <v>39765.79</v>
      </c>
      <c r="R9828" s="5">
        <v>39295.86</v>
      </c>
      <c r="S9828" s="5">
        <v>41438.07</v>
      </c>
    </row>
    <row r="9829" spans="5:19" x14ac:dyDescent="0.25">
      <c r="E9829" s="5">
        <v>23426.11</v>
      </c>
      <c r="F9829" s="5">
        <v>23438.15</v>
      </c>
      <c r="G9829" s="5">
        <v>24028.41</v>
      </c>
      <c r="J9829" s="4">
        <v>24028.41</v>
      </c>
      <c r="K9829" s="5">
        <v>31542.06</v>
      </c>
      <c r="L9829" s="5">
        <v>32005.82</v>
      </c>
      <c r="M9829" s="5">
        <v>35024.26</v>
      </c>
      <c r="Q9829" s="5">
        <v>39765.79</v>
      </c>
      <c r="R9829" s="5">
        <v>39295.86</v>
      </c>
      <c r="S9829" s="5">
        <v>41438.07</v>
      </c>
    </row>
    <row r="9830" spans="5:19" x14ac:dyDescent="0.25">
      <c r="E9830" s="5">
        <v>23426.11</v>
      </c>
      <c r="F9830" s="5">
        <v>23438.15</v>
      </c>
      <c r="G9830" s="5">
        <v>24028.41</v>
      </c>
      <c r="J9830" s="4">
        <v>24028.41</v>
      </c>
      <c r="K9830" s="5">
        <v>31542.06</v>
      </c>
      <c r="L9830" s="5">
        <v>32005.82</v>
      </c>
      <c r="M9830" s="5">
        <v>35024.26</v>
      </c>
      <c r="Q9830" s="5">
        <v>39765.79</v>
      </c>
      <c r="R9830" s="5">
        <v>39295.86</v>
      </c>
      <c r="S9830" s="5">
        <v>41438.07</v>
      </c>
    </row>
    <row r="9831" spans="5:19" x14ac:dyDescent="0.25">
      <c r="E9831" s="5">
        <v>23426.11</v>
      </c>
      <c r="F9831" s="5">
        <v>23438.15</v>
      </c>
      <c r="G9831" s="5">
        <v>24028.41</v>
      </c>
      <c r="J9831" s="4">
        <v>24028.41</v>
      </c>
      <c r="K9831" s="5">
        <v>31542.06</v>
      </c>
      <c r="L9831" s="5">
        <v>32005.82</v>
      </c>
      <c r="M9831" s="5">
        <v>35024.26</v>
      </c>
      <c r="Q9831" s="5">
        <v>39765.79</v>
      </c>
      <c r="R9831" s="5">
        <v>39295.86</v>
      </c>
      <c r="S9831" s="5">
        <v>41438.07</v>
      </c>
    </row>
    <row r="9832" spans="5:19" x14ac:dyDescent="0.25">
      <c r="E9832" s="5">
        <v>23426.11</v>
      </c>
      <c r="F9832" s="5">
        <v>23438.15</v>
      </c>
      <c r="G9832" s="5">
        <v>24028.41</v>
      </c>
      <c r="J9832" s="4">
        <v>24028.41</v>
      </c>
      <c r="K9832" s="5">
        <v>31542.06</v>
      </c>
      <c r="L9832" s="5">
        <v>32005.82</v>
      </c>
      <c r="M9832" s="5">
        <v>35024.26</v>
      </c>
      <c r="Q9832" s="5">
        <v>39765.79</v>
      </c>
      <c r="R9832" s="5">
        <v>39295.86</v>
      </c>
      <c r="S9832" s="5">
        <v>41438.07</v>
      </c>
    </row>
    <row r="9833" spans="5:19" x14ac:dyDescent="0.25">
      <c r="E9833" s="5">
        <v>23426.11</v>
      </c>
      <c r="F9833" s="5">
        <v>23438.15</v>
      </c>
      <c r="G9833" s="5">
        <v>24028.41</v>
      </c>
      <c r="J9833" s="4">
        <v>24028.41</v>
      </c>
      <c r="K9833" s="5">
        <v>31542.06</v>
      </c>
      <c r="L9833" s="5">
        <v>32005.82</v>
      </c>
      <c r="M9833" s="5">
        <v>35024.26</v>
      </c>
      <c r="Q9833" s="5">
        <v>39765.79</v>
      </c>
      <c r="R9833" s="5">
        <v>39295.86</v>
      </c>
      <c r="S9833" s="5">
        <v>41438.07</v>
      </c>
    </row>
    <row r="9834" spans="5:19" x14ac:dyDescent="0.25">
      <c r="E9834" s="5">
        <v>23426.11</v>
      </c>
      <c r="F9834" s="5">
        <v>23438.15</v>
      </c>
      <c r="G9834" s="5">
        <v>24028.41</v>
      </c>
      <c r="J9834" s="4">
        <v>24028.41</v>
      </c>
      <c r="K9834" s="5">
        <v>31542.06</v>
      </c>
      <c r="L9834" s="5">
        <v>32005.82</v>
      </c>
      <c r="M9834" s="5">
        <v>35024.26</v>
      </c>
      <c r="Q9834" s="5">
        <v>39765.79</v>
      </c>
      <c r="R9834" s="5">
        <v>39295.86</v>
      </c>
      <c r="S9834" s="5">
        <v>41438.07</v>
      </c>
    </row>
    <row r="9835" spans="5:19" x14ac:dyDescent="0.25">
      <c r="E9835" s="5">
        <v>23426.11</v>
      </c>
      <c r="F9835" s="5">
        <v>23438.15</v>
      </c>
      <c r="G9835" s="5">
        <v>24028.41</v>
      </c>
      <c r="J9835" s="4">
        <v>24028.41</v>
      </c>
      <c r="K9835" s="5">
        <v>31542.06</v>
      </c>
      <c r="L9835" s="5">
        <v>32005.82</v>
      </c>
      <c r="M9835" s="5">
        <v>35024.26</v>
      </c>
      <c r="Q9835" s="5">
        <v>39765.79</v>
      </c>
      <c r="R9835" s="5">
        <v>39295.86</v>
      </c>
      <c r="S9835" s="5">
        <v>41438.07</v>
      </c>
    </row>
    <row r="9836" spans="5:19" x14ac:dyDescent="0.25">
      <c r="E9836" s="5">
        <v>23426.11</v>
      </c>
      <c r="F9836" s="5">
        <v>23438.15</v>
      </c>
      <c r="G9836" s="5">
        <v>24028.41</v>
      </c>
      <c r="J9836" s="4">
        <v>24028.41</v>
      </c>
      <c r="K9836" s="5">
        <v>31542.06</v>
      </c>
      <c r="L9836" s="5">
        <v>32005.82</v>
      </c>
      <c r="M9836" s="5">
        <v>35024.26</v>
      </c>
      <c r="Q9836" s="5">
        <v>39765.79</v>
      </c>
      <c r="R9836" s="5">
        <v>39295.86</v>
      </c>
      <c r="S9836" s="5">
        <v>41438.07</v>
      </c>
    </row>
    <row r="9837" spans="5:19" x14ac:dyDescent="0.25">
      <c r="E9837" s="5">
        <v>23426.11</v>
      </c>
      <c r="F9837" s="5">
        <v>23438.15</v>
      </c>
      <c r="G9837" s="5">
        <v>24028.41</v>
      </c>
      <c r="J9837" s="4">
        <v>24028.41</v>
      </c>
      <c r="K9837" s="5">
        <v>31542.06</v>
      </c>
      <c r="L9837" s="5">
        <v>32005.82</v>
      </c>
      <c r="M9837" s="5">
        <v>35024.26</v>
      </c>
      <c r="Q9837" s="5">
        <v>39765.79</v>
      </c>
      <c r="R9837" s="5">
        <v>39295.86</v>
      </c>
      <c r="S9837" s="5">
        <v>41438.07</v>
      </c>
    </row>
    <row r="9838" spans="5:19" x14ac:dyDescent="0.25">
      <c r="E9838" s="5">
        <v>23426.11</v>
      </c>
      <c r="F9838" s="5">
        <v>23438.15</v>
      </c>
      <c r="G9838" s="5">
        <v>24028.41</v>
      </c>
      <c r="J9838" s="4">
        <v>24028.41</v>
      </c>
      <c r="K9838" s="5">
        <v>31542.06</v>
      </c>
      <c r="L9838" s="5">
        <v>32005.82</v>
      </c>
      <c r="M9838" s="5">
        <v>35024.26</v>
      </c>
      <c r="Q9838" s="5">
        <v>39765.79</v>
      </c>
      <c r="R9838" s="5">
        <v>39295.86</v>
      </c>
      <c r="S9838" s="5">
        <v>41438.07</v>
      </c>
    </row>
    <row r="9839" spans="5:19" x14ac:dyDescent="0.25">
      <c r="E9839" s="5">
        <v>23426.11</v>
      </c>
      <c r="F9839" s="5">
        <v>23438.15</v>
      </c>
      <c r="G9839" s="5">
        <v>24028.41</v>
      </c>
      <c r="J9839" s="4">
        <v>24028.41</v>
      </c>
      <c r="K9839" s="5">
        <v>31542.06</v>
      </c>
      <c r="L9839" s="5">
        <v>32005.82</v>
      </c>
      <c r="M9839" s="5">
        <v>35024.26</v>
      </c>
      <c r="Q9839" s="5">
        <v>39765.79</v>
      </c>
      <c r="R9839" s="5">
        <v>39295.86</v>
      </c>
      <c r="S9839" s="5">
        <v>41438.07</v>
      </c>
    </row>
    <row r="9840" spans="5:19" x14ac:dyDescent="0.25">
      <c r="E9840" s="5">
        <v>23426.11</v>
      </c>
      <c r="F9840" s="5">
        <v>23438.15</v>
      </c>
      <c r="G9840" s="5">
        <v>24028.41</v>
      </c>
      <c r="J9840" s="4">
        <v>24028.41</v>
      </c>
      <c r="K9840" s="5">
        <v>31542.06</v>
      </c>
      <c r="L9840" s="5">
        <v>32005.82</v>
      </c>
      <c r="M9840" s="5">
        <v>35024.26</v>
      </c>
      <c r="Q9840" s="5">
        <v>39765.79</v>
      </c>
      <c r="R9840" s="5">
        <v>39295.86</v>
      </c>
      <c r="S9840" s="5">
        <v>41438.07</v>
      </c>
    </row>
    <row r="9841" spans="5:19" x14ac:dyDescent="0.25">
      <c r="E9841" s="5">
        <v>23426.11</v>
      </c>
      <c r="F9841" s="5">
        <v>23438.15</v>
      </c>
      <c r="G9841" s="5">
        <v>24028.41</v>
      </c>
      <c r="J9841" s="4">
        <v>24028.41</v>
      </c>
      <c r="K9841" s="5">
        <v>31542.06</v>
      </c>
      <c r="L9841" s="5">
        <v>32005.82</v>
      </c>
      <c r="M9841" s="5">
        <v>35024.26</v>
      </c>
      <c r="Q9841" s="5">
        <v>39765.79</v>
      </c>
      <c r="R9841" s="5">
        <v>39295.86</v>
      </c>
      <c r="S9841" s="5">
        <v>41438.07</v>
      </c>
    </row>
    <row r="9842" spans="5:19" x14ac:dyDescent="0.25">
      <c r="E9842" s="5">
        <v>23426.11</v>
      </c>
      <c r="F9842" s="5">
        <v>23438.15</v>
      </c>
      <c r="G9842" s="5">
        <v>24028.41</v>
      </c>
      <c r="J9842" s="4">
        <v>24028.41</v>
      </c>
      <c r="K9842" s="5">
        <v>31542.06</v>
      </c>
      <c r="L9842" s="5">
        <v>32005.82</v>
      </c>
      <c r="M9842" s="5">
        <v>35024.26</v>
      </c>
      <c r="Q9842" s="5">
        <v>39765.79</v>
      </c>
      <c r="R9842" s="5">
        <v>39295.86</v>
      </c>
      <c r="S9842" s="5">
        <v>41438.07</v>
      </c>
    </row>
    <row r="9843" spans="5:19" x14ac:dyDescent="0.25">
      <c r="E9843" s="5">
        <v>23426.11</v>
      </c>
      <c r="F9843" s="5">
        <v>23438.15</v>
      </c>
      <c r="G9843" s="5">
        <v>24028.41</v>
      </c>
      <c r="J9843" s="4">
        <v>24028.41</v>
      </c>
      <c r="K9843" s="5">
        <v>31542.06</v>
      </c>
      <c r="L9843" s="5">
        <v>32005.82</v>
      </c>
      <c r="M9843" s="5">
        <v>35024.26</v>
      </c>
      <c r="Q9843" s="5">
        <v>39765.79</v>
      </c>
      <c r="R9843" s="5">
        <v>39295.86</v>
      </c>
      <c r="S9843" s="5">
        <v>41438.07</v>
      </c>
    </row>
    <row r="9844" spans="5:19" x14ac:dyDescent="0.25">
      <c r="E9844" s="5">
        <v>23426.11</v>
      </c>
      <c r="F9844" s="5">
        <v>23438.15</v>
      </c>
      <c r="G9844" s="5">
        <v>24028.41</v>
      </c>
      <c r="J9844" s="4">
        <v>24028.41</v>
      </c>
      <c r="K9844" s="5">
        <v>31542.06</v>
      </c>
      <c r="L9844" s="5">
        <v>32005.82</v>
      </c>
      <c r="M9844" s="5">
        <v>35024.26</v>
      </c>
      <c r="Q9844" s="5">
        <v>39765.79</v>
      </c>
      <c r="R9844" s="5">
        <v>39295.86</v>
      </c>
      <c r="S9844" s="5">
        <v>41438.07</v>
      </c>
    </row>
    <row r="9845" spans="5:19" x14ac:dyDescent="0.25">
      <c r="E9845" s="5">
        <v>23426.11</v>
      </c>
      <c r="F9845" s="5">
        <v>23438.15</v>
      </c>
      <c r="G9845" s="5">
        <v>24028.41</v>
      </c>
      <c r="J9845" s="4">
        <v>24028.41</v>
      </c>
      <c r="K9845" s="5">
        <v>31542.06</v>
      </c>
      <c r="L9845" s="5">
        <v>32005.82</v>
      </c>
      <c r="M9845" s="5">
        <v>35024.26</v>
      </c>
      <c r="Q9845" s="5">
        <v>39765.79</v>
      </c>
      <c r="R9845" s="5">
        <v>39295.86</v>
      </c>
      <c r="S9845" s="5">
        <v>41438.07</v>
      </c>
    </row>
    <row r="9846" spans="5:19" x14ac:dyDescent="0.25">
      <c r="E9846" s="5">
        <v>23426.11</v>
      </c>
      <c r="F9846" s="5">
        <v>23438.15</v>
      </c>
      <c r="G9846" s="5">
        <v>24028.41</v>
      </c>
      <c r="J9846" s="4">
        <v>24028.41</v>
      </c>
      <c r="K9846" s="5">
        <v>31542.06</v>
      </c>
      <c r="L9846" s="5">
        <v>32005.82</v>
      </c>
      <c r="M9846" s="5">
        <v>35024.26</v>
      </c>
      <c r="Q9846" s="5">
        <v>39765.79</v>
      </c>
      <c r="R9846" s="5">
        <v>39295.86</v>
      </c>
      <c r="S9846" s="5">
        <v>41438.07</v>
      </c>
    </row>
    <row r="9847" spans="5:19" x14ac:dyDescent="0.25">
      <c r="E9847" s="5">
        <v>23426.11</v>
      </c>
      <c r="F9847" s="5">
        <v>23438.15</v>
      </c>
      <c r="G9847" s="5">
        <v>24028.41</v>
      </c>
      <c r="J9847" s="4">
        <v>24028.41</v>
      </c>
      <c r="K9847" s="5">
        <v>31542.06</v>
      </c>
      <c r="L9847" s="5">
        <v>32005.82</v>
      </c>
      <c r="M9847" s="5">
        <v>35024.26</v>
      </c>
      <c r="Q9847" s="5">
        <v>39765.79</v>
      </c>
      <c r="R9847" s="5">
        <v>39295.86</v>
      </c>
      <c r="S9847" s="5">
        <v>41438.07</v>
      </c>
    </row>
    <row r="9848" spans="5:19" x14ac:dyDescent="0.25">
      <c r="E9848" s="5">
        <v>23426.11</v>
      </c>
      <c r="F9848" s="5">
        <v>23438.15</v>
      </c>
      <c r="G9848" s="5">
        <v>24028.41</v>
      </c>
      <c r="J9848" s="4">
        <v>24028.41</v>
      </c>
      <c r="K9848" s="5">
        <v>31542.06</v>
      </c>
      <c r="L9848" s="5">
        <v>32005.82</v>
      </c>
      <c r="M9848" s="5">
        <v>35024.26</v>
      </c>
      <c r="Q9848" s="5">
        <v>39765.79</v>
      </c>
      <c r="R9848" s="5">
        <v>39295.86</v>
      </c>
      <c r="S9848" s="5">
        <v>41438.07</v>
      </c>
    </row>
    <row r="9849" spans="5:19" x14ac:dyDescent="0.25">
      <c r="E9849" s="5">
        <v>23426.11</v>
      </c>
      <c r="F9849" s="5">
        <v>23438.15</v>
      </c>
      <c r="G9849" s="5">
        <v>24028.41</v>
      </c>
      <c r="J9849" s="4">
        <v>24028.41</v>
      </c>
      <c r="K9849" s="5">
        <v>31542.06</v>
      </c>
      <c r="L9849" s="5">
        <v>32005.82</v>
      </c>
      <c r="M9849" s="5">
        <v>35024.26</v>
      </c>
      <c r="Q9849" s="5">
        <v>39765.79</v>
      </c>
      <c r="R9849" s="5">
        <v>39295.86</v>
      </c>
      <c r="S9849" s="5">
        <v>41438.07</v>
      </c>
    </row>
    <row r="9850" spans="5:19" x14ac:dyDescent="0.25">
      <c r="E9850" s="5">
        <v>23426.11</v>
      </c>
      <c r="F9850" s="5">
        <v>23438.15</v>
      </c>
      <c r="G9850" s="5">
        <v>24028.41</v>
      </c>
      <c r="J9850" s="4">
        <v>24028.41</v>
      </c>
      <c r="K9850" s="5">
        <v>31542.06</v>
      </c>
      <c r="L9850" s="5">
        <v>32005.82</v>
      </c>
      <c r="M9850" s="5">
        <v>35024.26</v>
      </c>
      <c r="Q9850" s="5">
        <v>39765.79</v>
      </c>
      <c r="R9850" s="5">
        <v>39295.86</v>
      </c>
      <c r="S9850" s="5">
        <v>41438.07</v>
      </c>
    </row>
    <row r="9851" spans="5:19" x14ac:dyDescent="0.25">
      <c r="E9851" s="5">
        <v>23426.11</v>
      </c>
      <c r="F9851" s="5">
        <v>23438.15</v>
      </c>
      <c r="G9851" s="5">
        <v>24028.41</v>
      </c>
      <c r="J9851" s="4">
        <v>24028.41</v>
      </c>
      <c r="K9851" s="5">
        <v>31542.06</v>
      </c>
      <c r="L9851" s="5">
        <v>32005.82</v>
      </c>
      <c r="M9851" s="5">
        <v>35024.26</v>
      </c>
      <c r="Q9851" s="5">
        <v>39765.79</v>
      </c>
      <c r="R9851" s="5">
        <v>39295.86</v>
      </c>
      <c r="S9851" s="5">
        <v>41438.07</v>
      </c>
    </row>
    <row r="9852" spans="5:19" x14ac:dyDescent="0.25">
      <c r="E9852" s="5">
        <v>23426.11</v>
      </c>
      <c r="F9852" s="5">
        <v>23438.15</v>
      </c>
      <c r="G9852" s="5">
        <v>24028.41</v>
      </c>
      <c r="J9852" s="4">
        <v>24028.41</v>
      </c>
      <c r="K9852" s="5">
        <v>31542.06</v>
      </c>
      <c r="L9852" s="5">
        <v>32005.82</v>
      </c>
      <c r="M9852" s="5">
        <v>35024.26</v>
      </c>
      <c r="Q9852" s="5">
        <v>39765.79</v>
      </c>
      <c r="R9852" s="5">
        <v>39295.86</v>
      </c>
      <c r="S9852" s="5">
        <v>41438.07</v>
      </c>
    </row>
    <row r="9853" spans="5:19" x14ac:dyDescent="0.25">
      <c r="E9853" s="5">
        <v>23426.11</v>
      </c>
      <c r="F9853" s="5">
        <v>23438.15</v>
      </c>
      <c r="G9853" s="5">
        <v>24028.41</v>
      </c>
      <c r="J9853" s="4">
        <v>24028.41</v>
      </c>
      <c r="K9853" s="5">
        <v>31542.06</v>
      </c>
      <c r="L9853" s="5">
        <v>32005.82</v>
      </c>
      <c r="M9853" s="5">
        <v>35024.26</v>
      </c>
      <c r="Q9853" s="5">
        <v>39765.79</v>
      </c>
      <c r="R9853" s="5">
        <v>39295.86</v>
      </c>
      <c r="S9853" s="5">
        <v>41438.07</v>
      </c>
    </row>
    <row r="9854" spans="5:19" x14ac:dyDescent="0.25">
      <c r="E9854" s="5">
        <v>23426.11</v>
      </c>
      <c r="F9854" s="5">
        <v>23438.15</v>
      </c>
      <c r="G9854" s="5">
        <v>24028.41</v>
      </c>
      <c r="J9854" s="4">
        <v>24028.41</v>
      </c>
      <c r="K9854" s="5">
        <v>31542.06</v>
      </c>
      <c r="L9854" s="5">
        <v>32005.82</v>
      </c>
      <c r="M9854" s="5">
        <v>35024.26</v>
      </c>
      <c r="Q9854" s="5">
        <v>39765.79</v>
      </c>
      <c r="R9854" s="5">
        <v>39295.86</v>
      </c>
      <c r="S9854" s="5">
        <v>41438.07</v>
      </c>
    </row>
    <row r="9855" spans="5:19" x14ac:dyDescent="0.25">
      <c r="E9855" s="5">
        <v>23426.11</v>
      </c>
      <c r="F9855" s="5">
        <v>23438.15</v>
      </c>
      <c r="G9855" s="5">
        <v>24028.41</v>
      </c>
      <c r="J9855" s="4">
        <v>24028.41</v>
      </c>
      <c r="K9855" s="5">
        <v>31542.06</v>
      </c>
      <c r="L9855" s="5">
        <v>32005.82</v>
      </c>
      <c r="M9855" s="5">
        <v>35024.26</v>
      </c>
      <c r="Q9855" s="5">
        <v>39765.79</v>
      </c>
      <c r="R9855" s="5">
        <v>39295.86</v>
      </c>
      <c r="S9855" s="5">
        <v>41438.07</v>
      </c>
    </row>
    <row r="9856" spans="5:19" x14ac:dyDescent="0.25">
      <c r="E9856" s="5">
        <v>23426.11</v>
      </c>
      <c r="F9856" s="5">
        <v>23438.15</v>
      </c>
      <c r="G9856" s="5">
        <v>24028.41</v>
      </c>
      <c r="J9856" s="4">
        <v>24028.41</v>
      </c>
      <c r="K9856" s="5">
        <v>31542.06</v>
      </c>
      <c r="L9856" s="5">
        <v>32005.82</v>
      </c>
      <c r="M9856" s="5">
        <v>35024.26</v>
      </c>
      <c r="Q9856" s="5">
        <v>39765.79</v>
      </c>
      <c r="R9856" s="5">
        <v>39295.86</v>
      </c>
      <c r="S9856" s="5">
        <v>41438.07</v>
      </c>
    </row>
    <row r="9857" spans="5:19" x14ac:dyDescent="0.25">
      <c r="E9857" s="5">
        <v>23426.11</v>
      </c>
      <c r="F9857" s="5">
        <v>23438.15</v>
      </c>
      <c r="G9857" s="5">
        <v>24028.41</v>
      </c>
      <c r="J9857" s="4">
        <v>24028.41</v>
      </c>
      <c r="K9857" s="5">
        <v>31542.06</v>
      </c>
      <c r="L9857" s="5">
        <v>32005.82</v>
      </c>
      <c r="M9857" s="5">
        <v>35024.26</v>
      </c>
      <c r="Q9857" s="5">
        <v>39765.79</v>
      </c>
      <c r="R9857" s="5">
        <v>39295.86</v>
      </c>
      <c r="S9857" s="5">
        <v>41438.07</v>
      </c>
    </row>
    <row r="9858" spans="5:19" x14ac:dyDescent="0.25">
      <c r="E9858" s="5">
        <v>23426.11</v>
      </c>
      <c r="F9858" s="5">
        <v>23438.15</v>
      </c>
      <c r="G9858" s="5">
        <v>24028.41</v>
      </c>
      <c r="J9858" s="4">
        <v>24028.41</v>
      </c>
      <c r="K9858" s="5">
        <v>31542.06</v>
      </c>
      <c r="L9858" s="5">
        <v>32005.82</v>
      </c>
      <c r="M9858" s="5">
        <v>35024.26</v>
      </c>
      <c r="Q9858" s="5">
        <v>39765.79</v>
      </c>
      <c r="R9858" s="5">
        <v>39295.86</v>
      </c>
      <c r="S9858" s="5">
        <v>41438.07</v>
      </c>
    </row>
    <row r="9859" spans="5:19" x14ac:dyDescent="0.25">
      <c r="E9859" s="5">
        <v>23426.11</v>
      </c>
      <c r="F9859" s="5">
        <v>23438.15</v>
      </c>
      <c r="G9859" s="5">
        <v>24028.41</v>
      </c>
      <c r="J9859" s="4">
        <v>24028.41</v>
      </c>
      <c r="K9859" s="5">
        <v>31542.06</v>
      </c>
      <c r="L9859" s="5">
        <v>32005.82</v>
      </c>
      <c r="M9859" s="5">
        <v>35024.26</v>
      </c>
      <c r="Q9859" s="5">
        <v>39765.79</v>
      </c>
      <c r="R9859" s="5">
        <v>39295.86</v>
      </c>
      <c r="S9859" s="5">
        <v>41438.07</v>
      </c>
    </row>
    <row r="9860" spans="5:19" x14ac:dyDescent="0.25">
      <c r="E9860" s="5">
        <v>23426.11</v>
      </c>
      <c r="F9860" s="5">
        <v>23438.15</v>
      </c>
      <c r="G9860" s="5">
        <v>24028.41</v>
      </c>
      <c r="J9860" s="4">
        <v>24028.41</v>
      </c>
      <c r="K9860" s="5">
        <v>31542.06</v>
      </c>
      <c r="L9860" s="5">
        <v>32005.82</v>
      </c>
      <c r="M9860" s="5">
        <v>35024.26</v>
      </c>
      <c r="Q9860" s="5">
        <v>39765.79</v>
      </c>
      <c r="R9860" s="5">
        <v>39295.86</v>
      </c>
      <c r="S9860" s="5">
        <v>41438.07</v>
      </c>
    </row>
    <row r="9861" spans="5:19" x14ac:dyDescent="0.25">
      <c r="E9861" s="5">
        <v>23426.11</v>
      </c>
      <c r="F9861" s="5">
        <v>23438.15</v>
      </c>
      <c r="G9861" s="5">
        <v>24028.41</v>
      </c>
      <c r="J9861" s="4">
        <v>24028.41</v>
      </c>
      <c r="K9861" s="5">
        <v>31542.06</v>
      </c>
      <c r="L9861" s="5">
        <v>32005.82</v>
      </c>
      <c r="M9861" s="5">
        <v>35024.26</v>
      </c>
      <c r="Q9861" s="5">
        <v>39765.79</v>
      </c>
      <c r="R9861" s="5">
        <v>39295.86</v>
      </c>
      <c r="S9861" s="5">
        <v>41438.07</v>
      </c>
    </row>
    <row r="9862" spans="5:19" x14ac:dyDescent="0.25">
      <c r="E9862" s="5">
        <v>23426.11</v>
      </c>
      <c r="F9862" s="5">
        <v>23438.15</v>
      </c>
      <c r="G9862" s="5">
        <v>24028.41</v>
      </c>
      <c r="J9862" s="4">
        <v>24028.41</v>
      </c>
      <c r="K9862" s="5">
        <v>31542.06</v>
      </c>
      <c r="L9862" s="5">
        <v>32005.82</v>
      </c>
      <c r="M9862" s="5">
        <v>35024.26</v>
      </c>
      <c r="Q9862" s="5">
        <v>39765.79</v>
      </c>
      <c r="R9862" s="5">
        <v>39295.86</v>
      </c>
      <c r="S9862" s="5">
        <v>41438.07</v>
      </c>
    </row>
    <row r="9863" spans="5:19" x14ac:dyDescent="0.25">
      <c r="E9863" s="5">
        <v>23426.11</v>
      </c>
      <c r="F9863" s="5">
        <v>23438.15</v>
      </c>
      <c r="G9863" s="5">
        <v>24028.41</v>
      </c>
      <c r="J9863" s="4">
        <v>24028.41</v>
      </c>
      <c r="K9863" s="5">
        <v>31542.06</v>
      </c>
      <c r="L9863" s="5">
        <v>32005.82</v>
      </c>
      <c r="M9863" s="5">
        <v>35024.26</v>
      </c>
      <c r="Q9863" s="5">
        <v>39765.79</v>
      </c>
      <c r="R9863" s="5">
        <v>39295.86</v>
      </c>
      <c r="S9863" s="5">
        <v>41438.07</v>
      </c>
    </row>
    <row r="9864" spans="5:19" x14ac:dyDescent="0.25">
      <c r="E9864" s="5">
        <v>23426.11</v>
      </c>
      <c r="F9864" s="5">
        <v>23438.15</v>
      </c>
      <c r="G9864" s="5">
        <v>24028.41</v>
      </c>
      <c r="J9864" s="4">
        <v>24028.41</v>
      </c>
      <c r="K9864" s="5">
        <v>31542.06</v>
      </c>
      <c r="L9864" s="5">
        <v>32005.82</v>
      </c>
      <c r="M9864" s="5">
        <v>35024.26</v>
      </c>
      <c r="Q9864" s="5">
        <v>39765.79</v>
      </c>
      <c r="R9864" s="5">
        <v>39295.86</v>
      </c>
      <c r="S9864" s="5">
        <v>41438.07</v>
      </c>
    </row>
    <row r="9865" spans="5:19" x14ac:dyDescent="0.25">
      <c r="E9865" s="5">
        <v>23426.11</v>
      </c>
      <c r="F9865" s="5">
        <v>23438.15</v>
      </c>
      <c r="G9865" s="5">
        <v>24028.41</v>
      </c>
      <c r="J9865" s="4">
        <v>24028.41</v>
      </c>
      <c r="K9865" s="5">
        <v>31542.06</v>
      </c>
      <c r="L9865" s="5">
        <v>32005.82</v>
      </c>
      <c r="M9865" s="5">
        <v>35024.26</v>
      </c>
      <c r="Q9865" s="5">
        <v>39765.79</v>
      </c>
      <c r="R9865" s="5">
        <v>39295.86</v>
      </c>
      <c r="S9865" s="5">
        <v>41438.07</v>
      </c>
    </row>
    <row r="9866" spans="5:19" x14ac:dyDescent="0.25">
      <c r="E9866" s="5">
        <v>23426.11</v>
      </c>
      <c r="F9866" s="5">
        <v>23438.15</v>
      </c>
      <c r="G9866" s="5">
        <v>24028.41</v>
      </c>
      <c r="J9866" s="4">
        <v>24028.41</v>
      </c>
      <c r="K9866" s="5">
        <v>31542.06</v>
      </c>
      <c r="L9866" s="5">
        <v>32005.82</v>
      </c>
      <c r="M9866" s="5">
        <v>35024.26</v>
      </c>
      <c r="Q9866" s="5">
        <v>39765.79</v>
      </c>
      <c r="R9866" s="5">
        <v>39295.86</v>
      </c>
      <c r="S9866" s="5">
        <v>41438.07</v>
      </c>
    </row>
    <row r="9867" spans="5:19" x14ac:dyDescent="0.25">
      <c r="E9867" s="5">
        <v>23426.11</v>
      </c>
      <c r="F9867" s="5">
        <v>23438.15</v>
      </c>
      <c r="G9867" s="5">
        <v>24028.41</v>
      </c>
      <c r="J9867" s="4">
        <v>24028.41</v>
      </c>
      <c r="K9867" s="5">
        <v>31542.06</v>
      </c>
      <c r="L9867" s="5">
        <v>32005.82</v>
      </c>
      <c r="M9867" s="5">
        <v>35024.26</v>
      </c>
      <c r="Q9867" s="5">
        <v>39765.79</v>
      </c>
      <c r="R9867" s="5">
        <v>39295.86</v>
      </c>
      <c r="S9867" s="5">
        <v>41438.07</v>
      </c>
    </row>
    <row r="9868" spans="5:19" x14ac:dyDescent="0.25">
      <c r="E9868" s="5">
        <v>23426.11</v>
      </c>
      <c r="F9868" s="5">
        <v>23438.15</v>
      </c>
      <c r="G9868" s="5">
        <v>24028.41</v>
      </c>
      <c r="J9868" s="4">
        <v>24028.41</v>
      </c>
      <c r="K9868" s="5">
        <v>31542.06</v>
      </c>
      <c r="L9868" s="5">
        <v>32005.82</v>
      </c>
      <c r="M9868" s="5">
        <v>35024.26</v>
      </c>
      <c r="Q9868" s="5">
        <v>39765.79</v>
      </c>
      <c r="R9868" s="5">
        <v>39295.86</v>
      </c>
      <c r="S9868" s="5">
        <v>41438.07</v>
      </c>
    </row>
    <row r="9869" spans="5:19" x14ac:dyDescent="0.25">
      <c r="E9869" s="5">
        <v>23426.11</v>
      </c>
      <c r="F9869" s="5">
        <v>23438.15</v>
      </c>
      <c r="G9869" s="5">
        <v>24028.41</v>
      </c>
      <c r="J9869" s="4">
        <v>24028.41</v>
      </c>
      <c r="K9869" s="5">
        <v>31542.06</v>
      </c>
      <c r="L9869" s="5">
        <v>32005.82</v>
      </c>
      <c r="M9869" s="5">
        <v>35024.26</v>
      </c>
      <c r="Q9869" s="5">
        <v>39765.79</v>
      </c>
      <c r="R9869" s="5">
        <v>39295.86</v>
      </c>
      <c r="S9869" s="5">
        <v>41438.07</v>
      </c>
    </row>
    <row r="9870" spans="5:19" x14ac:dyDescent="0.25">
      <c r="E9870" s="5">
        <v>23426.11</v>
      </c>
      <c r="F9870" s="5">
        <v>23438.15</v>
      </c>
      <c r="G9870" s="5">
        <v>24028.41</v>
      </c>
      <c r="J9870" s="4">
        <v>24028.41</v>
      </c>
      <c r="K9870" s="5">
        <v>31542.06</v>
      </c>
      <c r="L9870" s="5">
        <v>32005.82</v>
      </c>
      <c r="M9870" s="5">
        <v>35024.26</v>
      </c>
      <c r="Q9870" s="5">
        <v>39765.79</v>
      </c>
      <c r="R9870" s="5">
        <v>39295.86</v>
      </c>
      <c r="S9870" s="5">
        <v>41438.07</v>
      </c>
    </row>
    <row r="9871" spans="5:19" x14ac:dyDescent="0.25">
      <c r="E9871" s="5">
        <v>23426.11</v>
      </c>
      <c r="F9871" s="5">
        <v>23438.15</v>
      </c>
      <c r="G9871" s="5">
        <v>24028.41</v>
      </c>
      <c r="J9871" s="4">
        <v>24028.41</v>
      </c>
      <c r="K9871" s="5">
        <v>31542.06</v>
      </c>
      <c r="L9871" s="5">
        <v>32005.82</v>
      </c>
      <c r="M9871" s="5">
        <v>35024.26</v>
      </c>
      <c r="Q9871" s="5">
        <v>39765.79</v>
      </c>
      <c r="R9871" s="5">
        <v>39295.86</v>
      </c>
      <c r="S9871" s="5">
        <v>41438.07</v>
      </c>
    </row>
    <row r="9872" spans="5:19" x14ac:dyDescent="0.25">
      <c r="E9872" s="5">
        <v>23426.11</v>
      </c>
      <c r="F9872" s="5">
        <v>23438.15</v>
      </c>
      <c r="G9872" s="5">
        <v>24028.41</v>
      </c>
      <c r="J9872" s="4">
        <v>24028.41</v>
      </c>
      <c r="K9872" s="5">
        <v>31542.06</v>
      </c>
      <c r="L9872" s="5">
        <v>32005.82</v>
      </c>
      <c r="M9872" s="5">
        <v>35024.26</v>
      </c>
      <c r="Q9872" s="5">
        <v>39765.79</v>
      </c>
      <c r="R9872" s="5">
        <v>39295.86</v>
      </c>
      <c r="S9872" s="5">
        <v>41438.07</v>
      </c>
    </row>
    <row r="9873" spans="5:19" x14ac:dyDescent="0.25">
      <c r="E9873" s="5">
        <v>23426.11</v>
      </c>
      <c r="F9873" s="5">
        <v>23438.15</v>
      </c>
      <c r="G9873" s="5">
        <v>24028.41</v>
      </c>
      <c r="J9873" s="4">
        <v>24028.41</v>
      </c>
      <c r="K9873" s="5">
        <v>31542.06</v>
      </c>
      <c r="L9873" s="5">
        <v>32005.82</v>
      </c>
      <c r="M9873" s="5">
        <v>35024.26</v>
      </c>
      <c r="Q9873" s="5">
        <v>39765.79</v>
      </c>
      <c r="R9873" s="5">
        <v>39295.86</v>
      </c>
      <c r="S9873" s="5">
        <v>41438.07</v>
      </c>
    </row>
    <row r="9874" spans="5:19" x14ac:dyDescent="0.25">
      <c r="E9874" s="5">
        <v>23426.11</v>
      </c>
      <c r="F9874" s="5">
        <v>23438.15</v>
      </c>
      <c r="G9874" s="5">
        <v>24028.41</v>
      </c>
      <c r="J9874" s="4">
        <v>24028.41</v>
      </c>
      <c r="K9874" s="5">
        <v>31542.06</v>
      </c>
      <c r="L9874" s="5">
        <v>32005.82</v>
      </c>
      <c r="M9874" s="5">
        <v>35024.26</v>
      </c>
      <c r="Q9874" s="5">
        <v>39765.79</v>
      </c>
      <c r="R9874" s="5">
        <v>39295.86</v>
      </c>
      <c r="S9874" s="5">
        <v>41438.07</v>
      </c>
    </row>
    <row r="9875" spans="5:19" x14ac:dyDescent="0.25">
      <c r="E9875" s="5">
        <v>23426.11</v>
      </c>
      <c r="F9875" s="5">
        <v>23438.15</v>
      </c>
      <c r="G9875" s="5">
        <v>24028.41</v>
      </c>
      <c r="J9875" s="4">
        <v>24028.41</v>
      </c>
      <c r="K9875" s="5">
        <v>31542.06</v>
      </c>
      <c r="L9875" s="5">
        <v>32005.82</v>
      </c>
      <c r="M9875" s="5">
        <v>35024.26</v>
      </c>
      <c r="Q9875" s="5">
        <v>39765.79</v>
      </c>
      <c r="R9875" s="5">
        <v>39295.86</v>
      </c>
      <c r="S9875" s="5">
        <v>41438.07</v>
      </c>
    </row>
    <row r="9876" spans="5:19" x14ac:dyDescent="0.25">
      <c r="E9876" s="5">
        <v>23426.11</v>
      </c>
      <c r="F9876" s="5">
        <v>23438.15</v>
      </c>
      <c r="G9876" s="5">
        <v>24028.41</v>
      </c>
      <c r="J9876" s="4">
        <v>24028.41</v>
      </c>
      <c r="K9876" s="5">
        <v>31542.06</v>
      </c>
      <c r="L9876" s="5">
        <v>32005.82</v>
      </c>
      <c r="M9876" s="5">
        <v>35024.26</v>
      </c>
      <c r="Q9876" s="5">
        <v>39765.79</v>
      </c>
      <c r="R9876" s="5">
        <v>39295.86</v>
      </c>
      <c r="S9876" s="5">
        <v>41438.07</v>
      </c>
    </row>
    <row r="9877" spans="5:19" x14ac:dyDescent="0.25">
      <c r="E9877" s="5">
        <v>23426.11</v>
      </c>
      <c r="F9877" s="5">
        <v>23438.15</v>
      </c>
      <c r="G9877" s="5">
        <v>24028.41</v>
      </c>
      <c r="J9877" s="4">
        <v>24028.41</v>
      </c>
      <c r="K9877" s="5">
        <v>31542.06</v>
      </c>
      <c r="L9877" s="5">
        <v>32005.82</v>
      </c>
      <c r="M9877" s="5">
        <v>35024.26</v>
      </c>
      <c r="Q9877" s="5">
        <v>39765.79</v>
      </c>
      <c r="R9877" s="5">
        <v>39295.86</v>
      </c>
      <c r="S9877" s="5">
        <v>41438.07</v>
      </c>
    </row>
    <row r="9878" spans="5:19" x14ac:dyDescent="0.25">
      <c r="E9878" s="5">
        <v>23426.11</v>
      </c>
      <c r="F9878" s="5">
        <v>23438.15</v>
      </c>
      <c r="G9878" s="5">
        <v>24028.41</v>
      </c>
      <c r="J9878" s="4">
        <v>24028.41</v>
      </c>
      <c r="K9878" s="5">
        <v>31542.06</v>
      </c>
      <c r="L9878" s="5">
        <v>32005.82</v>
      </c>
      <c r="M9878" s="5">
        <v>35024.26</v>
      </c>
      <c r="Q9878" s="5">
        <v>39765.79</v>
      </c>
      <c r="R9878" s="5">
        <v>39295.86</v>
      </c>
      <c r="S9878" s="5">
        <v>41438.07</v>
      </c>
    </row>
    <row r="9879" spans="5:19" x14ac:dyDescent="0.25">
      <c r="E9879" s="5">
        <v>23426.11</v>
      </c>
      <c r="F9879" s="5">
        <v>23438.15</v>
      </c>
      <c r="G9879" s="5">
        <v>24028.41</v>
      </c>
      <c r="J9879" s="4">
        <v>24028.41</v>
      </c>
      <c r="K9879" s="5">
        <v>31542.06</v>
      </c>
      <c r="L9879" s="5">
        <v>32005.82</v>
      </c>
      <c r="M9879" s="5">
        <v>35024.26</v>
      </c>
      <c r="Q9879" s="5">
        <v>39765.79</v>
      </c>
      <c r="R9879" s="5">
        <v>39295.86</v>
      </c>
      <c r="S9879" s="5">
        <v>41438.07</v>
      </c>
    </row>
    <row r="9880" spans="5:19" x14ac:dyDescent="0.25">
      <c r="E9880" s="5">
        <v>23426.11</v>
      </c>
      <c r="F9880" s="5">
        <v>23438.15</v>
      </c>
      <c r="G9880" s="5">
        <v>24028.41</v>
      </c>
      <c r="J9880" s="4">
        <v>24028.41</v>
      </c>
      <c r="K9880" s="5">
        <v>31542.06</v>
      </c>
      <c r="L9880" s="5">
        <v>32005.82</v>
      </c>
      <c r="M9880" s="5">
        <v>35024.26</v>
      </c>
      <c r="Q9880" s="5">
        <v>39765.79</v>
      </c>
      <c r="R9880" s="5">
        <v>39295.86</v>
      </c>
      <c r="S9880" s="5">
        <v>41438.07</v>
      </c>
    </row>
    <row r="9881" spans="5:19" x14ac:dyDescent="0.25">
      <c r="E9881" s="5">
        <v>23426.11</v>
      </c>
      <c r="F9881" s="5">
        <v>23438.15</v>
      </c>
      <c r="G9881" s="5">
        <v>24028.41</v>
      </c>
      <c r="J9881" s="4">
        <v>24028.41</v>
      </c>
      <c r="K9881" s="5">
        <v>31542.06</v>
      </c>
      <c r="L9881" s="5">
        <v>32005.82</v>
      </c>
      <c r="M9881" s="5">
        <v>35024.26</v>
      </c>
      <c r="Q9881" s="5">
        <v>39765.79</v>
      </c>
      <c r="R9881" s="5">
        <v>39295.86</v>
      </c>
      <c r="S9881" s="5">
        <v>41438.07</v>
      </c>
    </row>
    <row r="9882" spans="5:19" x14ac:dyDescent="0.25">
      <c r="E9882" s="5">
        <v>23426.11</v>
      </c>
      <c r="F9882" s="5">
        <v>23438.15</v>
      </c>
      <c r="G9882" s="5">
        <v>24028.41</v>
      </c>
      <c r="J9882" s="4">
        <v>24028.41</v>
      </c>
      <c r="K9882" s="5">
        <v>31542.06</v>
      </c>
      <c r="L9882" s="5">
        <v>32005.82</v>
      </c>
      <c r="M9882" s="5">
        <v>35024.26</v>
      </c>
      <c r="Q9882" s="5">
        <v>39765.79</v>
      </c>
      <c r="R9882" s="5">
        <v>39295.86</v>
      </c>
      <c r="S9882" s="5">
        <v>41438.07</v>
      </c>
    </row>
    <row r="9883" spans="5:19" x14ac:dyDescent="0.25">
      <c r="E9883" s="5">
        <v>23426.11</v>
      </c>
      <c r="F9883" s="5">
        <v>23438.15</v>
      </c>
      <c r="G9883" s="5">
        <v>24028.41</v>
      </c>
      <c r="J9883" s="4">
        <v>24028.41</v>
      </c>
      <c r="K9883" s="5">
        <v>31542.06</v>
      </c>
      <c r="L9883" s="5">
        <v>32005.82</v>
      </c>
      <c r="M9883" s="5">
        <v>35024.26</v>
      </c>
      <c r="Q9883" s="5">
        <v>39765.79</v>
      </c>
      <c r="R9883" s="5">
        <v>39295.86</v>
      </c>
      <c r="S9883" s="5">
        <v>41438.07</v>
      </c>
    </row>
    <row r="9884" spans="5:19" x14ac:dyDescent="0.25">
      <c r="E9884" s="5">
        <v>23426.11</v>
      </c>
      <c r="F9884" s="5">
        <v>23438.15</v>
      </c>
      <c r="G9884" s="5">
        <v>24028.41</v>
      </c>
      <c r="J9884" s="4">
        <v>24028.41</v>
      </c>
      <c r="K9884" s="5">
        <v>31542.06</v>
      </c>
      <c r="L9884" s="5">
        <v>32005.82</v>
      </c>
      <c r="M9884" s="5">
        <v>35024.26</v>
      </c>
      <c r="Q9884" s="5">
        <v>39765.79</v>
      </c>
      <c r="R9884" s="5">
        <v>39295.86</v>
      </c>
      <c r="S9884" s="5">
        <v>41438.07</v>
      </c>
    </row>
    <row r="9885" spans="5:19" x14ac:dyDescent="0.25">
      <c r="E9885" s="5">
        <v>23426.11</v>
      </c>
      <c r="F9885" s="5">
        <v>23438.15</v>
      </c>
      <c r="G9885" s="5">
        <v>24028.41</v>
      </c>
      <c r="J9885" s="4">
        <v>24028.41</v>
      </c>
      <c r="K9885" s="5">
        <v>31542.06</v>
      </c>
      <c r="L9885" s="5">
        <v>32005.82</v>
      </c>
      <c r="M9885" s="5">
        <v>35024.26</v>
      </c>
      <c r="Q9885" s="5">
        <v>39765.79</v>
      </c>
      <c r="R9885" s="5">
        <v>39295.86</v>
      </c>
      <c r="S9885" s="5">
        <v>41438.07</v>
      </c>
    </row>
    <row r="9886" spans="5:19" x14ac:dyDescent="0.25">
      <c r="E9886" s="5">
        <v>23426.11</v>
      </c>
      <c r="F9886" s="5">
        <v>23438.15</v>
      </c>
      <c r="G9886" s="5">
        <v>24028.41</v>
      </c>
      <c r="J9886" s="4">
        <v>24028.41</v>
      </c>
      <c r="K9886" s="5">
        <v>31542.06</v>
      </c>
      <c r="L9886" s="5">
        <v>32005.82</v>
      </c>
      <c r="M9886" s="5">
        <v>35024.26</v>
      </c>
      <c r="Q9886" s="5">
        <v>39765.79</v>
      </c>
      <c r="R9886" s="5">
        <v>39295.86</v>
      </c>
      <c r="S9886" s="5">
        <v>41438.07</v>
      </c>
    </row>
    <row r="9887" spans="5:19" x14ac:dyDescent="0.25">
      <c r="E9887" s="5">
        <v>23426.11</v>
      </c>
      <c r="F9887" s="5">
        <v>23438.15</v>
      </c>
      <c r="G9887" s="5">
        <v>24028.41</v>
      </c>
      <c r="J9887" s="4">
        <v>24028.41</v>
      </c>
      <c r="K9887" s="5">
        <v>31542.06</v>
      </c>
      <c r="L9887" s="5">
        <v>32005.82</v>
      </c>
      <c r="M9887" s="5">
        <v>35024.26</v>
      </c>
      <c r="Q9887" s="5">
        <v>39765.79</v>
      </c>
      <c r="R9887" s="5">
        <v>39295.86</v>
      </c>
      <c r="S9887" s="5">
        <v>41438.07</v>
      </c>
    </row>
    <row r="9888" spans="5:19" x14ac:dyDescent="0.25">
      <c r="E9888" s="5">
        <v>23426.11</v>
      </c>
      <c r="F9888" s="5">
        <v>23438.15</v>
      </c>
      <c r="G9888" s="5">
        <v>24028.41</v>
      </c>
      <c r="J9888" s="4">
        <v>24028.41</v>
      </c>
      <c r="K9888" s="5">
        <v>31542.06</v>
      </c>
      <c r="L9888" s="5">
        <v>32005.82</v>
      </c>
      <c r="M9888" s="5">
        <v>35024.26</v>
      </c>
      <c r="Q9888" s="5">
        <v>39765.79</v>
      </c>
      <c r="R9888" s="5">
        <v>39295.86</v>
      </c>
      <c r="S9888" s="5">
        <v>41438.07</v>
      </c>
    </row>
    <row r="9889" spans="5:19" x14ac:dyDescent="0.25">
      <c r="E9889" s="5">
        <v>23426.11</v>
      </c>
      <c r="F9889" s="5">
        <v>23438.15</v>
      </c>
      <c r="G9889" s="5">
        <v>24028.41</v>
      </c>
      <c r="J9889" s="4">
        <v>24028.41</v>
      </c>
      <c r="K9889" s="5">
        <v>31542.06</v>
      </c>
      <c r="L9889" s="5">
        <v>32005.82</v>
      </c>
      <c r="M9889" s="5">
        <v>35024.26</v>
      </c>
      <c r="Q9889" s="5">
        <v>39765.79</v>
      </c>
      <c r="R9889" s="5">
        <v>39295.86</v>
      </c>
      <c r="S9889" s="5">
        <v>41438.07</v>
      </c>
    </row>
    <row r="9890" spans="5:19" x14ac:dyDescent="0.25">
      <c r="E9890" s="5">
        <v>23426.11</v>
      </c>
      <c r="F9890" s="5">
        <v>23438.15</v>
      </c>
      <c r="G9890" s="5">
        <v>24028.41</v>
      </c>
      <c r="J9890" s="4">
        <v>24028.41</v>
      </c>
      <c r="K9890" s="5">
        <v>31542.06</v>
      </c>
      <c r="L9890" s="5">
        <v>32005.82</v>
      </c>
      <c r="M9890" s="5">
        <v>35024.26</v>
      </c>
      <c r="Q9890" s="5">
        <v>39765.79</v>
      </c>
      <c r="R9890" s="5">
        <v>39295.86</v>
      </c>
      <c r="S9890" s="5">
        <v>41438.07</v>
      </c>
    </row>
    <row r="9891" spans="5:19" x14ac:dyDescent="0.25">
      <c r="E9891" s="5">
        <v>23426.11</v>
      </c>
      <c r="F9891" s="5">
        <v>23438.15</v>
      </c>
      <c r="G9891" s="5">
        <v>24028.41</v>
      </c>
      <c r="J9891" s="4">
        <v>24028.41</v>
      </c>
      <c r="K9891" s="5">
        <v>31542.06</v>
      </c>
      <c r="L9891" s="5">
        <v>32005.82</v>
      </c>
      <c r="M9891" s="5">
        <v>35024.26</v>
      </c>
      <c r="Q9891" s="5">
        <v>39765.79</v>
      </c>
      <c r="R9891" s="5">
        <v>39295.86</v>
      </c>
      <c r="S9891" s="5">
        <v>41438.07</v>
      </c>
    </row>
    <row r="9892" spans="5:19" x14ac:dyDescent="0.25">
      <c r="E9892" s="5">
        <v>23426.11</v>
      </c>
      <c r="F9892" s="5">
        <v>23438.15</v>
      </c>
      <c r="G9892" s="5">
        <v>24028.41</v>
      </c>
      <c r="J9892" s="4">
        <v>24028.41</v>
      </c>
      <c r="K9892" s="5">
        <v>31542.06</v>
      </c>
      <c r="L9892" s="5">
        <v>32005.82</v>
      </c>
      <c r="M9892" s="5">
        <v>35024.26</v>
      </c>
      <c r="Q9892" s="5">
        <v>39765.79</v>
      </c>
      <c r="R9892" s="5">
        <v>39295.86</v>
      </c>
      <c r="S9892" s="5">
        <v>41438.07</v>
      </c>
    </row>
    <row r="9893" spans="5:19" x14ac:dyDescent="0.25">
      <c r="E9893" s="5">
        <v>23426.11</v>
      </c>
      <c r="F9893" s="5">
        <v>23438.15</v>
      </c>
      <c r="G9893" s="5">
        <v>24028.41</v>
      </c>
      <c r="J9893" s="4">
        <v>24028.41</v>
      </c>
      <c r="K9893" s="5">
        <v>31542.06</v>
      </c>
      <c r="L9893" s="5">
        <v>32005.82</v>
      </c>
      <c r="M9893" s="5">
        <v>35024.26</v>
      </c>
      <c r="Q9893" s="5">
        <v>39765.79</v>
      </c>
      <c r="R9893" s="5">
        <v>39295.86</v>
      </c>
      <c r="S9893" s="5">
        <v>41438.07</v>
      </c>
    </row>
    <row r="9894" spans="5:19" x14ac:dyDescent="0.25">
      <c r="E9894" s="5">
        <v>23426.11</v>
      </c>
      <c r="F9894" s="5">
        <v>23438.15</v>
      </c>
      <c r="G9894" s="5">
        <v>24028.41</v>
      </c>
      <c r="J9894" s="4">
        <v>24028.41</v>
      </c>
      <c r="K9894" s="5">
        <v>31542.06</v>
      </c>
      <c r="L9894" s="5">
        <v>32005.82</v>
      </c>
      <c r="M9894" s="5">
        <v>35024.26</v>
      </c>
      <c r="Q9894" s="5">
        <v>39765.79</v>
      </c>
      <c r="R9894" s="5">
        <v>39295.86</v>
      </c>
      <c r="S9894" s="5">
        <v>41438.07</v>
      </c>
    </row>
    <row r="9895" spans="5:19" x14ac:dyDescent="0.25">
      <c r="E9895" s="5">
        <v>23426.11</v>
      </c>
      <c r="F9895" s="5">
        <v>23438.15</v>
      </c>
      <c r="G9895" s="5">
        <v>24028.41</v>
      </c>
      <c r="J9895" s="4">
        <v>24028.41</v>
      </c>
      <c r="K9895" s="5">
        <v>31542.06</v>
      </c>
      <c r="L9895" s="5">
        <v>32005.82</v>
      </c>
      <c r="M9895" s="5">
        <v>35024.26</v>
      </c>
      <c r="Q9895" s="5">
        <v>39765.79</v>
      </c>
      <c r="R9895" s="5">
        <v>39295.86</v>
      </c>
      <c r="S9895" s="5">
        <v>41438.07</v>
      </c>
    </row>
    <row r="9896" spans="5:19" x14ac:dyDescent="0.25">
      <c r="E9896" s="5">
        <v>23426.11</v>
      </c>
      <c r="F9896" s="5">
        <v>23438.15</v>
      </c>
      <c r="G9896" s="5">
        <v>24028.41</v>
      </c>
      <c r="J9896" s="4">
        <v>24028.41</v>
      </c>
      <c r="K9896" s="5">
        <v>31542.06</v>
      </c>
      <c r="L9896" s="5">
        <v>32005.82</v>
      </c>
      <c r="M9896" s="5">
        <v>35024.26</v>
      </c>
      <c r="Q9896" s="5">
        <v>39765.79</v>
      </c>
      <c r="R9896" s="5">
        <v>39295.86</v>
      </c>
      <c r="S9896" s="5">
        <v>41438.07</v>
      </c>
    </row>
    <row r="9897" spans="5:19" x14ac:dyDescent="0.25">
      <c r="E9897" s="5">
        <v>23426.11</v>
      </c>
      <c r="F9897" s="5">
        <v>23438.15</v>
      </c>
      <c r="G9897" s="5">
        <v>24028.41</v>
      </c>
      <c r="J9897" s="4">
        <v>24028.41</v>
      </c>
      <c r="K9897" s="5">
        <v>31542.06</v>
      </c>
      <c r="L9897" s="5">
        <v>32005.82</v>
      </c>
      <c r="M9897" s="5">
        <v>35024.26</v>
      </c>
      <c r="Q9897" s="5">
        <v>39765.79</v>
      </c>
      <c r="R9897" s="5">
        <v>39295.86</v>
      </c>
      <c r="S9897" s="5">
        <v>41438.07</v>
      </c>
    </row>
    <row r="9898" spans="5:19" x14ac:dyDescent="0.25">
      <c r="E9898" s="5">
        <v>23426.11</v>
      </c>
      <c r="F9898" s="5">
        <v>23438.15</v>
      </c>
      <c r="G9898" s="5">
        <v>24028.41</v>
      </c>
      <c r="J9898" s="4">
        <v>24028.41</v>
      </c>
      <c r="K9898" s="5">
        <v>31542.06</v>
      </c>
      <c r="L9898" s="5">
        <v>32005.82</v>
      </c>
      <c r="M9898" s="5">
        <v>35024.26</v>
      </c>
      <c r="Q9898" s="5">
        <v>39765.79</v>
      </c>
      <c r="R9898" s="5">
        <v>39295.86</v>
      </c>
      <c r="S9898" s="5">
        <v>41438.07</v>
      </c>
    </row>
    <row r="9899" spans="5:19" x14ac:dyDescent="0.25">
      <c r="E9899" s="5">
        <v>23426.11</v>
      </c>
      <c r="F9899" s="5">
        <v>23438.15</v>
      </c>
      <c r="G9899" s="5">
        <v>24028.41</v>
      </c>
      <c r="J9899" s="4">
        <v>24028.41</v>
      </c>
      <c r="K9899" s="5">
        <v>31542.06</v>
      </c>
      <c r="L9899" s="5">
        <v>32005.82</v>
      </c>
      <c r="M9899" s="5">
        <v>35024.26</v>
      </c>
      <c r="Q9899" s="5">
        <v>39765.79</v>
      </c>
      <c r="R9899" s="5">
        <v>39295.86</v>
      </c>
      <c r="S9899" s="5">
        <v>41438.07</v>
      </c>
    </row>
    <row r="9900" spans="5:19" x14ac:dyDescent="0.25">
      <c r="E9900" s="5">
        <v>23426.11</v>
      </c>
      <c r="F9900" s="5">
        <v>23438.15</v>
      </c>
      <c r="G9900" s="5">
        <v>24028.41</v>
      </c>
      <c r="J9900" s="4">
        <v>24028.41</v>
      </c>
      <c r="K9900" s="5">
        <v>31542.06</v>
      </c>
      <c r="L9900" s="5">
        <v>32005.82</v>
      </c>
      <c r="M9900" s="5">
        <v>35024.26</v>
      </c>
      <c r="Q9900" s="5">
        <v>39765.79</v>
      </c>
      <c r="R9900" s="5">
        <v>39295.86</v>
      </c>
      <c r="S9900" s="5">
        <v>41438.07</v>
      </c>
    </row>
    <row r="9901" spans="5:19" x14ac:dyDescent="0.25">
      <c r="E9901" s="5">
        <v>23426.11</v>
      </c>
      <c r="F9901" s="5">
        <v>23438.15</v>
      </c>
      <c r="G9901" s="5">
        <v>24028.41</v>
      </c>
      <c r="J9901" s="4">
        <v>24028.41</v>
      </c>
      <c r="K9901" s="5">
        <v>31542.06</v>
      </c>
      <c r="L9901" s="5">
        <v>32005.82</v>
      </c>
      <c r="M9901" s="5">
        <v>35024.26</v>
      </c>
      <c r="Q9901" s="5">
        <v>39765.79</v>
      </c>
      <c r="R9901" s="5">
        <v>39295.86</v>
      </c>
      <c r="S9901" s="5">
        <v>41438.07</v>
      </c>
    </row>
    <row r="9902" spans="5:19" x14ac:dyDescent="0.25">
      <c r="E9902" s="5">
        <v>23426.11</v>
      </c>
      <c r="F9902" s="5">
        <v>23438.15</v>
      </c>
      <c r="G9902" s="5">
        <v>24028.41</v>
      </c>
      <c r="J9902" s="4">
        <v>24028.41</v>
      </c>
      <c r="K9902" s="5">
        <v>31542.06</v>
      </c>
      <c r="L9902" s="5">
        <v>32005.82</v>
      </c>
      <c r="M9902" s="5">
        <v>35024.26</v>
      </c>
      <c r="Q9902" s="5">
        <v>39765.79</v>
      </c>
      <c r="R9902" s="5">
        <v>39295.86</v>
      </c>
      <c r="S9902" s="5">
        <v>41438.07</v>
      </c>
    </row>
    <row r="9903" spans="5:19" x14ac:dyDescent="0.25">
      <c r="E9903" s="5">
        <v>23426.11</v>
      </c>
      <c r="F9903" s="5">
        <v>23438.15</v>
      </c>
      <c r="G9903" s="5">
        <v>24028.41</v>
      </c>
      <c r="J9903" s="4">
        <v>24028.41</v>
      </c>
      <c r="K9903" s="5">
        <v>31542.06</v>
      </c>
      <c r="L9903" s="5">
        <v>32005.82</v>
      </c>
      <c r="M9903" s="5">
        <v>35024.26</v>
      </c>
      <c r="Q9903" s="5">
        <v>39765.79</v>
      </c>
      <c r="R9903" s="5">
        <v>39295.86</v>
      </c>
      <c r="S9903" s="5">
        <v>41438.07</v>
      </c>
    </row>
    <row r="9904" spans="5:19" x14ac:dyDescent="0.25">
      <c r="E9904" s="5">
        <v>23426.11</v>
      </c>
      <c r="F9904" s="5">
        <v>23438.15</v>
      </c>
      <c r="G9904" s="5">
        <v>24028.41</v>
      </c>
      <c r="J9904" s="4">
        <v>24028.41</v>
      </c>
      <c r="K9904" s="5">
        <v>31542.06</v>
      </c>
      <c r="L9904" s="5">
        <v>32005.82</v>
      </c>
      <c r="M9904" s="5">
        <v>35024.26</v>
      </c>
      <c r="Q9904" s="5">
        <v>39765.79</v>
      </c>
      <c r="R9904" s="5">
        <v>39295.86</v>
      </c>
      <c r="S9904" s="5">
        <v>41438.07</v>
      </c>
    </row>
    <row r="9905" spans="5:19" x14ac:dyDescent="0.25">
      <c r="E9905" s="5">
        <v>23445.79</v>
      </c>
      <c r="F9905" s="5">
        <v>23461.66</v>
      </c>
      <c r="G9905" s="5">
        <v>24053.88</v>
      </c>
      <c r="J9905" s="4">
        <v>24053.88</v>
      </c>
      <c r="K9905" s="5">
        <v>31635.39</v>
      </c>
      <c r="L9905" s="5">
        <v>31763.97</v>
      </c>
      <c r="M9905" s="5">
        <v>35444.199999999997</v>
      </c>
      <c r="Q9905" s="5">
        <v>39777.01</v>
      </c>
      <c r="R9905" s="5">
        <v>39328.75</v>
      </c>
      <c r="S9905" s="5">
        <v>41263.440000000002</v>
      </c>
    </row>
    <row r="9906" spans="5:19" x14ac:dyDescent="0.25">
      <c r="E9906" s="5">
        <v>23445.79</v>
      </c>
      <c r="F9906" s="5">
        <v>23461.66</v>
      </c>
      <c r="G9906" s="5">
        <v>24053.88</v>
      </c>
      <c r="J9906" s="4">
        <v>24053.88</v>
      </c>
      <c r="K9906" s="5">
        <v>31635.39</v>
      </c>
      <c r="L9906" s="5">
        <v>31763.97</v>
      </c>
      <c r="M9906" s="5">
        <v>35444.199999999997</v>
      </c>
      <c r="Q9906" s="5">
        <v>39777.01</v>
      </c>
      <c r="R9906" s="5">
        <v>39328.75</v>
      </c>
      <c r="S9906" s="5">
        <v>41263.440000000002</v>
      </c>
    </row>
    <row r="9907" spans="5:19" x14ac:dyDescent="0.25">
      <c r="E9907" s="5">
        <v>23445.79</v>
      </c>
      <c r="F9907" s="5">
        <v>23461.66</v>
      </c>
      <c r="G9907" s="5">
        <v>24053.88</v>
      </c>
      <c r="J9907" s="4">
        <v>24053.88</v>
      </c>
      <c r="K9907" s="5">
        <v>31635.39</v>
      </c>
      <c r="L9907" s="5">
        <v>31763.97</v>
      </c>
      <c r="M9907" s="5">
        <v>35444.199999999997</v>
      </c>
      <c r="Q9907" s="5">
        <v>39777.01</v>
      </c>
      <c r="R9907" s="5">
        <v>39328.75</v>
      </c>
      <c r="S9907" s="5">
        <v>41263.440000000002</v>
      </c>
    </row>
    <row r="9908" spans="5:19" x14ac:dyDescent="0.25">
      <c r="E9908" s="5">
        <v>23445.79</v>
      </c>
      <c r="F9908" s="5">
        <v>23461.66</v>
      </c>
      <c r="G9908" s="5">
        <v>24053.88</v>
      </c>
      <c r="J9908" s="4">
        <v>24053.88</v>
      </c>
      <c r="K9908" s="5">
        <v>31635.39</v>
      </c>
      <c r="L9908" s="5">
        <v>31763.97</v>
      </c>
      <c r="M9908" s="5">
        <v>35444.199999999997</v>
      </c>
      <c r="Q9908" s="5">
        <v>39777.01</v>
      </c>
      <c r="R9908" s="5">
        <v>39328.75</v>
      </c>
      <c r="S9908" s="5">
        <v>41263.440000000002</v>
      </c>
    </row>
    <row r="9909" spans="5:19" x14ac:dyDescent="0.25">
      <c r="E9909" s="5">
        <v>23445.79</v>
      </c>
      <c r="F9909" s="5">
        <v>23461.66</v>
      </c>
      <c r="G9909" s="5">
        <v>24053.88</v>
      </c>
      <c r="J9909" s="4">
        <v>24053.88</v>
      </c>
      <c r="K9909" s="5">
        <v>31635.39</v>
      </c>
      <c r="L9909" s="5">
        <v>31763.97</v>
      </c>
      <c r="M9909" s="5">
        <v>35444.199999999997</v>
      </c>
      <c r="Q9909" s="5">
        <v>39777.01</v>
      </c>
      <c r="R9909" s="5">
        <v>39328.75</v>
      </c>
      <c r="S9909" s="5">
        <v>41263.440000000002</v>
      </c>
    </row>
    <row r="9910" spans="5:19" x14ac:dyDescent="0.25">
      <c r="E9910" s="5">
        <v>23445.79</v>
      </c>
      <c r="F9910" s="5">
        <v>23461.66</v>
      </c>
      <c r="G9910" s="5">
        <v>24053.88</v>
      </c>
      <c r="J9910" s="4">
        <v>24053.88</v>
      </c>
      <c r="K9910" s="5">
        <v>31635.39</v>
      </c>
      <c r="L9910" s="5">
        <v>31763.97</v>
      </c>
      <c r="M9910" s="5">
        <v>35444.199999999997</v>
      </c>
      <c r="Q9910" s="5">
        <v>39777.01</v>
      </c>
      <c r="R9910" s="5">
        <v>39328.75</v>
      </c>
      <c r="S9910" s="5">
        <v>41263.440000000002</v>
      </c>
    </row>
    <row r="9911" spans="5:19" x14ac:dyDescent="0.25">
      <c r="E9911" s="5">
        <v>23445.79</v>
      </c>
      <c r="F9911" s="5">
        <v>23461.66</v>
      </c>
      <c r="G9911" s="5">
        <v>24053.88</v>
      </c>
      <c r="J9911" s="4">
        <v>24053.88</v>
      </c>
      <c r="K9911" s="5">
        <v>31635.39</v>
      </c>
      <c r="L9911" s="5">
        <v>31763.97</v>
      </c>
      <c r="M9911" s="5">
        <v>35444.199999999997</v>
      </c>
      <c r="Q9911" s="5">
        <v>39777.01</v>
      </c>
      <c r="R9911" s="5">
        <v>39328.75</v>
      </c>
      <c r="S9911" s="5">
        <v>41263.440000000002</v>
      </c>
    </row>
    <row r="9912" spans="5:19" x14ac:dyDescent="0.25">
      <c r="E9912" s="5">
        <v>23445.79</v>
      </c>
      <c r="F9912" s="5">
        <v>23461.66</v>
      </c>
      <c r="G9912" s="5">
        <v>24053.88</v>
      </c>
      <c r="J9912" s="4">
        <v>24053.88</v>
      </c>
      <c r="K9912" s="5">
        <v>31635.39</v>
      </c>
      <c r="L9912" s="5">
        <v>31763.97</v>
      </c>
      <c r="M9912" s="5">
        <v>35444.199999999997</v>
      </c>
      <c r="Q9912" s="5">
        <v>39777.01</v>
      </c>
      <c r="R9912" s="5">
        <v>39328.75</v>
      </c>
      <c r="S9912" s="5">
        <v>41263.440000000002</v>
      </c>
    </row>
    <row r="9913" spans="5:19" x14ac:dyDescent="0.25">
      <c r="E9913" s="5">
        <v>23445.79</v>
      </c>
      <c r="F9913" s="5">
        <v>23461.66</v>
      </c>
      <c r="G9913" s="5">
        <v>24053.88</v>
      </c>
      <c r="J9913" s="4">
        <v>24053.88</v>
      </c>
      <c r="K9913" s="5">
        <v>31635.39</v>
      </c>
      <c r="L9913" s="5">
        <v>31763.97</v>
      </c>
      <c r="M9913" s="5">
        <v>35444.199999999997</v>
      </c>
      <c r="Q9913" s="5">
        <v>39777.01</v>
      </c>
      <c r="R9913" s="5">
        <v>39328.75</v>
      </c>
      <c r="S9913" s="5">
        <v>41263.440000000002</v>
      </c>
    </row>
    <row r="9914" spans="5:19" x14ac:dyDescent="0.25">
      <c r="E9914" s="5">
        <v>23445.79</v>
      </c>
      <c r="F9914" s="5">
        <v>23461.66</v>
      </c>
      <c r="G9914" s="5">
        <v>24053.88</v>
      </c>
      <c r="J9914" s="4">
        <v>24053.88</v>
      </c>
      <c r="K9914" s="5">
        <v>31635.39</v>
      </c>
      <c r="L9914" s="5">
        <v>31763.97</v>
      </c>
      <c r="M9914" s="5">
        <v>35444.199999999997</v>
      </c>
      <c r="Q9914" s="5">
        <v>39777.01</v>
      </c>
      <c r="R9914" s="5">
        <v>39328.75</v>
      </c>
      <c r="S9914" s="5">
        <v>41263.440000000002</v>
      </c>
    </row>
    <row r="9915" spans="5:19" x14ac:dyDescent="0.25">
      <c r="E9915" s="5">
        <v>23445.79</v>
      </c>
      <c r="F9915" s="5">
        <v>23461.66</v>
      </c>
      <c r="G9915" s="5">
        <v>24053.88</v>
      </c>
      <c r="J9915" s="4">
        <v>24053.88</v>
      </c>
      <c r="K9915" s="5">
        <v>31635.39</v>
      </c>
      <c r="L9915" s="5">
        <v>31763.97</v>
      </c>
      <c r="M9915" s="5">
        <v>35444.199999999997</v>
      </c>
      <c r="Q9915" s="5">
        <v>39777.01</v>
      </c>
      <c r="R9915" s="5">
        <v>39328.75</v>
      </c>
      <c r="S9915" s="5">
        <v>41263.440000000002</v>
      </c>
    </row>
    <row r="9916" spans="5:19" x14ac:dyDescent="0.25">
      <c r="E9916" s="5">
        <v>23445.79</v>
      </c>
      <c r="F9916" s="5">
        <v>23461.66</v>
      </c>
      <c r="G9916" s="5">
        <v>24053.88</v>
      </c>
      <c r="J9916" s="4">
        <v>24053.88</v>
      </c>
      <c r="K9916" s="5">
        <v>31635.39</v>
      </c>
      <c r="L9916" s="5">
        <v>31763.97</v>
      </c>
      <c r="M9916" s="5">
        <v>35444.199999999997</v>
      </c>
      <c r="Q9916" s="5">
        <v>39777.01</v>
      </c>
      <c r="R9916" s="5">
        <v>39328.75</v>
      </c>
      <c r="S9916" s="5">
        <v>41263.440000000002</v>
      </c>
    </row>
    <row r="9917" spans="5:19" x14ac:dyDescent="0.25">
      <c r="E9917" s="5">
        <v>23445.79</v>
      </c>
      <c r="F9917" s="5">
        <v>23461.66</v>
      </c>
      <c r="G9917" s="5">
        <v>24053.88</v>
      </c>
      <c r="J9917" s="4">
        <v>24053.88</v>
      </c>
      <c r="K9917" s="5">
        <v>31635.39</v>
      </c>
      <c r="L9917" s="5">
        <v>31763.97</v>
      </c>
      <c r="M9917" s="5">
        <v>35444.199999999997</v>
      </c>
      <c r="Q9917" s="5">
        <v>39777.01</v>
      </c>
      <c r="R9917" s="5">
        <v>39328.75</v>
      </c>
      <c r="S9917" s="5">
        <v>41263.440000000002</v>
      </c>
    </row>
    <row r="9918" spans="5:19" x14ac:dyDescent="0.25">
      <c r="E9918" s="5">
        <v>23445.79</v>
      </c>
      <c r="F9918" s="5">
        <v>23461.66</v>
      </c>
      <c r="G9918" s="5">
        <v>24053.88</v>
      </c>
      <c r="J9918" s="4">
        <v>24053.88</v>
      </c>
      <c r="K9918" s="5">
        <v>31635.39</v>
      </c>
      <c r="L9918" s="5">
        <v>31763.97</v>
      </c>
      <c r="M9918" s="5">
        <v>35444.199999999997</v>
      </c>
      <c r="Q9918" s="5">
        <v>39777.01</v>
      </c>
      <c r="R9918" s="5">
        <v>39328.75</v>
      </c>
      <c r="S9918" s="5">
        <v>41263.440000000002</v>
      </c>
    </row>
    <row r="9919" spans="5:19" x14ac:dyDescent="0.25">
      <c r="E9919" s="5">
        <v>23445.79</v>
      </c>
      <c r="F9919" s="5">
        <v>23461.66</v>
      </c>
      <c r="G9919" s="5">
        <v>24053.88</v>
      </c>
      <c r="J9919" s="4">
        <v>24053.88</v>
      </c>
      <c r="K9919" s="5">
        <v>31635.39</v>
      </c>
      <c r="L9919" s="5">
        <v>31763.97</v>
      </c>
      <c r="M9919" s="5">
        <v>35444.199999999997</v>
      </c>
      <c r="Q9919" s="5">
        <v>39777.01</v>
      </c>
      <c r="R9919" s="5">
        <v>39328.75</v>
      </c>
      <c r="S9919" s="5">
        <v>41263.440000000002</v>
      </c>
    </row>
    <row r="9920" spans="5:19" x14ac:dyDescent="0.25">
      <c r="E9920" s="5">
        <v>23445.79</v>
      </c>
      <c r="F9920" s="5">
        <v>23461.66</v>
      </c>
      <c r="G9920" s="5">
        <v>24053.88</v>
      </c>
      <c r="J9920" s="4">
        <v>24053.88</v>
      </c>
      <c r="K9920" s="5">
        <v>31635.39</v>
      </c>
      <c r="L9920" s="5">
        <v>31763.97</v>
      </c>
      <c r="M9920" s="5">
        <v>35444.199999999997</v>
      </c>
      <c r="Q9920" s="5">
        <v>39777.01</v>
      </c>
      <c r="R9920" s="5">
        <v>39328.75</v>
      </c>
      <c r="S9920" s="5">
        <v>41263.440000000002</v>
      </c>
    </row>
    <row r="9921" spans="5:19" x14ac:dyDescent="0.25">
      <c r="E9921" s="5">
        <v>23445.79</v>
      </c>
      <c r="F9921" s="5">
        <v>23461.66</v>
      </c>
      <c r="G9921" s="5">
        <v>24053.88</v>
      </c>
      <c r="J9921" s="4">
        <v>24053.88</v>
      </c>
      <c r="K9921" s="5">
        <v>31635.39</v>
      </c>
      <c r="L9921" s="5">
        <v>31763.97</v>
      </c>
      <c r="M9921" s="5">
        <v>35444.199999999997</v>
      </c>
      <c r="Q9921" s="5">
        <v>39777.01</v>
      </c>
      <c r="R9921" s="5">
        <v>39328.75</v>
      </c>
      <c r="S9921" s="5">
        <v>41263.440000000002</v>
      </c>
    </row>
    <row r="9922" spans="5:19" x14ac:dyDescent="0.25">
      <c r="E9922" s="5">
        <v>23445.79</v>
      </c>
      <c r="F9922" s="5">
        <v>23461.66</v>
      </c>
      <c r="G9922" s="5">
        <v>24053.88</v>
      </c>
      <c r="J9922" s="4">
        <v>24053.88</v>
      </c>
      <c r="K9922" s="5">
        <v>31635.39</v>
      </c>
      <c r="L9922" s="5">
        <v>31763.97</v>
      </c>
      <c r="M9922" s="5">
        <v>35444.199999999997</v>
      </c>
      <c r="Q9922" s="5">
        <v>39777.01</v>
      </c>
      <c r="R9922" s="5">
        <v>39328.75</v>
      </c>
      <c r="S9922" s="5">
        <v>41263.440000000002</v>
      </c>
    </row>
    <row r="9923" spans="5:19" x14ac:dyDescent="0.25">
      <c r="E9923" s="5">
        <v>23445.79</v>
      </c>
      <c r="F9923" s="5">
        <v>23461.66</v>
      </c>
      <c r="G9923" s="5">
        <v>24053.88</v>
      </c>
      <c r="J9923" s="4">
        <v>24053.88</v>
      </c>
      <c r="K9923" s="5">
        <v>31635.39</v>
      </c>
      <c r="L9923" s="5">
        <v>31763.97</v>
      </c>
      <c r="M9923" s="5">
        <v>35444.199999999997</v>
      </c>
      <c r="Q9923" s="5">
        <v>39777.01</v>
      </c>
      <c r="R9923" s="5">
        <v>39328.75</v>
      </c>
      <c r="S9923" s="5">
        <v>41263.440000000002</v>
      </c>
    </row>
    <row r="9924" spans="5:19" x14ac:dyDescent="0.25">
      <c r="E9924" s="5">
        <v>23445.79</v>
      </c>
      <c r="F9924" s="5">
        <v>23461.66</v>
      </c>
      <c r="G9924" s="5">
        <v>24053.88</v>
      </c>
      <c r="J9924" s="4">
        <v>24053.88</v>
      </c>
      <c r="K9924" s="5">
        <v>31635.39</v>
      </c>
      <c r="L9924" s="5">
        <v>31763.97</v>
      </c>
      <c r="M9924" s="5">
        <v>35444.199999999997</v>
      </c>
      <c r="Q9924" s="5">
        <v>39777.01</v>
      </c>
      <c r="R9924" s="5">
        <v>39328.75</v>
      </c>
      <c r="S9924" s="5">
        <v>41263.440000000002</v>
      </c>
    </row>
    <row r="9925" spans="5:19" x14ac:dyDescent="0.25">
      <c r="E9925" s="5">
        <v>23445.79</v>
      </c>
      <c r="F9925" s="5">
        <v>23461.66</v>
      </c>
      <c r="G9925" s="5">
        <v>24053.88</v>
      </c>
      <c r="J9925" s="4">
        <v>24053.88</v>
      </c>
      <c r="K9925" s="5">
        <v>31635.39</v>
      </c>
      <c r="L9925" s="5">
        <v>31763.97</v>
      </c>
      <c r="M9925" s="5">
        <v>35444.199999999997</v>
      </c>
      <c r="Q9925" s="5">
        <v>39777.01</v>
      </c>
      <c r="R9925" s="5">
        <v>39328.75</v>
      </c>
      <c r="S9925" s="5">
        <v>41263.440000000002</v>
      </c>
    </row>
    <row r="9926" spans="5:19" x14ac:dyDescent="0.25">
      <c r="E9926" s="5">
        <v>23445.79</v>
      </c>
      <c r="F9926" s="5">
        <v>23461.66</v>
      </c>
      <c r="G9926" s="5">
        <v>24053.88</v>
      </c>
      <c r="J9926" s="4">
        <v>24053.88</v>
      </c>
      <c r="K9926" s="5">
        <v>31635.39</v>
      </c>
      <c r="L9926" s="5">
        <v>31763.97</v>
      </c>
      <c r="M9926" s="5">
        <v>35444.199999999997</v>
      </c>
      <c r="Q9926" s="5">
        <v>39777.01</v>
      </c>
      <c r="R9926" s="5">
        <v>39328.75</v>
      </c>
      <c r="S9926" s="5">
        <v>41263.440000000002</v>
      </c>
    </row>
    <row r="9927" spans="5:19" x14ac:dyDescent="0.25">
      <c r="E9927" s="5">
        <v>23445.79</v>
      </c>
      <c r="F9927" s="5">
        <v>23461.66</v>
      </c>
      <c r="G9927" s="5">
        <v>24053.88</v>
      </c>
      <c r="J9927" s="4">
        <v>24053.88</v>
      </c>
      <c r="K9927" s="5">
        <v>31635.39</v>
      </c>
      <c r="L9927" s="5">
        <v>31763.97</v>
      </c>
      <c r="M9927" s="5">
        <v>35444.199999999997</v>
      </c>
      <c r="Q9927" s="5">
        <v>39777.01</v>
      </c>
      <c r="R9927" s="5">
        <v>39328.75</v>
      </c>
      <c r="S9927" s="5">
        <v>41263.440000000002</v>
      </c>
    </row>
    <row r="9928" spans="5:19" x14ac:dyDescent="0.25">
      <c r="E9928" s="5">
        <v>23445.79</v>
      </c>
      <c r="F9928" s="5">
        <v>23461.66</v>
      </c>
      <c r="G9928" s="5">
        <v>24053.88</v>
      </c>
      <c r="J9928" s="4">
        <v>24053.88</v>
      </c>
      <c r="K9928" s="5">
        <v>31635.39</v>
      </c>
      <c r="L9928" s="5">
        <v>31763.97</v>
      </c>
      <c r="M9928" s="5">
        <v>35444.199999999997</v>
      </c>
      <c r="Q9928" s="5">
        <v>39777.01</v>
      </c>
      <c r="R9928" s="5">
        <v>39328.75</v>
      </c>
      <c r="S9928" s="5">
        <v>41263.440000000002</v>
      </c>
    </row>
    <row r="9929" spans="5:19" x14ac:dyDescent="0.25">
      <c r="E9929" s="5">
        <v>23445.79</v>
      </c>
      <c r="F9929" s="5">
        <v>23461.66</v>
      </c>
      <c r="G9929" s="5">
        <v>24053.88</v>
      </c>
      <c r="J9929" s="4">
        <v>24053.88</v>
      </c>
      <c r="K9929" s="5">
        <v>31635.39</v>
      </c>
      <c r="L9929" s="5">
        <v>31763.97</v>
      </c>
      <c r="M9929" s="5">
        <v>35444.199999999997</v>
      </c>
      <c r="Q9929" s="5">
        <v>39777.01</v>
      </c>
      <c r="R9929" s="5">
        <v>39328.75</v>
      </c>
      <c r="S9929" s="5">
        <v>41263.440000000002</v>
      </c>
    </row>
    <row r="9930" spans="5:19" x14ac:dyDescent="0.25">
      <c r="E9930" s="5">
        <v>23445.79</v>
      </c>
      <c r="F9930" s="5">
        <v>23461.66</v>
      </c>
      <c r="G9930" s="5">
        <v>24053.88</v>
      </c>
      <c r="J9930" s="4">
        <v>24053.88</v>
      </c>
      <c r="K9930" s="5">
        <v>31635.39</v>
      </c>
      <c r="L9930" s="5">
        <v>31763.97</v>
      </c>
      <c r="M9930" s="5">
        <v>35444.199999999997</v>
      </c>
      <c r="Q9930" s="5">
        <v>39777.01</v>
      </c>
      <c r="R9930" s="5">
        <v>39328.75</v>
      </c>
      <c r="S9930" s="5">
        <v>41263.440000000002</v>
      </c>
    </row>
    <row r="9931" spans="5:19" x14ac:dyDescent="0.25">
      <c r="E9931" s="5">
        <v>23445.79</v>
      </c>
      <c r="F9931" s="5">
        <v>23461.66</v>
      </c>
      <c r="G9931" s="5">
        <v>24053.88</v>
      </c>
      <c r="J9931" s="4">
        <v>24053.88</v>
      </c>
      <c r="K9931" s="5">
        <v>31635.39</v>
      </c>
      <c r="L9931" s="5">
        <v>31763.97</v>
      </c>
      <c r="M9931" s="5">
        <v>35444.199999999997</v>
      </c>
      <c r="Q9931" s="5">
        <v>39777.01</v>
      </c>
      <c r="R9931" s="5">
        <v>39328.75</v>
      </c>
      <c r="S9931" s="5">
        <v>41263.440000000002</v>
      </c>
    </row>
    <row r="9932" spans="5:19" x14ac:dyDescent="0.25">
      <c r="E9932" s="5">
        <v>23445.79</v>
      </c>
      <c r="F9932" s="5">
        <v>23461.66</v>
      </c>
      <c r="G9932" s="5">
        <v>24053.88</v>
      </c>
      <c r="J9932" s="4">
        <v>24053.88</v>
      </c>
      <c r="K9932" s="5">
        <v>31635.39</v>
      </c>
      <c r="L9932" s="5">
        <v>31763.97</v>
      </c>
      <c r="M9932" s="5">
        <v>35444.199999999997</v>
      </c>
      <c r="Q9932" s="5">
        <v>39777.01</v>
      </c>
      <c r="R9932" s="5">
        <v>39328.75</v>
      </c>
      <c r="S9932" s="5">
        <v>41263.440000000002</v>
      </c>
    </row>
    <row r="9933" spans="5:19" x14ac:dyDescent="0.25">
      <c r="E9933" s="5">
        <v>23445.79</v>
      </c>
      <c r="F9933" s="5">
        <v>23461.66</v>
      </c>
      <c r="G9933" s="5">
        <v>24053.88</v>
      </c>
      <c r="J9933" s="4">
        <v>24053.88</v>
      </c>
      <c r="K9933" s="5">
        <v>31635.39</v>
      </c>
      <c r="L9933" s="5">
        <v>31763.97</v>
      </c>
      <c r="M9933" s="5">
        <v>35444.199999999997</v>
      </c>
      <c r="Q9933" s="5">
        <v>39777.01</v>
      </c>
      <c r="R9933" s="5">
        <v>39328.75</v>
      </c>
      <c r="S9933" s="5">
        <v>41263.440000000002</v>
      </c>
    </row>
    <row r="9934" spans="5:19" x14ac:dyDescent="0.25">
      <c r="E9934" s="5">
        <v>23445.79</v>
      </c>
      <c r="F9934" s="5">
        <v>23461.66</v>
      </c>
      <c r="G9934" s="5">
        <v>24053.88</v>
      </c>
      <c r="J9934" s="4">
        <v>24053.88</v>
      </c>
      <c r="K9934" s="5">
        <v>31635.39</v>
      </c>
      <c r="L9934" s="5">
        <v>31763.97</v>
      </c>
      <c r="M9934" s="5">
        <v>35444.199999999997</v>
      </c>
      <c r="Q9934" s="5">
        <v>39777.01</v>
      </c>
      <c r="R9934" s="5">
        <v>39328.75</v>
      </c>
      <c r="S9934" s="5">
        <v>41263.440000000002</v>
      </c>
    </row>
    <row r="9935" spans="5:19" x14ac:dyDescent="0.25">
      <c r="E9935" s="5">
        <v>23445.79</v>
      </c>
      <c r="F9935" s="5">
        <v>23461.66</v>
      </c>
      <c r="G9935" s="5">
        <v>24053.88</v>
      </c>
      <c r="J9935" s="4">
        <v>24053.88</v>
      </c>
      <c r="K9935" s="5">
        <v>31635.39</v>
      </c>
      <c r="L9935" s="5">
        <v>31763.97</v>
      </c>
      <c r="M9935" s="5">
        <v>35444.199999999997</v>
      </c>
      <c r="Q9935" s="5">
        <v>39777.01</v>
      </c>
      <c r="R9935" s="5">
        <v>39328.75</v>
      </c>
      <c r="S9935" s="5">
        <v>41263.440000000002</v>
      </c>
    </row>
    <row r="9936" spans="5:19" x14ac:dyDescent="0.25">
      <c r="E9936" s="5">
        <v>23445.79</v>
      </c>
      <c r="F9936" s="5">
        <v>23461.66</v>
      </c>
      <c r="G9936" s="5">
        <v>24053.88</v>
      </c>
      <c r="J9936" s="4">
        <v>24053.88</v>
      </c>
      <c r="K9936" s="5">
        <v>31635.39</v>
      </c>
      <c r="L9936" s="5">
        <v>31763.97</v>
      </c>
      <c r="M9936" s="5">
        <v>35444.199999999997</v>
      </c>
      <c r="Q9936" s="5">
        <v>39777.01</v>
      </c>
      <c r="R9936" s="5">
        <v>39328.75</v>
      </c>
      <c r="S9936" s="5">
        <v>41263.440000000002</v>
      </c>
    </row>
    <row r="9937" spans="5:19" x14ac:dyDescent="0.25">
      <c r="E9937" s="5">
        <v>23445.79</v>
      </c>
      <c r="F9937" s="5">
        <v>23461.66</v>
      </c>
      <c r="G9937" s="5">
        <v>24053.88</v>
      </c>
      <c r="J9937" s="4">
        <v>24053.88</v>
      </c>
      <c r="K9937" s="5">
        <v>31635.39</v>
      </c>
      <c r="L9937" s="5">
        <v>31763.97</v>
      </c>
      <c r="M9937" s="5">
        <v>35444.199999999997</v>
      </c>
      <c r="Q9937" s="5">
        <v>39777.01</v>
      </c>
      <c r="R9937" s="5">
        <v>39328.75</v>
      </c>
      <c r="S9937" s="5">
        <v>41263.440000000002</v>
      </c>
    </row>
    <row r="9938" spans="5:19" x14ac:dyDescent="0.25">
      <c r="E9938" s="5">
        <v>23445.79</v>
      </c>
      <c r="F9938" s="5">
        <v>23461.66</v>
      </c>
      <c r="G9938" s="5">
        <v>24053.88</v>
      </c>
      <c r="J9938" s="4">
        <v>24053.88</v>
      </c>
      <c r="K9938" s="5">
        <v>31635.39</v>
      </c>
      <c r="L9938" s="5">
        <v>31763.97</v>
      </c>
      <c r="M9938" s="5">
        <v>35444.199999999997</v>
      </c>
      <c r="Q9938" s="5">
        <v>39777.01</v>
      </c>
      <c r="R9938" s="5">
        <v>39328.75</v>
      </c>
      <c r="S9938" s="5">
        <v>41263.440000000002</v>
      </c>
    </row>
    <row r="9939" spans="5:19" x14ac:dyDescent="0.25">
      <c r="E9939" s="5">
        <v>23445.79</v>
      </c>
      <c r="F9939" s="5">
        <v>23461.66</v>
      </c>
      <c r="G9939" s="5">
        <v>24053.88</v>
      </c>
      <c r="J9939" s="4">
        <v>24053.88</v>
      </c>
      <c r="K9939" s="5">
        <v>31635.39</v>
      </c>
      <c r="L9939" s="5">
        <v>31763.97</v>
      </c>
      <c r="M9939" s="5">
        <v>35444.199999999997</v>
      </c>
      <c r="Q9939" s="5">
        <v>39777.01</v>
      </c>
      <c r="R9939" s="5">
        <v>39328.75</v>
      </c>
      <c r="S9939" s="5">
        <v>41263.440000000002</v>
      </c>
    </row>
    <row r="9940" spans="5:19" x14ac:dyDescent="0.25">
      <c r="E9940" s="5">
        <v>23445.79</v>
      </c>
      <c r="F9940" s="5">
        <v>23461.66</v>
      </c>
      <c r="G9940" s="5">
        <v>24053.88</v>
      </c>
      <c r="J9940" s="4">
        <v>24053.88</v>
      </c>
      <c r="K9940" s="5">
        <v>31635.39</v>
      </c>
      <c r="L9940" s="5">
        <v>31763.97</v>
      </c>
      <c r="M9940" s="5">
        <v>35444.199999999997</v>
      </c>
      <c r="Q9940" s="5">
        <v>39777.01</v>
      </c>
      <c r="R9940" s="5">
        <v>39328.75</v>
      </c>
      <c r="S9940" s="5">
        <v>41263.440000000002</v>
      </c>
    </row>
    <row r="9941" spans="5:19" x14ac:dyDescent="0.25">
      <c r="E9941" s="5">
        <v>23445.79</v>
      </c>
      <c r="F9941" s="5">
        <v>23461.66</v>
      </c>
      <c r="G9941" s="5">
        <v>24053.88</v>
      </c>
      <c r="J9941" s="4">
        <v>24053.88</v>
      </c>
      <c r="K9941" s="5">
        <v>31635.39</v>
      </c>
      <c r="L9941" s="5">
        <v>31763.97</v>
      </c>
      <c r="M9941" s="5">
        <v>35444.199999999997</v>
      </c>
      <c r="Q9941" s="5">
        <v>39777.01</v>
      </c>
      <c r="R9941" s="5">
        <v>39328.75</v>
      </c>
      <c r="S9941" s="5">
        <v>41263.440000000002</v>
      </c>
    </row>
    <row r="9942" spans="5:19" x14ac:dyDescent="0.25">
      <c r="E9942" s="5">
        <v>23445.79</v>
      </c>
      <c r="F9942" s="5">
        <v>23461.66</v>
      </c>
      <c r="G9942" s="5">
        <v>24053.88</v>
      </c>
      <c r="J9942" s="4">
        <v>24053.88</v>
      </c>
      <c r="K9942" s="5">
        <v>31635.39</v>
      </c>
      <c r="L9942" s="5">
        <v>31763.97</v>
      </c>
      <c r="M9942" s="5">
        <v>35444.199999999997</v>
      </c>
      <c r="Q9942" s="5">
        <v>39777.01</v>
      </c>
      <c r="R9942" s="5">
        <v>39328.75</v>
      </c>
      <c r="S9942" s="5">
        <v>41263.440000000002</v>
      </c>
    </row>
    <row r="9943" spans="5:19" x14ac:dyDescent="0.25">
      <c r="E9943" s="5">
        <v>23445.79</v>
      </c>
      <c r="F9943" s="5">
        <v>23461.66</v>
      </c>
      <c r="G9943" s="5">
        <v>24053.88</v>
      </c>
      <c r="J9943" s="4">
        <v>24053.88</v>
      </c>
      <c r="K9943" s="5">
        <v>31635.39</v>
      </c>
      <c r="L9943" s="5">
        <v>31763.97</v>
      </c>
      <c r="M9943" s="5">
        <v>35444.199999999997</v>
      </c>
      <c r="Q9943" s="5">
        <v>39777.01</v>
      </c>
      <c r="R9943" s="5">
        <v>39328.75</v>
      </c>
      <c r="S9943" s="5">
        <v>41263.440000000002</v>
      </c>
    </row>
    <row r="9944" spans="5:19" x14ac:dyDescent="0.25">
      <c r="E9944" s="5">
        <v>23445.79</v>
      </c>
      <c r="F9944" s="5">
        <v>23461.66</v>
      </c>
      <c r="G9944" s="5">
        <v>24053.88</v>
      </c>
      <c r="J9944" s="4">
        <v>24053.88</v>
      </c>
      <c r="K9944" s="5">
        <v>31635.39</v>
      </c>
      <c r="L9944" s="5">
        <v>31763.97</v>
      </c>
      <c r="M9944" s="5">
        <v>35444.199999999997</v>
      </c>
      <c r="Q9944" s="5">
        <v>39777.01</v>
      </c>
      <c r="R9944" s="5">
        <v>39328.75</v>
      </c>
      <c r="S9944" s="5">
        <v>41263.440000000002</v>
      </c>
    </row>
    <row r="9945" spans="5:19" x14ac:dyDescent="0.25">
      <c r="E9945" s="5">
        <v>23445.79</v>
      </c>
      <c r="F9945" s="5">
        <v>23461.66</v>
      </c>
      <c r="G9945" s="5">
        <v>24053.88</v>
      </c>
      <c r="J9945" s="4">
        <v>24053.88</v>
      </c>
      <c r="K9945" s="5">
        <v>31635.39</v>
      </c>
      <c r="L9945" s="5">
        <v>31763.97</v>
      </c>
      <c r="M9945" s="5">
        <v>35444.199999999997</v>
      </c>
      <c r="Q9945" s="5">
        <v>39777.01</v>
      </c>
      <c r="R9945" s="5">
        <v>39328.75</v>
      </c>
      <c r="S9945" s="5">
        <v>41263.440000000002</v>
      </c>
    </row>
    <row r="9946" spans="5:19" x14ac:dyDescent="0.25">
      <c r="E9946" s="5">
        <v>23445.79</v>
      </c>
      <c r="F9946" s="5">
        <v>23461.66</v>
      </c>
      <c r="G9946" s="5">
        <v>24053.88</v>
      </c>
      <c r="J9946" s="4">
        <v>24053.88</v>
      </c>
      <c r="K9946" s="5">
        <v>31635.39</v>
      </c>
      <c r="L9946" s="5">
        <v>31763.97</v>
      </c>
      <c r="M9946" s="5">
        <v>35444.199999999997</v>
      </c>
      <c r="Q9946" s="5">
        <v>39777.01</v>
      </c>
      <c r="R9946" s="5">
        <v>39328.75</v>
      </c>
      <c r="S9946" s="5">
        <v>41263.440000000002</v>
      </c>
    </row>
    <row r="9947" spans="5:19" x14ac:dyDescent="0.25">
      <c r="E9947" s="5">
        <v>23445.79</v>
      </c>
      <c r="F9947" s="5">
        <v>23461.66</v>
      </c>
      <c r="G9947" s="5">
        <v>24053.88</v>
      </c>
      <c r="J9947" s="4">
        <v>24053.88</v>
      </c>
      <c r="K9947" s="5">
        <v>31635.39</v>
      </c>
      <c r="L9947" s="5">
        <v>31763.97</v>
      </c>
      <c r="M9947" s="5">
        <v>35444.199999999997</v>
      </c>
      <c r="Q9947" s="5">
        <v>39777.01</v>
      </c>
      <c r="R9947" s="5">
        <v>39328.75</v>
      </c>
      <c r="S9947" s="5">
        <v>41263.440000000002</v>
      </c>
    </row>
    <row r="9948" spans="5:19" x14ac:dyDescent="0.25">
      <c r="E9948" s="5">
        <v>23445.79</v>
      </c>
      <c r="F9948" s="5">
        <v>23461.66</v>
      </c>
      <c r="G9948" s="5">
        <v>24053.88</v>
      </c>
      <c r="J9948" s="4">
        <v>24053.88</v>
      </c>
      <c r="K9948" s="5">
        <v>31635.39</v>
      </c>
      <c r="L9948" s="5">
        <v>31763.97</v>
      </c>
      <c r="M9948" s="5">
        <v>35444.199999999997</v>
      </c>
      <c r="Q9948" s="5">
        <v>39777.01</v>
      </c>
      <c r="R9948" s="5">
        <v>39328.75</v>
      </c>
      <c r="S9948" s="5">
        <v>41263.440000000002</v>
      </c>
    </row>
    <row r="9949" spans="5:19" x14ac:dyDescent="0.25">
      <c r="E9949" s="5">
        <v>23445.79</v>
      </c>
      <c r="F9949" s="5">
        <v>23461.66</v>
      </c>
      <c r="G9949" s="5">
        <v>24053.88</v>
      </c>
      <c r="J9949" s="4">
        <v>24053.88</v>
      </c>
      <c r="K9949" s="5">
        <v>31635.39</v>
      </c>
      <c r="L9949" s="5">
        <v>31763.97</v>
      </c>
      <c r="M9949" s="5">
        <v>35444.199999999997</v>
      </c>
      <c r="Q9949" s="5">
        <v>39777.01</v>
      </c>
      <c r="R9949" s="5">
        <v>39328.75</v>
      </c>
      <c r="S9949" s="5">
        <v>41263.440000000002</v>
      </c>
    </row>
    <row r="9950" spans="5:19" x14ac:dyDescent="0.25">
      <c r="E9950" s="5">
        <v>23445.79</v>
      </c>
      <c r="F9950" s="5">
        <v>23461.66</v>
      </c>
      <c r="G9950" s="5">
        <v>24053.88</v>
      </c>
      <c r="J9950" s="4">
        <v>24053.88</v>
      </c>
      <c r="K9950" s="5">
        <v>31635.39</v>
      </c>
      <c r="L9950" s="5">
        <v>31763.97</v>
      </c>
      <c r="M9950" s="5">
        <v>35444.199999999997</v>
      </c>
      <c r="Q9950" s="5">
        <v>39777.01</v>
      </c>
      <c r="R9950" s="5">
        <v>39328.75</v>
      </c>
      <c r="S9950" s="5">
        <v>41263.440000000002</v>
      </c>
    </row>
    <row r="9951" spans="5:19" x14ac:dyDescent="0.25">
      <c r="E9951" s="5">
        <v>23445.79</v>
      </c>
      <c r="F9951" s="5">
        <v>23461.66</v>
      </c>
      <c r="G9951" s="5">
        <v>24053.88</v>
      </c>
      <c r="J9951" s="4">
        <v>24053.88</v>
      </c>
      <c r="K9951" s="5">
        <v>31635.39</v>
      </c>
      <c r="L9951" s="5">
        <v>31763.97</v>
      </c>
      <c r="M9951" s="5">
        <v>35444.199999999997</v>
      </c>
      <c r="Q9951" s="5">
        <v>39777.01</v>
      </c>
      <c r="R9951" s="5">
        <v>39328.75</v>
      </c>
      <c r="S9951" s="5">
        <v>41263.440000000002</v>
      </c>
    </row>
    <row r="9952" spans="5:19" x14ac:dyDescent="0.25">
      <c r="E9952" s="5">
        <v>23445.79</v>
      </c>
      <c r="F9952" s="5">
        <v>23461.66</v>
      </c>
      <c r="G9952" s="5">
        <v>24053.88</v>
      </c>
      <c r="J9952" s="4">
        <v>24053.88</v>
      </c>
      <c r="K9952" s="5">
        <v>31635.39</v>
      </c>
      <c r="L9952" s="5">
        <v>31763.97</v>
      </c>
      <c r="M9952" s="5">
        <v>35444.199999999997</v>
      </c>
      <c r="Q9952" s="5">
        <v>39777.01</v>
      </c>
      <c r="R9952" s="5">
        <v>39328.75</v>
      </c>
      <c r="S9952" s="5">
        <v>41263.440000000002</v>
      </c>
    </row>
    <row r="9953" spans="5:19" x14ac:dyDescent="0.25">
      <c r="E9953" s="5">
        <v>23445.79</v>
      </c>
      <c r="F9953" s="5">
        <v>23461.66</v>
      </c>
      <c r="G9953" s="5">
        <v>24053.88</v>
      </c>
      <c r="J9953" s="4">
        <v>24053.88</v>
      </c>
      <c r="K9953" s="5">
        <v>31635.39</v>
      </c>
      <c r="L9953" s="5">
        <v>31763.97</v>
      </c>
      <c r="M9953" s="5">
        <v>35444.199999999997</v>
      </c>
      <c r="Q9953" s="5">
        <v>39777.01</v>
      </c>
      <c r="R9953" s="5">
        <v>39328.75</v>
      </c>
      <c r="S9953" s="5">
        <v>41263.440000000002</v>
      </c>
    </row>
    <row r="9954" spans="5:19" x14ac:dyDescent="0.25">
      <c r="E9954" s="5">
        <v>23445.79</v>
      </c>
      <c r="F9954" s="5">
        <v>23461.66</v>
      </c>
      <c r="G9954" s="5">
        <v>24053.88</v>
      </c>
      <c r="J9954" s="4">
        <v>24053.88</v>
      </c>
      <c r="K9954" s="5">
        <v>31635.39</v>
      </c>
      <c r="L9954" s="5">
        <v>31763.97</v>
      </c>
      <c r="M9954" s="5">
        <v>35444.199999999997</v>
      </c>
      <c r="Q9954" s="5">
        <v>39777.01</v>
      </c>
      <c r="R9954" s="5">
        <v>39328.75</v>
      </c>
      <c r="S9954" s="5">
        <v>41263.440000000002</v>
      </c>
    </row>
    <row r="9955" spans="5:19" x14ac:dyDescent="0.25">
      <c r="E9955" s="5">
        <v>23445.79</v>
      </c>
      <c r="F9955" s="5">
        <v>23461.66</v>
      </c>
      <c r="G9955" s="5">
        <v>24053.88</v>
      </c>
      <c r="J9955" s="4">
        <v>24053.88</v>
      </c>
      <c r="K9955" s="5">
        <v>31635.39</v>
      </c>
      <c r="L9955" s="5">
        <v>31763.97</v>
      </c>
      <c r="M9955" s="5">
        <v>35444.199999999997</v>
      </c>
      <c r="Q9955" s="5">
        <v>39777.01</v>
      </c>
      <c r="R9955" s="5">
        <v>39328.75</v>
      </c>
      <c r="S9955" s="5">
        <v>41263.440000000002</v>
      </c>
    </row>
    <row r="9956" spans="5:19" x14ac:dyDescent="0.25">
      <c r="E9956" s="5">
        <v>23445.79</v>
      </c>
      <c r="F9956" s="5">
        <v>23461.66</v>
      </c>
      <c r="G9956" s="5">
        <v>24053.88</v>
      </c>
      <c r="J9956" s="4">
        <v>24053.88</v>
      </c>
      <c r="K9956" s="5">
        <v>31635.39</v>
      </c>
      <c r="L9956" s="5">
        <v>31763.97</v>
      </c>
      <c r="M9956" s="5">
        <v>35444.199999999997</v>
      </c>
      <c r="Q9956" s="5">
        <v>39777.01</v>
      </c>
      <c r="R9956" s="5">
        <v>39328.75</v>
      </c>
      <c r="S9956" s="5">
        <v>41263.440000000002</v>
      </c>
    </row>
    <row r="9957" spans="5:19" x14ac:dyDescent="0.25">
      <c r="E9957" s="5">
        <v>23445.79</v>
      </c>
      <c r="F9957" s="5">
        <v>23461.66</v>
      </c>
      <c r="G9957" s="5">
        <v>24053.88</v>
      </c>
      <c r="J9957" s="4">
        <v>24053.88</v>
      </c>
      <c r="K9957" s="5">
        <v>31635.39</v>
      </c>
      <c r="L9957" s="5">
        <v>31763.97</v>
      </c>
      <c r="M9957" s="5">
        <v>35444.199999999997</v>
      </c>
      <c r="Q9957" s="5">
        <v>39777.01</v>
      </c>
      <c r="R9957" s="5">
        <v>39328.75</v>
      </c>
      <c r="S9957" s="5">
        <v>41263.440000000002</v>
      </c>
    </row>
    <row r="9958" spans="5:19" x14ac:dyDescent="0.25">
      <c r="E9958" s="5">
        <v>23445.79</v>
      </c>
      <c r="F9958" s="5">
        <v>23461.66</v>
      </c>
      <c r="G9958" s="5">
        <v>24053.88</v>
      </c>
      <c r="J9958" s="4">
        <v>24053.88</v>
      </c>
      <c r="K9958" s="5">
        <v>31635.39</v>
      </c>
      <c r="L9958" s="5">
        <v>31763.97</v>
      </c>
      <c r="M9958" s="5">
        <v>35444.199999999997</v>
      </c>
      <c r="Q9958" s="5">
        <v>39777.01</v>
      </c>
      <c r="R9958" s="5">
        <v>39328.75</v>
      </c>
      <c r="S9958" s="5">
        <v>41263.440000000002</v>
      </c>
    </row>
    <row r="9959" spans="5:19" x14ac:dyDescent="0.25">
      <c r="E9959" s="5">
        <v>23445.79</v>
      </c>
      <c r="F9959" s="5">
        <v>23461.66</v>
      </c>
      <c r="G9959" s="5">
        <v>24053.88</v>
      </c>
      <c r="J9959" s="4">
        <v>24053.88</v>
      </c>
      <c r="K9959" s="5">
        <v>31635.39</v>
      </c>
      <c r="L9959" s="5">
        <v>31763.97</v>
      </c>
      <c r="M9959" s="5">
        <v>35444.199999999997</v>
      </c>
      <c r="Q9959" s="5">
        <v>39777.01</v>
      </c>
      <c r="R9959" s="5">
        <v>39328.75</v>
      </c>
      <c r="S9959" s="5">
        <v>41263.440000000002</v>
      </c>
    </row>
    <row r="9960" spans="5:19" x14ac:dyDescent="0.25">
      <c r="E9960" s="5">
        <v>23445.79</v>
      </c>
      <c r="F9960" s="5">
        <v>23461.66</v>
      </c>
      <c r="G9960" s="5">
        <v>24053.88</v>
      </c>
      <c r="J9960" s="4">
        <v>24053.88</v>
      </c>
      <c r="K9960" s="5">
        <v>31635.39</v>
      </c>
      <c r="L9960" s="5">
        <v>31763.97</v>
      </c>
      <c r="M9960" s="5">
        <v>35444.199999999997</v>
      </c>
      <c r="Q9960" s="5">
        <v>39777.01</v>
      </c>
      <c r="R9960" s="5">
        <v>39328.75</v>
      </c>
      <c r="S9960" s="5">
        <v>41263.440000000002</v>
      </c>
    </row>
    <row r="9961" spans="5:19" x14ac:dyDescent="0.25">
      <c r="E9961" s="5">
        <v>23445.79</v>
      </c>
      <c r="F9961" s="5">
        <v>23461.66</v>
      </c>
      <c r="G9961" s="5">
        <v>24053.88</v>
      </c>
      <c r="J9961" s="4">
        <v>24053.88</v>
      </c>
      <c r="K9961" s="5">
        <v>31635.39</v>
      </c>
      <c r="L9961" s="5">
        <v>31763.97</v>
      </c>
      <c r="M9961" s="5">
        <v>35444.199999999997</v>
      </c>
      <c r="Q9961" s="5">
        <v>39777.01</v>
      </c>
      <c r="R9961" s="5">
        <v>39328.75</v>
      </c>
      <c r="S9961" s="5">
        <v>41263.440000000002</v>
      </c>
    </row>
    <row r="9962" spans="5:19" x14ac:dyDescent="0.25">
      <c r="E9962" s="5">
        <v>23445.79</v>
      </c>
      <c r="F9962" s="5">
        <v>23461.66</v>
      </c>
      <c r="G9962" s="5">
        <v>24053.88</v>
      </c>
      <c r="J9962" s="4">
        <v>24053.88</v>
      </c>
      <c r="K9962" s="5">
        <v>31635.39</v>
      </c>
      <c r="L9962" s="5">
        <v>31763.97</v>
      </c>
      <c r="M9962" s="5">
        <v>35444.199999999997</v>
      </c>
      <c r="Q9962" s="5">
        <v>39777.01</v>
      </c>
      <c r="R9962" s="5">
        <v>39328.75</v>
      </c>
      <c r="S9962" s="5">
        <v>41263.440000000002</v>
      </c>
    </row>
    <row r="9963" spans="5:19" x14ac:dyDescent="0.25">
      <c r="E9963" s="5">
        <v>23445.79</v>
      </c>
      <c r="F9963" s="5">
        <v>23461.66</v>
      </c>
      <c r="G9963" s="5">
        <v>24053.88</v>
      </c>
      <c r="J9963" s="4">
        <v>24053.88</v>
      </c>
      <c r="K9963" s="5">
        <v>31635.39</v>
      </c>
      <c r="L9963" s="5">
        <v>31763.97</v>
      </c>
      <c r="M9963" s="5">
        <v>35444.199999999997</v>
      </c>
      <c r="Q9963" s="5">
        <v>39777.01</v>
      </c>
      <c r="R9963" s="5">
        <v>39328.75</v>
      </c>
      <c r="S9963" s="5">
        <v>41263.440000000002</v>
      </c>
    </row>
    <row r="9964" spans="5:19" x14ac:dyDescent="0.25">
      <c r="E9964" s="5">
        <v>23445.79</v>
      </c>
      <c r="F9964" s="5">
        <v>23461.66</v>
      </c>
      <c r="G9964" s="5">
        <v>24053.88</v>
      </c>
      <c r="J9964" s="4">
        <v>24053.88</v>
      </c>
      <c r="K9964" s="5">
        <v>31635.39</v>
      </c>
      <c r="L9964" s="5">
        <v>31763.97</v>
      </c>
      <c r="M9964" s="5">
        <v>35444.199999999997</v>
      </c>
      <c r="Q9964" s="5">
        <v>39777.01</v>
      </c>
      <c r="R9964" s="5">
        <v>39328.75</v>
      </c>
      <c r="S9964" s="5">
        <v>41263.440000000002</v>
      </c>
    </row>
    <row r="9965" spans="5:19" x14ac:dyDescent="0.25">
      <c r="E9965" s="5">
        <v>23445.79</v>
      </c>
      <c r="F9965" s="5">
        <v>23461.66</v>
      </c>
      <c r="G9965" s="5">
        <v>24053.88</v>
      </c>
      <c r="J9965" s="4">
        <v>24053.88</v>
      </c>
      <c r="K9965" s="5">
        <v>31635.39</v>
      </c>
      <c r="L9965" s="5">
        <v>31763.97</v>
      </c>
      <c r="M9965" s="5">
        <v>35444.199999999997</v>
      </c>
      <c r="Q9965" s="5">
        <v>39777.01</v>
      </c>
      <c r="R9965" s="5">
        <v>39328.75</v>
      </c>
      <c r="S9965" s="5">
        <v>41263.440000000002</v>
      </c>
    </row>
    <row r="9966" spans="5:19" x14ac:dyDescent="0.25">
      <c r="E9966" s="5">
        <v>23445.79</v>
      </c>
      <c r="F9966" s="5">
        <v>23461.66</v>
      </c>
      <c r="G9966" s="5">
        <v>24053.88</v>
      </c>
      <c r="J9966" s="4">
        <v>24053.88</v>
      </c>
      <c r="K9966" s="5">
        <v>31635.39</v>
      </c>
      <c r="L9966" s="5">
        <v>31763.97</v>
      </c>
      <c r="M9966" s="5">
        <v>35444.199999999997</v>
      </c>
      <c r="Q9966" s="5">
        <v>39777.01</v>
      </c>
      <c r="R9966" s="5">
        <v>39328.75</v>
      </c>
      <c r="S9966" s="5">
        <v>41263.440000000002</v>
      </c>
    </row>
    <row r="9967" spans="5:19" x14ac:dyDescent="0.25">
      <c r="E9967" s="5">
        <v>23445.79</v>
      </c>
      <c r="F9967" s="5">
        <v>23461.66</v>
      </c>
      <c r="G9967" s="5">
        <v>24053.88</v>
      </c>
      <c r="J9967" s="4">
        <v>24053.88</v>
      </c>
      <c r="K9967" s="5">
        <v>31635.39</v>
      </c>
      <c r="L9967" s="5">
        <v>31763.97</v>
      </c>
      <c r="M9967" s="5">
        <v>35444.199999999997</v>
      </c>
      <c r="Q9967" s="5">
        <v>39777.01</v>
      </c>
      <c r="R9967" s="5">
        <v>39328.75</v>
      </c>
      <c r="S9967" s="5">
        <v>41263.440000000002</v>
      </c>
    </row>
    <row r="9968" spans="5:19" x14ac:dyDescent="0.25">
      <c r="E9968" s="5">
        <v>23445.79</v>
      </c>
      <c r="F9968" s="5">
        <v>23461.66</v>
      </c>
      <c r="G9968" s="5">
        <v>24053.88</v>
      </c>
      <c r="J9968" s="4">
        <v>24053.88</v>
      </c>
      <c r="K9968" s="5">
        <v>31635.39</v>
      </c>
      <c r="L9968" s="5">
        <v>31763.97</v>
      </c>
      <c r="M9968" s="5">
        <v>35444.199999999997</v>
      </c>
      <c r="Q9968" s="5">
        <v>39777.01</v>
      </c>
      <c r="R9968" s="5">
        <v>39328.75</v>
      </c>
      <c r="S9968" s="5">
        <v>41263.440000000002</v>
      </c>
    </row>
    <row r="9969" spans="5:19" x14ac:dyDescent="0.25">
      <c r="E9969" s="5">
        <v>23445.79</v>
      </c>
      <c r="F9969" s="5">
        <v>23461.66</v>
      </c>
      <c r="G9969" s="5">
        <v>24053.88</v>
      </c>
      <c r="J9969" s="4">
        <v>24053.88</v>
      </c>
      <c r="K9969" s="5">
        <v>31635.39</v>
      </c>
      <c r="L9969" s="5">
        <v>31763.97</v>
      </c>
      <c r="M9969" s="5">
        <v>35444.199999999997</v>
      </c>
      <c r="Q9969" s="5">
        <v>39777.01</v>
      </c>
      <c r="R9969" s="5">
        <v>39328.75</v>
      </c>
      <c r="S9969" s="5">
        <v>41263.440000000002</v>
      </c>
    </row>
    <row r="9970" spans="5:19" x14ac:dyDescent="0.25">
      <c r="E9970" s="5">
        <v>23445.79</v>
      </c>
      <c r="F9970" s="5">
        <v>23461.66</v>
      </c>
      <c r="G9970" s="5">
        <v>24053.88</v>
      </c>
      <c r="J9970" s="4">
        <v>24053.88</v>
      </c>
      <c r="K9970" s="5">
        <v>31635.39</v>
      </c>
      <c r="L9970" s="5">
        <v>31763.97</v>
      </c>
      <c r="M9970" s="5">
        <v>35444.199999999997</v>
      </c>
      <c r="Q9970" s="5">
        <v>39777.01</v>
      </c>
      <c r="R9970" s="5">
        <v>39328.75</v>
      </c>
      <c r="S9970" s="5">
        <v>41263.440000000002</v>
      </c>
    </row>
    <row r="9971" spans="5:19" x14ac:dyDescent="0.25">
      <c r="E9971" s="5">
        <v>23445.79</v>
      </c>
      <c r="F9971" s="5">
        <v>23461.66</v>
      </c>
      <c r="G9971" s="5">
        <v>24053.88</v>
      </c>
      <c r="J9971" s="4">
        <v>24053.88</v>
      </c>
      <c r="K9971" s="5">
        <v>31635.39</v>
      </c>
      <c r="L9971" s="5">
        <v>31763.97</v>
      </c>
      <c r="M9971" s="5">
        <v>35444.199999999997</v>
      </c>
      <c r="Q9971" s="5">
        <v>39777.01</v>
      </c>
      <c r="R9971" s="5">
        <v>39328.75</v>
      </c>
      <c r="S9971" s="5">
        <v>41263.440000000002</v>
      </c>
    </row>
    <row r="9972" spans="5:19" x14ac:dyDescent="0.25">
      <c r="E9972" s="5">
        <v>23445.79</v>
      </c>
      <c r="F9972" s="5">
        <v>23461.66</v>
      </c>
      <c r="G9972" s="5">
        <v>24053.88</v>
      </c>
      <c r="J9972" s="4">
        <v>24053.88</v>
      </c>
      <c r="K9972" s="5">
        <v>31635.39</v>
      </c>
      <c r="L9972" s="5">
        <v>31763.97</v>
      </c>
      <c r="M9972" s="5">
        <v>35444.199999999997</v>
      </c>
      <c r="Q9972" s="5">
        <v>39777.01</v>
      </c>
      <c r="R9972" s="5">
        <v>39328.75</v>
      </c>
      <c r="S9972" s="5">
        <v>41263.440000000002</v>
      </c>
    </row>
    <row r="9973" spans="5:19" x14ac:dyDescent="0.25">
      <c r="E9973" s="5">
        <v>23445.79</v>
      </c>
      <c r="F9973" s="5">
        <v>23461.66</v>
      </c>
      <c r="G9973" s="5">
        <v>24053.88</v>
      </c>
      <c r="J9973" s="4">
        <v>24053.88</v>
      </c>
      <c r="K9973" s="5">
        <v>31635.39</v>
      </c>
      <c r="L9973" s="5">
        <v>31763.97</v>
      </c>
      <c r="M9973" s="5">
        <v>35444.199999999997</v>
      </c>
      <c r="Q9973" s="5">
        <v>39777.01</v>
      </c>
      <c r="R9973" s="5">
        <v>39328.75</v>
      </c>
      <c r="S9973" s="5">
        <v>41263.440000000002</v>
      </c>
    </row>
    <row r="9974" spans="5:19" x14ac:dyDescent="0.25">
      <c r="E9974" s="5">
        <v>23445.79</v>
      </c>
      <c r="F9974" s="5">
        <v>23461.66</v>
      </c>
      <c r="G9974" s="5">
        <v>24053.88</v>
      </c>
      <c r="J9974" s="4">
        <v>24053.88</v>
      </c>
      <c r="K9974" s="5">
        <v>31635.39</v>
      </c>
      <c r="L9974" s="5">
        <v>31763.97</v>
      </c>
      <c r="M9974" s="5">
        <v>35444.199999999997</v>
      </c>
      <c r="Q9974" s="5">
        <v>39777.01</v>
      </c>
      <c r="R9974" s="5">
        <v>39328.75</v>
      </c>
      <c r="S9974" s="5">
        <v>41263.440000000002</v>
      </c>
    </row>
    <row r="9975" spans="5:19" x14ac:dyDescent="0.25">
      <c r="E9975" s="5">
        <v>23445.79</v>
      </c>
      <c r="F9975" s="5">
        <v>23461.66</v>
      </c>
      <c r="G9975" s="5">
        <v>24053.88</v>
      </c>
      <c r="J9975" s="4">
        <v>24053.88</v>
      </c>
      <c r="K9975" s="5">
        <v>31635.39</v>
      </c>
      <c r="L9975" s="5">
        <v>31763.97</v>
      </c>
      <c r="M9975" s="5">
        <v>35444.199999999997</v>
      </c>
      <c r="Q9975" s="5">
        <v>39777.01</v>
      </c>
      <c r="R9975" s="5">
        <v>39328.75</v>
      </c>
      <c r="S9975" s="5">
        <v>41263.440000000002</v>
      </c>
    </row>
    <row r="9976" spans="5:19" x14ac:dyDescent="0.25">
      <c r="E9976" s="5">
        <v>23445.79</v>
      </c>
      <c r="F9976" s="5">
        <v>23461.66</v>
      </c>
      <c r="G9976" s="5">
        <v>24053.88</v>
      </c>
      <c r="J9976" s="4">
        <v>24053.88</v>
      </c>
      <c r="K9976" s="5">
        <v>31635.39</v>
      </c>
      <c r="L9976" s="5">
        <v>31763.97</v>
      </c>
      <c r="M9976" s="5">
        <v>35444.199999999997</v>
      </c>
      <c r="Q9976" s="5">
        <v>39777.01</v>
      </c>
      <c r="R9976" s="5">
        <v>39328.75</v>
      </c>
      <c r="S9976" s="5">
        <v>41263.440000000002</v>
      </c>
    </row>
    <row r="9977" spans="5:19" x14ac:dyDescent="0.25">
      <c r="E9977" s="5">
        <v>23445.79</v>
      </c>
      <c r="F9977" s="5">
        <v>23461.66</v>
      </c>
      <c r="G9977" s="5">
        <v>24053.88</v>
      </c>
      <c r="J9977" s="4">
        <v>24053.88</v>
      </c>
      <c r="K9977" s="5">
        <v>31635.39</v>
      </c>
      <c r="L9977" s="5">
        <v>31763.97</v>
      </c>
      <c r="M9977" s="5">
        <v>35444.199999999997</v>
      </c>
      <c r="Q9977" s="5">
        <v>39777.01</v>
      </c>
      <c r="R9977" s="5">
        <v>39328.75</v>
      </c>
      <c r="S9977" s="5">
        <v>41263.440000000002</v>
      </c>
    </row>
    <row r="9978" spans="5:19" x14ac:dyDescent="0.25">
      <c r="E9978" s="5">
        <v>23445.79</v>
      </c>
      <c r="F9978" s="5">
        <v>23461.66</v>
      </c>
      <c r="G9978" s="5">
        <v>24053.88</v>
      </c>
      <c r="J9978" s="4">
        <v>24053.88</v>
      </c>
      <c r="K9978" s="5">
        <v>31635.39</v>
      </c>
      <c r="L9978" s="5">
        <v>31763.97</v>
      </c>
      <c r="M9978" s="5">
        <v>35444.199999999997</v>
      </c>
      <c r="Q9978" s="5">
        <v>39777.01</v>
      </c>
      <c r="R9978" s="5">
        <v>39328.75</v>
      </c>
      <c r="S9978" s="5">
        <v>41263.440000000002</v>
      </c>
    </row>
    <row r="9979" spans="5:19" x14ac:dyDescent="0.25">
      <c r="E9979" s="5">
        <v>23445.79</v>
      </c>
      <c r="F9979" s="5">
        <v>23461.66</v>
      </c>
      <c r="G9979" s="5">
        <v>24053.88</v>
      </c>
      <c r="J9979" s="4">
        <v>24053.88</v>
      </c>
      <c r="K9979" s="5">
        <v>31635.39</v>
      </c>
      <c r="L9979" s="5">
        <v>31763.97</v>
      </c>
      <c r="M9979" s="5">
        <v>35444.199999999997</v>
      </c>
      <c r="Q9979" s="5">
        <v>39777.01</v>
      </c>
      <c r="R9979" s="5">
        <v>39328.75</v>
      </c>
      <c r="S9979" s="5">
        <v>41263.440000000002</v>
      </c>
    </row>
    <row r="9980" spans="5:19" x14ac:dyDescent="0.25">
      <c r="E9980" s="5">
        <v>23445.79</v>
      </c>
      <c r="F9980" s="5">
        <v>23461.66</v>
      </c>
      <c r="G9980" s="5">
        <v>24053.88</v>
      </c>
      <c r="J9980" s="4">
        <v>24053.88</v>
      </c>
      <c r="K9980" s="5">
        <v>31635.39</v>
      </c>
      <c r="L9980" s="5">
        <v>31763.97</v>
      </c>
      <c r="M9980" s="5">
        <v>35444.199999999997</v>
      </c>
      <c r="Q9980" s="5">
        <v>39777.01</v>
      </c>
      <c r="R9980" s="5">
        <v>39328.75</v>
      </c>
      <c r="S9980" s="5">
        <v>41263.440000000002</v>
      </c>
    </row>
    <row r="9981" spans="5:19" x14ac:dyDescent="0.25">
      <c r="E9981" s="5">
        <v>23445.79</v>
      </c>
      <c r="F9981" s="5">
        <v>23461.66</v>
      </c>
      <c r="G9981" s="5">
        <v>24053.88</v>
      </c>
      <c r="J9981" s="4">
        <v>24053.88</v>
      </c>
      <c r="K9981" s="5">
        <v>31635.39</v>
      </c>
      <c r="L9981" s="5">
        <v>31763.97</v>
      </c>
      <c r="M9981" s="5">
        <v>35444.199999999997</v>
      </c>
      <c r="Q9981" s="5">
        <v>39777.01</v>
      </c>
      <c r="R9981" s="5">
        <v>39328.75</v>
      </c>
      <c r="S9981" s="5">
        <v>41263.440000000002</v>
      </c>
    </row>
    <row r="9982" spans="5:19" x14ac:dyDescent="0.25">
      <c r="E9982" s="5">
        <v>23445.79</v>
      </c>
      <c r="F9982" s="5">
        <v>23461.66</v>
      </c>
      <c r="G9982" s="5">
        <v>24053.88</v>
      </c>
      <c r="J9982" s="4">
        <v>24053.88</v>
      </c>
      <c r="K9982" s="5">
        <v>31635.39</v>
      </c>
      <c r="L9982" s="5">
        <v>31763.97</v>
      </c>
      <c r="M9982" s="5">
        <v>35444.199999999997</v>
      </c>
      <c r="Q9982" s="5">
        <v>39777.01</v>
      </c>
      <c r="R9982" s="5">
        <v>39328.75</v>
      </c>
      <c r="S9982" s="5">
        <v>41263.440000000002</v>
      </c>
    </row>
    <row r="9983" spans="5:19" x14ac:dyDescent="0.25">
      <c r="E9983" s="5">
        <v>23445.79</v>
      </c>
      <c r="F9983" s="5">
        <v>23461.66</v>
      </c>
      <c r="G9983" s="5">
        <v>24053.88</v>
      </c>
      <c r="J9983" s="4">
        <v>24053.88</v>
      </c>
      <c r="K9983" s="5">
        <v>31635.39</v>
      </c>
      <c r="L9983" s="5">
        <v>31763.97</v>
      </c>
      <c r="M9983" s="5">
        <v>35444.199999999997</v>
      </c>
      <c r="Q9983" s="5">
        <v>39777.01</v>
      </c>
      <c r="R9983" s="5">
        <v>39328.75</v>
      </c>
      <c r="S9983" s="5">
        <v>41263.440000000002</v>
      </c>
    </row>
    <row r="9984" spans="5:19" x14ac:dyDescent="0.25">
      <c r="E9984" s="5">
        <v>23445.79</v>
      </c>
      <c r="F9984" s="5">
        <v>23461.66</v>
      </c>
      <c r="G9984" s="5">
        <v>24053.88</v>
      </c>
      <c r="J9984" s="4">
        <v>24053.88</v>
      </c>
      <c r="K9984" s="5">
        <v>31635.39</v>
      </c>
      <c r="L9984" s="5">
        <v>31763.97</v>
      </c>
      <c r="M9984" s="5">
        <v>35444.199999999997</v>
      </c>
      <c r="Q9984" s="5">
        <v>39777.01</v>
      </c>
      <c r="R9984" s="5">
        <v>39328.75</v>
      </c>
      <c r="S9984" s="5">
        <v>41263.440000000002</v>
      </c>
    </row>
    <row r="9985" spans="5:19" x14ac:dyDescent="0.25">
      <c r="E9985" s="5">
        <v>23445.79</v>
      </c>
      <c r="F9985" s="5">
        <v>23461.66</v>
      </c>
      <c r="G9985" s="5">
        <v>24053.88</v>
      </c>
      <c r="J9985" s="4">
        <v>24053.88</v>
      </c>
      <c r="K9985" s="5">
        <v>31635.39</v>
      </c>
      <c r="L9985" s="5">
        <v>31763.97</v>
      </c>
      <c r="M9985" s="5">
        <v>35444.199999999997</v>
      </c>
      <c r="Q9985" s="5">
        <v>39777.01</v>
      </c>
      <c r="R9985" s="5">
        <v>39328.75</v>
      </c>
      <c r="S9985" s="5">
        <v>41263.440000000002</v>
      </c>
    </row>
    <row r="9986" spans="5:19" x14ac:dyDescent="0.25">
      <c r="E9986" s="5">
        <v>23445.79</v>
      </c>
      <c r="F9986" s="5">
        <v>23461.66</v>
      </c>
      <c r="G9986" s="5">
        <v>24053.88</v>
      </c>
      <c r="J9986" s="4">
        <v>24053.88</v>
      </c>
      <c r="K9986" s="5">
        <v>31635.39</v>
      </c>
      <c r="L9986" s="5">
        <v>31763.97</v>
      </c>
      <c r="M9986" s="5">
        <v>35444.199999999997</v>
      </c>
      <c r="Q9986" s="5">
        <v>39777.01</v>
      </c>
      <c r="R9986" s="5">
        <v>39328.75</v>
      </c>
      <c r="S9986" s="5">
        <v>41263.440000000002</v>
      </c>
    </row>
    <row r="9987" spans="5:19" x14ac:dyDescent="0.25">
      <c r="E9987" s="5">
        <v>23445.79</v>
      </c>
      <c r="F9987" s="5">
        <v>23461.66</v>
      </c>
      <c r="G9987" s="5">
        <v>24053.88</v>
      </c>
      <c r="J9987" s="4">
        <v>24053.88</v>
      </c>
      <c r="K9987" s="5">
        <v>31635.39</v>
      </c>
      <c r="L9987" s="5">
        <v>31763.97</v>
      </c>
      <c r="M9987" s="5">
        <v>35444.199999999997</v>
      </c>
      <c r="Q9987" s="5">
        <v>39777.01</v>
      </c>
      <c r="R9987" s="5">
        <v>39328.75</v>
      </c>
      <c r="S9987" s="5">
        <v>41263.440000000002</v>
      </c>
    </row>
    <row r="9988" spans="5:19" x14ac:dyDescent="0.25">
      <c r="E9988" s="5">
        <v>23445.79</v>
      </c>
      <c r="F9988" s="5">
        <v>23461.66</v>
      </c>
      <c r="G9988" s="5">
        <v>24053.88</v>
      </c>
      <c r="J9988" s="4">
        <v>24053.88</v>
      </c>
      <c r="K9988" s="5">
        <v>31635.39</v>
      </c>
      <c r="L9988" s="5">
        <v>31763.97</v>
      </c>
      <c r="M9988" s="5">
        <v>35444.199999999997</v>
      </c>
      <c r="Q9988" s="5">
        <v>39777.01</v>
      </c>
      <c r="R9988" s="5">
        <v>39328.75</v>
      </c>
      <c r="S9988" s="5">
        <v>41263.440000000002</v>
      </c>
    </row>
    <row r="9989" spans="5:19" x14ac:dyDescent="0.25">
      <c r="E9989" s="5">
        <v>23445.79</v>
      </c>
      <c r="F9989" s="5">
        <v>23461.66</v>
      </c>
      <c r="G9989" s="5">
        <v>24053.88</v>
      </c>
      <c r="J9989" s="4">
        <v>24053.88</v>
      </c>
      <c r="K9989" s="5">
        <v>31635.39</v>
      </c>
      <c r="L9989" s="5">
        <v>31763.97</v>
      </c>
      <c r="M9989" s="5">
        <v>35444.199999999997</v>
      </c>
      <c r="Q9989" s="5">
        <v>39777.01</v>
      </c>
      <c r="R9989" s="5">
        <v>39328.75</v>
      </c>
      <c r="S9989" s="5">
        <v>41263.440000000002</v>
      </c>
    </row>
    <row r="9990" spans="5:19" x14ac:dyDescent="0.25">
      <c r="E9990" s="5">
        <v>23445.79</v>
      </c>
      <c r="F9990" s="5">
        <v>23461.66</v>
      </c>
      <c r="G9990" s="5">
        <v>24053.88</v>
      </c>
      <c r="J9990" s="4">
        <v>24053.88</v>
      </c>
      <c r="K9990" s="5">
        <v>31635.39</v>
      </c>
      <c r="L9990" s="5">
        <v>31763.97</v>
      </c>
      <c r="M9990" s="5">
        <v>35444.199999999997</v>
      </c>
      <c r="Q9990" s="5">
        <v>39777.01</v>
      </c>
      <c r="R9990" s="5">
        <v>39328.75</v>
      </c>
      <c r="S9990" s="5">
        <v>41263.440000000002</v>
      </c>
    </row>
    <row r="9991" spans="5:19" x14ac:dyDescent="0.25">
      <c r="E9991" s="5">
        <v>23445.79</v>
      </c>
      <c r="F9991" s="5">
        <v>23461.66</v>
      </c>
      <c r="G9991" s="5">
        <v>24053.88</v>
      </c>
      <c r="J9991" s="4">
        <v>24053.88</v>
      </c>
      <c r="K9991" s="5">
        <v>31635.39</v>
      </c>
      <c r="L9991" s="5">
        <v>31763.97</v>
      </c>
      <c r="M9991" s="5">
        <v>35444.199999999997</v>
      </c>
      <c r="Q9991" s="5">
        <v>39777.01</v>
      </c>
      <c r="R9991" s="5">
        <v>39328.75</v>
      </c>
      <c r="S9991" s="5">
        <v>41263.440000000002</v>
      </c>
    </row>
    <row r="9992" spans="5:19" x14ac:dyDescent="0.25">
      <c r="E9992" s="5">
        <v>23445.79</v>
      </c>
      <c r="F9992" s="5">
        <v>23461.66</v>
      </c>
      <c r="G9992" s="5">
        <v>24053.88</v>
      </c>
      <c r="J9992" s="4">
        <v>24053.88</v>
      </c>
      <c r="K9992" s="5">
        <v>31635.39</v>
      </c>
      <c r="L9992" s="5">
        <v>31763.97</v>
      </c>
      <c r="M9992" s="5">
        <v>35444.199999999997</v>
      </c>
      <c r="Q9992" s="5">
        <v>39777.01</v>
      </c>
      <c r="R9992" s="5">
        <v>39328.75</v>
      </c>
      <c r="S9992" s="5">
        <v>41263.440000000002</v>
      </c>
    </row>
    <row r="9993" spans="5:19" x14ac:dyDescent="0.25">
      <c r="E9993" s="5">
        <v>23445.79</v>
      </c>
      <c r="F9993" s="5">
        <v>23461.66</v>
      </c>
      <c r="G9993" s="5">
        <v>24053.88</v>
      </c>
      <c r="J9993" s="4">
        <v>24053.88</v>
      </c>
      <c r="K9993" s="5">
        <v>31635.39</v>
      </c>
      <c r="L9993" s="5">
        <v>31763.97</v>
      </c>
      <c r="M9993" s="5">
        <v>35444.199999999997</v>
      </c>
      <c r="Q9993" s="5">
        <v>39777.01</v>
      </c>
      <c r="R9993" s="5">
        <v>39328.75</v>
      </c>
      <c r="S9993" s="5">
        <v>41263.440000000002</v>
      </c>
    </row>
    <row r="9994" spans="5:19" x14ac:dyDescent="0.25">
      <c r="E9994" s="5">
        <v>23445.79</v>
      </c>
      <c r="F9994" s="5">
        <v>23461.66</v>
      </c>
      <c r="G9994" s="5">
        <v>24053.88</v>
      </c>
      <c r="J9994" s="4">
        <v>24053.88</v>
      </c>
      <c r="K9994" s="5">
        <v>31635.39</v>
      </c>
      <c r="L9994" s="5">
        <v>31763.97</v>
      </c>
      <c r="M9994" s="5">
        <v>35444.199999999997</v>
      </c>
      <c r="Q9994" s="5">
        <v>39777.01</v>
      </c>
      <c r="R9994" s="5">
        <v>39328.75</v>
      </c>
      <c r="S9994" s="5">
        <v>41263.440000000002</v>
      </c>
    </row>
    <row r="9995" spans="5:19" x14ac:dyDescent="0.25">
      <c r="E9995" s="5">
        <v>23445.79</v>
      </c>
      <c r="F9995" s="5">
        <v>23461.66</v>
      </c>
      <c r="G9995" s="5">
        <v>24053.88</v>
      </c>
      <c r="J9995" s="4">
        <v>24053.88</v>
      </c>
      <c r="K9995" s="5">
        <v>31635.39</v>
      </c>
      <c r="L9995" s="5">
        <v>31763.97</v>
      </c>
      <c r="M9995" s="5">
        <v>35444.199999999997</v>
      </c>
      <c r="Q9995" s="5">
        <v>39777.01</v>
      </c>
      <c r="R9995" s="5">
        <v>39328.75</v>
      </c>
      <c r="S9995" s="5">
        <v>41263.440000000002</v>
      </c>
    </row>
    <row r="9996" spans="5:19" x14ac:dyDescent="0.25">
      <c r="E9996" s="5">
        <v>23445.79</v>
      </c>
      <c r="F9996" s="5">
        <v>23461.66</v>
      </c>
      <c r="G9996" s="5">
        <v>24053.88</v>
      </c>
      <c r="J9996" s="4">
        <v>24053.88</v>
      </c>
      <c r="K9996" s="5">
        <v>31635.39</v>
      </c>
      <c r="L9996" s="5">
        <v>31763.97</v>
      </c>
      <c r="M9996" s="5">
        <v>35444.199999999997</v>
      </c>
      <c r="Q9996" s="5">
        <v>39777.01</v>
      </c>
      <c r="R9996" s="5">
        <v>39328.75</v>
      </c>
      <c r="S9996" s="5">
        <v>41263.440000000002</v>
      </c>
    </row>
    <row r="9997" spans="5:19" x14ac:dyDescent="0.25">
      <c r="E9997" s="5">
        <v>23445.79</v>
      </c>
      <c r="F9997" s="5">
        <v>23461.66</v>
      </c>
      <c r="G9997" s="5">
        <v>24053.88</v>
      </c>
      <c r="J9997" s="4">
        <v>24053.88</v>
      </c>
      <c r="K9997" s="5">
        <v>31635.39</v>
      </c>
      <c r="L9997" s="5">
        <v>31763.97</v>
      </c>
      <c r="M9997" s="5">
        <v>35444.199999999997</v>
      </c>
      <c r="Q9997" s="5">
        <v>39777.01</v>
      </c>
      <c r="R9997" s="5">
        <v>39328.75</v>
      </c>
      <c r="S9997" s="5">
        <v>41263.440000000002</v>
      </c>
    </row>
    <row r="9998" spans="5:19" x14ac:dyDescent="0.25">
      <c r="E9998" s="5">
        <v>23445.79</v>
      </c>
      <c r="F9998" s="5">
        <v>23461.66</v>
      </c>
      <c r="G9998" s="5">
        <v>24053.88</v>
      </c>
      <c r="J9998" s="4">
        <v>24053.88</v>
      </c>
      <c r="K9998" s="5">
        <v>31635.39</v>
      </c>
      <c r="L9998" s="5">
        <v>31763.97</v>
      </c>
      <c r="M9998" s="5">
        <v>35444.199999999997</v>
      </c>
      <c r="Q9998" s="5">
        <v>39777.01</v>
      </c>
      <c r="R9998" s="5">
        <v>39328.75</v>
      </c>
      <c r="S9998" s="5">
        <v>41263.440000000002</v>
      </c>
    </row>
    <row r="9999" spans="5:19" x14ac:dyDescent="0.25">
      <c r="E9999" s="5">
        <v>23445.79</v>
      </c>
      <c r="F9999" s="5">
        <v>23461.66</v>
      </c>
      <c r="G9999" s="5">
        <v>24053.88</v>
      </c>
      <c r="J9999" s="4">
        <v>24053.88</v>
      </c>
      <c r="K9999" s="5">
        <v>31635.39</v>
      </c>
      <c r="L9999" s="5">
        <v>31763.97</v>
      </c>
      <c r="M9999" s="5">
        <v>35444.199999999997</v>
      </c>
      <c r="Q9999" s="5">
        <v>39777.01</v>
      </c>
      <c r="R9999" s="5">
        <v>39328.75</v>
      </c>
      <c r="S9999" s="5">
        <v>41263.440000000002</v>
      </c>
    </row>
    <row r="10000" spans="5:19" x14ac:dyDescent="0.25">
      <c r="E10000" s="5">
        <v>23445.79</v>
      </c>
      <c r="F10000" s="5">
        <v>23461.66</v>
      </c>
      <c r="G10000" s="5">
        <v>24053.88</v>
      </c>
      <c r="J10000" s="4">
        <v>24053.88</v>
      </c>
      <c r="K10000" s="5">
        <v>31635.39</v>
      </c>
      <c r="L10000" s="5">
        <v>31763.97</v>
      </c>
      <c r="M10000" s="5">
        <v>35444.199999999997</v>
      </c>
      <c r="Q10000" s="5">
        <v>39777.01</v>
      </c>
      <c r="R10000" s="5">
        <v>39328.75</v>
      </c>
      <c r="S10000" s="5">
        <v>41263.440000000002</v>
      </c>
    </row>
    <row r="10001" spans="5:19" x14ac:dyDescent="0.25">
      <c r="E10001" s="5">
        <v>23445.79</v>
      </c>
      <c r="F10001" s="5">
        <v>23461.66</v>
      </c>
      <c r="G10001" s="5">
        <v>24053.88</v>
      </c>
      <c r="J10001" s="4">
        <v>24053.88</v>
      </c>
      <c r="K10001" s="5">
        <v>31635.39</v>
      </c>
      <c r="L10001" s="5">
        <v>31763.97</v>
      </c>
      <c r="M10001" s="5">
        <v>35444.199999999997</v>
      </c>
      <c r="Q10001" s="5">
        <v>39777.01</v>
      </c>
      <c r="R10001" s="5">
        <v>39328.75</v>
      </c>
      <c r="S10001" s="5">
        <v>41263.440000000002</v>
      </c>
    </row>
    <row r="10002" spans="5:19" x14ac:dyDescent="0.25">
      <c r="E10002" s="5">
        <v>23445.79</v>
      </c>
      <c r="F10002" s="5">
        <v>23461.66</v>
      </c>
      <c r="G10002" s="5">
        <v>24053.88</v>
      </c>
      <c r="J10002" s="4">
        <v>24053.88</v>
      </c>
      <c r="K10002" s="5">
        <v>31635.39</v>
      </c>
      <c r="L10002" s="5">
        <v>31763.97</v>
      </c>
      <c r="M10002" s="5">
        <v>35444.199999999997</v>
      </c>
      <c r="Q10002" s="5">
        <v>39777.01</v>
      </c>
      <c r="R10002" s="5">
        <v>39328.75</v>
      </c>
      <c r="S10002" s="5">
        <v>41263.440000000002</v>
      </c>
    </row>
    <row r="10003" spans="5:19" x14ac:dyDescent="0.25">
      <c r="E10003" s="5">
        <v>23445.79</v>
      </c>
      <c r="F10003" s="5">
        <v>23461.66</v>
      </c>
      <c r="G10003" s="5">
        <v>24053.88</v>
      </c>
      <c r="J10003" s="4">
        <v>24053.88</v>
      </c>
      <c r="K10003" s="5">
        <v>31635.39</v>
      </c>
      <c r="L10003" s="5">
        <v>31763.97</v>
      </c>
      <c r="M10003" s="5">
        <v>35444.199999999997</v>
      </c>
      <c r="Q10003" s="5">
        <v>39777.01</v>
      </c>
      <c r="R10003" s="5">
        <v>39328.75</v>
      </c>
      <c r="S10003" s="5">
        <v>41263.440000000002</v>
      </c>
    </row>
    <row r="10004" spans="5:19" x14ac:dyDescent="0.25">
      <c r="E10004" s="5">
        <v>23445.79</v>
      </c>
      <c r="F10004" s="5">
        <v>23461.66</v>
      </c>
      <c r="G10004" s="5">
        <v>24053.88</v>
      </c>
      <c r="J10004" s="4">
        <v>24053.88</v>
      </c>
      <c r="K10004" s="5">
        <v>31635.39</v>
      </c>
      <c r="L10004" s="5">
        <v>31763.97</v>
      </c>
      <c r="M10004" s="5">
        <v>35444.199999999997</v>
      </c>
      <c r="Q10004" s="5">
        <v>39777.01</v>
      </c>
      <c r="R10004" s="5">
        <v>39328.75</v>
      </c>
      <c r="S10004" s="5">
        <v>41263.440000000002</v>
      </c>
    </row>
  </sheetData>
  <mergeCells count="9">
    <mergeCell ref="N2:S2"/>
    <mergeCell ref="N3:P3"/>
    <mergeCell ref="Q3:S3"/>
    <mergeCell ref="B3:D3"/>
    <mergeCell ref="E3:G3"/>
    <mergeCell ref="B2:G2"/>
    <mergeCell ref="H2:M2"/>
    <mergeCell ref="H3:J3"/>
    <mergeCell ref="K3:M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4"/>
  <sheetViews>
    <sheetView workbookViewId="0">
      <selection activeCell="C5" sqref="C5"/>
    </sheetView>
  </sheetViews>
  <sheetFormatPr defaultColWidth="16.85546875" defaultRowHeight="15" x14ac:dyDescent="0.25"/>
  <cols>
    <col min="1" max="1" width="5.5703125" style="1" bestFit="1" customWidth="1"/>
    <col min="2" max="2" width="12" style="4" bestFit="1" customWidth="1"/>
    <col min="3" max="3" width="16.5703125" style="4" bestFit="1" customWidth="1"/>
    <col min="4" max="4" width="15" style="4" bestFit="1" customWidth="1"/>
    <col min="5" max="5" width="12" style="5" bestFit="1" customWidth="1"/>
    <col min="6" max="6" width="16.5703125" style="5" bestFit="1" customWidth="1"/>
    <col min="7" max="7" width="15" style="5" bestFit="1" customWidth="1"/>
    <col min="8" max="8" width="11" style="4" bestFit="1" customWidth="1"/>
    <col min="9" max="9" width="16.5703125" style="4" bestFit="1" customWidth="1"/>
    <col min="10" max="10" width="15" style="4" bestFit="1" customWidth="1"/>
    <col min="11" max="11" width="12" style="5" bestFit="1" customWidth="1"/>
    <col min="12" max="12" width="16.5703125" style="5" bestFit="1" customWidth="1"/>
    <col min="13" max="13" width="15" style="5" bestFit="1" customWidth="1"/>
    <col min="14" max="14" width="12" style="4" bestFit="1" customWidth="1"/>
    <col min="15" max="15" width="16.5703125" style="4" bestFit="1" customWidth="1"/>
    <col min="16" max="16" width="15" style="4" bestFit="1" customWidth="1"/>
    <col min="17" max="17" width="11" style="5" bestFit="1" customWidth="1"/>
    <col min="18" max="18" width="16.5703125" style="5" bestFit="1" customWidth="1"/>
    <col min="19" max="19" width="15" style="5" bestFit="1" customWidth="1"/>
    <col min="20" max="16384" width="16.85546875" style="1"/>
  </cols>
  <sheetData>
    <row r="1" spans="1:19" s="21" customFormat="1" x14ac:dyDescent="0.25">
      <c r="A1" s="18" t="s">
        <v>21</v>
      </c>
      <c r="B1" s="10">
        <f>AVERAGE(B5:B1004)</f>
        <v>30437.343720000001</v>
      </c>
      <c r="C1" s="17">
        <f t="shared" ref="C1:P1" si="0">AVERAGE(C5:C1004)</f>
        <v>31142.014230000139</v>
      </c>
      <c r="D1" s="17">
        <f t="shared" si="0"/>
        <v>30632.460800000139</v>
      </c>
      <c r="E1" s="19">
        <f>AVERAGE(E5:E10004)</f>
        <v>29145.501065999728</v>
      </c>
      <c r="F1" s="20">
        <f t="shared" ref="F1:G1" si="1">AVERAGE(F5:F10004)</f>
        <v>29269.118550000388</v>
      </c>
      <c r="G1" s="20">
        <f t="shared" si="1"/>
        <v>29886.344532000305</v>
      </c>
      <c r="H1" s="10">
        <f t="shared" si="0"/>
        <v>39035.1637999999</v>
      </c>
      <c r="I1" s="17">
        <f t="shared" si="0"/>
        <v>39453.574720000142</v>
      </c>
      <c r="J1" s="17">
        <f t="shared" si="0"/>
        <v>41847.791920000185</v>
      </c>
      <c r="K1" s="19">
        <f>AVERAGE(K5:K10004)</f>
        <v>37681.018963999879</v>
      </c>
      <c r="L1" s="20">
        <f t="shared" ref="L1:M1" si="2">AVERAGE(L5:L10004)</f>
        <v>37773.997811000118</v>
      </c>
      <c r="M1" s="20">
        <f t="shared" si="2"/>
        <v>38795.055780000155</v>
      </c>
      <c r="N1" s="10">
        <f t="shared" si="0"/>
        <v>45426.57559000027</v>
      </c>
      <c r="O1" s="17">
        <f t="shared" si="0"/>
        <v>45807.194299999981</v>
      </c>
      <c r="P1" s="17">
        <f t="shared" si="0"/>
        <v>48425.552679999644</v>
      </c>
      <c r="Q1" s="19">
        <f>AVERAGE(Q5:Q10004)</f>
        <v>43960.081695999965</v>
      </c>
      <c r="R1" s="20">
        <f t="shared" ref="R1:S1" si="3">AVERAGE(R5:R10004)</f>
        <v>44095.703304000534</v>
      </c>
      <c r="S1" s="20">
        <f t="shared" si="3"/>
        <v>45434.030115000372</v>
      </c>
    </row>
    <row r="2" spans="1:19" x14ac:dyDescent="0.25">
      <c r="A2" s="3" t="s">
        <v>18</v>
      </c>
      <c r="B2" s="11">
        <v>0.1</v>
      </c>
      <c r="C2" s="11"/>
      <c r="D2" s="11"/>
      <c r="E2" s="11"/>
      <c r="F2" s="11"/>
      <c r="G2" s="11"/>
      <c r="H2" s="11">
        <v>0.5</v>
      </c>
      <c r="I2" s="11"/>
      <c r="J2" s="11"/>
      <c r="K2" s="11"/>
      <c r="L2" s="11"/>
      <c r="M2" s="11"/>
      <c r="N2" s="11">
        <v>0.75</v>
      </c>
      <c r="O2" s="11"/>
      <c r="P2" s="11"/>
      <c r="Q2" s="11"/>
      <c r="R2" s="11"/>
      <c r="S2" s="11"/>
    </row>
    <row r="3" spans="1:19" x14ac:dyDescent="0.25">
      <c r="A3" s="3" t="s">
        <v>19</v>
      </c>
      <c r="B3" s="12">
        <v>10</v>
      </c>
      <c r="C3" s="12"/>
      <c r="D3" s="12"/>
      <c r="E3" s="13">
        <v>100</v>
      </c>
      <c r="F3" s="13"/>
      <c r="G3" s="13"/>
      <c r="H3" s="12">
        <v>10</v>
      </c>
      <c r="I3" s="12"/>
      <c r="J3" s="12"/>
      <c r="K3" s="13">
        <v>100</v>
      </c>
      <c r="L3" s="13"/>
      <c r="M3" s="13"/>
      <c r="N3" s="12">
        <v>10</v>
      </c>
      <c r="O3" s="12"/>
      <c r="P3" s="12"/>
      <c r="Q3" s="13">
        <v>100</v>
      </c>
      <c r="R3" s="13"/>
      <c r="S3" s="13"/>
    </row>
    <row r="4" spans="1:19" x14ac:dyDescent="0.25">
      <c r="A4" s="3" t="s">
        <v>20</v>
      </c>
      <c r="B4" s="7" t="s">
        <v>0</v>
      </c>
      <c r="C4" s="7" t="s">
        <v>1</v>
      </c>
      <c r="D4" s="7" t="s">
        <v>2</v>
      </c>
      <c r="E4" s="8" t="s">
        <v>0</v>
      </c>
      <c r="F4" s="8" t="s">
        <v>1</v>
      </c>
      <c r="G4" s="8" t="s">
        <v>2</v>
      </c>
      <c r="H4" s="7" t="s">
        <v>0</v>
      </c>
      <c r="I4" s="7" t="s">
        <v>1</v>
      </c>
      <c r="J4" s="7" t="s">
        <v>2</v>
      </c>
      <c r="K4" s="8" t="s">
        <v>0</v>
      </c>
      <c r="L4" s="8" t="s">
        <v>1</v>
      </c>
      <c r="M4" s="8" t="s">
        <v>2</v>
      </c>
      <c r="N4" s="7" t="s">
        <v>0</v>
      </c>
      <c r="O4" s="7" t="s">
        <v>1</v>
      </c>
      <c r="P4" s="7" t="s">
        <v>2</v>
      </c>
      <c r="Q4" s="8" t="s">
        <v>0</v>
      </c>
      <c r="R4" s="8" t="s">
        <v>1</v>
      </c>
      <c r="S4" s="8" t="s">
        <v>2</v>
      </c>
    </row>
    <row r="5" spans="1:19" x14ac:dyDescent="0.25">
      <c r="B5" s="4">
        <v>35522.269999999997</v>
      </c>
      <c r="C5" s="4">
        <v>35006.93</v>
      </c>
      <c r="D5" s="4">
        <v>35006.93</v>
      </c>
      <c r="E5" s="5">
        <v>35522.269999999997</v>
      </c>
      <c r="F5" s="5">
        <v>35006.93</v>
      </c>
      <c r="G5" s="5">
        <v>35006.93</v>
      </c>
      <c r="H5" s="4">
        <v>42321.67</v>
      </c>
      <c r="I5" s="4">
        <v>42048.41</v>
      </c>
      <c r="J5" s="4">
        <v>42048.41</v>
      </c>
      <c r="K5" s="5">
        <v>42321.67</v>
      </c>
      <c r="L5" s="5">
        <v>42048.41</v>
      </c>
      <c r="M5" s="5">
        <v>42048.41</v>
      </c>
      <c r="N5" s="4">
        <v>48688.23</v>
      </c>
      <c r="O5" s="4">
        <v>48978.95</v>
      </c>
      <c r="P5" s="4">
        <v>48978.95</v>
      </c>
      <c r="Q5" s="5">
        <v>48688.23</v>
      </c>
      <c r="R5" s="5">
        <v>48978.95</v>
      </c>
      <c r="S5" s="5">
        <v>48978.95</v>
      </c>
    </row>
    <row r="6" spans="1:19" x14ac:dyDescent="0.25">
      <c r="B6" s="4">
        <v>34448.44</v>
      </c>
      <c r="C6" s="4">
        <v>34794.269999999997</v>
      </c>
      <c r="D6" s="4">
        <v>34343.47</v>
      </c>
      <c r="E6" s="5">
        <v>34448.44</v>
      </c>
      <c r="F6" s="5">
        <v>34794.269999999997</v>
      </c>
      <c r="G6" s="5">
        <v>34343.47</v>
      </c>
      <c r="H6" s="4">
        <v>41080.699999999997</v>
      </c>
      <c r="I6" s="4">
        <v>41516.67</v>
      </c>
      <c r="J6" s="4">
        <v>41092.53</v>
      </c>
      <c r="K6" s="5">
        <v>41080.699999999997</v>
      </c>
      <c r="L6" s="5">
        <v>41516.67</v>
      </c>
      <c r="M6" s="5">
        <v>41092.53</v>
      </c>
      <c r="N6" s="4">
        <v>47496.5</v>
      </c>
      <c r="O6" s="4">
        <v>48272.92</v>
      </c>
      <c r="P6" s="4">
        <v>47188.28</v>
      </c>
      <c r="Q6" s="5">
        <v>47496.5</v>
      </c>
      <c r="R6" s="5">
        <v>48272.92</v>
      </c>
      <c r="S6" s="5">
        <v>47188.28</v>
      </c>
    </row>
    <row r="7" spans="1:19" x14ac:dyDescent="0.25">
      <c r="B7" s="4">
        <v>33581.99</v>
      </c>
      <c r="C7" s="4">
        <v>34603.980000000003</v>
      </c>
      <c r="D7" s="4">
        <v>33841.03</v>
      </c>
      <c r="E7" s="5">
        <v>33581.99</v>
      </c>
      <c r="F7" s="5">
        <v>34603.980000000003</v>
      </c>
      <c r="G7" s="5">
        <v>33841.03</v>
      </c>
      <c r="H7" s="4">
        <v>40192.06</v>
      </c>
      <c r="I7" s="4">
        <v>41386.31</v>
      </c>
      <c r="J7" s="4">
        <v>40146.26</v>
      </c>
      <c r="K7" s="5">
        <v>40192.06</v>
      </c>
      <c r="L7" s="5">
        <v>41386.31</v>
      </c>
      <c r="M7" s="5">
        <v>40146.26</v>
      </c>
      <c r="N7" s="4">
        <v>46308.03</v>
      </c>
      <c r="O7" s="4">
        <v>47871.69</v>
      </c>
      <c r="P7" s="4">
        <v>45979.59</v>
      </c>
      <c r="Q7" s="5">
        <v>46308.03</v>
      </c>
      <c r="R7" s="5">
        <v>47871.69</v>
      </c>
      <c r="S7" s="5">
        <v>45979.59</v>
      </c>
    </row>
    <row r="8" spans="1:19" x14ac:dyDescent="0.25">
      <c r="B8" s="4">
        <v>32728.76</v>
      </c>
      <c r="C8" s="4">
        <v>34443.949999999997</v>
      </c>
      <c r="D8" s="4">
        <v>32910.28</v>
      </c>
      <c r="E8" s="5">
        <v>32728.76</v>
      </c>
      <c r="F8" s="5">
        <v>34443.949999999997</v>
      </c>
      <c r="G8" s="5">
        <v>32910.28</v>
      </c>
      <c r="H8" s="4">
        <v>38945.86</v>
      </c>
      <c r="I8" s="4">
        <v>41219.919999999998</v>
      </c>
      <c r="J8" s="4">
        <v>39029.410000000003</v>
      </c>
      <c r="K8" s="5">
        <v>38945.86</v>
      </c>
      <c r="L8" s="5">
        <v>41219.919999999998</v>
      </c>
      <c r="M8" s="5">
        <v>39029.410000000003</v>
      </c>
      <c r="N8" s="4">
        <v>45108.19</v>
      </c>
      <c r="O8" s="4">
        <v>47650.19</v>
      </c>
      <c r="P8" s="4">
        <v>45133.89</v>
      </c>
      <c r="Q8" s="5">
        <v>45108.19</v>
      </c>
      <c r="R8" s="5">
        <v>47650.19</v>
      </c>
      <c r="S8" s="5">
        <v>45133.89</v>
      </c>
    </row>
    <row r="9" spans="1:19" x14ac:dyDescent="0.25">
      <c r="B9" s="4">
        <v>32344.84</v>
      </c>
      <c r="C9" s="4">
        <v>34404.800000000003</v>
      </c>
      <c r="D9" s="4">
        <v>32561.71</v>
      </c>
      <c r="E9" s="5">
        <v>32344.84</v>
      </c>
      <c r="F9" s="5">
        <v>34404.800000000003</v>
      </c>
      <c r="G9" s="5">
        <v>32561.71</v>
      </c>
      <c r="H9" s="4">
        <v>38498.080000000002</v>
      </c>
      <c r="I9" s="4">
        <v>41116.800000000003</v>
      </c>
      <c r="J9" s="4">
        <v>38655.019999999997</v>
      </c>
      <c r="K9" s="5">
        <v>38498.080000000002</v>
      </c>
      <c r="L9" s="5">
        <v>41116.800000000003</v>
      </c>
      <c r="M9" s="5">
        <v>38655.019999999997</v>
      </c>
      <c r="N9" s="4">
        <v>44529.82</v>
      </c>
      <c r="O9" s="4">
        <v>47382.64</v>
      </c>
      <c r="P9" s="4">
        <v>44467.15</v>
      </c>
      <c r="Q9" s="5">
        <v>44529.82</v>
      </c>
      <c r="R9" s="5">
        <v>47382.64</v>
      </c>
      <c r="S9" s="5">
        <v>44467.15</v>
      </c>
    </row>
    <row r="10" spans="1:19" x14ac:dyDescent="0.25">
      <c r="B10" s="4">
        <v>32053.89</v>
      </c>
      <c r="C10" s="4">
        <v>34372.19</v>
      </c>
      <c r="D10" s="4">
        <v>32357.29</v>
      </c>
      <c r="E10" s="5">
        <v>32053.89</v>
      </c>
      <c r="F10" s="5">
        <v>34372.19</v>
      </c>
      <c r="G10" s="5">
        <v>32357.29</v>
      </c>
      <c r="H10" s="4">
        <v>38270.92</v>
      </c>
      <c r="I10" s="4">
        <v>41034.57</v>
      </c>
      <c r="J10" s="4">
        <v>38247.050000000003</v>
      </c>
      <c r="K10" s="5">
        <v>38270.92</v>
      </c>
      <c r="L10" s="5">
        <v>41034.57</v>
      </c>
      <c r="M10" s="5">
        <v>38247.050000000003</v>
      </c>
      <c r="N10" s="4">
        <v>44344.46</v>
      </c>
      <c r="O10" s="4">
        <v>47248.62</v>
      </c>
      <c r="P10" s="4">
        <v>44166.04</v>
      </c>
      <c r="Q10" s="5">
        <v>44344.46</v>
      </c>
      <c r="R10" s="5">
        <v>47248.62</v>
      </c>
      <c r="S10" s="5">
        <v>44166.04</v>
      </c>
    </row>
    <row r="11" spans="1:19" x14ac:dyDescent="0.25">
      <c r="B11" s="4">
        <v>31896.12</v>
      </c>
      <c r="C11" s="4">
        <v>34318.01</v>
      </c>
      <c r="D11" s="4">
        <v>32141.1</v>
      </c>
      <c r="E11" s="5">
        <v>31896.12</v>
      </c>
      <c r="F11" s="5">
        <v>34318.01</v>
      </c>
      <c r="G11" s="5">
        <v>32141.1</v>
      </c>
      <c r="H11" s="4">
        <v>37983.620000000003</v>
      </c>
      <c r="I11" s="4">
        <v>40858.74</v>
      </c>
      <c r="J11" s="4">
        <v>38127.1</v>
      </c>
      <c r="K11" s="5">
        <v>37983.620000000003</v>
      </c>
      <c r="L11" s="5">
        <v>40858.74</v>
      </c>
      <c r="M11" s="5">
        <v>38127.1</v>
      </c>
      <c r="N11" s="4">
        <v>44044.35</v>
      </c>
      <c r="O11" s="4">
        <v>47147.360000000001</v>
      </c>
      <c r="P11" s="4">
        <v>43799.37</v>
      </c>
      <c r="Q11" s="5">
        <v>44044.35</v>
      </c>
      <c r="R11" s="5">
        <v>47147.360000000001</v>
      </c>
      <c r="S11" s="5">
        <v>43799.37</v>
      </c>
    </row>
    <row r="12" spans="1:19" x14ac:dyDescent="0.25">
      <c r="B12" s="4">
        <v>31788</v>
      </c>
      <c r="C12" s="4">
        <v>34291.46</v>
      </c>
      <c r="D12" s="4">
        <v>32019.25</v>
      </c>
      <c r="E12" s="5">
        <v>31761.62</v>
      </c>
      <c r="F12" s="5">
        <v>34260.89</v>
      </c>
      <c r="G12" s="5">
        <v>31983.200000000001</v>
      </c>
      <c r="H12" s="4">
        <v>37804.75</v>
      </c>
      <c r="I12" s="4">
        <v>40788.78</v>
      </c>
      <c r="J12" s="4">
        <v>37974.65</v>
      </c>
      <c r="K12" s="5">
        <v>37768.57</v>
      </c>
      <c r="L12" s="5">
        <v>40810.6</v>
      </c>
      <c r="M12" s="5">
        <v>37911.11</v>
      </c>
      <c r="N12" s="4">
        <v>43846.83</v>
      </c>
      <c r="O12" s="4">
        <v>47031.73</v>
      </c>
      <c r="P12" s="4">
        <v>43522.26</v>
      </c>
      <c r="Q12" s="5">
        <v>43804.38</v>
      </c>
      <c r="R12" s="5">
        <v>47109.66</v>
      </c>
      <c r="S12" s="5">
        <v>43556.03</v>
      </c>
    </row>
    <row r="13" spans="1:19" x14ac:dyDescent="0.25">
      <c r="B13" s="4">
        <v>31660.93</v>
      </c>
      <c r="C13" s="4">
        <v>34204.49</v>
      </c>
      <c r="D13" s="4">
        <v>31944.55</v>
      </c>
      <c r="E13" s="5">
        <v>31641.99</v>
      </c>
      <c r="F13" s="5">
        <v>34198.870000000003</v>
      </c>
      <c r="G13" s="5">
        <v>31836</v>
      </c>
      <c r="H13" s="4">
        <v>37682.22</v>
      </c>
      <c r="I13" s="4">
        <v>40647.78</v>
      </c>
      <c r="J13" s="4">
        <v>37783.49</v>
      </c>
      <c r="K13" s="5">
        <v>37637.660000000003</v>
      </c>
      <c r="L13" s="5">
        <v>40684.17</v>
      </c>
      <c r="M13" s="5">
        <v>37789.760000000002</v>
      </c>
      <c r="N13" s="4">
        <v>43690.71</v>
      </c>
      <c r="O13" s="4">
        <v>46984.27</v>
      </c>
      <c r="P13" s="4">
        <v>43369.22</v>
      </c>
      <c r="Q13" s="5">
        <v>43724.49</v>
      </c>
      <c r="R13" s="5">
        <v>47074.44</v>
      </c>
      <c r="S13" s="5">
        <v>43420.59</v>
      </c>
    </row>
    <row r="14" spans="1:19" x14ac:dyDescent="0.25">
      <c r="B14" s="4">
        <v>31552.39</v>
      </c>
      <c r="C14" s="4">
        <v>34176.769999999997</v>
      </c>
      <c r="D14" s="4">
        <v>31798.76</v>
      </c>
      <c r="E14" s="5">
        <v>31514.67</v>
      </c>
      <c r="F14" s="5">
        <v>34192.65</v>
      </c>
      <c r="G14" s="5">
        <v>31748.73</v>
      </c>
      <c r="H14" s="4">
        <v>37552.36</v>
      </c>
      <c r="I14" s="4">
        <v>40539.94</v>
      </c>
      <c r="J14" s="4">
        <v>37691.61</v>
      </c>
      <c r="K14" s="5">
        <v>37431.57</v>
      </c>
      <c r="L14" s="5">
        <v>40623.550000000003</v>
      </c>
      <c r="M14" s="5">
        <v>37687.019999999997</v>
      </c>
      <c r="N14" s="4">
        <v>43512.35</v>
      </c>
      <c r="O14" s="4">
        <v>46877.14</v>
      </c>
      <c r="P14" s="4">
        <v>43166.44</v>
      </c>
      <c r="Q14" s="5">
        <v>43632.15</v>
      </c>
      <c r="R14" s="5">
        <v>47011.38</v>
      </c>
      <c r="S14" s="5">
        <v>43307.29</v>
      </c>
    </row>
    <row r="15" spans="1:19" x14ac:dyDescent="0.25">
      <c r="B15" s="4">
        <v>31457.54</v>
      </c>
      <c r="C15" s="4">
        <v>35291.79</v>
      </c>
      <c r="D15" s="4">
        <v>31681.37</v>
      </c>
      <c r="E15" s="5">
        <v>31444.799999999999</v>
      </c>
      <c r="F15" s="5">
        <v>34134.18</v>
      </c>
      <c r="G15" s="5">
        <v>31695.68</v>
      </c>
      <c r="H15" s="4">
        <v>37404.89</v>
      </c>
      <c r="I15" s="4">
        <v>42178.04</v>
      </c>
      <c r="J15" s="4">
        <v>37553.24</v>
      </c>
      <c r="K15" s="5">
        <v>37294.629999999997</v>
      </c>
      <c r="L15" s="5">
        <v>40623.550000000003</v>
      </c>
      <c r="M15" s="5">
        <v>37621.78</v>
      </c>
      <c r="N15" s="4">
        <v>43385.06</v>
      </c>
      <c r="O15" s="4">
        <v>48896.06</v>
      </c>
      <c r="P15" s="4">
        <v>43051.67</v>
      </c>
      <c r="Q15" s="5">
        <v>43424.39</v>
      </c>
      <c r="R15" s="5">
        <v>46856.34</v>
      </c>
      <c r="S15" s="5">
        <v>43115.99</v>
      </c>
    </row>
    <row r="16" spans="1:19" x14ac:dyDescent="0.25">
      <c r="B16" s="4">
        <v>31399.39</v>
      </c>
      <c r="C16" s="4">
        <v>34783.97</v>
      </c>
      <c r="D16" s="4">
        <v>31588.53</v>
      </c>
      <c r="E16" s="5">
        <v>31293.37</v>
      </c>
      <c r="F16" s="5">
        <v>34129.370000000003</v>
      </c>
      <c r="G16" s="5">
        <v>31598.34</v>
      </c>
      <c r="H16" s="4">
        <v>37267.379999999997</v>
      </c>
      <c r="I16" s="4">
        <v>41602.93</v>
      </c>
      <c r="J16" s="4">
        <v>37407.480000000003</v>
      </c>
      <c r="K16" s="5">
        <v>37197.300000000003</v>
      </c>
      <c r="L16" s="5">
        <v>40511.1</v>
      </c>
      <c r="M16" s="5">
        <v>37557.760000000002</v>
      </c>
      <c r="N16" s="4">
        <v>43265.1</v>
      </c>
      <c r="O16" s="4">
        <v>48291.28</v>
      </c>
      <c r="P16" s="4">
        <v>42933.53</v>
      </c>
      <c r="Q16" s="5">
        <v>43291.95</v>
      </c>
      <c r="R16" s="5">
        <v>46805.33</v>
      </c>
      <c r="S16" s="5">
        <v>42976.66</v>
      </c>
    </row>
    <row r="17" spans="2:19" x14ac:dyDescent="0.25">
      <c r="B17" s="4">
        <v>31325.91</v>
      </c>
      <c r="C17" s="4">
        <v>34535.019999999997</v>
      </c>
      <c r="D17" s="4">
        <v>31506.62</v>
      </c>
      <c r="E17" s="5">
        <v>31218.53</v>
      </c>
      <c r="F17" s="5">
        <v>34087.61</v>
      </c>
      <c r="G17" s="5">
        <v>31499.33</v>
      </c>
      <c r="H17" s="4">
        <v>37189.660000000003</v>
      </c>
      <c r="I17" s="4">
        <v>41373.769999999997</v>
      </c>
      <c r="J17" s="4">
        <v>37275.949999999997</v>
      </c>
      <c r="K17" s="5">
        <v>37043.839999999997</v>
      </c>
      <c r="L17" s="5">
        <v>40506.379999999997</v>
      </c>
      <c r="M17" s="5">
        <v>37405.910000000003</v>
      </c>
      <c r="N17" s="4">
        <v>43180.83</v>
      </c>
      <c r="O17" s="4">
        <v>47910.7</v>
      </c>
      <c r="P17" s="4">
        <v>42802.38</v>
      </c>
      <c r="Q17" s="5">
        <v>43206.53</v>
      </c>
      <c r="R17" s="5">
        <v>46631.62</v>
      </c>
      <c r="S17" s="5">
        <v>42820.5</v>
      </c>
    </row>
    <row r="18" spans="2:19" x14ac:dyDescent="0.25">
      <c r="B18" s="4">
        <v>31275.81</v>
      </c>
      <c r="C18" s="4">
        <v>34420.449999999997</v>
      </c>
      <c r="D18" s="4">
        <v>31423.66</v>
      </c>
      <c r="E18" s="5">
        <v>31093.09</v>
      </c>
      <c r="F18" s="5">
        <v>34040.54</v>
      </c>
      <c r="G18" s="5">
        <v>31433.26</v>
      </c>
      <c r="H18" s="4">
        <v>37125.449999999997</v>
      </c>
      <c r="I18" s="4">
        <v>41064.82</v>
      </c>
      <c r="J18" s="4">
        <v>37180.33</v>
      </c>
      <c r="K18" s="5">
        <v>36950.79</v>
      </c>
      <c r="L18" s="5">
        <v>40471.56</v>
      </c>
      <c r="M18" s="5">
        <v>37293.29</v>
      </c>
      <c r="N18" s="4">
        <v>43101.72</v>
      </c>
      <c r="O18" s="4">
        <v>47746.43</v>
      </c>
      <c r="P18" s="4">
        <v>42757.5</v>
      </c>
      <c r="Q18" s="5">
        <v>43111.6</v>
      </c>
      <c r="R18" s="5">
        <v>46619.07</v>
      </c>
      <c r="S18" s="5">
        <v>42771.37</v>
      </c>
    </row>
    <row r="19" spans="2:19" x14ac:dyDescent="0.25">
      <c r="B19" s="4">
        <v>31201.07</v>
      </c>
      <c r="C19" s="4">
        <v>34237.370000000003</v>
      </c>
      <c r="D19" s="4">
        <v>31333.96</v>
      </c>
      <c r="E19" s="5">
        <v>31069.119999999999</v>
      </c>
      <c r="F19" s="5">
        <v>34005.57</v>
      </c>
      <c r="G19" s="5">
        <v>31332.14</v>
      </c>
      <c r="H19" s="4">
        <v>37098.620000000003</v>
      </c>
      <c r="I19" s="4">
        <v>40879.589999999997</v>
      </c>
      <c r="J19" s="4">
        <v>37146.6</v>
      </c>
      <c r="K19" s="5">
        <v>36890.51</v>
      </c>
      <c r="L19" s="5">
        <v>40400.18</v>
      </c>
      <c r="M19" s="5">
        <v>37225.089999999997</v>
      </c>
      <c r="N19" s="4">
        <v>43011.27</v>
      </c>
      <c r="O19" s="4">
        <v>47366.65</v>
      </c>
      <c r="P19" s="4">
        <v>42691.13</v>
      </c>
      <c r="Q19" s="5">
        <v>42996.61</v>
      </c>
      <c r="R19" s="5">
        <v>46606.85</v>
      </c>
      <c r="S19" s="5">
        <v>42654.36</v>
      </c>
    </row>
    <row r="20" spans="2:19" x14ac:dyDescent="0.25">
      <c r="B20" s="4">
        <v>31163.9</v>
      </c>
      <c r="C20" s="4">
        <v>34171.089999999997</v>
      </c>
      <c r="D20" s="4">
        <v>31287.65</v>
      </c>
      <c r="E20" s="5">
        <v>31003.29</v>
      </c>
      <c r="F20" s="5">
        <v>33969.47</v>
      </c>
      <c r="G20" s="5">
        <v>31236.22</v>
      </c>
      <c r="H20" s="4">
        <v>37005.61</v>
      </c>
      <c r="I20" s="4">
        <v>40779.839999999997</v>
      </c>
      <c r="J20" s="4">
        <v>37123.18</v>
      </c>
      <c r="K20" s="5">
        <v>36773.129999999997</v>
      </c>
      <c r="L20" s="5">
        <v>40375.699999999997</v>
      </c>
      <c r="M20" s="5">
        <v>37126.81</v>
      </c>
      <c r="N20" s="4">
        <v>42945.35</v>
      </c>
      <c r="O20" s="4">
        <v>47198.05</v>
      </c>
      <c r="P20" s="4">
        <v>42596.69</v>
      </c>
      <c r="Q20" s="5">
        <v>42920.77</v>
      </c>
      <c r="R20" s="5">
        <v>46588.42</v>
      </c>
      <c r="S20" s="5">
        <v>42572.65</v>
      </c>
    </row>
    <row r="21" spans="2:19" x14ac:dyDescent="0.25">
      <c r="B21" s="4">
        <v>31127.83</v>
      </c>
      <c r="C21" s="4">
        <v>34131.32</v>
      </c>
      <c r="D21" s="4">
        <v>31209.35</v>
      </c>
      <c r="E21" s="5">
        <v>30964.799999999999</v>
      </c>
      <c r="F21" s="5">
        <v>33944.980000000003</v>
      </c>
      <c r="G21" s="5">
        <v>31200.92</v>
      </c>
      <c r="H21" s="4">
        <v>36950.1</v>
      </c>
      <c r="I21" s="4">
        <v>40614.6</v>
      </c>
      <c r="J21" s="4">
        <v>37031.5</v>
      </c>
      <c r="K21" s="5">
        <v>36717.39</v>
      </c>
      <c r="L21" s="5">
        <v>40375.699999999997</v>
      </c>
      <c r="M21" s="5">
        <v>37036.53</v>
      </c>
      <c r="N21" s="4">
        <v>42918.28</v>
      </c>
      <c r="O21" s="4">
        <v>47088.86</v>
      </c>
      <c r="P21" s="4">
        <v>42537.14</v>
      </c>
      <c r="Q21" s="5">
        <v>42796.78</v>
      </c>
      <c r="R21" s="5">
        <v>46530.47</v>
      </c>
      <c r="S21" s="5">
        <v>42448.33</v>
      </c>
    </row>
    <row r="22" spans="2:19" x14ac:dyDescent="0.25">
      <c r="B22" s="4">
        <v>31084.04</v>
      </c>
      <c r="C22" s="4">
        <v>34082.1</v>
      </c>
      <c r="D22" s="4">
        <v>31187.47</v>
      </c>
      <c r="E22" s="5">
        <v>30897.7</v>
      </c>
      <c r="F22" s="5">
        <v>33937.17</v>
      </c>
      <c r="G22" s="5">
        <v>31135.91</v>
      </c>
      <c r="H22" s="4">
        <v>36892.49</v>
      </c>
      <c r="I22" s="4">
        <v>40590.25</v>
      </c>
      <c r="J22" s="4">
        <v>36982.720000000001</v>
      </c>
      <c r="K22" s="5">
        <v>36654.14</v>
      </c>
      <c r="L22" s="5">
        <v>40325.379999999997</v>
      </c>
      <c r="M22" s="5">
        <v>37016.19</v>
      </c>
      <c r="N22" s="4">
        <v>42864.15</v>
      </c>
      <c r="O22" s="4">
        <v>46948.91</v>
      </c>
      <c r="P22" s="4">
        <v>42514.98</v>
      </c>
      <c r="Q22" s="5">
        <v>42739.41</v>
      </c>
      <c r="R22" s="5">
        <v>46435.58</v>
      </c>
      <c r="S22" s="5">
        <v>42359.16</v>
      </c>
    </row>
    <row r="23" spans="2:19" x14ac:dyDescent="0.25">
      <c r="B23" s="4">
        <v>31023.040000000001</v>
      </c>
      <c r="C23" s="4">
        <v>34079.589999999997</v>
      </c>
      <c r="D23" s="4">
        <v>31147.81</v>
      </c>
      <c r="E23" s="5">
        <v>30874.71</v>
      </c>
      <c r="F23" s="5">
        <v>33926.67</v>
      </c>
      <c r="G23" s="5">
        <v>31101.63</v>
      </c>
      <c r="H23" s="4">
        <v>36808.54</v>
      </c>
      <c r="I23" s="4">
        <v>40571.15</v>
      </c>
      <c r="J23" s="4">
        <v>36935.629999999997</v>
      </c>
      <c r="K23" s="5">
        <v>36618.79</v>
      </c>
      <c r="L23" s="5">
        <v>40312.019999999997</v>
      </c>
      <c r="M23" s="5">
        <v>36948.17</v>
      </c>
      <c r="N23" s="4">
        <v>42831.77</v>
      </c>
      <c r="O23" s="4">
        <v>46827.54</v>
      </c>
      <c r="P23" s="4">
        <v>42474.21</v>
      </c>
      <c r="Q23" s="5">
        <v>42693.440000000002</v>
      </c>
      <c r="R23" s="5">
        <v>46307.18</v>
      </c>
      <c r="S23" s="5">
        <v>42260.77</v>
      </c>
    </row>
    <row r="24" spans="2:19" x14ac:dyDescent="0.25">
      <c r="B24" s="4">
        <v>30990.95</v>
      </c>
      <c r="C24" s="4">
        <v>34021.43</v>
      </c>
      <c r="D24" s="4">
        <v>31111.41</v>
      </c>
      <c r="E24" s="5">
        <v>30865.81</v>
      </c>
      <c r="F24" s="5">
        <v>33886.03</v>
      </c>
      <c r="G24" s="5">
        <v>31078.98</v>
      </c>
      <c r="H24" s="4">
        <v>36795.11</v>
      </c>
      <c r="I24" s="4">
        <v>40562.480000000003</v>
      </c>
      <c r="J24" s="4">
        <v>36887.03</v>
      </c>
      <c r="K24" s="5">
        <v>36557.69</v>
      </c>
      <c r="L24" s="5">
        <v>40255.1</v>
      </c>
      <c r="M24" s="5">
        <v>36843.699999999997</v>
      </c>
      <c r="N24" s="4">
        <v>42778.97</v>
      </c>
      <c r="O24" s="4">
        <v>46772.44</v>
      </c>
      <c r="P24" s="4">
        <v>42447.45</v>
      </c>
      <c r="Q24" s="5">
        <v>42634.6</v>
      </c>
      <c r="R24" s="5">
        <v>46302.42</v>
      </c>
      <c r="S24" s="5">
        <v>42220</v>
      </c>
    </row>
    <row r="25" spans="2:19" x14ac:dyDescent="0.25">
      <c r="B25" s="4">
        <v>33390.019999999997</v>
      </c>
      <c r="C25" s="4">
        <v>35006.769999999997</v>
      </c>
      <c r="D25" s="4">
        <v>33459.01</v>
      </c>
      <c r="E25" s="5">
        <v>30839.759999999998</v>
      </c>
      <c r="F25" s="5">
        <v>33868.33</v>
      </c>
      <c r="G25" s="5">
        <v>31008.959999999999</v>
      </c>
      <c r="H25" s="4">
        <v>44123.19</v>
      </c>
      <c r="I25" s="4">
        <v>42241.88</v>
      </c>
      <c r="J25" s="4">
        <v>44655.18</v>
      </c>
      <c r="K25" s="5">
        <v>36478.92</v>
      </c>
      <c r="L25" s="5">
        <v>40141.199999999997</v>
      </c>
      <c r="M25" s="5">
        <v>36774.25</v>
      </c>
      <c r="N25" s="4">
        <v>52046.32</v>
      </c>
      <c r="O25" s="4">
        <v>48447.93</v>
      </c>
      <c r="P25" s="4">
        <v>51817.17</v>
      </c>
      <c r="Q25" s="5">
        <v>42592.28</v>
      </c>
      <c r="R25" s="5">
        <v>46271.44</v>
      </c>
      <c r="S25" s="5">
        <v>42166.96</v>
      </c>
    </row>
    <row r="26" spans="2:19" x14ac:dyDescent="0.25">
      <c r="B26" s="4">
        <v>32931.129999999997</v>
      </c>
      <c r="C26" s="4">
        <v>34552.07</v>
      </c>
      <c r="D26" s="4">
        <v>33010.519999999997</v>
      </c>
      <c r="E26" s="5">
        <v>30752.84</v>
      </c>
      <c r="F26" s="5">
        <v>33783.910000000003</v>
      </c>
      <c r="G26" s="5">
        <v>30982.39</v>
      </c>
      <c r="H26" s="4">
        <v>42103.95</v>
      </c>
      <c r="I26" s="4">
        <v>41564.699999999997</v>
      </c>
      <c r="J26" s="4">
        <v>42840.91</v>
      </c>
      <c r="K26" s="5">
        <v>36445.440000000002</v>
      </c>
      <c r="L26" s="5">
        <v>40092.620000000003</v>
      </c>
      <c r="M26" s="5">
        <v>36722.129999999997</v>
      </c>
      <c r="N26" s="4">
        <v>49231.85</v>
      </c>
      <c r="O26" s="4">
        <v>47911.9</v>
      </c>
      <c r="P26" s="4">
        <v>49587.66</v>
      </c>
      <c r="Q26" s="5">
        <v>42516.33</v>
      </c>
      <c r="R26" s="5">
        <v>46220.42</v>
      </c>
      <c r="S26" s="5">
        <v>42127.37</v>
      </c>
    </row>
    <row r="27" spans="2:19" x14ac:dyDescent="0.25">
      <c r="B27" s="4">
        <v>32743.03</v>
      </c>
      <c r="C27" s="4">
        <v>34301.86</v>
      </c>
      <c r="D27" s="4">
        <v>32662.99</v>
      </c>
      <c r="E27" s="5">
        <v>30709.34</v>
      </c>
      <c r="F27" s="5">
        <v>33774.71</v>
      </c>
      <c r="G27" s="5">
        <v>30886.19</v>
      </c>
      <c r="H27" s="4">
        <v>40872.28</v>
      </c>
      <c r="I27" s="4">
        <v>41446.17</v>
      </c>
      <c r="J27" s="4">
        <v>41849.11</v>
      </c>
      <c r="K27" s="5">
        <v>36409.21</v>
      </c>
      <c r="L27" s="5">
        <v>40030.089999999997</v>
      </c>
      <c r="M27" s="5">
        <v>36679.199999999997</v>
      </c>
      <c r="N27" s="4">
        <v>46817.16</v>
      </c>
      <c r="O27" s="4">
        <v>47534.12</v>
      </c>
      <c r="P27" s="4">
        <v>48388.85</v>
      </c>
      <c r="Q27" s="5">
        <v>42439.25</v>
      </c>
      <c r="R27" s="5">
        <v>46115.46</v>
      </c>
      <c r="S27" s="5">
        <v>42121.35</v>
      </c>
    </row>
    <row r="28" spans="2:19" x14ac:dyDescent="0.25">
      <c r="B28" s="4">
        <v>32478.38</v>
      </c>
      <c r="C28" s="4">
        <v>34204.26</v>
      </c>
      <c r="D28" s="4">
        <v>32326.11</v>
      </c>
      <c r="E28" s="5">
        <v>30671.97</v>
      </c>
      <c r="F28" s="5">
        <v>33772.660000000003</v>
      </c>
      <c r="G28" s="5">
        <v>30828.36</v>
      </c>
      <c r="H28" s="4">
        <v>40073.25</v>
      </c>
      <c r="I28" s="4">
        <v>41268.51</v>
      </c>
      <c r="J28" s="4">
        <v>41107.800000000003</v>
      </c>
      <c r="K28" s="5">
        <v>36390.67</v>
      </c>
      <c r="L28" s="5">
        <v>40030.089999999997</v>
      </c>
      <c r="M28" s="5">
        <v>36629.919999999998</v>
      </c>
      <c r="N28" s="4">
        <v>45852.09</v>
      </c>
      <c r="O28" s="4">
        <v>47465.83</v>
      </c>
      <c r="P28" s="4">
        <v>47751.29</v>
      </c>
      <c r="Q28" s="5">
        <v>42402.07</v>
      </c>
      <c r="R28" s="5">
        <v>45985.84</v>
      </c>
      <c r="S28" s="5">
        <v>42075.58</v>
      </c>
    </row>
    <row r="29" spans="2:19" x14ac:dyDescent="0.25">
      <c r="B29" s="4">
        <v>32290.51</v>
      </c>
      <c r="C29" s="4">
        <v>34138.92</v>
      </c>
      <c r="D29" s="4">
        <v>32156.02</v>
      </c>
      <c r="E29" s="5">
        <v>30646.94</v>
      </c>
      <c r="F29" s="5">
        <v>33743.69</v>
      </c>
      <c r="G29" s="5">
        <v>30798.400000000001</v>
      </c>
      <c r="H29" s="4">
        <v>39266.54</v>
      </c>
      <c r="I29" s="4">
        <v>40923.199999999997</v>
      </c>
      <c r="J29" s="4">
        <v>40597.870000000003</v>
      </c>
      <c r="K29" s="5">
        <v>36306.82</v>
      </c>
      <c r="L29" s="5">
        <v>40030.089999999997</v>
      </c>
      <c r="M29" s="5">
        <v>36546.1</v>
      </c>
      <c r="N29" s="4">
        <v>45031.56</v>
      </c>
      <c r="O29" s="4">
        <v>47236</v>
      </c>
      <c r="P29" s="4">
        <v>47182.76</v>
      </c>
      <c r="Q29" s="5">
        <v>42351.71</v>
      </c>
      <c r="R29" s="5">
        <v>45985.84</v>
      </c>
      <c r="S29" s="5">
        <v>42048.91</v>
      </c>
    </row>
    <row r="30" spans="2:19" x14ac:dyDescent="0.25">
      <c r="B30" s="4">
        <v>32166.959999999999</v>
      </c>
      <c r="C30" s="4">
        <v>34053.69</v>
      </c>
      <c r="D30" s="4">
        <v>32002.01</v>
      </c>
      <c r="E30" s="5">
        <v>30622.61</v>
      </c>
      <c r="F30" s="5">
        <v>33740.449999999997</v>
      </c>
      <c r="G30" s="5">
        <v>30773.93</v>
      </c>
      <c r="H30" s="4">
        <v>38894.199999999997</v>
      </c>
      <c r="I30" s="4">
        <v>40667.269999999997</v>
      </c>
      <c r="J30" s="4">
        <v>40095.74</v>
      </c>
      <c r="K30" s="5">
        <v>36283.54</v>
      </c>
      <c r="L30" s="5">
        <v>40030.089999999997</v>
      </c>
      <c r="M30" s="5">
        <v>36472.83</v>
      </c>
      <c r="N30" s="4">
        <v>44859</v>
      </c>
      <c r="O30" s="4">
        <v>47145.25</v>
      </c>
      <c r="P30" s="4">
        <v>46790.54</v>
      </c>
      <c r="Q30" s="5">
        <v>42302.49</v>
      </c>
      <c r="R30" s="5">
        <v>45917.43</v>
      </c>
      <c r="S30" s="5">
        <v>42013.16</v>
      </c>
    </row>
    <row r="31" spans="2:19" x14ac:dyDescent="0.25">
      <c r="B31" s="4">
        <v>31988.69</v>
      </c>
      <c r="C31" s="4">
        <v>33939.879999999997</v>
      </c>
      <c r="D31" s="4">
        <v>31904.58</v>
      </c>
      <c r="E31" s="5">
        <v>30606.71</v>
      </c>
      <c r="F31" s="5">
        <v>33713.230000000003</v>
      </c>
      <c r="G31" s="5">
        <v>30754.95</v>
      </c>
      <c r="H31" s="4">
        <v>38680.870000000003</v>
      </c>
      <c r="I31" s="4">
        <v>40628.120000000003</v>
      </c>
      <c r="J31" s="4">
        <v>39712.370000000003</v>
      </c>
      <c r="K31" s="5">
        <v>36211.83</v>
      </c>
      <c r="L31" s="5">
        <v>39980.93</v>
      </c>
      <c r="M31" s="5">
        <v>36470.6</v>
      </c>
      <c r="N31" s="4">
        <v>44395.67</v>
      </c>
      <c r="O31" s="4">
        <v>47069.04</v>
      </c>
      <c r="P31" s="4">
        <v>46377.58</v>
      </c>
      <c r="Q31" s="5">
        <v>42254.1</v>
      </c>
      <c r="R31" s="5">
        <v>45838.84</v>
      </c>
      <c r="S31" s="5">
        <v>42007.75</v>
      </c>
    </row>
    <row r="32" spans="2:19" x14ac:dyDescent="0.25">
      <c r="B32" s="4">
        <v>31879.84</v>
      </c>
      <c r="C32" s="4">
        <v>33937.440000000002</v>
      </c>
      <c r="D32" s="4">
        <v>31777.99</v>
      </c>
      <c r="E32" s="5">
        <v>30579.94</v>
      </c>
      <c r="F32" s="5">
        <v>33713.230000000003</v>
      </c>
      <c r="G32" s="5">
        <v>30735.71</v>
      </c>
      <c r="H32" s="4">
        <v>38256.449999999997</v>
      </c>
      <c r="I32" s="4">
        <v>40590.61</v>
      </c>
      <c r="J32" s="4">
        <v>39452.050000000003</v>
      </c>
      <c r="K32" s="5">
        <v>36184.94</v>
      </c>
      <c r="L32" s="5">
        <v>39902.43</v>
      </c>
      <c r="M32" s="5">
        <v>36429.5</v>
      </c>
      <c r="N32" s="4">
        <v>44040.26</v>
      </c>
      <c r="O32" s="4">
        <v>46942.71</v>
      </c>
      <c r="P32" s="4">
        <v>46027.4</v>
      </c>
      <c r="Q32" s="5">
        <v>42207.31</v>
      </c>
      <c r="R32" s="5">
        <v>45838.84</v>
      </c>
      <c r="S32" s="5">
        <v>41987.61</v>
      </c>
    </row>
    <row r="33" spans="2:19" x14ac:dyDescent="0.25">
      <c r="B33" s="4">
        <v>31763.16</v>
      </c>
      <c r="C33" s="4">
        <v>33865.18</v>
      </c>
      <c r="D33" s="4">
        <v>31702.720000000001</v>
      </c>
      <c r="E33" s="5">
        <v>30568.85</v>
      </c>
      <c r="F33" s="5">
        <v>33677.230000000003</v>
      </c>
      <c r="G33" s="5">
        <v>30664.45</v>
      </c>
      <c r="H33" s="4">
        <v>38083.589999999997</v>
      </c>
      <c r="I33" s="4">
        <v>40454.61</v>
      </c>
      <c r="J33" s="4">
        <v>39166.86</v>
      </c>
      <c r="K33" s="5">
        <v>36159.410000000003</v>
      </c>
      <c r="L33" s="5">
        <v>39900.17</v>
      </c>
      <c r="M33" s="5">
        <v>36380.800000000003</v>
      </c>
      <c r="N33" s="4">
        <v>43796.99</v>
      </c>
      <c r="O33" s="4">
        <v>46896.03</v>
      </c>
      <c r="P33" s="4">
        <v>45661.279999999999</v>
      </c>
      <c r="Q33" s="5">
        <v>42159.91</v>
      </c>
      <c r="R33" s="5">
        <v>45838.84</v>
      </c>
      <c r="S33" s="5">
        <v>41962.98</v>
      </c>
    </row>
    <row r="34" spans="2:19" x14ac:dyDescent="0.25">
      <c r="B34" s="4">
        <v>31667.68</v>
      </c>
      <c r="C34" s="4">
        <v>33801.839999999997</v>
      </c>
      <c r="D34" s="4">
        <v>31607.37</v>
      </c>
      <c r="E34" s="5">
        <v>30556.75</v>
      </c>
      <c r="F34" s="5">
        <v>33652.089999999997</v>
      </c>
      <c r="G34" s="5">
        <v>30645.02</v>
      </c>
      <c r="H34" s="4">
        <v>37961.58</v>
      </c>
      <c r="I34" s="4">
        <v>40431.449999999997</v>
      </c>
      <c r="J34" s="4">
        <v>38972.769999999997</v>
      </c>
      <c r="K34" s="5">
        <v>36125.86</v>
      </c>
      <c r="L34" s="5">
        <v>39897.480000000003</v>
      </c>
      <c r="M34" s="5">
        <v>36333.410000000003</v>
      </c>
      <c r="N34" s="4">
        <v>43531.97</v>
      </c>
      <c r="O34" s="4">
        <v>46685.14</v>
      </c>
      <c r="P34" s="4">
        <v>45251.02</v>
      </c>
      <c r="Q34" s="5">
        <v>42108.2</v>
      </c>
      <c r="R34" s="5">
        <v>45809.74</v>
      </c>
      <c r="S34" s="5">
        <v>41951.7</v>
      </c>
    </row>
    <row r="35" spans="2:19" x14ac:dyDescent="0.25">
      <c r="B35" s="4">
        <v>32987.64</v>
      </c>
      <c r="C35" s="4">
        <v>34924.410000000003</v>
      </c>
      <c r="D35" s="4">
        <v>33305.56</v>
      </c>
      <c r="E35" s="5">
        <v>30546.83</v>
      </c>
      <c r="F35" s="5">
        <v>33652.089999999997</v>
      </c>
      <c r="G35" s="5">
        <v>30583.49</v>
      </c>
      <c r="H35" s="4">
        <v>42816.46</v>
      </c>
      <c r="I35" s="4">
        <v>42011.01</v>
      </c>
      <c r="J35" s="4">
        <v>44115.47</v>
      </c>
      <c r="K35" s="5">
        <v>36094.49</v>
      </c>
      <c r="L35" s="5">
        <v>39897.480000000003</v>
      </c>
      <c r="M35" s="5">
        <v>36311.79</v>
      </c>
      <c r="N35" s="4">
        <v>49004.3</v>
      </c>
      <c r="O35" s="4">
        <v>48607.519999999997</v>
      </c>
      <c r="P35" s="4">
        <v>51739.94</v>
      </c>
      <c r="Q35" s="5">
        <v>42079.360000000001</v>
      </c>
      <c r="R35" s="5">
        <v>45774.82</v>
      </c>
      <c r="S35" s="5">
        <v>41942.67</v>
      </c>
    </row>
    <row r="36" spans="2:19" x14ac:dyDescent="0.25">
      <c r="B36" s="4">
        <v>32803.54</v>
      </c>
      <c r="C36" s="4">
        <v>34623.949999999997</v>
      </c>
      <c r="D36" s="4">
        <v>32664.57</v>
      </c>
      <c r="E36" s="5">
        <v>30498.86</v>
      </c>
      <c r="F36" s="5">
        <v>33638.28</v>
      </c>
      <c r="G36" s="5">
        <v>30532.34</v>
      </c>
      <c r="H36" s="4">
        <v>41377.089999999997</v>
      </c>
      <c r="I36" s="4">
        <v>41524.300000000003</v>
      </c>
      <c r="J36" s="4">
        <v>42801.74</v>
      </c>
      <c r="K36" s="5">
        <v>36039.269999999997</v>
      </c>
      <c r="L36" s="5">
        <v>39864.620000000003</v>
      </c>
      <c r="M36" s="5">
        <v>36276.410000000003</v>
      </c>
      <c r="N36" s="4">
        <v>47797.87</v>
      </c>
      <c r="O36" s="4">
        <v>47870.6</v>
      </c>
      <c r="P36" s="4">
        <v>49342.1</v>
      </c>
      <c r="Q36" s="5">
        <v>42038.16</v>
      </c>
      <c r="R36" s="5">
        <v>45774.82</v>
      </c>
      <c r="S36" s="5">
        <v>41894.120000000003</v>
      </c>
    </row>
    <row r="37" spans="2:19" x14ac:dyDescent="0.25">
      <c r="B37" s="4">
        <v>32520.76</v>
      </c>
      <c r="C37" s="4">
        <v>34435.89</v>
      </c>
      <c r="D37" s="4">
        <v>32397.62</v>
      </c>
      <c r="E37" s="5">
        <v>30480.52</v>
      </c>
      <c r="F37" s="5">
        <v>33537.64</v>
      </c>
      <c r="G37" s="5">
        <v>30498.37</v>
      </c>
      <c r="H37" s="4">
        <v>40623.61</v>
      </c>
      <c r="I37" s="4">
        <v>41199.68</v>
      </c>
      <c r="J37" s="4">
        <v>41833.06</v>
      </c>
      <c r="K37" s="5">
        <v>36010.75</v>
      </c>
      <c r="L37" s="5">
        <v>39853.9</v>
      </c>
      <c r="M37" s="5">
        <v>36268.300000000003</v>
      </c>
      <c r="N37" s="4">
        <v>47011.7</v>
      </c>
      <c r="O37" s="4">
        <v>47556.29</v>
      </c>
      <c r="P37" s="4">
        <v>48154.49</v>
      </c>
      <c r="Q37" s="5">
        <v>41949.13</v>
      </c>
      <c r="R37" s="5">
        <v>45774.82</v>
      </c>
      <c r="S37" s="5">
        <v>41858.06</v>
      </c>
    </row>
    <row r="38" spans="2:19" x14ac:dyDescent="0.25">
      <c r="B38" s="4">
        <v>32220.54</v>
      </c>
      <c r="C38" s="4">
        <v>34236.39</v>
      </c>
      <c r="D38" s="4">
        <v>32199.46</v>
      </c>
      <c r="E38" s="5">
        <v>30456.7</v>
      </c>
      <c r="F38" s="5">
        <v>33451.550000000003</v>
      </c>
      <c r="G38" s="5">
        <v>30479.86</v>
      </c>
      <c r="H38" s="4">
        <v>40051.760000000002</v>
      </c>
      <c r="I38" s="4">
        <v>41060.720000000001</v>
      </c>
      <c r="J38" s="4">
        <v>41203.24</v>
      </c>
      <c r="K38" s="5">
        <v>35988.43</v>
      </c>
      <c r="L38" s="5">
        <v>39853.9</v>
      </c>
      <c r="M38" s="5">
        <v>36260.339999999997</v>
      </c>
      <c r="N38" s="4">
        <v>46231.12</v>
      </c>
      <c r="O38" s="4">
        <v>47417.43</v>
      </c>
      <c r="P38" s="4">
        <v>47244.28</v>
      </c>
      <c r="Q38" s="5">
        <v>41894.550000000003</v>
      </c>
      <c r="R38" s="5">
        <v>45773.8</v>
      </c>
      <c r="S38" s="5">
        <v>41831.730000000003</v>
      </c>
    </row>
    <row r="39" spans="2:19" x14ac:dyDescent="0.25">
      <c r="B39" s="4">
        <v>32058.66</v>
      </c>
      <c r="C39" s="4">
        <v>34101.730000000003</v>
      </c>
      <c r="D39" s="4">
        <v>32002.400000000001</v>
      </c>
      <c r="E39" s="5">
        <v>30427.25</v>
      </c>
      <c r="F39" s="5">
        <v>33423.07</v>
      </c>
      <c r="G39" s="5">
        <v>30470.02</v>
      </c>
      <c r="H39" s="4">
        <v>39795.96</v>
      </c>
      <c r="I39" s="4">
        <v>40937.85</v>
      </c>
      <c r="J39" s="4">
        <v>40620.14</v>
      </c>
      <c r="K39" s="5">
        <v>35960.61</v>
      </c>
      <c r="L39" s="5">
        <v>39853.9</v>
      </c>
      <c r="M39" s="5">
        <v>36244.9</v>
      </c>
      <c r="N39" s="4">
        <v>46055.01</v>
      </c>
      <c r="O39" s="4">
        <v>47356.11</v>
      </c>
      <c r="P39" s="4">
        <v>46626.45</v>
      </c>
      <c r="Q39" s="5">
        <v>41885.040000000001</v>
      </c>
      <c r="R39" s="5">
        <v>45734.33</v>
      </c>
      <c r="S39" s="5">
        <v>41786.620000000003</v>
      </c>
    </row>
    <row r="40" spans="2:19" x14ac:dyDescent="0.25">
      <c r="B40" s="4">
        <v>31786.720000000001</v>
      </c>
      <c r="C40" s="4">
        <v>33877.9</v>
      </c>
      <c r="D40" s="4">
        <v>31858.67</v>
      </c>
      <c r="E40" s="5">
        <v>30370.45</v>
      </c>
      <c r="F40" s="5">
        <v>33423.07</v>
      </c>
      <c r="G40" s="5">
        <v>30447.26</v>
      </c>
      <c r="H40" s="4">
        <v>39577.79</v>
      </c>
      <c r="I40" s="4">
        <v>40711.26</v>
      </c>
      <c r="J40" s="4">
        <v>40193.449999999997</v>
      </c>
      <c r="K40" s="5">
        <v>35924.339999999997</v>
      </c>
      <c r="L40" s="5">
        <v>39723.89</v>
      </c>
      <c r="M40" s="5">
        <v>36216.400000000001</v>
      </c>
      <c r="N40" s="4">
        <v>45379.34</v>
      </c>
      <c r="O40" s="4">
        <v>47236.3</v>
      </c>
      <c r="P40" s="4">
        <v>46216.84</v>
      </c>
      <c r="Q40" s="5">
        <v>41797.160000000003</v>
      </c>
      <c r="R40" s="5">
        <v>45691.14</v>
      </c>
      <c r="S40" s="5">
        <v>41779.71</v>
      </c>
    </row>
    <row r="41" spans="2:19" x14ac:dyDescent="0.25">
      <c r="B41" s="4">
        <v>31625.03</v>
      </c>
      <c r="C41" s="4">
        <v>33828.51</v>
      </c>
      <c r="D41" s="4">
        <v>31783.1</v>
      </c>
      <c r="E41" s="5">
        <v>30340.43</v>
      </c>
      <c r="F41" s="5">
        <v>33423.07</v>
      </c>
      <c r="G41" s="5">
        <v>30443.439999999999</v>
      </c>
      <c r="H41" s="4">
        <v>39215.699999999997</v>
      </c>
      <c r="I41" s="4">
        <v>40624.019999999997</v>
      </c>
      <c r="J41" s="4">
        <v>39885.300000000003</v>
      </c>
      <c r="K41" s="5">
        <v>35872.99</v>
      </c>
      <c r="L41" s="5">
        <v>39697.61</v>
      </c>
      <c r="M41" s="5">
        <v>36191.089999999997</v>
      </c>
      <c r="N41" s="4">
        <v>45123.76</v>
      </c>
      <c r="O41" s="4">
        <v>47023.48</v>
      </c>
      <c r="P41" s="4">
        <v>45866.09</v>
      </c>
      <c r="Q41" s="5">
        <v>41747.29</v>
      </c>
      <c r="R41" s="5">
        <v>45662.25</v>
      </c>
      <c r="S41" s="5">
        <v>41735.42</v>
      </c>
    </row>
    <row r="42" spans="2:19" x14ac:dyDescent="0.25">
      <c r="B42" s="4">
        <v>31527.43</v>
      </c>
      <c r="C42" s="4">
        <v>33737.01</v>
      </c>
      <c r="D42" s="4">
        <v>31671.1</v>
      </c>
      <c r="E42" s="5">
        <v>30299.360000000001</v>
      </c>
      <c r="F42" s="5">
        <v>33420.25</v>
      </c>
      <c r="G42" s="5">
        <v>30423.040000000001</v>
      </c>
      <c r="H42" s="4">
        <v>39068.400000000001</v>
      </c>
      <c r="I42" s="4">
        <v>40506.11</v>
      </c>
      <c r="J42" s="4">
        <v>39595.300000000003</v>
      </c>
      <c r="K42" s="5">
        <v>35841.480000000003</v>
      </c>
      <c r="L42" s="5">
        <v>39697.61</v>
      </c>
      <c r="M42" s="5">
        <v>36185.300000000003</v>
      </c>
      <c r="N42" s="4">
        <v>44956.73</v>
      </c>
      <c r="O42" s="4">
        <v>46887.77</v>
      </c>
      <c r="P42" s="4">
        <v>45585.65</v>
      </c>
      <c r="Q42" s="5">
        <v>41702.870000000003</v>
      </c>
      <c r="R42" s="5">
        <v>45662.25</v>
      </c>
      <c r="S42" s="5">
        <v>41723.589999999997</v>
      </c>
    </row>
    <row r="43" spans="2:19" x14ac:dyDescent="0.25">
      <c r="B43" s="4">
        <v>31468.11</v>
      </c>
      <c r="C43" s="4">
        <v>33610.78</v>
      </c>
      <c r="D43" s="4">
        <v>31575.84</v>
      </c>
      <c r="E43" s="5">
        <v>30272.46</v>
      </c>
      <c r="F43" s="5">
        <v>33406.769999999997</v>
      </c>
      <c r="G43" s="5">
        <v>30409.67</v>
      </c>
      <c r="H43" s="4">
        <v>38911.339999999997</v>
      </c>
      <c r="I43" s="4">
        <v>40428.839999999997</v>
      </c>
      <c r="J43" s="4">
        <v>39441.67</v>
      </c>
      <c r="K43" s="5">
        <v>35837.699999999997</v>
      </c>
      <c r="L43" s="5">
        <v>39677.96</v>
      </c>
      <c r="M43" s="5">
        <v>36149.199999999997</v>
      </c>
      <c r="N43" s="4">
        <v>44649.96</v>
      </c>
      <c r="O43" s="4">
        <v>46806.34</v>
      </c>
      <c r="P43" s="4">
        <v>45367.48</v>
      </c>
      <c r="Q43" s="5">
        <v>41683.589999999997</v>
      </c>
      <c r="R43" s="5">
        <v>45661.14</v>
      </c>
      <c r="S43" s="5">
        <v>41694.49</v>
      </c>
    </row>
    <row r="44" spans="2:19" x14ac:dyDescent="0.25">
      <c r="B44" s="4">
        <v>31368.47</v>
      </c>
      <c r="C44" s="4">
        <v>33582.050000000003</v>
      </c>
      <c r="D44" s="4">
        <v>31496.22</v>
      </c>
      <c r="E44" s="5">
        <v>30268.01</v>
      </c>
      <c r="F44" s="5">
        <v>33390.19</v>
      </c>
      <c r="G44" s="5">
        <v>30380.799999999999</v>
      </c>
      <c r="H44" s="4">
        <v>38721.61</v>
      </c>
      <c r="I44" s="4">
        <v>40423.89</v>
      </c>
      <c r="J44" s="4">
        <v>39268.480000000003</v>
      </c>
      <c r="K44" s="5">
        <v>35793.230000000003</v>
      </c>
      <c r="L44" s="5">
        <v>39659.120000000003</v>
      </c>
      <c r="M44" s="5">
        <v>36128.44</v>
      </c>
      <c r="N44" s="4">
        <v>44514.34</v>
      </c>
      <c r="O44" s="4">
        <v>46751.21</v>
      </c>
      <c r="P44" s="4">
        <v>45198.11</v>
      </c>
      <c r="Q44" s="5">
        <v>41652.28</v>
      </c>
      <c r="R44" s="5">
        <v>45636.160000000003</v>
      </c>
      <c r="S44" s="5">
        <v>41660.19</v>
      </c>
    </row>
    <row r="45" spans="2:19" x14ac:dyDescent="0.25">
      <c r="B45" s="4">
        <v>32505.06</v>
      </c>
      <c r="C45" s="4">
        <v>35001.22</v>
      </c>
      <c r="D45" s="4">
        <v>33578.03</v>
      </c>
      <c r="E45" s="5">
        <v>30258.95</v>
      </c>
      <c r="F45" s="5">
        <v>33319.39</v>
      </c>
      <c r="G45" s="5">
        <v>30369.27</v>
      </c>
      <c r="H45" s="4">
        <v>42415.58</v>
      </c>
      <c r="I45" s="4">
        <v>42325.38</v>
      </c>
      <c r="J45" s="4">
        <v>44659.33</v>
      </c>
      <c r="K45" s="5">
        <v>35770.120000000003</v>
      </c>
      <c r="L45" s="5">
        <v>39659.120000000003</v>
      </c>
      <c r="M45" s="5">
        <v>36103.01</v>
      </c>
      <c r="N45" s="4">
        <v>48950.04</v>
      </c>
      <c r="O45" s="4">
        <v>49068.84</v>
      </c>
      <c r="P45" s="4">
        <v>51058.34</v>
      </c>
      <c r="Q45" s="5">
        <v>41622.449999999997</v>
      </c>
      <c r="R45" s="5">
        <v>45636.160000000003</v>
      </c>
      <c r="S45" s="5">
        <v>41636.07</v>
      </c>
    </row>
    <row r="46" spans="2:19" x14ac:dyDescent="0.25">
      <c r="B46" s="4">
        <v>32335.82</v>
      </c>
      <c r="C46" s="4">
        <v>34637.14</v>
      </c>
      <c r="D46" s="4">
        <v>33036.019999999997</v>
      </c>
      <c r="E46" s="5">
        <v>30245.99</v>
      </c>
      <c r="F46" s="5">
        <v>33301.56</v>
      </c>
      <c r="G46" s="5">
        <v>30360.11</v>
      </c>
      <c r="H46" s="4">
        <v>41668.559999999998</v>
      </c>
      <c r="I46" s="4">
        <v>41662.839999999997</v>
      </c>
      <c r="J46" s="4">
        <v>43148.79</v>
      </c>
      <c r="K46" s="5">
        <v>35768</v>
      </c>
      <c r="L46" s="5">
        <v>39657.33</v>
      </c>
      <c r="M46" s="5">
        <v>36083.64</v>
      </c>
      <c r="N46" s="4">
        <v>47779.34</v>
      </c>
      <c r="O46" s="4">
        <v>48437.599999999999</v>
      </c>
      <c r="P46" s="4">
        <v>49501.99</v>
      </c>
      <c r="Q46" s="5">
        <v>41613.39</v>
      </c>
      <c r="R46" s="5">
        <v>45626.01</v>
      </c>
      <c r="S46" s="5">
        <v>41611.949999999997</v>
      </c>
    </row>
    <row r="47" spans="2:19" x14ac:dyDescent="0.25">
      <c r="B47" s="4">
        <v>32110.44</v>
      </c>
      <c r="C47" s="4">
        <v>34343.160000000003</v>
      </c>
      <c r="D47" s="4">
        <v>32636.13</v>
      </c>
      <c r="E47" s="5">
        <v>30217.94</v>
      </c>
      <c r="F47" s="5">
        <v>33300.11</v>
      </c>
      <c r="G47" s="5">
        <v>30334.22</v>
      </c>
      <c r="H47" s="4">
        <v>41028.57</v>
      </c>
      <c r="I47" s="4">
        <v>41329.94</v>
      </c>
      <c r="J47" s="4">
        <v>42028.480000000003</v>
      </c>
      <c r="K47" s="5">
        <v>35751.25</v>
      </c>
      <c r="L47" s="5">
        <v>39592.129999999997</v>
      </c>
      <c r="M47" s="5">
        <v>36059.64</v>
      </c>
      <c r="N47" s="4">
        <v>47433.59</v>
      </c>
      <c r="O47" s="4">
        <v>48245.45</v>
      </c>
      <c r="P47" s="4">
        <v>48599.199999999997</v>
      </c>
      <c r="Q47" s="5">
        <v>41590.93</v>
      </c>
      <c r="R47" s="5">
        <v>45556.35</v>
      </c>
      <c r="S47" s="5">
        <v>41583.83</v>
      </c>
    </row>
    <row r="48" spans="2:19" x14ac:dyDescent="0.25">
      <c r="B48" s="4">
        <v>31882.720000000001</v>
      </c>
      <c r="C48" s="4">
        <v>34156.879999999997</v>
      </c>
      <c r="D48" s="4">
        <v>32357.35</v>
      </c>
      <c r="E48" s="5">
        <v>30197.94</v>
      </c>
      <c r="F48" s="5">
        <v>33287.54</v>
      </c>
      <c r="G48" s="5">
        <v>30308.89</v>
      </c>
      <c r="H48" s="4">
        <v>40326.93</v>
      </c>
      <c r="I48" s="4">
        <v>41177.15</v>
      </c>
      <c r="J48" s="4">
        <v>41293.699999999997</v>
      </c>
      <c r="K48" s="5">
        <v>35717</v>
      </c>
      <c r="L48" s="5">
        <v>39576.25</v>
      </c>
      <c r="M48" s="5">
        <v>36048.36</v>
      </c>
      <c r="N48" s="4">
        <v>46914.57</v>
      </c>
      <c r="O48" s="4">
        <v>47733.1</v>
      </c>
      <c r="P48" s="4">
        <v>47665.35</v>
      </c>
      <c r="Q48" s="5">
        <v>41551.870000000003</v>
      </c>
      <c r="R48" s="5">
        <v>45556.35</v>
      </c>
      <c r="S48" s="5">
        <v>41548.870000000003</v>
      </c>
    </row>
    <row r="49" spans="2:19" x14ac:dyDescent="0.25">
      <c r="B49" s="4">
        <v>31810.45</v>
      </c>
      <c r="C49" s="4">
        <v>34010.99</v>
      </c>
      <c r="D49" s="4">
        <v>32190.07</v>
      </c>
      <c r="E49" s="5">
        <v>30179.439999999999</v>
      </c>
      <c r="F49" s="5">
        <v>33275.269999999997</v>
      </c>
      <c r="G49" s="5">
        <v>30278.26</v>
      </c>
      <c r="H49" s="4">
        <v>39974.800000000003</v>
      </c>
      <c r="I49" s="4">
        <v>41052.11</v>
      </c>
      <c r="J49" s="4">
        <v>40745.1</v>
      </c>
      <c r="K49" s="5">
        <v>35697.919999999998</v>
      </c>
      <c r="L49" s="5">
        <v>39569.69</v>
      </c>
      <c r="M49" s="5">
        <v>35982.559999999998</v>
      </c>
      <c r="N49" s="4">
        <v>46390.33</v>
      </c>
      <c r="O49" s="4">
        <v>47522.95</v>
      </c>
      <c r="P49" s="4">
        <v>47215.72</v>
      </c>
      <c r="Q49" s="5">
        <v>41496.519999999997</v>
      </c>
      <c r="R49" s="5">
        <v>45532.27</v>
      </c>
      <c r="S49" s="5">
        <v>41492.71</v>
      </c>
    </row>
    <row r="50" spans="2:19" x14ac:dyDescent="0.25">
      <c r="B50" s="4">
        <v>31642.65</v>
      </c>
      <c r="C50" s="4">
        <v>33989.040000000001</v>
      </c>
      <c r="D50" s="4">
        <v>32076.23</v>
      </c>
      <c r="E50" s="5">
        <v>30160.26</v>
      </c>
      <c r="F50" s="5">
        <v>33235.03</v>
      </c>
      <c r="G50" s="5">
        <v>30256.639999999999</v>
      </c>
      <c r="H50" s="4">
        <v>39713.919999999998</v>
      </c>
      <c r="I50" s="4">
        <v>41003.300000000003</v>
      </c>
      <c r="J50" s="4">
        <v>40323.449999999997</v>
      </c>
      <c r="K50" s="5">
        <v>35668.89</v>
      </c>
      <c r="L50" s="5">
        <v>39544.33</v>
      </c>
      <c r="M50" s="5">
        <v>35955.94</v>
      </c>
      <c r="N50" s="4">
        <v>46159.67</v>
      </c>
      <c r="O50" s="4">
        <v>47331.06</v>
      </c>
      <c r="P50" s="4">
        <v>46662.76</v>
      </c>
      <c r="Q50" s="5">
        <v>41471.72</v>
      </c>
      <c r="R50" s="5">
        <v>45532.27</v>
      </c>
      <c r="S50" s="5">
        <v>41475.24</v>
      </c>
    </row>
    <row r="51" spans="2:19" x14ac:dyDescent="0.25">
      <c r="B51" s="4">
        <v>31604.93</v>
      </c>
      <c r="C51" s="4">
        <v>33882.550000000003</v>
      </c>
      <c r="D51" s="4">
        <v>31919.96</v>
      </c>
      <c r="E51" s="5">
        <v>30160.26</v>
      </c>
      <c r="F51" s="5">
        <v>33235.03</v>
      </c>
      <c r="G51" s="5">
        <v>30240.73</v>
      </c>
      <c r="H51" s="4">
        <v>39441.269999999997</v>
      </c>
      <c r="I51" s="4">
        <v>40896.81</v>
      </c>
      <c r="J51" s="4">
        <v>40042.019999999997</v>
      </c>
      <c r="K51" s="5">
        <v>35657.78</v>
      </c>
      <c r="L51" s="5">
        <v>39534.89</v>
      </c>
      <c r="M51" s="5">
        <v>35938.9</v>
      </c>
      <c r="N51" s="4">
        <v>45844.46</v>
      </c>
      <c r="O51" s="4">
        <v>47149.2</v>
      </c>
      <c r="P51" s="4">
        <v>46170.22</v>
      </c>
      <c r="Q51" s="5">
        <v>41455.18</v>
      </c>
      <c r="R51" s="5">
        <v>45519.49</v>
      </c>
      <c r="S51" s="5">
        <v>41439.19</v>
      </c>
    </row>
    <row r="52" spans="2:19" x14ac:dyDescent="0.25">
      <c r="B52" s="4">
        <v>31566.33</v>
      </c>
      <c r="C52" s="4">
        <v>33832.559999999998</v>
      </c>
      <c r="D52" s="4">
        <v>31819.19</v>
      </c>
      <c r="E52" s="5">
        <v>30148.3</v>
      </c>
      <c r="F52" s="5">
        <v>33223.660000000003</v>
      </c>
      <c r="G52" s="5">
        <v>30230.89</v>
      </c>
      <c r="H52" s="4">
        <v>39243.74</v>
      </c>
      <c r="I52" s="4">
        <v>40798.370000000003</v>
      </c>
      <c r="J52" s="4">
        <v>39762.870000000003</v>
      </c>
      <c r="K52" s="5">
        <v>35656.410000000003</v>
      </c>
      <c r="L52" s="5">
        <v>39500.910000000003</v>
      </c>
      <c r="M52" s="5">
        <v>35933.39</v>
      </c>
      <c r="N52" s="4">
        <v>45724.31</v>
      </c>
      <c r="O52" s="4">
        <v>47022.6</v>
      </c>
      <c r="P52" s="4">
        <v>45940.92</v>
      </c>
      <c r="Q52" s="5">
        <v>41432.11</v>
      </c>
      <c r="R52" s="5">
        <v>45477.91</v>
      </c>
      <c r="S52" s="5">
        <v>41432.01</v>
      </c>
    </row>
    <row r="53" spans="2:19" x14ac:dyDescent="0.25">
      <c r="B53" s="4">
        <v>31495.59</v>
      </c>
      <c r="C53" s="4">
        <v>33689.480000000003</v>
      </c>
      <c r="D53" s="4">
        <v>31716.3</v>
      </c>
      <c r="E53" s="5">
        <v>30142.33</v>
      </c>
      <c r="F53" s="5">
        <v>33206.160000000003</v>
      </c>
      <c r="G53" s="5">
        <v>30219.49</v>
      </c>
      <c r="H53" s="4">
        <v>39040.870000000003</v>
      </c>
      <c r="I53" s="4">
        <v>40720.44</v>
      </c>
      <c r="J53" s="4">
        <v>39545.22</v>
      </c>
      <c r="K53" s="5">
        <v>35644.81</v>
      </c>
      <c r="L53" s="5">
        <v>39499.25</v>
      </c>
      <c r="M53" s="5">
        <v>35901.919999999998</v>
      </c>
      <c r="N53" s="4">
        <v>45490.09</v>
      </c>
      <c r="O53" s="4">
        <v>46991.85</v>
      </c>
      <c r="P53" s="4">
        <v>45755.29</v>
      </c>
      <c r="Q53" s="5">
        <v>41397.4</v>
      </c>
      <c r="R53" s="5">
        <v>45477.91</v>
      </c>
      <c r="S53" s="5">
        <v>41410.42</v>
      </c>
    </row>
    <row r="54" spans="2:19" x14ac:dyDescent="0.25">
      <c r="B54" s="4">
        <v>31427.05</v>
      </c>
      <c r="C54" s="4">
        <v>33681.980000000003</v>
      </c>
      <c r="D54" s="4">
        <v>31642.16</v>
      </c>
      <c r="E54" s="5">
        <v>30132.09</v>
      </c>
      <c r="F54" s="5">
        <v>33152.720000000001</v>
      </c>
      <c r="G54" s="5">
        <v>30215.42</v>
      </c>
      <c r="H54" s="4">
        <v>38968.82</v>
      </c>
      <c r="I54" s="4">
        <v>40676.29</v>
      </c>
      <c r="J54" s="4">
        <v>39294.800000000003</v>
      </c>
      <c r="K54" s="5">
        <v>35641.72</v>
      </c>
      <c r="L54" s="5">
        <v>39475.58</v>
      </c>
      <c r="M54" s="5">
        <v>35825.31</v>
      </c>
      <c r="N54" s="4">
        <v>45237.18</v>
      </c>
      <c r="O54" s="4">
        <v>46922.95</v>
      </c>
      <c r="P54" s="4">
        <v>45493.37</v>
      </c>
      <c r="Q54" s="5">
        <v>41385.800000000003</v>
      </c>
      <c r="R54" s="5">
        <v>45428.44</v>
      </c>
      <c r="S54" s="5">
        <v>41347.870000000003</v>
      </c>
    </row>
    <row r="55" spans="2:19" x14ac:dyDescent="0.25">
      <c r="B55" s="4">
        <v>31605.98</v>
      </c>
      <c r="C55" s="4">
        <v>34477.760000000002</v>
      </c>
      <c r="D55" s="4">
        <v>32679.1</v>
      </c>
      <c r="E55" s="5">
        <v>30119.98</v>
      </c>
      <c r="F55" s="5">
        <v>33151.370000000003</v>
      </c>
      <c r="G55" s="5">
        <v>30205.39</v>
      </c>
      <c r="H55" s="4">
        <v>40513.39</v>
      </c>
      <c r="I55" s="4">
        <v>41521.4</v>
      </c>
      <c r="J55" s="4">
        <v>43752.56</v>
      </c>
      <c r="K55" s="5">
        <v>35615.68</v>
      </c>
      <c r="L55" s="5">
        <v>39454.58</v>
      </c>
      <c r="M55" s="5">
        <v>35819.57</v>
      </c>
      <c r="N55" s="4">
        <v>47182.94</v>
      </c>
      <c r="O55" s="4">
        <v>48233.77</v>
      </c>
      <c r="P55" s="4">
        <v>50647.53</v>
      </c>
      <c r="Q55" s="5">
        <v>41385.800000000003</v>
      </c>
      <c r="R55" s="5">
        <v>45349.27</v>
      </c>
      <c r="S55" s="5">
        <v>41346.1</v>
      </c>
    </row>
    <row r="56" spans="2:19" x14ac:dyDescent="0.25">
      <c r="B56" s="4">
        <v>31319.67</v>
      </c>
      <c r="C56" s="4">
        <v>34222.03</v>
      </c>
      <c r="D56" s="4">
        <v>32103.65</v>
      </c>
      <c r="E56" s="5">
        <v>30104.61</v>
      </c>
      <c r="F56" s="5">
        <v>33147.300000000003</v>
      </c>
      <c r="G56" s="5">
        <v>30183.16</v>
      </c>
      <c r="H56" s="4">
        <v>39756.269999999997</v>
      </c>
      <c r="I56" s="4">
        <v>41139.589999999997</v>
      </c>
      <c r="J56" s="4">
        <v>42319.12</v>
      </c>
      <c r="K56" s="5">
        <v>35589.06</v>
      </c>
      <c r="L56" s="5">
        <v>39420.47</v>
      </c>
      <c r="M56" s="5">
        <v>35793.72</v>
      </c>
      <c r="N56" s="4">
        <v>46553.54</v>
      </c>
      <c r="O56" s="4">
        <v>47336.38</v>
      </c>
      <c r="P56" s="4">
        <v>48786.17</v>
      </c>
      <c r="Q56" s="5">
        <v>41360.51</v>
      </c>
      <c r="R56" s="5">
        <v>45349.27</v>
      </c>
      <c r="S56" s="5">
        <v>41321.879999999997</v>
      </c>
    </row>
    <row r="57" spans="2:19" x14ac:dyDescent="0.25">
      <c r="B57" s="4">
        <v>31156.07</v>
      </c>
      <c r="C57" s="4">
        <v>34089.82</v>
      </c>
      <c r="D57" s="4">
        <v>31760.32</v>
      </c>
      <c r="E57" s="5">
        <v>30094.74</v>
      </c>
      <c r="F57" s="5">
        <v>33089.97</v>
      </c>
      <c r="G57" s="5">
        <v>30175.42</v>
      </c>
      <c r="H57" s="4">
        <v>39181.29</v>
      </c>
      <c r="I57" s="4">
        <v>40890.120000000003</v>
      </c>
      <c r="J57" s="4">
        <v>41238</v>
      </c>
      <c r="K57" s="5">
        <v>35583.78</v>
      </c>
      <c r="L57" s="5">
        <v>39367.86</v>
      </c>
      <c r="M57" s="5">
        <v>35781.370000000003</v>
      </c>
      <c r="N57" s="4">
        <v>45863.79</v>
      </c>
      <c r="O57" s="4">
        <v>46906.64</v>
      </c>
      <c r="P57" s="4">
        <v>47698.27</v>
      </c>
      <c r="Q57" s="5">
        <v>41356.06</v>
      </c>
      <c r="R57" s="5">
        <v>45320.78</v>
      </c>
      <c r="S57" s="5">
        <v>41305.360000000001</v>
      </c>
    </row>
    <row r="58" spans="2:19" x14ac:dyDescent="0.25">
      <c r="B58" s="4">
        <v>31111.279999999999</v>
      </c>
      <c r="C58" s="4">
        <v>33845.29</v>
      </c>
      <c r="D58" s="4">
        <v>31656.84</v>
      </c>
      <c r="E58" s="5">
        <v>30071.88</v>
      </c>
      <c r="F58" s="5">
        <v>33029.43</v>
      </c>
      <c r="G58" s="5">
        <v>30168.45</v>
      </c>
      <c r="H58" s="4">
        <v>39025.26</v>
      </c>
      <c r="I58" s="4">
        <v>40664.519999999997</v>
      </c>
      <c r="J58" s="4">
        <v>40603.81</v>
      </c>
      <c r="K58" s="5">
        <v>35573.040000000001</v>
      </c>
      <c r="L58" s="5">
        <v>39300.019999999997</v>
      </c>
      <c r="M58" s="5">
        <v>35776.120000000003</v>
      </c>
      <c r="N58" s="4">
        <v>45533.23</v>
      </c>
      <c r="O58" s="4">
        <v>46801.36</v>
      </c>
      <c r="P58" s="4">
        <v>46872.18</v>
      </c>
      <c r="Q58" s="5">
        <v>41342.519999999997</v>
      </c>
      <c r="R58" s="5">
        <v>45262.29</v>
      </c>
      <c r="S58" s="5">
        <v>41288.050000000003</v>
      </c>
    </row>
    <row r="59" spans="2:19" x14ac:dyDescent="0.25">
      <c r="B59" s="4">
        <v>30979.94</v>
      </c>
      <c r="C59" s="4">
        <v>33736.68</v>
      </c>
      <c r="D59" s="4">
        <v>31509.59</v>
      </c>
      <c r="E59" s="5">
        <v>30058.92</v>
      </c>
      <c r="F59" s="5">
        <v>33017.480000000003</v>
      </c>
      <c r="G59" s="5">
        <v>30151.25</v>
      </c>
      <c r="H59" s="4">
        <v>38792.67</v>
      </c>
      <c r="I59" s="4">
        <v>40555.15</v>
      </c>
      <c r="J59" s="4">
        <v>40154.800000000003</v>
      </c>
      <c r="K59" s="5">
        <v>35566.300000000003</v>
      </c>
      <c r="L59" s="5">
        <v>39240.620000000003</v>
      </c>
      <c r="M59" s="5">
        <v>35749.519999999997</v>
      </c>
      <c r="N59" s="4">
        <v>45286.71</v>
      </c>
      <c r="O59" s="4">
        <v>46581.94</v>
      </c>
      <c r="P59" s="4">
        <v>46272.61</v>
      </c>
      <c r="Q59" s="5">
        <v>41333.24</v>
      </c>
      <c r="R59" s="5">
        <v>45262.29</v>
      </c>
      <c r="S59" s="5">
        <v>41250.25</v>
      </c>
    </row>
    <row r="60" spans="2:19" x14ac:dyDescent="0.25">
      <c r="B60" s="4">
        <v>30904.560000000001</v>
      </c>
      <c r="C60" s="4">
        <v>33711.730000000003</v>
      </c>
      <c r="D60" s="4">
        <v>31431.25</v>
      </c>
      <c r="E60" s="5">
        <v>30043.05</v>
      </c>
      <c r="F60" s="5">
        <v>33017.15</v>
      </c>
      <c r="G60" s="5">
        <v>30116.75</v>
      </c>
      <c r="H60" s="4">
        <v>38644.910000000003</v>
      </c>
      <c r="I60" s="4">
        <v>40437.21</v>
      </c>
      <c r="J60" s="4">
        <v>39746.97</v>
      </c>
      <c r="K60" s="5">
        <v>35555.07</v>
      </c>
      <c r="L60" s="5">
        <v>39229.56</v>
      </c>
      <c r="M60" s="5">
        <v>35716.339999999997</v>
      </c>
      <c r="N60" s="4">
        <v>45051.67</v>
      </c>
      <c r="O60" s="4">
        <v>46543.69</v>
      </c>
      <c r="P60" s="4">
        <v>45842.03</v>
      </c>
      <c r="Q60" s="5">
        <v>41314.519999999997</v>
      </c>
      <c r="R60" s="5">
        <v>45262.29</v>
      </c>
      <c r="S60" s="5">
        <v>41242.410000000003</v>
      </c>
    </row>
    <row r="61" spans="2:19" x14ac:dyDescent="0.25">
      <c r="B61" s="4">
        <v>30871.46</v>
      </c>
      <c r="C61" s="4">
        <v>33694.26</v>
      </c>
      <c r="D61" s="4">
        <v>31366.17</v>
      </c>
      <c r="E61" s="5">
        <v>30031.52</v>
      </c>
      <c r="F61" s="5">
        <v>32967.22</v>
      </c>
      <c r="G61" s="5">
        <v>30115.18</v>
      </c>
      <c r="H61" s="4">
        <v>38503.47</v>
      </c>
      <c r="I61" s="4">
        <v>40395.089999999997</v>
      </c>
      <c r="J61" s="4">
        <v>39546.559999999998</v>
      </c>
      <c r="K61" s="5">
        <v>35552.379999999997</v>
      </c>
      <c r="L61" s="5">
        <v>39216.449999999997</v>
      </c>
      <c r="M61" s="5">
        <v>35714.400000000001</v>
      </c>
      <c r="N61" s="4">
        <v>44818.57</v>
      </c>
      <c r="O61" s="4">
        <v>46364.63</v>
      </c>
      <c r="P61" s="4">
        <v>45464.73</v>
      </c>
      <c r="Q61" s="5">
        <v>41279.42</v>
      </c>
      <c r="R61" s="5">
        <v>45258.83</v>
      </c>
      <c r="S61" s="5">
        <v>41216.53</v>
      </c>
    </row>
    <row r="62" spans="2:19" x14ac:dyDescent="0.25">
      <c r="B62" s="4">
        <v>30847.48</v>
      </c>
      <c r="C62" s="4">
        <v>33684.69</v>
      </c>
      <c r="D62" s="4">
        <v>31241.45</v>
      </c>
      <c r="E62" s="5">
        <v>30027.279999999999</v>
      </c>
      <c r="F62" s="5">
        <v>32967.22</v>
      </c>
      <c r="G62" s="5">
        <v>30112.65</v>
      </c>
      <c r="H62" s="4">
        <v>38327.769999999997</v>
      </c>
      <c r="I62" s="4">
        <v>40316.730000000003</v>
      </c>
      <c r="J62" s="4">
        <v>39355.68</v>
      </c>
      <c r="K62" s="5">
        <v>35548.85</v>
      </c>
      <c r="L62" s="5">
        <v>39216.449999999997</v>
      </c>
      <c r="M62" s="5">
        <v>35689.919999999998</v>
      </c>
      <c r="N62" s="4">
        <v>44694.720000000001</v>
      </c>
      <c r="O62" s="4">
        <v>46241.96</v>
      </c>
      <c r="P62" s="4">
        <v>45247.4</v>
      </c>
      <c r="Q62" s="5">
        <v>41271.339999999997</v>
      </c>
      <c r="R62" s="5">
        <v>45243.93</v>
      </c>
      <c r="S62" s="5">
        <v>41211.97</v>
      </c>
    </row>
    <row r="63" spans="2:19" x14ac:dyDescent="0.25">
      <c r="B63" s="4">
        <v>30819.279999999999</v>
      </c>
      <c r="C63" s="4">
        <v>33684.69</v>
      </c>
      <c r="D63" s="4">
        <v>31137.47</v>
      </c>
      <c r="E63" s="5">
        <v>30020.83</v>
      </c>
      <c r="F63" s="5">
        <v>32939.18</v>
      </c>
      <c r="G63" s="5">
        <v>30109.32</v>
      </c>
      <c r="H63" s="4">
        <v>38241.160000000003</v>
      </c>
      <c r="I63" s="4">
        <v>40124.910000000003</v>
      </c>
      <c r="J63" s="4">
        <v>39111.35</v>
      </c>
      <c r="K63" s="5">
        <v>35547.54</v>
      </c>
      <c r="L63" s="5">
        <v>39204</v>
      </c>
      <c r="M63" s="5">
        <v>35679.25</v>
      </c>
      <c r="N63" s="4">
        <v>44632.26</v>
      </c>
      <c r="O63" s="4">
        <v>46194.91</v>
      </c>
      <c r="P63" s="4">
        <v>45088.76</v>
      </c>
      <c r="Q63" s="5">
        <v>41241.14</v>
      </c>
      <c r="R63" s="5">
        <v>45243.93</v>
      </c>
      <c r="S63" s="5">
        <v>41195.54</v>
      </c>
    </row>
    <row r="64" spans="2:19" x14ac:dyDescent="0.25">
      <c r="B64" s="4">
        <v>30788.16</v>
      </c>
      <c r="C64" s="4">
        <v>33566.86</v>
      </c>
      <c r="D64" s="4">
        <v>31056.85</v>
      </c>
      <c r="E64" s="5">
        <v>30015.61</v>
      </c>
      <c r="F64" s="5">
        <v>32914.11</v>
      </c>
      <c r="G64" s="5">
        <v>30103.35</v>
      </c>
      <c r="H64" s="4">
        <v>38142.03</v>
      </c>
      <c r="I64" s="4">
        <v>40004.519999999997</v>
      </c>
      <c r="J64" s="4">
        <v>38940.44</v>
      </c>
      <c r="K64" s="5">
        <v>35536.21</v>
      </c>
      <c r="L64" s="5">
        <v>39109.32</v>
      </c>
      <c r="M64" s="5">
        <v>35641.360000000001</v>
      </c>
      <c r="N64" s="4">
        <v>44487.62</v>
      </c>
      <c r="O64" s="4">
        <v>46120.61</v>
      </c>
      <c r="P64" s="4">
        <v>44845.1</v>
      </c>
      <c r="Q64" s="5">
        <v>41237.03</v>
      </c>
      <c r="R64" s="5">
        <v>45208.25</v>
      </c>
      <c r="S64" s="5">
        <v>41176.21</v>
      </c>
    </row>
    <row r="65" spans="2:19" x14ac:dyDescent="0.25">
      <c r="B65" s="4">
        <v>31481.5</v>
      </c>
      <c r="C65" s="4">
        <v>34628.400000000001</v>
      </c>
      <c r="D65" s="4">
        <v>32277.33</v>
      </c>
      <c r="E65" s="5">
        <v>30004.5</v>
      </c>
      <c r="F65" s="5">
        <v>32874.36</v>
      </c>
      <c r="G65" s="5">
        <v>30072.03</v>
      </c>
      <c r="H65" s="4">
        <v>39275.949999999997</v>
      </c>
      <c r="I65" s="4">
        <v>41584.9</v>
      </c>
      <c r="J65" s="4">
        <v>43664.63</v>
      </c>
      <c r="K65" s="5">
        <v>35527.129999999997</v>
      </c>
      <c r="L65" s="5">
        <v>39078.080000000002</v>
      </c>
      <c r="M65" s="5">
        <v>35633.83</v>
      </c>
      <c r="N65" s="4">
        <v>45192.04</v>
      </c>
      <c r="O65" s="4">
        <v>47781.86</v>
      </c>
      <c r="P65" s="4">
        <v>51115.360000000001</v>
      </c>
      <c r="Q65" s="5">
        <v>41221.78</v>
      </c>
      <c r="R65" s="5">
        <v>45199.09</v>
      </c>
      <c r="S65" s="5">
        <v>41168.76</v>
      </c>
    </row>
    <row r="66" spans="2:19" x14ac:dyDescent="0.25">
      <c r="B66" s="4">
        <v>31318.76</v>
      </c>
      <c r="C66" s="4">
        <v>34155.17</v>
      </c>
      <c r="D66" s="4">
        <v>32011.78</v>
      </c>
      <c r="E66" s="5">
        <v>29991.919999999998</v>
      </c>
      <c r="F66" s="5">
        <v>32855.050000000003</v>
      </c>
      <c r="G66" s="5">
        <v>30059.13</v>
      </c>
      <c r="H66" s="4">
        <v>38816.089999999997</v>
      </c>
      <c r="I66" s="4">
        <v>41190.910000000003</v>
      </c>
      <c r="J66" s="4">
        <v>41916.6</v>
      </c>
      <c r="K66" s="5">
        <v>35492.980000000003</v>
      </c>
      <c r="L66" s="5">
        <v>39078.080000000002</v>
      </c>
      <c r="M66" s="5">
        <v>35620.720000000001</v>
      </c>
      <c r="N66" s="4">
        <v>44880.45</v>
      </c>
      <c r="O66" s="4">
        <v>47359.839999999997</v>
      </c>
      <c r="P66" s="4">
        <v>49352.63</v>
      </c>
      <c r="Q66" s="5">
        <v>41188.089999999997</v>
      </c>
      <c r="R66" s="5">
        <v>45166.9</v>
      </c>
      <c r="S66" s="5">
        <v>41165.46</v>
      </c>
    </row>
    <row r="67" spans="2:19" x14ac:dyDescent="0.25">
      <c r="B67" s="4">
        <v>31285.61</v>
      </c>
      <c r="C67" s="4">
        <v>33875.519999999997</v>
      </c>
      <c r="D67" s="4">
        <v>31853.62</v>
      </c>
      <c r="E67" s="5">
        <v>29981.81</v>
      </c>
      <c r="F67" s="5">
        <v>32854.57</v>
      </c>
      <c r="G67" s="5">
        <v>30052.21</v>
      </c>
      <c r="H67" s="4">
        <v>38682.42</v>
      </c>
      <c r="I67" s="4">
        <v>40857.11</v>
      </c>
      <c r="J67" s="4">
        <v>40955.050000000003</v>
      </c>
      <c r="K67" s="5">
        <v>35476.93</v>
      </c>
      <c r="L67" s="5">
        <v>39035.9</v>
      </c>
      <c r="M67" s="5">
        <v>35605.870000000003</v>
      </c>
      <c r="N67" s="4">
        <v>44558.64</v>
      </c>
      <c r="O67" s="4">
        <v>46857.75</v>
      </c>
      <c r="P67" s="4">
        <v>48491.040000000001</v>
      </c>
      <c r="Q67" s="5">
        <v>41188.089999999997</v>
      </c>
      <c r="R67" s="5">
        <v>45166.9</v>
      </c>
      <c r="S67" s="5">
        <v>41164.870000000003</v>
      </c>
    </row>
    <row r="68" spans="2:19" x14ac:dyDescent="0.25">
      <c r="B68" s="4">
        <v>31172.82</v>
      </c>
      <c r="C68" s="4">
        <v>33684.1</v>
      </c>
      <c r="D68" s="4">
        <v>31722.3</v>
      </c>
      <c r="E68" s="5">
        <v>29978.05</v>
      </c>
      <c r="F68" s="5">
        <v>32854.57</v>
      </c>
      <c r="G68" s="5">
        <v>30043.5</v>
      </c>
      <c r="H68" s="4">
        <v>38389.07</v>
      </c>
      <c r="I68" s="4">
        <v>40778.879999999997</v>
      </c>
      <c r="J68" s="4">
        <v>40486.370000000003</v>
      </c>
      <c r="K68" s="5">
        <v>35475.699999999997</v>
      </c>
      <c r="L68" s="5">
        <v>38906.94</v>
      </c>
      <c r="M68" s="5">
        <v>35573.06</v>
      </c>
      <c r="N68" s="4">
        <v>44281.17</v>
      </c>
      <c r="O68" s="4">
        <v>46641.85</v>
      </c>
      <c r="P68" s="4">
        <v>47762.26</v>
      </c>
      <c r="Q68" s="5">
        <v>41154</v>
      </c>
      <c r="R68" s="5">
        <v>45149.7</v>
      </c>
      <c r="S68" s="5">
        <v>41132.080000000002</v>
      </c>
    </row>
    <row r="69" spans="2:19" x14ac:dyDescent="0.25">
      <c r="B69" s="4">
        <v>31144.74</v>
      </c>
      <c r="C69" s="4">
        <v>33585.620000000003</v>
      </c>
      <c r="D69" s="4">
        <v>31615.48</v>
      </c>
      <c r="E69" s="5">
        <v>29976.55</v>
      </c>
      <c r="F69" s="5">
        <v>32854.57</v>
      </c>
      <c r="G69" s="5">
        <v>30041.57</v>
      </c>
      <c r="H69" s="4">
        <v>38170.92</v>
      </c>
      <c r="I69" s="4">
        <v>40575</v>
      </c>
      <c r="J69" s="4">
        <v>40013.47</v>
      </c>
      <c r="K69" s="5">
        <v>35471.440000000002</v>
      </c>
      <c r="L69" s="5">
        <v>38899.32</v>
      </c>
      <c r="M69" s="5">
        <v>35559.18</v>
      </c>
      <c r="N69" s="4">
        <v>44004.72</v>
      </c>
      <c r="O69" s="4">
        <v>46553.08</v>
      </c>
      <c r="P69" s="4">
        <v>47121.09</v>
      </c>
      <c r="Q69" s="5">
        <v>41145.519999999997</v>
      </c>
      <c r="R69" s="5">
        <v>45149.7</v>
      </c>
      <c r="S69" s="5">
        <v>41130.93</v>
      </c>
    </row>
    <row r="70" spans="2:19" x14ac:dyDescent="0.25">
      <c r="B70" s="4">
        <v>31124.19</v>
      </c>
      <c r="C70" s="4">
        <v>33435.51</v>
      </c>
      <c r="D70" s="4">
        <v>31500.13</v>
      </c>
      <c r="E70" s="5">
        <v>29960.81</v>
      </c>
      <c r="F70" s="5">
        <v>32785.57</v>
      </c>
      <c r="G70" s="5">
        <v>30029.3</v>
      </c>
      <c r="H70" s="4">
        <v>38107.22</v>
      </c>
      <c r="I70" s="4">
        <v>40444.9</v>
      </c>
      <c r="J70" s="4">
        <v>39638.410000000003</v>
      </c>
      <c r="K70" s="5">
        <v>35449.760000000002</v>
      </c>
      <c r="L70" s="5">
        <v>38881.269999999997</v>
      </c>
      <c r="M70" s="5">
        <v>35543.03</v>
      </c>
      <c r="N70" s="4">
        <v>43772.6</v>
      </c>
      <c r="O70" s="4">
        <v>46288.61</v>
      </c>
      <c r="P70" s="4">
        <v>46566.36</v>
      </c>
      <c r="Q70" s="5">
        <v>41138.800000000003</v>
      </c>
      <c r="R70" s="5">
        <v>45126.25</v>
      </c>
      <c r="S70" s="5">
        <v>41097.54</v>
      </c>
    </row>
    <row r="71" spans="2:19" x14ac:dyDescent="0.25">
      <c r="B71" s="4">
        <v>31074.39</v>
      </c>
      <c r="C71" s="4">
        <v>33412.6</v>
      </c>
      <c r="D71" s="4">
        <v>31355.56</v>
      </c>
      <c r="E71" s="5">
        <v>29960.15</v>
      </c>
      <c r="F71" s="5">
        <v>32785.57</v>
      </c>
      <c r="G71" s="5">
        <v>30029</v>
      </c>
      <c r="H71" s="4">
        <v>37962.28</v>
      </c>
      <c r="I71" s="4">
        <v>40356.49</v>
      </c>
      <c r="J71" s="4">
        <v>39396.17</v>
      </c>
      <c r="K71" s="5">
        <v>35438.449999999997</v>
      </c>
      <c r="L71" s="5">
        <v>38881.120000000003</v>
      </c>
      <c r="M71" s="5">
        <v>35525.94</v>
      </c>
      <c r="N71" s="4">
        <v>43685.87</v>
      </c>
      <c r="O71" s="4">
        <v>46167.14</v>
      </c>
      <c r="P71" s="4">
        <v>46011.54</v>
      </c>
      <c r="Q71" s="5">
        <v>41120.17</v>
      </c>
      <c r="R71" s="5">
        <v>45126.25</v>
      </c>
      <c r="S71" s="5">
        <v>41085.43</v>
      </c>
    </row>
    <row r="72" spans="2:19" x14ac:dyDescent="0.25">
      <c r="B72" s="4">
        <v>31032.45</v>
      </c>
      <c r="C72" s="4">
        <v>33397.199999999997</v>
      </c>
      <c r="D72" s="4">
        <v>31251.42</v>
      </c>
      <c r="E72" s="5">
        <v>29948.25</v>
      </c>
      <c r="F72" s="5">
        <v>32764.49</v>
      </c>
      <c r="G72" s="5">
        <v>30013.09</v>
      </c>
      <c r="H72" s="4">
        <v>37895.43</v>
      </c>
      <c r="I72" s="4">
        <v>40304.71</v>
      </c>
      <c r="J72" s="4">
        <v>39215.9</v>
      </c>
      <c r="K72" s="5">
        <v>35425.51</v>
      </c>
      <c r="L72" s="5">
        <v>38881.120000000003</v>
      </c>
      <c r="M72" s="5">
        <v>35525.94</v>
      </c>
      <c r="N72" s="4">
        <v>43511.49</v>
      </c>
      <c r="O72" s="4">
        <v>46063.86</v>
      </c>
      <c r="P72" s="4">
        <v>45712.58</v>
      </c>
      <c r="Q72" s="5">
        <v>41120.17</v>
      </c>
      <c r="R72" s="5">
        <v>45070.78</v>
      </c>
      <c r="S72" s="5">
        <v>41075.660000000003</v>
      </c>
    </row>
    <row r="73" spans="2:19" x14ac:dyDescent="0.25">
      <c r="B73" s="4">
        <v>30990.34</v>
      </c>
      <c r="C73" s="4">
        <v>33272.129999999997</v>
      </c>
      <c r="D73" s="4">
        <v>31205.18</v>
      </c>
      <c r="E73" s="5">
        <v>29939.05</v>
      </c>
      <c r="F73" s="5">
        <v>32752.62</v>
      </c>
      <c r="G73" s="5">
        <v>29991.91</v>
      </c>
      <c r="H73" s="4">
        <v>37706.26</v>
      </c>
      <c r="I73" s="4">
        <v>40149.75</v>
      </c>
      <c r="J73" s="4">
        <v>39058.6</v>
      </c>
      <c r="K73" s="5">
        <v>35391.29</v>
      </c>
      <c r="L73" s="5">
        <v>38881.120000000003</v>
      </c>
      <c r="M73" s="5">
        <v>35474.25</v>
      </c>
      <c r="N73" s="4">
        <v>43319.35</v>
      </c>
      <c r="O73" s="4">
        <v>45984.51</v>
      </c>
      <c r="P73" s="4">
        <v>45502.68</v>
      </c>
      <c r="Q73" s="5">
        <v>41111.65</v>
      </c>
      <c r="R73" s="5">
        <v>45070.78</v>
      </c>
      <c r="S73" s="5">
        <v>41074.050000000003</v>
      </c>
    </row>
    <row r="74" spans="2:19" x14ac:dyDescent="0.25">
      <c r="B74" s="4">
        <v>30949.06</v>
      </c>
      <c r="C74" s="4">
        <v>33225.51</v>
      </c>
      <c r="D74" s="4">
        <v>31165.87</v>
      </c>
      <c r="E74" s="5">
        <v>29937.01</v>
      </c>
      <c r="F74" s="5">
        <v>32744.44</v>
      </c>
      <c r="G74" s="5">
        <v>29990.11</v>
      </c>
      <c r="H74" s="4">
        <v>37635.519999999997</v>
      </c>
      <c r="I74" s="4">
        <v>40111.03</v>
      </c>
      <c r="J74" s="4">
        <v>38880.519999999997</v>
      </c>
      <c r="K74" s="5">
        <v>35384.339999999997</v>
      </c>
      <c r="L74" s="5">
        <v>38881.120000000003</v>
      </c>
      <c r="M74" s="5">
        <v>35457.21</v>
      </c>
      <c r="N74" s="4">
        <v>43242.15</v>
      </c>
      <c r="O74" s="4">
        <v>45847.77</v>
      </c>
      <c r="P74" s="4">
        <v>45239.97</v>
      </c>
      <c r="Q74" s="5">
        <v>41105.379999999997</v>
      </c>
      <c r="R74" s="5">
        <v>45021.79</v>
      </c>
      <c r="S74" s="5">
        <v>41066.79</v>
      </c>
    </row>
    <row r="75" spans="2:19" x14ac:dyDescent="0.25">
      <c r="B75" s="4">
        <v>31406.52</v>
      </c>
      <c r="C75" s="4">
        <v>34169.839999999997</v>
      </c>
      <c r="D75" s="4">
        <v>32673.34</v>
      </c>
      <c r="E75" s="5">
        <v>29920.47</v>
      </c>
      <c r="F75" s="5">
        <v>32732.76</v>
      </c>
      <c r="G75" s="5">
        <v>29980.91</v>
      </c>
      <c r="H75" s="4">
        <v>39948.33</v>
      </c>
      <c r="I75" s="4">
        <v>41378.9</v>
      </c>
      <c r="J75" s="4">
        <v>43938.63</v>
      </c>
      <c r="K75" s="5">
        <v>35376.17</v>
      </c>
      <c r="L75" s="5">
        <v>38881.120000000003</v>
      </c>
      <c r="M75" s="5">
        <v>35438.1</v>
      </c>
      <c r="N75" s="4">
        <v>46149.81</v>
      </c>
      <c r="O75" s="4">
        <v>48232.81</v>
      </c>
      <c r="P75" s="4">
        <v>51110.84</v>
      </c>
      <c r="Q75" s="5">
        <v>41105.379999999997</v>
      </c>
      <c r="R75" s="5">
        <v>44987.91</v>
      </c>
      <c r="S75" s="5">
        <v>41033.33</v>
      </c>
    </row>
    <row r="76" spans="2:19" x14ac:dyDescent="0.25">
      <c r="B76" s="4">
        <v>31256.41</v>
      </c>
      <c r="C76" s="4">
        <v>33947.300000000003</v>
      </c>
      <c r="D76" s="4">
        <v>32200.26</v>
      </c>
      <c r="E76" s="5">
        <v>29916.35</v>
      </c>
      <c r="F76" s="5">
        <v>32726.09</v>
      </c>
      <c r="G76" s="5">
        <v>29953.47</v>
      </c>
      <c r="H76" s="4">
        <v>39394.68</v>
      </c>
      <c r="I76" s="4">
        <v>40797.360000000001</v>
      </c>
      <c r="J76" s="4">
        <v>42594.32</v>
      </c>
      <c r="K76" s="5">
        <v>35368.29</v>
      </c>
      <c r="L76" s="5">
        <v>38869.870000000003</v>
      </c>
      <c r="M76" s="5">
        <v>35428.51</v>
      </c>
      <c r="N76" s="4">
        <v>45566.85</v>
      </c>
      <c r="O76" s="4">
        <v>47586.27</v>
      </c>
      <c r="P76" s="4">
        <v>49616.09</v>
      </c>
      <c r="Q76" s="5">
        <v>41090.54</v>
      </c>
      <c r="R76" s="5">
        <v>44987.91</v>
      </c>
      <c r="S76" s="5">
        <v>41030.480000000003</v>
      </c>
    </row>
    <row r="77" spans="2:19" x14ac:dyDescent="0.25">
      <c r="B77" s="4">
        <v>31182.95</v>
      </c>
      <c r="C77" s="4">
        <v>33727.56</v>
      </c>
      <c r="D77" s="4">
        <v>31988.31</v>
      </c>
      <c r="E77" s="5">
        <v>29913.42</v>
      </c>
      <c r="F77" s="5">
        <v>32719.65</v>
      </c>
      <c r="G77" s="5">
        <v>29948.69</v>
      </c>
      <c r="H77" s="4">
        <v>39006.6</v>
      </c>
      <c r="I77" s="4">
        <v>40642.07</v>
      </c>
      <c r="J77" s="4">
        <v>41492.5</v>
      </c>
      <c r="K77" s="5">
        <v>35354.269999999997</v>
      </c>
      <c r="L77" s="5">
        <v>38858.1</v>
      </c>
      <c r="M77" s="5">
        <v>35420.93</v>
      </c>
      <c r="N77" s="4">
        <v>44887.519999999997</v>
      </c>
      <c r="O77" s="4">
        <v>47308.15</v>
      </c>
      <c r="P77" s="4">
        <v>48539.86</v>
      </c>
      <c r="Q77" s="5">
        <v>41087.760000000002</v>
      </c>
      <c r="R77" s="5">
        <v>44987.91</v>
      </c>
      <c r="S77" s="5">
        <v>41030.480000000003</v>
      </c>
    </row>
    <row r="78" spans="2:19" x14ac:dyDescent="0.25">
      <c r="B78" s="4">
        <v>31138.97</v>
      </c>
      <c r="C78" s="4">
        <v>33463.08</v>
      </c>
      <c r="D78" s="4">
        <v>31818.22</v>
      </c>
      <c r="E78" s="5">
        <v>29907.22</v>
      </c>
      <c r="F78" s="5">
        <v>32719.65</v>
      </c>
      <c r="G78" s="5">
        <v>29946.85</v>
      </c>
      <c r="H78" s="4">
        <v>38787.9</v>
      </c>
      <c r="I78" s="4">
        <v>40444.480000000003</v>
      </c>
      <c r="J78" s="4">
        <v>40906.53</v>
      </c>
      <c r="K78" s="5">
        <v>35343.449999999997</v>
      </c>
      <c r="L78" s="5">
        <v>38858.1</v>
      </c>
      <c r="M78" s="5">
        <v>35418.949999999997</v>
      </c>
      <c r="N78" s="4">
        <v>44786.59</v>
      </c>
      <c r="O78" s="4">
        <v>46982.28</v>
      </c>
      <c r="P78" s="4">
        <v>47662.31</v>
      </c>
      <c r="Q78" s="5">
        <v>41078.379999999997</v>
      </c>
      <c r="R78" s="5">
        <v>44972.62</v>
      </c>
      <c r="S78" s="5">
        <v>41001.19</v>
      </c>
    </row>
    <row r="79" spans="2:19" x14ac:dyDescent="0.25">
      <c r="B79" s="4">
        <v>31073.68</v>
      </c>
      <c r="C79" s="4">
        <v>33407.839999999997</v>
      </c>
      <c r="D79" s="4">
        <v>31680.11</v>
      </c>
      <c r="E79" s="5">
        <v>29902.13</v>
      </c>
      <c r="F79" s="5">
        <v>32706.37</v>
      </c>
      <c r="G79" s="5">
        <v>29938.41</v>
      </c>
      <c r="H79" s="4">
        <v>38649.589999999997</v>
      </c>
      <c r="I79" s="4">
        <v>40397.74</v>
      </c>
      <c r="J79" s="4">
        <v>40383.589999999997</v>
      </c>
      <c r="K79" s="5">
        <v>35318.69</v>
      </c>
      <c r="L79" s="5">
        <v>38813.9</v>
      </c>
      <c r="M79" s="5">
        <v>35410.21</v>
      </c>
      <c r="N79" s="4">
        <v>44555.24</v>
      </c>
      <c r="O79" s="4">
        <v>46732.23</v>
      </c>
      <c r="P79" s="4">
        <v>47079.29</v>
      </c>
      <c r="Q79" s="5">
        <v>41061.01</v>
      </c>
      <c r="R79" s="5">
        <v>44931.58</v>
      </c>
      <c r="S79" s="5">
        <v>40992.42</v>
      </c>
    </row>
    <row r="80" spans="2:19" x14ac:dyDescent="0.25">
      <c r="B80" s="4">
        <v>31016.02</v>
      </c>
      <c r="C80" s="4">
        <v>33254.28</v>
      </c>
      <c r="D80" s="4">
        <v>31531.07</v>
      </c>
      <c r="E80" s="5">
        <v>29895.3</v>
      </c>
      <c r="F80" s="5">
        <v>32646.71</v>
      </c>
      <c r="G80" s="5">
        <v>29933.66</v>
      </c>
      <c r="H80" s="4">
        <v>38564.68</v>
      </c>
      <c r="I80" s="4">
        <v>40278.5</v>
      </c>
      <c r="J80" s="4">
        <v>39995.440000000002</v>
      </c>
      <c r="K80" s="5">
        <v>35318.69</v>
      </c>
      <c r="L80" s="5">
        <v>38728.32</v>
      </c>
      <c r="M80" s="5">
        <v>35397.81</v>
      </c>
      <c r="N80" s="4">
        <v>44371.91</v>
      </c>
      <c r="O80" s="4">
        <v>46646.720000000001</v>
      </c>
      <c r="P80" s="4">
        <v>46648.61</v>
      </c>
      <c r="Q80" s="5">
        <v>41044.480000000003</v>
      </c>
      <c r="R80" s="5">
        <v>44903.68</v>
      </c>
      <c r="S80" s="5">
        <v>40982.559999999998</v>
      </c>
    </row>
    <row r="81" spans="2:19" x14ac:dyDescent="0.25">
      <c r="B81" s="4">
        <v>30962.21</v>
      </c>
      <c r="C81" s="4">
        <v>33167.18</v>
      </c>
      <c r="D81" s="4">
        <v>31430.799999999999</v>
      </c>
      <c r="E81" s="5">
        <v>29887.41</v>
      </c>
      <c r="F81" s="5">
        <v>32646.71</v>
      </c>
      <c r="G81" s="5">
        <v>29931.89</v>
      </c>
      <c r="H81" s="4">
        <v>38520.050000000003</v>
      </c>
      <c r="I81" s="4">
        <v>40178.839999999997</v>
      </c>
      <c r="J81" s="4">
        <v>39784.42</v>
      </c>
      <c r="K81" s="5">
        <v>35305.24</v>
      </c>
      <c r="L81" s="5">
        <v>38716.93</v>
      </c>
      <c r="M81" s="5">
        <v>35340.29</v>
      </c>
      <c r="N81" s="4">
        <v>44273.63</v>
      </c>
      <c r="O81" s="4">
        <v>46506.02</v>
      </c>
      <c r="P81" s="4">
        <v>46207.69</v>
      </c>
      <c r="Q81" s="5">
        <v>41028.300000000003</v>
      </c>
      <c r="R81" s="5">
        <v>44890.75</v>
      </c>
      <c r="S81" s="5">
        <v>40972.14</v>
      </c>
    </row>
    <row r="82" spans="2:19" x14ac:dyDescent="0.25">
      <c r="B82" s="4">
        <v>30943.439999999999</v>
      </c>
      <c r="C82" s="4">
        <v>33143.14</v>
      </c>
      <c r="D82" s="4">
        <v>31326.81</v>
      </c>
      <c r="E82" s="5">
        <v>29885.61</v>
      </c>
      <c r="F82" s="5">
        <v>32640.29</v>
      </c>
      <c r="G82" s="5">
        <v>29931.23</v>
      </c>
      <c r="H82" s="4">
        <v>38404.9</v>
      </c>
      <c r="I82" s="4">
        <v>40068.239999999998</v>
      </c>
      <c r="J82" s="4">
        <v>39508.71</v>
      </c>
      <c r="K82" s="5">
        <v>35289.089999999997</v>
      </c>
      <c r="L82" s="5">
        <v>38667.01</v>
      </c>
      <c r="M82" s="5">
        <v>35334.839999999997</v>
      </c>
      <c r="N82" s="4">
        <v>44102.89</v>
      </c>
      <c r="O82" s="4">
        <v>46337.13</v>
      </c>
      <c r="P82" s="4">
        <v>45941.74</v>
      </c>
      <c r="Q82" s="5">
        <v>41007.870000000003</v>
      </c>
      <c r="R82" s="5">
        <v>44854.75</v>
      </c>
      <c r="S82" s="5">
        <v>40966.9</v>
      </c>
    </row>
    <row r="83" spans="2:19" x14ac:dyDescent="0.25">
      <c r="B83" s="4">
        <v>30919.7</v>
      </c>
      <c r="C83" s="4">
        <v>33093.040000000001</v>
      </c>
      <c r="D83" s="4">
        <v>31234.11</v>
      </c>
      <c r="E83" s="5">
        <v>29880.27</v>
      </c>
      <c r="F83" s="5">
        <v>32622.26</v>
      </c>
      <c r="G83" s="5">
        <v>29927.03</v>
      </c>
      <c r="H83" s="4">
        <v>38161.14</v>
      </c>
      <c r="I83" s="4">
        <v>40008.269999999997</v>
      </c>
      <c r="J83" s="4">
        <v>39353.21</v>
      </c>
      <c r="K83" s="5">
        <v>35277.65</v>
      </c>
      <c r="L83" s="5">
        <v>38656.410000000003</v>
      </c>
      <c r="M83" s="5">
        <v>35328.639999999999</v>
      </c>
      <c r="N83" s="4">
        <v>43971.11</v>
      </c>
      <c r="O83" s="4">
        <v>46284.37</v>
      </c>
      <c r="P83" s="4">
        <v>45580.36</v>
      </c>
      <c r="Q83" s="5">
        <v>40993.81</v>
      </c>
      <c r="R83" s="5">
        <v>44854.75</v>
      </c>
      <c r="S83" s="5">
        <v>40948.959999999999</v>
      </c>
    </row>
    <row r="84" spans="2:19" x14ac:dyDescent="0.25">
      <c r="B84" s="4">
        <v>30897.56</v>
      </c>
      <c r="C84" s="4">
        <v>33069.51</v>
      </c>
      <c r="D84" s="4">
        <v>31141.18</v>
      </c>
      <c r="E84" s="5">
        <v>29874.94</v>
      </c>
      <c r="F84" s="5">
        <v>32613.86</v>
      </c>
      <c r="G84" s="5">
        <v>29922.880000000001</v>
      </c>
      <c r="H84" s="4">
        <v>38155.21</v>
      </c>
      <c r="I84" s="4">
        <v>39940.01</v>
      </c>
      <c r="J84" s="4">
        <v>39128.06</v>
      </c>
      <c r="K84" s="5">
        <v>35277.65</v>
      </c>
      <c r="L84" s="5">
        <v>38633.480000000003</v>
      </c>
      <c r="M84" s="5">
        <v>35303.410000000003</v>
      </c>
      <c r="N84" s="4">
        <v>43948.14</v>
      </c>
      <c r="O84" s="4">
        <v>46165.77</v>
      </c>
      <c r="P84" s="4">
        <v>45332.41</v>
      </c>
      <c r="Q84" s="5">
        <v>40936.800000000003</v>
      </c>
      <c r="R84" s="5">
        <v>44842.95</v>
      </c>
      <c r="S84" s="5">
        <v>40948.959999999999</v>
      </c>
    </row>
    <row r="85" spans="2:19" x14ac:dyDescent="0.25">
      <c r="B85" s="4">
        <v>31567.88</v>
      </c>
      <c r="C85" s="4">
        <v>34109.86</v>
      </c>
      <c r="D85" s="4">
        <v>32091.9</v>
      </c>
      <c r="E85" s="5">
        <v>29874.28</v>
      </c>
      <c r="F85" s="5">
        <v>32605.9</v>
      </c>
      <c r="G85" s="5">
        <v>29905.08</v>
      </c>
      <c r="H85" s="4">
        <v>40538.17</v>
      </c>
      <c r="I85" s="4">
        <v>41569.69</v>
      </c>
      <c r="J85" s="4">
        <v>44471.68</v>
      </c>
      <c r="K85" s="5">
        <v>35251.11</v>
      </c>
      <c r="L85" s="5">
        <v>38618.339999999997</v>
      </c>
      <c r="M85" s="5">
        <v>35303.410000000003</v>
      </c>
      <c r="N85" s="4">
        <v>46622.18</v>
      </c>
      <c r="O85" s="4">
        <v>48105.57</v>
      </c>
      <c r="P85" s="4">
        <v>51344.07</v>
      </c>
      <c r="Q85" s="5">
        <v>40926.46</v>
      </c>
      <c r="R85" s="5">
        <v>44809.53</v>
      </c>
      <c r="S85" s="5">
        <v>40940.589999999997</v>
      </c>
    </row>
    <row r="86" spans="2:19" x14ac:dyDescent="0.25">
      <c r="B86" s="4">
        <v>31285.98</v>
      </c>
      <c r="C86" s="4">
        <v>33813.46</v>
      </c>
      <c r="D86" s="4">
        <v>31880.39</v>
      </c>
      <c r="E86" s="5">
        <v>29865.34</v>
      </c>
      <c r="F86" s="5">
        <v>32561.56</v>
      </c>
      <c r="G86" s="5">
        <v>29895.439999999999</v>
      </c>
      <c r="H86" s="4">
        <v>40125.75</v>
      </c>
      <c r="I86" s="4">
        <v>40915.18</v>
      </c>
      <c r="J86" s="4">
        <v>42910.63</v>
      </c>
      <c r="K86" s="5">
        <v>35227.769999999997</v>
      </c>
      <c r="L86" s="5">
        <v>38599.4</v>
      </c>
      <c r="M86" s="5">
        <v>35278.61</v>
      </c>
      <c r="N86" s="4">
        <v>45857.32</v>
      </c>
      <c r="O86" s="4">
        <v>47610.05</v>
      </c>
      <c r="P86" s="4">
        <v>49130</v>
      </c>
      <c r="Q86" s="5">
        <v>40895.18</v>
      </c>
      <c r="R86" s="5">
        <v>44778.53</v>
      </c>
      <c r="S86" s="5">
        <v>40907.42</v>
      </c>
    </row>
    <row r="87" spans="2:19" x14ac:dyDescent="0.25">
      <c r="B87" s="4">
        <v>31223.88</v>
      </c>
      <c r="C87" s="4">
        <v>33619.07</v>
      </c>
      <c r="D87" s="4">
        <v>31691.14</v>
      </c>
      <c r="E87" s="5">
        <v>29864.03</v>
      </c>
      <c r="F87" s="5">
        <v>32561.56</v>
      </c>
      <c r="G87" s="5">
        <v>29884.06</v>
      </c>
      <c r="H87" s="4">
        <v>39713.26</v>
      </c>
      <c r="I87" s="4">
        <v>40535.81</v>
      </c>
      <c r="J87" s="4">
        <v>42012.24</v>
      </c>
      <c r="K87" s="5">
        <v>35224.9</v>
      </c>
      <c r="L87" s="5">
        <v>38557.64</v>
      </c>
      <c r="M87" s="5">
        <v>35267.980000000003</v>
      </c>
      <c r="N87" s="4">
        <v>45402.85</v>
      </c>
      <c r="O87" s="4">
        <v>47062.75</v>
      </c>
      <c r="P87" s="4">
        <v>48073.4</v>
      </c>
      <c r="Q87" s="5">
        <v>40877.730000000003</v>
      </c>
      <c r="R87" s="5">
        <v>44692.959999999999</v>
      </c>
      <c r="S87" s="5">
        <v>40901.089999999997</v>
      </c>
    </row>
    <row r="88" spans="2:19" x14ac:dyDescent="0.25">
      <c r="B88" s="4">
        <v>31149.63</v>
      </c>
      <c r="C88" s="4">
        <v>33416.07</v>
      </c>
      <c r="D88" s="4">
        <v>31578.49</v>
      </c>
      <c r="E88" s="5">
        <v>29850.83</v>
      </c>
      <c r="F88" s="5">
        <v>32554.36</v>
      </c>
      <c r="G88" s="5">
        <v>29862.69</v>
      </c>
      <c r="H88" s="4">
        <v>39573.97</v>
      </c>
      <c r="I88" s="4">
        <v>40256.800000000003</v>
      </c>
      <c r="J88" s="4">
        <v>41420.94</v>
      </c>
      <c r="K88" s="5">
        <v>35220.6</v>
      </c>
      <c r="L88" s="5">
        <v>38557.64</v>
      </c>
      <c r="M88" s="5">
        <v>35262.959999999999</v>
      </c>
      <c r="N88" s="4">
        <v>45215.17</v>
      </c>
      <c r="O88" s="4">
        <v>46839.24</v>
      </c>
      <c r="P88" s="4">
        <v>47143.82</v>
      </c>
      <c r="Q88" s="5">
        <v>40854.67</v>
      </c>
      <c r="R88" s="5">
        <v>44654.07</v>
      </c>
      <c r="S88" s="5">
        <v>40901.089999999997</v>
      </c>
    </row>
    <row r="89" spans="2:19" x14ac:dyDescent="0.25">
      <c r="B89" s="4">
        <v>31058.47</v>
      </c>
      <c r="C89" s="4">
        <v>33349.25</v>
      </c>
      <c r="D89" s="4">
        <v>31507.87</v>
      </c>
      <c r="E89" s="5">
        <v>29850</v>
      </c>
      <c r="F89" s="5">
        <v>32554.36</v>
      </c>
      <c r="G89" s="5">
        <v>29852.79</v>
      </c>
      <c r="H89" s="4">
        <v>39291.440000000002</v>
      </c>
      <c r="I89" s="4">
        <v>40193.68</v>
      </c>
      <c r="J89" s="4">
        <v>40932.589999999997</v>
      </c>
      <c r="K89" s="5">
        <v>35220.19</v>
      </c>
      <c r="L89" s="5">
        <v>38484.85</v>
      </c>
      <c r="M89" s="5">
        <v>35262.959999999999</v>
      </c>
      <c r="N89" s="4">
        <v>45016.01</v>
      </c>
      <c r="O89" s="4">
        <v>46671.33</v>
      </c>
      <c r="P89" s="4">
        <v>46752.85</v>
      </c>
      <c r="Q89" s="5">
        <v>40854.39</v>
      </c>
      <c r="R89" s="5">
        <v>44643.98</v>
      </c>
      <c r="S89" s="5">
        <v>40901.089999999997</v>
      </c>
    </row>
    <row r="90" spans="2:19" x14ac:dyDescent="0.25">
      <c r="B90" s="4">
        <v>31012.44</v>
      </c>
      <c r="C90" s="4">
        <v>33280.57</v>
      </c>
      <c r="D90" s="4">
        <v>31447.41</v>
      </c>
      <c r="E90" s="5">
        <v>29848.6</v>
      </c>
      <c r="F90" s="5">
        <v>32553.86</v>
      </c>
      <c r="G90" s="5">
        <v>29851.26</v>
      </c>
      <c r="H90" s="4">
        <v>39129.74</v>
      </c>
      <c r="I90" s="4">
        <v>40123.26</v>
      </c>
      <c r="J90" s="4">
        <v>40674.36</v>
      </c>
      <c r="K90" s="5">
        <v>35213.89</v>
      </c>
      <c r="L90" s="5">
        <v>38484.85</v>
      </c>
      <c r="M90" s="5">
        <v>35257.96</v>
      </c>
      <c r="N90" s="4">
        <v>44762.09</v>
      </c>
      <c r="O90" s="4">
        <v>46659.08</v>
      </c>
      <c r="P90" s="4">
        <v>46336.06</v>
      </c>
      <c r="Q90" s="5">
        <v>40846.1</v>
      </c>
      <c r="R90" s="5">
        <v>44633.75</v>
      </c>
      <c r="S90" s="5">
        <v>40888.339999999997</v>
      </c>
    </row>
    <row r="91" spans="2:19" x14ac:dyDescent="0.25">
      <c r="B91" s="4">
        <v>31006.52</v>
      </c>
      <c r="C91" s="4">
        <v>33276.11</v>
      </c>
      <c r="D91" s="4">
        <v>31392.49</v>
      </c>
      <c r="E91" s="5">
        <v>29846</v>
      </c>
      <c r="F91" s="5">
        <v>32553.86</v>
      </c>
      <c r="G91" s="5">
        <v>29851.26</v>
      </c>
      <c r="H91" s="4">
        <v>39018.31</v>
      </c>
      <c r="I91" s="4">
        <v>40119.79</v>
      </c>
      <c r="J91" s="4">
        <v>40453.050000000003</v>
      </c>
      <c r="K91" s="5">
        <v>35210.26</v>
      </c>
      <c r="L91" s="5">
        <v>38414.57</v>
      </c>
      <c r="M91" s="5">
        <v>35257.68</v>
      </c>
      <c r="N91" s="4">
        <v>44567.78</v>
      </c>
      <c r="O91" s="4">
        <v>46489.52</v>
      </c>
      <c r="P91" s="4">
        <v>45993.55</v>
      </c>
      <c r="Q91" s="5">
        <v>40826.5</v>
      </c>
      <c r="R91" s="5">
        <v>44607.43</v>
      </c>
      <c r="S91" s="5">
        <v>40883.54</v>
      </c>
    </row>
    <row r="92" spans="2:19" x14ac:dyDescent="0.25">
      <c r="B92" s="4">
        <v>30982.46</v>
      </c>
      <c r="C92" s="4">
        <v>33220.699999999997</v>
      </c>
      <c r="D92" s="4">
        <v>31270.28</v>
      </c>
      <c r="E92" s="5">
        <v>29845.47</v>
      </c>
      <c r="F92" s="5">
        <v>32546.48</v>
      </c>
      <c r="G92" s="5">
        <v>29851.26</v>
      </c>
      <c r="H92" s="4">
        <v>38867.89</v>
      </c>
      <c r="I92" s="4">
        <v>40064.019999999997</v>
      </c>
      <c r="J92" s="4">
        <v>40151.46</v>
      </c>
      <c r="K92" s="5">
        <v>35210.19</v>
      </c>
      <c r="L92" s="5">
        <v>38306.93</v>
      </c>
      <c r="M92" s="5">
        <v>35257.68</v>
      </c>
      <c r="N92" s="4">
        <v>44368.79</v>
      </c>
      <c r="O92" s="4">
        <v>46376.2</v>
      </c>
      <c r="P92" s="4">
        <v>45779.519999999997</v>
      </c>
      <c r="Q92" s="5">
        <v>40826.5</v>
      </c>
      <c r="R92" s="5">
        <v>44604.63</v>
      </c>
      <c r="S92" s="5">
        <v>40875.410000000003</v>
      </c>
    </row>
    <row r="93" spans="2:19" x14ac:dyDescent="0.25">
      <c r="B93" s="4">
        <v>30960.19</v>
      </c>
      <c r="C93" s="4">
        <v>33175.129999999997</v>
      </c>
      <c r="D93" s="4">
        <v>31203.66</v>
      </c>
      <c r="E93" s="5">
        <v>29831.119999999999</v>
      </c>
      <c r="F93" s="5">
        <v>32531.02</v>
      </c>
      <c r="G93" s="5">
        <v>29840.19</v>
      </c>
      <c r="H93" s="4">
        <v>38665.79</v>
      </c>
      <c r="I93" s="4">
        <v>39976.699999999997</v>
      </c>
      <c r="J93" s="4">
        <v>39842.69</v>
      </c>
      <c r="K93" s="5">
        <v>35187.21</v>
      </c>
      <c r="L93" s="5">
        <v>38271.120000000003</v>
      </c>
      <c r="M93" s="5">
        <v>35231.230000000003</v>
      </c>
      <c r="N93" s="4">
        <v>44269.81</v>
      </c>
      <c r="O93" s="4">
        <v>46219.519999999997</v>
      </c>
      <c r="P93" s="4">
        <v>45456.46</v>
      </c>
      <c r="Q93" s="5">
        <v>40826.5</v>
      </c>
      <c r="R93" s="5">
        <v>44533.4</v>
      </c>
      <c r="S93" s="5">
        <v>40860.949999999997</v>
      </c>
    </row>
    <row r="94" spans="2:19" x14ac:dyDescent="0.25">
      <c r="B94" s="4">
        <v>30938.74</v>
      </c>
      <c r="C94" s="4">
        <v>33153.47</v>
      </c>
      <c r="D94" s="4">
        <v>31118.34</v>
      </c>
      <c r="E94" s="5">
        <v>29829.52</v>
      </c>
      <c r="F94" s="5">
        <v>32488.31</v>
      </c>
      <c r="G94" s="5">
        <v>29839.79</v>
      </c>
      <c r="H94" s="4">
        <v>38626.53</v>
      </c>
      <c r="I94" s="4">
        <v>39909.42</v>
      </c>
      <c r="J94" s="4">
        <v>39532.1</v>
      </c>
      <c r="K94" s="5">
        <v>35187.21</v>
      </c>
      <c r="L94" s="5">
        <v>38207.94</v>
      </c>
      <c r="M94" s="5">
        <v>35224.9</v>
      </c>
      <c r="N94" s="4">
        <v>44251.49</v>
      </c>
      <c r="O94" s="4">
        <v>46136.7</v>
      </c>
      <c r="P94" s="4">
        <v>45298.92</v>
      </c>
      <c r="Q94" s="5">
        <v>40823.67</v>
      </c>
      <c r="R94" s="5">
        <v>44472.08</v>
      </c>
      <c r="S94" s="5">
        <v>40860.949999999997</v>
      </c>
    </row>
    <row r="95" spans="2:19" x14ac:dyDescent="0.25">
      <c r="B95" s="4">
        <v>30936.42</v>
      </c>
      <c r="C95" s="4">
        <v>33814.839999999997</v>
      </c>
      <c r="D95" s="4">
        <v>31878.25</v>
      </c>
      <c r="E95" s="5">
        <v>29829.52</v>
      </c>
      <c r="F95" s="5">
        <v>32488.31</v>
      </c>
      <c r="G95" s="5">
        <v>29809.02</v>
      </c>
      <c r="H95" s="4">
        <v>39445.269999999997</v>
      </c>
      <c r="I95" s="4">
        <v>40848.959999999999</v>
      </c>
      <c r="J95" s="4">
        <v>44271</v>
      </c>
      <c r="K95" s="5">
        <v>35178.54</v>
      </c>
      <c r="L95" s="5">
        <v>38189.199999999997</v>
      </c>
      <c r="M95" s="5">
        <v>35212.86</v>
      </c>
      <c r="N95" s="4">
        <v>45876.7</v>
      </c>
      <c r="O95" s="4">
        <v>47243.69</v>
      </c>
      <c r="P95" s="4">
        <v>50717.64</v>
      </c>
      <c r="Q95" s="5">
        <v>40821.42</v>
      </c>
      <c r="R95" s="5">
        <v>44445.21</v>
      </c>
      <c r="S95" s="5">
        <v>40855.39</v>
      </c>
    </row>
    <row r="96" spans="2:19" x14ac:dyDescent="0.25">
      <c r="B96" s="4">
        <v>30843.360000000001</v>
      </c>
      <c r="C96" s="4">
        <v>33488.17</v>
      </c>
      <c r="D96" s="4">
        <v>31483.69</v>
      </c>
      <c r="E96" s="5">
        <v>29823.8</v>
      </c>
      <c r="F96" s="5">
        <v>32474.07</v>
      </c>
      <c r="G96" s="5">
        <v>29797.82</v>
      </c>
      <c r="H96" s="4">
        <v>38967.01</v>
      </c>
      <c r="I96" s="4">
        <v>40393.269999999997</v>
      </c>
      <c r="J96" s="4">
        <v>42480.33</v>
      </c>
      <c r="K96" s="5">
        <v>35170.47</v>
      </c>
      <c r="L96" s="5">
        <v>38189.199999999997</v>
      </c>
      <c r="M96" s="5">
        <v>35211.19</v>
      </c>
      <c r="N96" s="4">
        <v>45276.32</v>
      </c>
      <c r="O96" s="4">
        <v>46589.49</v>
      </c>
      <c r="P96" s="4">
        <v>48875.56</v>
      </c>
      <c r="Q96" s="5">
        <v>40821.42</v>
      </c>
      <c r="R96" s="5">
        <v>44445.21</v>
      </c>
      <c r="S96" s="5">
        <v>40847.279999999999</v>
      </c>
    </row>
    <row r="97" spans="2:19" x14ac:dyDescent="0.25">
      <c r="B97" s="4">
        <v>30792.21</v>
      </c>
      <c r="C97" s="4">
        <v>33320.29</v>
      </c>
      <c r="D97" s="4">
        <v>31294.58</v>
      </c>
      <c r="E97" s="5">
        <v>29821.67</v>
      </c>
      <c r="F97" s="5">
        <v>32466.2</v>
      </c>
      <c r="G97" s="5">
        <v>29796.69</v>
      </c>
      <c r="H97" s="4">
        <v>38762.07</v>
      </c>
      <c r="I97" s="4">
        <v>40216.239999999998</v>
      </c>
      <c r="J97" s="4">
        <v>41624.199999999997</v>
      </c>
      <c r="K97" s="5">
        <v>35170.47</v>
      </c>
      <c r="L97" s="5">
        <v>38189.199999999997</v>
      </c>
      <c r="M97" s="5">
        <v>35201.86</v>
      </c>
      <c r="N97" s="4">
        <v>44983.03</v>
      </c>
      <c r="O97" s="4">
        <v>46281.24</v>
      </c>
      <c r="P97" s="4">
        <v>47734.69</v>
      </c>
      <c r="Q97" s="5">
        <v>40815.46</v>
      </c>
      <c r="R97" s="5">
        <v>44437.43</v>
      </c>
      <c r="S97" s="5">
        <v>40823.82</v>
      </c>
    </row>
    <row r="98" spans="2:19" x14ac:dyDescent="0.25">
      <c r="B98" s="4">
        <v>30744.9</v>
      </c>
      <c r="C98" s="4">
        <v>33247.26</v>
      </c>
      <c r="D98" s="4">
        <v>31156.18</v>
      </c>
      <c r="E98" s="5">
        <v>29821.67</v>
      </c>
      <c r="F98" s="5">
        <v>32443.200000000001</v>
      </c>
      <c r="G98" s="5">
        <v>29781</v>
      </c>
      <c r="H98" s="4">
        <v>38543.17</v>
      </c>
      <c r="I98" s="4">
        <v>40019.32</v>
      </c>
      <c r="J98" s="4">
        <v>41034.980000000003</v>
      </c>
      <c r="K98" s="5">
        <v>35170.47</v>
      </c>
      <c r="L98" s="5">
        <v>38176.14</v>
      </c>
      <c r="M98" s="5">
        <v>35196.99</v>
      </c>
      <c r="N98" s="4">
        <v>44560.27</v>
      </c>
      <c r="O98" s="4">
        <v>46072.13</v>
      </c>
      <c r="P98" s="4">
        <v>47279.33</v>
      </c>
      <c r="Q98" s="5">
        <v>40815.46</v>
      </c>
      <c r="R98" s="5">
        <v>44432.89</v>
      </c>
      <c r="S98" s="5">
        <v>40788.93</v>
      </c>
    </row>
    <row r="99" spans="2:19" x14ac:dyDescent="0.25">
      <c r="B99" s="4">
        <v>30709.31</v>
      </c>
      <c r="C99" s="4">
        <v>33126.75</v>
      </c>
      <c r="D99" s="4">
        <v>31062.99</v>
      </c>
      <c r="E99" s="5">
        <v>29818.400000000001</v>
      </c>
      <c r="F99" s="5">
        <v>32404.69</v>
      </c>
      <c r="G99" s="5">
        <v>29770.52</v>
      </c>
      <c r="H99" s="4">
        <v>38430.11</v>
      </c>
      <c r="I99" s="4">
        <v>39841.06</v>
      </c>
      <c r="J99" s="4">
        <v>40637.46</v>
      </c>
      <c r="K99" s="5">
        <v>35168.620000000003</v>
      </c>
      <c r="L99" s="5">
        <v>38149.730000000003</v>
      </c>
      <c r="M99" s="5">
        <v>35192.519999999997</v>
      </c>
      <c r="N99" s="4">
        <v>44340.19</v>
      </c>
      <c r="O99" s="4">
        <v>45918.61</v>
      </c>
      <c r="P99" s="4">
        <v>46777.64</v>
      </c>
      <c r="Q99" s="5">
        <v>40786.400000000001</v>
      </c>
      <c r="R99" s="5">
        <v>44432.89</v>
      </c>
      <c r="S99" s="5">
        <v>40783.29</v>
      </c>
    </row>
    <row r="100" spans="2:19" x14ac:dyDescent="0.25">
      <c r="B100" s="4">
        <v>30677.91</v>
      </c>
      <c r="C100" s="4">
        <v>33095.42</v>
      </c>
      <c r="D100" s="4">
        <v>30959.759999999998</v>
      </c>
      <c r="E100" s="5">
        <v>29816.91</v>
      </c>
      <c r="F100" s="5">
        <v>32372.87</v>
      </c>
      <c r="G100" s="5">
        <v>29759.55</v>
      </c>
      <c r="H100" s="4">
        <v>38397.26</v>
      </c>
      <c r="I100" s="4">
        <v>39682.36</v>
      </c>
      <c r="J100" s="4">
        <v>40265.769999999997</v>
      </c>
      <c r="K100" s="5">
        <v>35166.36</v>
      </c>
      <c r="L100" s="5">
        <v>38127.94</v>
      </c>
      <c r="M100" s="5">
        <v>35183.35</v>
      </c>
      <c r="N100" s="4">
        <v>44206.51</v>
      </c>
      <c r="O100" s="4">
        <v>45843.97</v>
      </c>
      <c r="P100" s="4">
        <v>46254.58</v>
      </c>
      <c r="Q100" s="5">
        <v>40779.99</v>
      </c>
      <c r="R100" s="5">
        <v>44416.71</v>
      </c>
      <c r="S100" s="5">
        <v>40783.29</v>
      </c>
    </row>
    <row r="101" spans="2:19" x14ac:dyDescent="0.25">
      <c r="B101" s="4">
        <v>30664.19</v>
      </c>
      <c r="C101" s="4">
        <v>33044.6</v>
      </c>
      <c r="D101" s="4">
        <v>30916.85</v>
      </c>
      <c r="E101" s="5">
        <v>29811.45</v>
      </c>
      <c r="F101" s="5">
        <v>32372.87</v>
      </c>
      <c r="G101" s="5">
        <v>29754.55</v>
      </c>
      <c r="H101" s="4">
        <v>38271.1</v>
      </c>
      <c r="I101" s="4">
        <v>39559.760000000002</v>
      </c>
      <c r="J101" s="4">
        <v>39901.199999999997</v>
      </c>
      <c r="K101" s="5">
        <v>35154.269999999997</v>
      </c>
      <c r="L101" s="5">
        <v>38079.79</v>
      </c>
      <c r="M101" s="5">
        <v>35183.35</v>
      </c>
      <c r="N101" s="4">
        <v>44164.45</v>
      </c>
      <c r="O101" s="4">
        <v>45790.85</v>
      </c>
      <c r="P101" s="4">
        <v>45930.9</v>
      </c>
      <c r="Q101" s="5">
        <v>40761.480000000003</v>
      </c>
      <c r="R101" s="5">
        <v>44370.78</v>
      </c>
      <c r="S101" s="5">
        <v>40772</v>
      </c>
    </row>
    <row r="102" spans="2:19" x14ac:dyDescent="0.25">
      <c r="B102" s="4">
        <v>30595.27</v>
      </c>
      <c r="C102" s="4">
        <v>32996.629999999997</v>
      </c>
      <c r="D102" s="4">
        <v>30871.48</v>
      </c>
      <c r="E102" s="5">
        <v>29802.81</v>
      </c>
      <c r="F102" s="5">
        <v>32336.880000000001</v>
      </c>
      <c r="G102" s="5">
        <v>29742.77</v>
      </c>
      <c r="H102" s="4">
        <v>38207.480000000003</v>
      </c>
      <c r="I102" s="4">
        <v>39473.800000000003</v>
      </c>
      <c r="J102" s="4">
        <v>39644.81</v>
      </c>
      <c r="K102" s="5">
        <v>35132.870000000003</v>
      </c>
      <c r="L102" s="5">
        <v>38068.480000000003</v>
      </c>
      <c r="M102" s="5">
        <v>35172.99</v>
      </c>
      <c r="N102" s="4">
        <v>44128.67</v>
      </c>
      <c r="O102" s="4">
        <v>45517.08</v>
      </c>
      <c r="P102" s="4">
        <v>45716.66</v>
      </c>
      <c r="Q102" s="5">
        <v>40744.43</v>
      </c>
      <c r="R102" s="5">
        <v>44287.29</v>
      </c>
      <c r="S102" s="5">
        <v>40769.4</v>
      </c>
    </row>
    <row r="103" spans="2:19" x14ac:dyDescent="0.25">
      <c r="B103" s="4">
        <v>30571.35</v>
      </c>
      <c r="C103" s="4">
        <v>32944.410000000003</v>
      </c>
      <c r="D103" s="4">
        <v>30846.42</v>
      </c>
      <c r="E103" s="5">
        <v>29799.17</v>
      </c>
      <c r="F103" s="5">
        <v>32313.17</v>
      </c>
      <c r="G103" s="5">
        <v>29737.73</v>
      </c>
      <c r="H103" s="4">
        <v>38089.85</v>
      </c>
      <c r="I103" s="4">
        <v>39470.65</v>
      </c>
      <c r="J103" s="4">
        <v>39472.21</v>
      </c>
      <c r="K103" s="5">
        <v>35116.1</v>
      </c>
      <c r="L103" s="5">
        <v>38010.26</v>
      </c>
      <c r="M103" s="5">
        <v>35166.050000000003</v>
      </c>
      <c r="N103" s="4">
        <v>44064.68</v>
      </c>
      <c r="O103" s="4">
        <v>45460.43</v>
      </c>
      <c r="P103" s="4">
        <v>45450.57</v>
      </c>
      <c r="Q103" s="5">
        <v>40742.839999999997</v>
      </c>
      <c r="R103" s="5">
        <v>44258.01</v>
      </c>
      <c r="S103" s="5">
        <v>40769.4</v>
      </c>
    </row>
    <row r="104" spans="2:19" x14ac:dyDescent="0.25">
      <c r="B104" s="4">
        <v>30547.91</v>
      </c>
      <c r="C104" s="4">
        <v>32913.54</v>
      </c>
      <c r="D104" s="4">
        <v>30814.76</v>
      </c>
      <c r="E104" s="5">
        <v>29795.32</v>
      </c>
      <c r="F104" s="5">
        <v>32248.09</v>
      </c>
      <c r="G104" s="5">
        <v>29735.82</v>
      </c>
      <c r="H104" s="4">
        <v>38046.86</v>
      </c>
      <c r="I104" s="4">
        <v>39398.949999999997</v>
      </c>
      <c r="J104" s="4">
        <v>39272.67</v>
      </c>
      <c r="K104" s="5">
        <v>35112.120000000003</v>
      </c>
      <c r="L104" s="5">
        <v>38002.120000000003</v>
      </c>
      <c r="M104" s="5">
        <v>35159.61</v>
      </c>
      <c r="N104" s="4">
        <v>43979.95</v>
      </c>
      <c r="O104" s="4">
        <v>45374.52</v>
      </c>
      <c r="P104" s="4">
        <v>45200.38</v>
      </c>
      <c r="Q104" s="5">
        <v>40732.76</v>
      </c>
      <c r="R104" s="5">
        <v>44223.08</v>
      </c>
      <c r="S104" s="5">
        <v>40743.21</v>
      </c>
    </row>
    <row r="105" spans="2:19" x14ac:dyDescent="0.25">
      <c r="B105" s="4">
        <v>31232.79</v>
      </c>
      <c r="C105" s="4">
        <v>33835.57</v>
      </c>
      <c r="D105" s="4">
        <v>31856.23</v>
      </c>
      <c r="E105" s="5">
        <v>29793.43</v>
      </c>
      <c r="F105" s="5">
        <v>33622.85</v>
      </c>
      <c r="G105" s="5">
        <v>29732.89</v>
      </c>
      <c r="H105" s="4">
        <v>38912.660000000003</v>
      </c>
      <c r="I105" s="4">
        <v>41176.85</v>
      </c>
      <c r="J105" s="4">
        <v>43687.54</v>
      </c>
      <c r="K105" s="5">
        <v>35108.74</v>
      </c>
      <c r="L105" s="5">
        <v>39728.050000000003</v>
      </c>
      <c r="M105" s="5">
        <v>35146.93</v>
      </c>
      <c r="N105" s="4">
        <v>45340.95</v>
      </c>
      <c r="O105" s="4">
        <v>47121.5</v>
      </c>
      <c r="P105" s="4">
        <v>50926.29</v>
      </c>
      <c r="Q105" s="5">
        <v>40732.76</v>
      </c>
      <c r="R105" s="5">
        <v>46339.22</v>
      </c>
      <c r="S105" s="5">
        <v>40748.1</v>
      </c>
    </row>
    <row r="106" spans="2:19" x14ac:dyDescent="0.25">
      <c r="B106" s="4">
        <v>31155.42</v>
      </c>
      <c r="C106" s="4">
        <v>33514.21</v>
      </c>
      <c r="D106" s="4">
        <v>31470.37</v>
      </c>
      <c r="E106" s="5">
        <v>29786.560000000001</v>
      </c>
      <c r="F106" s="5">
        <v>33207.43</v>
      </c>
      <c r="G106" s="5">
        <v>29726.42</v>
      </c>
      <c r="H106" s="4">
        <v>38557.99</v>
      </c>
      <c r="I106" s="4">
        <v>40792.18</v>
      </c>
      <c r="J106" s="4">
        <v>42196.18</v>
      </c>
      <c r="K106" s="5">
        <v>35091.22</v>
      </c>
      <c r="L106" s="5">
        <v>39226.480000000003</v>
      </c>
      <c r="M106" s="5">
        <v>35138.51</v>
      </c>
      <c r="N106" s="4">
        <v>44601.96</v>
      </c>
      <c r="O106" s="4">
        <v>46518.22</v>
      </c>
      <c r="P106" s="4">
        <v>49254.02</v>
      </c>
      <c r="Q106" s="5">
        <v>40732.1</v>
      </c>
      <c r="R106" s="5">
        <v>45644.52</v>
      </c>
      <c r="S106" s="5">
        <v>40748.1</v>
      </c>
    </row>
    <row r="107" spans="2:19" x14ac:dyDescent="0.25">
      <c r="B107" s="4">
        <v>31042.58</v>
      </c>
      <c r="C107" s="4">
        <v>33243.85</v>
      </c>
      <c r="D107" s="4">
        <v>31319.21</v>
      </c>
      <c r="E107" s="5">
        <v>29782.25</v>
      </c>
      <c r="F107" s="5">
        <v>33031.32</v>
      </c>
      <c r="G107" s="5">
        <v>29703.81</v>
      </c>
      <c r="H107" s="4">
        <v>38246.86</v>
      </c>
      <c r="I107" s="4">
        <v>40416.58</v>
      </c>
      <c r="J107" s="4">
        <v>41295.15</v>
      </c>
      <c r="K107" s="5">
        <v>35089.22</v>
      </c>
      <c r="L107" s="5">
        <v>38963.39</v>
      </c>
      <c r="M107" s="5">
        <v>35138.51</v>
      </c>
      <c r="N107" s="4">
        <v>44142.48</v>
      </c>
      <c r="O107" s="4">
        <v>46212.03</v>
      </c>
      <c r="P107" s="4">
        <v>48144.98</v>
      </c>
      <c r="Q107" s="5">
        <v>40732.1</v>
      </c>
      <c r="R107" s="5">
        <v>45425.61</v>
      </c>
      <c r="S107" s="5">
        <v>40747.599999999999</v>
      </c>
    </row>
    <row r="108" spans="2:19" x14ac:dyDescent="0.25">
      <c r="B108" s="4">
        <v>30907.759999999998</v>
      </c>
      <c r="C108" s="4">
        <v>33140.9</v>
      </c>
      <c r="D108" s="4">
        <v>31256.47</v>
      </c>
      <c r="E108" s="5">
        <v>29771.67</v>
      </c>
      <c r="F108" s="5">
        <v>32814.269999999997</v>
      </c>
      <c r="G108" s="5">
        <v>29699.31</v>
      </c>
      <c r="H108" s="4">
        <v>38117.800000000003</v>
      </c>
      <c r="I108" s="4">
        <v>40317.910000000003</v>
      </c>
      <c r="J108" s="4">
        <v>40861.86</v>
      </c>
      <c r="K108" s="5">
        <v>35080.14</v>
      </c>
      <c r="L108" s="5">
        <v>38930.199999999997</v>
      </c>
      <c r="M108" s="5">
        <v>35138.51</v>
      </c>
      <c r="N108" s="4">
        <v>43962.01</v>
      </c>
      <c r="O108" s="4">
        <v>46053.65</v>
      </c>
      <c r="P108" s="4">
        <v>47451.93</v>
      </c>
      <c r="Q108" s="5">
        <v>40726.339999999997</v>
      </c>
      <c r="R108" s="5">
        <v>45346.99</v>
      </c>
      <c r="S108" s="5">
        <v>40724.800000000003</v>
      </c>
    </row>
    <row r="109" spans="2:19" x14ac:dyDescent="0.25">
      <c r="B109" s="4">
        <v>30883.86</v>
      </c>
      <c r="C109" s="4">
        <v>32917.68</v>
      </c>
      <c r="D109" s="4">
        <v>31170.79</v>
      </c>
      <c r="E109" s="5">
        <v>29770.84</v>
      </c>
      <c r="F109" s="5">
        <v>32661.52</v>
      </c>
      <c r="G109" s="5">
        <v>29696.48</v>
      </c>
      <c r="H109" s="4">
        <v>38025.47</v>
      </c>
      <c r="I109" s="4">
        <v>40121.440000000002</v>
      </c>
      <c r="J109" s="4">
        <v>40476.120000000003</v>
      </c>
      <c r="K109" s="5">
        <v>35074.51</v>
      </c>
      <c r="L109" s="5">
        <v>38764.76</v>
      </c>
      <c r="M109" s="5">
        <v>35135.33</v>
      </c>
      <c r="N109" s="4">
        <v>43809.85</v>
      </c>
      <c r="O109" s="4">
        <v>45746.03</v>
      </c>
      <c r="P109" s="4">
        <v>46931.65</v>
      </c>
      <c r="Q109" s="5">
        <v>40722.589999999997</v>
      </c>
      <c r="R109" s="5">
        <v>44972.41</v>
      </c>
      <c r="S109" s="5">
        <v>40696.730000000003</v>
      </c>
    </row>
    <row r="110" spans="2:19" x14ac:dyDescent="0.25">
      <c r="B110" s="4">
        <v>30821.95</v>
      </c>
      <c r="C110" s="4">
        <v>32837.980000000003</v>
      </c>
      <c r="D110" s="4">
        <v>31068.99</v>
      </c>
      <c r="E110" s="5">
        <v>29770.84</v>
      </c>
      <c r="F110" s="5">
        <v>32591.74</v>
      </c>
      <c r="G110" s="5">
        <v>29695.25</v>
      </c>
      <c r="H110" s="4">
        <v>37910.89</v>
      </c>
      <c r="I110" s="4">
        <v>39945.35</v>
      </c>
      <c r="J110" s="4">
        <v>39982.36</v>
      </c>
      <c r="K110" s="5">
        <v>35064.410000000003</v>
      </c>
      <c r="L110" s="5">
        <v>38557.5</v>
      </c>
      <c r="M110" s="5">
        <v>35132.230000000003</v>
      </c>
      <c r="N110" s="4">
        <v>43707.07</v>
      </c>
      <c r="O110" s="4">
        <v>45644.7</v>
      </c>
      <c r="P110" s="4">
        <v>46389.93</v>
      </c>
      <c r="Q110" s="5">
        <v>40711.29</v>
      </c>
      <c r="R110" s="5">
        <v>44856.76</v>
      </c>
      <c r="S110" s="5">
        <v>40676.71</v>
      </c>
    </row>
    <row r="111" spans="2:19" x14ac:dyDescent="0.25">
      <c r="B111" s="4">
        <v>30769.54</v>
      </c>
      <c r="C111" s="4">
        <v>32755.01</v>
      </c>
      <c r="D111" s="4">
        <v>31041.43</v>
      </c>
      <c r="E111" s="5">
        <v>29770.84</v>
      </c>
      <c r="F111" s="5">
        <v>32561.89</v>
      </c>
      <c r="G111" s="5">
        <v>29691.15</v>
      </c>
      <c r="H111" s="4">
        <v>37828.51</v>
      </c>
      <c r="I111" s="4">
        <v>39895.74</v>
      </c>
      <c r="J111" s="4">
        <v>39762.870000000003</v>
      </c>
      <c r="K111" s="5">
        <v>35061.08</v>
      </c>
      <c r="L111" s="5">
        <v>38361.35</v>
      </c>
      <c r="M111" s="5">
        <v>35132.230000000003</v>
      </c>
      <c r="N111" s="4">
        <v>43615.08</v>
      </c>
      <c r="O111" s="4">
        <v>45545.01</v>
      </c>
      <c r="P111" s="4">
        <v>46173.81</v>
      </c>
      <c r="Q111" s="5">
        <v>40711.29</v>
      </c>
      <c r="R111" s="5">
        <v>44722.6</v>
      </c>
      <c r="S111" s="5">
        <v>40640.870000000003</v>
      </c>
    </row>
    <row r="112" spans="2:19" x14ac:dyDescent="0.25">
      <c r="B112" s="4">
        <v>30756.04</v>
      </c>
      <c r="C112" s="4">
        <v>32666.9</v>
      </c>
      <c r="D112" s="4">
        <v>30978.79</v>
      </c>
      <c r="E112" s="5">
        <v>29770.77</v>
      </c>
      <c r="F112" s="5">
        <v>32536.95</v>
      </c>
      <c r="G112" s="5">
        <v>29678.99</v>
      </c>
      <c r="H112" s="4">
        <v>37753.339999999997</v>
      </c>
      <c r="I112" s="4">
        <v>39719.47</v>
      </c>
      <c r="J112" s="4">
        <v>39464.129999999997</v>
      </c>
      <c r="K112" s="5">
        <v>35061.08</v>
      </c>
      <c r="L112" s="5">
        <v>38276.980000000003</v>
      </c>
      <c r="M112" s="5">
        <v>35126.769999999997</v>
      </c>
      <c r="N112" s="4">
        <v>43470.69</v>
      </c>
      <c r="O112" s="4">
        <v>45337.64</v>
      </c>
      <c r="P112" s="4">
        <v>45722.39</v>
      </c>
      <c r="Q112" s="5">
        <v>40711.29</v>
      </c>
      <c r="R112" s="5">
        <v>44675.32</v>
      </c>
      <c r="S112" s="5">
        <v>40611.15</v>
      </c>
    </row>
    <row r="113" spans="2:19" x14ac:dyDescent="0.25">
      <c r="B113" s="4">
        <v>30732.639999999999</v>
      </c>
      <c r="C113" s="4">
        <v>32585.42</v>
      </c>
      <c r="D113" s="4">
        <v>30936.98</v>
      </c>
      <c r="E113" s="5">
        <v>29758.39</v>
      </c>
      <c r="F113" s="5">
        <v>32466.1</v>
      </c>
      <c r="G113" s="5">
        <v>29672.59</v>
      </c>
      <c r="H113" s="4">
        <v>37708.79</v>
      </c>
      <c r="I113" s="4">
        <v>39565.42</v>
      </c>
      <c r="J113" s="4">
        <v>39224.94</v>
      </c>
      <c r="K113" s="5">
        <v>35048.720000000001</v>
      </c>
      <c r="L113" s="5">
        <v>38208.19</v>
      </c>
      <c r="M113" s="5">
        <v>35124.86</v>
      </c>
      <c r="N113" s="4">
        <v>43390.400000000001</v>
      </c>
      <c r="O113" s="4">
        <v>45212.62</v>
      </c>
      <c r="P113" s="4">
        <v>45544.88</v>
      </c>
      <c r="Q113" s="5">
        <v>40706.980000000003</v>
      </c>
      <c r="R113" s="5">
        <v>44633.7</v>
      </c>
      <c r="S113" s="5">
        <v>40589.15</v>
      </c>
    </row>
    <row r="114" spans="2:19" x14ac:dyDescent="0.25">
      <c r="B114" s="4">
        <v>30688.34</v>
      </c>
      <c r="C114" s="4">
        <v>32552.75</v>
      </c>
      <c r="D114" s="4">
        <v>30916.87</v>
      </c>
      <c r="E114" s="5">
        <v>29752.62</v>
      </c>
      <c r="F114" s="5">
        <v>32424.62</v>
      </c>
      <c r="G114" s="5">
        <v>29666.6</v>
      </c>
      <c r="H114" s="4">
        <v>37572.910000000003</v>
      </c>
      <c r="I114" s="4">
        <v>39563.4</v>
      </c>
      <c r="J114" s="4">
        <v>39007.74</v>
      </c>
      <c r="K114" s="5">
        <v>35031.32</v>
      </c>
      <c r="L114" s="5">
        <v>38156.99</v>
      </c>
      <c r="M114" s="5">
        <v>35124.17</v>
      </c>
      <c r="N114" s="4">
        <v>43317.51</v>
      </c>
      <c r="O114" s="4">
        <v>45151.87</v>
      </c>
      <c r="P114" s="4">
        <v>45336.13</v>
      </c>
      <c r="Q114" s="5">
        <v>40696.620000000003</v>
      </c>
      <c r="R114" s="5">
        <v>44579.93</v>
      </c>
      <c r="S114" s="5">
        <v>40569.040000000001</v>
      </c>
    </row>
    <row r="115" spans="2:19" x14ac:dyDescent="0.25">
      <c r="B115" s="4">
        <v>31241.55</v>
      </c>
      <c r="C115" s="4">
        <v>33664.99</v>
      </c>
      <c r="D115" s="4">
        <v>31867.57</v>
      </c>
      <c r="E115" s="5">
        <v>29742.85</v>
      </c>
      <c r="F115" s="5">
        <v>32347.26</v>
      </c>
      <c r="G115" s="5">
        <v>29666.6</v>
      </c>
      <c r="H115" s="4">
        <v>39707.97</v>
      </c>
      <c r="I115" s="4">
        <v>40986.51</v>
      </c>
      <c r="J115" s="4">
        <v>43931.43</v>
      </c>
      <c r="K115" s="5">
        <v>35025.480000000003</v>
      </c>
      <c r="L115" s="5">
        <v>38108.589999999997</v>
      </c>
      <c r="M115" s="5">
        <v>35119.81</v>
      </c>
      <c r="N115" s="4">
        <v>45345.37</v>
      </c>
      <c r="O115" s="4">
        <v>47390.42</v>
      </c>
      <c r="P115" s="4">
        <v>50817.13</v>
      </c>
      <c r="Q115" s="5">
        <v>40696.620000000003</v>
      </c>
      <c r="R115" s="5">
        <v>44553.83</v>
      </c>
      <c r="S115" s="5">
        <v>40552.65</v>
      </c>
    </row>
    <row r="116" spans="2:19" x14ac:dyDescent="0.25">
      <c r="B116" s="4">
        <v>31094.89</v>
      </c>
      <c r="C116" s="4">
        <v>33392.28</v>
      </c>
      <c r="D116" s="4">
        <v>31490.74</v>
      </c>
      <c r="E116" s="5">
        <v>29726.68</v>
      </c>
      <c r="F116" s="5">
        <v>32232.66</v>
      </c>
      <c r="G116" s="5">
        <v>29661.17</v>
      </c>
      <c r="H116" s="4">
        <v>39386.79</v>
      </c>
      <c r="I116" s="4">
        <v>40488.089999999997</v>
      </c>
      <c r="J116" s="4">
        <v>42403.199999999997</v>
      </c>
      <c r="K116" s="5">
        <v>35020.6</v>
      </c>
      <c r="L116" s="5">
        <v>38106.730000000003</v>
      </c>
      <c r="M116" s="5">
        <v>35114.81</v>
      </c>
      <c r="N116" s="4">
        <v>44894.13</v>
      </c>
      <c r="O116" s="4">
        <v>46640.92</v>
      </c>
      <c r="P116" s="4">
        <v>49184.65</v>
      </c>
      <c r="Q116" s="5">
        <v>40687.21</v>
      </c>
      <c r="R116" s="5">
        <v>44534.35</v>
      </c>
      <c r="S116" s="5">
        <v>40548.410000000003</v>
      </c>
    </row>
    <row r="117" spans="2:19" x14ac:dyDescent="0.25">
      <c r="B117" s="4">
        <v>30981.93</v>
      </c>
      <c r="C117" s="4">
        <v>33110.620000000003</v>
      </c>
      <c r="D117" s="4">
        <v>31344.080000000002</v>
      </c>
      <c r="E117" s="5">
        <v>29722.48</v>
      </c>
      <c r="F117" s="5">
        <v>32200.69</v>
      </c>
      <c r="G117" s="5">
        <v>29661.1</v>
      </c>
      <c r="H117" s="4">
        <v>38974.49</v>
      </c>
      <c r="I117" s="4">
        <v>40147.17</v>
      </c>
      <c r="J117" s="4">
        <v>41300.019999999997</v>
      </c>
      <c r="K117" s="5">
        <v>35020.6</v>
      </c>
      <c r="L117" s="5">
        <v>38075.089999999997</v>
      </c>
      <c r="M117" s="5">
        <v>35114.81</v>
      </c>
      <c r="N117" s="4">
        <v>44510.94</v>
      </c>
      <c r="O117" s="4">
        <v>46361.5</v>
      </c>
      <c r="P117" s="4">
        <v>47965.58</v>
      </c>
      <c r="Q117" s="5">
        <v>40669.339999999997</v>
      </c>
      <c r="R117" s="5">
        <v>44478.86</v>
      </c>
      <c r="S117" s="5">
        <v>40546.65</v>
      </c>
    </row>
    <row r="118" spans="2:19" x14ac:dyDescent="0.25">
      <c r="B118" s="4">
        <v>30911.47</v>
      </c>
      <c r="C118" s="4">
        <v>32951.78</v>
      </c>
      <c r="D118" s="4">
        <v>31202.65</v>
      </c>
      <c r="E118" s="5">
        <v>29722.48</v>
      </c>
      <c r="F118" s="5">
        <v>32200.69</v>
      </c>
      <c r="G118" s="5">
        <v>29656.25</v>
      </c>
      <c r="H118" s="4">
        <v>38755.42</v>
      </c>
      <c r="I118" s="4">
        <v>39900.97</v>
      </c>
      <c r="J118" s="4">
        <v>40649.769999999997</v>
      </c>
      <c r="K118" s="5">
        <v>35014.29</v>
      </c>
      <c r="L118" s="5">
        <v>38067.85</v>
      </c>
      <c r="M118" s="5">
        <v>35106.85</v>
      </c>
      <c r="N118" s="4">
        <v>44415.49</v>
      </c>
      <c r="O118" s="4">
        <v>46072.35</v>
      </c>
      <c r="P118" s="4">
        <v>47308.92</v>
      </c>
      <c r="Q118" s="5">
        <v>40659.269999999997</v>
      </c>
      <c r="R118" s="5">
        <v>44430.400000000001</v>
      </c>
      <c r="S118" s="5">
        <v>40546.65</v>
      </c>
    </row>
    <row r="119" spans="2:19" x14ac:dyDescent="0.25">
      <c r="B119" s="4">
        <v>30883.74</v>
      </c>
      <c r="C119" s="4">
        <v>32895.53</v>
      </c>
      <c r="D119" s="4">
        <v>31114.15</v>
      </c>
      <c r="E119" s="5">
        <v>29711.75</v>
      </c>
      <c r="F119" s="5">
        <v>32177.43</v>
      </c>
      <c r="G119" s="5">
        <v>29653.22</v>
      </c>
      <c r="H119" s="4">
        <v>38652.76</v>
      </c>
      <c r="I119" s="4">
        <v>39795.25</v>
      </c>
      <c r="J119" s="4">
        <v>40199.129999999997</v>
      </c>
      <c r="K119" s="5">
        <v>34989.35</v>
      </c>
      <c r="L119" s="5">
        <v>38019.85</v>
      </c>
      <c r="M119" s="5">
        <v>35102.410000000003</v>
      </c>
      <c r="N119" s="4">
        <v>44330.31</v>
      </c>
      <c r="O119" s="4">
        <v>45948.81</v>
      </c>
      <c r="P119" s="4">
        <v>46912.66</v>
      </c>
      <c r="Q119" s="5">
        <v>40654.57</v>
      </c>
      <c r="R119" s="5">
        <v>44326.51</v>
      </c>
      <c r="S119" s="5">
        <v>40546.65</v>
      </c>
    </row>
    <row r="120" spans="2:19" x14ac:dyDescent="0.25">
      <c r="B120" s="4">
        <v>30872.799999999999</v>
      </c>
      <c r="C120" s="4">
        <v>32814.22</v>
      </c>
      <c r="D120" s="4">
        <v>31049.21</v>
      </c>
      <c r="E120" s="5">
        <v>29710.38</v>
      </c>
      <c r="F120" s="5">
        <v>32153.18</v>
      </c>
      <c r="G120" s="5">
        <v>29652.95</v>
      </c>
      <c r="H120" s="4">
        <v>38493.25</v>
      </c>
      <c r="I120" s="4">
        <v>39698.550000000003</v>
      </c>
      <c r="J120" s="4">
        <v>39874.58</v>
      </c>
      <c r="K120" s="5">
        <v>34976.49</v>
      </c>
      <c r="L120" s="5">
        <v>37958.58</v>
      </c>
      <c r="M120" s="5">
        <v>35100.76</v>
      </c>
      <c r="N120" s="4">
        <v>44259.55</v>
      </c>
      <c r="O120" s="4">
        <v>45756.43</v>
      </c>
      <c r="P120" s="4">
        <v>46332.49</v>
      </c>
      <c r="Q120" s="5">
        <v>40654.57</v>
      </c>
      <c r="R120" s="5">
        <v>44265.82</v>
      </c>
      <c r="S120" s="5">
        <v>40543.86</v>
      </c>
    </row>
    <row r="121" spans="2:19" x14ac:dyDescent="0.25">
      <c r="B121" s="4">
        <v>30799.040000000001</v>
      </c>
      <c r="C121" s="4">
        <v>32767.88</v>
      </c>
      <c r="D121" s="4">
        <v>30977.51</v>
      </c>
      <c r="E121" s="5">
        <v>29707.89</v>
      </c>
      <c r="F121" s="5">
        <v>32140.32</v>
      </c>
      <c r="G121" s="5">
        <v>29652.92</v>
      </c>
      <c r="H121" s="4">
        <v>38412.080000000002</v>
      </c>
      <c r="I121" s="4">
        <v>39616.97</v>
      </c>
      <c r="J121" s="4">
        <v>39585.56</v>
      </c>
      <c r="K121" s="5">
        <v>34976.49</v>
      </c>
      <c r="L121" s="5">
        <v>37945.57</v>
      </c>
      <c r="M121" s="5">
        <v>35099.83</v>
      </c>
      <c r="N121" s="4">
        <v>44158.16</v>
      </c>
      <c r="O121" s="4">
        <v>45670.57</v>
      </c>
      <c r="P121" s="4">
        <v>45927.12</v>
      </c>
      <c r="Q121" s="5">
        <v>40649.269999999997</v>
      </c>
      <c r="R121" s="5">
        <v>44248.480000000003</v>
      </c>
      <c r="S121" s="5">
        <v>40536.769999999997</v>
      </c>
    </row>
    <row r="122" spans="2:19" x14ac:dyDescent="0.25">
      <c r="B122" s="4">
        <v>30778.26</v>
      </c>
      <c r="C122" s="4">
        <v>32710.32</v>
      </c>
      <c r="D122" s="4">
        <v>30897.21</v>
      </c>
      <c r="E122" s="5">
        <v>29705.15</v>
      </c>
      <c r="F122" s="5">
        <v>32117.37</v>
      </c>
      <c r="G122" s="5">
        <v>29648.78</v>
      </c>
      <c r="H122" s="4">
        <v>38282.44</v>
      </c>
      <c r="I122" s="4">
        <v>39573.71</v>
      </c>
      <c r="J122" s="4">
        <v>39243.019999999997</v>
      </c>
      <c r="K122" s="5">
        <v>34976.49</v>
      </c>
      <c r="L122" s="5">
        <v>37914.31</v>
      </c>
      <c r="M122" s="5">
        <v>35099.47</v>
      </c>
      <c r="N122" s="4">
        <v>44022.42</v>
      </c>
      <c r="O122" s="4">
        <v>45634.44</v>
      </c>
      <c r="P122" s="4">
        <v>45696.95</v>
      </c>
      <c r="Q122" s="5">
        <v>40644.31</v>
      </c>
      <c r="R122" s="5">
        <v>44221.26</v>
      </c>
      <c r="S122" s="5">
        <v>40534.959999999999</v>
      </c>
    </row>
    <row r="123" spans="2:19" x14ac:dyDescent="0.25">
      <c r="B123" s="4">
        <v>30742.799999999999</v>
      </c>
      <c r="C123" s="4">
        <v>32659.01</v>
      </c>
      <c r="D123" s="4">
        <v>30834.18</v>
      </c>
      <c r="E123" s="5">
        <v>29705.15</v>
      </c>
      <c r="F123" s="5">
        <v>32095.89</v>
      </c>
      <c r="G123" s="5">
        <v>29648.78</v>
      </c>
      <c r="H123" s="4">
        <v>38163.699999999997</v>
      </c>
      <c r="I123" s="4">
        <v>39445.93</v>
      </c>
      <c r="J123" s="4">
        <v>39088.160000000003</v>
      </c>
      <c r="K123" s="5">
        <v>34975.67</v>
      </c>
      <c r="L123" s="5">
        <v>37913.160000000003</v>
      </c>
      <c r="M123" s="5">
        <v>35094.800000000003</v>
      </c>
      <c r="N123" s="4">
        <v>44020.72</v>
      </c>
      <c r="O123" s="4">
        <v>45527.47</v>
      </c>
      <c r="P123" s="4">
        <v>45391.58</v>
      </c>
      <c r="Q123" s="5">
        <v>40611.94</v>
      </c>
      <c r="R123" s="5">
        <v>44171.73</v>
      </c>
      <c r="S123" s="5">
        <v>40527.53</v>
      </c>
    </row>
    <row r="124" spans="2:19" x14ac:dyDescent="0.25">
      <c r="B124" s="4">
        <v>30734.33</v>
      </c>
      <c r="C124" s="4">
        <v>32627.49</v>
      </c>
      <c r="D124" s="4">
        <v>30789.79</v>
      </c>
      <c r="E124" s="5">
        <v>29692.26</v>
      </c>
      <c r="F124" s="5">
        <v>32060.78</v>
      </c>
      <c r="G124" s="5">
        <v>29648.78</v>
      </c>
      <c r="H124" s="4">
        <v>38163.699999999997</v>
      </c>
      <c r="I124" s="4">
        <v>39379.160000000003</v>
      </c>
      <c r="J124" s="4">
        <v>38860.089999999997</v>
      </c>
      <c r="K124" s="5">
        <v>34975.67</v>
      </c>
      <c r="L124" s="5">
        <v>37886.94</v>
      </c>
      <c r="M124" s="5">
        <v>35087.800000000003</v>
      </c>
      <c r="N124" s="4">
        <v>43878.29</v>
      </c>
      <c r="O124" s="4">
        <v>45397.36</v>
      </c>
      <c r="P124" s="4">
        <v>45137.55</v>
      </c>
      <c r="Q124" s="5">
        <v>40608.980000000003</v>
      </c>
      <c r="R124" s="5">
        <v>44104.05</v>
      </c>
      <c r="S124" s="5">
        <v>40524.839999999997</v>
      </c>
    </row>
    <row r="125" spans="2:19" x14ac:dyDescent="0.25">
      <c r="B125" s="4">
        <v>31140.240000000002</v>
      </c>
      <c r="C125" s="4">
        <v>33609.300000000003</v>
      </c>
      <c r="D125" s="4">
        <v>31746.94</v>
      </c>
      <c r="E125" s="5">
        <v>29691.919999999998</v>
      </c>
      <c r="F125" s="5">
        <v>32034.19</v>
      </c>
      <c r="G125" s="5">
        <v>29643.599999999999</v>
      </c>
      <c r="H125" s="4">
        <v>39539.14</v>
      </c>
      <c r="I125" s="4">
        <v>41090.69</v>
      </c>
      <c r="J125" s="4">
        <v>44191.74</v>
      </c>
      <c r="K125" s="5">
        <v>34969.08</v>
      </c>
      <c r="L125" s="5">
        <v>37886.550000000003</v>
      </c>
      <c r="M125" s="5">
        <v>35085.980000000003</v>
      </c>
      <c r="N125" s="4">
        <v>46011.08</v>
      </c>
      <c r="O125" s="4">
        <v>47009.77</v>
      </c>
      <c r="P125" s="4">
        <v>50913.77</v>
      </c>
      <c r="Q125" s="5">
        <v>40606.910000000003</v>
      </c>
      <c r="R125" s="5">
        <v>44078.43</v>
      </c>
      <c r="S125" s="5">
        <v>40524.839999999997</v>
      </c>
    </row>
    <row r="126" spans="2:19" x14ac:dyDescent="0.25">
      <c r="B126" s="4">
        <v>30973.07</v>
      </c>
      <c r="C126" s="4">
        <v>33137.86</v>
      </c>
      <c r="D126" s="4">
        <v>31427.65</v>
      </c>
      <c r="E126" s="5">
        <v>29689.07</v>
      </c>
      <c r="F126" s="5">
        <v>31970.69</v>
      </c>
      <c r="G126" s="5">
        <v>29640.44</v>
      </c>
      <c r="H126" s="4">
        <v>39241.58</v>
      </c>
      <c r="I126" s="4">
        <v>40665.43</v>
      </c>
      <c r="J126" s="4">
        <v>42626.31</v>
      </c>
      <c r="K126" s="5">
        <v>34956.71</v>
      </c>
      <c r="L126" s="5">
        <v>37849.519999999997</v>
      </c>
      <c r="M126" s="5">
        <v>35085.980000000003</v>
      </c>
      <c r="N126" s="4">
        <v>45376.38</v>
      </c>
      <c r="O126" s="4">
        <v>46234.16</v>
      </c>
      <c r="P126" s="4">
        <v>49110.64</v>
      </c>
      <c r="Q126" s="5">
        <v>40582.57</v>
      </c>
      <c r="R126" s="5">
        <v>44033.64</v>
      </c>
      <c r="S126" s="5">
        <v>40522.699999999997</v>
      </c>
    </row>
    <row r="127" spans="2:19" x14ac:dyDescent="0.25">
      <c r="B127" s="4">
        <v>30910.5</v>
      </c>
      <c r="C127" s="4">
        <v>33029.33</v>
      </c>
      <c r="D127" s="4">
        <v>31299.1</v>
      </c>
      <c r="E127" s="5">
        <v>29685.54</v>
      </c>
      <c r="F127" s="5">
        <v>31932.5</v>
      </c>
      <c r="G127" s="5">
        <v>29630.9</v>
      </c>
      <c r="H127" s="4">
        <v>39039.19</v>
      </c>
      <c r="I127" s="4">
        <v>40195.1</v>
      </c>
      <c r="J127" s="4">
        <v>41978.57</v>
      </c>
      <c r="K127" s="5">
        <v>34956.71</v>
      </c>
      <c r="L127" s="5">
        <v>37800.03</v>
      </c>
      <c r="M127" s="5">
        <v>35079.65</v>
      </c>
      <c r="N127" s="4">
        <v>45121.88</v>
      </c>
      <c r="O127" s="4">
        <v>46001.23</v>
      </c>
      <c r="P127" s="4">
        <v>47980.66</v>
      </c>
      <c r="Q127" s="5">
        <v>40572.269999999997</v>
      </c>
      <c r="R127" s="5">
        <v>43983.68</v>
      </c>
      <c r="S127" s="5">
        <v>40522.699999999997</v>
      </c>
    </row>
    <row r="128" spans="2:19" x14ac:dyDescent="0.25">
      <c r="B128" s="4">
        <v>30839.17</v>
      </c>
      <c r="C128" s="4">
        <v>32878.589999999997</v>
      </c>
      <c r="D128" s="4">
        <v>31142.14</v>
      </c>
      <c r="E128" s="5">
        <v>29670.84</v>
      </c>
      <c r="F128" s="5">
        <v>31879.79</v>
      </c>
      <c r="G128" s="5">
        <v>29628.5</v>
      </c>
      <c r="H128" s="4">
        <v>38862.589999999997</v>
      </c>
      <c r="I128" s="4">
        <v>39955.42</v>
      </c>
      <c r="J128" s="4">
        <v>41562.839999999997</v>
      </c>
      <c r="K128" s="5">
        <v>34955.32</v>
      </c>
      <c r="L128" s="5">
        <v>37800.03</v>
      </c>
      <c r="M128" s="5">
        <v>35079.65</v>
      </c>
      <c r="N128" s="4">
        <v>44993.25</v>
      </c>
      <c r="O128" s="4">
        <v>45846.03</v>
      </c>
      <c r="P128" s="4">
        <v>47215.13</v>
      </c>
      <c r="Q128" s="5">
        <v>40568.730000000003</v>
      </c>
      <c r="R128" s="5">
        <v>43965.8</v>
      </c>
      <c r="S128" s="5">
        <v>40522.699999999997</v>
      </c>
    </row>
    <row r="129" spans="2:19" x14ac:dyDescent="0.25">
      <c r="B129" s="4">
        <v>30819.79</v>
      </c>
      <c r="C129" s="4">
        <v>32771.160000000003</v>
      </c>
      <c r="D129" s="4">
        <v>31076.73</v>
      </c>
      <c r="E129" s="5">
        <v>29661.99</v>
      </c>
      <c r="F129" s="5">
        <v>31858.63</v>
      </c>
      <c r="G129" s="5">
        <v>29627.86</v>
      </c>
      <c r="H129" s="4">
        <v>38721.49</v>
      </c>
      <c r="I129" s="4">
        <v>39785.410000000003</v>
      </c>
      <c r="J129" s="4">
        <v>41147.050000000003</v>
      </c>
      <c r="K129" s="5">
        <v>34949.699999999997</v>
      </c>
      <c r="L129" s="5">
        <v>37800.03</v>
      </c>
      <c r="M129" s="5">
        <v>35060.44</v>
      </c>
      <c r="N129" s="4">
        <v>44823.13</v>
      </c>
      <c r="O129" s="4">
        <v>45684.81</v>
      </c>
      <c r="P129" s="4">
        <v>46707.23</v>
      </c>
      <c r="Q129" s="5">
        <v>40565.51</v>
      </c>
      <c r="R129" s="5">
        <v>43932.480000000003</v>
      </c>
      <c r="S129" s="5">
        <v>40520.160000000003</v>
      </c>
    </row>
    <row r="130" spans="2:19" x14ac:dyDescent="0.25">
      <c r="B130" s="4">
        <v>30764.97</v>
      </c>
      <c r="C130" s="4">
        <v>32725.79</v>
      </c>
      <c r="D130" s="4">
        <v>31016.51</v>
      </c>
      <c r="E130" s="5">
        <v>29654.46</v>
      </c>
      <c r="F130" s="5">
        <v>31836.32</v>
      </c>
      <c r="G130" s="5">
        <v>29625.200000000001</v>
      </c>
      <c r="H130" s="4">
        <v>38624.449999999997</v>
      </c>
      <c r="I130" s="4">
        <v>39581.660000000003</v>
      </c>
      <c r="J130" s="4">
        <v>40786.959999999999</v>
      </c>
      <c r="K130" s="5">
        <v>34941.17</v>
      </c>
      <c r="L130" s="5">
        <v>37759.29</v>
      </c>
      <c r="M130" s="5">
        <v>35036.879999999997</v>
      </c>
      <c r="N130" s="4">
        <v>44691.83</v>
      </c>
      <c r="O130" s="4">
        <v>45564.3</v>
      </c>
      <c r="P130" s="4">
        <v>46498.16</v>
      </c>
      <c r="Q130" s="5">
        <v>40555.08</v>
      </c>
      <c r="R130" s="5">
        <v>43932.480000000003</v>
      </c>
      <c r="S130" s="5">
        <v>40511.769999999997</v>
      </c>
    </row>
    <row r="131" spans="2:19" x14ac:dyDescent="0.25">
      <c r="B131" s="4">
        <v>30734.1</v>
      </c>
      <c r="C131" s="4">
        <v>32634.45</v>
      </c>
      <c r="D131" s="4">
        <v>30961.07</v>
      </c>
      <c r="E131" s="5">
        <v>29648.16</v>
      </c>
      <c r="F131" s="5">
        <v>31829.34</v>
      </c>
      <c r="G131" s="5">
        <v>29623.63</v>
      </c>
      <c r="H131" s="4">
        <v>38521.519999999997</v>
      </c>
      <c r="I131" s="4">
        <v>39562.9</v>
      </c>
      <c r="J131" s="4">
        <v>40536.33</v>
      </c>
      <c r="K131" s="5">
        <v>34937.51</v>
      </c>
      <c r="L131" s="5">
        <v>37725.83</v>
      </c>
      <c r="M131" s="5">
        <v>35030.050000000003</v>
      </c>
      <c r="N131" s="4">
        <v>44573.02</v>
      </c>
      <c r="O131" s="4">
        <v>45505.49</v>
      </c>
      <c r="P131" s="4">
        <v>46233.25</v>
      </c>
      <c r="Q131" s="5">
        <v>40544.79</v>
      </c>
      <c r="R131" s="5">
        <v>43852.91</v>
      </c>
      <c r="S131" s="5">
        <v>40511.769999999997</v>
      </c>
    </row>
    <row r="132" spans="2:19" x14ac:dyDescent="0.25">
      <c r="B132" s="4">
        <v>30707.54</v>
      </c>
      <c r="C132" s="4">
        <v>32562.59</v>
      </c>
      <c r="D132" s="4">
        <v>30901.45</v>
      </c>
      <c r="E132" s="5">
        <v>29645.56</v>
      </c>
      <c r="F132" s="5">
        <v>31824.93</v>
      </c>
      <c r="G132" s="5">
        <v>29614.2</v>
      </c>
      <c r="H132" s="4">
        <v>38383.75</v>
      </c>
      <c r="I132" s="4">
        <v>39531.58</v>
      </c>
      <c r="J132" s="4">
        <v>40174.92</v>
      </c>
      <c r="K132" s="5">
        <v>34937.51</v>
      </c>
      <c r="L132" s="5">
        <v>37725.83</v>
      </c>
      <c r="M132" s="5">
        <v>35015.980000000003</v>
      </c>
      <c r="N132" s="4">
        <v>44425.52</v>
      </c>
      <c r="O132" s="4">
        <v>45352.87</v>
      </c>
      <c r="P132" s="4">
        <v>45863.74</v>
      </c>
      <c r="Q132" s="5">
        <v>40543.46</v>
      </c>
      <c r="R132" s="5">
        <v>43769.2</v>
      </c>
      <c r="S132" s="5">
        <v>40503.42</v>
      </c>
    </row>
    <row r="133" spans="2:19" x14ac:dyDescent="0.25">
      <c r="B133" s="4">
        <v>30706.68</v>
      </c>
      <c r="C133" s="4">
        <v>32494.98</v>
      </c>
      <c r="D133" s="4">
        <v>30874.959999999999</v>
      </c>
      <c r="E133" s="5">
        <v>29635.39</v>
      </c>
      <c r="F133" s="5">
        <v>31795.25</v>
      </c>
      <c r="G133" s="5">
        <v>29614.2</v>
      </c>
      <c r="H133" s="4">
        <v>38294.449999999997</v>
      </c>
      <c r="I133" s="4">
        <v>39438.57</v>
      </c>
      <c r="J133" s="4">
        <v>39939.86</v>
      </c>
      <c r="K133" s="5">
        <v>34926.519999999997</v>
      </c>
      <c r="L133" s="5">
        <v>37675.78</v>
      </c>
      <c r="M133" s="5">
        <v>34988.75</v>
      </c>
      <c r="N133" s="4">
        <v>44321.31</v>
      </c>
      <c r="O133" s="4">
        <v>45258.81</v>
      </c>
      <c r="P133" s="4">
        <v>45583.24</v>
      </c>
      <c r="Q133" s="5">
        <v>40543.46</v>
      </c>
      <c r="R133" s="5">
        <v>43748.12</v>
      </c>
      <c r="S133" s="5">
        <v>40494.61</v>
      </c>
    </row>
    <row r="134" spans="2:19" x14ac:dyDescent="0.25">
      <c r="B134" s="4">
        <v>30700.080000000002</v>
      </c>
      <c r="C134" s="4">
        <v>32482.83</v>
      </c>
      <c r="D134" s="4">
        <v>30826.52</v>
      </c>
      <c r="E134" s="5">
        <v>29626.76</v>
      </c>
      <c r="F134" s="5">
        <v>31763.360000000001</v>
      </c>
      <c r="G134" s="5">
        <v>29605.4</v>
      </c>
      <c r="H134" s="4">
        <v>38282.160000000003</v>
      </c>
      <c r="I134" s="4">
        <v>39366.54</v>
      </c>
      <c r="J134" s="4">
        <v>39791.53</v>
      </c>
      <c r="K134" s="5">
        <v>34923.51</v>
      </c>
      <c r="L134" s="5">
        <v>37662.870000000003</v>
      </c>
      <c r="M134" s="5">
        <v>34968.949999999997</v>
      </c>
      <c r="N134" s="4">
        <v>44177.65</v>
      </c>
      <c r="O134" s="4">
        <v>45137.120000000003</v>
      </c>
      <c r="P134" s="4">
        <v>45349.919999999998</v>
      </c>
      <c r="Q134" s="5">
        <v>40543.46</v>
      </c>
      <c r="R134" s="5">
        <v>43738.66</v>
      </c>
      <c r="S134" s="5">
        <v>40491.94</v>
      </c>
    </row>
    <row r="135" spans="2:19" x14ac:dyDescent="0.25">
      <c r="B135" s="4">
        <v>30913.09</v>
      </c>
      <c r="C135" s="4">
        <v>33527.910000000003</v>
      </c>
      <c r="D135" s="4">
        <v>31426.19</v>
      </c>
      <c r="E135" s="5">
        <v>29626.69</v>
      </c>
      <c r="F135" s="5">
        <v>31755.25</v>
      </c>
      <c r="G135" s="5">
        <v>29605.4</v>
      </c>
      <c r="H135" s="4">
        <v>39347.82</v>
      </c>
      <c r="I135" s="4">
        <v>40936.61</v>
      </c>
      <c r="J135" s="4">
        <v>43976.59</v>
      </c>
      <c r="K135" s="5">
        <v>34921.22</v>
      </c>
      <c r="L135" s="5">
        <v>37636.47</v>
      </c>
      <c r="M135" s="5">
        <v>34962.61</v>
      </c>
      <c r="N135" s="4">
        <v>46059.78</v>
      </c>
      <c r="O135" s="4">
        <v>46497.19</v>
      </c>
      <c r="P135" s="4">
        <v>50740.17</v>
      </c>
      <c r="Q135" s="5">
        <v>40543.46</v>
      </c>
      <c r="R135" s="5">
        <v>43697.79</v>
      </c>
      <c r="S135" s="5">
        <v>40482.85</v>
      </c>
    </row>
    <row r="136" spans="2:19" x14ac:dyDescent="0.25">
      <c r="B136" s="4">
        <v>30707.09</v>
      </c>
      <c r="C136" s="4">
        <v>33031.89</v>
      </c>
      <c r="D136" s="4">
        <v>31055.53</v>
      </c>
      <c r="E136" s="5">
        <v>29623.82</v>
      </c>
      <c r="F136" s="5">
        <v>31751.31</v>
      </c>
      <c r="G136" s="5">
        <v>29603.63</v>
      </c>
      <c r="H136" s="4">
        <v>38729.120000000003</v>
      </c>
      <c r="I136" s="4">
        <v>40476.050000000003</v>
      </c>
      <c r="J136" s="4">
        <v>42415.02</v>
      </c>
      <c r="K136" s="5">
        <v>34918.61</v>
      </c>
      <c r="L136" s="5">
        <v>37616.97</v>
      </c>
      <c r="M136" s="5">
        <v>34941.15</v>
      </c>
      <c r="N136" s="4">
        <v>45479.02</v>
      </c>
      <c r="O136" s="4">
        <v>45847.37</v>
      </c>
      <c r="P136" s="4">
        <v>48594.8</v>
      </c>
      <c r="Q136" s="5">
        <v>40543.46</v>
      </c>
      <c r="R136" s="5">
        <v>43697.79</v>
      </c>
      <c r="S136" s="5">
        <v>40473.160000000003</v>
      </c>
    </row>
    <row r="137" spans="2:19" x14ac:dyDescent="0.25">
      <c r="B137" s="4">
        <v>30627.48</v>
      </c>
      <c r="C137" s="4">
        <v>32803.53</v>
      </c>
      <c r="D137" s="4">
        <v>30964.3</v>
      </c>
      <c r="E137" s="5">
        <v>29620.09</v>
      </c>
      <c r="F137" s="5">
        <v>31712.75</v>
      </c>
      <c r="G137" s="5">
        <v>29603.200000000001</v>
      </c>
      <c r="H137" s="4">
        <v>38393.22</v>
      </c>
      <c r="I137" s="4">
        <v>40176.49</v>
      </c>
      <c r="J137" s="4">
        <v>41526.959999999999</v>
      </c>
      <c r="K137" s="5">
        <v>34893.879999999997</v>
      </c>
      <c r="L137" s="5">
        <v>37565.699999999997</v>
      </c>
      <c r="M137" s="5">
        <v>34941.15</v>
      </c>
      <c r="N137" s="4">
        <v>45006.75</v>
      </c>
      <c r="O137" s="4">
        <v>45552.71</v>
      </c>
      <c r="P137" s="4">
        <v>47666.11</v>
      </c>
      <c r="Q137" s="5">
        <v>40530.71</v>
      </c>
      <c r="R137" s="5">
        <v>43636.46</v>
      </c>
      <c r="S137" s="5">
        <v>40472.69</v>
      </c>
    </row>
    <row r="138" spans="2:19" x14ac:dyDescent="0.25">
      <c r="B138" s="4">
        <v>30601.13</v>
      </c>
      <c r="C138" s="4">
        <v>32625.74</v>
      </c>
      <c r="D138" s="4">
        <v>30872.77</v>
      </c>
      <c r="E138" s="5">
        <v>29620.09</v>
      </c>
      <c r="F138" s="5">
        <v>31645.89</v>
      </c>
      <c r="G138" s="5">
        <v>29603.200000000001</v>
      </c>
      <c r="H138" s="4">
        <v>38286.949999999997</v>
      </c>
      <c r="I138" s="4">
        <v>39753.129999999997</v>
      </c>
      <c r="J138" s="4">
        <v>41128.93</v>
      </c>
      <c r="K138" s="5">
        <v>34872.81</v>
      </c>
      <c r="L138" s="5">
        <v>37485.11</v>
      </c>
      <c r="M138" s="5">
        <v>34938.230000000003</v>
      </c>
      <c r="N138" s="4">
        <v>44873.68</v>
      </c>
      <c r="O138" s="4">
        <v>45425.72</v>
      </c>
      <c r="P138" s="4">
        <v>47111.360000000001</v>
      </c>
      <c r="Q138" s="5">
        <v>40526.58</v>
      </c>
      <c r="R138" s="5">
        <v>43595.41</v>
      </c>
      <c r="S138" s="5">
        <v>40472.69</v>
      </c>
    </row>
    <row r="139" spans="2:19" x14ac:dyDescent="0.25">
      <c r="B139" s="4">
        <v>30555.49</v>
      </c>
      <c r="C139" s="4">
        <v>32463.46</v>
      </c>
      <c r="D139" s="4">
        <v>30817.48</v>
      </c>
      <c r="E139" s="5">
        <v>29618.09</v>
      </c>
      <c r="F139" s="5">
        <v>31610.53</v>
      </c>
      <c r="G139" s="5">
        <v>29598.61</v>
      </c>
      <c r="H139" s="4">
        <v>38189.39</v>
      </c>
      <c r="I139" s="4">
        <v>39546.620000000003</v>
      </c>
      <c r="J139" s="4">
        <v>40587.35</v>
      </c>
      <c r="K139" s="5">
        <v>34863.06</v>
      </c>
      <c r="L139" s="5">
        <v>37481.919999999998</v>
      </c>
      <c r="M139" s="5">
        <v>34935.440000000002</v>
      </c>
      <c r="N139" s="4">
        <v>44696.78</v>
      </c>
      <c r="O139" s="4">
        <v>45341.54</v>
      </c>
      <c r="P139" s="4">
        <v>46598.52</v>
      </c>
      <c r="Q139" s="5">
        <v>40518.07</v>
      </c>
      <c r="R139" s="5">
        <v>43587.66</v>
      </c>
      <c r="S139" s="5">
        <v>40472.69</v>
      </c>
    </row>
    <row r="140" spans="2:19" x14ac:dyDescent="0.25">
      <c r="B140" s="4">
        <v>30523.01</v>
      </c>
      <c r="C140" s="4">
        <v>32390.37</v>
      </c>
      <c r="D140" s="4">
        <v>30767.81</v>
      </c>
      <c r="E140" s="5">
        <v>29617.32</v>
      </c>
      <c r="F140" s="5">
        <v>31594.53</v>
      </c>
      <c r="G140" s="5">
        <v>29590.48</v>
      </c>
      <c r="H140" s="4">
        <v>38148.99</v>
      </c>
      <c r="I140" s="4">
        <v>39443.019999999997</v>
      </c>
      <c r="J140" s="4">
        <v>40171.31</v>
      </c>
      <c r="K140" s="5">
        <v>34863.06</v>
      </c>
      <c r="L140" s="5">
        <v>37417.67</v>
      </c>
      <c r="M140" s="5">
        <v>34933.1</v>
      </c>
      <c r="N140" s="4">
        <v>44549.54</v>
      </c>
      <c r="O140" s="4">
        <v>45103.61</v>
      </c>
      <c r="P140" s="4">
        <v>46194.87</v>
      </c>
      <c r="Q140" s="5">
        <v>40518.07</v>
      </c>
      <c r="R140" s="5">
        <v>43550.400000000001</v>
      </c>
      <c r="S140" s="5">
        <v>40472.69</v>
      </c>
    </row>
    <row r="141" spans="2:19" x14ac:dyDescent="0.25">
      <c r="B141" s="4">
        <v>30509.71</v>
      </c>
      <c r="C141" s="4">
        <v>32356.54</v>
      </c>
      <c r="D141" s="4">
        <v>30725.47</v>
      </c>
      <c r="E141" s="5">
        <v>29616.29</v>
      </c>
      <c r="F141" s="5">
        <v>31528.92</v>
      </c>
      <c r="G141" s="5">
        <v>29572.7</v>
      </c>
      <c r="H141" s="4">
        <v>38019.519999999997</v>
      </c>
      <c r="I141" s="4">
        <v>39400.81</v>
      </c>
      <c r="J141" s="4">
        <v>39918.99</v>
      </c>
      <c r="K141" s="5">
        <v>34850.519999999997</v>
      </c>
      <c r="L141" s="5">
        <v>37411.339999999997</v>
      </c>
      <c r="M141" s="5">
        <v>34927.53</v>
      </c>
      <c r="N141" s="4">
        <v>44380.67</v>
      </c>
      <c r="O141" s="4">
        <v>45006.02</v>
      </c>
      <c r="P141" s="4">
        <v>45909.45</v>
      </c>
      <c r="Q141" s="5">
        <v>40516.019999999997</v>
      </c>
      <c r="R141" s="5">
        <v>43543.02</v>
      </c>
      <c r="S141" s="5">
        <v>40472.69</v>
      </c>
    </row>
    <row r="142" spans="2:19" x14ac:dyDescent="0.25">
      <c r="B142" s="4">
        <v>30497.19</v>
      </c>
      <c r="C142" s="4">
        <v>32250.95</v>
      </c>
      <c r="D142" s="4">
        <v>30677.759999999998</v>
      </c>
      <c r="E142" s="5">
        <v>29616.07</v>
      </c>
      <c r="F142" s="5">
        <v>31515.73</v>
      </c>
      <c r="G142" s="5">
        <v>29568.14</v>
      </c>
      <c r="H142" s="4">
        <v>38015.18</v>
      </c>
      <c r="I142" s="4">
        <v>39293.089999999997</v>
      </c>
      <c r="J142" s="4">
        <v>39563.46</v>
      </c>
      <c r="K142" s="5">
        <v>34841.24</v>
      </c>
      <c r="L142" s="5">
        <v>37371.339999999997</v>
      </c>
      <c r="M142" s="5">
        <v>34927.53</v>
      </c>
      <c r="N142" s="4">
        <v>44230.05</v>
      </c>
      <c r="O142" s="4">
        <v>44824.15</v>
      </c>
      <c r="P142" s="4">
        <v>45521.65</v>
      </c>
      <c r="Q142" s="5">
        <v>40513.18</v>
      </c>
      <c r="R142" s="5">
        <v>43447.39</v>
      </c>
      <c r="S142" s="5">
        <v>40467.25</v>
      </c>
    </row>
    <row r="143" spans="2:19" x14ac:dyDescent="0.25">
      <c r="B143" s="4">
        <v>30489.77</v>
      </c>
      <c r="C143" s="4">
        <v>32196.959999999999</v>
      </c>
      <c r="D143" s="4">
        <v>30658.82</v>
      </c>
      <c r="E143" s="5">
        <v>29611.94</v>
      </c>
      <c r="F143" s="5">
        <v>31483.919999999998</v>
      </c>
      <c r="G143" s="5">
        <v>29568.1</v>
      </c>
      <c r="H143" s="4">
        <v>37985.360000000001</v>
      </c>
      <c r="I143" s="4">
        <v>39281.699999999997</v>
      </c>
      <c r="J143" s="4">
        <v>39339.61</v>
      </c>
      <c r="K143" s="5">
        <v>34838.83</v>
      </c>
      <c r="L143" s="5">
        <v>37359.410000000003</v>
      </c>
      <c r="M143" s="5">
        <v>34922.949999999997</v>
      </c>
      <c r="N143" s="4">
        <v>44031.87</v>
      </c>
      <c r="O143" s="4">
        <v>44764.79</v>
      </c>
      <c r="P143" s="4">
        <v>45328.42</v>
      </c>
      <c r="Q143" s="5">
        <v>40513.18</v>
      </c>
      <c r="R143" s="5">
        <v>43404.33</v>
      </c>
      <c r="S143" s="5">
        <v>40461.370000000003</v>
      </c>
    </row>
    <row r="144" spans="2:19" x14ac:dyDescent="0.25">
      <c r="B144" s="4">
        <v>30483.91</v>
      </c>
      <c r="C144" s="4">
        <v>32174.44</v>
      </c>
      <c r="D144" s="4">
        <v>30621.41</v>
      </c>
      <c r="E144" s="5">
        <v>29611.9</v>
      </c>
      <c r="F144" s="5">
        <v>31467.759999999998</v>
      </c>
      <c r="G144" s="5">
        <v>29566.52</v>
      </c>
      <c r="H144" s="4">
        <v>37951.839999999997</v>
      </c>
      <c r="I144" s="4">
        <v>39157.599999999999</v>
      </c>
      <c r="J144" s="4">
        <v>39168.230000000003</v>
      </c>
      <c r="K144" s="5">
        <v>34825.82</v>
      </c>
      <c r="L144" s="5">
        <v>37332.660000000003</v>
      </c>
      <c r="M144" s="5">
        <v>34919.550000000003</v>
      </c>
      <c r="N144" s="4">
        <v>43955.86</v>
      </c>
      <c r="O144" s="4">
        <v>44582.04</v>
      </c>
      <c r="P144" s="4">
        <v>45125.05</v>
      </c>
      <c r="Q144" s="5">
        <v>40507.06</v>
      </c>
      <c r="R144" s="5">
        <v>43404.33</v>
      </c>
      <c r="S144" s="5">
        <v>40460.75</v>
      </c>
    </row>
    <row r="145" spans="2:19" x14ac:dyDescent="0.25">
      <c r="B145" s="4">
        <v>31050.52</v>
      </c>
      <c r="C145" s="4">
        <v>33241.42</v>
      </c>
      <c r="D145" s="4">
        <v>31619.88</v>
      </c>
      <c r="E145" s="5">
        <v>29611.9</v>
      </c>
      <c r="F145" s="5">
        <v>31460.42</v>
      </c>
      <c r="G145" s="5">
        <v>29566.52</v>
      </c>
      <c r="H145" s="4">
        <v>39277.879999999997</v>
      </c>
      <c r="I145" s="4">
        <v>40311.71</v>
      </c>
      <c r="J145" s="4">
        <v>44013.41</v>
      </c>
      <c r="K145" s="5">
        <v>34825.82</v>
      </c>
      <c r="L145" s="5">
        <v>37292.06</v>
      </c>
      <c r="M145" s="5">
        <v>34892.75</v>
      </c>
      <c r="N145" s="4">
        <v>45725.45</v>
      </c>
      <c r="O145" s="4">
        <v>46507.49</v>
      </c>
      <c r="P145" s="4">
        <v>51096.18</v>
      </c>
      <c r="Q145" s="5">
        <v>40507.06</v>
      </c>
      <c r="R145" s="5">
        <v>43401.41</v>
      </c>
      <c r="S145" s="5">
        <v>40460.75</v>
      </c>
    </row>
    <row r="146" spans="2:19" x14ac:dyDescent="0.25">
      <c r="B146" s="4">
        <v>30884.05</v>
      </c>
      <c r="C146" s="4">
        <v>32867.449999999997</v>
      </c>
      <c r="D146" s="4">
        <v>31403.78</v>
      </c>
      <c r="E146" s="5">
        <v>29609.67</v>
      </c>
      <c r="F146" s="5">
        <v>31402.45</v>
      </c>
      <c r="G146" s="5">
        <v>29566.52</v>
      </c>
      <c r="H146" s="4">
        <v>38700.61</v>
      </c>
      <c r="I146" s="4">
        <v>39894.14</v>
      </c>
      <c r="J146" s="4">
        <v>42574.71</v>
      </c>
      <c r="K146" s="5">
        <v>34821.03</v>
      </c>
      <c r="L146" s="5">
        <v>37152.089999999997</v>
      </c>
      <c r="M146" s="5">
        <v>34889.75</v>
      </c>
      <c r="N146" s="4">
        <v>45036.71</v>
      </c>
      <c r="O146" s="4">
        <v>45834.559999999998</v>
      </c>
      <c r="P146" s="4">
        <v>49368.19</v>
      </c>
      <c r="Q146" s="5">
        <v>40493.839999999997</v>
      </c>
      <c r="R146" s="5">
        <v>43354.28</v>
      </c>
      <c r="S146" s="5">
        <v>40459.31</v>
      </c>
    </row>
    <row r="147" spans="2:19" x14ac:dyDescent="0.25">
      <c r="B147" s="4">
        <v>30843.05</v>
      </c>
      <c r="C147" s="4">
        <v>32599.22</v>
      </c>
      <c r="D147" s="4">
        <v>31266.68</v>
      </c>
      <c r="E147" s="5">
        <v>29609.17</v>
      </c>
      <c r="F147" s="5">
        <v>31385.75</v>
      </c>
      <c r="G147" s="5">
        <v>29566.12</v>
      </c>
      <c r="H147" s="4">
        <v>38480.720000000001</v>
      </c>
      <c r="I147" s="4">
        <v>39598.120000000003</v>
      </c>
      <c r="J147" s="4">
        <v>41740.32</v>
      </c>
      <c r="K147" s="5">
        <v>34821.03</v>
      </c>
      <c r="L147" s="5">
        <v>37102.559999999998</v>
      </c>
      <c r="M147" s="5">
        <v>34884.519999999997</v>
      </c>
      <c r="N147" s="4">
        <v>44771.61</v>
      </c>
      <c r="O147" s="4">
        <v>45568.35</v>
      </c>
      <c r="P147" s="4">
        <v>48308.88</v>
      </c>
      <c r="Q147" s="5">
        <v>40485.85</v>
      </c>
      <c r="R147" s="5">
        <v>43318.31</v>
      </c>
      <c r="S147" s="5">
        <v>40457</v>
      </c>
    </row>
    <row r="148" spans="2:19" x14ac:dyDescent="0.25">
      <c r="B148" s="4">
        <v>30749.75</v>
      </c>
      <c r="C148" s="4">
        <v>32494.3</v>
      </c>
      <c r="D148" s="4">
        <v>31178.27</v>
      </c>
      <c r="E148" s="5">
        <v>29609.17</v>
      </c>
      <c r="F148" s="5">
        <v>31363.52</v>
      </c>
      <c r="G148" s="5">
        <v>29561.8</v>
      </c>
      <c r="H148" s="4">
        <v>38371.24</v>
      </c>
      <c r="I148" s="4">
        <v>39501.97</v>
      </c>
      <c r="J148" s="4">
        <v>41142.39</v>
      </c>
      <c r="K148" s="5">
        <v>34817.86</v>
      </c>
      <c r="L148" s="5">
        <v>37099.17</v>
      </c>
      <c r="M148" s="5">
        <v>34884.519999999997</v>
      </c>
      <c r="N148" s="4">
        <v>44540.61</v>
      </c>
      <c r="O148" s="4">
        <v>45342.239999999998</v>
      </c>
      <c r="P148" s="4">
        <v>47653.120000000003</v>
      </c>
      <c r="Q148" s="5">
        <v>40485.85</v>
      </c>
      <c r="R148" s="5">
        <v>43308.78</v>
      </c>
      <c r="S148" s="5">
        <v>40453.39</v>
      </c>
    </row>
    <row r="149" spans="2:19" x14ac:dyDescent="0.25">
      <c r="B149" s="4">
        <v>30690.57</v>
      </c>
      <c r="C149" s="4">
        <v>32357.78</v>
      </c>
      <c r="D149" s="4">
        <v>31074.38</v>
      </c>
      <c r="E149" s="5">
        <v>29601.24</v>
      </c>
      <c r="F149" s="5">
        <v>31363.52</v>
      </c>
      <c r="G149" s="5">
        <v>29558.69</v>
      </c>
      <c r="H149" s="4">
        <v>38213.39</v>
      </c>
      <c r="I149" s="4">
        <v>39423.410000000003</v>
      </c>
      <c r="J149" s="4">
        <v>40712.5</v>
      </c>
      <c r="K149" s="5">
        <v>34811.18</v>
      </c>
      <c r="L149" s="5">
        <v>37046.629999999997</v>
      </c>
      <c r="M149" s="5">
        <v>34876.269999999997</v>
      </c>
      <c r="N149" s="4">
        <v>44323.09</v>
      </c>
      <c r="O149" s="4">
        <v>45261.87</v>
      </c>
      <c r="P149" s="4">
        <v>46939.13</v>
      </c>
      <c r="Q149" s="5">
        <v>40472.93</v>
      </c>
      <c r="R149" s="5">
        <v>43250.66</v>
      </c>
      <c r="S149" s="5">
        <v>40437.620000000003</v>
      </c>
    </row>
    <row r="150" spans="2:19" x14ac:dyDescent="0.25">
      <c r="B150" s="4">
        <v>30656.61</v>
      </c>
      <c r="C150" s="4">
        <v>32304.12</v>
      </c>
      <c r="D150" s="4">
        <v>31026.02</v>
      </c>
      <c r="E150" s="5">
        <v>29592.13</v>
      </c>
      <c r="F150" s="5">
        <v>31351.14</v>
      </c>
      <c r="G150" s="5">
        <v>29552.49</v>
      </c>
      <c r="H150" s="4">
        <v>38143.67</v>
      </c>
      <c r="I150" s="4">
        <v>39264.300000000003</v>
      </c>
      <c r="J150" s="4">
        <v>40219.449999999997</v>
      </c>
      <c r="K150" s="5">
        <v>34806.9</v>
      </c>
      <c r="L150" s="5">
        <v>37038.57</v>
      </c>
      <c r="M150" s="5">
        <v>34871.96</v>
      </c>
      <c r="N150" s="4">
        <v>44190.62</v>
      </c>
      <c r="O150" s="4">
        <v>45185.69</v>
      </c>
      <c r="P150" s="4">
        <v>46606.99</v>
      </c>
      <c r="Q150" s="5">
        <v>40463.81</v>
      </c>
      <c r="R150" s="5">
        <v>43170.38</v>
      </c>
      <c r="S150" s="5">
        <v>40408.82</v>
      </c>
    </row>
    <row r="151" spans="2:19" x14ac:dyDescent="0.25">
      <c r="B151" s="4">
        <v>30611.01</v>
      </c>
      <c r="C151" s="4">
        <v>32256.59</v>
      </c>
      <c r="D151" s="4">
        <v>30922.560000000001</v>
      </c>
      <c r="E151" s="5">
        <v>29592.13</v>
      </c>
      <c r="F151" s="5">
        <v>31332.59</v>
      </c>
      <c r="G151" s="5">
        <v>29546.73</v>
      </c>
      <c r="H151" s="4">
        <v>38063.24</v>
      </c>
      <c r="I151" s="4">
        <v>39203.42</v>
      </c>
      <c r="J151" s="4">
        <v>39946.11</v>
      </c>
      <c r="K151" s="5">
        <v>34803.230000000003</v>
      </c>
      <c r="L151" s="5">
        <v>37037.230000000003</v>
      </c>
      <c r="M151" s="5">
        <v>34852.49</v>
      </c>
      <c r="N151" s="4">
        <v>44051.48</v>
      </c>
      <c r="O151" s="4">
        <v>45093.91</v>
      </c>
      <c r="P151" s="4">
        <v>46274.44</v>
      </c>
      <c r="Q151" s="5">
        <v>40463.14</v>
      </c>
      <c r="R151" s="5">
        <v>43142.71</v>
      </c>
      <c r="S151" s="5">
        <v>40406.980000000003</v>
      </c>
    </row>
    <row r="152" spans="2:19" x14ac:dyDescent="0.25">
      <c r="B152" s="4">
        <v>30578.79</v>
      </c>
      <c r="C152" s="4">
        <v>32210.91</v>
      </c>
      <c r="D152" s="4">
        <v>30840.400000000001</v>
      </c>
      <c r="E152" s="5">
        <v>29592.13</v>
      </c>
      <c r="F152" s="5">
        <v>31309.74</v>
      </c>
      <c r="G152" s="5">
        <v>29545.43</v>
      </c>
      <c r="H152" s="4">
        <v>37961.800000000003</v>
      </c>
      <c r="I152" s="4">
        <v>39110.81</v>
      </c>
      <c r="J152" s="4">
        <v>39679.07</v>
      </c>
      <c r="K152" s="5">
        <v>34802.959999999999</v>
      </c>
      <c r="L152" s="5">
        <v>36993.03</v>
      </c>
      <c r="M152" s="5">
        <v>34851.01</v>
      </c>
      <c r="N152" s="4">
        <v>43901</v>
      </c>
      <c r="O152" s="4">
        <v>45017.42</v>
      </c>
      <c r="P152" s="4">
        <v>45993.36</v>
      </c>
      <c r="Q152" s="5">
        <v>40446.26</v>
      </c>
      <c r="R152" s="5">
        <v>43069.760000000002</v>
      </c>
      <c r="S152" s="5">
        <v>40406.980000000003</v>
      </c>
    </row>
    <row r="153" spans="2:19" x14ac:dyDescent="0.25">
      <c r="B153" s="4">
        <v>30561.7</v>
      </c>
      <c r="C153" s="4">
        <v>32166.87</v>
      </c>
      <c r="D153" s="4">
        <v>30795.24</v>
      </c>
      <c r="E153" s="5">
        <v>29573.86</v>
      </c>
      <c r="F153" s="5">
        <v>31284.23</v>
      </c>
      <c r="G153" s="5">
        <v>29540.07</v>
      </c>
      <c r="H153" s="4">
        <v>37924.43</v>
      </c>
      <c r="I153" s="4">
        <v>39060.46</v>
      </c>
      <c r="J153" s="4">
        <v>39430.07</v>
      </c>
      <c r="K153" s="5">
        <v>34787.06</v>
      </c>
      <c r="L153" s="5">
        <v>36894.949999999997</v>
      </c>
      <c r="M153" s="5">
        <v>34847.83</v>
      </c>
      <c r="N153" s="4">
        <v>43775.15</v>
      </c>
      <c r="O153" s="4">
        <v>44842.97</v>
      </c>
      <c r="P153" s="4">
        <v>45753.33</v>
      </c>
      <c r="Q153" s="5">
        <v>40441.69</v>
      </c>
      <c r="R153" s="5">
        <v>42984.87</v>
      </c>
      <c r="S153" s="5">
        <v>40406.980000000003</v>
      </c>
    </row>
    <row r="154" spans="2:19" x14ac:dyDescent="0.25">
      <c r="B154" s="4">
        <v>30545.52</v>
      </c>
      <c r="C154" s="4">
        <v>32107.58</v>
      </c>
      <c r="D154" s="4">
        <v>30756.06</v>
      </c>
      <c r="E154" s="5">
        <v>29573.86</v>
      </c>
      <c r="F154" s="5">
        <v>31250.93</v>
      </c>
      <c r="G154" s="5">
        <v>29538.67</v>
      </c>
      <c r="H154" s="4">
        <v>37848.080000000002</v>
      </c>
      <c r="I154" s="4">
        <v>38961.24</v>
      </c>
      <c r="J154" s="4">
        <v>39178.39</v>
      </c>
      <c r="K154" s="5">
        <v>34784.68</v>
      </c>
      <c r="L154" s="5">
        <v>36861.94</v>
      </c>
      <c r="M154" s="5">
        <v>34844.550000000003</v>
      </c>
      <c r="N154" s="4">
        <v>43728.72</v>
      </c>
      <c r="O154" s="4">
        <v>44656.82</v>
      </c>
      <c r="P154" s="4">
        <v>45553.09</v>
      </c>
      <c r="Q154" s="5">
        <v>40438.9</v>
      </c>
      <c r="R154" s="5">
        <v>42957.16</v>
      </c>
      <c r="S154" s="5">
        <v>40403.82</v>
      </c>
    </row>
    <row r="155" spans="2:19" x14ac:dyDescent="0.25">
      <c r="B155" s="4">
        <v>31113.85</v>
      </c>
      <c r="C155" s="4">
        <v>32925.79</v>
      </c>
      <c r="D155" s="4">
        <v>31467.39</v>
      </c>
      <c r="E155" s="5">
        <v>29572.59</v>
      </c>
      <c r="F155" s="5">
        <v>31250.23</v>
      </c>
      <c r="G155" s="5">
        <v>29527.17</v>
      </c>
      <c r="H155" s="4">
        <v>39359.24</v>
      </c>
      <c r="I155" s="4">
        <v>40199.379999999997</v>
      </c>
      <c r="J155" s="4">
        <v>43397.919999999998</v>
      </c>
      <c r="K155" s="5">
        <v>34782.67</v>
      </c>
      <c r="L155" s="5">
        <v>36834.120000000003</v>
      </c>
      <c r="M155" s="5">
        <v>34844.19</v>
      </c>
      <c r="N155" s="4">
        <v>45674.400000000001</v>
      </c>
      <c r="O155" s="4">
        <v>46138.59</v>
      </c>
      <c r="P155" s="4">
        <v>51108.160000000003</v>
      </c>
      <c r="Q155" s="5">
        <v>40438.9</v>
      </c>
      <c r="R155" s="5">
        <v>42857.8</v>
      </c>
      <c r="S155" s="5">
        <v>40396.550000000003</v>
      </c>
    </row>
    <row r="156" spans="2:19" x14ac:dyDescent="0.25">
      <c r="B156" s="4">
        <v>30944.01</v>
      </c>
      <c r="C156" s="4">
        <v>32745.35</v>
      </c>
      <c r="D156" s="4">
        <v>31297.29</v>
      </c>
      <c r="E156" s="5">
        <v>29572.03</v>
      </c>
      <c r="F156" s="5">
        <v>31217.89</v>
      </c>
      <c r="G156" s="5">
        <v>29527.1</v>
      </c>
      <c r="H156" s="4">
        <v>38868.28</v>
      </c>
      <c r="I156" s="4">
        <v>39742.89</v>
      </c>
      <c r="J156" s="4">
        <v>42139.06</v>
      </c>
      <c r="K156" s="5">
        <v>34779.449999999997</v>
      </c>
      <c r="L156" s="5">
        <v>36811.21</v>
      </c>
      <c r="M156" s="5">
        <v>34842.449999999997</v>
      </c>
      <c r="N156" s="4">
        <v>45220.13</v>
      </c>
      <c r="O156" s="4">
        <v>45643.69</v>
      </c>
      <c r="P156" s="4">
        <v>49197.64</v>
      </c>
      <c r="Q156" s="5">
        <v>40438.9</v>
      </c>
      <c r="R156" s="5">
        <v>42834.2</v>
      </c>
      <c r="S156" s="5">
        <v>40385.370000000003</v>
      </c>
    </row>
    <row r="157" spans="2:19" x14ac:dyDescent="0.25">
      <c r="B157" s="4">
        <v>30846.32</v>
      </c>
      <c r="C157" s="4">
        <v>32561.32</v>
      </c>
      <c r="D157" s="4">
        <v>31199.86</v>
      </c>
      <c r="E157" s="5">
        <v>29566.720000000001</v>
      </c>
      <c r="F157" s="5">
        <v>31129.35</v>
      </c>
      <c r="G157" s="5">
        <v>29519.17</v>
      </c>
      <c r="H157" s="4">
        <v>38635.96</v>
      </c>
      <c r="I157" s="4">
        <v>39517.120000000003</v>
      </c>
      <c r="J157" s="4">
        <v>41095.56</v>
      </c>
      <c r="K157" s="5">
        <v>34779.449999999997</v>
      </c>
      <c r="L157" s="5">
        <v>36802.03</v>
      </c>
      <c r="M157" s="5">
        <v>34842.449999999997</v>
      </c>
      <c r="N157" s="4">
        <v>45027.18</v>
      </c>
      <c r="O157" s="4">
        <v>45301.91</v>
      </c>
      <c r="P157" s="4">
        <v>48222.02</v>
      </c>
      <c r="Q157" s="5">
        <v>40438.9</v>
      </c>
      <c r="R157" s="5">
        <v>42821.94</v>
      </c>
      <c r="S157" s="5">
        <v>40372.39</v>
      </c>
    </row>
    <row r="158" spans="2:19" x14ac:dyDescent="0.25">
      <c r="B158" s="4">
        <v>30833.61</v>
      </c>
      <c r="C158" s="4">
        <v>32465.43</v>
      </c>
      <c r="D158" s="4">
        <v>31103.48</v>
      </c>
      <c r="E158" s="5">
        <v>29563.67</v>
      </c>
      <c r="F158" s="5">
        <v>31129.35</v>
      </c>
      <c r="G158" s="5">
        <v>29519.17</v>
      </c>
      <c r="H158" s="4">
        <v>38565.65</v>
      </c>
      <c r="I158" s="4">
        <v>39337.46</v>
      </c>
      <c r="J158" s="4">
        <v>40523.800000000003</v>
      </c>
      <c r="K158" s="5">
        <v>34779.449999999997</v>
      </c>
      <c r="L158" s="5">
        <v>36790.550000000003</v>
      </c>
      <c r="M158" s="5">
        <v>34841.97</v>
      </c>
      <c r="N158" s="4">
        <v>44777.72</v>
      </c>
      <c r="O158" s="4">
        <v>45117.07</v>
      </c>
      <c r="P158" s="4">
        <v>47346.67</v>
      </c>
      <c r="Q158" s="5">
        <v>40438.9</v>
      </c>
      <c r="R158" s="5">
        <v>42756.06</v>
      </c>
      <c r="S158" s="5">
        <v>40366.67</v>
      </c>
    </row>
    <row r="159" spans="2:19" x14ac:dyDescent="0.25">
      <c r="B159" s="4">
        <v>30779.54</v>
      </c>
      <c r="C159" s="4">
        <v>32393.75</v>
      </c>
      <c r="D159" s="4">
        <v>31060.36</v>
      </c>
      <c r="E159" s="5">
        <v>29563.67</v>
      </c>
      <c r="F159" s="5">
        <v>31097.279999999999</v>
      </c>
      <c r="G159" s="5">
        <v>29515.919999999998</v>
      </c>
      <c r="H159" s="4">
        <v>38487.93</v>
      </c>
      <c r="I159" s="4">
        <v>39165.730000000003</v>
      </c>
      <c r="J159" s="4">
        <v>40134.269999999997</v>
      </c>
      <c r="K159" s="5">
        <v>34779.449999999997</v>
      </c>
      <c r="L159" s="5">
        <v>36771.64</v>
      </c>
      <c r="M159" s="5">
        <v>34837.49</v>
      </c>
      <c r="N159" s="4">
        <v>44485.06</v>
      </c>
      <c r="O159" s="4">
        <v>45043.040000000001</v>
      </c>
      <c r="P159" s="4">
        <v>46946.77</v>
      </c>
      <c r="Q159" s="5">
        <v>40438.9</v>
      </c>
      <c r="R159" s="5">
        <v>42718.34</v>
      </c>
      <c r="S159" s="5">
        <v>40357.47</v>
      </c>
    </row>
    <row r="160" spans="2:19" x14ac:dyDescent="0.25">
      <c r="B160" s="4">
        <v>30764.41</v>
      </c>
      <c r="C160" s="4">
        <v>32357.66</v>
      </c>
      <c r="D160" s="4">
        <v>30989.75</v>
      </c>
      <c r="E160" s="5">
        <v>29559.34</v>
      </c>
      <c r="F160" s="5">
        <v>31068</v>
      </c>
      <c r="G160" s="5">
        <v>29513.42</v>
      </c>
      <c r="H160" s="4">
        <v>38350</v>
      </c>
      <c r="I160" s="4">
        <v>38983.69</v>
      </c>
      <c r="J160" s="4">
        <v>39886.660000000003</v>
      </c>
      <c r="K160" s="5">
        <v>34771.440000000002</v>
      </c>
      <c r="L160" s="5">
        <v>36718.17</v>
      </c>
      <c r="M160" s="5">
        <v>34832.07</v>
      </c>
      <c r="N160" s="4">
        <v>44203.63</v>
      </c>
      <c r="O160" s="4">
        <v>45027.44</v>
      </c>
      <c r="P160" s="4">
        <v>46658.83</v>
      </c>
      <c r="Q160" s="5">
        <v>40438.9</v>
      </c>
      <c r="R160" s="5">
        <v>42712.04</v>
      </c>
      <c r="S160" s="5">
        <v>40340.19</v>
      </c>
    </row>
    <row r="161" spans="2:19" x14ac:dyDescent="0.25">
      <c r="B161" s="4">
        <v>30707.919999999998</v>
      </c>
      <c r="C161" s="4">
        <v>32301.360000000001</v>
      </c>
      <c r="D161" s="4">
        <v>30955.22</v>
      </c>
      <c r="E161" s="5">
        <v>29557.4</v>
      </c>
      <c r="F161" s="5">
        <v>31063.89</v>
      </c>
      <c r="G161" s="5">
        <v>29513.42</v>
      </c>
      <c r="H161" s="4">
        <v>38289.839999999997</v>
      </c>
      <c r="I161" s="4">
        <v>38917.519999999997</v>
      </c>
      <c r="J161" s="4">
        <v>39639.65</v>
      </c>
      <c r="K161" s="5">
        <v>34757.85</v>
      </c>
      <c r="L161" s="5">
        <v>36718.17</v>
      </c>
      <c r="M161" s="5">
        <v>34832.07</v>
      </c>
      <c r="N161" s="4">
        <v>44026.69</v>
      </c>
      <c r="O161" s="4">
        <v>44929.07</v>
      </c>
      <c r="P161" s="4">
        <v>46325.29</v>
      </c>
      <c r="Q161" s="5">
        <v>40438.9</v>
      </c>
      <c r="R161" s="5">
        <v>42691.99</v>
      </c>
      <c r="S161" s="5">
        <v>40333.769999999997</v>
      </c>
    </row>
    <row r="162" spans="2:19" x14ac:dyDescent="0.25">
      <c r="B162" s="4">
        <v>30678.75</v>
      </c>
      <c r="C162" s="4">
        <v>32233.43</v>
      </c>
      <c r="D162" s="4">
        <v>30914.22</v>
      </c>
      <c r="E162" s="5">
        <v>29542.91</v>
      </c>
      <c r="F162" s="5">
        <v>30996.57</v>
      </c>
      <c r="G162" s="5">
        <v>29513.42</v>
      </c>
      <c r="H162" s="4">
        <v>38215.65</v>
      </c>
      <c r="I162" s="4">
        <v>38820.32</v>
      </c>
      <c r="J162" s="4">
        <v>39455.4</v>
      </c>
      <c r="K162" s="5">
        <v>34751.279999999999</v>
      </c>
      <c r="L162" s="5">
        <v>36670.67</v>
      </c>
      <c r="M162" s="5">
        <v>34820.5</v>
      </c>
      <c r="N162" s="4">
        <v>43925.5</v>
      </c>
      <c r="O162" s="4">
        <v>44860.57</v>
      </c>
      <c r="P162" s="4">
        <v>46046.66</v>
      </c>
      <c r="Q162" s="5">
        <v>40435.67</v>
      </c>
      <c r="R162" s="5">
        <v>42691.99</v>
      </c>
      <c r="S162" s="5">
        <v>40328.620000000003</v>
      </c>
    </row>
    <row r="163" spans="2:19" x14ac:dyDescent="0.25">
      <c r="B163" s="4">
        <v>30671.72</v>
      </c>
      <c r="C163" s="4">
        <v>32164.98</v>
      </c>
      <c r="D163" s="4">
        <v>30888.06</v>
      </c>
      <c r="E163" s="5">
        <v>29539.01</v>
      </c>
      <c r="F163" s="5">
        <v>30970.93</v>
      </c>
      <c r="G163" s="5">
        <v>29511.19</v>
      </c>
      <c r="H163" s="4">
        <v>38146.980000000003</v>
      </c>
      <c r="I163" s="4">
        <v>38631.86</v>
      </c>
      <c r="J163" s="4">
        <v>39260.239999999998</v>
      </c>
      <c r="K163" s="5">
        <v>34751.279999999999</v>
      </c>
      <c r="L163" s="5">
        <v>36670.67</v>
      </c>
      <c r="M163" s="5">
        <v>34811.599999999999</v>
      </c>
      <c r="N163" s="4">
        <v>43868.47</v>
      </c>
      <c r="O163" s="4">
        <v>44802.14</v>
      </c>
      <c r="P163" s="4">
        <v>45859.21</v>
      </c>
      <c r="Q163" s="5">
        <v>40435.67</v>
      </c>
      <c r="R163" s="5">
        <v>42637.22</v>
      </c>
      <c r="S163" s="5">
        <v>40328.620000000003</v>
      </c>
    </row>
    <row r="164" spans="2:19" x14ac:dyDescent="0.25">
      <c r="B164" s="4">
        <v>30636.39</v>
      </c>
      <c r="C164" s="4">
        <v>32159.93</v>
      </c>
      <c r="D164" s="4">
        <v>30844.89</v>
      </c>
      <c r="E164" s="5">
        <v>29536.84</v>
      </c>
      <c r="F164" s="5">
        <v>30962.54</v>
      </c>
      <c r="G164" s="5">
        <v>29507.79</v>
      </c>
      <c r="H164" s="4">
        <v>38090.089999999997</v>
      </c>
      <c r="I164" s="4">
        <v>38585.279999999999</v>
      </c>
      <c r="J164" s="4">
        <v>39078.51</v>
      </c>
      <c r="K164" s="5">
        <v>34751.279999999999</v>
      </c>
      <c r="L164" s="5">
        <v>36657.19</v>
      </c>
      <c r="M164" s="5">
        <v>34811.599999999999</v>
      </c>
      <c r="N164" s="4">
        <v>43762.62</v>
      </c>
      <c r="O164" s="4">
        <v>44554.71</v>
      </c>
      <c r="P164" s="4">
        <v>45543.17</v>
      </c>
      <c r="Q164" s="5">
        <v>40434.57</v>
      </c>
      <c r="R164" s="5">
        <v>42552.92</v>
      </c>
      <c r="S164" s="5">
        <v>40316.71</v>
      </c>
    </row>
    <row r="165" spans="2:19" x14ac:dyDescent="0.25">
      <c r="B165" s="4">
        <v>30965.64</v>
      </c>
      <c r="C165" s="4">
        <v>32985.75</v>
      </c>
      <c r="D165" s="4">
        <v>31320.959999999999</v>
      </c>
      <c r="E165" s="5">
        <v>29528.91</v>
      </c>
      <c r="F165" s="5">
        <v>30950.720000000001</v>
      </c>
      <c r="G165" s="5">
        <v>29496.57</v>
      </c>
      <c r="H165" s="4">
        <v>39439.67</v>
      </c>
      <c r="I165" s="4">
        <v>40477.97</v>
      </c>
      <c r="J165" s="4">
        <v>43886.05</v>
      </c>
      <c r="K165" s="5">
        <v>34751.279999999999</v>
      </c>
      <c r="L165" s="5">
        <v>36657.19</v>
      </c>
      <c r="M165" s="5">
        <v>34807.14</v>
      </c>
      <c r="N165" s="4">
        <v>46136.03</v>
      </c>
      <c r="O165" s="4">
        <v>46515.91</v>
      </c>
      <c r="P165" s="4">
        <v>51237.75</v>
      </c>
      <c r="Q165" s="5">
        <v>40434.57</v>
      </c>
      <c r="R165" s="5">
        <v>42513.599999999999</v>
      </c>
      <c r="S165" s="5">
        <v>40312.42</v>
      </c>
    </row>
    <row r="166" spans="2:19" x14ac:dyDescent="0.25">
      <c r="B166" s="4">
        <v>30804.54</v>
      </c>
      <c r="C166" s="4">
        <v>32756.89</v>
      </c>
      <c r="D166" s="4">
        <v>31058.36</v>
      </c>
      <c r="E166" s="5">
        <v>29526.79</v>
      </c>
      <c r="F166" s="5">
        <v>30935.56</v>
      </c>
      <c r="G166" s="5">
        <v>29495.84</v>
      </c>
      <c r="H166" s="4">
        <v>38992.269999999997</v>
      </c>
      <c r="I166" s="4">
        <v>39948.44</v>
      </c>
      <c r="J166" s="4">
        <v>42715.75</v>
      </c>
      <c r="K166" s="5">
        <v>34751.279999999999</v>
      </c>
      <c r="L166" s="5">
        <v>36655.870000000003</v>
      </c>
      <c r="M166" s="5">
        <v>34805.32</v>
      </c>
      <c r="N166" s="4">
        <v>45502.03</v>
      </c>
      <c r="O166" s="4">
        <v>45933.77</v>
      </c>
      <c r="P166" s="4">
        <v>49388.34</v>
      </c>
      <c r="Q166" s="5">
        <v>40425.29</v>
      </c>
      <c r="R166" s="5">
        <v>42507.8</v>
      </c>
      <c r="S166" s="5">
        <v>40310.9</v>
      </c>
    </row>
    <row r="167" spans="2:19" x14ac:dyDescent="0.25">
      <c r="B167" s="4">
        <v>30739.08</v>
      </c>
      <c r="C167" s="4">
        <v>32418.81</v>
      </c>
      <c r="D167" s="4">
        <v>30974.240000000002</v>
      </c>
      <c r="E167" s="5">
        <v>29526.79</v>
      </c>
      <c r="F167" s="5">
        <v>30850.69</v>
      </c>
      <c r="G167" s="5">
        <v>29495.77</v>
      </c>
      <c r="H167" s="4">
        <v>38797.199999999997</v>
      </c>
      <c r="I167" s="4">
        <v>39670.43</v>
      </c>
      <c r="J167" s="4">
        <v>41940.879999999997</v>
      </c>
      <c r="K167" s="5">
        <v>34745.86</v>
      </c>
      <c r="L167" s="5">
        <v>36628.980000000003</v>
      </c>
      <c r="M167" s="5">
        <v>34802.720000000001</v>
      </c>
      <c r="N167" s="4">
        <v>45144.27</v>
      </c>
      <c r="O167" s="4">
        <v>45583.1</v>
      </c>
      <c r="P167" s="4">
        <v>48542.95</v>
      </c>
      <c r="Q167" s="5">
        <v>40420.81</v>
      </c>
      <c r="R167" s="5">
        <v>42433.15</v>
      </c>
      <c r="S167" s="5">
        <v>40310.9</v>
      </c>
    </row>
    <row r="168" spans="2:19" x14ac:dyDescent="0.25">
      <c r="B168" s="4">
        <v>30694.52</v>
      </c>
      <c r="C168" s="4">
        <v>32323.14</v>
      </c>
      <c r="D168" s="4">
        <v>30906.14</v>
      </c>
      <c r="E168" s="5">
        <v>29524.02</v>
      </c>
      <c r="F168" s="5">
        <v>30849.66</v>
      </c>
      <c r="G168" s="5">
        <v>29491.4</v>
      </c>
      <c r="H168" s="4">
        <v>38621.699999999997</v>
      </c>
      <c r="I168" s="4">
        <v>39471.75</v>
      </c>
      <c r="J168" s="4">
        <v>41355.550000000003</v>
      </c>
      <c r="K168" s="5">
        <v>34745.86</v>
      </c>
      <c r="L168" s="5">
        <v>36612.230000000003</v>
      </c>
      <c r="M168" s="5">
        <v>34801.35</v>
      </c>
      <c r="N168" s="4">
        <v>44928.63</v>
      </c>
      <c r="O168" s="4">
        <v>45392.84</v>
      </c>
      <c r="P168" s="4">
        <v>47934.3</v>
      </c>
      <c r="Q168" s="5">
        <v>40410.949999999997</v>
      </c>
      <c r="R168" s="5">
        <v>42424.12</v>
      </c>
      <c r="S168" s="5">
        <v>40310.9</v>
      </c>
    </row>
    <row r="169" spans="2:19" x14ac:dyDescent="0.25">
      <c r="B169" s="4">
        <v>30673.26</v>
      </c>
      <c r="C169" s="4">
        <v>32237.98</v>
      </c>
      <c r="D169" s="4">
        <v>30867.14</v>
      </c>
      <c r="E169" s="5">
        <v>29522.92</v>
      </c>
      <c r="F169" s="5">
        <v>30844.58</v>
      </c>
      <c r="G169" s="5">
        <v>29489.84</v>
      </c>
      <c r="H169" s="4">
        <v>38584.910000000003</v>
      </c>
      <c r="I169" s="4">
        <v>39397.769999999997</v>
      </c>
      <c r="J169" s="4">
        <v>40926.870000000003</v>
      </c>
      <c r="K169" s="5">
        <v>34741.53</v>
      </c>
      <c r="L169" s="5">
        <v>36555.79</v>
      </c>
      <c r="M169" s="5">
        <v>34800.339999999997</v>
      </c>
      <c r="N169" s="4">
        <v>44733.54</v>
      </c>
      <c r="O169" s="4">
        <v>45292.73</v>
      </c>
      <c r="P169" s="4">
        <v>47434.31</v>
      </c>
      <c r="Q169" s="5">
        <v>40403.019999999997</v>
      </c>
      <c r="R169" s="5">
        <v>42396.75</v>
      </c>
      <c r="S169" s="5">
        <v>40309.79</v>
      </c>
    </row>
    <row r="170" spans="2:19" x14ac:dyDescent="0.25">
      <c r="B170" s="4">
        <v>30651.37</v>
      </c>
      <c r="C170" s="4">
        <v>32149.61</v>
      </c>
      <c r="D170" s="4">
        <v>30843.78</v>
      </c>
      <c r="E170" s="5">
        <v>29522.68</v>
      </c>
      <c r="F170" s="5">
        <v>30779.69</v>
      </c>
      <c r="G170" s="5">
        <v>29489.84</v>
      </c>
      <c r="H170" s="4">
        <v>38428.32</v>
      </c>
      <c r="I170" s="4">
        <v>39268.57</v>
      </c>
      <c r="J170" s="4">
        <v>40515.64</v>
      </c>
      <c r="K170" s="5">
        <v>34718.79</v>
      </c>
      <c r="L170" s="5">
        <v>36548.92</v>
      </c>
      <c r="M170" s="5">
        <v>34798.080000000002</v>
      </c>
      <c r="N170" s="4">
        <v>44439.41</v>
      </c>
      <c r="O170" s="4">
        <v>45144.800000000003</v>
      </c>
      <c r="P170" s="4">
        <v>47013.65</v>
      </c>
      <c r="Q170" s="5">
        <v>40401.9</v>
      </c>
      <c r="R170" s="5">
        <v>42311.86</v>
      </c>
      <c r="S170" s="5">
        <v>40302.57</v>
      </c>
    </row>
    <row r="171" spans="2:19" x14ac:dyDescent="0.25">
      <c r="B171" s="4">
        <v>30620.93</v>
      </c>
      <c r="C171" s="4">
        <v>32098.3</v>
      </c>
      <c r="D171" s="4">
        <v>30833.61</v>
      </c>
      <c r="E171" s="5">
        <v>29512.25</v>
      </c>
      <c r="F171" s="5">
        <v>30767.98</v>
      </c>
      <c r="G171" s="5">
        <v>29489.84</v>
      </c>
      <c r="H171" s="4">
        <v>38366.230000000003</v>
      </c>
      <c r="I171" s="4">
        <v>39165.67</v>
      </c>
      <c r="J171" s="4">
        <v>40275.18</v>
      </c>
      <c r="K171" s="5">
        <v>34718.79</v>
      </c>
      <c r="L171" s="5">
        <v>36495.65</v>
      </c>
      <c r="M171" s="5">
        <v>34797.949999999997</v>
      </c>
      <c r="N171" s="4">
        <v>44357.19</v>
      </c>
      <c r="O171" s="4">
        <v>45028.18</v>
      </c>
      <c r="P171" s="4">
        <v>46632.4</v>
      </c>
      <c r="Q171" s="5">
        <v>40397.120000000003</v>
      </c>
      <c r="R171" s="5">
        <v>42303.91</v>
      </c>
      <c r="S171" s="5">
        <v>40295.19</v>
      </c>
    </row>
    <row r="172" spans="2:19" x14ac:dyDescent="0.25">
      <c r="B172" s="4">
        <v>30611.87</v>
      </c>
      <c r="C172" s="4">
        <v>32041.25</v>
      </c>
      <c r="D172" s="4">
        <v>30746.86</v>
      </c>
      <c r="E172" s="5">
        <v>29505.89</v>
      </c>
      <c r="F172" s="5">
        <v>30720.81</v>
      </c>
      <c r="G172" s="5">
        <v>29486.14</v>
      </c>
      <c r="H172" s="4">
        <v>38325.78</v>
      </c>
      <c r="I172" s="4">
        <v>39109.120000000003</v>
      </c>
      <c r="J172" s="4">
        <v>40057.599999999999</v>
      </c>
      <c r="K172" s="5">
        <v>34718.79</v>
      </c>
      <c r="L172" s="5">
        <v>36461.56</v>
      </c>
      <c r="M172" s="5">
        <v>34797.18</v>
      </c>
      <c r="N172" s="4">
        <v>44212.91</v>
      </c>
      <c r="O172" s="4">
        <v>44897.49</v>
      </c>
      <c r="P172" s="4">
        <v>46422.58</v>
      </c>
      <c r="Q172" s="5">
        <v>40392.910000000003</v>
      </c>
      <c r="R172" s="5">
        <v>42274.720000000001</v>
      </c>
      <c r="S172" s="5">
        <v>40292.160000000003</v>
      </c>
    </row>
    <row r="173" spans="2:19" x14ac:dyDescent="0.25">
      <c r="B173" s="4">
        <v>30580.5</v>
      </c>
      <c r="C173" s="4">
        <v>31990.81</v>
      </c>
      <c r="D173" s="4">
        <v>30714.38</v>
      </c>
      <c r="E173" s="5">
        <v>29493.05</v>
      </c>
      <c r="F173" s="5">
        <v>30711.55</v>
      </c>
      <c r="G173" s="5">
        <v>29483.47</v>
      </c>
      <c r="H173" s="4">
        <v>38296.19</v>
      </c>
      <c r="I173" s="4">
        <v>38987.06</v>
      </c>
      <c r="J173" s="4">
        <v>39784.199999999997</v>
      </c>
      <c r="K173" s="5">
        <v>34713.519999999997</v>
      </c>
      <c r="L173" s="5">
        <v>36428.050000000003</v>
      </c>
      <c r="M173" s="5">
        <v>34797.18</v>
      </c>
      <c r="N173" s="4">
        <v>44154.400000000001</v>
      </c>
      <c r="O173" s="4">
        <v>44794.7</v>
      </c>
      <c r="P173" s="4">
        <v>46141.73</v>
      </c>
      <c r="Q173" s="5">
        <v>40388.239999999998</v>
      </c>
      <c r="R173" s="5">
        <v>42242.34</v>
      </c>
      <c r="S173" s="5">
        <v>40292.160000000003</v>
      </c>
    </row>
    <row r="174" spans="2:19" x14ac:dyDescent="0.25">
      <c r="B174" s="4">
        <v>30567.14</v>
      </c>
      <c r="C174" s="4">
        <v>31953.83</v>
      </c>
      <c r="D174" s="4">
        <v>30697.53</v>
      </c>
      <c r="E174" s="5">
        <v>29486.85</v>
      </c>
      <c r="F174" s="5">
        <v>30659.69</v>
      </c>
      <c r="G174" s="5">
        <v>29479.39</v>
      </c>
      <c r="H174" s="4">
        <v>38194.19</v>
      </c>
      <c r="I174" s="4">
        <v>38935.870000000003</v>
      </c>
      <c r="J174" s="4">
        <v>39582.26</v>
      </c>
      <c r="K174" s="5">
        <v>34702.699999999997</v>
      </c>
      <c r="L174" s="5">
        <v>36391.26</v>
      </c>
      <c r="M174" s="5">
        <v>34797.18</v>
      </c>
      <c r="N174" s="4">
        <v>44083.95</v>
      </c>
      <c r="O174" s="4">
        <v>44631.08</v>
      </c>
      <c r="P174" s="4">
        <v>45968.51</v>
      </c>
      <c r="Q174" s="5">
        <v>40373.949999999997</v>
      </c>
      <c r="R174" s="5">
        <v>42221.69</v>
      </c>
      <c r="S174" s="5">
        <v>40268.199999999997</v>
      </c>
    </row>
    <row r="175" spans="2:19" x14ac:dyDescent="0.25">
      <c r="B175" s="4">
        <v>30764.03</v>
      </c>
      <c r="C175" s="4">
        <v>32550.13</v>
      </c>
      <c r="D175" s="4">
        <v>31107.14</v>
      </c>
      <c r="E175" s="5">
        <v>29486.720000000001</v>
      </c>
      <c r="F175" s="5">
        <v>30647.38</v>
      </c>
      <c r="G175" s="5">
        <v>29475.23</v>
      </c>
      <c r="H175" s="4">
        <v>39331.65</v>
      </c>
      <c r="I175" s="4">
        <v>40041.360000000001</v>
      </c>
      <c r="J175" s="4">
        <v>43756.72</v>
      </c>
      <c r="K175" s="5">
        <v>34696.65</v>
      </c>
      <c r="L175" s="5">
        <v>36375.97</v>
      </c>
      <c r="M175" s="5">
        <v>34797.18</v>
      </c>
      <c r="N175" s="4">
        <v>45685.05</v>
      </c>
      <c r="O175" s="4">
        <v>46023.8</v>
      </c>
      <c r="P175" s="4">
        <v>50805.45</v>
      </c>
      <c r="Q175" s="5">
        <v>40364.97</v>
      </c>
      <c r="R175" s="5">
        <v>42193.04</v>
      </c>
      <c r="S175" s="5">
        <v>40252.800000000003</v>
      </c>
    </row>
    <row r="176" spans="2:19" x14ac:dyDescent="0.25">
      <c r="B176" s="4">
        <v>30650.81</v>
      </c>
      <c r="C176" s="4">
        <v>32306.47</v>
      </c>
      <c r="D176" s="4">
        <v>30908.14</v>
      </c>
      <c r="E176" s="5">
        <v>29486.55</v>
      </c>
      <c r="F176" s="5">
        <v>30623.65</v>
      </c>
      <c r="G176" s="5">
        <v>29465.46</v>
      </c>
      <c r="H176" s="4">
        <v>38910.76</v>
      </c>
      <c r="I176" s="4">
        <v>39817.620000000003</v>
      </c>
      <c r="J176" s="4">
        <v>42225.3</v>
      </c>
      <c r="K176" s="5">
        <v>34696.65</v>
      </c>
      <c r="L176" s="5">
        <v>36375.97</v>
      </c>
      <c r="M176" s="5">
        <v>34797.18</v>
      </c>
      <c r="N176" s="4">
        <v>45185.42</v>
      </c>
      <c r="O176" s="4">
        <v>45260.62</v>
      </c>
      <c r="P176" s="4">
        <v>48819.519999999997</v>
      </c>
      <c r="Q176" s="5">
        <v>40357.620000000003</v>
      </c>
      <c r="R176" s="5">
        <v>42149.24</v>
      </c>
      <c r="S176" s="5">
        <v>40252.800000000003</v>
      </c>
    </row>
    <row r="177" spans="2:19" x14ac:dyDescent="0.25">
      <c r="B177" s="4">
        <v>30607.51</v>
      </c>
      <c r="C177" s="4">
        <v>32149.69</v>
      </c>
      <c r="D177" s="4">
        <v>30796.560000000001</v>
      </c>
      <c r="E177" s="5">
        <v>29486.55</v>
      </c>
      <c r="F177" s="5">
        <v>30571.41</v>
      </c>
      <c r="G177" s="5">
        <v>29458.22</v>
      </c>
      <c r="H177" s="4">
        <v>38719.78</v>
      </c>
      <c r="I177" s="4">
        <v>39558.720000000001</v>
      </c>
      <c r="J177" s="4">
        <v>41390.769999999997</v>
      </c>
      <c r="K177" s="5">
        <v>34695.370000000003</v>
      </c>
      <c r="L177" s="5">
        <v>36373.9</v>
      </c>
      <c r="M177" s="5">
        <v>34791.300000000003</v>
      </c>
      <c r="N177" s="4">
        <v>44631.58</v>
      </c>
      <c r="O177" s="4">
        <v>45131.360000000001</v>
      </c>
      <c r="P177" s="4">
        <v>47996.27</v>
      </c>
      <c r="Q177" s="5">
        <v>40355.129999999997</v>
      </c>
      <c r="R177" s="5">
        <v>42149.24</v>
      </c>
      <c r="S177" s="5">
        <v>40250.06</v>
      </c>
    </row>
    <row r="178" spans="2:19" x14ac:dyDescent="0.25">
      <c r="B178" s="4">
        <v>30557.11</v>
      </c>
      <c r="C178" s="4">
        <v>32092.09</v>
      </c>
      <c r="D178" s="4">
        <v>30732.12</v>
      </c>
      <c r="E178" s="5">
        <v>29483.32</v>
      </c>
      <c r="F178" s="5">
        <v>30507.05</v>
      </c>
      <c r="G178" s="5">
        <v>29454.09</v>
      </c>
      <c r="H178" s="4">
        <v>38444.160000000003</v>
      </c>
      <c r="I178" s="4">
        <v>39379.06</v>
      </c>
      <c r="J178" s="4">
        <v>40908.160000000003</v>
      </c>
      <c r="K178" s="5">
        <v>34690.089999999997</v>
      </c>
      <c r="L178" s="5">
        <v>36370.5</v>
      </c>
      <c r="M178" s="5">
        <v>34791.300000000003</v>
      </c>
      <c r="N178" s="4">
        <v>44466.1</v>
      </c>
      <c r="O178" s="4">
        <v>44806.06</v>
      </c>
      <c r="P178" s="4">
        <v>47334.559999999998</v>
      </c>
      <c r="Q178" s="5">
        <v>40348.120000000003</v>
      </c>
      <c r="R178" s="5">
        <v>42127.89</v>
      </c>
      <c r="S178" s="5">
        <v>40250.06</v>
      </c>
    </row>
    <row r="179" spans="2:19" x14ac:dyDescent="0.25">
      <c r="B179" s="4">
        <v>30507.98</v>
      </c>
      <c r="C179" s="4">
        <v>31966.15</v>
      </c>
      <c r="D179" s="4">
        <v>30679.38</v>
      </c>
      <c r="E179" s="5">
        <v>29483.32</v>
      </c>
      <c r="F179" s="5">
        <v>30488.28</v>
      </c>
      <c r="G179" s="5">
        <v>29450.639999999999</v>
      </c>
      <c r="H179" s="4">
        <v>38266.910000000003</v>
      </c>
      <c r="I179" s="4">
        <v>39174.21</v>
      </c>
      <c r="J179" s="4">
        <v>40499.93</v>
      </c>
      <c r="K179" s="5">
        <v>34683</v>
      </c>
      <c r="L179" s="5">
        <v>36344.39</v>
      </c>
      <c r="M179" s="5">
        <v>34791.300000000003</v>
      </c>
      <c r="N179" s="4">
        <v>44345.45</v>
      </c>
      <c r="O179" s="4">
        <v>44686.67</v>
      </c>
      <c r="P179" s="4">
        <v>46965.18</v>
      </c>
      <c r="Q179" s="5">
        <v>40341.629999999997</v>
      </c>
      <c r="R179" s="5">
        <v>42085.03</v>
      </c>
      <c r="S179" s="5">
        <v>40231.54</v>
      </c>
    </row>
    <row r="180" spans="2:19" x14ac:dyDescent="0.25">
      <c r="B180" s="4">
        <v>30490.92</v>
      </c>
      <c r="C180" s="4">
        <v>31887.06</v>
      </c>
      <c r="D180" s="4">
        <v>30599.8</v>
      </c>
      <c r="E180" s="5">
        <v>29483.32</v>
      </c>
      <c r="F180" s="5">
        <v>30453.49</v>
      </c>
      <c r="G180" s="5">
        <v>29449.82</v>
      </c>
      <c r="H180" s="4">
        <v>38103.949999999997</v>
      </c>
      <c r="I180" s="4">
        <v>38992.89</v>
      </c>
      <c r="J180" s="4">
        <v>40183.85</v>
      </c>
      <c r="K180" s="5">
        <v>34671.35</v>
      </c>
      <c r="L180" s="5">
        <v>36342.339999999997</v>
      </c>
      <c r="M180" s="5">
        <v>34784.400000000001</v>
      </c>
      <c r="N180" s="4">
        <v>44223.79</v>
      </c>
      <c r="O180" s="4">
        <v>44629.81</v>
      </c>
      <c r="P180" s="4">
        <v>46652.81</v>
      </c>
      <c r="Q180" s="5">
        <v>40314.93</v>
      </c>
      <c r="R180" s="5">
        <v>42028.93</v>
      </c>
      <c r="S180" s="5">
        <v>40231.54</v>
      </c>
    </row>
    <row r="181" spans="2:19" x14ac:dyDescent="0.25">
      <c r="B181" s="4">
        <v>30475.58</v>
      </c>
      <c r="C181" s="4">
        <v>31868.54</v>
      </c>
      <c r="D181" s="4">
        <v>30561.34</v>
      </c>
      <c r="E181" s="5">
        <v>29483.32</v>
      </c>
      <c r="F181" s="5">
        <v>30453.49</v>
      </c>
      <c r="G181" s="5">
        <v>29449.82</v>
      </c>
      <c r="H181" s="4">
        <v>38000.800000000003</v>
      </c>
      <c r="I181" s="4">
        <v>38895.43</v>
      </c>
      <c r="J181" s="4">
        <v>39913.18</v>
      </c>
      <c r="K181" s="5">
        <v>34671.35</v>
      </c>
      <c r="L181" s="5">
        <v>36313.46</v>
      </c>
      <c r="M181" s="5">
        <v>34782.26</v>
      </c>
      <c r="N181" s="4">
        <v>44146.44</v>
      </c>
      <c r="O181" s="4">
        <v>44469.04</v>
      </c>
      <c r="P181" s="4">
        <v>46258.59</v>
      </c>
      <c r="Q181" s="5">
        <v>40308.17</v>
      </c>
      <c r="R181" s="5">
        <v>41960.35</v>
      </c>
      <c r="S181" s="5">
        <v>40229.21</v>
      </c>
    </row>
    <row r="182" spans="2:19" x14ac:dyDescent="0.25">
      <c r="B182" s="4">
        <v>30460.53</v>
      </c>
      <c r="C182" s="4">
        <v>31809.69</v>
      </c>
      <c r="D182" s="4">
        <v>30538.62</v>
      </c>
      <c r="E182" s="5">
        <v>29477.21</v>
      </c>
      <c r="F182" s="5">
        <v>30438.12</v>
      </c>
      <c r="G182" s="5">
        <v>29449.82</v>
      </c>
      <c r="H182" s="4">
        <v>37991.42</v>
      </c>
      <c r="I182" s="4">
        <v>38753.78</v>
      </c>
      <c r="J182" s="4">
        <v>39720.79</v>
      </c>
      <c r="K182" s="5">
        <v>34671.35</v>
      </c>
      <c r="L182" s="5">
        <v>36310.5</v>
      </c>
      <c r="M182" s="5">
        <v>34777.660000000003</v>
      </c>
      <c r="N182" s="4">
        <v>43999.61</v>
      </c>
      <c r="O182" s="4">
        <v>44233.05</v>
      </c>
      <c r="P182" s="4">
        <v>46049.01</v>
      </c>
      <c r="Q182" s="5">
        <v>40308.17</v>
      </c>
      <c r="R182" s="5">
        <v>41932.86</v>
      </c>
      <c r="S182" s="5">
        <v>40229.21</v>
      </c>
    </row>
    <row r="183" spans="2:19" x14ac:dyDescent="0.25">
      <c r="B183" s="4">
        <v>30447.59</v>
      </c>
      <c r="C183" s="4">
        <v>31798.720000000001</v>
      </c>
      <c r="D183" s="4">
        <v>30529.65</v>
      </c>
      <c r="E183" s="5">
        <v>29477.14</v>
      </c>
      <c r="F183" s="5">
        <v>30413.46</v>
      </c>
      <c r="G183" s="5">
        <v>29443.02</v>
      </c>
      <c r="H183" s="4">
        <v>37897.06</v>
      </c>
      <c r="I183" s="4">
        <v>38668.730000000003</v>
      </c>
      <c r="J183" s="4">
        <v>39399.97</v>
      </c>
      <c r="K183" s="5">
        <v>34669.21</v>
      </c>
      <c r="L183" s="5">
        <v>36300.04</v>
      </c>
      <c r="M183" s="5">
        <v>34777.050000000003</v>
      </c>
      <c r="N183" s="4">
        <v>43857.74</v>
      </c>
      <c r="O183" s="4">
        <v>44156.86</v>
      </c>
      <c r="P183" s="4">
        <v>45938.31</v>
      </c>
      <c r="Q183" s="5">
        <v>40307.699999999997</v>
      </c>
      <c r="R183" s="5">
        <v>41917.019999999997</v>
      </c>
      <c r="S183" s="5">
        <v>40229.21</v>
      </c>
    </row>
    <row r="184" spans="2:19" x14ac:dyDescent="0.25">
      <c r="B184" s="4">
        <v>30442.2</v>
      </c>
      <c r="C184" s="4">
        <v>31737.43</v>
      </c>
      <c r="D184" s="4">
        <v>30494.080000000002</v>
      </c>
      <c r="E184" s="5">
        <v>29472.37</v>
      </c>
      <c r="F184" s="5">
        <v>30413.46</v>
      </c>
      <c r="G184" s="5">
        <v>29442.52</v>
      </c>
      <c r="H184" s="4">
        <v>37871.15</v>
      </c>
      <c r="I184" s="4">
        <v>38490.769999999997</v>
      </c>
      <c r="J184" s="4">
        <v>39214.370000000003</v>
      </c>
      <c r="K184" s="5">
        <v>34669.21</v>
      </c>
      <c r="L184" s="5">
        <v>36287.22</v>
      </c>
      <c r="M184" s="5">
        <v>34777.050000000003</v>
      </c>
      <c r="N184" s="4">
        <v>43744.32</v>
      </c>
      <c r="O184" s="4">
        <v>44073.71</v>
      </c>
      <c r="P184" s="4">
        <v>45785.69</v>
      </c>
      <c r="Q184" s="5">
        <v>40304.129999999997</v>
      </c>
      <c r="R184" s="5">
        <v>41876.22</v>
      </c>
      <c r="S184" s="5">
        <v>40226.49</v>
      </c>
    </row>
    <row r="185" spans="2:19" x14ac:dyDescent="0.25">
      <c r="B185" s="4">
        <v>30914.47</v>
      </c>
      <c r="C185" s="4">
        <v>32682.3</v>
      </c>
      <c r="D185" s="4">
        <v>31220.35</v>
      </c>
      <c r="E185" s="5">
        <v>29465.84</v>
      </c>
      <c r="F185" s="5">
        <v>30413.46</v>
      </c>
      <c r="G185" s="5">
        <v>29433.23</v>
      </c>
      <c r="H185" s="4">
        <v>39286.300000000003</v>
      </c>
      <c r="I185" s="4">
        <v>40179.78</v>
      </c>
      <c r="J185" s="4">
        <v>43294.53</v>
      </c>
      <c r="K185" s="5">
        <v>34668.26</v>
      </c>
      <c r="L185" s="5">
        <v>36262.300000000003</v>
      </c>
      <c r="M185" s="5">
        <v>34777.050000000003</v>
      </c>
      <c r="N185" s="4">
        <v>45020.22</v>
      </c>
      <c r="O185" s="4">
        <v>45670.17</v>
      </c>
      <c r="P185" s="4">
        <v>50954.86</v>
      </c>
      <c r="Q185" s="5">
        <v>40300.639999999999</v>
      </c>
      <c r="R185" s="5">
        <v>41832.559999999998</v>
      </c>
      <c r="S185" s="5">
        <v>40223.64</v>
      </c>
    </row>
    <row r="186" spans="2:19" x14ac:dyDescent="0.25">
      <c r="B186" s="4">
        <v>30821.85</v>
      </c>
      <c r="C186" s="4">
        <v>32246.17</v>
      </c>
      <c r="D186" s="4">
        <v>30975.41</v>
      </c>
      <c r="E186" s="5">
        <v>29453.54</v>
      </c>
      <c r="F186" s="5">
        <v>30380.29</v>
      </c>
      <c r="G186" s="5">
        <v>29433.23</v>
      </c>
      <c r="H186" s="4">
        <v>38606</v>
      </c>
      <c r="I186" s="4">
        <v>39731.68</v>
      </c>
      <c r="J186" s="4">
        <v>42079.9</v>
      </c>
      <c r="K186" s="5">
        <v>34668.26</v>
      </c>
      <c r="L186" s="5">
        <v>36262.300000000003</v>
      </c>
      <c r="M186" s="5">
        <v>34776.92</v>
      </c>
      <c r="N186" s="4">
        <v>44658.43</v>
      </c>
      <c r="O186" s="4">
        <v>45299.39</v>
      </c>
      <c r="P186" s="4">
        <v>49087.89</v>
      </c>
      <c r="Q186" s="5">
        <v>40286.5</v>
      </c>
      <c r="R186" s="5">
        <v>41832.559999999998</v>
      </c>
      <c r="S186" s="5">
        <v>40223.300000000003</v>
      </c>
    </row>
    <row r="187" spans="2:19" x14ac:dyDescent="0.25">
      <c r="B187" s="4">
        <v>30757.85</v>
      </c>
      <c r="C187" s="4">
        <v>32108.33</v>
      </c>
      <c r="D187" s="4">
        <v>30893.360000000001</v>
      </c>
      <c r="E187" s="5">
        <v>29448.77</v>
      </c>
      <c r="F187" s="5">
        <v>30368.11</v>
      </c>
      <c r="G187" s="5">
        <v>29433.23</v>
      </c>
      <c r="H187" s="4">
        <v>38409.67</v>
      </c>
      <c r="I187" s="4">
        <v>39448.800000000003</v>
      </c>
      <c r="J187" s="4">
        <v>41393.449999999997</v>
      </c>
      <c r="K187" s="5">
        <v>34668.26</v>
      </c>
      <c r="L187" s="5">
        <v>36242.25</v>
      </c>
      <c r="M187" s="5">
        <v>34776.089999999997</v>
      </c>
      <c r="N187" s="4">
        <v>44410.720000000001</v>
      </c>
      <c r="O187" s="4">
        <v>44937.09</v>
      </c>
      <c r="P187" s="4">
        <v>48214.65</v>
      </c>
      <c r="Q187" s="5">
        <v>40286.5</v>
      </c>
      <c r="R187" s="5">
        <v>41779.800000000003</v>
      </c>
      <c r="S187" s="5">
        <v>40213.42</v>
      </c>
    </row>
    <row r="188" spans="2:19" x14ac:dyDescent="0.25">
      <c r="B188" s="4">
        <v>30655.439999999999</v>
      </c>
      <c r="C188" s="4">
        <v>31940.47</v>
      </c>
      <c r="D188" s="4">
        <v>30834.28</v>
      </c>
      <c r="E188" s="5">
        <v>29447.77</v>
      </c>
      <c r="F188" s="5">
        <v>30358.82</v>
      </c>
      <c r="G188" s="5">
        <v>29433.23</v>
      </c>
      <c r="H188" s="4">
        <v>38316.129999999997</v>
      </c>
      <c r="I188" s="4">
        <v>39264.15</v>
      </c>
      <c r="J188" s="4">
        <v>40845.26</v>
      </c>
      <c r="K188" s="5">
        <v>34666.839999999997</v>
      </c>
      <c r="L188" s="5">
        <v>36190.04</v>
      </c>
      <c r="M188" s="5">
        <v>34765.83</v>
      </c>
      <c r="N188" s="4">
        <v>44150.76</v>
      </c>
      <c r="O188" s="4">
        <v>44753.91</v>
      </c>
      <c r="P188" s="4">
        <v>47589.11</v>
      </c>
      <c r="Q188" s="5">
        <v>40275.35</v>
      </c>
      <c r="R188" s="5">
        <v>41765.74</v>
      </c>
      <c r="S188" s="5">
        <v>40212.57</v>
      </c>
    </row>
    <row r="189" spans="2:19" x14ac:dyDescent="0.25">
      <c r="B189" s="4">
        <v>30616.19</v>
      </c>
      <c r="C189" s="4">
        <v>31864.12</v>
      </c>
      <c r="D189" s="4">
        <v>30812.15</v>
      </c>
      <c r="E189" s="5">
        <v>29447.77</v>
      </c>
      <c r="F189" s="5">
        <v>30355.87</v>
      </c>
      <c r="G189" s="5">
        <v>29432.2</v>
      </c>
      <c r="H189" s="4">
        <v>38050.28</v>
      </c>
      <c r="I189" s="4">
        <v>39143.660000000003</v>
      </c>
      <c r="J189" s="4">
        <v>40293.599999999999</v>
      </c>
      <c r="K189" s="5">
        <v>34666.839999999997</v>
      </c>
      <c r="L189" s="5">
        <v>36161.870000000003</v>
      </c>
      <c r="M189" s="5">
        <v>34757.040000000001</v>
      </c>
      <c r="N189" s="4">
        <v>44010.75</v>
      </c>
      <c r="O189" s="4">
        <v>44549.29</v>
      </c>
      <c r="P189" s="4">
        <v>47017.71</v>
      </c>
      <c r="Q189" s="5">
        <v>40263.18</v>
      </c>
      <c r="R189" s="5">
        <v>41645.72</v>
      </c>
      <c r="S189" s="5">
        <v>40193.11</v>
      </c>
    </row>
    <row r="190" spans="2:19" x14ac:dyDescent="0.25">
      <c r="B190" s="4">
        <v>30606.11</v>
      </c>
      <c r="C190" s="4">
        <v>31839.61</v>
      </c>
      <c r="D190" s="4">
        <v>30778.81</v>
      </c>
      <c r="E190" s="5">
        <v>29441.34</v>
      </c>
      <c r="F190" s="5">
        <v>30347.9</v>
      </c>
      <c r="G190" s="5">
        <v>29431.67</v>
      </c>
      <c r="H190" s="4">
        <v>37989.15</v>
      </c>
      <c r="I190" s="4">
        <v>39001.699999999997</v>
      </c>
      <c r="J190" s="4">
        <v>40065.74</v>
      </c>
      <c r="K190" s="5">
        <v>34661.11</v>
      </c>
      <c r="L190" s="5">
        <v>36135.93</v>
      </c>
      <c r="M190" s="5">
        <v>34750.949999999997</v>
      </c>
      <c r="N190" s="4">
        <v>43868.959999999999</v>
      </c>
      <c r="O190" s="4">
        <v>44375.21</v>
      </c>
      <c r="P190" s="4">
        <v>46669.89</v>
      </c>
      <c r="Q190" s="5">
        <v>40263.18</v>
      </c>
      <c r="R190" s="5">
        <v>41564.15</v>
      </c>
      <c r="S190" s="5">
        <v>40186.07</v>
      </c>
    </row>
    <row r="191" spans="2:19" x14ac:dyDescent="0.25">
      <c r="B191" s="4">
        <v>30584.26</v>
      </c>
      <c r="C191" s="4">
        <v>31793.65</v>
      </c>
      <c r="D191" s="4">
        <v>30715.29</v>
      </c>
      <c r="E191" s="5">
        <v>29436.9</v>
      </c>
      <c r="F191" s="5">
        <v>30326.7</v>
      </c>
      <c r="G191" s="5">
        <v>29430.17</v>
      </c>
      <c r="H191" s="4">
        <v>37930.019999999997</v>
      </c>
      <c r="I191" s="4">
        <v>38827.68</v>
      </c>
      <c r="J191" s="4">
        <v>39749.980000000003</v>
      </c>
      <c r="K191" s="5">
        <v>34657.089999999997</v>
      </c>
      <c r="L191" s="5">
        <v>36125.730000000003</v>
      </c>
      <c r="M191" s="5">
        <v>34749.97</v>
      </c>
      <c r="N191" s="4">
        <v>43840.06</v>
      </c>
      <c r="O191" s="4">
        <v>44309.440000000002</v>
      </c>
      <c r="P191" s="4">
        <v>46337.02</v>
      </c>
      <c r="Q191" s="5">
        <v>40263.18</v>
      </c>
      <c r="R191" s="5">
        <v>41541.660000000003</v>
      </c>
      <c r="S191" s="5">
        <v>40185.93</v>
      </c>
    </row>
    <row r="192" spans="2:19" x14ac:dyDescent="0.25">
      <c r="B192" s="4">
        <v>30554.09</v>
      </c>
      <c r="C192" s="4">
        <v>31686.74</v>
      </c>
      <c r="D192" s="4">
        <v>30661.88</v>
      </c>
      <c r="E192" s="5">
        <v>29436.2</v>
      </c>
      <c r="F192" s="5">
        <v>30324.6</v>
      </c>
      <c r="G192" s="5">
        <v>29430.15</v>
      </c>
      <c r="H192" s="4">
        <v>37866.81</v>
      </c>
      <c r="I192" s="4">
        <v>38780.089999999997</v>
      </c>
      <c r="J192" s="4">
        <v>39515.660000000003</v>
      </c>
      <c r="K192" s="5">
        <v>34657.089999999997</v>
      </c>
      <c r="L192" s="5">
        <v>36112.06</v>
      </c>
      <c r="M192" s="5">
        <v>34749.97</v>
      </c>
      <c r="N192" s="4">
        <v>43711.3</v>
      </c>
      <c r="O192" s="4">
        <v>44211.09</v>
      </c>
      <c r="P192" s="4">
        <v>46000.52</v>
      </c>
      <c r="Q192" s="5">
        <v>40261.089999999997</v>
      </c>
      <c r="R192" s="5">
        <v>41541.660000000003</v>
      </c>
      <c r="S192" s="5">
        <v>40185.46</v>
      </c>
    </row>
    <row r="193" spans="2:19" x14ac:dyDescent="0.25">
      <c r="B193" s="4">
        <v>30514.74</v>
      </c>
      <c r="C193" s="4">
        <v>31652.77</v>
      </c>
      <c r="D193" s="4">
        <v>30636.75</v>
      </c>
      <c r="E193" s="5">
        <v>29429.1</v>
      </c>
      <c r="F193" s="5">
        <v>30314.83</v>
      </c>
      <c r="G193" s="5">
        <v>29429.94</v>
      </c>
      <c r="H193" s="4">
        <v>37781.11</v>
      </c>
      <c r="I193" s="4">
        <v>38660.43</v>
      </c>
      <c r="J193" s="4">
        <v>39371.050000000003</v>
      </c>
      <c r="K193" s="5">
        <v>34656.97</v>
      </c>
      <c r="L193" s="5">
        <v>36100.550000000003</v>
      </c>
      <c r="M193" s="5">
        <v>34739.96</v>
      </c>
      <c r="N193" s="4">
        <v>43626.41</v>
      </c>
      <c r="O193" s="4">
        <v>44174.02</v>
      </c>
      <c r="P193" s="4">
        <v>45755.62</v>
      </c>
      <c r="Q193" s="5">
        <v>40261.089999999997</v>
      </c>
      <c r="R193" s="5">
        <v>41536.519999999997</v>
      </c>
      <c r="S193" s="5">
        <v>40185.46</v>
      </c>
    </row>
    <row r="194" spans="2:19" x14ac:dyDescent="0.25">
      <c r="B194" s="4">
        <v>30488.62</v>
      </c>
      <c r="C194" s="4">
        <v>31627.22</v>
      </c>
      <c r="D194" s="4">
        <v>30592.26</v>
      </c>
      <c r="E194" s="5">
        <v>29429.1</v>
      </c>
      <c r="F194" s="5">
        <v>30285.37</v>
      </c>
      <c r="G194" s="5">
        <v>29426</v>
      </c>
      <c r="H194" s="4">
        <v>37723.74</v>
      </c>
      <c r="I194" s="4">
        <v>38630.69</v>
      </c>
      <c r="J194" s="4">
        <v>39262.839999999997</v>
      </c>
      <c r="K194" s="5">
        <v>34656.85</v>
      </c>
      <c r="L194" s="5">
        <v>36083.64</v>
      </c>
      <c r="M194" s="5">
        <v>34728.36</v>
      </c>
      <c r="N194" s="4">
        <v>43538.58</v>
      </c>
      <c r="O194" s="4">
        <v>44055.73</v>
      </c>
      <c r="P194" s="4">
        <v>45558.21</v>
      </c>
      <c r="Q194" s="5">
        <v>40261.089999999997</v>
      </c>
      <c r="R194" s="5">
        <v>41524.57</v>
      </c>
      <c r="S194" s="5">
        <v>40185.46</v>
      </c>
    </row>
    <row r="195" spans="2:19" x14ac:dyDescent="0.25">
      <c r="B195" s="4">
        <v>30945.13</v>
      </c>
      <c r="C195" s="4">
        <v>32687.37</v>
      </c>
      <c r="D195" s="4">
        <v>31305.26</v>
      </c>
      <c r="E195" s="5">
        <v>29427.439999999999</v>
      </c>
      <c r="F195" s="5">
        <v>30263.02</v>
      </c>
      <c r="G195" s="5">
        <v>29424.34</v>
      </c>
      <c r="H195" s="4">
        <v>39652.28</v>
      </c>
      <c r="I195" s="4">
        <v>40052.839999999997</v>
      </c>
      <c r="J195" s="4">
        <v>43539.8</v>
      </c>
      <c r="K195" s="5">
        <v>34656.85</v>
      </c>
      <c r="L195" s="5">
        <v>36051.39</v>
      </c>
      <c r="M195" s="5">
        <v>34726.17</v>
      </c>
      <c r="N195" s="4">
        <v>45509.3</v>
      </c>
      <c r="O195" s="4">
        <v>45857.4</v>
      </c>
      <c r="P195" s="4">
        <v>50672.6</v>
      </c>
      <c r="Q195" s="5">
        <v>40255.800000000003</v>
      </c>
      <c r="R195" s="5">
        <v>41515.25</v>
      </c>
      <c r="S195" s="5">
        <v>40185.46</v>
      </c>
    </row>
    <row r="196" spans="2:19" x14ac:dyDescent="0.25">
      <c r="B196" s="4">
        <v>30815.46</v>
      </c>
      <c r="C196" s="4">
        <v>32363.09</v>
      </c>
      <c r="D196" s="4">
        <v>31058.78</v>
      </c>
      <c r="E196" s="5">
        <v>29427.14</v>
      </c>
      <c r="F196" s="5">
        <v>30227.59</v>
      </c>
      <c r="G196" s="5">
        <v>29419.14</v>
      </c>
      <c r="H196" s="4">
        <v>38870.639999999999</v>
      </c>
      <c r="I196" s="4">
        <v>39805.81</v>
      </c>
      <c r="J196" s="4">
        <v>42350.29</v>
      </c>
      <c r="K196" s="5">
        <v>34649.69</v>
      </c>
      <c r="L196" s="5">
        <v>36034.629999999997</v>
      </c>
      <c r="M196" s="5">
        <v>34722.75</v>
      </c>
      <c r="N196" s="4">
        <v>44963.86</v>
      </c>
      <c r="O196" s="4">
        <v>45544.24</v>
      </c>
      <c r="P196" s="4">
        <v>49163.59</v>
      </c>
      <c r="Q196" s="5">
        <v>40236.44</v>
      </c>
      <c r="R196" s="5">
        <v>41496.959999999999</v>
      </c>
      <c r="S196" s="5">
        <v>40185.46</v>
      </c>
    </row>
    <row r="197" spans="2:19" x14ac:dyDescent="0.25">
      <c r="B197" s="4">
        <v>30755.119999999999</v>
      </c>
      <c r="C197" s="4">
        <v>32087.57</v>
      </c>
      <c r="D197" s="4">
        <v>30927.98</v>
      </c>
      <c r="E197" s="5">
        <v>29426.04</v>
      </c>
      <c r="F197" s="5">
        <v>30214.98</v>
      </c>
      <c r="G197" s="5">
        <v>29419.14</v>
      </c>
      <c r="H197" s="4">
        <v>38706.080000000002</v>
      </c>
      <c r="I197" s="4">
        <v>39459.89</v>
      </c>
      <c r="J197" s="4">
        <v>41658.79</v>
      </c>
      <c r="K197" s="5">
        <v>34649.69</v>
      </c>
      <c r="L197" s="5">
        <v>36027.54</v>
      </c>
      <c r="M197" s="5">
        <v>34722.75</v>
      </c>
      <c r="N197" s="4">
        <v>44834.17</v>
      </c>
      <c r="O197" s="4">
        <v>45304.06</v>
      </c>
      <c r="P197" s="4">
        <v>48043.13</v>
      </c>
      <c r="Q197" s="5">
        <v>40236.44</v>
      </c>
      <c r="R197" s="5">
        <v>41473.42</v>
      </c>
      <c r="S197" s="5">
        <v>40177.440000000002</v>
      </c>
    </row>
    <row r="198" spans="2:19" x14ac:dyDescent="0.25">
      <c r="B198" s="4">
        <v>30733.87</v>
      </c>
      <c r="C198" s="4">
        <v>31986.58</v>
      </c>
      <c r="D198" s="4">
        <v>30851.73</v>
      </c>
      <c r="E198" s="5">
        <v>29425.17</v>
      </c>
      <c r="F198" s="5">
        <v>30206.52</v>
      </c>
      <c r="G198" s="5">
        <v>29413.51</v>
      </c>
      <c r="H198" s="4">
        <v>38629.26</v>
      </c>
      <c r="I198" s="4">
        <v>39236.68</v>
      </c>
      <c r="J198" s="4">
        <v>41141.279999999999</v>
      </c>
      <c r="K198" s="5">
        <v>34649.49</v>
      </c>
      <c r="L198" s="5">
        <v>36016.99</v>
      </c>
      <c r="M198" s="5">
        <v>34720.589999999997</v>
      </c>
      <c r="N198" s="4">
        <v>44668.07</v>
      </c>
      <c r="O198" s="4">
        <v>44964.77</v>
      </c>
      <c r="P198" s="4">
        <v>47222.11</v>
      </c>
      <c r="Q198" s="5">
        <v>40236.44</v>
      </c>
      <c r="R198" s="5">
        <v>41466.26</v>
      </c>
      <c r="S198" s="5">
        <v>40177.440000000002</v>
      </c>
    </row>
    <row r="199" spans="2:19" x14ac:dyDescent="0.25">
      <c r="B199" s="4">
        <v>30656.61</v>
      </c>
      <c r="C199" s="4">
        <v>31915.23</v>
      </c>
      <c r="D199" s="4">
        <v>30763.3</v>
      </c>
      <c r="E199" s="5">
        <v>29424.34</v>
      </c>
      <c r="F199" s="5">
        <v>30202.75</v>
      </c>
      <c r="G199" s="5">
        <v>29407.54</v>
      </c>
      <c r="H199" s="4">
        <v>38472.26</v>
      </c>
      <c r="I199" s="4">
        <v>39076.82</v>
      </c>
      <c r="J199" s="4">
        <v>40785.93</v>
      </c>
      <c r="K199" s="5">
        <v>34636.239999999998</v>
      </c>
      <c r="L199" s="5">
        <v>35999.03</v>
      </c>
      <c r="M199" s="5">
        <v>34719.47</v>
      </c>
      <c r="N199" s="4">
        <v>44550.98</v>
      </c>
      <c r="O199" s="4">
        <v>44756.65</v>
      </c>
      <c r="P199" s="4">
        <v>46780.99</v>
      </c>
      <c r="Q199" s="5">
        <v>40235.54</v>
      </c>
      <c r="R199" s="5">
        <v>41466.26</v>
      </c>
      <c r="S199" s="5">
        <v>40175.449999999997</v>
      </c>
    </row>
    <row r="200" spans="2:19" x14ac:dyDescent="0.25">
      <c r="B200" s="4">
        <v>30630.02</v>
      </c>
      <c r="C200" s="4">
        <v>31811.73</v>
      </c>
      <c r="D200" s="4">
        <v>30736.89</v>
      </c>
      <c r="E200" s="5">
        <v>29424.34</v>
      </c>
      <c r="F200" s="5">
        <v>30180.17</v>
      </c>
      <c r="G200" s="5">
        <v>29405.919999999998</v>
      </c>
      <c r="H200" s="4">
        <v>38183.61</v>
      </c>
      <c r="I200" s="4">
        <v>38945.199999999997</v>
      </c>
      <c r="J200" s="4">
        <v>40471.980000000003</v>
      </c>
      <c r="K200" s="5">
        <v>34636.239999999998</v>
      </c>
      <c r="L200" s="5">
        <v>35994.21</v>
      </c>
      <c r="M200" s="5">
        <v>34718.699999999997</v>
      </c>
      <c r="N200" s="4">
        <v>44448.34</v>
      </c>
      <c r="O200" s="4">
        <v>44633.82</v>
      </c>
      <c r="P200" s="4">
        <v>46499.6</v>
      </c>
      <c r="Q200" s="5">
        <v>40229.64</v>
      </c>
      <c r="R200" s="5">
        <v>41454.03</v>
      </c>
      <c r="S200" s="5">
        <v>40175.449999999997</v>
      </c>
    </row>
    <row r="201" spans="2:19" x14ac:dyDescent="0.25">
      <c r="B201" s="4">
        <v>30599.77</v>
      </c>
      <c r="C201" s="4">
        <v>31732.32</v>
      </c>
      <c r="D201" s="4">
        <v>30719.87</v>
      </c>
      <c r="E201" s="5">
        <v>29421.54</v>
      </c>
      <c r="F201" s="5">
        <v>30176.19</v>
      </c>
      <c r="G201" s="5">
        <v>29404.66</v>
      </c>
      <c r="H201" s="4">
        <v>38076.93</v>
      </c>
      <c r="I201" s="4">
        <v>38900.400000000001</v>
      </c>
      <c r="J201" s="4">
        <v>40189.370000000003</v>
      </c>
      <c r="K201" s="5">
        <v>34636.239999999998</v>
      </c>
      <c r="L201" s="5">
        <v>35961.07</v>
      </c>
      <c r="M201" s="5">
        <v>34718.699999999997</v>
      </c>
      <c r="N201" s="4">
        <v>44288.91</v>
      </c>
      <c r="O201" s="4">
        <v>44563.05</v>
      </c>
      <c r="P201" s="4">
        <v>46298.39</v>
      </c>
      <c r="Q201" s="5">
        <v>40229.64</v>
      </c>
      <c r="R201" s="5">
        <v>41425.14</v>
      </c>
      <c r="S201" s="5">
        <v>40160.75</v>
      </c>
    </row>
    <row r="202" spans="2:19" x14ac:dyDescent="0.25">
      <c r="B202" s="4">
        <v>30526.63</v>
      </c>
      <c r="C202" s="4">
        <v>31717.93</v>
      </c>
      <c r="D202" s="4">
        <v>30684.48</v>
      </c>
      <c r="E202" s="5">
        <v>29421.54</v>
      </c>
      <c r="F202" s="5">
        <v>30163.63</v>
      </c>
      <c r="G202" s="5">
        <v>29404.66</v>
      </c>
      <c r="H202" s="4">
        <v>38043.85</v>
      </c>
      <c r="I202" s="4">
        <v>38827.51</v>
      </c>
      <c r="J202" s="4">
        <v>40007.69</v>
      </c>
      <c r="K202" s="5">
        <v>34632.769999999997</v>
      </c>
      <c r="L202" s="5">
        <v>35921.94</v>
      </c>
      <c r="M202" s="5">
        <v>34705</v>
      </c>
      <c r="N202" s="4">
        <v>44223.59</v>
      </c>
      <c r="O202" s="4">
        <v>44496.08</v>
      </c>
      <c r="P202" s="4">
        <v>45969.85</v>
      </c>
      <c r="Q202" s="5">
        <v>40222.31</v>
      </c>
      <c r="R202" s="5">
        <v>41411.230000000003</v>
      </c>
      <c r="S202" s="5">
        <v>40153.86</v>
      </c>
    </row>
    <row r="203" spans="2:19" x14ac:dyDescent="0.25">
      <c r="B203" s="4">
        <v>30508.03</v>
      </c>
      <c r="C203" s="4">
        <v>31648.48</v>
      </c>
      <c r="D203" s="4">
        <v>30611.98</v>
      </c>
      <c r="E203" s="5">
        <v>29421.54</v>
      </c>
      <c r="F203" s="5">
        <v>30152.080000000002</v>
      </c>
      <c r="G203" s="5">
        <v>29404.66</v>
      </c>
      <c r="H203" s="4">
        <v>37947.769999999997</v>
      </c>
      <c r="I203" s="4">
        <v>38726.19</v>
      </c>
      <c r="J203" s="4">
        <v>39842.22</v>
      </c>
      <c r="K203" s="5">
        <v>34632.769999999997</v>
      </c>
      <c r="L203" s="5">
        <v>35909.14</v>
      </c>
      <c r="M203" s="5">
        <v>34702.69</v>
      </c>
      <c r="N203" s="4">
        <v>44176.36</v>
      </c>
      <c r="O203" s="4">
        <v>44444.79</v>
      </c>
      <c r="P203" s="4">
        <v>45826.51</v>
      </c>
      <c r="Q203" s="5">
        <v>40211.57</v>
      </c>
      <c r="R203" s="5">
        <v>41411.230000000003</v>
      </c>
      <c r="S203" s="5">
        <v>40148.18</v>
      </c>
    </row>
    <row r="204" spans="2:19" x14ac:dyDescent="0.25">
      <c r="B204" s="4">
        <v>30501.66</v>
      </c>
      <c r="C204" s="4">
        <v>31622.63</v>
      </c>
      <c r="D204" s="4">
        <v>30589.3</v>
      </c>
      <c r="E204" s="5">
        <v>29419.200000000001</v>
      </c>
      <c r="F204" s="5">
        <v>30143.9</v>
      </c>
      <c r="G204" s="5">
        <v>29402.99</v>
      </c>
      <c r="H204" s="4">
        <v>37882.089999999997</v>
      </c>
      <c r="I204" s="4">
        <v>38724.99</v>
      </c>
      <c r="J204" s="4">
        <v>39622</v>
      </c>
      <c r="K204" s="5">
        <v>34631.96</v>
      </c>
      <c r="L204" s="5">
        <v>35853.03</v>
      </c>
      <c r="M204" s="5">
        <v>34702.42</v>
      </c>
      <c r="N204" s="4">
        <v>44008.66</v>
      </c>
      <c r="O204" s="4">
        <v>44414.89</v>
      </c>
      <c r="P204" s="4">
        <v>45581.05</v>
      </c>
      <c r="Q204" s="5">
        <v>40206.22</v>
      </c>
      <c r="R204" s="5">
        <v>41393.67</v>
      </c>
      <c r="S204" s="5">
        <v>40147.21</v>
      </c>
    </row>
    <row r="205" spans="2:19" x14ac:dyDescent="0.25">
      <c r="B205" s="4">
        <v>30841.77</v>
      </c>
      <c r="C205" s="4">
        <v>32330.59</v>
      </c>
      <c r="D205" s="4">
        <v>31397.08</v>
      </c>
      <c r="E205" s="5">
        <v>32102.58</v>
      </c>
      <c r="F205" s="5">
        <v>32695.66</v>
      </c>
      <c r="G205" s="5">
        <v>31804.48</v>
      </c>
      <c r="H205" s="4">
        <v>39433.730000000003</v>
      </c>
      <c r="I205" s="4">
        <v>39851.040000000001</v>
      </c>
      <c r="J205" s="4">
        <v>43634.19</v>
      </c>
      <c r="K205" s="5">
        <v>43616.91</v>
      </c>
      <c r="L205" s="5">
        <v>42002.19</v>
      </c>
      <c r="M205" s="5">
        <v>44054.080000000002</v>
      </c>
      <c r="N205" s="4">
        <v>45863.43</v>
      </c>
      <c r="O205" s="4">
        <v>46003.67</v>
      </c>
      <c r="P205" s="4">
        <v>50907.040000000001</v>
      </c>
      <c r="Q205" s="5">
        <v>52256.23</v>
      </c>
      <c r="R205" s="5">
        <v>48756.14</v>
      </c>
      <c r="S205" s="5">
        <v>51801.06</v>
      </c>
    </row>
    <row r="206" spans="2:19" x14ac:dyDescent="0.25">
      <c r="B206" s="4">
        <v>30772.28</v>
      </c>
      <c r="C206" s="4">
        <v>32135.47</v>
      </c>
      <c r="D206" s="4">
        <v>31213.57</v>
      </c>
      <c r="E206" s="5">
        <v>31824.67</v>
      </c>
      <c r="F206" s="5">
        <v>32368.48</v>
      </c>
      <c r="G206" s="5">
        <v>31361.98</v>
      </c>
      <c r="H206" s="4">
        <v>38879.199999999997</v>
      </c>
      <c r="I206" s="4">
        <v>39521.15</v>
      </c>
      <c r="J206" s="4">
        <v>42215.519999999997</v>
      </c>
      <c r="K206" s="5">
        <v>41543.120000000003</v>
      </c>
      <c r="L206" s="5">
        <v>41313.120000000003</v>
      </c>
      <c r="M206" s="5">
        <v>42560.42</v>
      </c>
      <c r="N206" s="4">
        <v>45328.29</v>
      </c>
      <c r="O206" s="4">
        <v>45650.32</v>
      </c>
      <c r="P206" s="4">
        <v>49257.86</v>
      </c>
      <c r="Q206" s="5">
        <v>49256.49</v>
      </c>
      <c r="R206" s="5">
        <v>47925.8</v>
      </c>
      <c r="S206" s="5">
        <v>49540.97</v>
      </c>
    </row>
    <row r="207" spans="2:19" x14ac:dyDescent="0.25">
      <c r="B207" s="4">
        <v>30663.9</v>
      </c>
      <c r="C207" s="4">
        <v>31859.279999999999</v>
      </c>
      <c r="D207" s="4">
        <v>31000.04</v>
      </c>
      <c r="E207" s="5">
        <v>31735.95</v>
      </c>
      <c r="F207" s="5">
        <v>32093.97</v>
      </c>
      <c r="G207" s="5">
        <v>31207.48</v>
      </c>
      <c r="H207" s="4">
        <v>38645.49</v>
      </c>
      <c r="I207" s="4">
        <v>39262.639999999999</v>
      </c>
      <c r="J207" s="4">
        <v>41484.050000000003</v>
      </c>
      <c r="K207" s="5">
        <v>40656.93</v>
      </c>
      <c r="L207" s="5">
        <v>40535.72</v>
      </c>
      <c r="M207" s="5">
        <v>41660.79</v>
      </c>
      <c r="N207" s="4">
        <v>45120.95</v>
      </c>
      <c r="O207" s="4">
        <v>45392.71</v>
      </c>
      <c r="P207" s="4">
        <v>47811.38</v>
      </c>
      <c r="Q207" s="5">
        <v>46993.09</v>
      </c>
      <c r="R207" s="5">
        <v>47233.5</v>
      </c>
      <c r="S207" s="5">
        <v>48188.5</v>
      </c>
    </row>
    <row r="208" spans="2:19" x14ac:dyDescent="0.25">
      <c r="B208" s="4">
        <v>30609.4</v>
      </c>
      <c r="C208" s="4">
        <v>31724.79</v>
      </c>
      <c r="D208" s="4">
        <v>30925.89</v>
      </c>
      <c r="E208" s="5">
        <v>31612.71</v>
      </c>
      <c r="F208" s="5">
        <v>31939.58</v>
      </c>
      <c r="G208" s="5">
        <v>31075.21</v>
      </c>
      <c r="H208" s="4">
        <v>38505.68</v>
      </c>
      <c r="I208" s="4">
        <v>38899.54</v>
      </c>
      <c r="J208" s="4">
        <v>41015.980000000003</v>
      </c>
      <c r="K208" s="5">
        <v>39783.800000000003</v>
      </c>
      <c r="L208" s="5">
        <v>40239.83</v>
      </c>
      <c r="M208" s="5">
        <v>40976.47</v>
      </c>
      <c r="N208" s="4">
        <v>44991.87</v>
      </c>
      <c r="O208" s="4">
        <v>45292.11</v>
      </c>
      <c r="P208" s="4">
        <v>47213.97</v>
      </c>
      <c r="Q208" s="5">
        <v>45807.16</v>
      </c>
      <c r="R208" s="5">
        <v>46928.15</v>
      </c>
      <c r="S208" s="5">
        <v>47348.93</v>
      </c>
    </row>
    <row r="209" spans="2:19" x14ac:dyDescent="0.25">
      <c r="B209" s="4">
        <v>30592.09</v>
      </c>
      <c r="C209" s="4">
        <v>31629.84</v>
      </c>
      <c r="D209" s="4">
        <v>30866.85</v>
      </c>
      <c r="E209" s="5">
        <v>31522.15</v>
      </c>
      <c r="F209" s="5">
        <v>31862.04</v>
      </c>
      <c r="G209" s="5">
        <v>30919.21</v>
      </c>
      <c r="H209" s="4">
        <v>38432.43</v>
      </c>
      <c r="I209" s="4">
        <v>38892.35</v>
      </c>
      <c r="J209" s="4">
        <v>40760.58</v>
      </c>
      <c r="K209" s="5">
        <v>39167.07</v>
      </c>
      <c r="L209" s="5">
        <v>40089.18</v>
      </c>
      <c r="M209" s="5">
        <v>40521.33</v>
      </c>
      <c r="N209" s="4">
        <v>44782.87</v>
      </c>
      <c r="O209" s="4">
        <v>45024.66</v>
      </c>
      <c r="P209" s="4">
        <v>46783.41</v>
      </c>
      <c r="Q209" s="5">
        <v>45186.71</v>
      </c>
      <c r="R209" s="5">
        <v>46676.1</v>
      </c>
      <c r="S209" s="5">
        <v>46735.06</v>
      </c>
    </row>
    <row r="210" spans="2:19" x14ac:dyDescent="0.25">
      <c r="B210" s="4">
        <v>30556.86</v>
      </c>
      <c r="C210" s="4">
        <v>31562.94</v>
      </c>
      <c r="D210" s="4">
        <v>30806.61</v>
      </c>
      <c r="E210" s="5">
        <v>31337.13</v>
      </c>
      <c r="F210" s="5">
        <v>31794.880000000001</v>
      </c>
      <c r="G210" s="5">
        <v>30860.74</v>
      </c>
      <c r="H210" s="4">
        <v>38308.660000000003</v>
      </c>
      <c r="I210" s="4">
        <v>38750.480000000003</v>
      </c>
      <c r="J210" s="4">
        <v>40508.839999999997</v>
      </c>
      <c r="K210" s="5">
        <v>38819.699999999997</v>
      </c>
      <c r="L210" s="5">
        <v>39828.04</v>
      </c>
      <c r="M210" s="5">
        <v>40219.660000000003</v>
      </c>
      <c r="N210" s="4">
        <v>44610.54</v>
      </c>
      <c r="O210" s="4">
        <v>44875.13</v>
      </c>
      <c r="P210" s="4">
        <v>46377.71</v>
      </c>
      <c r="Q210" s="5">
        <v>44744.69</v>
      </c>
      <c r="R210" s="5">
        <v>46613.49</v>
      </c>
      <c r="S210" s="5">
        <v>46284.95</v>
      </c>
    </row>
    <row r="211" spans="2:19" x14ac:dyDescent="0.25">
      <c r="B211" s="4">
        <v>30520.97</v>
      </c>
      <c r="C211" s="4">
        <v>31492.35</v>
      </c>
      <c r="D211" s="4">
        <v>30747.439999999999</v>
      </c>
      <c r="E211" s="5">
        <v>31213.35</v>
      </c>
      <c r="F211" s="5">
        <v>31749.43</v>
      </c>
      <c r="G211" s="5">
        <v>30786.43</v>
      </c>
      <c r="H211" s="4">
        <v>38242.839999999997</v>
      </c>
      <c r="I211" s="4">
        <v>38684.730000000003</v>
      </c>
      <c r="J211" s="4">
        <v>40285.97</v>
      </c>
      <c r="K211" s="5">
        <v>38469.19</v>
      </c>
      <c r="L211" s="5">
        <v>39708.19</v>
      </c>
      <c r="M211" s="5">
        <v>39949.74</v>
      </c>
      <c r="N211" s="4">
        <v>44423.68</v>
      </c>
      <c r="O211" s="4">
        <v>44763.3</v>
      </c>
      <c r="P211" s="4">
        <v>46188.04</v>
      </c>
      <c r="Q211" s="5">
        <v>44308.4</v>
      </c>
      <c r="R211" s="5">
        <v>46469.71</v>
      </c>
      <c r="S211" s="5">
        <v>45986.47</v>
      </c>
    </row>
    <row r="212" spans="2:19" x14ac:dyDescent="0.25">
      <c r="B212" s="4">
        <v>30435.5</v>
      </c>
      <c r="C212" s="4">
        <v>31450.42</v>
      </c>
      <c r="D212" s="4">
        <v>30722.09</v>
      </c>
      <c r="E212" s="5">
        <v>31039.5</v>
      </c>
      <c r="F212" s="5">
        <v>31723.47</v>
      </c>
      <c r="G212" s="5">
        <v>30743.65</v>
      </c>
      <c r="H212" s="4">
        <v>38231.269999999997</v>
      </c>
      <c r="I212" s="4">
        <v>38463.599999999999</v>
      </c>
      <c r="J212" s="4">
        <v>40103.53</v>
      </c>
      <c r="K212" s="5">
        <v>38125.79</v>
      </c>
      <c r="L212" s="5">
        <v>39536.35</v>
      </c>
      <c r="M212" s="5">
        <v>39728.839999999997</v>
      </c>
      <c r="N212" s="4">
        <v>44162.84</v>
      </c>
      <c r="O212" s="4">
        <v>44572.4</v>
      </c>
      <c r="P212" s="4">
        <v>45959.94</v>
      </c>
      <c r="Q212" s="5">
        <v>43941.25</v>
      </c>
      <c r="R212" s="5">
        <v>46366.94</v>
      </c>
      <c r="S212" s="5">
        <v>45474.52</v>
      </c>
    </row>
    <row r="213" spans="2:19" x14ac:dyDescent="0.25">
      <c r="B213" s="4">
        <v>30419.22</v>
      </c>
      <c r="C213" s="4">
        <v>31428.68</v>
      </c>
      <c r="D213" s="4">
        <v>30662.15</v>
      </c>
      <c r="E213" s="5">
        <v>30978.57</v>
      </c>
      <c r="F213" s="5">
        <v>31677.42</v>
      </c>
      <c r="G213" s="5">
        <v>30699</v>
      </c>
      <c r="H213" s="4">
        <v>38106.339999999997</v>
      </c>
      <c r="I213" s="4">
        <v>38412.99</v>
      </c>
      <c r="J213" s="4">
        <v>39930.65</v>
      </c>
      <c r="K213" s="5">
        <v>37959.57</v>
      </c>
      <c r="L213" s="5">
        <v>39502.879999999997</v>
      </c>
      <c r="M213" s="5">
        <v>39447.97</v>
      </c>
      <c r="N213" s="4">
        <v>44066.61</v>
      </c>
      <c r="O213" s="4">
        <v>44439.97</v>
      </c>
      <c r="P213" s="4">
        <v>45803.43</v>
      </c>
      <c r="Q213" s="5">
        <v>43604.92</v>
      </c>
      <c r="R213" s="5">
        <v>46183.28</v>
      </c>
      <c r="S213" s="5">
        <v>45163.35</v>
      </c>
    </row>
    <row r="214" spans="2:19" x14ac:dyDescent="0.25">
      <c r="B214" s="4">
        <v>30413.48</v>
      </c>
      <c r="C214" s="4">
        <v>31418.28</v>
      </c>
      <c r="D214" s="4">
        <v>30638.58</v>
      </c>
      <c r="E214" s="5">
        <v>30909.09</v>
      </c>
      <c r="F214" s="5">
        <v>31606.75</v>
      </c>
      <c r="G214" s="5">
        <v>30678.52</v>
      </c>
      <c r="H214" s="4">
        <v>37996.870000000003</v>
      </c>
      <c r="I214" s="4">
        <v>38349.410000000003</v>
      </c>
      <c r="J214" s="4">
        <v>39814.629999999997</v>
      </c>
      <c r="K214" s="5">
        <v>37801.75</v>
      </c>
      <c r="L214" s="5">
        <v>39331.230000000003</v>
      </c>
      <c r="M214" s="5">
        <v>39271.89</v>
      </c>
      <c r="N214" s="4">
        <v>44027.32</v>
      </c>
      <c r="O214" s="4">
        <v>44241.52</v>
      </c>
      <c r="P214" s="4">
        <v>45682.64</v>
      </c>
      <c r="Q214" s="5">
        <v>43447.16</v>
      </c>
      <c r="R214" s="5">
        <v>46084.08</v>
      </c>
      <c r="S214" s="5">
        <v>44895.29</v>
      </c>
    </row>
    <row r="215" spans="2:19" x14ac:dyDescent="0.25">
      <c r="B215" s="4">
        <v>30691.49</v>
      </c>
      <c r="C215" s="4">
        <v>32215.360000000001</v>
      </c>
      <c r="D215" s="4">
        <v>31120.39</v>
      </c>
      <c r="E215" s="5">
        <v>30844.32</v>
      </c>
      <c r="F215" s="5">
        <v>31539.599999999999</v>
      </c>
      <c r="G215" s="5">
        <v>30661.99</v>
      </c>
      <c r="H215" s="4">
        <v>39189.57</v>
      </c>
      <c r="I215" s="4">
        <v>39736.47</v>
      </c>
      <c r="J215" s="4">
        <v>43586.06</v>
      </c>
      <c r="K215" s="5">
        <v>37692.25</v>
      </c>
      <c r="L215" s="5">
        <v>39119.279999999999</v>
      </c>
      <c r="M215" s="5">
        <v>39033.730000000003</v>
      </c>
      <c r="N215" s="4">
        <v>45390.400000000001</v>
      </c>
      <c r="O215" s="4">
        <v>45427.31</v>
      </c>
      <c r="P215" s="4">
        <v>50857.96</v>
      </c>
      <c r="Q215" s="5">
        <v>43313</v>
      </c>
      <c r="R215" s="5">
        <v>45936.62</v>
      </c>
      <c r="S215" s="5">
        <v>44676.82</v>
      </c>
    </row>
    <row r="216" spans="2:19" x14ac:dyDescent="0.25">
      <c r="B216" s="4">
        <v>30575.75</v>
      </c>
      <c r="C216" s="4">
        <v>31961.119999999999</v>
      </c>
      <c r="D216" s="4">
        <v>30958.94</v>
      </c>
      <c r="E216" s="5">
        <v>30792.14</v>
      </c>
      <c r="F216" s="5">
        <v>31446.5</v>
      </c>
      <c r="G216" s="5">
        <v>30638.7</v>
      </c>
      <c r="H216" s="4">
        <v>38843.589999999997</v>
      </c>
      <c r="I216" s="4">
        <v>39243.89</v>
      </c>
      <c r="J216" s="4">
        <v>42452.77</v>
      </c>
      <c r="K216" s="5">
        <v>37458.400000000001</v>
      </c>
      <c r="L216" s="5">
        <v>39073.9</v>
      </c>
      <c r="M216" s="5">
        <v>38848.47</v>
      </c>
      <c r="N216" s="4">
        <v>44936.13</v>
      </c>
      <c r="O216" s="4">
        <v>45053.99</v>
      </c>
      <c r="P216" s="4">
        <v>49107.19</v>
      </c>
      <c r="Q216" s="5">
        <v>43184.28</v>
      </c>
      <c r="R216" s="5">
        <v>45845.77</v>
      </c>
      <c r="S216" s="5">
        <v>44475.6</v>
      </c>
    </row>
    <row r="217" spans="2:19" x14ac:dyDescent="0.25">
      <c r="B217" s="4">
        <v>30522.23</v>
      </c>
      <c r="C217" s="4">
        <v>31731.72</v>
      </c>
      <c r="D217" s="4">
        <v>30837.65</v>
      </c>
      <c r="E217" s="5">
        <v>30745.58</v>
      </c>
      <c r="F217" s="5">
        <v>31427.21</v>
      </c>
      <c r="G217" s="5">
        <v>30585.62</v>
      </c>
      <c r="H217" s="4">
        <v>38565.019999999997</v>
      </c>
      <c r="I217" s="4">
        <v>39088.22</v>
      </c>
      <c r="J217" s="4">
        <v>41702.660000000003</v>
      </c>
      <c r="K217" s="5">
        <v>37317.07</v>
      </c>
      <c r="L217" s="5">
        <v>38973.870000000003</v>
      </c>
      <c r="M217" s="5">
        <v>38677.74</v>
      </c>
      <c r="N217" s="4">
        <v>44551.86</v>
      </c>
      <c r="O217" s="4">
        <v>44694.61</v>
      </c>
      <c r="P217" s="4">
        <v>48186.82</v>
      </c>
      <c r="Q217" s="5">
        <v>42907.35</v>
      </c>
      <c r="R217" s="5">
        <v>45620.800000000003</v>
      </c>
      <c r="S217" s="5">
        <v>44310.58</v>
      </c>
    </row>
    <row r="218" spans="2:19" x14ac:dyDescent="0.25">
      <c r="B218" s="4">
        <v>30495.96</v>
      </c>
      <c r="C218" s="4">
        <v>31625.22</v>
      </c>
      <c r="D218" s="4">
        <v>30771.5</v>
      </c>
      <c r="E218" s="5">
        <v>30730.51</v>
      </c>
      <c r="F218" s="5">
        <v>31384.720000000001</v>
      </c>
      <c r="G218" s="5">
        <v>30547.55</v>
      </c>
      <c r="H218" s="4">
        <v>38511.49</v>
      </c>
      <c r="I218" s="4">
        <v>38934.78</v>
      </c>
      <c r="J218" s="4">
        <v>41141.74</v>
      </c>
      <c r="K218" s="5">
        <v>37231.68</v>
      </c>
      <c r="L218" s="5">
        <v>38890.01</v>
      </c>
      <c r="M218" s="5">
        <v>38579.589999999997</v>
      </c>
      <c r="N218" s="4">
        <v>44168.43</v>
      </c>
      <c r="O218" s="4">
        <v>44391.09</v>
      </c>
      <c r="P218" s="4">
        <v>47463.22</v>
      </c>
      <c r="Q218" s="5">
        <v>42817.120000000003</v>
      </c>
      <c r="R218" s="5">
        <v>45576.42</v>
      </c>
      <c r="S218" s="5">
        <v>44079.41</v>
      </c>
    </row>
    <row r="219" spans="2:19" x14ac:dyDescent="0.25">
      <c r="B219" s="4">
        <v>30473.13</v>
      </c>
      <c r="C219" s="4">
        <v>31599.14</v>
      </c>
      <c r="D219" s="4">
        <v>30696.14</v>
      </c>
      <c r="E219" s="5">
        <v>30666.12</v>
      </c>
      <c r="F219" s="5">
        <v>31361.37</v>
      </c>
      <c r="G219" s="5">
        <v>30534.6</v>
      </c>
      <c r="H219" s="4">
        <v>38256.61</v>
      </c>
      <c r="I219" s="4">
        <v>38837.54</v>
      </c>
      <c r="J219" s="4">
        <v>40834.480000000003</v>
      </c>
      <c r="K219" s="5">
        <v>37085.19</v>
      </c>
      <c r="L219" s="5">
        <v>38750.25</v>
      </c>
      <c r="M219" s="5">
        <v>38471.800000000003</v>
      </c>
      <c r="N219" s="4">
        <v>44082.31</v>
      </c>
      <c r="O219" s="4">
        <v>44145.84</v>
      </c>
      <c r="P219" s="4">
        <v>47061.71</v>
      </c>
      <c r="Q219" s="5">
        <v>42767.69</v>
      </c>
      <c r="R219" s="5">
        <v>45287.33</v>
      </c>
      <c r="S219" s="5">
        <v>43942.98</v>
      </c>
    </row>
    <row r="220" spans="2:19" x14ac:dyDescent="0.25">
      <c r="B220" s="4">
        <v>30466.93</v>
      </c>
      <c r="C220" s="4">
        <v>31481.75</v>
      </c>
      <c r="D220" s="4">
        <v>30609.49</v>
      </c>
      <c r="E220" s="5">
        <v>30618.6</v>
      </c>
      <c r="F220" s="5">
        <v>31309.52</v>
      </c>
      <c r="G220" s="5">
        <v>30497.43</v>
      </c>
      <c r="H220" s="4">
        <v>38146.1</v>
      </c>
      <c r="I220" s="4">
        <v>38778.720000000001</v>
      </c>
      <c r="J220" s="4">
        <v>40514.879999999997</v>
      </c>
      <c r="K220" s="5">
        <v>36983.120000000003</v>
      </c>
      <c r="L220" s="5">
        <v>38687.61</v>
      </c>
      <c r="M220" s="5">
        <v>38359.85</v>
      </c>
      <c r="N220" s="4">
        <v>43934.94</v>
      </c>
      <c r="O220" s="4">
        <v>44043.3</v>
      </c>
      <c r="P220" s="4">
        <v>46631.96</v>
      </c>
      <c r="Q220" s="5">
        <v>42602.07</v>
      </c>
      <c r="R220" s="5">
        <v>45258.48</v>
      </c>
      <c r="S220" s="5">
        <v>43828.36</v>
      </c>
    </row>
    <row r="221" spans="2:19" x14ac:dyDescent="0.25">
      <c r="B221" s="4">
        <v>30445.72</v>
      </c>
      <c r="C221" s="4">
        <v>31465.82</v>
      </c>
      <c r="D221" s="4">
        <v>30555.79</v>
      </c>
      <c r="E221" s="5">
        <v>30607.96</v>
      </c>
      <c r="F221" s="5">
        <v>31269.86</v>
      </c>
      <c r="G221" s="5">
        <v>30480.560000000001</v>
      </c>
      <c r="H221" s="4">
        <v>38098.400000000001</v>
      </c>
      <c r="I221" s="4">
        <v>38670.57</v>
      </c>
      <c r="J221" s="4">
        <v>40385.15</v>
      </c>
      <c r="K221" s="5">
        <v>36955.97</v>
      </c>
      <c r="L221" s="5">
        <v>38671.660000000003</v>
      </c>
      <c r="M221" s="5">
        <v>38214.06</v>
      </c>
      <c r="N221" s="4">
        <v>43761.32</v>
      </c>
      <c r="O221" s="4">
        <v>43863.57</v>
      </c>
      <c r="P221" s="4">
        <v>46391.57</v>
      </c>
      <c r="Q221" s="5">
        <v>42537.25</v>
      </c>
      <c r="R221" s="5">
        <v>45064.74</v>
      </c>
      <c r="S221" s="5">
        <v>43774.67</v>
      </c>
    </row>
    <row r="222" spans="2:19" x14ac:dyDescent="0.25">
      <c r="B222" s="4">
        <v>30427.13</v>
      </c>
      <c r="C222" s="4">
        <v>31443.040000000001</v>
      </c>
      <c r="D222" s="4">
        <v>30530.58</v>
      </c>
      <c r="E222" s="5">
        <v>30588.37</v>
      </c>
      <c r="F222" s="5">
        <v>31256.33</v>
      </c>
      <c r="G222" s="5">
        <v>30462.68</v>
      </c>
      <c r="H222" s="4">
        <v>38006.589999999997</v>
      </c>
      <c r="I222" s="4">
        <v>38527.1</v>
      </c>
      <c r="J222" s="4">
        <v>40207.519999999997</v>
      </c>
      <c r="K222" s="5">
        <v>36884.65</v>
      </c>
      <c r="L222" s="5">
        <v>38613.83</v>
      </c>
      <c r="M222" s="5">
        <v>38162.370000000003</v>
      </c>
      <c r="N222" s="4">
        <v>43751.99</v>
      </c>
      <c r="O222" s="4">
        <v>43834.82</v>
      </c>
      <c r="P222" s="4">
        <v>46274.71</v>
      </c>
      <c r="Q222" s="5">
        <v>42365.36</v>
      </c>
      <c r="R222" s="5">
        <v>44985.13</v>
      </c>
      <c r="S222" s="5">
        <v>43681.03</v>
      </c>
    </row>
    <row r="223" spans="2:19" x14ac:dyDescent="0.25">
      <c r="B223" s="4">
        <v>30385.34</v>
      </c>
      <c r="C223" s="4">
        <v>31350.54</v>
      </c>
      <c r="D223" s="4">
        <v>30488.22</v>
      </c>
      <c r="E223" s="5">
        <v>30548.82</v>
      </c>
      <c r="F223" s="5">
        <v>31195.15</v>
      </c>
      <c r="G223" s="5">
        <v>30437.54</v>
      </c>
      <c r="H223" s="4">
        <v>37973.870000000003</v>
      </c>
      <c r="I223" s="4">
        <v>38449.519999999997</v>
      </c>
      <c r="J223" s="4">
        <v>40021.910000000003</v>
      </c>
      <c r="K223" s="5">
        <v>36858.25</v>
      </c>
      <c r="L223" s="5">
        <v>38524.06</v>
      </c>
      <c r="M223" s="5">
        <v>38051.089999999997</v>
      </c>
      <c r="N223" s="4">
        <v>43673.62</v>
      </c>
      <c r="O223" s="4">
        <v>43756.54</v>
      </c>
      <c r="P223" s="4">
        <v>46113.11</v>
      </c>
      <c r="Q223" s="5">
        <v>42234.43</v>
      </c>
      <c r="R223" s="5">
        <v>44893.72</v>
      </c>
      <c r="S223" s="5">
        <v>43526.52</v>
      </c>
    </row>
    <row r="224" spans="2:19" x14ac:dyDescent="0.25">
      <c r="B224" s="4">
        <v>30355.439999999999</v>
      </c>
      <c r="C224" s="4">
        <v>31291.43</v>
      </c>
      <c r="D224" s="4">
        <v>30417.51</v>
      </c>
      <c r="E224" s="5">
        <v>30524.67</v>
      </c>
      <c r="F224" s="5">
        <v>31110.74</v>
      </c>
      <c r="G224" s="5">
        <v>30414.27</v>
      </c>
      <c r="H224" s="4">
        <v>37866.35</v>
      </c>
      <c r="I224" s="4">
        <v>38376.01</v>
      </c>
      <c r="J224" s="4">
        <v>39833.660000000003</v>
      </c>
      <c r="K224" s="5">
        <v>36799.9</v>
      </c>
      <c r="L224" s="5">
        <v>38467.4</v>
      </c>
      <c r="M224" s="5">
        <v>37957.33</v>
      </c>
      <c r="N224" s="4">
        <v>43648.11</v>
      </c>
      <c r="O224" s="4">
        <v>43705.35</v>
      </c>
      <c r="P224" s="4">
        <v>45900.72</v>
      </c>
      <c r="Q224" s="5">
        <v>42110.15</v>
      </c>
      <c r="R224" s="5">
        <v>44706.11</v>
      </c>
      <c r="S224" s="5">
        <v>43447.62</v>
      </c>
    </row>
    <row r="225" spans="2:19" x14ac:dyDescent="0.25">
      <c r="B225" s="4">
        <v>30887.13</v>
      </c>
      <c r="C225" s="4">
        <v>32227.72</v>
      </c>
      <c r="D225" s="4">
        <v>31185.32</v>
      </c>
      <c r="E225" s="5">
        <v>30496.84</v>
      </c>
      <c r="F225" s="5">
        <v>31083.81</v>
      </c>
      <c r="G225" s="5">
        <v>30396.34</v>
      </c>
      <c r="H225" s="4">
        <v>39232.15</v>
      </c>
      <c r="I225" s="4">
        <v>39585.74</v>
      </c>
      <c r="J225" s="4">
        <v>43228.04</v>
      </c>
      <c r="K225" s="5">
        <v>36738.800000000003</v>
      </c>
      <c r="L225" s="5">
        <v>38397.69</v>
      </c>
      <c r="M225" s="5">
        <v>37887.69</v>
      </c>
      <c r="N225" s="4">
        <v>45424.23</v>
      </c>
      <c r="O225" s="4">
        <v>45547.4</v>
      </c>
      <c r="P225" s="4">
        <v>50545.66</v>
      </c>
      <c r="Q225" s="5">
        <v>42035.81</v>
      </c>
      <c r="R225" s="5">
        <v>44482.61</v>
      </c>
      <c r="S225" s="5">
        <v>43381.52</v>
      </c>
    </row>
    <row r="226" spans="2:19" x14ac:dyDescent="0.25">
      <c r="B226" s="4">
        <v>30685.279999999999</v>
      </c>
      <c r="C226" s="4">
        <v>31980.91</v>
      </c>
      <c r="D226" s="4">
        <v>31042.32</v>
      </c>
      <c r="E226" s="5">
        <v>30488.86</v>
      </c>
      <c r="F226" s="5">
        <v>31068.16</v>
      </c>
      <c r="G226" s="5">
        <v>30378.1</v>
      </c>
      <c r="H226" s="4">
        <v>38737.910000000003</v>
      </c>
      <c r="I226" s="4">
        <v>39200.019999999997</v>
      </c>
      <c r="J226" s="4">
        <v>42131.03</v>
      </c>
      <c r="K226" s="5">
        <v>36646.410000000003</v>
      </c>
      <c r="L226" s="5">
        <v>38356.83</v>
      </c>
      <c r="M226" s="5">
        <v>37831.22</v>
      </c>
      <c r="N226" s="4">
        <v>44863.66</v>
      </c>
      <c r="O226" s="4">
        <v>45036.34</v>
      </c>
      <c r="P226" s="4">
        <v>49399.01</v>
      </c>
      <c r="Q226" s="5">
        <v>42015.88</v>
      </c>
      <c r="R226" s="5">
        <v>44384.75</v>
      </c>
      <c r="S226" s="5">
        <v>43274.559999999998</v>
      </c>
    </row>
    <row r="227" spans="2:19" x14ac:dyDescent="0.25">
      <c r="B227" s="4">
        <v>30591.040000000001</v>
      </c>
      <c r="C227" s="4">
        <v>31750.69</v>
      </c>
      <c r="D227" s="4">
        <v>30956.91</v>
      </c>
      <c r="E227" s="5">
        <v>30479.62</v>
      </c>
      <c r="F227" s="5">
        <v>31057.19</v>
      </c>
      <c r="G227" s="5">
        <v>30376.61</v>
      </c>
      <c r="H227" s="4">
        <v>38359.339999999997</v>
      </c>
      <c r="I227" s="4">
        <v>39115.49</v>
      </c>
      <c r="J227" s="4">
        <v>41411.86</v>
      </c>
      <c r="K227" s="5">
        <v>36568.120000000003</v>
      </c>
      <c r="L227" s="5">
        <v>38122.800000000003</v>
      </c>
      <c r="M227" s="5">
        <v>37767.480000000003</v>
      </c>
      <c r="N227" s="4">
        <v>44565.62</v>
      </c>
      <c r="O227" s="4">
        <v>44869.38</v>
      </c>
      <c r="P227" s="4">
        <v>48422.63</v>
      </c>
      <c r="Q227" s="5">
        <v>41965.47</v>
      </c>
      <c r="R227" s="5">
        <v>44329.47</v>
      </c>
      <c r="S227" s="5">
        <v>43193.21</v>
      </c>
    </row>
    <row r="228" spans="2:19" x14ac:dyDescent="0.25">
      <c r="B228" s="4">
        <v>30562.78</v>
      </c>
      <c r="C228" s="4">
        <v>31654.32</v>
      </c>
      <c r="D228" s="4">
        <v>30913.95</v>
      </c>
      <c r="E228" s="5">
        <v>30457.01</v>
      </c>
      <c r="F228" s="5">
        <v>31025.94</v>
      </c>
      <c r="G228" s="5">
        <v>30356</v>
      </c>
      <c r="H228" s="4">
        <v>38178.11</v>
      </c>
      <c r="I228" s="4">
        <v>38939.550000000003</v>
      </c>
      <c r="J228" s="4">
        <v>40918.080000000002</v>
      </c>
      <c r="K228" s="5">
        <v>36510.959999999999</v>
      </c>
      <c r="L228" s="5">
        <v>38104.51</v>
      </c>
      <c r="M228" s="5">
        <v>37721.54</v>
      </c>
      <c r="N228" s="4">
        <v>44392.36</v>
      </c>
      <c r="O228" s="4">
        <v>44713.16</v>
      </c>
      <c r="P228" s="4">
        <v>47892.67</v>
      </c>
      <c r="Q228" s="5">
        <v>41868.1</v>
      </c>
      <c r="R228" s="5">
        <v>44249.85</v>
      </c>
      <c r="S228" s="5">
        <v>43032.9</v>
      </c>
    </row>
    <row r="229" spans="2:19" x14ac:dyDescent="0.25">
      <c r="B229" s="4">
        <v>30537.11</v>
      </c>
      <c r="C229" s="4">
        <v>31548.47</v>
      </c>
      <c r="D229" s="4">
        <v>30857.02</v>
      </c>
      <c r="E229" s="5">
        <v>30435.24</v>
      </c>
      <c r="F229" s="5">
        <v>30988.05</v>
      </c>
      <c r="G229" s="5">
        <v>30298.34</v>
      </c>
      <c r="H229" s="4">
        <v>38079.269999999997</v>
      </c>
      <c r="I229" s="4">
        <v>38818.31</v>
      </c>
      <c r="J229" s="4">
        <v>40655.370000000003</v>
      </c>
      <c r="K229" s="5">
        <v>36475.75</v>
      </c>
      <c r="L229" s="5">
        <v>38104.51</v>
      </c>
      <c r="M229" s="5">
        <v>37681.870000000003</v>
      </c>
      <c r="N229" s="4">
        <v>44297.85</v>
      </c>
      <c r="O229" s="4">
        <v>44589.64</v>
      </c>
      <c r="P229" s="4">
        <v>47288.41</v>
      </c>
      <c r="Q229" s="5">
        <v>41846.559999999998</v>
      </c>
      <c r="R229" s="5">
        <v>44190.93</v>
      </c>
      <c r="S229" s="5">
        <v>42950.879999999997</v>
      </c>
    </row>
    <row r="230" spans="2:19" x14ac:dyDescent="0.25">
      <c r="B230" s="4">
        <v>30495.32</v>
      </c>
      <c r="C230" s="4">
        <v>31410.69</v>
      </c>
      <c r="D230" s="4">
        <v>30810.15</v>
      </c>
      <c r="E230" s="5">
        <v>30428.97</v>
      </c>
      <c r="F230" s="5">
        <v>30923.62</v>
      </c>
      <c r="G230" s="5">
        <v>30294.47</v>
      </c>
      <c r="H230" s="4">
        <v>37957.25</v>
      </c>
      <c r="I230" s="4">
        <v>38652.839999999997</v>
      </c>
      <c r="J230" s="4">
        <v>40361.19</v>
      </c>
      <c r="K230" s="5">
        <v>36431.89</v>
      </c>
      <c r="L230" s="5">
        <v>38033.67</v>
      </c>
      <c r="M230" s="5">
        <v>37593.360000000001</v>
      </c>
      <c r="N230" s="4">
        <v>44130.95</v>
      </c>
      <c r="O230" s="4">
        <v>44412.97</v>
      </c>
      <c r="P230" s="4">
        <v>46999.96</v>
      </c>
      <c r="Q230" s="5">
        <v>41751.25</v>
      </c>
      <c r="R230" s="5">
        <v>44126.81</v>
      </c>
      <c r="S230" s="5">
        <v>42929.19</v>
      </c>
    </row>
    <row r="231" spans="2:19" x14ac:dyDescent="0.25">
      <c r="B231" s="4">
        <v>30475.01</v>
      </c>
      <c r="C231" s="4">
        <v>31392.16</v>
      </c>
      <c r="D231" s="4">
        <v>30754.05</v>
      </c>
      <c r="E231" s="5">
        <v>30403.119999999999</v>
      </c>
      <c r="F231" s="5">
        <v>30905.8</v>
      </c>
      <c r="G231" s="5">
        <v>30271.49</v>
      </c>
      <c r="H231" s="4">
        <v>37911.480000000003</v>
      </c>
      <c r="I231" s="4">
        <v>38559.17</v>
      </c>
      <c r="J231" s="4">
        <v>40098.68</v>
      </c>
      <c r="K231" s="5">
        <v>36385.61</v>
      </c>
      <c r="L231" s="5">
        <v>37942.910000000003</v>
      </c>
      <c r="M231" s="5">
        <v>37542.080000000002</v>
      </c>
      <c r="N231" s="4">
        <v>44020.959999999999</v>
      </c>
      <c r="O231" s="4">
        <v>44260.6</v>
      </c>
      <c r="P231" s="4">
        <v>46712.24</v>
      </c>
      <c r="Q231" s="5">
        <v>41703.49</v>
      </c>
      <c r="R231" s="5">
        <v>44019.54</v>
      </c>
      <c r="S231" s="5">
        <v>42892.61</v>
      </c>
    </row>
    <row r="232" spans="2:19" x14ac:dyDescent="0.25">
      <c r="B232" s="4">
        <v>30444.46</v>
      </c>
      <c r="C232" s="4">
        <v>31347.58</v>
      </c>
      <c r="D232" s="4">
        <v>30726.95</v>
      </c>
      <c r="E232" s="5">
        <v>30392.2</v>
      </c>
      <c r="F232" s="5">
        <v>30904.27</v>
      </c>
      <c r="G232" s="5">
        <v>30264.14</v>
      </c>
      <c r="H232" s="4">
        <v>37849.82</v>
      </c>
      <c r="I232" s="4">
        <v>38433.699999999997</v>
      </c>
      <c r="J232" s="4">
        <v>39902.35</v>
      </c>
      <c r="K232" s="5">
        <v>36382.04</v>
      </c>
      <c r="L232" s="5">
        <v>37886.44</v>
      </c>
      <c r="M232" s="5">
        <v>37508.339999999997</v>
      </c>
      <c r="N232" s="4">
        <v>43855.87</v>
      </c>
      <c r="O232" s="4">
        <v>44179.64</v>
      </c>
      <c r="P232" s="4">
        <v>46434.61</v>
      </c>
      <c r="Q232" s="5">
        <v>41653.33</v>
      </c>
      <c r="R232" s="5">
        <v>43922.79</v>
      </c>
      <c r="S232" s="5">
        <v>42867.18</v>
      </c>
    </row>
    <row r="233" spans="2:19" x14ac:dyDescent="0.25">
      <c r="B233" s="4">
        <v>30437.61</v>
      </c>
      <c r="C233" s="4">
        <v>31322.92</v>
      </c>
      <c r="D233" s="4">
        <v>30675.53</v>
      </c>
      <c r="E233" s="5">
        <v>30369.45</v>
      </c>
      <c r="F233" s="5">
        <v>30888.53</v>
      </c>
      <c r="G233" s="5">
        <v>30253.57</v>
      </c>
      <c r="H233" s="4">
        <v>37806.47</v>
      </c>
      <c r="I233" s="4">
        <v>38405.85</v>
      </c>
      <c r="J233" s="4">
        <v>39740.33</v>
      </c>
      <c r="K233" s="5">
        <v>36326.9</v>
      </c>
      <c r="L233" s="5">
        <v>37852.33</v>
      </c>
      <c r="M233" s="5">
        <v>37470.550000000003</v>
      </c>
      <c r="N233" s="4">
        <v>43787.45</v>
      </c>
      <c r="O233" s="4">
        <v>44090.81</v>
      </c>
      <c r="P233" s="4">
        <v>46238.52</v>
      </c>
      <c r="Q233" s="5">
        <v>41643.68</v>
      </c>
      <c r="R233" s="5">
        <v>43854.98</v>
      </c>
      <c r="S233" s="5">
        <v>42851.07</v>
      </c>
    </row>
    <row r="234" spans="2:19" x14ac:dyDescent="0.25">
      <c r="B234" s="4">
        <v>30430.240000000002</v>
      </c>
      <c r="C234" s="4">
        <v>31318.79</v>
      </c>
      <c r="D234" s="4">
        <v>30619.42</v>
      </c>
      <c r="E234" s="5">
        <v>30353.73</v>
      </c>
      <c r="F234" s="5">
        <v>30786.15</v>
      </c>
      <c r="G234" s="5">
        <v>30225.67</v>
      </c>
      <c r="H234" s="4">
        <v>37754.01</v>
      </c>
      <c r="I234" s="4">
        <v>38286.449999999997</v>
      </c>
      <c r="J234" s="4">
        <v>39599.360000000001</v>
      </c>
      <c r="K234" s="5">
        <v>36309.21</v>
      </c>
      <c r="L234" s="5">
        <v>37780.39</v>
      </c>
      <c r="M234" s="5">
        <v>37413.01</v>
      </c>
      <c r="N234" s="4">
        <v>43679.55</v>
      </c>
      <c r="O234" s="4">
        <v>43931.8</v>
      </c>
      <c r="P234" s="4">
        <v>46026.6</v>
      </c>
      <c r="Q234" s="5">
        <v>41625.980000000003</v>
      </c>
      <c r="R234" s="5">
        <v>43841.3</v>
      </c>
      <c r="S234" s="5">
        <v>42765.77</v>
      </c>
    </row>
    <row r="235" spans="2:19" x14ac:dyDescent="0.25">
      <c r="B235" s="4">
        <v>30738.21</v>
      </c>
      <c r="C235" s="4">
        <v>32103.21</v>
      </c>
      <c r="D235" s="4">
        <v>31322.12</v>
      </c>
      <c r="E235" s="5">
        <v>30319.87</v>
      </c>
      <c r="F235" s="5">
        <v>30759.47</v>
      </c>
      <c r="G235" s="5">
        <v>30213.46</v>
      </c>
      <c r="H235" s="4">
        <v>39372.879999999997</v>
      </c>
      <c r="I235" s="4">
        <v>39886.36</v>
      </c>
      <c r="J235" s="4">
        <v>43081.4</v>
      </c>
      <c r="K235" s="5">
        <v>36250.04</v>
      </c>
      <c r="L235" s="5">
        <v>37674.39</v>
      </c>
      <c r="M235" s="5">
        <v>37362.15</v>
      </c>
      <c r="N235" s="4">
        <v>45475.18</v>
      </c>
      <c r="O235" s="4">
        <v>45914</v>
      </c>
      <c r="P235" s="4">
        <v>50862.83</v>
      </c>
      <c r="Q235" s="5">
        <v>41572.31</v>
      </c>
      <c r="R235" s="5">
        <v>43728.31</v>
      </c>
      <c r="S235" s="5">
        <v>42668.98</v>
      </c>
    </row>
    <row r="236" spans="2:19" x14ac:dyDescent="0.25">
      <c r="B236" s="4">
        <v>30690.45</v>
      </c>
      <c r="C236" s="4">
        <v>31773.35</v>
      </c>
      <c r="D236" s="4">
        <v>31154.36</v>
      </c>
      <c r="E236" s="5">
        <v>30289.26</v>
      </c>
      <c r="F236" s="5">
        <v>30737.31</v>
      </c>
      <c r="G236" s="5">
        <v>30197.89</v>
      </c>
      <c r="H236" s="4">
        <v>38956.9</v>
      </c>
      <c r="I236" s="4">
        <v>39367.89</v>
      </c>
      <c r="J236" s="4">
        <v>42018.879999999997</v>
      </c>
      <c r="K236" s="5">
        <v>36226.9</v>
      </c>
      <c r="L236" s="5">
        <v>37577.040000000001</v>
      </c>
      <c r="M236" s="5">
        <v>37300.730000000003</v>
      </c>
      <c r="N236" s="4">
        <v>44638.2</v>
      </c>
      <c r="O236" s="4">
        <v>45246.36</v>
      </c>
      <c r="P236" s="4">
        <v>49337.37</v>
      </c>
      <c r="Q236" s="5">
        <v>41532.18</v>
      </c>
      <c r="R236" s="5">
        <v>43728.31</v>
      </c>
      <c r="S236" s="5">
        <v>42633.25</v>
      </c>
    </row>
    <row r="237" spans="2:19" x14ac:dyDescent="0.25">
      <c r="B237" s="4">
        <v>30620.75</v>
      </c>
      <c r="C237" s="4">
        <v>31647.8</v>
      </c>
      <c r="D237" s="4">
        <v>31060.76</v>
      </c>
      <c r="E237" s="5">
        <v>30275.14</v>
      </c>
      <c r="F237" s="5">
        <v>30708.65</v>
      </c>
      <c r="G237" s="5">
        <v>30184.6</v>
      </c>
      <c r="H237" s="4">
        <v>38623.54</v>
      </c>
      <c r="I237" s="4">
        <v>39052.76</v>
      </c>
      <c r="J237" s="4">
        <v>41392.47</v>
      </c>
      <c r="K237" s="5">
        <v>36199.61</v>
      </c>
      <c r="L237" s="5">
        <v>37554.410000000003</v>
      </c>
      <c r="M237" s="5">
        <v>37214.730000000003</v>
      </c>
      <c r="N237" s="4">
        <v>44466.77</v>
      </c>
      <c r="O237" s="4">
        <v>45065.77</v>
      </c>
      <c r="P237" s="4">
        <v>48350.13</v>
      </c>
      <c r="Q237" s="5">
        <v>41474.75</v>
      </c>
      <c r="R237" s="5">
        <v>43709.08</v>
      </c>
      <c r="S237" s="5">
        <v>42607.41</v>
      </c>
    </row>
    <row r="238" spans="2:19" x14ac:dyDescent="0.25">
      <c r="B238" s="4">
        <v>30592.3</v>
      </c>
      <c r="C238" s="4">
        <v>31579.38</v>
      </c>
      <c r="D238" s="4">
        <v>30933.85</v>
      </c>
      <c r="E238" s="5">
        <v>30247.119999999999</v>
      </c>
      <c r="F238" s="5">
        <v>30644.240000000002</v>
      </c>
      <c r="G238" s="5">
        <v>30182.42</v>
      </c>
      <c r="H238" s="4">
        <v>38474.959999999999</v>
      </c>
      <c r="I238" s="4">
        <v>39000.93</v>
      </c>
      <c r="J238" s="4">
        <v>40986.31</v>
      </c>
      <c r="K238" s="5">
        <v>36196.35</v>
      </c>
      <c r="L238" s="5">
        <v>37535.660000000003</v>
      </c>
      <c r="M238" s="5">
        <v>37189.97</v>
      </c>
      <c r="N238" s="4">
        <v>44427.87</v>
      </c>
      <c r="O238" s="4">
        <v>44874.93</v>
      </c>
      <c r="P238" s="4">
        <v>47679.95</v>
      </c>
      <c r="Q238" s="5">
        <v>41424.14</v>
      </c>
      <c r="R238" s="5">
        <v>43661</v>
      </c>
      <c r="S238" s="5">
        <v>42557.98</v>
      </c>
    </row>
    <row r="239" spans="2:19" x14ac:dyDescent="0.25">
      <c r="B239" s="4">
        <v>30565.05</v>
      </c>
      <c r="C239" s="4">
        <v>31516.21</v>
      </c>
      <c r="D239" s="4">
        <v>30899.02</v>
      </c>
      <c r="E239" s="5">
        <v>30243.18</v>
      </c>
      <c r="F239" s="5">
        <v>30636.87</v>
      </c>
      <c r="G239" s="5">
        <v>30171.68</v>
      </c>
      <c r="H239" s="4">
        <v>38382.97</v>
      </c>
      <c r="I239" s="4">
        <v>38868.550000000003</v>
      </c>
      <c r="J239" s="4">
        <v>40723.040000000001</v>
      </c>
      <c r="K239" s="5">
        <v>36138.949999999997</v>
      </c>
      <c r="L239" s="5">
        <v>37446.18</v>
      </c>
      <c r="M239" s="5">
        <v>37158.82</v>
      </c>
      <c r="N239" s="4">
        <v>44324.86</v>
      </c>
      <c r="O239" s="4">
        <v>44672.47</v>
      </c>
      <c r="P239" s="4">
        <v>47246.01</v>
      </c>
      <c r="Q239" s="5">
        <v>41398.21</v>
      </c>
      <c r="R239" s="5">
        <v>43635.37</v>
      </c>
      <c r="S239" s="5">
        <v>42532.93</v>
      </c>
    </row>
    <row r="240" spans="2:19" x14ac:dyDescent="0.25">
      <c r="B240" s="4">
        <v>30547.37</v>
      </c>
      <c r="C240" s="4">
        <v>31478.02</v>
      </c>
      <c r="D240" s="4">
        <v>30830.04</v>
      </c>
      <c r="E240" s="5">
        <v>30235.24</v>
      </c>
      <c r="F240" s="5">
        <v>30604.99</v>
      </c>
      <c r="G240" s="5">
        <v>30158.9</v>
      </c>
      <c r="H240" s="4">
        <v>38205.21</v>
      </c>
      <c r="I240" s="4">
        <v>38744.04</v>
      </c>
      <c r="J240" s="4">
        <v>40470.15</v>
      </c>
      <c r="K240" s="5">
        <v>36129.47</v>
      </c>
      <c r="L240" s="5">
        <v>37446.18</v>
      </c>
      <c r="M240" s="5">
        <v>37124.639999999999</v>
      </c>
      <c r="N240" s="4">
        <v>44087.61</v>
      </c>
      <c r="O240" s="4">
        <v>44522.75</v>
      </c>
      <c r="P240" s="4">
        <v>46849.72</v>
      </c>
      <c r="Q240" s="5">
        <v>41324.910000000003</v>
      </c>
      <c r="R240" s="5">
        <v>43523.91</v>
      </c>
      <c r="S240" s="5">
        <v>42477.89</v>
      </c>
    </row>
    <row r="241" spans="2:19" x14ac:dyDescent="0.25">
      <c r="B241" s="4">
        <v>30502.49</v>
      </c>
      <c r="C241" s="4">
        <v>31444.57</v>
      </c>
      <c r="D241" s="4">
        <v>30782.66</v>
      </c>
      <c r="E241" s="5">
        <v>30224.05</v>
      </c>
      <c r="F241" s="5">
        <v>30600.400000000001</v>
      </c>
      <c r="G241" s="5">
        <v>30150.68</v>
      </c>
      <c r="H241" s="4">
        <v>38098.04</v>
      </c>
      <c r="I241" s="4">
        <v>38590.019999999997</v>
      </c>
      <c r="J241" s="4">
        <v>40260.89</v>
      </c>
      <c r="K241" s="5">
        <v>36098.720000000001</v>
      </c>
      <c r="L241" s="5">
        <v>37400.78</v>
      </c>
      <c r="M241" s="5">
        <v>37086.370000000003</v>
      </c>
      <c r="N241" s="4">
        <v>43981.37</v>
      </c>
      <c r="O241" s="4">
        <v>44481.56</v>
      </c>
      <c r="P241" s="4">
        <v>46504.87</v>
      </c>
      <c r="Q241" s="5">
        <v>41321.019999999997</v>
      </c>
      <c r="R241" s="5">
        <v>43489.8</v>
      </c>
      <c r="S241" s="5">
        <v>42413.36</v>
      </c>
    </row>
    <row r="242" spans="2:19" x14ac:dyDescent="0.25">
      <c r="B242" s="4">
        <v>30489.06</v>
      </c>
      <c r="C242" s="4">
        <v>31411.05</v>
      </c>
      <c r="D242" s="4">
        <v>30746.720000000001</v>
      </c>
      <c r="E242" s="5">
        <v>30209.8</v>
      </c>
      <c r="F242" s="5">
        <v>30552.53</v>
      </c>
      <c r="G242" s="5">
        <v>30148.9</v>
      </c>
      <c r="H242" s="4">
        <v>38036.620000000003</v>
      </c>
      <c r="I242" s="4">
        <v>38538.78</v>
      </c>
      <c r="J242" s="4">
        <v>40065.15</v>
      </c>
      <c r="K242" s="5">
        <v>36098.720000000001</v>
      </c>
      <c r="L242" s="5">
        <v>37350.39</v>
      </c>
      <c r="M242" s="5">
        <v>37060.660000000003</v>
      </c>
      <c r="N242" s="4">
        <v>43868.22</v>
      </c>
      <c r="O242" s="4">
        <v>44318.13</v>
      </c>
      <c r="P242" s="4">
        <v>46315.35</v>
      </c>
      <c r="Q242" s="5">
        <v>41319.85</v>
      </c>
      <c r="R242" s="5">
        <v>43347.24</v>
      </c>
      <c r="S242" s="5">
        <v>42392.14</v>
      </c>
    </row>
    <row r="243" spans="2:19" x14ac:dyDescent="0.25">
      <c r="B243" s="4">
        <v>30478.68</v>
      </c>
      <c r="C243" s="4">
        <v>31365.64</v>
      </c>
      <c r="D243" s="4">
        <v>30718.67</v>
      </c>
      <c r="E243" s="5">
        <v>30206.98</v>
      </c>
      <c r="F243" s="5">
        <v>30552.45</v>
      </c>
      <c r="G243" s="5">
        <v>30143.35</v>
      </c>
      <c r="H243" s="4">
        <v>37934.589999999997</v>
      </c>
      <c r="I243" s="4">
        <v>38452.5</v>
      </c>
      <c r="J243" s="4">
        <v>39910.050000000003</v>
      </c>
      <c r="K243" s="5">
        <v>36081.96</v>
      </c>
      <c r="L243" s="5">
        <v>37305.089999999997</v>
      </c>
      <c r="M243" s="5">
        <v>37041.620000000003</v>
      </c>
      <c r="N243" s="4">
        <v>43801.63</v>
      </c>
      <c r="O243" s="4">
        <v>44251.82</v>
      </c>
      <c r="P243" s="4">
        <v>46191.03</v>
      </c>
      <c r="Q243" s="5">
        <v>41302.6</v>
      </c>
      <c r="R243" s="5">
        <v>43268.32</v>
      </c>
      <c r="S243" s="5">
        <v>42383.33</v>
      </c>
    </row>
    <row r="244" spans="2:19" x14ac:dyDescent="0.25">
      <c r="B244" s="4">
        <v>30459.59</v>
      </c>
      <c r="C244" s="4">
        <v>31338.34</v>
      </c>
      <c r="D244" s="4">
        <v>30681.01</v>
      </c>
      <c r="E244" s="5">
        <v>30180.639999999999</v>
      </c>
      <c r="F244" s="5">
        <v>30482.11</v>
      </c>
      <c r="G244" s="5">
        <v>30131.07</v>
      </c>
      <c r="H244" s="4">
        <v>37834.019999999997</v>
      </c>
      <c r="I244" s="4">
        <v>38376.269999999997</v>
      </c>
      <c r="J244" s="4">
        <v>39811.51</v>
      </c>
      <c r="K244" s="5">
        <v>36059.18</v>
      </c>
      <c r="L244" s="5">
        <v>37224.839999999997</v>
      </c>
      <c r="M244" s="5">
        <v>37004.92</v>
      </c>
      <c r="N244" s="4">
        <v>43727.26</v>
      </c>
      <c r="O244" s="4">
        <v>44098.45</v>
      </c>
      <c r="P244" s="4">
        <v>46073.25</v>
      </c>
      <c r="Q244" s="5">
        <v>41266.19</v>
      </c>
      <c r="R244" s="5">
        <v>43236.38</v>
      </c>
      <c r="S244" s="5">
        <v>42321.19</v>
      </c>
    </row>
    <row r="245" spans="2:19" x14ac:dyDescent="0.25">
      <c r="B245" s="4">
        <v>30660.09</v>
      </c>
      <c r="C245" s="4">
        <v>31740.61</v>
      </c>
      <c r="D245" s="4">
        <v>31273.4</v>
      </c>
      <c r="E245" s="5">
        <v>30162.43</v>
      </c>
      <c r="F245" s="5">
        <v>30477.3</v>
      </c>
      <c r="G245" s="5">
        <v>30109.33</v>
      </c>
      <c r="H245" s="4">
        <v>39422.370000000003</v>
      </c>
      <c r="I245" s="4">
        <v>40071.68</v>
      </c>
      <c r="J245" s="4">
        <v>43730.84</v>
      </c>
      <c r="K245" s="5">
        <v>36037.1</v>
      </c>
      <c r="L245" s="5">
        <v>37185.14</v>
      </c>
      <c r="M245" s="5">
        <v>36974.82</v>
      </c>
      <c r="N245" s="4">
        <v>45770.43</v>
      </c>
      <c r="O245" s="4">
        <v>46099.35</v>
      </c>
      <c r="P245" s="4">
        <v>50481.98</v>
      </c>
      <c r="Q245" s="5">
        <v>41246.480000000003</v>
      </c>
      <c r="R245" s="5">
        <v>43190.79</v>
      </c>
      <c r="S245" s="5">
        <v>42304.17</v>
      </c>
    </row>
    <row r="246" spans="2:19" x14ac:dyDescent="0.25">
      <c r="B246" s="4">
        <v>30501.3</v>
      </c>
      <c r="C246" s="4">
        <v>31525.77</v>
      </c>
      <c r="D246" s="4">
        <v>31115.64</v>
      </c>
      <c r="E246" s="5">
        <v>30162.43</v>
      </c>
      <c r="F246" s="5">
        <v>30446.39</v>
      </c>
      <c r="G246" s="5">
        <v>30103.72</v>
      </c>
      <c r="H246" s="4">
        <v>39031.89</v>
      </c>
      <c r="I246" s="4">
        <v>39522.82</v>
      </c>
      <c r="J246" s="4">
        <v>42532.18</v>
      </c>
      <c r="K246" s="5">
        <v>36029.21</v>
      </c>
      <c r="L246" s="5">
        <v>37135.370000000003</v>
      </c>
      <c r="M246" s="5">
        <v>36959.769999999997</v>
      </c>
      <c r="N246" s="4">
        <v>45442.9</v>
      </c>
      <c r="O246" s="4">
        <v>45642.7</v>
      </c>
      <c r="P246" s="4">
        <v>49107.93</v>
      </c>
      <c r="Q246" s="5">
        <v>41193.879999999997</v>
      </c>
      <c r="R246" s="5">
        <v>43122.62</v>
      </c>
      <c r="S246" s="5">
        <v>42241.95</v>
      </c>
    </row>
    <row r="247" spans="2:19" x14ac:dyDescent="0.25">
      <c r="B247" s="4">
        <v>30431.82</v>
      </c>
      <c r="C247" s="4">
        <v>31416.93</v>
      </c>
      <c r="D247" s="4">
        <v>30972.92</v>
      </c>
      <c r="E247" s="5">
        <v>30124.26</v>
      </c>
      <c r="F247" s="5">
        <v>30442.959999999999</v>
      </c>
      <c r="G247" s="5">
        <v>30075.7</v>
      </c>
      <c r="H247" s="4">
        <v>38760.06</v>
      </c>
      <c r="I247" s="4">
        <v>39164.449999999997</v>
      </c>
      <c r="J247" s="4">
        <v>41830.050000000003</v>
      </c>
      <c r="K247" s="5">
        <v>36015.69</v>
      </c>
      <c r="L247" s="5">
        <v>37111.81</v>
      </c>
      <c r="M247" s="5">
        <v>36916.19</v>
      </c>
      <c r="N247" s="4">
        <v>45210.05</v>
      </c>
      <c r="O247" s="4">
        <v>45417.07</v>
      </c>
      <c r="P247" s="4">
        <v>48088.53</v>
      </c>
      <c r="Q247" s="5">
        <v>41193.410000000003</v>
      </c>
      <c r="R247" s="5">
        <v>43043.17</v>
      </c>
      <c r="S247" s="5">
        <v>42207.23</v>
      </c>
    </row>
    <row r="248" spans="2:19" x14ac:dyDescent="0.25">
      <c r="B248" s="4">
        <v>30423.71</v>
      </c>
      <c r="C248" s="4">
        <v>31355.06</v>
      </c>
      <c r="D248" s="4">
        <v>30764.959999999999</v>
      </c>
      <c r="E248" s="5">
        <v>30111.46</v>
      </c>
      <c r="F248" s="5">
        <v>30424.49</v>
      </c>
      <c r="G248" s="5">
        <v>30074.99</v>
      </c>
      <c r="H248" s="4">
        <v>38598.300000000003</v>
      </c>
      <c r="I248" s="4">
        <v>39048.65</v>
      </c>
      <c r="J248" s="4">
        <v>41292.449999999997</v>
      </c>
      <c r="K248" s="5">
        <v>36011.79</v>
      </c>
      <c r="L248" s="5">
        <v>37095.440000000002</v>
      </c>
      <c r="M248" s="5">
        <v>36892.199999999997</v>
      </c>
      <c r="N248" s="4">
        <v>45070.77</v>
      </c>
      <c r="O248" s="4">
        <v>45097.599999999999</v>
      </c>
      <c r="P248" s="4">
        <v>47386.39</v>
      </c>
      <c r="Q248" s="5">
        <v>41187.74</v>
      </c>
      <c r="R248" s="5">
        <v>42964.93</v>
      </c>
      <c r="S248" s="5">
        <v>42155.12</v>
      </c>
    </row>
    <row r="249" spans="2:19" x14ac:dyDescent="0.25">
      <c r="B249" s="4">
        <v>30399.85</v>
      </c>
      <c r="C249" s="4">
        <v>31319.78</v>
      </c>
      <c r="D249" s="4">
        <v>30740.78</v>
      </c>
      <c r="E249" s="5">
        <v>30104.09</v>
      </c>
      <c r="F249" s="5">
        <v>30419.22</v>
      </c>
      <c r="G249" s="5">
        <v>30074.83</v>
      </c>
      <c r="H249" s="4">
        <v>38398.25</v>
      </c>
      <c r="I249" s="4">
        <v>38883.910000000003</v>
      </c>
      <c r="J249" s="4">
        <v>40948.949999999997</v>
      </c>
      <c r="K249" s="5">
        <v>36009.699999999997</v>
      </c>
      <c r="L249" s="5">
        <v>37080.589999999997</v>
      </c>
      <c r="M249" s="5">
        <v>36860.65</v>
      </c>
      <c r="N249" s="4">
        <v>44840.68</v>
      </c>
      <c r="O249" s="4">
        <v>44924.84</v>
      </c>
      <c r="P249" s="4">
        <v>47086.32</v>
      </c>
      <c r="Q249" s="5">
        <v>41174.629999999997</v>
      </c>
      <c r="R249" s="5">
        <v>42948.28</v>
      </c>
      <c r="S249" s="5">
        <v>42139.53</v>
      </c>
    </row>
    <row r="250" spans="2:19" x14ac:dyDescent="0.25">
      <c r="B250" s="4">
        <v>30362.92</v>
      </c>
      <c r="C250" s="4">
        <v>31243.55</v>
      </c>
      <c r="D250" s="4">
        <v>30683.98</v>
      </c>
      <c r="E250" s="5">
        <v>30103.33</v>
      </c>
      <c r="F250" s="5">
        <v>30373.52</v>
      </c>
      <c r="G250" s="5">
        <v>30066.55</v>
      </c>
      <c r="H250" s="4">
        <v>38298.32</v>
      </c>
      <c r="I250" s="4">
        <v>38815.449999999997</v>
      </c>
      <c r="J250" s="4">
        <v>40675.15</v>
      </c>
      <c r="K250" s="5">
        <v>35964.86</v>
      </c>
      <c r="L250" s="5">
        <v>36990.76</v>
      </c>
      <c r="M250" s="5">
        <v>36830.46</v>
      </c>
      <c r="N250" s="4">
        <v>44718.11</v>
      </c>
      <c r="O250" s="4">
        <v>44737.58</v>
      </c>
      <c r="P250" s="4">
        <v>46627.19</v>
      </c>
      <c r="Q250" s="5">
        <v>41153.730000000003</v>
      </c>
      <c r="R250" s="5">
        <v>42908.03</v>
      </c>
      <c r="S250" s="5">
        <v>42105.53</v>
      </c>
    </row>
    <row r="251" spans="2:19" x14ac:dyDescent="0.25">
      <c r="B251" s="4">
        <v>30356.68</v>
      </c>
      <c r="C251" s="4">
        <v>31213.08</v>
      </c>
      <c r="D251" s="4">
        <v>30650.86</v>
      </c>
      <c r="E251" s="5">
        <v>30088.69</v>
      </c>
      <c r="F251" s="5">
        <v>30335.98</v>
      </c>
      <c r="G251" s="5">
        <v>30066.39</v>
      </c>
      <c r="H251" s="4">
        <v>38259.839999999997</v>
      </c>
      <c r="I251" s="4">
        <v>38664.559999999998</v>
      </c>
      <c r="J251" s="4">
        <v>40383.57</v>
      </c>
      <c r="K251" s="5">
        <v>35948.620000000003</v>
      </c>
      <c r="L251" s="5">
        <v>36949.49</v>
      </c>
      <c r="M251" s="5">
        <v>36808.120000000003</v>
      </c>
      <c r="N251" s="4">
        <v>44622.559999999998</v>
      </c>
      <c r="O251" s="4">
        <v>44667.59</v>
      </c>
      <c r="P251" s="4">
        <v>46447.07</v>
      </c>
      <c r="Q251" s="5">
        <v>41111.08</v>
      </c>
      <c r="R251" s="5">
        <v>42823.78</v>
      </c>
      <c r="S251" s="5">
        <v>42079.360000000001</v>
      </c>
    </row>
    <row r="252" spans="2:19" x14ac:dyDescent="0.25">
      <c r="B252" s="4">
        <v>30349.16</v>
      </c>
      <c r="C252" s="4">
        <v>31168.240000000002</v>
      </c>
      <c r="D252" s="4">
        <v>30637.03</v>
      </c>
      <c r="E252" s="5">
        <v>30080.99</v>
      </c>
      <c r="F252" s="5">
        <v>30323.43</v>
      </c>
      <c r="G252" s="5">
        <v>30057.29</v>
      </c>
      <c r="H252" s="4">
        <v>38200.230000000003</v>
      </c>
      <c r="I252" s="4">
        <v>38595.5</v>
      </c>
      <c r="J252" s="4">
        <v>40163.769999999997</v>
      </c>
      <c r="K252" s="5">
        <v>35923.56</v>
      </c>
      <c r="L252" s="5">
        <v>36925.58</v>
      </c>
      <c r="M252" s="5">
        <v>36746.65</v>
      </c>
      <c r="N252" s="4">
        <v>44538.26</v>
      </c>
      <c r="O252" s="4">
        <v>44603.09</v>
      </c>
      <c r="P252" s="4">
        <v>46258.75</v>
      </c>
      <c r="Q252" s="5">
        <v>41104.06</v>
      </c>
      <c r="R252" s="5">
        <v>42773.2</v>
      </c>
      <c r="S252" s="5">
        <v>41988.13</v>
      </c>
    </row>
    <row r="253" spans="2:19" x14ac:dyDescent="0.25">
      <c r="B253" s="4">
        <v>30329.89</v>
      </c>
      <c r="C253" s="4">
        <v>31149.48</v>
      </c>
      <c r="D253" s="4">
        <v>30593.98</v>
      </c>
      <c r="E253" s="5">
        <v>30068.59</v>
      </c>
      <c r="F253" s="5">
        <v>30315.86</v>
      </c>
      <c r="G253" s="5">
        <v>30044.98</v>
      </c>
      <c r="H253" s="4">
        <v>38147.199999999997</v>
      </c>
      <c r="I253" s="4">
        <v>38560.839999999997</v>
      </c>
      <c r="J253" s="4">
        <v>40014.379999999997</v>
      </c>
      <c r="K253" s="5">
        <v>35896.36</v>
      </c>
      <c r="L253" s="5">
        <v>36909.06</v>
      </c>
      <c r="M253" s="5">
        <v>36740.17</v>
      </c>
      <c r="N253" s="4">
        <v>44462.89</v>
      </c>
      <c r="O253" s="4">
        <v>44560.800000000003</v>
      </c>
      <c r="P253" s="4">
        <v>45995.28</v>
      </c>
      <c r="Q253" s="5">
        <v>41097.71</v>
      </c>
      <c r="R253" s="5">
        <v>42709.96</v>
      </c>
      <c r="S253" s="5">
        <v>41975.11</v>
      </c>
    </row>
    <row r="254" spans="2:19" x14ac:dyDescent="0.25">
      <c r="B254" s="4">
        <v>30307.97</v>
      </c>
      <c r="C254" s="4">
        <v>31091.95</v>
      </c>
      <c r="D254" s="4">
        <v>30575.52</v>
      </c>
      <c r="E254" s="5">
        <v>30060.71</v>
      </c>
      <c r="F254" s="5">
        <v>30293.42</v>
      </c>
      <c r="G254" s="5">
        <v>30040.91</v>
      </c>
      <c r="H254" s="4">
        <v>38090.18</v>
      </c>
      <c r="I254" s="4">
        <v>38504.1</v>
      </c>
      <c r="J254" s="4">
        <v>39821.129999999997</v>
      </c>
      <c r="K254" s="5">
        <v>35877.339999999997</v>
      </c>
      <c r="L254" s="5">
        <v>36802.839999999997</v>
      </c>
      <c r="M254" s="5">
        <v>36733.46</v>
      </c>
      <c r="N254" s="4">
        <v>44365.41</v>
      </c>
      <c r="O254" s="4">
        <v>44456.19</v>
      </c>
      <c r="P254" s="4">
        <v>45797.120000000003</v>
      </c>
      <c r="Q254" s="5">
        <v>41097.71</v>
      </c>
      <c r="R254" s="5">
        <v>42664.59</v>
      </c>
      <c r="S254" s="5">
        <v>41928.400000000001</v>
      </c>
    </row>
    <row r="255" spans="2:19" x14ac:dyDescent="0.25">
      <c r="B255" s="4">
        <v>30544.959999999999</v>
      </c>
      <c r="C255" s="4">
        <v>31681.919999999998</v>
      </c>
      <c r="D255" s="4">
        <v>31241.91</v>
      </c>
      <c r="E255" s="5">
        <v>30057.13</v>
      </c>
      <c r="F255" s="5">
        <v>30256.13</v>
      </c>
      <c r="G255" s="5">
        <v>30029.39</v>
      </c>
      <c r="H255" s="4">
        <v>39030.639999999999</v>
      </c>
      <c r="I255" s="4">
        <v>39370.65</v>
      </c>
      <c r="J255" s="4">
        <v>43443.17</v>
      </c>
      <c r="K255" s="5">
        <v>35865.57</v>
      </c>
      <c r="L255" s="5">
        <v>36747.32</v>
      </c>
      <c r="M255" s="5">
        <v>36705.040000000001</v>
      </c>
      <c r="N255" s="4">
        <v>45432.639999999999</v>
      </c>
      <c r="O255" s="4">
        <v>45614.06</v>
      </c>
      <c r="P255" s="4">
        <v>50375.53</v>
      </c>
      <c r="Q255" s="5">
        <v>41072.47</v>
      </c>
      <c r="R255" s="5">
        <v>42627.38</v>
      </c>
      <c r="S255" s="5">
        <v>41904.04</v>
      </c>
    </row>
    <row r="256" spans="2:19" x14ac:dyDescent="0.25">
      <c r="B256" s="4">
        <v>30480.87</v>
      </c>
      <c r="C256" s="4">
        <v>31494.79</v>
      </c>
      <c r="D256" s="4">
        <v>30892.98</v>
      </c>
      <c r="E256" s="5">
        <v>30047.5</v>
      </c>
      <c r="F256" s="5">
        <v>30223.9</v>
      </c>
      <c r="G256" s="5">
        <v>30028.86</v>
      </c>
      <c r="H256" s="4">
        <v>38725.25</v>
      </c>
      <c r="I256" s="4">
        <v>38980.44</v>
      </c>
      <c r="J256" s="4">
        <v>42317.5</v>
      </c>
      <c r="K256" s="5">
        <v>35836.43</v>
      </c>
      <c r="L256" s="5">
        <v>36726.660000000003</v>
      </c>
      <c r="M256" s="5">
        <v>36700.15</v>
      </c>
      <c r="N256" s="4">
        <v>44997.7</v>
      </c>
      <c r="O256" s="4">
        <v>45073.31</v>
      </c>
      <c r="P256" s="4">
        <v>49313.95</v>
      </c>
      <c r="Q256" s="5">
        <v>41053.75</v>
      </c>
      <c r="R256" s="5">
        <v>42577.3</v>
      </c>
      <c r="S256" s="5">
        <v>41825.300000000003</v>
      </c>
    </row>
    <row r="257" spans="2:19" x14ac:dyDescent="0.25">
      <c r="B257" s="4">
        <v>30444.35</v>
      </c>
      <c r="C257" s="4">
        <v>31373.759999999998</v>
      </c>
      <c r="D257" s="4">
        <v>30792.53</v>
      </c>
      <c r="E257" s="5">
        <v>30047.07</v>
      </c>
      <c r="F257" s="5">
        <v>30194.34</v>
      </c>
      <c r="G257" s="5">
        <v>30025.53</v>
      </c>
      <c r="H257" s="4">
        <v>38528.61</v>
      </c>
      <c r="I257" s="4">
        <v>38920.79</v>
      </c>
      <c r="J257" s="4">
        <v>41716.74</v>
      </c>
      <c r="K257" s="5">
        <v>35823.07</v>
      </c>
      <c r="L257" s="5">
        <v>36657.919999999998</v>
      </c>
      <c r="M257" s="5">
        <v>36667.870000000003</v>
      </c>
      <c r="N257" s="4">
        <v>44652.38</v>
      </c>
      <c r="O257" s="4">
        <v>44837.94</v>
      </c>
      <c r="P257" s="4">
        <v>48194.83</v>
      </c>
      <c r="Q257" s="5">
        <v>41040.89</v>
      </c>
      <c r="R257" s="5">
        <v>42511.76</v>
      </c>
      <c r="S257" s="5">
        <v>41811.19</v>
      </c>
    </row>
    <row r="258" spans="2:19" x14ac:dyDescent="0.25">
      <c r="B258" s="4">
        <v>30422.51</v>
      </c>
      <c r="C258" s="4">
        <v>31284.16</v>
      </c>
      <c r="D258" s="4">
        <v>30702.76</v>
      </c>
      <c r="E258" s="5">
        <v>30036.3</v>
      </c>
      <c r="F258" s="5">
        <v>30146.32</v>
      </c>
      <c r="G258" s="5">
        <v>30013.71</v>
      </c>
      <c r="H258" s="4">
        <v>38376.93</v>
      </c>
      <c r="I258" s="4">
        <v>38728.199999999997</v>
      </c>
      <c r="J258" s="4">
        <v>41261.11</v>
      </c>
      <c r="K258" s="5">
        <v>35797.71</v>
      </c>
      <c r="L258" s="5">
        <v>36629.620000000003</v>
      </c>
      <c r="M258" s="5">
        <v>36592.51</v>
      </c>
      <c r="N258" s="4">
        <v>44461.18</v>
      </c>
      <c r="O258" s="4">
        <v>44755.41</v>
      </c>
      <c r="P258" s="4">
        <v>47573.84</v>
      </c>
      <c r="Q258" s="5">
        <v>41030.800000000003</v>
      </c>
      <c r="R258" s="5">
        <v>42473.84</v>
      </c>
      <c r="S258" s="5">
        <v>41777.49</v>
      </c>
    </row>
    <row r="259" spans="2:19" x14ac:dyDescent="0.25">
      <c r="B259" s="4">
        <v>30375.88</v>
      </c>
      <c r="C259" s="4">
        <v>31201.83</v>
      </c>
      <c r="D259" s="4">
        <v>30657.919999999998</v>
      </c>
      <c r="E259" s="5">
        <v>30027.279999999999</v>
      </c>
      <c r="F259" s="5">
        <v>30119.75</v>
      </c>
      <c r="G259" s="5">
        <v>30002.48</v>
      </c>
      <c r="H259" s="4">
        <v>38194.31</v>
      </c>
      <c r="I259" s="4">
        <v>38690.33</v>
      </c>
      <c r="J259" s="4">
        <v>40854.54</v>
      </c>
      <c r="K259" s="5">
        <v>35782.75</v>
      </c>
      <c r="L259" s="5">
        <v>36617.040000000001</v>
      </c>
      <c r="M259" s="5">
        <v>36573.54</v>
      </c>
      <c r="N259" s="4">
        <v>44321.77</v>
      </c>
      <c r="O259" s="4">
        <v>44396.61</v>
      </c>
      <c r="P259" s="4">
        <v>47139.67</v>
      </c>
      <c r="Q259" s="5">
        <v>41021.65</v>
      </c>
      <c r="R259" s="5">
        <v>42436.72</v>
      </c>
      <c r="S259" s="5">
        <v>41757.46</v>
      </c>
    </row>
    <row r="260" spans="2:19" x14ac:dyDescent="0.25">
      <c r="B260" s="4">
        <v>30370.79</v>
      </c>
      <c r="C260" s="4">
        <v>31152.3</v>
      </c>
      <c r="D260" s="4">
        <v>30582.9</v>
      </c>
      <c r="E260" s="5">
        <v>30017.64</v>
      </c>
      <c r="F260" s="5">
        <v>30115.24</v>
      </c>
      <c r="G260" s="5">
        <v>29992.85</v>
      </c>
      <c r="H260" s="4">
        <v>38087.64</v>
      </c>
      <c r="I260" s="4">
        <v>38519.08</v>
      </c>
      <c r="J260" s="4">
        <v>40504.92</v>
      </c>
      <c r="K260" s="5">
        <v>35770.42</v>
      </c>
      <c r="L260" s="5">
        <v>36596.14</v>
      </c>
      <c r="M260" s="5">
        <v>36537.33</v>
      </c>
      <c r="N260" s="4">
        <v>44268.77</v>
      </c>
      <c r="O260" s="4">
        <v>44198.3</v>
      </c>
      <c r="P260" s="4">
        <v>46667.37</v>
      </c>
      <c r="Q260" s="5">
        <v>41008.57</v>
      </c>
      <c r="R260" s="5">
        <v>42421.55</v>
      </c>
      <c r="S260" s="5">
        <v>41711.56</v>
      </c>
    </row>
    <row r="261" spans="2:19" x14ac:dyDescent="0.25">
      <c r="B261" s="4">
        <v>30345.19</v>
      </c>
      <c r="C261" s="4">
        <v>31076.86</v>
      </c>
      <c r="D261" s="4">
        <v>30544.03</v>
      </c>
      <c r="E261" s="5">
        <v>30008.92</v>
      </c>
      <c r="F261" s="5">
        <v>30105.59</v>
      </c>
      <c r="G261" s="5">
        <v>29988.46</v>
      </c>
      <c r="H261" s="4">
        <v>38011.22</v>
      </c>
      <c r="I261" s="4">
        <v>38445.120000000003</v>
      </c>
      <c r="J261" s="4">
        <v>40261.47</v>
      </c>
      <c r="K261" s="5">
        <v>35770.42</v>
      </c>
      <c r="L261" s="5">
        <v>36565.360000000001</v>
      </c>
      <c r="M261" s="5">
        <v>36531.07</v>
      </c>
      <c r="N261" s="4">
        <v>44064.79</v>
      </c>
      <c r="O261" s="4">
        <v>44084.24</v>
      </c>
      <c r="P261" s="4">
        <v>46385.56</v>
      </c>
      <c r="Q261" s="5">
        <v>40968.14</v>
      </c>
      <c r="R261" s="5">
        <v>42393.32</v>
      </c>
      <c r="S261" s="5">
        <v>41692.550000000003</v>
      </c>
    </row>
    <row r="262" spans="2:19" x14ac:dyDescent="0.25">
      <c r="B262" s="4">
        <v>30331.26</v>
      </c>
      <c r="C262" s="4">
        <v>31064.23</v>
      </c>
      <c r="D262" s="4">
        <v>30494.55</v>
      </c>
      <c r="E262" s="5">
        <v>30005.599999999999</v>
      </c>
      <c r="F262" s="5">
        <v>30090.78</v>
      </c>
      <c r="G262" s="5">
        <v>29980.49</v>
      </c>
      <c r="H262" s="4">
        <v>37908.239999999998</v>
      </c>
      <c r="I262" s="4">
        <v>38353.089999999997</v>
      </c>
      <c r="J262" s="4">
        <v>40062.400000000001</v>
      </c>
      <c r="K262" s="5">
        <v>35743.56</v>
      </c>
      <c r="L262" s="5">
        <v>36553.01</v>
      </c>
      <c r="M262" s="5">
        <v>36466.160000000003</v>
      </c>
      <c r="N262" s="4">
        <v>44002.48</v>
      </c>
      <c r="O262" s="4">
        <v>44021.93</v>
      </c>
      <c r="P262" s="4">
        <v>46168.52</v>
      </c>
      <c r="Q262" s="5">
        <v>40936.54</v>
      </c>
      <c r="R262" s="5">
        <v>42330.080000000002</v>
      </c>
      <c r="S262" s="5">
        <v>41669.910000000003</v>
      </c>
    </row>
    <row r="263" spans="2:19" x14ac:dyDescent="0.25">
      <c r="B263" s="4">
        <v>30330.06</v>
      </c>
      <c r="C263" s="4">
        <v>31020.880000000001</v>
      </c>
      <c r="D263" s="4">
        <v>30472.22</v>
      </c>
      <c r="E263" s="5">
        <v>29996.94</v>
      </c>
      <c r="F263" s="5">
        <v>30089.47</v>
      </c>
      <c r="G263" s="5">
        <v>29970.59</v>
      </c>
      <c r="H263" s="4">
        <v>37855.18</v>
      </c>
      <c r="I263" s="4">
        <v>38294.76</v>
      </c>
      <c r="J263" s="4">
        <v>39831.949999999997</v>
      </c>
      <c r="K263" s="5">
        <v>35714.559999999998</v>
      </c>
      <c r="L263" s="5">
        <v>36499.29</v>
      </c>
      <c r="M263" s="5">
        <v>36448.1</v>
      </c>
      <c r="N263" s="4">
        <v>43963.89</v>
      </c>
      <c r="O263" s="4">
        <v>43805.09</v>
      </c>
      <c r="P263" s="4">
        <v>46029.72</v>
      </c>
      <c r="Q263" s="5">
        <v>40914.959999999999</v>
      </c>
      <c r="R263" s="5">
        <v>42320.86</v>
      </c>
      <c r="S263" s="5">
        <v>41654.769999999997</v>
      </c>
    </row>
    <row r="264" spans="2:19" x14ac:dyDescent="0.25">
      <c r="B264" s="4">
        <v>30327.74</v>
      </c>
      <c r="C264" s="4">
        <v>30990.400000000001</v>
      </c>
      <c r="D264" s="4">
        <v>30471.8</v>
      </c>
      <c r="E264" s="5">
        <v>29994.03</v>
      </c>
      <c r="F264" s="5">
        <v>30088.04</v>
      </c>
      <c r="G264" s="5">
        <v>29963.22</v>
      </c>
      <c r="H264" s="4">
        <v>37790.65</v>
      </c>
      <c r="I264" s="4">
        <v>38156.949999999997</v>
      </c>
      <c r="J264" s="4">
        <v>39684.370000000003</v>
      </c>
      <c r="K264" s="5">
        <v>35706.620000000003</v>
      </c>
      <c r="L264" s="5">
        <v>36450.99</v>
      </c>
      <c r="M264" s="5">
        <v>36419.839999999997</v>
      </c>
      <c r="N264" s="4">
        <v>43908.92</v>
      </c>
      <c r="O264" s="4">
        <v>43722.59</v>
      </c>
      <c r="P264" s="4">
        <v>45909.17</v>
      </c>
      <c r="Q264" s="5">
        <v>40879.980000000003</v>
      </c>
      <c r="R264" s="5">
        <v>42262</v>
      </c>
      <c r="S264" s="5">
        <v>41630.61</v>
      </c>
    </row>
    <row r="265" spans="2:19" x14ac:dyDescent="0.25">
      <c r="B265" s="4">
        <v>30688.31</v>
      </c>
      <c r="C265" s="4">
        <v>31646.11</v>
      </c>
      <c r="D265" s="4">
        <v>31120.25</v>
      </c>
      <c r="E265" s="5">
        <v>29987.02</v>
      </c>
      <c r="F265" s="5">
        <v>30045.55</v>
      </c>
      <c r="G265" s="5">
        <v>29940.6</v>
      </c>
      <c r="H265" s="4">
        <v>38994.32</v>
      </c>
      <c r="I265" s="4">
        <v>39487.72</v>
      </c>
      <c r="J265" s="4">
        <v>43367.03</v>
      </c>
      <c r="K265" s="5">
        <v>35704.129999999997</v>
      </c>
      <c r="L265" s="5">
        <v>36382.97</v>
      </c>
      <c r="M265" s="5">
        <v>36375.54</v>
      </c>
      <c r="N265" s="4">
        <v>45392.02</v>
      </c>
      <c r="O265" s="4">
        <v>45145.96</v>
      </c>
      <c r="P265" s="4">
        <v>50331.11</v>
      </c>
      <c r="Q265" s="5">
        <v>40879.980000000003</v>
      </c>
      <c r="R265" s="5">
        <v>42237.440000000002</v>
      </c>
      <c r="S265" s="5">
        <v>41607.339999999997</v>
      </c>
    </row>
    <row r="266" spans="2:19" x14ac:dyDescent="0.25">
      <c r="B266" s="4">
        <v>30489.08</v>
      </c>
      <c r="C266" s="4">
        <v>31464.18</v>
      </c>
      <c r="D266" s="4">
        <v>31015.81</v>
      </c>
      <c r="E266" s="5">
        <v>29979.18</v>
      </c>
      <c r="F266" s="5">
        <v>30026.14</v>
      </c>
      <c r="G266" s="5">
        <v>29937.33</v>
      </c>
      <c r="H266" s="4">
        <v>38639.14</v>
      </c>
      <c r="I266" s="4">
        <v>39116.39</v>
      </c>
      <c r="J266" s="4">
        <v>42051.49</v>
      </c>
      <c r="K266" s="5">
        <v>35701.360000000001</v>
      </c>
      <c r="L266" s="5">
        <v>36371.56</v>
      </c>
      <c r="M266" s="5">
        <v>36363.97</v>
      </c>
      <c r="N266" s="4">
        <v>45087.83</v>
      </c>
      <c r="O266" s="4">
        <v>44634.27</v>
      </c>
      <c r="P266" s="4">
        <v>48609.19</v>
      </c>
      <c r="Q266" s="5">
        <v>40835.129999999997</v>
      </c>
      <c r="R266" s="5">
        <v>42212.59</v>
      </c>
      <c r="S266" s="5">
        <v>41604.730000000003</v>
      </c>
    </row>
    <row r="267" spans="2:19" x14ac:dyDescent="0.25">
      <c r="B267" s="4">
        <v>30442.01</v>
      </c>
      <c r="C267" s="4">
        <v>31361.87</v>
      </c>
      <c r="D267" s="4">
        <v>30880.14</v>
      </c>
      <c r="E267" s="5">
        <v>29976.85</v>
      </c>
      <c r="F267" s="5">
        <v>30023.58</v>
      </c>
      <c r="G267" s="5">
        <v>29933.47</v>
      </c>
      <c r="H267" s="4">
        <v>38314.04</v>
      </c>
      <c r="I267" s="4">
        <v>38867.96</v>
      </c>
      <c r="J267" s="4">
        <v>41207.72</v>
      </c>
      <c r="K267" s="5">
        <v>35689.65</v>
      </c>
      <c r="L267" s="5">
        <v>36333.33</v>
      </c>
      <c r="M267" s="5">
        <v>36320.550000000003</v>
      </c>
      <c r="N267" s="4">
        <v>44847.82</v>
      </c>
      <c r="O267" s="4">
        <v>44322.52</v>
      </c>
      <c r="P267" s="4">
        <v>47779.9</v>
      </c>
      <c r="Q267" s="5">
        <v>40813.19</v>
      </c>
      <c r="R267" s="5">
        <v>42156.42</v>
      </c>
      <c r="S267" s="5">
        <v>41578.199999999997</v>
      </c>
    </row>
    <row r="268" spans="2:19" x14ac:dyDescent="0.25">
      <c r="B268" s="4">
        <v>30418.48</v>
      </c>
      <c r="C268" s="4">
        <v>31333.66</v>
      </c>
      <c r="D268" s="4">
        <v>30786.28</v>
      </c>
      <c r="E268" s="5">
        <v>29973.68</v>
      </c>
      <c r="F268" s="5">
        <v>30019.599999999999</v>
      </c>
      <c r="G268" s="5">
        <v>29925.57</v>
      </c>
      <c r="H268" s="4">
        <v>38243.269999999997</v>
      </c>
      <c r="I268" s="4">
        <v>38804.33</v>
      </c>
      <c r="J268" s="4">
        <v>40629.019999999997</v>
      </c>
      <c r="K268" s="5">
        <v>35689.65</v>
      </c>
      <c r="L268" s="5">
        <v>36314.71</v>
      </c>
      <c r="M268" s="5">
        <v>36301.870000000003</v>
      </c>
      <c r="N268" s="4">
        <v>44509.21</v>
      </c>
      <c r="O268" s="4">
        <v>44282.75</v>
      </c>
      <c r="P268" s="4">
        <v>47124.91</v>
      </c>
      <c r="Q268" s="5">
        <v>40732.89</v>
      </c>
      <c r="R268" s="5">
        <v>42152.480000000003</v>
      </c>
      <c r="S268" s="5">
        <v>41540.660000000003</v>
      </c>
    </row>
    <row r="269" spans="2:19" x14ac:dyDescent="0.25">
      <c r="B269" s="4">
        <v>30400.29</v>
      </c>
      <c r="C269" s="4">
        <v>31311.77</v>
      </c>
      <c r="D269" s="4">
        <v>30761.38</v>
      </c>
      <c r="E269" s="5">
        <v>29970.86</v>
      </c>
      <c r="F269" s="5">
        <v>30011.200000000001</v>
      </c>
      <c r="G269" s="5">
        <v>29916.5</v>
      </c>
      <c r="H269" s="4">
        <v>38180.5</v>
      </c>
      <c r="I269" s="4">
        <v>38672.57</v>
      </c>
      <c r="J269" s="4">
        <v>40193.08</v>
      </c>
      <c r="K269" s="5">
        <v>35689.11</v>
      </c>
      <c r="L269" s="5">
        <v>36300.85</v>
      </c>
      <c r="M269" s="5">
        <v>36279.949999999997</v>
      </c>
      <c r="N269" s="4">
        <v>44207.25</v>
      </c>
      <c r="O269" s="4">
        <v>44119.98</v>
      </c>
      <c r="P269" s="4">
        <v>46758.74</v>
      </c>
      <c r="Q269" s="5">
        <v>40705.06</v>
      </c>
      <c r="R269" s="5">
        <v>42108.97</v>
      </c>
      <c r="S269" s="5">
        <v>41520.58</v>
      </c>
    </row>
    <row r="270" spans="2:19" x14ac:dyDescent="0.25">
      <c r="B270" s="4">
        <v>30376.35</v>
      </c>
      <c r="C270" s="4">
        <v>31206.9</v>
      </c>
      <c r="D270" s="4">
        <v>30731.29</v>
      </c>
      <c r="E270" s="5">
        <v>29933.58</v>
      </c>
      <c r="F270" s="5">
        <v>30001.01</v>
      </c>
      <c r="G270" s="5">
        <v>29911.200000000001</v>
      </c>
      <c r="H270" s="4">
        <v>37964.410000000003</v>
      </c>
      <c r="I270" s="4">
        <v>38510.800000000003</v>
      </c>
      <c r="J270" s="4">
        <v>39995.46</v>
      </c>
      <c r="K270" s="5">
        <v>35687.050000000003</v>
      </c>
      <c r="L270" s="5">
        <v>36272.400000000001</v>
      </c>
      <c r="M270" s="5">
        <v>36262.94</v>
      </c>
      <c r="N270" s="4">
        <v>44076.51</v>
      </c>
      <c r="O270" s="4">
        <v>43881.760000000002</v>
      </c>
      <c r="P270" s="4">
        <v>46519.26</v>
      </c>
      <c r="Q270" s="5">
        <v>40701.949999999997</v>
      </c>
      <c r="R270" s="5">
        <v>42080.99</v>
      </c>
      <c r="S270" s="5">
        <v>41422.44</v>
      </c>
    </row>
    <row r="271" spans="2:19" x14ac:dyDescent="0.25">
      <c r="B271" s="4">
        <v>30352.65</v>
      </c>
      <c r="C271" s="4">
        <v>31187.96</v>
      </c>
      <c r="D271" s="4">
        <v>30667.35</v>
      </c>
      <c r="E271" s="5">
        <v>29924.880000000001</v>
      </c>
      <c r="F271" s="5">
        <v>29952.82</v>
      </c>
      <c r="G271" s="5">
        <v>29910.87</v>
      </c>
      <c r="H271" s="4">
        <v>37943.730000000003</v>
      </c>
      <c r="I271" s="4">
        <v>38364.04</v>
      </c>
      <c r="J271" s="4">
        <v>39760.94</v>
      </c>
      <c r="K271" s="5">
        <v>35680.050000000003</v>
      </c>
      <c r="L271" s="5">
        <v>36248.15</v>
      </c>
      <c r="M271" s="5">
        <v>36252.71</v>
      </c>
      <c r="N271" s="4">
        <v>44003.53</v>
      </c>
      <c r="O271" s="4">
        <v>43837.279999999999</v>
      </c>
      <c r="P271" s="4">
        <v>46362.11</v>
      </c>
      <c r="Q271" s="5">
        <v>40701.949999999997</v>
      </c>
      <c r="R271" s="5">
        <v>42063.14</v>
      </c>
      <c r="S271" s="5">
        <v>41416.839999999997</v>
      </c>
    </row>
    <row r="272" spans="2:19" x14ac:dyDescent="0.25">
      <c r="B272" s="4">
        <v>30325.15</v>
      </c>
      <c r="C272" s="4">
        <v>31167.32</v>
      </c>
      <c r="D272" s="4">
        <v>30606.89</v>
      </c>
      <c r="E272" s="5">
        <v>29916.49</v>
      </c>
      <c r="F272" s="5">
        <v>29923.96</v>
      </c>
      <c r="G272" s="5">
        <v>29910.87</v>
      </c>
      <c r="H272" s="4">
        <v>37906.29</v>
      </c>
      <c r="I272" s="4">
        <v>38291.89</v>
      </c>
      <c r="J272" s="4">
        <v>39553.230000000003</v>
      </c>
      <c r="K272" s="5">
        <v>35680.050000000003</v>
      </c>
      <c r="L272" s="5">
        <v>36216.720000000001</v>
      </c>
      <c r="M272" s="5">
        <v>36251.47</v>
      </c>
      <c r="N272" s="4">
        <v>43894.04</v>
      </c>
      <c r="O272" s="4">
        <v>43775.57</v>
      </c>
      <c r="P272" s="4">
        <v>46205.98</v>
      </c>
      <c r="Q272" s="5">
        <v>40680.31</v>
      </c>
      <c r="R272" s="5">
        <v>41998.92</v>
      </c>
      <c r="S272" s="5">
        <v>41382.86</v>
      </c>
    </row>
    <row r="273" spans="2:19" x14ac:dyDescent="0.25">
      <c r="B273" s="4">
        <v>30321.23</v>
      </c>
      <c r="C273" s="4">
        <v>31070.59</v>
      </c>
      <c r="D273" s="4">
        <v>30576.34</v>
      </c>
      <c r="E273" s="5">
        <v>29916.07</v>
      </c>
      <c r="F273" s="5">
        <v>29907.53</v>
      </c>
      <c r="G273" s="5">
        <v>29901.08</v>
      </c>
      <c r="H273" s="4">
        <v>37815.040000000001</v>
      </c>
      <c r="I273" s="4">
        <v>38206.769999999997</v>
      </c>
      <c r="J273" s="4">
        <v>39412.6</v>
      </c>
      <c r="K273" s="5">
        <v>35677.300000000003</v>
      </c>
      <c r="L273" s="5">
        <v>36200.25</v>
      </c>
      <c r="M273" s="5">
        <v>36244.6</v>
      </c>
      <c r="N273" s="4">
        <v>43827.57</v>
      </c>
      <c r="O273" s="4">
        <v>43730.1</v>
      </c>
      <c r="P273" s="4">
        <v>46028.73</v>
      </c>
      <c r="Q273" s="5">
        <v>40658.910000000003</v>
      </c>
      <c r="R273" s="5">
        <v>41998.92</v>
      </c>
      <c r="S273" s="5">
        <v>41373.83</v>
      </c>
    </row>
    <row r="274" spans="2:19" x14ac:dyDescent="0.25">
      <c r="B274" s="4">
        <v>30312.43</v>
      </c>
      <c r="C274" s="4">
        <v>31048.77</v>
      </c>
      <c r="D274" s="4">
        <v>30530.01</v>
      </c>
      <c r="E274" s="5">
        <v>29906.31</v>
      </c>
      <c r="F274" s="5">
        <v>29896.83</v>
      </c>
      <c r="G274" s="5">
        <v>29887.91</v>
      </c>
      <c r="H274" s="4">
        <v>37749.67</v>
      </c>
      <c r="I274" s="4">
        <v>38147.01</v>
      </c>
      <c r="J274" s="4">
        <v>39285.99</v>
      </c>
      <c r="K274" s="5">
        <v>35672.239999999998</v>
      </c>
      <c r="L274" s="5">
        <v>36191.440000000002</v>
      </c>
      <c r="M274" s="5">
        <v>36222.54</v>
      </c>
      <c r="N274" s="4">
        <v>43820.21</v>
      </c>
      <c r="O274" s="4">
        <v>43623.57</v>
      </c>
      <c r="P274" s="4">
        <v>45821.94</v>
      </c>
      <c r="Q274" s="5">
        <v>40631.17</v>
      </c>
      <c r="R274" s="5">
        <v>41968.51</v>
      </c>
      <c r="S274" s="5">
        <v>41349.47</v>
      </c>
    </row>
    <row r="275" spans="2:19" x14ac:dyDescent="0.25">
      <c r="B275" s="4">
        <v>30668.07</v>
      </c>
      <c r="C275" s="4">
        <v>31597.37</v>
      </c>
      <c r="D275" s="4">
        <v>30950.95</v>
      </c>
      <c r="E275" s="5">
        <v>29897.65</v>
      </c>
      <c r="F275" s="5">
        <v>29886.76</v>
      </c>
      <c r="G275" s="5">
        <v>29880.01</v>
      </c>
      <c r="H275" s="4">
        <v>38901.65</v>
      </c>
      <c r="I275" s="4">
        <v>39565.49</v>
      </c>
      <c r="J275" s="4">
        <v>43514.58</v>
      </c>
      <c r="K275" s="5">
        <v>35628.32</v>
      </c>
      <c r="L275" s="5">
        <v>36178.370000000003</v>
      </c>
      <c r="M275" s="5">
        <v>36217.75</v>
      </c>
      <c r="N275" s="4">
        <v>45502.22</v>
      </c>
      <c r="O275" s="4">
        <v>45461.94</v>
      </c>
      <c r="P275" s="4">
        <v>50414.99</v>
      </c>
      <c r="Q275" s="5">
        <v>40631.17</v>
      </c>
      <c r="R275" s="5">
        <v>41948.32</v>
      </c>
      <c r="S275" s="5">
        <v>41310.94</v>
      </c>
    </row>
    <row r="276" spans="2:19" x14ac:dyDescent="0.25">
      <c r="B276" s="4">
        <v>30549.31</v>
      </c>
      <c r="C276" s="4">
        <v>31348.86</v>
      </c>
      <c r="D276" s="4">
        <v>30742.68</v>
      </c>
      <c r="E276" s="5">
        <v>29878.65</v>
      </c>
      <c r="F276" s="5">
        <v>29886.76</v>
      </c>
      <c r="G276" s="5">
        <v>29873.45</v>
      </c>
      <c r="H276" s="4">
        <v>38446.9</v>
      </c>
      <c r="I276" s="4">
        <v>39281.599999999999</v>
      </c>
      <c r="J276" s="4">
        <v>42328.09</v>
      </c>
      <c r="K276" s="5">
        <v>35626.160000000003</v>
      </c>
      <c r="L276" s="5">
        <v>36143.54</v>
      </c>
      <c r="M276" s="5">
        <v>36188.51</v>
      </c>
      <c r="N276" s="4">
        <v>44770.75</v>
      </c>
      <c r="O276" s="4">
        <v>45044.26</v>
      </c>
      <c r="P276" s="4">
        <v>49069.8</v>
      </c>
      <c r="Q276" s="5">
        <v>40610.1</v>
      </c>
      <c r="R276" s="5">
        <v>41908.660000000003</v>
      </c>
      <c r="S276" s="5">
        <v>41298.29</v>
      </c>
    </row>
    <row r="277" spans="2:19" x14ac:dyDescent="0.25">
      <c r="B277" s="4">
        <v>30522.94</v>
      </c>
      <c r="C277" s="4">
        <v>31229.39</v>
      </c>
      <c r="D277" s="4">
        <v>30663.02</v>
      </c>
      <c r="E277" s="5">
        <v>29875.71</v>
      </c>
      <c r="F277" s="5">
        <v>29880.05</v>
      </c>
      <c r="G277" s="5">
        <v>29870.71</v>
      </c>
      <c r="H277" s="4">
        <v>38309.360000000001</v>
      </c>
      <c r="I277" s="4">
        <v>39142.160000000003</v>
      </c>
      <c r="J277" s="4">
        <v>41673.39</v>
      </c>
      <c r="K277" s="5">
        <v>35617.51</v>
      </c>
      <c r="L277" s="5">
        <v>36104.81</v>
      </c>
      <c r="M277" s="5">
        <v>36179.629999999997</v>
      </c>
      <c r="N277" s="4">
        <v>44611.33</v>
      </c>
      <c r="O277" s="4">
        <v>44708.82</v>
      </c>
      <c r="P277" s="4">
        <v>48371.51</v>
      </c>
      <c r="Q277" s="5">
        <v>40604.720000000001</v>
      </c>
      <c r="R277" s="5">
        <v>41852.199999999997</v>
      </c>
      <c r="S277" s="5">
        <v>41298.29</v>
      </c>
    </row>
    <row r="278" spans="2:19" x14ac:dyDescent="0.25">
      <c r="B278" s="4">
        <v>30502.33</v>
      </c>
      <c r="C278" s="4">
        <v>31154.74</v>
      </c>
      <c r="D278" s="4">
        <v>30646.560000000001</v>
      </c>
      <c r="E278" s="5">
        <v>29868.1</v>
      </c>
      <c r="F278" s="5">
        <v>29875.040000000001</v>
      </c>
      <c r="G278" s="5">
        <v>29863.35</v>
      </c>
      <c r="H278" s="4">
        <v>38255.67</v>
      </c>
      <c r="I278" s="4">
        <v>38949.550000000003</v>
      </c>
      <c r="J278" s="4">
        <v>41065.9</v>
      </c>
      <c r="K278" s="5">
        <v>35601.93</v>
      </c>
      <c r="L278" s="5">
        <v>36062.19</v>
      </c>
      <c r="M278" s="5">
        <v>36145.800000000003</v>
      </c>
      <c r="N278" s="4">
        <v>44439.28</v>
      </c>
      <c r="O278" s="4">
        <v>44606.03</v>
      </c>
      <c r="P278" s="4">
        <v>47756.73</v>
      </c>
      <c r="Q278" s="5">
        <v>40602.870000000003</v>
      </c>
      <c r="R278" s="5">
        <v>41755.47</v>
      </c>
      <c r="S278" s="5">
        <v>41282.639999999999</v>
      </c>
    </row>
    <row r="279" spans="2:19" x14ac:dyDescent="0.25">
      <c r="B279" s="4">
        <v>30457.13</v>
      </c>
      <c r="C279" s="4">
        <v>31102.720000000001</v>
      </c>
      <c r="D279" s="4">
        <v>30607.16</v>
      </c>
      <c r="E279" s="5">
        <v>29859.51</v>
      </c>
      <c r="F279" s="5">
        <v>29874.44</v>
      </c>
      <c r="G279" s="5">
        <v>29847.39</v>
      </c>
      <c r="H279" s="4">
        <v>38178.78</v>
      </c>
      <c r="I279" s="4">
        <v>38817.79</v>
      </c>
      <c r="J279" s="4">
        <v>40705.870000000003</v>
      </c>
      <c r="K279" s="5">
        <v>35579.89</v>
      </c>
      <c r="L279" s="5">
        <v>36054.5</v>
      </c>
      <c r="M279" s="5">
        <v>36111.199999999997</v>
      </c>
      <c r="N279" s="4">
        <v>44167.58</v>
      </c>
      <c r="O279" s="4">
        <v>44467.16</v>
      </c>
      <c r="P279" s="4">
        <v>47314.26</v>
      </c>
      <c r="Q279" s="5">
        <v>40598.11</v>
      </c>
      <c r="R279" s="5">
        <v>41702.18</v>
      </c>
      <c r="S279" s="5">
        <v>41274.75</v>
      </c>
    </row>
    <row r="280" spans="2:19" x14ac:dyDescent="0.25">
      <c r="B280" s="4">
        <v>30453.42</v>
      </c>
      <c r="C280" s="4">
        <v>31046.31</v>
      </c>
      <c r="D280" s="4">
        <v>30572.080000000002</v>
      </c>
      <c r="E280" s="5">
        <v>29855.24</v>
      </c>
      <c r="F280" s="5">
        <v>29872.15</v>
      </c>
      <c r="G280" s="5">
        <v>29829.64</v>
      </c>
      <c r="H280" s="4">
        <v>38083.269999999997</v>
      </c>
      <c r="I280" s="4">
        <v>38708.51</v>
      </c>
      <c r="J280" s="4">
        <v>40468.49</v>
      </c>
      <c r="K280" s="5">
        <v>35571.47</v>
      </c>
      <c r="L280" s="5">
        <v>35997.86</v>
      </c>
      <c r="M280" s="5">
        <v>36108.97</v>
      </c>
      <c r="N280" s="4">
        <v>44061.68</v>
      </c>
      <c r="O280" s="4">
        <v>44402.82</v>
      </c>
      <c r="P280" s="4">
        <v>46967.16</v>
      </c>
      <c r="Q280" s="5">
        <v>40583.86</v>
      </c>
      <c r="R280" s="5">
        <v>41683.870000000003</v>
      </c>
      <c r="S280" s="5">
        <v>41264.29</v>
      </c>
    </row>
    <row r="281" spans="2:19" x14ac:dyDescent="0.25">
      <c r="B281" s="4">
        <v>30431.89</v>
      </c>
      <c r="C281" s="4">
        <v>31005.439999999999</v>
      </c>
      <c r="D281" s="4">
        <v>30565.81</v>
      </c>
      <c r="E281" s="5">
        <v>29850.240000000002</v>
      </c>
      <c r="F281" s="5">
        <v>29861.46</v>
      </c>
      <c r="G281" s="5">
        <v>29815.759999999998</v>
      </c>
      <c r="H281" s="4">
        <v>38042.49</v>
      </c>
      <c r="I281" s="4">
        <v>38528.25</v>
      </c>
      <c r="J281" s="4">
        <v>40181.94</v>
      </c>
      <c r="K281" s="5">
        <v>35541.81</v>
      </c>
      <c r="L281" s="5">
        <v>35990.28</v>
      </c>
      <c r="M281" s="5">
        <v>36093.980000000003</v>
      </c>
      <c r="N281" s="4">
        <v>44032.72</v>
      </c>
      <c r="O281" s="4">
        <v>44246.07</v>
      </c>
      <c r="P281" s="4">
        <v>46728.42</v>
      </c>
      <c r="Q281" s="5">
        <v>40566.080000000002</v>
      </c>
      <c r="R281" s="5">
        <v>41683.040000000001</v>
      </c>
      <c r="S281" s="5">
        <v>41250.25</v>
      </c>
    </row>
    <row r="282" spans="2:19" x14ac:dyDescent="0.25">
      <c r="B282" s="4">
        <v>30425.68</v>
      </c>
      <c r="C282" s="4">
        <v>31001.15</v>
      </c>
      <c r="D282" s="4">
        <v>30519.74</v>
      </c>
      <c r="E282" s="5">
        <v>29849.68</v>
      </c>
      <c r="F282" s="5">
        <v>29847.75</v>
      </c>
      <c r="G282" s="5">
        <v>29802.400000000001</v>
      </c>
      <c r="H282" s="4">
        <v>37972.33</v>
      </c>
      <c r="I282" s="4">
        <v>38468.18</v>
      </c>
      <c r="J282" s="4">
        <v>39933.86</v>
      </c>
      <c r="K282" s="5">
        <v>35541.17</v>
      </c>
      <c r="L282" s="5">
        <v>35978.44</v>
      </c>
      <c r="M282" s="5">
        <v>36093.980000000003</v>
      </c>
      <c r="N282" s="4">
        <v>43890.76</v>
      </c>
      <c r="O282" s="4">
        <v>44139.4</v>
      </c>
      <c r="P282" s="4">
        <v>46503.53</v>
      </c>
      <c r="Q282" s="5">
        <v>40553.08</v>
      </c>
      <c r="R282" s="5">
        <v>41600.120000000003</v>
      </c>
      <c r="S282" s="5">
        <v>41250.25</v>
      </c>
    </row>
    <row r="283" spans="2:19" x14ac:dyDescent="0.25">
      <c r="B283" s="4">
        <v>30414.97</v>
      </c>
      <c r="C283" s="4">
        <v>30960.080000000002</v>
      </c>
      <c r="D283" s="4">
        <v>30503.09</v>
      </c>
      <c r="E283" s="5">
        <v>29840.7</v>
      </c>
      <c r="F283" s="5">
        <v>29835.11</v>
      </c>
      <c r="G283" s="5">
        <v>29790.9</v>
      </c>
      <c r="H283" s="4">
        <v>37916.28</v>
      </c>
      <c r="I283" s="4">
        <v>38401.5</v>
      </c>
      <c r="J283" s="4">
        <v>39761.14</v>
      </c>
      <c r="K283" s="5">
        <v>35535.620000000003</v>
      </c>
      <c r="L283" s="5">
        <v>35943.360000000001</v>
      </c>
      <c r="M283" s="5">
        <v>36085.93</v>
      </c>
      <c r="N283" s="4">
        <v>43826.400000000001</v>
      </c>
      <c r="O283" s="4">
        <v>43955.64</v>
      </c>
      <c r="P283" s="4">
        <v>46275.13</v>
      </c>
      <c r="Q283" s="5">
        <v>40548.080000000002</v>
      </c>
      <c r="R283" s="5">
        <v>41598.85</v>
      </c>
      <c r="S283" s="5">
        <v>41249.18</v>
      </c>
    </row>
    <row r="284" spans="2:19" x14ac:dyDescent="0.25">
      <c r="B284" s="4">
        <v>30391.19</v>
      </c>
      <c r="C284" s="4">
        <v>30934.89</v>
      </c>
      <c r="D284" s="4">
        <v>30461.75</v>
      </c>
      <c r="E284" s="5">
        <v>29834.93</v>
      </c>
      <c r="F284" s="5">
        <v>29828.23</v>
      </c>
      <c r="G284" s="5">
        <v>29788.63</v>
      </c>
      <c r="H284" s="4">
        <v>37873.19</v>
      </c>
      <c r="I284" s="4">
        <v>38387.519999999997</v>
      </c>
      <c r="J284" s="4">
        <v>39603.910000000003</v>
      </c>
      <c r="K284" s="5">
        <v>35513.699999999997</v>
      </c>
      <c r="L284" s="5">
        <v>35925.85</v>
      </c>
      <c r="M284" s="5">
        <v>36069.879999999997</v>
      </c>
      <c r="N284" s="4">
        <v>43767.46</v>
      </c>
      <c r="O284" s="4">
        <v>43918.83</v>
      </c>
      <c r="P284" s="4">
        <v>46025.32</v>
      </c>
      <c r="Q284" s="5">
        <v>40539.96</v>
      </c>
      <c r="R284" s="5">
        <v>41584.720000000001</v>
      </c>
      <c r="S284" s="5">
        <v>41248.67</v>
      </c>
    </row>
    <row r="285" spans="2:19" x14ac:dyDescent="0.25">
      <c r="B285" s="4">
        <v>30535.32</v>
      </c>
      <c r="C285" s="4">
        <v>31406.21</v>
      </c>
      <c r="D285" s="4">
        <v>31126.18</v>
      </c>
      <c r="E285" s="5">
        <v>29833.86</v>
      </c>
      <c r="F285" s="5">
        <v>29823.26</v>
      </c>
      <c r="G285" s="5">
        <v>29773.38</v>
      </c>
      <c r="H285" s="4">
        <v>39034.36</v>
      </c>
      <c r="I285" s="4">
        <v>39655.42</v>
      </c>
      <c r="J285" s="4">
        <v>43012.7</v>
      </c>
      <c r="K285" s="5">
        <v>35506.06</v>
      </c>
      <c r="L285" s="5">
        <v>35909.56</v>
      </c>
      <c r="M285" s="5">
        <v>36062.379999999997</v>
      </c>
      <c r="N285" s="4">
        <v>45729.11</v>
      </c>
      <c r="O285" s="4">
        <v>45274.13</v>
      </c>
      <c r="P285" s="4">
        <v>51506.559999999998</v>
      </c>
      <c r="Q285" s="5">
        <v>40530.68</v>
      </c>
      <c r="R285" s="5">
        <v>41561.040000000001</v>
      </c>
      <c r="S285" s="5">
        <v>41229.879999999997</v>
      </c>
    </row>
    <row r="286" spans="2:19" x14ac:dyDescent="0.25">
      <c r="B286" s="4">
        <v>30443.96</v>
      </c>
      <c r="C286" s="4">
        <v>31232.5</v>
      </c>
      <c r="D286" s="4">
        <v>30965.19</v>
      </c>
      <c r="E286" s="5">
        <v>29824.04</v>
      </c>
      <c r="F286" s="5">
        <v>29822.35</v>
      </c>
      <c r="G286" s="5">
        <v>29753.45</v>
      </c>
      <c r="H286" s="4">
        <v>38708.07</v>
      </c>
      <c r="I286" s="4">
        <v>39262.78</v>
      </c>
      <c r="J286" s="4">
        <v>41937.57</v>
      </c>
      <c r="K286" s="5">
        <v>35502.44</v>
      </c>
      <c r="L286" s="5">
        <v>35872.980000000003</v>
      </c>
      <c r="M286" s="5">
        <v>36045.129999999997</v>
      </c>
      <c r="N286" s="4">
        <v>45202.66</v>
      </c>
      <c r="O286" s="4">
        <v>44803.78</v>
      </c>
      <c r="P286" s="4">
        <v>49634.59</v>
      </c>
      <c r="Q286" s="5">
        <v>40526.449999999997</v>
      </c>
      <c r="R286" s="5">
        <v>41545.57</v>
      </c>
      <c r="S286" s="5">
        <v>41229.879999999997</v>
      </c>
    </row>
    <row r="287" spans="2:19" x14ac:dyDescent="0.25">
      <c r="B287" s="4">
        <v>30391.01</v>
      </c>
      <c r="C287" s="4">
        <v>31148.06</v>
      </c>
      <c r="D287" s="4">
        <v>30749.24</v>
      </c>
      <c r="E287" s="5">
        <v>29820.97</v>
      </c>
      <c r="F287" s="5">
        <v>29812.01</v>
      </c>
      <c r="G287" s="5">
        <v>29741.599999999999</v>
      </c>
      <c r="H287" s="4">
        <v>38550.15</v>
      </c>
      <c r="I287" s="4">
        <v>38926.33</v>
      </c>
      <c r="J287" s="4">
        <v>41218.83</v>
      </c>
      <c r="K287" s="5">
        <v>35502.44</v>
      </c>
      <c r="L287" s="5">
        <v>35871.57</v>
      </c>
      <c r="M287" s="5">
        <v>36014.57</v>
      </c>
      <c r="N287" s="4">
        <v>44878.46</v>
      </c>
      <c r="O287" s="4">
        <v>44693.7</v>
      </c>
      <c r="P287" s="4">
        <v>48734.42</v>
      </c>
      <c r="Q287" s="5">
        <v>40505.089999999997</v>
      </c>
      <c r="R287" s="5">
        <v>41512.959999999999</v>
      </c>
      <c r="S287" s="5">
        <v>41189.81</v>
      </c>
    </row>
    <row r="288" spans="2:19" x14ac:dyDescent="0.25">
      <c r="B288" s="4">
        <v>30354.15</v>
      </c>
      <c r="C288" s="4">
        <v>31061.96</v>
      </c>
      <c r="D288" s="4">
        <v>30666.25</v>
      </c>
      <c r="E288" s="5">
        <v>29819.46</v>
      </c>
      <c r="F288" s="5">
        <v>29791.360000000001</v>
      </c>
      <c r="G288" s="5">
        <v>29741.599999999999</v>
      </c>
      <c r="H288" s="4">
        <v>38389.03</v>
      </c>
      <c r="I288" s="4">
        <v>38806.870000000003</v>
      </c>
      <c r="J288" s="4">
        <v>40788.15</v>
      </c>
      <c r="K288" s="5">
        <v>35500.53</v>
      </c>
      <c r="L288" s="5">
        <v>35851.96</v>
      </c>
      <c r="M288" s="5">
        <v>36010.69</v>
      </c>
      <c r="N288" s="4">
        <v>44640.160000000003</v>
      </c>
      <c r="O288" s="4">
        <v>44476.19</v>
      </c>
      <c r="P288" s="4">
        <v>48179.98</v>
      </c>
      <c r="Q288" s="5">
        <v>40503.85</v>
      </c>
      <c r="R288" s="5">
        <v>41512.959999999999</v>
      </c>
      <c r="S288" s="5">
        <v>41168.06</v>
      </c>
    </row>
    <row r="289" spans="2:19" x14ac:dyDescent="0.25">
      <c r="B289" s="4">
        <v>30330.05</v>
      </c>
      <c r="C289" s="4">
        <v>31024.46</v>
      </c>
      <c r="D289" s="4">
        <v>30618.13</v>
      </c>
      <c r="E289" s="5">
        <v>29810.52</v>
      </c>
      <c r="F289" s="5">
        <v>29791.26</v>
      </c>
      <c r="G289" s="5">
        <v>29737.5</v>
      </c>
      <c r="H289" s="4">
        <v>38258.660000000003</v>
      </c>
      <c r="I289" s="4">
        <v>38767.96</v>
      </c>
      <c r="J289" s="4">
        <v>40531.86</v>
      </c>
      <c r="K289" s="5">
        <v>35469.769999999997</v>
      </c>
      <c r="L289" s="5">
        <v>35831.339999999997</v>
      </c>
      <c r="M289" s="5">
        <v>35999.410000000003</v>
      </c>
      <c r="N289" s="4">
        <v>44599.31</v>
      </c>
      <c r="O289" s="4">
        <v>44377.27</v>
      </c>
      <c r="P289" s="4">
        <v>47794.93</v>
      </c>
      <c r="Q289" s="5">
        <v>40501.339999999997</v>
      </c>
      <c r="R289" s="5">
        <v>41482.29</v>
      </c>
      <c r="S289" s="5">
        <v>41165.65</v>
      </c>
    </row>
    <row r="290" spans="2:19" x14ac:dyDescent="0.25">
      <c r="B290" s="4">
        <v>30315.74</v>
      </c>
      <c r="C290" s="4">
        <v>30991.68</v>
      </c>
      <c r="D290" s="4">
        <v>30590.2</v>
      </c>
      <c r="E290" s="5">
        <v>29805.56</v>
      </c>
      <c r="F290" s="5">
        <v>29782.63</v>
      </c>
      <c r="G290" s="5">
        <v>29726.560000000001</v>
      </c>
      <c r="H290" s="4">
        <v>38108.199999999997</v>
      </c>
      <c r="I290" s="4">
        <v>38698.239999999998</v>
      </c>
      <c r="J290" s="4">
        <v>40240.18</v>
      </c>
      <c r="K290" s="5">
        <v>35465.57</v>
      </c>
      <c r="L290" s="5">
        <v>35821.279999999999</v>
      </c>
      <c r="M290" s="5">
        <v>35985.39</v>
      </c>
      <c r="N290" s="4">
        <v>44540.46</v>
      </c>
      <c r="O290" s="4">
        <v>44239.39</v>
      </c>
      <c r="P290" s="4">
        <v>47421.14</v>
      </c>
      <c r="Q290" s="5">
        <v>40496.629999999997</v>
      </c>
      <c r="R290" s="5">
        <v>41482.29</v>
      </c>
      <c r="S290" s="5">
        <v>41143.18</v>
      </c>
    </row>
    <row r="291" spans="2:19" x14ac:dyDescent="0.25">
      <c r="B291" s="4">
        <v>30297.65</v>
      </c>
      <c r="C291" s="4">
        <v>30955.16</v>
      </c>
      <c r="D291" s="4">
        <v>30554.61</v>
      </c>
      <c r="E291" s="5">
        <v>29805.56</v>
      </c>
      <c r="F291" s="5">
        <v>29759.53</v>
      </c>
      <c r="G291" s="5">
        <v>29726.16</v>
      </c>
      <c r="H291" s="4">
        <v>38053.21</v>
      </c>
      <c r="I291" s="4">
        <v>38579.33</v>
      </c>
      <c r="J291" s="4">
        <v>40064.629999999997</v>
      </c>
      <c r="K291" s="5">
        <v>35460.89</v>
      </c>
      <c r="L291" s="5">
        <v>35814.35</v>
      </c>
      <c r="M291" s="5">
        <v>35979.56</v>
      </c>
      <c r="N291" s="4">
        <v>44498.07</v>
      </c>
      <c r="O291" s="4">
        <v>44153.5</v>
      </c>
      <c r="P291" s="4">
        <v>47010.12</v>
      </c>
      <c r="Q291" s="5">
        <v>40459.31</v>
      </c>
      <c r="R291" s="5">
        <v>41472.86</v>
      </c>
      <c r="S291" s="5">
        <v>41125.68</v>
      </c>
    </row>
    <row r="292" spans="2:19" x14ac:dyDescent="0.25">
      <c r="B292" s="4">
        <v>30280.77</v>
      </c>
      <c r="C292" s="4">
        <v>30926.29</v>
      </c>
      <c r="D292" s="4">
        <v>30544.19</v>
      </c>
      <c r="E292" s="5">
        <v>29797.09</v>
      </c>
      <c r="F292" s="5">
        <v>29745.02</v>
      </c>
      <c r="G292" s="5">
        <v>29719.18</v>
      </c>
      <c r="H292" s="4">
        <v>37996.410000000003</v>
      </c>
      <c r="I292" s="4">
        <v>38569.25</v>
      </c>
      <c r="J292" s="4">
        <v>39877.14</v>
      </c>
      <c r="K292" s="5">
        <v>35444.58</v>
      </c>
      <c r="L292" s="5">
        <v>35809.81</v>
      </c>
      <c r="M292" s="5">
        <v>35969.65</v>
      </c>
      <c r="N292" s="4">
        <v>44446.04</v>
      </c>
      <c r="O292" s="4">
        <v>44062.57</v>
      </c>
      <c r="P292" s="4">
        <v>46739.97</v>
      </c>
      <c r="Q292" s="5">
        <v>40429.269999999997</v>
      </c>
      <c r="R292" s="5">
        <v>41466.86</v>
      </c>
      <c r="S292" s="5">
        <v>41112.9</v>
      </c>
    </row>
    <row r="293" spans="2:19" x14ac:dyDescent="0.25">
      <c r="B293" s="4">
        <v>30262.58</v>
      </c>
      <c r="C293" s="4">
        <v>30874.79</v>
      </c>
      <c r="D293" s="4">
        <v>30539.21</v>
      </c>
      <c r="E293" s="5">
        <v>29795.439999999999</v>
      </c>
      <c r="F293" s="5">
        <v>29739.279999999999</v>
      </c>
      <c r="G293" s="5">
        <v>29710.32</v>
      </c>
      <c r="H293" s="4">
        <v>37951.43</v>
      </c>
      <c r="I293" s="4">
        <v>38394.230000000003</v>
      </c>
      <c r="J293" s="4">
        <v>39761.21</v>
      </c>
      <c r="K293" s="5">
        <v>35431.14</v>
      </c>
      <c r="L293" s="5">
        <v>35787.910000000003</v>
      </c>
      <c r="M293" s="5">
        <v>35969.65</v>
      </c>
      <c r="N293" s="4">
        <v>44339.67</v>
      </c>
      <c r="O293" s="4">
        <v>43995.11</v>
      </c>
      <c r="P293" s="4">
        <v>46551.24</v>
      </c>
      <c r="Q293" s="5">
        <v>40424.550000000003</v>
      </c>
      <c r="R293" s="5">
        <v>41429.339999999997</v>
      </c>
      <c r="S293" s="5">
        <v>41111.65</v>
      </c>
    </row>
    <row r="294" spans="2:19" x14ac:dyDescent="0.25">
      <c r="B294" s="4">
        <v>30260.58</v>
      </c>
      <c r="C294" s="4">
        <v>30861.97</v>
      </c>
      <c r="D294" s="4">
        <v>30516.65</v>
      </c>
      <c r="E294" s="5">
        <v>29789.83</v>
      </c>
      <c r="F294" s="5">
        <v>29738.89</v>
      </c>
      <c r="G294" s="5">
        <v>29710.32</v>
      </c>
      <c r="H294" s="4">
        <v>37914.160000000003</v>
      </c>
      <c r="I294" s="4">
        <v>38374.69</v>
      </c>
      <c r="J294" s="4">
        <v>39664.78</v>
      </c>
      <c r="K294" s="5">
        <v>35429.120000000003</v>
      </c>
      <c r="L294" s="5">
        <v>35775.769999999997</v>
      </c>
      <c r="M294" s="5">
        <v>35967.08</v>
      </c>
      <c r="N294" s="4">
        <v>44213.120000000003</v>
      </c>
      <c r="O294" s="4">
        <v>43923.13</v>
      </c>
      <c r="P294" s="4">
        <v>46329.06</v>
      </c>
      <c r="Q294" s="5">
        <v>40424.550000000003</v>
      </c>
      <c r="R294" s="5">
        <v>41422.410000000003</v>
      </c>
      <c r="S294" s="5">
        <v>41107.040000000001</v>
      </c>
    </row>
    <row r="295" spans="2:19" x14ac:dyDescent="0.25">
      <c r="B295" s="4">
        <v>30564.92</v>
      </c>
      <c r="C295" s="4">
        <v>31104.04</v>
      </c>
      <c r="D295" s="4">
        <v>30948.33</v>
      </c>
      <c r="E295" s="5">
        <v>29787.9</v>
      </c>
      <c r="F295" s="5">
        <v>29738.85</v>
      </c>
      <c r="G295" s="5">
        <v>29710.32</v>
      </c>
      <c r="H295" s="4">
        <v>38892.07</v>
      </c>
      <c r="I295" s="4">
        <v>39361.58</v>
      </c>
      <c r="J295" s="4">
        <v>43159.78</v>
      </c>
      <c r="K295" s="5">
        <v>35425.870000000003</v>
      </c>
      <c r="L295" s="5">
        <v>35754.1</v>
      </c>
      <c r="M295" s="5">
        <v>35959.64</v>
      </c>
      <c r="N295" s="4">
        <v>45348.29</v>
      </c>
      <c r="O295" s="4">
        <v>45072.63</v>
      </c>
      <c r="P295" s="4">
        <v>50407.11</v>
      </c>
      <c r="Q295" s="5">
        <v>40418.35</v>
      </c>
      <c r="R295" s="5">
        <v>41401.800000000003</v>
      </c>
      <c r="S295" s="5">
        <v>41088.36</v>
      </c>
    </row>
    <row r="296" spans="2:19" x14ac:dyDescent="0.25">
      <c r="B296" s="4">
        <v>30446.93</v>
      </c>
      <c r="C296" s="4">
        <v>31011.99</v>
      </c>
      <c r="D296" s="4">
        <v>30650.95</v>
      </c>
      <c r="E296" s="5">
        <v>29782.32</v>
      </c>
      <c r="F296" s="5">
        <v>29732.31</v>
      </c>
      <c r="G296" s="5">
        <v>29710.32</v>
      </c>
      <c r="H296" s="4">
        <v>38650.050000000003</v>
      </c>
      <c r="I296" s="4">
        <v>38849.660000000003</v>
      </c>
      <c r="J296" s="4">
        <v>42040.06</v>
      </c>
      <c r="K296" s="5">
        <v>35396.74</v>
      </c>
      <c r="L296" s="5">
        <v>35725.4</v>
      </c>
      <c r="M296" s="5">
        <v>35942.17</v>
      </c>
      <c r="N296" s="4">
        <v>45009.71</v>
      </c>
      <c r="O296" s="4">
        <v>44740.71</v>
      </c>
      <c r="P296" s="4">
        <v>49242.79</v>
      </c>
      <c r="Q296" s="5">
        <v>40416.04</v>
      </c>
      <c r="R296" s="5">
        <v>41396.699999999997</v>
      </c>
      <c r="S296" s="5">
        <v>41081.4</v>
      </c>
    </row>
    <row r="297" spans="2:19" x14ac:dyDescent="0.25">
      <c r="B297" s="4">
        <v>30423.45</v>
      </c>
      <c r="C297" s="4">
        <v>30898.32</v>
      </c>
      <c r="D297" s="4">
        <v>30538.38</v>
      </c>
      <c r="E297" s="5">
        <v>29782.32</v>
      </c>
      <c r="F297" s="5">
        <v>29720.799999999999</v>
      </c>
      <c r="G297" s="5">
        <v>29708.48</v>
      </c>
      <c r="H297" s="4">
        <v>38463.699999999997</v>
      </c>
      <c r="I297" s="4">
        <v>38639.26</v>
      </c>
      <c r="J297" s="4">
        <v>41408.92</v>
      </c>
      <c r="K297" s="5">
        <v>35396.199999999997</v>
      </c>
      <c r="L297" s="5">
        <v>35717.71</v>
      </c>
      <c r="M297" s="5">
        <v>35922.92</v>
      </c>
      <c r="N297" s="4">
        <v>44723.87</v>
      </c>
      <c r="O297" s="4">
        <v>44576.71</v>
      </c>
      <c r="P297" s="4">
        <v>48286.01</v>
      </c>
      <c r="Q297" s="5">
        <v>40413.410000000003</v>
      </c>
      <c r="R297" s="5">
        <v>41317.379999999997</v>
      </c>
      <c r="S297" s="5">
        <v>41081.4</v>
      </c>
    </row>
    <row r="298" spans="2:19" x14ac:dyDescent="0.25">
      <c r="B298" s="4">
        <v>30379.97</v>
      </c>
      <c r="C298" s="4">
        <v>30845.360000000001</v>
      </c>
      <c r="D298" s="4">
        <v>30458.78</v>
      </c>
      <c r="E298" s="5">
        <v>29778.46</v>
      </c>
      <c r="F298" s="5">
        <v>29718.83</v>
      </c>
      <c r="G298" s="5">
        <v>29707.279999999999</v>
      </c>
      <c r="H298" s="4">
        <v>38214.080000000002</v>
      </c>
      <c r="I298" s="4">
        <v>38524.9</v>
      </c>
      <c r="J298" s="4">
        <v>40898.89</v>
      </c>
      <c r="K298" s="5">
        <v>35373.370000000003</v>
      </c>
      <c r="L298" s="5">
        <v>35698.54</v>
      </c>
      <c r="M298" s="5">
        <v>35914.199999999997</v>
      </c>
      <c r="N298" s="4">
        <v>44411.1</v>
      </c>
      <c r="O298" s="4">
        <v>44403</v>
      </c>
      <c r="P298" s="4">
        <v>47805.47</v>
      </c>
      <c r="Q298" s="5">
        <v>40407.769999999997</v>
      </c>
      <c r="R298" s="5">
        <v>41290.5</v>
      </c>
      <c r="S298" s="5">
        <v>41066.35</v>
      </c>
    </row>
    <row r="299" spans="2:19" x14ac:dyDescent="0.25">
      <c r="B299" s="4">
        <v>30371.02</v>
      </c>
      <c r="C299" s="4">
        <v>30801.49</v>
      </c>
      <c r="D299" s="4">
        <v>30394.69</v>
      </c>
      <c r="E299" s="5">
        <v>29772.66</v>
      </c>
      <c r="F299" s="5">
        <v>29715.38</v>
      </c>
      <c r="G299" s="5">
        <v>29705.29</v>
      </c>
      <c r="H299" s="4">
        <v>38070.660000000003</v>
      </c>
      <c r="I299" s="4">
        <v>38413.040000000001</v>
      </c>
      <c r="J299" s="4">
        <v>40611.33</v>
      </c>
      <c r="K299" s="5">
        <v>35365.97</v>
      </c>
      <c r="L299" s="5">
        <v>35692.230000000003</v>
      </c>
      <c r="M299" s="5">
        <v>35867.120000000003</v>
      </c>
      <c r="N299" s="4">
        <v>44234.58</v>
      </c>
      <c r="O299" s="4">
        <v>44105.79</v>
      </c>
      <c r="P299" s="4">
        <v>47312.71</v>
      </c>
      <c r="Q299" s="5">
        <v>40404.339999999997</v>
      </c>
      <c r="R299" s="5">
        <v>41287</v>
      </c>
      <c r="S299" s="5">
        <v>41066.35</v>
      </c>
    </row>
    <row r="300" spans="2:19" x14ac:dyDescent="0.25">
      <c r="B300" s="4">
        <v>30350.37</v>
      </c>
      <c r="C300" s="4">
        <v>30791.67</v>
      </c>
      <c r="D300" s="4">
        <v>30379.42</v>
      </c>
      <c r="E300" s="5">
        <v>29771.47</v>
      </c>
      <c r="F300" s="5">
        <v>29704.81</v>
      </c>
      <c r="G300" s="5">
        <v>29702.63</v>
      </c>
      <c r="H300" s="4">
        <v>38018.400000000001</v>
      </c>
      <c r="I300" s="4">
        <v>38303.15</v>
      </c>
      <c r="J300" s="4">
        <v>40292.410000000003</v>
      </c>
      <c r="K300" s="5">
        <v>35358.589999999997</v>
      </c>
      <c r="L300" s="5">
        <v>35682.81</v>
      </c>
      <c r="M300" s="5">
        <v>35842.61</v>
      </c>
      <c r="N300" s="4">
        <v>44049.43</v>
      </c>
      <c r="O300" s="4">
        <v>44023.51</v>
      </c>
      <c r="P300" s="4">
        <v>47031.15</v>
      </c>
      <c r="Q300" s="5">
        <v>40400.660000000003</v>
      </c>
      <c r="R300" s="5">
        <v>41284.870000000003</v>
      </c>
      <c r="S300" s="5">
        <v>41064.949999999997</v>
      </c>
    </row>
    <row r="301" spans="2:19" x14ac:dyDescent="0.25">
      <c r="B301" s="4">
        <v>30343.86</v>
      </c>
      <c r="C301" s="4">
        <v>30729.5</v>
      </c>
      <c r="D301" s="4">
        <v>30332.16</v>
      </c>
      <c r="E301" s="5">
        <v>29766.61</v>
      </c>
      <c r="F301" s="5">
        <v>29699.11</v>
      </c>
      <c r="G301" s="5">
        <v>29701.91</v>
      </c>
      <c r="H301" s="4">
        <v>37917.440000000002</v>
      </c>
      <c r="I301" s="4">
        <v>38268.04</v>
      </c>
      <c r="J301" s="4">
        <v>40071.019999999997</v>
      </c>
      <c r="K301" s="5">
        <v>35350.36</v>
      </c>
      <c r="L301" s="5">
        <v>35680.6</v>
      </c>
      <c r="M301" s="5">
        <v>35842.61</v>
      </c>
      <c r="N301" s="4">
        <v>43979.1</v>
      </c>
      <c r="O301" s="4">
        <v>43891.92</v>
      </c>
      <c r="P301" s="4">
        <v>46739.29</v>
      </c>
      <c r="Q301" s="5">
        <v>40398.29</v>
      </c>
      <c r="R301" s="5">
        <v>41271.65</v>
      </c>
      <c r="S301" s="5">
        <v>41064.949999999997</v>
      </c>
    </row>
    <row r="302" spans="2:19" x14ac:dyDescent="0.25">
      <c r="B302" s="4">
        <v>30323.18</v>
      </c>
      <c r="C302" s="4">
        <v>30699.87</v>
      </c>
      <c r="D302" s="4">
        <v>30287.15</v>
      </c>
      <c r="E302" s="5">
        <v>29754.41</v>
      </c>
      <c r="F302" s="5">
        <v>29690.49</v>
      </c>
      <c r="G302" s="5">
        <v>29701.91</v>
      </c>
      <c r="H302" s="4">
        <v>37821.910000000003</v>
      </c>
      <c r="I302" s="4">
        <v>38198.93</v>
      </c>
      <c r="J302" s="4">
        <v>39860.050000000003</v>
      </c>
      <c r="K302" s="5">
        <v>35350.36</v>
      </c>
      <c r="L302" s="5">
        <v>35635.53</v>
      </c>
      <c r="M302" s="5">
        <v>35828.879999999997</v>
      </c>
      <c r="N302" s="4">
        <v>43799.77</v>
      </c>
      <c r="O302" s="4">
        <v>43766</v>
      </c>
      <c r="P302" s="4">
        <v>46461.59</v>
      </c>
      <c r="Q302" s="5">
        <v>40392.11</v>
      </c>
      <c r="R302" s="5">
        <v>41257.370000000003</v>
      </c>
      <c r="S302" s="5">
        <v>41060.75</v>
      </c>
    </row>
    <row r="303" spans="2:19" x14ac:dyDescent="0.25">
      <c r="B303" s="4">
        <v>30312.44</v>
      </c>
      <c r="C303" s="4">
        <v>30683.599999999999</v>
      </c>
      <c r="D303" s="4">
        <v>30252.45</v>
      </c>
      <c r="E303" s="5">
        <v>29753.22</v>
      </c>
      <c r="F303" s="5">
        <v>29688.82</v>
      </c>
      <c r="G303" s="5">
        <v>29701.91</v>
      </c>
      <c r="H303" s="4">
        <v>37757.019999999997</v>
      </c>
      <c r="I303" s="4">
        <v>38108.92</v>
      </c>
      <c r="J303" s="4">
        <v>39664.22</v>
      </c>
      <c r="K303" s="5">
        <v>35347.22</v>
      </c>
      <c r="L303" s="5">
        <v>35630.660000000003</v>
      </c>
      <c r="M303" s="5">
        <v>35816.519999999997</v>
      </c>
      <c r="N303" s="4">
        <v>43750.38</v>
      </c>
      <c r="O303" s="4">
        <v>43688.639999999999</v>
      </c>
      <c r="P303" s="4">
        <v>46293.98</v>
      </c>
      <c r="Q303" s="5">
        <v>40378.31</v>
      </c>
      <c r="R303" s="5">
        <v>41215.230000000003</v>
      </c>
      <c r="S303" s="5">
        <v>41051.730000000003</v>
      </c>
    </row>
    <row r="304" spans="2:19" x14ac:dyDescent="0.25">
      <c r="B304" s="4">
        <v>30307.26</v>
      </c>
      <c r="C304" s="4">
        <v>30645.1</v>
      </c>
      <c r="D304" s="4">
        <v>30234.23</v>
      </c>
      <c r="E304" s="5">
        <v>29743.21</v>
      </c>
      <c r="F304" s="5">
        <v>29667.58</v>
      </c>
      <c r="G304" s="5">
        <v>29701.91</v>
      </c>
      <c r="H304" s="4">
        <v>37709.800000000003</v>
      </c>
      <c r="I304" s="4">
        <v>38062.29</v>
      </c>
      <c r="J304" s="4">
        <v>39485.25</v>
      </c>
      <c r="K304" s="5">
        <v>35329.83</v>
      </c>
      <c r="L304" s="5">
        <v>35630.660000000003</v>
      </c>
      <c r="M304" s="5">
        <v>35810.43</v>
      </c>
      <c r="N304" s="4">
        <v>43681</v>
      </c>
      <c r="O304" s="4">
        <v>43648.13</v>
      </c>
      <c r="P304" s="4">
        <v>46219.44</v>
      </c>
      <c r="Q304" s="5">
        <v>40372.089999999997</v>
      </c>
      <c r="R304" s="5">
        <v>41213.870000000003</v>
      </c>
      <c r="S304" s="5">
        <v>41051.730000000003</v>
      </c>
    </row>
    <row r="305" spans="2:19" x14ac:dyDescent="0.25">
      <c r="B305" s="4">
        <v>30552.73</v>
      </c>
      <c r="C305" s="4">
        <v>31165.56</v>
      </c>
      <c r="D305" s="4">
        <v>31001.88</v>
      </c>
      <c r="E305" s="5">
        <v>31749.279999999999</v>
      </c>
      <c r="F305" s="5">
        <v>31593.3</v>
      </c>
      <c r="G305" s="5">
        <v>32495.69</v>
      </c>
      <c r="H305" s="4">
        <v>38881.4</v>
      </c>
      <c r="I305" s="4">
        <v>39401.550000000003</v>
      </c>
      <c r="J305" s="4">
        <v>43305.1</v>
      </c>
      <c r="K305" s="5">
        <v>43397.71</v>
      </c>
      <c r="L305" s="5">
        <v>41785.25</v>
      </c>
      <c r="M305" s="5">
        <v>44281.43</v>
      </c>
      <c r="N305" s="4">
        <v>45541.19</v>
      </c>
      <c r="O305" s="4">
        <v>45410.11</v>
      </c>
      <c r="P305" s="4">
        <v>50371.76</v>
      </c>
      <c r="Q305" s="5">
        <v>49893.8</v>
      </c>
      <c r="R305" s="5">
        <v>48848.82</v>
      </c>
      <c r="S305" s="5">
        <v>51849.98</v>
      </c>
    </row>
    <row r="306" spans="2:19" x14ac:dyDescent="0.25">
      <c r="B306" s="4">
        <v>30476.66</v>
      </c>
      <c r="C306" s="4">
        <v>30969.759999999998</v>
      </c>
      <c r="D306" s="4">
        <v>30846.06</v>
      </c>
      <c r="E306" s="5">
        <v>31524.87</v>
      </c>
      <c r="F306" s="5">
        <v>31240.61</v>
      </c>
      <c r="G306" s="5">
        <v>31990.27</v>
      </c>
      <c r="H306" s="4">
        <v>38482.449999999997</v>
      </c>
      <c r="I306" s="4">
        <v>38926.81</v>
      </c>
      <c r="J306" s="4">
        <v>41904.57</v>
      </c>
      <c r="K306" s="5">
        <v>42389.18</v>
      </c>
      <c r="L306" s="5">
        <v>41097</v>
      </c>
      <c r="M306" s="5">
        <v>42834.559999999998</v>
      </c>
      <c r="N306" s="4">
        <v>44733.97</v>
      </c>
      <c r="O306" s="4">
        <v>44698.46</v>
      </c>
      <c r="P306" s="4">
        <v>49037.5</v>
      </c>
      <c r="Q306" s="5">
        <v>48363.72</v>
      </c>
      <c r="R306" s="5">
        <v>48213.88</v>
      </c>
      <c r="S306" s="5">
        <v>49986.36</v>
      </c>
    </row>
    <row r="307" spans="2:19" x14ac:dyDescent="0.25">
      <c r="B307" s="4">
        <v>30451.55</v>
      </c>
      <c r="C307" s="4">
        <v>30926.34</v>
      </c>
      <c r="D307" s="4">
        <v>30744.17</v>
      </c>
      <c r="E307" s="5">
        <v>31422.19</v>
      </c>
      <c r="F307" s="5">
        <v>31035.02</v>
      </c>
      <c r="G307" s="5">
        <v>31660.15</v>
      </c>
      <c r="H307" s="4">
        <v>38284.019999999997</v>
      </c>
      <c r="I307" s="4">
        <v>38746.980000000003</v>
      </c>
      <c r="J307" s="4">
        <v>41351.35</v>
      </c>
      <c r="K307" s="5">
        <v>41669.870000000003</v>
      </c>
      <c r="L307" s="5">
        <v>40807.58</v>
      </c>
      <c r="M307" s="5">
        <v>41755.599999999999</v>
      </c>
      <c r="N307" s="4">
        <v>44586.47</v>
      </c>
      <c r="O307" s="4">
        <v>44440.33</v>
      </c>
      <c r="P307" s="4">
        <v>48136.62</v>
      </c>
      <c r="Q307" s="5">
        <v>47517.71</v>
      </c>
      <c r="R307" s="5">
        <v>47501.62</v>
      </c>
      <c r="S307" s="5">
        <v>48793.49</v>
      </c>
    </row>
    <row r="308" spans="2:19" x14ac:dyDescent="0.25">
      <c r="B308" s="4">
        <v>30378.7</v>
      </c>
      <c r="C308" s="4">
        <v>30859.79</v>
      </c>
      <c r="D308" s="4">
        <v>30674.82</v>
      </c>
      <c r="E308" s="5">
        <v>31339.46</v>
      </c>
      <c r="F308" s="5">
        <v>30864.32</v>
      </c>
      <c r="G308" s="5">
        <v>31514.02</v>
      </c>
      <c r="H308" s="4">
        <v>38206.160000000003</v>
      </c>
      <c r="I308" s="4">
        <v>38717.910000000003</v>
      </c>
      <c r="J308" s="4">
        <v>40852.6</v>
      </c>
      <c r="K308" s="5">
        <v>41165.83</v>
      </c>
      <c r="L308" s="5">
        <v>40369.72</v>
      </c>
      <c r="M308" s="5">
        <v>41112.959999999999</v>
      </c>
      <c r="N308" s="4">
        <v>44347.54</v>
      </c>
      <c r="O308" s="4">
        <v>44268.68</v>
      </c>
      <c r="P308" s="4">
        <v>47537.33</v>
      </c>
      <c r="Q308" s="5">
        <v>46822.09</v>
      </c>
      <c r="R308" s="5">
        <v>47308.58</v>
      </c>
      <c r="S308" s="5">
        <v>47790.83</v>
      </c>
    </row>
    <row r="309" spans="2:19" x14ac:dyDescent="0.25">
      <c r="B309" s="4">
        <v>30372.02</v>
      </c>
      <c r="C309" s="4">
        <v>30801.19</v>
      </c>
      <c r="D309" s="4">
        <v>30642.07</v>
      </c>
      <c r="E309" s="5">
        <v>31255.21</v>
      </c>
      <c r="F309" s="5">
        <v>30768.5</v>
      </c>
      <c r="G309" s="5">
        <v>31346.34</v>
      </c>
      <c r="H309" s="4">
        <v>38118.32</v>
      </c>
      <c r="I309" s="4">
        <v>38519.949999999997</v>
      </c>
      <c r="J309" s="4">
        <v>40518.71</v>
      </c>
      <c r="K309" s="5">
        <v>40611.32</v>
      </c>
      <c r="L309" s="5">
        <v>40244.65</v>
      </c>
      <c r="M309" s="5">
        <v>40697.760000000002</v>
      </c>
      <c r="N309" s="4">
        <v>44202.07</v>
      </c>
      <c r="O309" s="4">
        <v>44043.23</v>
      </c>
      <c r="P309" s="4">
        <v>47090.11</v>
      </c>
      <c r="Q309" s="5">
        <v>46163.42</v>
      </c>
      <c r="R309" s="5">
        <v>47060.03</v>
      </c>
      <c r="S309" s="5">
        <v>47132.03</v>
      </c>
    </row>
    <row r="310" spans="2:19" x14ac:dyDescent="0.25">
      <c r="B310" s="4">
        <v>30358.82</v>
      </c>
      <c r="C310" s="4">
        <v>30771.13</v>
      </c>
      <c r="D310" s="4">
        <v>30573.45</v>
      </c>
      <c r="E310" s="5">
        <v>31205.68</v>
      </c>
      <c r="F310" s="5">
        <v>30744.14</v>
      </c>
      <c r="G310" s="5">
        <v>31248.55</v>
      </c>
      <c r="H310" s="4">
        <v>38080.300000000003</v>
      </c>
      <c r="I310" s="4">
        <v>38384.92</v>
      </c>
      <c r="J310" s="4">
        <v>40132.410000000003</v>
      </c>
      <c r="K310" s="5">
        <v>40240.17</v>
      </c>
      <c r="L310" s="5">
        <v>40058.519999999997</v>
      </c>
      <c r="M310" s="5">
        <v>40303.339999999997</v>
      </c>
      <c r="N310" s="4">
        <v>44052.66</v>
      </c>
      <c r="O310" s="4">
        <v>43953</v>
      </c>
      <c r="P310" s="4">
        <v>46753.29</v>
      </c>
      <c r="Q310" s="5">
        <v>45942.71</v>
      </c>
      <c r="R310" s="5">
        <v>46858.49</v>
      </c>
      <c r="S310" s="5">
        <v>46573.3</v>
      </c>
    </row>
    <row r="311" spans="2:19" x14ac:dyDescent="0.25">
      <c r="B311" s="4">
        <v>30350.76</v>
      </c>
      <c r="C311" s="4">
        <v>30739.32</v>
      </c>
      <c r="D311" s="4">
        <v>30549.82</v>
      </c>
      <c r="E311" s="5">
        <v>31104.84</v>
      </c>
      <c r="F311" s="5">
        <v>30684.21</v>
      </c>
      <c r="G311" s="5">
        <v>31101.75</v>
      </c>
      <c r="H311" s="4">
        <v>37960.15</v>
      </c>
      <c r="I311" s="4">
        <v>38285.480000000003</v>
      </c>
      <c r="J311" s="4">
        <v>39940.720000000001</v>
      </c>
      <c r="K311" s="5">
        <v>39952.800000000003</v>
      </c>
      <c r="L311" s="5">
        <v>39726.67</v>
      </c>
      <c r="M311" s="5">
        <v>39918.769999999997</v>
      </c>
      <c r="N311" s="4">
        <v>44028.41</v>
      </c>
      <c r="O311" s="4">
        <v>43852.73</v>
      </c>
      <c r="P311" s="4">
        <v>46430.36</v>
      </c>
      <c r="Q311" s="5">
        <v>45739.15</v>
      </c>
      <c r="R311" s="5">
        <v>46523.32</v>
      </c>
      <c r="S311" s="5">
        <v>46179.199999999997</v>
      </c>
    </row>
    <row r="312" spans="2:19" x14ac:dyDescent="0.25">
      <c r="B312" s="4">
        <v>30318.95</v>
      </c>
      <c r="C312" s="4">
        <v>30736.03</v>
      </c>
      <c r="D312" s="4">
        <v>30533.34</v>
      </c>
      <c r="E312" s="5">
        <v>31082.28</v>
      </c>
      <c r="F312" s="5">
        <v>30653.38</v>
      </c>
      <c r="G312" s="5">
        <v>31027.43</v>
      </c>
      <c r="H312" s="4">
        <v>37903.22</v>
      </c>
      <c r="I312" s="4">
        <v>38195.599999999999</v>
      </c>
      <c r="J312" s="4">
        <v>39614.050000000003</v>
      </c>
      <c r="K312" s="5">
        <v>39755.480000000003</v>
      </c>
      <c r="L312" s="5">
        <v>39579</v>
      </c>
      <c r="M312" s="5">
        <v>39588.160000000003</v>
      </c>
      <c r="N312" s="4">
        <v>43949.82</v>
      </c>
      <c r="O312" s="4">
        <v>43798</v>
      </c>
      <c r="P312" s="4">
        <v>46279.28</v>
      </c>
      <c r="Q312" s="5">
        <v>45383.839999999997</v>
      </c>
      <c r="R312" s="5">
        <v>46242.76</v>
      </c>
      <c r="S312" s="5">
        <v>45840.74</v>
      </c>
    </row>
    <row r="313" spans="2:19" x14ac:dyDescent="0.25">
      <c r="B313" s="4">
        <v>30290.17</v>
      </c>
      <c r="C313" s="4">
        <v>30734.9</v>
      </c>
      <c r="D313" s="4">
        <v>30503.99</v>
      </c>
      <c r="E313" s="5">
        <v>31074.35</v>
      </c>
      <c r="F313" s="5">
        <v>30628.84</v>
      </c>
      <c r="G313" s="5">
        <v>30995.13</v>
      </c>
      <c r="H313" s="4">
        <v>37866.42</v>
      </c>
      <c r="I313" s="4">
        <v>38096.839999999997</v>
      </c>
      <c r="J313" s="4">
        <v>39492.06</v>
      </c>
      <c r="K313" s="5">
        <v>39636.36</v>
      </c>
      <c r="L313" s="5">
        <v>39428.089999999997</v>
      </c>
      <c r="M313" s="5">
        <v>39284.230000000003</v>
      </c>
      <c r="N313" s="4">
        <v>43804.73</v>
      </c>
      <c r="O313" s="4">
        <v>43760.77</v>
      </c>
      <c r="P313" s="4">
        <v>46158.81</v>
      </c>
      <c r="Q313" s="5">
        <v>45204.55</v>
      </c>
      <c r="R313" s="5">
        <v>46160.88</v>
      </c>
      <c r="S313" s="5">
        <v>45538.97</v>
      </c>
    </row>
    <row r="314" spans="2:19" x14ac:dyDescent="0.25">
      <c r="B314" s="4">
        <v>30279.74</v>
      </c>
      <c r="C314" s="4">
        <v>30721.32</v>
      </c>
      <c r="D314" s="4">
        <v>30474.82</v>
      </c>
      <c r="E314" s="5">
        <v>30989.54</v>
      </c>
      <c r="F314" s="5">
        <v>30602.76</v>
      </c>
      <c r="G314" s="5">
        <v>30959.59</v>
      </c>
      <c r="H314" s="4">
        <v>37794.720000000001</v>
      </c>
      <c r="I314" s="4">
        <v>38049.279999999999</v>
      </c>
      <c r="J314" s="4">
        <v>39401.82</v>
      </c>
      <c r="K314" s="5">
        <v>39488.870000000003</v>
      </c>
      <c r="L314" s="5">
        <v>39345.53</v>
      </c>
      <c r="M314" s="5">
        <v>39003.53</v>
      </c>
      <c r="N314" s="4">
        <v>43755.11</v>
      </c>
      <c r="O314" s="4">
        <v>43682.2</v>
      </c>
      <c r="P314" s="4">
        <v>46016.33</v>
      </c>
      <c r="Q314" s="5">
        <v>44988.66</v>
      </c>
      <c r="R314" s="5">
        <v>46006.18</v>
      </c>
      <c r="S314" s="5">
        <v>45318.21</v>
      </c>
    </row>
    <row r="315" spans="2:19" x14ac:dyDescent="0.25">
      <c r="B315" s="4">
        <v>30514.38</v>
      </c>
      <c r="C315" s="4">
        <v>31130.57</v>
      </c>
      <c r="D315" s="4">
        <v>31128.36</v>
      </c>
      <c r="E315" s="5">
        <v>30926.39</v>
      </c>
      <c r="F315" s="5">
        <v>30550.52</v>
      </c>
      <c r="G315" s="5">
        <v>30848.720000000001</v>
      </c>
      <c r="H315" s="4">
        <v>38982.959999999999</v>
      </c>
      <c r="I315" s="4">
        <v>39838.06</v>
      </c>
      <c r="J315" s="4">
        <v>43683.87</v>
      </c>
      <c r="K315" s="5">
        <v>39271.620000000003</v>
      </c>
      <c r="L315" s="5">
        <v>39177.68</v>
      </c>
      <c r="M315" s="5">
        <v>38850.269999999997</v>
      </c>
      <c r="N315" s="4">
        <v>45537.81</v>
      </c>
      <c r="O315" s="4">
        <v>45751.45</v>
      </c>
      <c r="P315" s="4">
        <v>50397.120000000003</v>
      </c>
      <c r="Q315" s="5">
        <v>44784.91</v>
      </c>
      <c r="R315" s="5">
        <v>45904</v>
      </c>
      <c r="S315" s="5">
        <v>45035.42</v>
      </c>
    </row>
    <row r="316" spans="2:19" x14ac:dyDescent="0.25">
      <c r="B316" s="4">
        <v>30418.58</v>
      </c>
      <c r="C316" s="4">
        <v>30920.75</v>
      </c>
      <c r="D316" s="4">
        <v>30970.2</v>
      </c>
      <c r="E316" s="5">
        <v>30912.639999999999</v>
      </c>
      <c r="F316" s="5">
        <v>30520.21</v>
      </c>
      <c r="G316" s="5">
        <v>30804.65</v>
      </c>
      <c r="H316" s="4">
        <v>38526.42</v>
      </c>
      <c r="I316" s="4">
        <v>39378.74</v>
      </c>
      <c r="J316" s="4">
        <v>42414.83</v>
      </c>
      <c r="K316" s="5">
        <v>39071.07</v>
      </c>
      <c r="L316" s="5">
        <v>39090.33</v>
      </c>
      <c r="M316" s="5">
        <v>38717.43</v>
      </c>
      <c r="N316" s="4">
        <v>45132.51</v>
      </c>
      <c r="O316" s="4">
        <v>45149.42</v>
      </c>
      <c r="P316" s="4">
        <v>49260.45</v>
      </c>
      <c r="Q316" s="5">
        <v>44551.839999999997</v>
      </c>
      <c r="R316" s="5">
        <v>45816.77</v>
      </c>
      <c r="S316" s="5">
        <v>44853.38</v>
      </c>
    </row>
    <row r="317" spans="2:19" x14ac:dyDescent="0.25">
      <c r="B317" s="4">
        <v>30390.04</v>
      </c>
      <c r="C317" s="4">
        <v>30844.85</v>
      </c>
      <c r="D317" s="4">
        <v>30900.59</v>
      </c>
      <c r="E317" s="5">
        <v>30877.03</v>
      </c>
      <c r="F317" s="5">
        <v>30496.3</v>
      </c>
      <c r="G317" s="5">
        <v>30765.84</v>
      </c>
      <c r="H317" s="4">
        <v>38288.97</v>
      </c>
      <c r="I317" s="4">
        <v>39015.730000000003</v>
      </c>
      <c r="J317" s="4">
        <v>41575.5</v>
      </c>
      <c r="K317" s="5">
        <v>38995.57</v>
      </c>
      <c r="L317" s="5">
        <v>39014.17</v>
      </c>
      <c r="M317" s="5">
        <v>38558.22</v>
      </c>
      <c r="N317" s="4">
        <v>44850.16</v>
      </c>
      <c r="O317" s="4">
        <v>44784.65</v>
      </c>
      <c r="P317" s="4">
        <v>48425.87</v>
      </c>
      <c r="Q317" s="5">
        <v>44335.57</v>
      </c>
      <c r="R317" s="5">
        <v>45720.4</v>
      </c>
      <c r="S317" s="5">
        <v>44710.39</v>
      </c>
    </row>
    <row r="318" spans="2:19" x14ac:dyDescent="0.25">
      <c r="B318" s="4">
        <v>30369.68</v>
      </c>
      <c r="C318" s="4">
        <v>30807.01</v>
      </c>
      <c r="D318" s="4">
        <v>30836.65</v>
      </c>
      <c r="E318" s="5">
        <v>30811.41</v>
      </c>
      <c r="F318" s="5">
        <v>30480.76</v>
      </c>
      <c r="G318" s="5">
        <v>30733.16</v>
      </c>
      <c r="H318" s="4">
        <v>38214.370000000003</v>
      </c>
      <c r="I318" s="4">
        <v>38896.94</v>
      </c>
      <c r="J318" s="4">
        <v>41046</v>
      </c>
      <c r="K318" s="5">
        <v>38913.839999999997</v>
      </c>
      <c r="L318" s="5">
        <v>38900.370000000003</v>
      </c>
      <c r="M318" s="5">
        <v>38386.31</v>
      </c>
      <c r="N318" s="4">
        <v>44712.95</v>
      </c>
      <c r="O318" s="4">
        <v>44712.99</v>
      </c>
      <c r="P318" s="4">
        <v>47661.58</v>
      </c>
      <c r="Q318" s="5">
        <v>44212.45</v>
      </c>
      <c r="R318" s="5">
        <v>45590.48</v>
      </c>
      <c r="S318" s="5">
        <v>44545.82</v>
      </c>
    </row>
    <row r="319" spans="2:19" x14ac:dyDescent="0.25">
      <c r="B319" s="4">
        <v>30318.35</v>
      </c>
      <c r="C319" s="4">
        <v>30774.38</v>
      </c>
      <c r="D319" s="4">
        <v>30741.3</v>
      </c>
      <c r="E319" s="5">
        <v>30798.51</v>
      </c>
      <c r="F319" s="5">
        <v>30465.06</v>
      </c>
      <c r="G319" s="5">
        <v>30693.31</v>
      </c>
      <c r="H319" s="4">
        <v>38119.75</v>
      </c>
      <c r="I319" s="4">
        <v>38806.239999999998</v>
      </c>
      <c r="J319" s="4">
        <v>40696.019999999997</v>
      </c>
      <c r="K319" s="5">
        <v>38782.449999999997</v>
      </c>
      <c r="L319" s="5">
        <v>38813.78</v>
      </c>
      <c r="M319" s="5">
        <v>38239.67</v>
      </c>
      <c r="N319" s="4">
        <v>44525.91</v>
      </c>
      <c r="O319" s="4">
        <v>44612.84</v>
      </c>
      <c r="P319" s="4">
        <v>47278.04</v>
      </c>
      <c r="Q319" s="5">
        <v>44127.61</v>
      </c>
      <c r="R319" s="5">
        <v>45377.24</v>
      </c>
      <c r="S319" s="5">
        <v>44459.81</v>
      </c>
    </row>
    <row r="320" spans="2:19" x14ac:dyDescent="0.25">
      <c r="B320" s="4">
        <v>30301.19</v>
      </c>
      <c r="C320" s="4">
        <v>30765.919999999998</v>
      </c>
      <c r="D320" s="4">
        <v>30704.83</v>
      </c>
      <c r="E320" s="5">
        <v>30785.13</v>
      </c>
      <c r="F320" s="5">
        <v>30435.49</v>
      </c>
      <c r="G320" s="5">
        <v>30670.400000000001</v>
      </c>
      <c r="H320" s="4">
        <v>38059.550000000003</v>
      </c>
      <c r="I320" s="4">
        <v>38741.15</v>
      </c>
      <c r="J320" s="4">
        <v>40395.42</v>
      </c>
      <c r="K320" s="5">
        <v>38717.58</v>
      </c>
      <c r="L320" s="5">
        <v>38728.42</v>
      </c>
      <c r="M320" s="5">
        <v>38134.89</v>
      </c>
      <c r="N320" s="4">
        <v>44472.51</v>
      </c>
      <c r="O320" s="4">
        <v>44491.47</v>
      </c>
      <c r="P320" s="4">
        <v>47021.18</v>
      </c>
      <c r="Q320" s="5">
        <v>43982.18</v>
      </c>
      <c r="R320" s="5">
        <v>45145.07</v>
      </c>
      <c r="S320" s="5">
        <v>44333.27</v>
      </c>
    </row>
    <row r="321" spans="2:19" x14ac:dyDescent="0.25">
      <c r="B321" s="4">
        <v>30276.77</v>
      </c>
      <c r="C321" s="4">
        <v>30719.59</v>
      </c>
      <c r="D321" s="4">
        <v>30683.67</v>
      </c>
      <c r="E321" s="5">
        <v>30760.58</v>
      </c>
      <c r="F321" s="5">
        <v>30422.54</v>
      </c>
      <c r="G321" s="5">
        <v>30650.959999999999</v>
      </c>
      <c r="H321" s="4">
        <v>38009.65</v>
      </c>
      <c r="I321" s="4">
        <v>38694.03</v>
      </c>
      <c r="J321" s="4">
        <v>40200.870000000003</v>
      </c>
      <c r="K321" s="5">
        <v>38600.199999999997</v>
      </c>
      <c r="L321" s="5">
        <v>38588.51</v>
      </c>
      <c r="M321" s="5">
        <v>38038.58</v>
      </c>
      <c r="N321" s="4">
        <v>44393</v>
      </c>
      <c r="O321" s="4">
        <v>44428.36</v>
      </c>
      <c r="P321" s="4">
        <v>46783.76</v>
      </c>
      <c r="Q321" s="5">
        <v>43836.62</v>
      </c>
      <c r="R321" s="5">
        <v>45029.09</v>
      </c>
      <c r="S321" s="5">
        <v>44264.34</v>
      </c>
    </row>
    <row r="322" spans="2:19" x14ac:dyDescent="0.25">
      <c r="B322" s="4">
        <v>30260.73</v>
      </c>
      <c r="C322" s="4">
        <v>30702.86</v>
      </c>
      <c r="D322" s="4">
        <v>30659.31</v>
      </c>
      <c r="E322" s="5">
        <v>30746.19</v>
      </c>
      <c r="F322" s="5">
        <v>30420.14</v>
      </c>
      <c r="G322" s="5">
        <v>30640.46</v>
      </c>
      <c r="H322" s="4">
        <v>37962.99</v>
      </c>
      <c r="I322" s="4">
        <v>38586.07</v>
      </c>
      <c r="J322" s="4">
        <v>40018.04</v>
      </c>
      <c r="K322" s="5">
        <v>38420.199999999997</v>
      </c>
      <c r="L322" s="5">
        <v>38488.730000000003</v>
      </c>
      <c r="M322" s="5">
        <v>37902.800000000003</v>
      </c>
      <c r="N322" s="4">
        <v>44320</v>
      </c>
      <c r="O322" s="4">
        <v>44307.97</v>
      </c>
      <c r="P322" s="4">
        <v>46515.67</v>
      </c>
      <c r="Q322" s="5">
        <v>43723.61</v>
      </c>
      <c r="R322" s="5">
        <v>44952.18</v>
      </c>
      <c r="S322" s="5">
        <v>44098.97</v>
      </c>
    </row>
    <row r="323" spans="2:19" x14ac:dyDescent="0.25">
      <c r="B323" s="4">
        <v>30240.799999999999</v>
      </c>
      <c r="C323" s="4">
        <v>30699.360000000001</v>
      </c>
      <c r="D323" s="4">
        <v>30625.88</v>
      </c>
      <c r="E323" s="5">
        <v>30703.279999999999</v>
      </c>
      <c r="F323" s="5">
        <v>30415.97</v>
      </c>
      <c r="G323" s="5">
        <v>30630.33</v>
      </c>
      <c r="H323" s="4">
        <v>37928.080000000002</v>
      </c>
      <c r="I323" s="4">
        <v>38533.83</v>
      </c>
      <c r="J323" s="4">
        <v>39852.07</v>
      </c>
      <c r="K323" s="5">
        <v>38350.839999999997</v>
      </c>
      <c r="L323" s="5">
        <v>38424.11</v>
      </c>
      <c r="M323" s="5">
        <v>37836.83</v>
      </c>
      <c r="N323" s="4">
        <v>44161.68</v>
      </c>
      <c r="O323" s="4">
        <v>44241.89</v>
      </c>
      <c r="P323" s="4">
        <v>46339.93</v>
      </c>
      <c r="Q323" s="5">
        <v>43658.71</v>
      </c>
      <c r="R323" s="5">
        <v>44805.85</v>
      </c>
      <c r="S323" s="5">
        <v>44000.38</v>
      </c>
    </row>
    <row r="324" spans="2:19" x14ac:dyDescent="0.25">
      <c r="B324" s="4">
        <v>30237.97</v>
      </c>
      <c r="C324" s="4">
        <v>30685.59</v>
      </c>
      <c r="D324" s="4">
        <v>30607.23</v>
      </c>
      <c r="E324" s="5">
        <v>30681.49</v>
      </c>
      <c r="F324" s="5">
        <v>30394.47</v>
      </c>
      <c r="G324" s="5">
        <v>30595.34</v>
      </c>
      <c r="H324" s="4">
        <v>37918.410000000003</v>
      </c>
      <c r="I324" s="4">
        <v>38494.81</v>
      </c>
      <c r="J324" s="4">
        <v>39720.35</v>
      </c>
      <c r="K324" s="5">
        <v>38298.67</v>
      </c>
      <c r="L324" s="5">
        <v>38328.089999999997</v>
      </c>
      <c r="M324" s="5">
        <v>37776.480000000003</v>
      </c>
      <c r="N324" s="4">
        <v>44071.57</v>
      </c>
      <c r="O324" s="4">
        <v>44074.21</v>
      </c>
      <c r="P324" s="4">
        <v>46223.97</v>
      </c>
      <c r="Q324" s="5">
        <v>43591.12</v>
      </c>
      <c r="R324" s="5">
        <v>44768.32</v>
      </c>
      <c r="S324" s="5">
        <v>43956.84</v>
      </c>
    </row>
    <row r="325" spans="2:19" x14ac:dyDescent="0.25">
      <c r="B325" s="4">
        <v>30432.23</v>
      </c>
      <c r="C325" s="4">
        <v>31043.59</v>
      </c>
      <c r="D325" s="4">
        <v>30989.35</v>
      </c>
      <c r="E325" s="5">
        <v>30636.83</v>
      </c>
      <c r="F325" s="5">
        <v>30373.51</v>
      </c>
      <c r="G325" s="5">
        <v>30578.68</v>
      </c>
      <c r="H325" s="4">
        <v>39145.06</v>
      </c>
      <c r="I325" s="4">
        <v>39423.040000000001</v>
      </c>
      <c r="J325" s="4">
        <v>43229.03</v>
      </c>
      <c r="K325" s="5">
        <v>38290.47</v>
      </c>
      <c r="L325" s="5">
        <v>38293.29</v>
      </c>
      <c r="M325" s="5">
        <v>37755.19</v>
      </c>
      <c r="N325" s="4">
        <v>45662.43</v>
      </c>
      <c r="O325" s="4">
        <v>45701.41</v>
      </c>
      <c r="P325" s="4">
        <v>50497.14</v>
      </c>
      <c r="Q325" s="5">
        <v>43582.59</v>
      </c>
      <c r="R325" s="5">
        <v>44678.81</v>
      </c>
      <c r="S325" s="5">
        <v>43949.74</v>
      </c>
    </row>
    <row r="326" spans="2:19" x14ac:dyDescent="0.25">
      <c r="B326" s="4">
        <v>30367.41</v>
      </c>
      <c r="C326" s="4">
        <v>30901.21</v>
      </c>
      <c r="D326" s="4">
        <v>30906.31</v>
      </c>
      <c r="E326" s="5">
        <v>30615.33</v>
      </c>
      <c r="F326" s="5">
        <v>30344.69</v>
      </c>
      <c r="G326" s="5">
        <v>30549.97</v>
      </c>
      <c r="H326" s="4">
        <v>38835.82</v>
      </c>
      <c r="I326" s="4">
        <v>39135.11</v>
      </c>
      <c r="J326" s="4">
        <v>42068.43</v>
      </c>
      <c r="K326" s="5">
        <v>38175.72</v>
      </c>
      <c r="L326" s="5">
        <v>38233.81</v>
      </c>
      <c r="M326" s="5">
        <v>37708.629999999997</v>
      </c>
      <c r="N326" s="4">
        <v>45090.89</v>
      </c>
      <c r="O326" s="4">
        <v>45233.38</v>
      </c>
      <c r="P326" s="4">
        <v>49172.31</v>
      </c>
      <c r="Q326" s="5">
        <v>43502.19</v>
      </c>
      <c r="R326" s="5">
        <v>44620.61</v>
      </c>
      <c r="S326" s="5">
        <v>43913.3</v>
      </c>
    </row>
    <row r="327" spans="2:19" x14ac:dyDescent="0.25">
      <c r="B327" s="4">
        <v>30324.41</v>
      </c>
      <c r="C327" s="4">
        <v>30826.03</v>
      </c>
      <c r="D327" s="4">
        <v>30792.63</v>
      </c>
      <c r="E327" s="5">
        <v>30599.93</v>
      </c>
      <c r="F327" s="5">
        <v>30306.51</v>
      </c>
      <c r="G327" s="5">
        <v>30510.57</v>
      </c>
      <c r="H327" s="4">
        <v>38683.4</v>
      </c>
      <c r="I327" s="4">
        <v>38910.97</v>
      </c>
      <c r="J327" s="4">
        <v>41321.5</v>
      </c>
      <c r="K327" s="5">
        <v>38091.97</v>
      </c>
      <c r="L327" s="5">
        <v>38173.31</v>
      </c>
      <c r="M327" s="5">
        <v>37594.15</v>
      </c>
      <c r="N327" s="4">
        <v>44769.120000000003</v>
      </c>
      <c r="O327" s="4">
        <v>44854.36</v>
      </c>
      <c r="P327" s="4">
        <v>48356.93</v>
      </c>
      <c r="Q327" s="5">
        <v>43393.32</v>
      </c>
      <c r="R327" s="5">
        <v>44596.35</v>
      </c>
      <c r="S327" s="5">
        <v>43862.59</v>
      </c>
    </row>
    <row r="328" spans="2:19" x14ac:dyDescent="0.25">
      <c r="B328" s="4">
        <v>30258.81</v>
      </c>
      <c r="C328" s="4">
        <v>30788.35</v>
      </c>
      <c r="D328" s="4">
        <v>30733.23</v>
      </c>
      <c r="E328" s="5">
        <v>30575.94</v>
      </c>
      <c r="F328" s="5">
        <v>30291.49</v>
      </c>
      <c r="G328" s="5">
        <v>30495.34</v>
      </c>
      <c r="H328" s="4">
        <v>38541.43</v>
      </c>
      <c r="I328" s="4">
        <v>38816.959999999999</v>
      </c>
      <c r="J328" s="4">
        <v>40868.910000000003</v>
      </c>
      <c r="K328" s="5">
        <v>38039.230000000003</v>
      </c>
      <c r="L328" s="5">
        <v>38100.93</v>
      </c>
      <c r="M328" s="5">
        <v>37524.1</v>
      </c>
      <c r="N328" s="4">
        <v>44574.05</v>
      </c>
      <c r="O328" s="4">
        <v>44716.97</v>
      </c>
      <c r="P328" s="4">
        <v>47871.89</v>
      </c>
      <c r="Q328" s="5">
        <v>43269.04</v>
      </c>
      <c r="R328" s="5">
        <v>44446.19</v>
      </c>
      <c r="S328" s="5">
        <v>43751.85</v>
      </c>
    </row>
    <row r="329" spans="2:19" x14ac:dyDescent="0.25">
      <c r="B329" s="4">
        <v>30243.68</v>
      </c>
      <c r="C329" s="4">
        <v>30743.57</v>
      </c>
      <c r="D329" s="4">
        <v>30676.73</v>
      </c>
      <c r="E329" s="5">
        <v>30556.14</v>
      </c>
      <c r="F329" s="5">
        <v>30288.33</v>
      </c>
      <c r="G329" s="5">
        <v>30477.65</v>
      </c>
      <c r="H329" s="4">
        <v>38336.33</v>
      </c>
      <c r="I329" s="4">
        <v>38756.15</v>
      </c>
      <c r="J329" s="4">
        <v>40506.22</v>
      </c>
      <c r="K329" s="5">
        <v>38001.68</v>
      </c>
      <c r="L329" s="5">
        <v>38069.96</v>
      </c>
      <c r="M329" s="5">
        <v>37425.64</v>
      </c>
      <c r="N329" s="4">
        <v>44494.94</v>
      </c>
      <c r="O329" s="4">
        <v>44567.81</v>
      </c>
      <c r="P329" s="4">
        <v>47560.7</v>
      </c>
      <c r="Q329" s="5">
        <v>43207.19</v>
      </c>
      <c r="R329" s="5">
        <v>44394.96</v>
      </c>
      <c r="S329" s="5">
        <v>43691.25</v>
      </c>
    </row>
    <row r="330" spans="2:19" x14ac:dyDescent="0.25">
      <c r="B330" s="4">
        <v>30232.9</v>
      </c>
      <c r="C330" s="4">
        <v>30720.76</v>
      </c>
      <c r="D330" s="4">
        <v>30597.47</v>
      </c>
      <c r="E330" s="5">
        <v>30522.68</v>
      </c>
      <c r="F330" s="5">
        <v>30265.99</v>
      </c>
      <c r="G330" s="5">
        <v>30475.75</v>
      </c>
      <c r="H330" s="4">
        <v>38241.269999999997</v>
      </c>
      <c r="I330" s="4">
        <v>38488.83</v>
      </c>
      <c r="J330" s="4">
        <v>40312.449999999997</v>
      </c>
      <c r="K330" s="5">
        <v>37962.120000000003</v>
      </c>
      <c r="L330" s="5">
        <v>38005.61</v>
      </c>
      <c r="M330" s="5">
        <v>37387.86</v>
      </c>
      <c r="N330" s="4">
        <v>44283.8</v>
      </c>
      <c r="O330" s="4">
        <v>44373.33</v>
      </c>
      <c r="P330" s="4">
        <v>47234.48</v>
      </c>
      <c r="Q330" s="5">
        <v>43180.91</v>
      </c>
      <c r="R330" s="5">
        <v>44336</v>
      </c>
      <c r="S330" s="5">
        <v>43640.26</v>
      </c>
    </row>
    <row r="331" spans="2:19" x14ac:dyDescent="0.25">
      <c r="B331" s="4">
        <v>30225.1</v>
      </c>
      <c r="C331" s="4">
        <v>30693.39</v>
      </c>
      <c r="D331" s="4">
        <v>30574.400000000001</v>
      </c>
      <c r="E331" s="5">
        <v>30503.01</v>
      </c>
      <c r="F331" s="5">
        <v>30253.119999999999</v>
      </c>
      <c r="G331" s="5">
        <v>30470.04</v>
      </c>
      <c r="H331" s="4">
        <v>38150.68</v>
      </c>
      <c r="I331" s="4">
        <v>38389.919999999998</v>
      </c>
      <c r="J331" s="4">
        <v>40096</v>
      </c>
      <c r="K331" s="5">
        <v>37877.300000000003</v>
      </c>
      <c r="L331" s="5">
        <v>37914.31</v>
      </c>
      <c r="M331" s="5">
        <v>37354.11</v>
      </c>
      <c r="N331" s="4">
        <v>44241.54</v>
      </c>
      <c r="O331" s="4">
        <v>44251.21</v>
      </c>
      <c r="P331" s="4">
        <v>46986.53</v>
      </c>
      <c r="Q331" s="5">
        <v>43173.06</v>
      </c>
      <c r="R331" s="5">
        <v>44192.21</v>
      </c>
      <c r="S331" s="5">
        <v>43509.59</v>
      </c>
    </row>
    <row r="332" spans="2:19" x14ac:dyDescent="0.25">
      <c r="B332" s="4">
        <v>30198.13</v>
      </c>
      <c r="C332" s="4">
        <v>30665.65</v>
      </c>
      <c r="D332" s="4">
        <v>30521.14</v>
      </c>
      <c r="E332" s="5">
        <v>30492.31</v>
      </c>
      <c r="F332" s="5">
        <v>30234.36</v>
      </c>
      <c r="G332" s="5">
        <v>30432.28</v>
      </c>
      <c r="H332" s="4">
        <v>38075.07</v>
      </c>
      <c r="I332" s="4">
        <v>38344.74</v>
      </c>
      <c r="J332" s="4">
        <v>39993.589999999997</v>
      </c>
      <c r="K332" s="5">
        <v>37805.83</v>
      </c>
      <c r="L332" s="5">
        <v>37832.11</v>
      </c>
      <c r="M332" s="5">
        <v>37294.660000000003</v>
      </c>
      <c r="N332" s="4">
        <v>44133.55</v>
      </c>
      <c r="O332" s="4">
        <v>44173.78</v>
      </c>
      <c r="P332" s="4">
        <v>46862.18</v>
      </c>
      <c r="Q332" s="5">
        <v>43158.63</v>
      </c>
      <c r="R332" s="5">
        <v>44135.1</v>
      </c>
      <c r="S332" s="5">
        <v>43446.67</v>
      </c>
    </row>
    <row r="333" spans="2:19" x14ac:dyDescent="0.25">
      <c r="B333" s="4">
        <v>30193.61</v>
      </c>
      <c r="C333" s="4">
        <v>30655.43</v>
      </c>
      <c r="D333" s="4">
        <v>30512.26</v>
      </c>
      <c r="E333" s="5">
        <v>30485.24</v>
      </c>
      <c r="F333" s="5">
        <v>30229.89</v>
      </c>
      <c r="G333" s="5">
        <v>30423.72</v>
      </c>
      <c r="H333" s="4">
        <v>38005.199999999997</v>
      </c>
      <c r="I333" s="4">
        <v>38253.4</v>
      </c>
      <c r="J333" s="4">
        <v>39827.96</v>
      </c>
      <c r="K333" s="5">
        <v>37765.449999999997</v>
      </c>
      <c r="L333" s="5">
        <v>37766.5</v>
      </c>
      <c r="M333" s="5">
        <v>37253.4</v>
      </c>
      <c r="N333" s="4">
        <v>44042.51</v>
      </c>
      <c r="O333" s="4">
        <v>44151.01</v>
      </c>
      <c r="P333" s="4">
        <v>46624.79</v>
      </c>
      <c r="Q333" s="5">
        <v>43018.01</v>
      </c>
      <c r="R333" s="5">
        <v>44067.23</v>
      </c>
      <c r="S333" s="5">
        <v>43438.58</v>
      </c>
    </row>
    <row r="334" spans="2:19" x14ac:dyDescent="0.25">
      <c r="B334" s="4">
        <v>30182.18</v>
      </c>
      <c r="C334" s="4">
        <v>30640.93</v>
      </c>
      <c r="D334" s="4">
        <v>30503.79</v>
      </c>
      <c r="E334" s="5">
        <v>30468.17</v>
      </c>
      <c r="F334" s="5">
        <v>30211.919999999998</v>
      </c>
      <c r="G334" s="5">
        <v>30383.66</v>
      </c>
      <c r="H334" s="4">
        <v>37970.85</v>
      </c>
      <c r="I334" s="4">
        <v>38189.800000000003</v>
      </c>
      <c r="J334" s="4">
        <v>39689.089999999997</v>
      </c>
      <c r="K334" s="5">
        <v>37738.74</v>
      </c>
      <c r="L334" s="5">
        <v>37720.089999999997</v>
      </c>
      <c r="M334" s="5">
        <v>37240.660000000003</v>
      </c>
      <c r="N334" s="4">
        <v>43987.64</v>
      </c>
      <c r="O334" s="4">
        <v>44104.09</v>
      </c>
      <c r="P334" s="4">
        <v>46392.69</v>
      </c>
      <c r="Q334" s="5">
        <v>42981.02</v>
      </c>
      <c r="R334" s="5">
        <v>44003.08</v>
      </c>
      <c r="S334" s="5">
        <v>43381.61</v>
      </c>
    </row>
    <row r="335" spans="2:19" x14ac:dyDescent="0.25">
      <c r="B335" s="4">
        <v>30445.09</v>
      </c>
      <c r="C335" s="4">
        <v>30759.91</v>
      </c>
      <c r="D335" s="4">
        <v>30871.34</v>
      </c>
      <c r="E335" s="5">
        <v>30463.31</v>
      </c>
      <c r="F335" s="5">
        <v>30200.71</v>
      </c>
      <c r="G335" s="5">
        <v>30360.45</v>
      </c>
      <c r="H335" s="4">
        <v>38872.230000000003</v>
      </c>
      <c r="I335" s="4">
        <v>39196.71</v>
      </c>
      <c r="J335" s="4">
        <v>43279.99</v>
      </c>
      <c r="K335" s="5">
        <v>37630.42</v>
      </c>
      <c r="L335" s="5">
        <v>37697.51</v>
      </c>
      <c r="M335" s="5">
        <v>37225.68</v>
      </c>
      <c r="N335" s="4">
        <v>45698.49</v>
      </c>
      <c r="O335" s="4">
        <v>45286.76</v>
      </c>
      <c r="P335" s="4">
        <v>49964.58</v>
      </c>
      <c r="Q335" s="5">
        <v>42943.95</v>
      </c>
      <c r="R335" s="5">
        <v>43931.71</v>
      </c>
      <c r="S335" s="5">
        <v>43316.65</v>
      </c>
    </row>
    <row r="336" spans="2:19" x14ac:dyDescent="0.25">
      <c r="B336" s="4">
        <v>30358.15</v>
      </c>
      <c r="C336" s="4">
        <v>30633.05</v>
      </c>
      <c r="D336" s="4">
        <v>30641.61</v>
      </c>
      <c r="E336" s="5">
        <v>30459.37</v>
      </c>
      <c r="F336" s="5">
        <v>30198.080000000002</v>
      </c>
      <c r="G336" s="5">
        <v>30348.41</v>
      </c>
      <c r="H336" s="4">
        <v>38496.21</v>
      </c>
      <c r="I336" s="4">
        <v>38707.440000000002</v>
      </c>
      <c r="J336" s="4">
        <v>42328.71</v>
      </c>
      <c r="K336" s="5">
        <v>37549.9</v>
      </c>
      <c r="L336" s="5">
        <v>37666.49</v>
      </c>
      <c r="M336" s="5">
        <v>37188.54</v>
      </c>
      <c r="N336" s="4">
        <v>44958.01</v>
      </c>
      <c r="O336" s="4">
        <v>44709.16</v>
      </c>
      <c r="P336" s="4">
        <v>48688.639999999999</v>
      </c>
      <c r="Q336" s="5">
        <v>42850.29</v>
      </c>
      <c r="R336" s="5">
        <v>43920.21</v>
      </c>
      <c r="S336" s="5">
        <v>43291.040000000001</v>
      </c>
    </row>
    <row r="337" spans="2:19" x14ac:dyDescent="0.25">
      <c r="B337" s="4">
        <v>30333.33</v>
      </c>
      <c r="C337" s="4">
        <v>30604.82</v>
      </c>
      <c r="D337" s="4">
        <v>30530.41</v>
      </c>
      <c r="E337" s="5">
        <v>30428.959999999999</v>
      </c>
      <c r="F337" s="5">
        <v>30183.200000000001</v>
      </c>
      <c r="G337" s="5">
        <v>30331.99</v>
      </c>
      <c r="H337" s="4">
        <v>38387.89</v>
      </c>
      <c r="I337" s="4">
        <v>38550.400000000001</v>
      </c>
      <c r="J337" s="4">
        <v>41734.9</v>
      </c>
      <c r="K337" s="5">
        <v>37526.879999999997</v>
      </c>
      <c r="L337" s="5">
        <v>37653.300000000003</v>
      </c>
      <c r="M337" s="5">
        <v>37173.31</v>
      </c>
      <c r="N337" s="4">
        <v>44871.07</v>
      </c>
      <c r="O337" s="4">
        <v>44576.95</v>
      </c>
      <c r="P337" s="4">
        <v>47902.15</v>
      </c>
      <c r="Q337" s="5">
        <v>42831.5</v>
      </c>
      <c r="R337" s="5">
        <v>43867.42</v>
      </c>
      <c r="S337" s="5">
        <v>43260.65</v>
      </c>
    </row>
    <row r="338" spans="2:19" x14ac:dyDescent="0.25">
      <c r="B338" s="4">
        <v>30312.19</v>
      </c>
      <c r="C338" s="4">
        <v>30570.75</v>
      </c>
      <c r="D338" s="4">
        <v>30434.68</v>
      </c>
      <c r="E338" s="5">
        <v>30418.26</v>
      </c>
      <c r="F338" s="5">
        <v>30181.96</v>
      </c>
      <c r="G338" s="5">
        <v>30322.94</v>
      </c>
      <c r="H338" s="4">
        <v>38276.11</v>
      </c>
      <c r="I338" s="4">
        <v>38458.019999999997</v>
      </c>
      <c r="J338" s="4">
        <v>41304.94</v>
      </c>
      <c r="K338" s="5">
        <v>37480.15</v>
      </c>
      <c r="L338" s="5">
        <v>37603.11</v>
      </c>
      <c r="M338" s="5">
        <v>37149.67</v>
      </c>
      <c r="N338" s="4">
        <v>44683.48</v>
      </c>
      <c r="O338" s="4">
        <v>44414.32</v>
      </c>
      <c r="P338" s="4">
        <v>47372.13</v>
      </c>
      <c r="Q338" s="5">
        <v>42742.16</v>
      </c>
      <c r="R338" s="5">
        <v>43854.68</v>
      </c>
      <c r="S338" s="5">
        <v>43231.16</v>
      </c>
    </row>
    <row r="339" spans="2:19" x14ac:dyDescent="0.25">
      <c r="B339" s="4">
        <v>30304.91</v>
      </c>
      <c r="C339" s="4">
        <v>30557.599999999999</v>
      </c>
      <c r="D339" s="4">
        <v>30374.36</v>
      </c>
      <c r="E339" s="5">
        <v>30412.13</v>
      </c>
      <c r="F339" s="5">
        <v>30174.29</v>
      </c>
      <c r="G339" s="5">
        <v>30289.96</v>
      </c>
      <c r="H339" s="4">
        <v>38089.33</v>
      </c>
      <c r="I339" s="4">
        <v>38339.800000000003</v>
      </c>
      <c r="J339" s="4">
        <v>40882.519999999997</v>
      </c>
      <c r="K339" s="5">
        <v>37456.15</v>
      </c>
      <c r="L339" s="5">
        <v>37600.74</v>
      </c>
      <c r="M339" s="5">
        <v>37071.81</v>
      </c>
      <c r="N339" s="4">
        <v>44540.01</v>
      </c>
      <c r="O339" s="4">
        <v>44184.6</v>
      </c>
      <c r="P339" s="4">
        <v>47080.42</v>
      </c>
      <c r="Q339" s="5">
        <v>42714.61</v>
      </c>
      <c r="R339" s="5">
        <v>43818.28</v>
      </c>
      <c r="S339" s="5">
        <v>43193.01</v>
      </c>
    </row>
    <row r="340" spans="2:19" x14ac:dyDescent="0.25">
      <c r="B340" s="4">
        <v>30300.79</v>
      </c>
      <c r="C340" s="4">
        <v>30514.13</v>
      </c>
      <c r="D340" s="4">
        <v>30330.68</v>
      </c>
      <c r="E340" s="5">
        <v>30391.34</v>
      </c>
      <c r="F340" s="5">
        <v>30150.65</v>
      </c>
      <c r="G340" s="5">
        <v>30285.8</v>
      </c>
      <c r="H340" s="4">
        <v>37987.879999999997</v>
      </c>
      <c r="I340" s="4">
        <v>38279.06</v>
      </c>
      <c r="J340" s="4">
        <v>40488.53</v>
      </c>
      <c r="K340" s="5">
        <v>37442.5</v>
      </c>
      <c r="L340" s="5">
        <v>37580.559999999998</v>
      </c>
      <c r="M340" s="5">
        <v>37052.31</v>
      </c>
      <c r="N340" s="4">
        <v>44339.8</v>
      </c>
      <c r="O340" s="4">
        <v>44028.04</v>
      </c>
      <c r="P340" s="4">
        <v>46921.36</v>
      </c>
      <c r="Q340" s="5">
        <v>42701.81</v>
      </c>
      <c r="R340" s="5">
        <v>43692.88</v>
      </c>
      <c r="S340" s="5">
        <v>43161.87</v>
      </c>
    </row>
    <row r="341" spans="2:19" x14ac:dyDescent="0.25">
      <c r="B341" s="4">
        <v>30277.19</v>
      </c>
      <c r="C341" s="4">
        <v>30485.56</v>
      </c>
      <c r="D341" s="4">
        <v>30307.99</v>
      </c>
      <c r="E341" s="5">
        <v>30385.97</v>
      </c>
      <c r="F341" s="5">
        <v>30126.87</v>
      </c>
      <c r="G341" s="5">
        <v>30273.86</v>
      </c>
      <c r="H341" s="4">
        <v>37969.599999999999</v>
      </c>
      <c r="I341" s="4">
        <v>38203.07</v>
      </c>
      <c r="J341" s="4">
        <v>40305.06</v>
      </c>
      <c r="K341" s="5">
        <v>37398.720000000001</v>
      </c>
      <c r="L341" s="5">
        <v>37552.51</v>
      </c>
      <c r="M341" s="5">
        <v>37031.57</v>
      </c>
      <c r="N341" s="4">
        <v>44270.16</v>
      </c>
      <c r="O341" s="4">
        <v>43993.95</v>
      </c>
      <c r="P341" s="4">
        <v>46732.24</v>
      </c>
      <c r="Q341" s="5">
        <v>42653.99</v>
      </c>
      <c r="R341" s="5">
        <v>43674.11</v>
      </c>
      <c r="S341" s="5">
        <v>43117.21</v>
      </c>
    </row>
    <row r="342" spans="2:19" x14ac:dyDescent="0.25">
      <c r="B342" s="4">
        <v>30271.09</v>
      </c>
      <c r="C342" s="4">
        <v>30482.080000000002</v>
      </c>
      <c r="D342" s="4">
        <v>30286.95</v>
      </c>
      <c r="E342" s="5">
        <v>30355.21</v>
      </c>
      <c r="F342" s="5">
        <v>30112.27</v>
      </c>
      <c r="G342" s="5">
        <v>30258.76</v>
      </c>
      <c r="H342" s="4">
        <v>37881.5</v>
      </c>
      <c r="I342" s="4">
        <v>38132.629999999997</v>
      </c>
      <c r="J342" s="4">
        <v>40160.36</v>
      </c>
      <c r="K342" s="5">
        <v>37329.360000000001</v>
      </c>
      <c r="L342" s="5">
        <v>37530.03</v>
      </c>
      <c r="M342" s="5">
        <v>36965.22</v>
      </c>
      <c r="N342" s="4">
        <v>44143.24</v>
      </c>
      <c r="O342" s="4">
        <v>43858.63</v>
      </c>
      <c r="P342" s="4">
        <v>46384.31</v>
      </c>
      <c r="Q342" s="5">
        <v>42636.76</v>
      </c>
      <c r="R342" s="5">
        <v>43595.26</v>
      </c>
      <c r="S342" s="5">
        <v>43046.36</v>
      </c>
    </row>
    <row r="343" spans="2:19" x14ac:dyDescent="0.25">
      <c r="B343" s="4">
        <v>30251.08</v>
      </c>
      <c r="C343" s="4">
        <v>30460.3</v>
      </c>
      <c r="D343" s="4">
        <v>30278.12</v>
      </c>
      <c r="E343" s="5">
        <v>30350.47</v>
      </c>
      <c r="F343" s="5">
        <v>30090.93</v>
      </c>
      <c r="G343" s="5">
        <v>30236.03</v>
      </c>
      <c r="H343" s="4">
        <v>37871.949999999997</v>
      </c>
      <c r="I343" s="4">
        <v>38131.58</v>
      </c>
      <c r="J343" s="4">
        <v>39990.47</v>
      </c>
      <c r="K343" s="5">
        <v>37268.32</v>
      </c>
      <c r="L343" s="5">
        <v>37463.279999999999</v>
      </c>
      <c r="M343" s="5">
        <v>36932.03</v>
      </c>
      <c r="N343" s="4">
        <v>44099.82</v>
      </c>
      <c r="O343" s="4">
        <v>43841.39</v>
      </c>
      <c r="P343" s="4">
        <v>46185.440000000002</v>
      </c>
      <c r="Q343" s="5">
        <v>42623.45</v>
      </c>
      <c r="R343" s="5">
        <v>43524.63</v>
      </c>
      <c r="S343" s="5">
        <v>42975.63</v>
      </c>
    </row>
    <row r="344" spans="2:19" x14ac:dyDescent="0.25">
      <c r="B344" s="4">
        <v>30249.38</v>
      </c>
      <c r="C344" s="4">
        <v>30448.43</v>
      </c>
      <c r="D344" s="4">
        <v>30264.86</v>
      </c>
      <c r="E344" s="5">
        <v>30341.3</v>
      </c>
      <c r="F344" s="5">
        <v>30087.54</v>
      </c>
      <c r="G344" s="5">
        <v>30230.12</v>
      </c>
      <c r="H344" s="4">
        <v>37830.83</v>
      </c>
      <c r="I344" s="4">
        <v>38062.74</v>
      </c>
      <c r="J344" s="4">
        <v>39918.959999999999</v>
      </c>
      <c r="K344" s="5">
        <v>37194.44</v>
      </c>
      <c r="L344" s="5">
        <v>37433.160000000003</v>
      </c>
      <c r="M344" s="5">
        <v>36889.919999999998</v>
      </c>
      <c r="N344" s="4">
        <v>44067.43</v>
      </c>
      <c r="O344" s="4">
        <v>43802.61</v>
      </c>
      <c r="P344" s="4">
        <v>46062.55</v>
      </c>
      <c r="Q344" s="5">
        <v>42604.800000000003</v>
      </c>
      <c r="R344" s="5">
        <v>43441.39</v>
      </c>
      <c r="S344" s="5">
        <v>42930.49</v>
      </c>
    </row>
    <row r="345" spans="2:19" x14ac:dyDescent="0.25">
      <c r="B345" s="4">
        <v>30439.5</v>
      </c>
      <c r="C345" s="4">
        <v>30966.09</v>
      </c>
      <c r="D345" s="4">
        <v>30837.14</v>
      </c>
      <c r="E345" s="5">
        <v>30329.21</v>
      </c>
      <c r="F345" s="5">
        <v>30081.93</v>
      </c>
      <c r="G345" s="5">
        <v>30230.12</v>
      </c>
      <c r="H345" s="4">
        <v>39172.15</v>
      </c>
      <c r="I345" s="4">
        <v>39463.089999999997</v>
      </c>
      <c r="J345" s="4">
        <v>42684.81</v>
      </c>
      <c r="K345" s="5">
        <v>37188.33</v>
      </c>
      <c r="L345" s="5">
        <v>37368.82</v>
      </c>
      <c r="M345" s="5">
        <v>36861.25</v>
      </c>
      <c r="N345" s="4">
        <v>45680.47</v>
      </c>
      <c r="O345" s="4">
        <v>45394.82</v>
      </c>
      <c r="P345" s="4">
        <v>50293.49</v>
      </c>
      <c r="Q345" s="5">
        <v>42558.23</v>
      </c>
      <c r="R345" s="5">
        <v>43372.1</v>
      </c>
      <c r="S345" s="5">
        <v>42864.12</v>
      </c>
    </row>
    <row r="346" spans="2:19" x14ac:dyDescent="0.25">
      <c r="B346" s="4">
        <v>30390.86</v>
      </c>
      <c r="C346" s="4">
        <v>30807.83</v>
      </c>
      <c r="D346" s="4">
        <v>30666.19</v>
      </c>
      <c r="E346" s="5">
        <v>30327.25</v>
      </c>
      <c r="F346" s="5">
        <v>30078.71</v>
      </c>
      <c r="G346" s="5">
        <v>30227.85</v>
      </c>
      <c r="H346" s="4">
        <v>38734.11</v>
      </c>
      <c r="I346" s="4">
        <v>39077.01</v>
      </c>
      <c r="J346" s="4">
        <v>41657.71</v>
      </c>
      <c r="K346" s="5">
        <v>37101.79</v>
      </c>
      <c r="L346" s="5">
        <v>37319.370000000003</v>
      </c>
      <c r="M346" s="5">
        <v>36833.94</v>
      </c>
      <c r="N346" s="4">
        <v>44976.78</v>
      </c>
      <c r="O346" s="4">
        <v>44861.11</v>
      </c>
      <c r="P346" s="4">
        <v>49100.02</v>
      </c>
      <c r="Q346" s="5">
        <v>42549.47</v>
      </c>
      <c r="R346" s="5">
        <v>43332.28</v>
      </c>
      <c r="S346" s="5">
        <v>42825.54</v>
      </c>
    </row>
    <row r="347" spans="2:19" x14ac:dyDescent="0.25">
      <c r="B347" s="4">
        <v>30337.8</v>
      </c>
      <c r="C347" s="4">
        <v>30780.92</v>
      </c>
      <c r="D347" s="4">
        <v>30596.66</v>
      </c>
      <c r="E347" s="5">
        <v>30327.25</v>
      </c>
      <c r="F347" s="5">
        <v>30045.69</v>
      </c>
      <c r="G347" s="5">
        <v>30224.48</v>
      </c>
      <c r="H347" s="4">
        <v>38499.21</v>
      </c>
      <c r="I347" s="4">
        <v>38811.65</v>
      </c>
      <c r="J347" s="4">
        <v>41086.42</v>
      </c>
      <c r="K347" s="5">
        <v>37086.800000000003</v>
      </c>
      <c r="L347" s="5">
        <v>37286.83</v>
      </c>
      <c r="M347" s="5">
        <v>36823.81</v>
      </c>
      <c r="N347" s="4">
        <v>44778.52</v>
      </c>
      <c r="O347" s="4">
        <v>44627.88</v>
      </c>
      <c r="P347" s="4">
        <v>48328.24</v>
      </c>
      <c r="Q347" s="5">
        <v>42533.37</v>
      </c>
      <c r="R347" s="5">
        <v>43298.96</v>
      </c>
      <c r="S347" s="5">
        <v>42793.32</v>
      </c>
    </row>
    <row r="348" spans="2:19" x14ac:dyDescent="0.25">
      <c r="B348" s="4">
        <v>30330.31</v>
      </c>
      <c r="C348" s="4">
        <v>30726.91</v>
      </c>
      <c r="D348" s="4">
        <v>30542.69</v>
      </c>
      <c r="E348" s="5">
        <v>30319.35</v>
      </c>
      <c r="F348" s="5">
        <v>30041.040000000001</v>
      </c>
      <c r="G348" s="5">
        <v>30224.48</v>
      </c>
      <c r="H348" s="4">
        <v>38364.92</v>
      </c>
      <c r="I348" s="4">
        <v>38598.239999999998</v>
      </c>
      <c r="J348" s="4">
        <v>40716.82</v>
      </c>
      <c r="K348" s="5">
        <v>37043.14</v>
      </c>
      <c r="L348" s="5">
        <v>37257.85</v>
      </c>
      <c r="M348" s="5">
        <v>36798.04</v>
      </c>
      <c r="N348" s="4">
        <v>44677.08</v>
      </c>
      <c r="O348" s="4">
        <v>44373.08</v>
      </c>
      <c r="P348" s="4">
        <v>47670.86</v>
      </c>
      <c r="Q348" s="5">
        <v>42508.59</v>
      </c>
      <c r="R348" s="5">
        <v>43274.43</v>
      </c>
      <c r="S348" s="5">
        <v>42748.56</v>
      </c>
    </row>
    <row r="349" spans="2:19" x14ac:dyDescent="0.25">
      <c r="B349" s="4">
        <v>30312.83</v>
      </c>
      <c r="C349" s="4">
        <v>30701.119999999999</v>
      </c>
      <c r="D349" s="4">
        <v>30505.88</v>
      </c>
      <c r="E349" s="5">
        <v>30293.43</v>
      </c>
      <c r="F349" s="5">
        <v>30030.06</v>
      </c>
      <c r="G349" s="5">
        <v>30224.48</v>
      </c>
      <c r="H349" s="4">
        <v>38236.31</v>
      </c>
      <c r="I349" s="4">
        <v>38491.51</v>
      </c>
      <c r="J349" s="4">
        <v>40330.25</v>
      </c>
      <c r="K349" s="5">
        <v>37035.11</v>
      </c>
      <c r="L349" s="5">
        <v>37242.93</v>
      </c>
      <c r="M349" s="5">
        <v>36759.29</v>
      </c>
      <c r="N349" s="4">
        <v>44606.5</v>
      </c>
      <c r="O349" s="4">
        <v>44248.14</v>
      </c>
      <c r="P349" s="4">
        <v>47328.55</v>
      </c>
      <c r="Q349" s="5">
        <v>42500</v>
      </c>
      <c r="R349" s="5">
        <v>43240.35</v>
      </c>
      <c r="S349" s="5">
        <v>42725.36</v>
      </c>
    </row>
    <row r="350" spans="2:19" x14ac:dyDescent="0.25">
      <c r="B350" s="4">
        <v>30282.37</v>
      </c>
      <c r="C350" s="4">
        <v>30678.92</v>
      </c>
      <c r="D350" s="4">
        <v>30467.200000000001</v>
      </c>
      <c r="E350" s="5">
        <v>30281.13</v>
      </c>
      <c r="F350" s="5">
        <v>30022.21</v>
      </c>
      <c r="G350" s="5">
        <v>30219.31</v>
      </c>
      <c r="H350" s="4">
        <v>38169.300000000003</v>
      </c>
      <c r="I350" s="4">
        <v>38380.29</v>
      </c>
      <c r="J350" s="4">
        <v>40191.379999999997</v>
      </c>
      <c r="K350" s="5">
        <v>37019.42</v>
      </c>
      <c r="L350" s="5">
        <v>37223.32</v>
      </c>
      <c r="M350" s="5">
        <v>36699.519999999997</v>
      </c>
      <c r="N350" s="4">
        <v>44384.12</v>
      </c>
      <c r="O350" s="4">
        <v>44093.31</v>
      </c>
      <c r="P350" s="4">
        <v>47070.080000000002</v>
      </c>
      <c r="Q350" s="5">
        <v>42457.78</v>
      </c>
      <c r="R350" s="5">
        <v>43198.85</v>
      </c>
      <c r="S350" s="5">
        <v>42685.13</v>
      </c>
    </row>
    <row r="351" spans="2:19" x14ac:dyDescent="0.25">
      <c r="B351" s="4">
        <v>30250.17</v>
      </c>
      <c r="C351" s="4">
        <v>30662.78</v>
      </c>
      <c r="D351" s="4">
        <v>30440.17</v>
      </c>
      <c r="E351" s="5">
        <v>30276.240000000002</v>
      </c>
      <c r="F351" s="5">
        <v>30020.09</v>
      </c>
      <c r="G351" s="5">
        <v>30213.24</v>
      </c>
      <c r="H351" s="4">
        <v>38071.26</v>
      </c>
      <c r="I351" s="4">
        <v>38321.24</v>
      </c>
      <c r="J351" s="4">
        <v>40037.39</v>
      </c>
      <c r="K351" s="5">
        <v>36965.65</v>
      </c>
      <c r="L351" s="5">
        <v>37158.720000000001</v>
      </c>
      <c r="M351" s="5">
        <v>36664.03</v>
      </c>
      <c r="N351" s="4">
        <v>44210.64</v>
      </c>
      <c r="O351" s="4">
        <v>44034.32</v>
      </c>
      <c r="P351" s="4">
        <v>46805.120000000003</v>
      </c>
      <c r="Q351" s="5">
        <v>42439.68</v>
      </c>
      <c r="R351" s="5">
        <v>43160.24</v>
      </c>
      <c r="S351" s="5">
        <v>42661.08</v>
      </c>
    </row>
    <row r="352" spans="2:19" x14ac:dyDescent="0.25">
      <c r="B352" s="4">
        <v>30227.87</v>
      </c>
      <c r="C352" s="4">
        <v>30642.33</v>
      </c>
      <c r="D352" s="4">
        <v>30412.55</v>
      </c>
      <c r="E352" s="5">
        <v>30255.06</v>
      </c>
      <c r="F352" s="5">
        <v>29996.34</v>
      </c>
      <c r="G352" s="5">
        <v>30200.19</v>
      </c>
      <c r="H352" s="4">
        <v>38028.410000000003</v>
      </c>
      <c r="I352" s="4">
        <v>38289.35</v>
      </c>
      <c r="J352" s="4">
        <v>39979.74</v>
      </c>
      <c r="K352" s="5">
        <v>36932.26</v>
      </c>
      <c r="L352" s="5">
        <v>37099.769999999997</v>
      </c>
      <c r="M352" s="5">
        <v>36659.74</v>
      </c>
      <c r="N352" s="4">
        <v>44028.14</v>
      </c>
      <c r="O352" s="4">
        <v>43938.19</v>
      </c>
      <c r="P352" s="4">
        <v>46605.279999999999</v>
      </c>
      <c r="Q352" s="5">
        <v>42406.03</v>
      </c>
      <c r="R352" s="5">
        <v>43111.31</v>
      </c>
      <c r="S352" s="5">
        <v>42591.44</v>
      </c>
    </row>
    <row r="353" spans="2:19" x14ac:dyDescent="0.25">
      <c r="B353" s="4">
        <v>30221.82</v>
      </c>
      <c r="C353" s="4">
        <v>30636.6</v>
      </c>
      <c r="D353" s="4">
        <v>30376.05</v>
      </c>
      <c r="E353" s="5">
        <v>30248.880000000001</v>
      </c>
      <c r="F353" s="5">
        <v>29990.959999999999</v>
      </c>
      <c r="G353" s="5">
        <v>30198.29</v>
      </c>
      <c r="H353" s="4">
        <v>37966.94</v>
      </c>
      <c r="I353" s="4">
        <v>38212.36</v>
      </c>
      <c r="J353" s="4">
        <v>39901.360000000001</v>
      </c>
      <c r="K353" s="5">
        <v>36905.21</v>
      </c>
      <c r="L353" s="5">
        <v>37092.910000000003</v>
      </c>
      <c r="M353" s="5">
        <v>36647.86</v>
      </c>
      <c r="N353" s="4">
        <v>43992.37</v>
      </c>
      <c r="O353" s="4">
        <v>43844.61</v>
      </c>
      <c r="P353" s="4">
        <v>46441.19</v>
      </c>
      <c r="Q353" s="5">
        <v>42391.62</v>
      </c>
      <c r="R353" s="5">
        <v>43081.5</v>
      </c>
      <c r="S353" s="5">
        <v>42586.74</v>
      </c>
    </row>
    <row r="354" spans="2:19" x14ac:dyDescent="0.25">
      <c r="B354" s="4">
        <v>30214.1</v>
      </c>
      <c r="C354" s="4">
        <v>30626.98</v>
      </c>
      <c r="D354" s="4">
        <v>30364.880000000001</v>
      </c>
      <c r="E354" s="5">
        <v>30232.07</v>
      </c>
      <c r="F354" s="5">
        <v>29974.99</v>
      </c>
      <c r="G354" s="5">
        <v>30194.29</v>
      </c>
      <c r="H354" s="4">
        <v>37923.79</v>
      </c>
      <c r="I354" s="4">
        <v>38144.36</v>
      </c>
      <c r="J354" s="4">
        <v>39816</v>
      </c>
      <c r="K354" s="5">
        <v>36878.32</v>
      </c>
      <c r="L354" s="5">
        <v>37065.68</v>
      </c>
      <c r="M354" s="5">
        <v>36624.19</v>
      </c>
      <c r="N354" s="4">
        <v>43863.29</v>
      </c>
      <c r="O354" s="4">
        <v>43765.74</v>
      </c>
      <c r="P354" s="4">
        <v>46257.3</v>
      </c>
      <c r="Q354" s="5">
        <v>42327.14</v>
      </c>
      <c r="R354" s="5">
        <v>43008.83</v>
      </c>
      <c r="S354" s="5">
        <v>42549.67</v>
      </c>
    </row>
    <row r="355" spans="2:19" x14ac:dyDescent="0.25">
      <c r="B355" s="4">
        <v>30487.25</v>
      </c>
      <c r="C355" s="4">
        <v>31166.86</v>
      </c>
      <c r="D355" s="4">
        <v>31043.53</v>
      </c>
      <c r="E355" s="5">
        <v>30218.42</v>
      </c>
      <c r="F355" s="5">
        <v>29964.85</v>
      </c>
      <c r="G355" s="5">
        <v>30191.85</v>
      </c>
      <c r="H355" s="4">
        <v>39168.25</v>
      </c>
      <c r="I355" s="4">
        <v>39430.199999999997</v>
      </c>
      <c r="J355" s="4">
        <v>43107.67</v>
      </c>
      <c r="K355" s="5">
        <v>36864.85</v>
      </c>
      <c r="L355" s="5">
        <v>37055.769999999997</v>
      </c>
      <c r="M355" s="5">
        <v>36599.11</v>
      </c>
      <c r="N355" s="4">
        <v>45605.71</v>
      </c>
      <c r="O355" s="4">
        <v>45585.94</v>
      </c>
      <c r="P355" s="4">
        <v>50581.760000000002</v>
      </c>
      <c r="Q355" s="5">
        <v>42315.040000000001</v>
      </c>
      <c r="R355" s="5">
        <v>42982.6</v>
      </c>
      <c r="S355" s="5">
        <v>42491.61</v>
      </c>
    </row>
    <row r="356" spans="2:19" x14ac:dyDescent="0.25">
      <c r="B356" s="4">
        <v>30385.439999999999</v>
      </c>
      <c r="C356" s="4">
        <v>31060.23</v>
      </c>
      <c r="D356" s="4">
        <v>30829.09</v>
      </c>
      <c r="E356" s="5">
        <v>30214.09</v>
      </c>
      <c r="F356" s="5">
        <v>29938.720000000001</v>
      </c>
      <c r="G356" s="5">
        <v>30160.16</v>
      </c>
      <c r="H356" s="4">
        <v>38853.24</v>
      </c>
      <c r="I356" s="4">
        <v>39067.68</v>
      </c>
      <c r="J356" s="4">
        <v>42034.33</v>
      </c>
      <c r="K356" s="5">
        <v>36863.5</v>
      </c>
      <c r="L356" s="5">
        <v>37037.79</v>
      </c>
      <c r="M356" s="5">
        <v>36582.370000000003</v>
      </c>
      <c r="N356" s="4">
        <v>45049.22</v>
      </c>
      <c r="O356" s="4">
        <v>45165.06</v>
      </c>
      <c r="P356" s="4">
        <v>48873.53</v>
      </c>
      <c r="Q356" s="5">
        <v>42253.83</v>
      </c>
      <c r="R356" s="5">
        <v>42954.25</v>
      </c>
      <c r="S356" s="5">
        <v>42465.39</v>
      </c>
    </row>
    <row r="357" spans="2:19" x14ac:dyDescent="0.25">
      <c r="B357" s="4">
        <v>30344.880000000001</v>
      </c>
      <c r="C357" s="4">
        <v>30899.97</v>
      </c>
      <c r="D357" s="4">
        <v>30754.5</v>
      </c>
      <c r="E357" s="5">
        <v>30201.7</v>
      </c>
      <c r="F357" s="5">
        <v>29915.29</v>
      </c>
      <c r="G357" s="5">
        <v>30158.23</v>
      </c>
      <c r="H357" s="4">
        <v>38598.730000000003</v>
      </c>
      <c r="I357" s="4">
        <v>38944.47</v>
      </c>
      <c r="J357" s="4">
        <v>41360.160000000003</v>
      </c>
      <c r="K357" s="5">
        <v>36840.89</v>
      </c>
      <c r="L357" s="5">
        <v>37017.71</v>
      </c>
      <c r="M357" s="5">
        <v>36578.49</v>
      </c>
      <c r="N357" s="4">
        <v>44877.37</v>
      </c>
      <c r="O357" s="4">
        <v>44844.62</v>
      </c>
      <c r="P357" s="4">
        <v>48079.83</v>
      </c>
      <c r="Q357" s="5">
        <v>42253.81</v>
      </c>
      <c r="R357" s="5">
        <v>42943.22</v>
      </c>
      <c r="S357" s="5">
        <v>42440.53</v>
      </c>
    </row>
    <row r="358" spans="2:19" x14ac:dyDescent="0.25">
      <c r="B358" s="4">
        <v>30316.91</v>
      </c>
      <c r="C358" s="4">
        <v>30855.19</v>
      </c>
      <c r="D358" s="4">
        <v>30691.3</v>
      </c>
      <c r="E358" s="5">
        <v>30194.52</v>
      </c>
      <c r="F358" s="5">
        <v>29912.3</v>
      </c>
      <c r="G358" s="5">
        <v>30148.9</v>
      </c>
      <c r="H358" s="4">
        <v>38453.879999999997</v>
      </c>
      <c r="I358" s="4">
        <v>38850.980000000003</v>
      </c>
      <c r="J358" s="4">
        <v>40904.089999999997</v>
      </c>
      <c r="K358" s="5">
        <v>36802.85</v>
      </c>
      <c r="L358" s="5">
        <v>37012.01</v>
      </c>
      <c r="M358" s="5">
        <v>36564.620000000003</v>
      </c>
      <c r="N358" s="4">
        <v>44728.4</v>
      </c>
      <c r="O358" s="4">
        <v>44713.08</v>
      </c>
      <c r="P358" s="4">
        <v>47354.48</v>
      </c>
      <c r="Q358" s="5">
        <v>42251.3</v>
      </c>
      <c r="R358" s="5">
        <v>42915.5</v>
      </c>
      <c r="S358" s="5">
        <v>42427.4</v>
      </c>
    </row>
    <row r="359" spans="2:19" x14ac:dyDescent="0.25">
      <c r="B359" s="4">
        <v>30306.71</v>
      </c>
      <c r="C359" s="4">
        <v>30816.69</v>
      </c>
      <c r="D359" s="4">
        <v>30609.94</v>
      </c>
      <c r="E359" s="5">
        <v>30170.9</v>
      </c>
      <c r="F359" s="5">
        <v>29906.01</v>
      </c>
      <c r="G359" s="5">
        <v>30140.35</v>
      </c>
      <c r="H359" s="4">
        <v>38331.46</v>
      </c>
      <c r="I359" s="4">
        <v>38768.050000000003</v>
      </c>
      <c r="J359" s="4">
        <v>40749.589999999997</v>
      </c>
      <c r="K359" s="5">
        <v>36788.980000000003</v>
      </c>
      <c r="L359" s="5">
        <v>37008.410000000003</v>
      </c>
      <c r="M359" s="5">
        <v>36531.269999999997</v>
      </c>
      <c r="N359" s="4">
        <v>44588.79</v>
      </c>
      <c r="O359" s="4">
        <v>44575.839999999997</v>
      </c>
      <c r="P359" s="4">
        <v>47045.74</v>
      </c>
      <c r="Q359" s="5">
        <v>42235.45</v>
      </c>
      <c r="R359" s="5">
        <v>42894.879999999997</v>
      </c>
      <c r="S359" s="5">
        <v>42404.33</v>
      </c>
    </row>
    <row r="360" spans="2:19" x14ac:dyDescent="0.25">
      <c r="B360" s="4">
        <v>30302.22</v>
      </c>
      <c r="C360" s="4">
        <v>30802.98</v>
      </c>
      <c r="D360" s="4">
        <v>30568.16</v>
      </c>
      <c r="E360" s="5">
        <v>30150.97</v>
      </c>
      <c r="F360" s="5">
        <v>29902.22</v>
      </c>
      <c r="G360" s="5">
        <v>30136.15</v>
      </c>
      <c r="H360" s="4">
        <v>38257.51</v>
      </c>
      <c r="I360" s="4">
        <v>38544.769999999997</v>
      </c>
      <c r="J360" s="4">
        <v>40516.04</v>
      </c>
      <c r="K360" s="5">
        <v>36736.06</v>
      </c>
      <c r="L360" s="5">
        <v>36980.83</v>
      </c>
      <c r="M360" s="5">
        <v>36493.58</v>
      </c>
      <c r="N360" s="4">
        <v>44397.599999999999</v>
      </c>
      <c r="O360" s="4">
        <v>44502.5</v>
      </c>
      <c r="P360" s="4">
        <v>46729.25</v>
      </c>
      <c r="Q360" s="5">
        <v>42217.22</v>
      </c>
      <c r="R360" s="5">
        <v>42878.879999999997</v>
      </c>
      <c r="S360" s="5">
        <v>42382.16</v>
      </c>
    </row>
    <row r="361" spans="2:19" x14ac:dyDescent="0.25">
      <c r="B361" s="4">
        <v>30298.17</v>
      </c>
      <c r="C361" s="4">
        <v>30760.51</v>
      </c>
      <c r="D361" s="4">
        <v>30548.720000000001</v>
      </c>
      <c r="E361" s="5">
        <v>30139.11</v>
      </c>
      <c r="F361" s="5">
        <v>29901.85</v>
      </c>
      <c r="G361" s="5">
        <v>30134.12</v>
      </c>
      <c r="H361" s="4">
        <v>38200.9</v>
      </c>
      <c r="I361" s="4">
        <v>38537.449999999997</v>
      </c>
      <c r="J361" s="4">
        <v>40344.68</v>
      </c>
      <c r="K361" s="5">
        <v>36735.49</v>
      </c>
      <c r="L361" s="5">
        <v>36951.71</v>
      </c>
      <c r="M361" s="5">
        <v>36489.480000000003</v>
      </c>
      <c r="N361" s="4">
        <v>44348.84</v>
      </c>
      <c r="O361" s="4">
        <v>44335.28</v>
      </c>
      <c r="P361" s="4">
        <v>46532.5</v>
      </c>
      <c r="Q361" s="5">
        <v>42198.53</v>
      </c>
      <c r="R361" s="5">
        <v>42830.21</v>
      </c>
      <c r="S361" s="5">
        <v>42361.11</v>
      </c>
    </row>
    <row r="362" spans="2:19" x14ac:dyDescent="0.25">
      <c r="B362" s="4">
        <v>30290.6</v>
      </c>
      <c r="C362" s="4">
        <v>30756.59</v>
      </c>
      <c r="D362" s="4">
        <v>30526.400000000001</v>
      </c>
      <c r="E362" s="5">
        <v>30130.400000000001</v>
      </c>
      <c r="F362" s="5">
        <v>29891.759999999998</v>
      </c>
      <c r="G362" s="5">
        <v>30134.12</v>
      </c>
      <c r="H362" s="4">
        <v>38138.79</v>
      </c>
      <c r="I362" s="4">
        <v>38458.18</v>
      </c>
      <c r="J362" s="4">
        <v>40152.58</v>
      </c>
      <c r="K362" s="5">
        <v>36712.79</v>
      </c>
      <c r="L362" s="5">
        <v>36928.480000000003</v>
      </c>
      <c r="M362" s="5">
        <v>36466.480000000003</v>
      </c>
      <c r="N362" s="4">
        <v>44272.41</v>
      </c>
      <c r="O362" s="4">
        <v>44252.49</v>
      </c>
      <c r="P362" s="4">
        <v>46386.879999999997</v>
      </c>
      <c r="Q362" s="5">
        <v>42198.53</v>
      </c>
      <c r="R362" s="5">
        <v>42795.15</v>
      </c>
      <c r="S362" s="5">
        <v>42358.37</v>
      </c>
    </row>
    <row r="363" spans="2:19" x14ac:dyDescent="0.25">
      <c r="B363" s="4">
        <v>30283.95</v>
      </c>
      <c r="C363" s="4">
        <v>30739.119999999999</v>
      </c>
      <c r="D363" s="4">
        <v>30511.42</v>
      </c>
      <c r="E363" s="5">
        <v>30126.240000000002</v>
      </c>
      <c r="F363" s="5">
        <v>29888.45</v>
      </c>
      <c r="G363" s="5">
        <v>30134.12</v>
      </c>
      <c r="H363" s="4">
        <v>38013.199999999997</v>
      </c>
      <c r="I363" s="4">
        <v>38373.97</v>
      </c>
      <c r="J363" s="4">
        <v>39967.040000000001</v>
      </c>
      <c r="K363" s="5">
        <v>36711.75</v>
      </c>
      <c r="L363" s="5">
        <v>36909.269999999997</v>
      </c>
      <c r="M363" s="5">
        <v>36443.980000000003</v>
      </c>
      <c r="N363" s="4">
        <v>44172.06</v>
      </c>
      <c r="O363" s="4">
        <v>44211.65</v>
      </c>
      <c r="P363" s="4">
        <v>46224.57</v>
      </c>
      <c r="Q363" s="5">
        <v>42164.82</v>
      </c>
      <c r="R363" s="5">
        <v>42773.71</v>
      </c>
      <c r="S363" s="5">
        <v>42344.65</v>
      </c>
    </row>
    <row r="364" spans="2:19" x14ac:dyDescent="0.25">
      <c r="B364" s="4">
        <v>30282.45</v>
      </c>
      <c r="C364" s="4">
        <v>30728.52</v>
      </c>
      <c r="D364" s="4">
        <v>30503.4</v>
      </c>
      <c r="E364" s="5">
        <v>30122.47</v>
      </c>
      <c r="F364" s="5">
        <v>29888.45</v>
      </c>
      <c r="G364" s="5">
        <v>30130.55</v>
      </c>
      <c r="H364" s="4">
        <v>37977.4</v>
      </c>
      <c r="I364" s="4">
        <v>38308.67</v>
      </c>
      <c r="J364" s="4">
        <v>39826.449999999997</v>
      </c>
      <c r="K364" s="5">
        <v>36669.699999999997</v>
      </c>
      <c r="L364" s="5">
        <v>36850.03</v>
      </c>
      <c r="M364" s="5">
        <v>36431.43</v>
      </c>
      <c r="N364" s="4">
        <v>44088.82</v>
      </c>
      <c r="O364" s="4">
        <v>44183.839999999997</v>
      </c>
      <c r="P364" s="4">
        <v>46124.55</v>
      </c>
      <c r="Q364" s="5">
        <v>42145.97</v>
      </c>
      <c r="R364" s="5">
        <v>42759.86</v>
      </c>
      <c r="S364" s="5">
        <v>42314.21</v>
      </c>
    </row>
    <row r="365" spans="2:19" x14ac:dyDescent="0.25">
      <c r="B365" s="4">
        <v>30317.89</v>
      </c>
      <c r="C365" s="4">
        <v>30864.68</v>
      </c>
      <c r="D365" s="4">
        <v>31004.34</v>
      </c>
      <c r="E365" s="5">
        <v>30117.3</v>
      </c>
      <c r="F365" s="5">
        <v>29878.3</v>
      </c>
      <c r="G365" s="5">
        <v>30128.639999999999</v>
      </c>
      <c r="H365" s="4">
        <v>39309.17</v>
      </c>
      <c r="I365" s="4">
        <v>39466.51</v>
      </c>
      <c r="J365" s="4">
        <v>43381.21</v>
      </c>
      <c r="K365" s="5">
        <v>36655.86</v>
      </c>
      <c r="L365" s="5">
        <v>36797.160000000003</v>
      </c>
      <c r="M365" s="5">
        <v>36416.75</v>
      </c>
      <c r="N365" s="4">
        <v>45703.31</v>
      </c>
      <c r="O365" s="4">
        <v>45506.14</v>
      </c>
      <c r="P365" s="4">
        <v>50298.62</v>
      </c>
      <c r="Q365" s="5">
        <v>42135.95</v>
      </c>
      <c r="R365" s="5">
        <v>42736.63</v>
      </c>
      <c r="S365" s="5">
        <v>42284.41</v>
      </c>
    </row>
    <row r="366" spans="2:19" x14ac:dyDescent="0.25">
      <c r="B366" s="4">
        <v>30191.77</v>
      </c>
      <c r="C366" s="4">
        <v>30756.75</v>
      </c>
      <c r="D366" s="4">
        <v>30890.62</v>
      </c>
      <c r="E366" s="5">
        <v>30115.84</v>
      </c>
      <c r="F366" s="5">
        <v>29869.45</v>
      </c>
      <c r="G366" s="5">
        <v>30123.51</v>
      </c>
      <c r="H366" s="4">
        <v>38907.96</v>
      </c>
      <c r="I366" s="4">
        <v>39079.75</v>
      </c>
      <c r="J366" s="4">
        <v>42319.8</v>
      </c>
      <c r="K366" s="5">
        <v>36647.97</v>
      </c>
      <c r="L366" s="5">
        <v>36745.949999999997</v>
      </c>
      <c r="M366" s="5">
        <v>36378.660000000003</v>
      </c>
      <c r="N366" s="4">
        <v>45249.43</v>
      </c>
      <c r="O366" s="4">
        <v>45084.2</v>
      </c>
      <c r="P366" s="4">
        <v>48833.94</v>
      </c>
      <c r="Q366" s="5">
        <v>42125.23</v>
      </c>
      <c r="R366" s="5">
        <v>42698.81</v>
      </c>
      <c r="S366" s="5">
        <v>42265.7</v>
      </c>
    </row>
    <row r="367" spans="2:19" x14ac:dyDescent="0.25">
      <c r="B367" s="4">
        <v>30170.62</v>
      </c>
      <c r="C367" s="4">
        <v>30680.75</v>
      </c>
      <c r="D367" s="4">
        <v>30790.31</v>
      </c>
      <c r="E367" s="5">
        <v>30104.06</v>
      </c>
      <c r="F367" s="5">
        <v>29866.22</v>
      </c>
      <c r="G367" s="5">
        <v>30108.36</v>
      </c>
      <c r="H367" s="4">
        <v>38601.919999999998</v>
      </c>
      <c r="I367" s="4">
        <v>38980.17</v>
      </c>
      <c r="J367" s="4">
        <v>41718.1</v>
      </c>
      <c r="K367" s="5">
        <v>36634.83</v>
      </c>
      <c r="L367" s="5">
        <v>36721.919999999998</v>
      </c>
      <c r="M367" s="5">
        <v>36342.620000000003</v>
      </c>
      <c r="N367" s="4">
        <v>44939.87</v>
      </c>
      <c r="O367" s="4">
        <v>44899.24</v>
      </c>
      <c r="P367" s="4">
        <v>48328.17</v>
      </c>
      <c r="Q367" s="5">
        <v>42064.97</v>
      </c>
      <c r="R367" s="5">
        <v>42674.5</v>
      </c>
      <c r="S367" s="5">
        <v>42248.57</v>
      </c>
    </row>
    <row r="368" spans="2:19" x14ac:dyDescent="0.25">
      <c r="B368" s="4">
        <v>30157.23</v>
      </c>
      <c r="C368" s="4">
        <v>30654.25</v>
      </c>
      <c r="D368" s="4">
        <v>30732.86</v>
      </c>
      <c r="E368" s="5">
        <v>30099.63</v>
      </c>
      <c r="F368" s="5">
        <v>29849.88</v>
      </c>
      <c r="G368" s="5">
        <v>30094.12</v>
      </c>
      <c r="H368" s="4">
        <v>38492.269999999997</v>
      </c>
      <c r="I368" s="4">
        <v>38819.050000000003</v>
      </c>
      <c r="J368" s="4">
        <v>41191.06</v>
      </c>
      <c r="K368" s="5">
        <v>36615.199999999997</v>
      </c>
      <c r="L368" s="5">
        <v>36708.44</v>
      </c>
      <c r="M368" s="5">
        <v>36308.58</v>
      </c>
      <c r="N368" s="4">
        <v>44730.879999999997</v>
      </c>
      <c r="O368" s="4">
        <v>44787.98</v>
      </c>
      <c r="P368" s="4">
        <v>47723.78</v>
      </c>
      <c r="Q368" s="5">
        <v>42053.95</v>
      </c>
      <c r="R368" s="5">
        <v>42646.59</v>
      </c>
      <c r="S368" s="5">
        <v>42206.28</v>
      </c>
    </row>
    <row r="369" spans="2:19" x14ac:dyDescent="0.25">
      <c r="B369" s="4">
        <v>30152.13</v>
      </c>
      <c r="C369" s="4">
        <v>30622.85</v>
      </c>
      <c r="D369" s="4">
        <v>30714.78</v>
      </c>
      <c r="E369" s="5">
        <v>30099.09</v>
      </c>
      <c r="F369" s="5">
        <v>29845.77</v>
      </c>
      <c r="G369" s="5">
        <v>30077.13</v>
      </c>
      <c r="H369" s="4">
        <v>38434.21</v>
      </c>
      <c r="I369" s="4">
        <v>38597.14</v>
      </c>
      <c r="J369" s="4">
        <v>40911.769999999997</v>
      </c>
      <c r="K369" s="5">
        <v>36610.239999999998</v>
      </c>
      <c r="L369" s="5">
        <v>36694.730000000003</v>
      </c>
      <c r="M369" s="5">
        <v>36253.440000000002</v>
      </c>
      <c r="N369" s="4">
        <v>44536.76</v>
      </c>
      <c r="O369" s="4">
        <v>44753.23</v>
      </c>
      <c r="P369" s="4">
        <v>47384.93</v>
      </c>
      <c r="Q369" s="5">
        <v>42020.38</v>
      </c>
      <c r="R369" s="5">
        <v>42604.94</v>
      </c>
      <c r="S369" s="5">
        <v>42176.83</v>
      </c>
    </row>
    <row r="370" spans="2:19" x14ac:dyDescent="0.25">
      <c r="B370" s="4">
        <v>30142.11</v>
      </c>
      <c r="C370" s="4">
        <v>30617.42</v>
      </c>
      <c r="D370" s="4">
        <v>30673.33</v>
      </c>
      <c r="E370" s="5">
        <v>30096.15</v>
      </c>
      <c r="F370" s="5">
        <v>29838.47</v>
      </c>
      <c r="G370" s="5">
        <v>30066.31</v>
      </c>
      <c r="H370" s="4">
        <v>38276.54</v>
      </c>
      <c r="I370" s="4">
        <v>38509.74</v>
      </c>
      <c r="J370" s="4">
        <v>40709.78</v>
      </c>
      <c r="K370" s="5">
        <v>36588.14</v>
      </c>
      <c r="L370" s="5">
        <v>36681.78</v>
      </c>
      <c r="M370" s="5">
        <v>36244.86</v>
      </c>
      <c r="N370" s="4">
        <v>44445.16</v>
      </c>
      <c r="O370" s="4">
        <v>44613.99</v>
      </c>
      <c r="P370" s="4">
        <v>47053.53</v>
      </c>
      <c r="Q370" s="5">
        <v>42011.21</v>
      </c>
      <c r="R370" s="5">
        <v>42592.92</v>
      </c>
      <c r="S370" s="5">
        <v>42145.15</v>
      </c>
    </row>
    <row r="371" spans="2:19" x14ac:dyDescent="0.25">
      <c r="B371" s="4">
        <v>30128.82</v>
      </c>
      <c r="C371" s="4">
        <v>30615.58</v>
      </c>
      <c r="D371" s="4">
        <v>30658.13</v>
      </c>
      <c r="E371" s="5">
        <v>30090.65</v>
      </c>
      <c r="F371" s="5">
        <v>29830.13</v>
      </c>
      <c r="G371" s="5">
        <v>30046.1</v>
      </c>
      <c r="H371" s="4">
        <v>38202.050000000003</v>
      </c>
      <c r="I371" s="4">
        <v>38442.78</v>
      </c>
      <c r="J371" s="4">
        <v>40606.31</v>
      </c>
      <c r="K371" s="5">
        <v>36554.019999999997</v>
      </c>
      <c r="L371" s="5">
        <v>36677.19</v>
      </c>
      <c r="M371" s="5">
        <v>36236.79</v>
      </c>
      <c r="N371" s="4">
        <v>44422.05</v>
      </c>
      <c r="O371" s="4">
        <v>44392.959999999999</v>
      </c>
      <c r="P371" s="4">
        <v>46874.38</v>
      </c>
      <c r="Q371" s="5">
        <v>41998.84</v>
      </c>
      <c r="R371" s="5">
        <v>42536.29</v>
      </c>
      <c r="S371" s="5">
        <v>42101.23</v>
      </c>
    </row>
    <row r="372" spans="2:19" x14ac:dyDescent="0.25">
      <c r="B372" s="4">
        <v>30117.14</v>
      </c>
      <c r="C372" s="4">
        <v>30609.82</v>
      </c>
      <c r="D372" s="4">
        <v>30637.03</v>
      </c>
      <c r="E372" s="5">
        <v>30059.46</v>
      </c>
      <c r="F372" s="5">
        <v>29820.94</v>
      </c>
      <c r="G372" s="5">
        <v>30029.54</v>
      </c>
      <c r="H372" s="4">
        <v>38176.589999999997</v>
      </c>
      <c r="I372" s="4">
        <v>38402.57</v>
      </c>
      <c r="J372" s="4">
        <v>40388.43</v>
      </c>
      <c r="K372" s="5">
        <v>36549.4</v>
      </c>
      <c r="L372" s="5">
        <v>36648.97</v>
      </c>
      <c r="M372" s="5">
        <v>36220.449999999997</v>
      </c>
      <c r="N372" s="4">
        <v>44367.8</v>
      </c>
      <c r="O372" s="4">
        <v>44331.49</v>
      </c>
      <c r="P372" s="4">
        <v>46714.01</v>
      </c>
      <c r="Q372" s="5">
        <v>41949.17</v>
      </c>
      <c r="R372" s="5">
        <v>42517.16</v>
      </c>
      <c r="S372" s="5">
        <v>42083.99</v>
      </c>
    </row>
    <row r="373" spans="2:19" x14ac:dyDescent="0.25">
      <c r="B373" s="4">
        <v>30114.81</v>
      </c>
      <c r="C373" s="4">
        <v>30600.639999999999</v>
      </c>
      <c r="D373" s="4">
        <v>30599.81</v>
      </c>
      <c r="E373" s="5">
        <v>30048.85</v>
      </c>
      <c r="F373" s="5">
        <v>29802.74</v>
      </c>
      <c r="G373" s="5">
        <v>30006.53</v>
      </c>
      <c r="H373" s="4">
        <v>38128.17</v>
      </c>
      <c r="I373" s="4">
        <v>38395.660000000003</v>
      </c>
      <c r="J373" s="4">
        <v>40208.519999999997</v>
      </c>
      <c r="K373" s="5">
        <v>36517.89</v>
      </c>
      <c r="L373" s="5">
        <v>36615.410000000003</v>
      </c>
      <c r="M373" s="5">
        <v>36207.56</v>
      </c>
      <c r="N373" s="4">
        <v>44277.77</v>
      </c>
      <c r="O373" s="4">
        <v>44186.15</v>
      </c>
      <c r="P373" s="4">
        <v>46571.63</v>
      </c>
      <c r="Q373" s="5">
        <v>41936.29</v>
      </c>
      <c r="R373" s="5">
        <v>42506.57</v>
      </c>
      <c r="S373" s="5">
        <v>42034.86</v>
      </c>
    </row>
    <row r="374" spans="2:19" x14ac:dyDescent="0.25">
      <c r="B374" s="4">
        <v>30114.74</v>
      </c>
      <c r="C374" s="4">
        <v>30589.61</v>
      </c>
      <c r="D374" s="4">
        <v>30582.28</v>
      </c>
      <c r="E374" s="5">
        <v>30048.02</v>
      </c>
      <c r="F374" s="5">
        <v>29799.85</v>
      </c>
      <c r="G374" s="5">
        <v>30005.63</v>
      </c>
      <c r="H374" s="4">
        <v>37991.379999999997</v>
      </c>
      <c r="I374" s="4">
        <v>38337.589999999997</v>
      </c>
      <c r="J374" s="4">
        <v>40121.230000000003</v>
      </c>
      <c r="K374" s="5">
        <v>36517.14</v>
      </c>
      <c r="L374" s="5">
        <v>36594.31</v>
      </c>
      <c r="M374" s="5">
        <v>36198.86</v>
      </c>
      <c r="N374" s="4">
        <v>44208.47</v>
      </c>
      <c r="O374" s="4">
        <v>44103.66</v>
      </c>
      <c r="P374" s="4">
        <v>46386.39</v>
      </c>
      <c r="Q374" s="5">
        <v>41920.82</v>
      </c>
      <c r="R374" s="5">
        <v>42493.06</v>
      </c>
      <c r="S374" s="5">
        <v>42021.99</v>
      </c>
    </row>
    <row r="375" spans="2:19" x14ac:dyDescent="0.25">
      <c r="B375" s="4">
        <v>30355.01</v>
      </c>
      <c r="C375" s="4">
        <v>30658.52</v>
      </c>
      <c r="D375" s="4">
        <v>30661.96</v>
      </c>
      <c r="E375" s="5">
        <v>30047.43</v>
      </c>
      <c r="F375" s="5">
        <v>29783.62</v>
      </c>
      <c r="G375" s="5">
        <v>29991.86</v>
      </c>
      <c r="H375" s="4">
        <v>39146.300000000003</v>
      </c>
      <c r="I375" s="4">
        <v>39094.17</v>
      </c>
      <c r="J375" s="4">
        <v>43324.3</v>
      </c>
      <c r="K375" s="5">
        <v>36511.61</v>
      </c>
      <c r="L375" s="5">
        <v>36577.97</v>
      </c>
      <c r="M375" s="5">
        <v>36178.410000000003</v>
      </c>
      <c r="N375" s="4">
        <v>45567.94</v>
      </c>
      <c r="O375" s="4">
        <v>45233.43</v>
      </c>
      <c r="P375" s="4">
        <v>50409.120000000003</v>
      </c>
      <c r="Q375" s="5">
        <v>41869.9</v>
      </c>
      <c r="R375" s="5">
        <v>42483</v>
      </c>
      <c r="S375" s="5">
        <v>42010.13</v>
      </c>
    </row>
    <row r="376" spans="2:19" x14ac:dyDescent="0.25">
      <c r="B376" s="4">
        <v>30302.57</v>
      </c>
      <c r="C376" s="4">
        <v>30602.51</v>
      </c>
      <c r="D376" s="4">
        <v>30536.639999999999</v>
      </c>
      <c r="E376" s="5">
        <v>30041.98</v>
      </c>
      <c r="F376" s="5">
        <v>29783.59</v>
      </c>
      <c r="G376" s="5">
        <v>29991.66</v>
      </c>
      <c r="H376" s="4">
        <v>38792.949999999997</v>
      </c>
      <c r="I376" s="4">
        <v>38873.67</v>
      </c>
      <c r="J376" s="4">
        <v>42357.75</v>
      </c>
      <c r="K376" s="5">
        <v>36499.050000000003</v>
      </c>
      <c r="L376" s="5">
        <v>36571.86</v>
      </c>
      <c r="M376" s="5">
        <v>36158.379999999997</v>
      </c>
      <c r="N376" s="4">
        <v>45010.65</v>
      </c>
      <c r="O376" s="4">
        <v>44811.98</v>
      </c>
      <c r="P376" s="4">
        <v>49086.64</v>
      </c>
      <c r="Q376" s="5">
        <v>41842.339999999997</v>
      </c>
      <c r="R376" s="5">
        <v>42404.21</v>
      </c>
      <c r="S376" s="5">
        <v>41976.97</v>
      </c>
    </row>
    <row r="377" spans="2:19" x14ac:dyDescent="0.25">
      <c r="B377" s="4">
        <v>30286.71</v>
      </c>
      <c r="C377" s="4">
        <v>30550.41</v>
      </c>
      <c r="D377" s="4">
        <v>30476.44</v>
      </c>
      <c r="E377" s="5">
        <v>30041</v>
      </c>
      <c r="F377" s="5">
        <v>29779.5</v>
      </c>
      <c r="G377" s="5">
        <v>29985.11</v>
      </c>
      <c r="H377" s="4">
        <v>38547.699999999997</v>
      </c>
      <c r="I377" s="4">
        <v>38749.03</v>
      </c>
      <c r="J377" s="4">
        <v>41838.019999999997</v>
      </c>
      <c r="K377" s="5">
        <v>36490.14</v>
      </c>
      <c r="L377" s="5">
        <v>36550.58</v>
      </c>
      <c r="M377" s="5">
        <v>36125.980000000003</v>
      </c>
      <c r="N377" s="4">
        <v>44777.86</v>
      </c>
      <c r="O377" s="4">
        <v>44647.21</v>
      </c>
      <c r="P377" s="4">
        <v>48387.78</v>
      </c>
      <c r="Q377" s="5">
        <v>41833.9</v>
      </c>
      <c r="R377" s="5">
        <v>42395.25</v>
      </c>
      <c r="S377" s="5">
        <v>41894.04</v>
      </c>
    </row>
    <row r="378" spans="2:19" x14ac:dyDescent="0.25">
      <c r="B378" s="4">
        <v>30270.2</v>
      </c>
      <c r="C378" s="4">
        <v>30530.86</v>
      </c>
      <c r="D378" s="4">
        <v>30430.04</v>
      </c>
      <c r="E378" s="5">
        <v>30027.99</v>
      </c>
      <c r="F378" s="5">
        <v>29777.46</v>
      </c>
      <c r="G378" s="5">
        <v>29985.01</v>
      </c>
      <c r="H378" s="4">
        <v>38481.78</v>
      </c>
      <c r="I378" s="4">
        <v>38504.959999999999</v>
      </c>
      <c r="J378" s="4">
        <v>41412.129999999997</v>
      </c>
      <c r="K378" s="5">
        <v>36467.17</v>
      </c>
      <c r="L378" s="5">
        <v>36535.81</v>
      </c>
      <c r="M378" s="5">
        <v>36113.83</v>
      </c>
      <c r="N378" s="4">
        <v>44592.95</v>
      </c>
      <c r="O378" s="4">
        <v>44373.17</v>
      </c>
      <c r="P378" s="4">
        <v>47849.35</v>
      </c>
      <c r="Q378" s="5">
        <v>41812.339999999997</v>
      </c>
      <c r="R378" s="5">
        <v>42331.97</v>
      </c>
      <c r="S378" s="5">
        <v>41882.400000000001</v>
      </c>
    </row>
    <row r="379" spans="2:19" x14ac:dyDescent="0.25">
      <c r="B379" s="4">
        <v>30246.73</v>
      </c>
      <c r="C379" s="4">
        <v>30503.81</v>
      </c>
      <c r="D379" s="4">
        <v>30384.01</v>
      </c>
      <c r="E379" s="5">
        <v>30019.87</v>
      </c>
      <c r="F379" s="5">
        <v>29776.42</v>
      </c>
      <c r="G379" s="5">
        <v>29979.59</v>
      </c>
      <c r="H379" s="4">
        <v>38366.5</v>
      </c>
      <c r="I379" s="4">
        <v>38412.730000000003</v>
      </c>
      <c r="J379" s="4">
        <v>41147.56</v>
      </c>
      <c r="K379" s="5">
        <v>36451.51</v>
      </c>
      <c r="L379" s="5">
        <v>36516.730000000003</v>
      </c>
      <c r="M379" s="5">
        <v>36100.32</v>
      </c>
      <c r="N379" s="4">
        <v>44436.5</v>
      </c>
      <c r="O379" s="4">
        <v>44254.12</v>
      </c>
      <c r="P379" s="4">
        <v>47517.19</v>
      </c>
      <c r="Q379" s="5">
        <v>41744.99</v>
      </c>
      <c r="R379" s="5">
        <v>42326.95</v>
      </c>
      <c r="S379" s="5">
        <v>41854.83</v>
      </c>
    </row>
    <row r="380" spans="2:19" x14ac:dyDescent="0.25">
      <c r="B380" s="4">
        <v>30232.87</v>
      </c>
      <c r="C380" s="4">
        <v>30484.78</v>
      </c>
      <c r="D380" s="4">
        <v>30367.59</v>
      </c>
      <c r="E380" s="5">
        <v>30015.13</v>
      </c>
      <c r="F380" s="5">
        <v>29776.42</v>
      </c>
      <c r="G380" s="5">
        <v>29963.83</v>
      </c>
      <c r="H380" s="4">
        <v>38205.74</v>
      </c>
      <c r="I380" s="4">
        <v>38378.449999999997</v>
      </c>
      <c r="J380" s="4">
        <v>40824.519999999997</v>
      </c>
      <c r="K380" s="5">
        <v>36428.79</v>
      </c>
      <c r="L380" s="5">
        <v>36503.71</v>
      </c>
      <c r="M380" s="5">
        <v>36064.6</v>
      </c>
      <c r="N380" s="4">
        <v>44259.56</v>
      </c>
      <c r="O380" s="4">
        <v>44145.54</v>
      </c>
      <c r="P380" s="4">
        <v>47318.77</v>
      </c>
      <c r="Q380" s="5">
        <v>41744.99</v>
      </c>
      <c r="R380" s="5">
        <v>42293.29</v>
      </c>
      <c r="S380" s="5">
        <v>41821.53</v>
      </c>
    </row>
    <row r="381" spans="2:19" x14ac:dyDescent="0.25">
      <c r="B381" s="4">
        <v>30229.99</v>
      </c>
      <c r="C381" s="4">
        <v>30464.41</v>
      </c>
      <c r="D381" s="4">
        <v>30354.1</v>
      </c>
      <c r="E381" s="5">
        <v>30011.05</v>
      </c>
      <c r="F381" s="5">
        <v>29776.42</v>
      </c>
      <c r="G381" s="5">
        <v>29954.65</v>
      </c>
      <c r="H381" s="4">
        <v>38100.44</v>
      </c>
      <c r="I381" s="4">
        <v>38355.629999999997</v>
      </c>
      <c r="J381" s="4">
        <v>40576.699999999997</v>
      </c>
      <c r="K381" s="5">
        <v>36419.47</v>
      </c>
      <c r="L381" s="5">
        <v>36488.93</v>
      </c>
      <c r="M381" s="5">
        <v>36053.51</v>
      </c>
      <c r="N381" s="4">
        <v>44209.04</v>
      </c>
      <c r="O381" s="4">
        <v>44069.81</v>
      </c>
      <c r="P381" s="4">
        <v>47067.58</v>
      </c>
      <c r="Q381" s="5">
        <v>41718.480000000003</v>
      </c>
      <c r="R381" s="5">
        <v>42239.54</v>
      </c>
      <c r="S381" s="5">
        <v>41819.769999999997</v>
      </c>
    </row>
    <row r="382" spans="2:19" x14ac:dyDescent="0.25">
      <c r="B382" s="4">
        <v>30220.25</v>
      </c>
      <c r="C382" s="4">
        <v>30440.12</v>
      </c>
      <c r="D382" s="4">
        <v>30324.99</v>
      </c>
      <c r="E382" s="5">
        <v>29999.31</v>
      </c>
      <c r="F382" s="5">
        <v>29768.38</v>
      </c>
      <c r="G382" s="5">
        <v>29953.75</v>
      </c>
      <c r="H382" s="4">
        <v>38079.81</v>
      </c>
      <c r="I382" s="4">
        <v>38248.04</v>
      </c>
      <c r="J382" s="4">
        <v>40370.76</v>
      </c>
      <c r="K382" s="5">
        <v>36401.64</v>
      </c>
      <c r="L382" s="5">
        <v>36485.82</v>
      </c>
      <c r="M382" s="5">
        <v>36050.33</v>
      </c>
      <c r="N382" s="4">
        <v>44161.97</v>
      </c>
      <c r="O382" s="4">
        <v>44036.91</v>
      </c>
      <c r="P382" s="4">
        <v>46900.14</v>
      </c>
      <c r="Q382" s="5">
        <v>41684.050000000003</v>
      </c>
      <c r="R382" s="5">
        <v>42227.06</v>
      </c>
      <c r="S382" s="5">
        <v>41814.9</v>
      </c>
    </row>
    <row r="383" spans="2:19" x14ac:dyDescent="0.25">
      <c r="B383" s="4">
        <v>30209.15</v>
      </c>
      <c r="C383" s="4">
        <v>30432.51</v>
      </c>
      <c r="D383" s="4">
        <v>30306.66</v>
      </c>
      <c r="E383" s="5">
        <v>29993.09</v>
      </c>
      <c r="F383" s="5">
        <v>29764.49</v>
      </c>
      <c r="G383" s="5">
        <v>29953.279999999999</v>
      </c>
      <c r="H383" s="4">
        <v>38039.11</v>
      </c>
      <c r="I383" s="4">
        <v>38186.839999999997</v>
      </c>
      <c r="J383" s="4">
        <v>40228.379999999997</v>
      </c>
      <c r="K383" s="5">
        <v>36394.99</v>
      </c>
      <c r="L383" s="5">
        <v>36451.58</v>
      </c>
      <c r="M383" s="5">
        <v>36045.800000000003</v>
      </c>
      <c r="N383" s="4">
        <v>44131.839999999997</v>
      </c>
      <c r="O383" s="4">
        <v>43947.6</v>
      </c>
      <c r="P383" s="4">
        <v>46744.94</v>
      </c>
      <c r="Q383" s="5">
        <v>41684.050000000003</v>
      </c>
      <c r="R383" s="5">
        <v>42204.82</v>
      </c>
      <c r="S383" s="5">
        <v>41813.22</v>
      </c>
    </row>
    <row r="384" spans="2:19" x14ac:dyDescent="0.25">
      <c r="B384" s="4">
        <v>30207.85</v>
      </c>
      <c r="C384" s="4">
        <v>30429.54</v>
      </c>
      <c r="D384" s="4">
        <v>30259.93</v>
      </c>
      <c r="E384" s="5">
        <v>29992.69</v>
      </c>
      <c r="F384" s="5">
        <v>29752.58</v>
      </c>
      <c r="G384" s="5">
        <v>29936.23</v>
      </c>
      <c r="H384" s="4">
        <v>37981.31</v>
      </c>
      <c r="I384" s="4">
        <v>38093.019999999997</v>
      </c>
      <c r="J384" s="4">
        <v>40145.43</v>
      </c>
      <c r="K384" s="5">
        <v>36385.519999999997</v>
      </c>
      <c r="L384" s="5">
        <v>36428.410000000003</v>
      </c>
      <c r="M384" s="5">
        <v>36032.879999999997</v>
      </c>
      <c r="N384" s="4">
        <v>44092.01</v>
      </c>
      <c r="O384" s="4">
        <v>43862.41</v>
      </c>
      <c r="P384" s="4">
        <v>46608</v>
      </c>
      <c r="Q384" s="5">
        <v>41658.75</v>
      </c>
      <c r="R384" s="5">
        <v>42162.94</v>
      </c>
      <c r="S384" s="5">
        <v>41799.33</v>
      </c>
    </row>
    <row r="385" spans="2:19" x14ac:dyDescent="0.25">
      <c r="B385" s="4">
        <v>30422.22</v>
      </c>
      <c r="C385" s="4">
        <v>30867.16</v>
      </c>
      <c r="D385" s="4">
        <v>30675.67</v>
      </c>
      <c r="E385" s="5">
        <v>29992.66</v>
      </c>
      <c r="F385" s="5">
        <v>29740.45</v>
      </c>
      <c r="G385" s="5">
        <v>29930.400000000001</v>
      </c>
      <c r="H385" s="4">
        <v>38766.959999999999</v>
      </c>
      <c r="I385" s="4">
        <v>39096.550000000003</v>
      </c>
      <c r="J385" s="4">
        <v>43137.760000000002</v>
      </c>
      <c r="K385" s="5">
        <v>36365.67</v>
      </c>
      <c r="L385" s="5">
        <v>36418.239999999998</v>
      </c>
      <c r="M385" s="5">
        <v>36026.42</v>
      </c>
      <c r="N385" s="4">
        <v>45505.63</v>
      </c>
      <c r="O385" s="4">
        <v>44886.77</v>
      </c>
      <c r="P385" s="4">
        <v>50467.14</v>
      </c>
      <c r="Q385" s="5">
        <v>41642.9</v>
      </c>
      <c r="R385" s="5">
        <v>42142.82</v>
      </c>
      <c r="S385" s="5">
        <v>41799.33</v>
      </c>
    </row>
    <row r="386" spans="2:19" x14ac:dyDescent="0.25">
      <c r="B386" s="4">
        <v>30361.98</v>
      </c>
      <c r="C386" s="4">
        <v>30721.88</v>
      </c>
      <c r="D386" s="4">
        <v>30595.81</v>
      </c>
      <c r="E386" s="5">
        <v>29989.41</v>
      </c>
      <c r="F386" s="5">
        <v>29733.97</v>
      </c>
      <c r="G386" s="5">
        <v>29928.3</v>
      </c>
      <c r="H386" s="4">
        <v>38521.440000000002</v>
      </c>
      <c r="I386" s="4">
        <v>38842.47</v>
      </c>
      <c r="J386" s="4">
        <v>42139.29</v>
      </c>
      <c r="K386" s="5">
        <v>36365.67</v>
      </c>
      <c r="L386" s="5">
        <v>36402.36</v>
      </c>
      <c r="M386" s="5">
        <v>35996.550000000003</v>
      </c>
      <c r="N386" s="4">
        <v>45088.69</v>
      </c>
      <c r="O386" s="4">
        <v>44602.28</v>
      </c>
      <c r="P386" s="4">
        <v>49398.03</v>
      </c>
      <c r="Q386" s="5">
        <v>41627.269999999997</v>
      </c>
      <c r="R386" s="5">
        <v>42105.41</v>
      </c>
      <c r="S386" s="5">
        <v>41778.86</v>
      </c>
    </row>
    <row r="387" spans="2:19" x14ac:dyDescent="0.25">
      <c r="B387" s="4">
        <v>30315.84</v>
      </c>
      <c r="C387" s="4">
        <v>30654.62</v>
      </c>
      <c r="D387" s="4">
        <v>30547.1</v>
      </c>
      <c r="E387" s="5">
        <v>29984.16</v>
      </c>
      <c r="F387" s="5">
        <v>29712.53</v>
      </c>
      <c r="G387" s="5">
        <v>29922.9</v>
      </c>
      <c r="H387" s="4">
        <v>38398.879999999997</v>
      </c>
      <c r="I387" s="4">
        <v>38647.54</v>
      </c>
      <c r="J387" s="4">
        <v>41495.99</v>
      </c>
      <c r="K387" s="5">
        <v>36364.79</v>
      </c>
      <c r="L387" s="5">
        <v>36402.36</v>
      </c>
      <c r="M387" s="5">
        <v>35974.46</v>
      </c>
      <c r="N387" s="4">
        <v>44748.79</v>
      </c>
      <c r="O387" s="4">
        <v>44385.26</v>
      </c>
      <c r="P387" s="4">
        <v>48555.839999999997</v>
      </c>
      <c r="Q387" s="5">
        <v>41624.080000000002</v>
      </c>
      <c r="R387" s="5">
        <v>42076.4</v>
      </c>
      <c r="S387" s="5">
        <v>41758.76</v>
      </c>
    </row>
    <row r="388" spans="2:19" x14ac:dyDescent="0.25">
      <c r="B388" s="4">
        <v>30254.21</v>
      </c>
      <c r="C388" s="4">
        <v>30643.68</v>
      </c>
      <c r="D388" s="4">
        <v>30534.58</v>
      </c>
      <c r="E388" s="5">
        <v>29971.46</v>
      </c>
      <c r="F388" s="5">
        <v>29706.95</v>
      </c>
      <c r="G388" s="5">
        <v>29917.43</v>
      </c>
      <c r="H388" s="4">
        <v>38240.620000000003</v>
      </c>
      <c r="I388" s="4">
        <v>38582.300000000003</v>
      </c>
      <c r="J388" s="4">
        <v>41061.199999999997</v>
      </c>
      <c r="K388" s="5">
        <v>36343.25</v>
      </c>
      <c r="L388" s="5">
        <v>36373.42</v>
      </c>
      <c r="M388" s="5">
        <v>35966.69</v>
      </c>
      <c r="N388" s="4">
        <v>44622.93</v>
      </c>
      <c r="O388" s="4">
        <v>44228.639999999999</v>
      </c>
      <c r="P388" s="4">
        <v>48043.76</v>
      </c>
      <c r="Q388" s="5">
        <v>41616.870000000003</v>
      </c>
      <c r="R388" s="5">
        <v>42020.27</v>
      </c>
      <c r="S388" s="5">
        <v>41742.03</v>
      </c>
    </row>
    <row r="389" spans="2:19" x14ac:dyDescent="0.25">
      <c r="B389" s="4">
        <v>30242.240000000002</v>
      </c>
      <c r="C389" s="4">
        <v>30634.2</v>
      </c>
      <c r="D389" s="4">
        <v>30499.53</v>
      </c>
      <c r="E389" s="5">
        <v>29969.8</v>
      </c>
      <c r="F389" s="5">
        <v>29698.25</v>
      </c>
      <c r="G389" s="5">
        <v>29901.23</v>
      </c>
      <c r="H389" s="4">
        <v>38116.21</v>
      </c>
      <c r="I389" s="4">
        <v>38506.57</v>
      </c>
      <c r="J389" s="4">
        <v>40818.76</v>
      </c>
      <c r="K389" s="5">
        <v>36334</v>
      </c>
      <c r="L389" s="5">
        <v>36361.58</v>
      </c>
      <c r="M389" s="5">
        <v>35952.589999999997</v>
      </c>
      <c r="N389" s="4">
        <v>44513.73</v>
      </c>
      <c r="O389" s="4">
        <v>44132.28</v>
      </c>
      <c r="P389" s="4">
        <v>47592.57</v>
      </c>
      <c r="Q389" s="5">
        <v>41616.870000000003</v>
      </c>
      <c r="R389" s="5">
        <v>41997.440000000002</v>
      </c>
      <c r="S389" s="5">
        <v>41738.19</v>
      </c>
    </row>
    <row r="390" spans="2:19" x14ac:dyDescent="0.25">
      <c r="B390" s="4">
        <v>30226.3</v>
      </c>
      <c r="C390" s="4">
        <v>30615.17</v>
      </c>
      <c r="D390" s="4">
        <v>30469.119999999999</v>
      </c>
      <c r="E390" s="5">
        <v>29961.94</v>
      </c>
      <c r="F390" s="5">
        <v>29690.52</v>
      </c>
      <c r="G390" s="5">
        <v>29898.2</v>
      </c>
      <c r="H390" s="4">
        <v>38063.58</v>
      </c>
      <c r="I390" s="4">
        <v>38399.58</v>
      </c>
      <c r="J390" s="4">
        <v>40504.43</v>
      </c>
      <c r="K390" s="5">
        <v>36328.03</v>
      </c>
      <c r="L390" s="5">
        <v>36335.07</v>
      </c>
      <c r="M390" s="5">
        <v>35943.06</v>
      </c>
      <c r="N390" s="4">
        <v>44364.06</v>
      </c>
      <c r="O390" s="4">
        <v>44120.75</v>
      </c>
      <c r="P390" s="4">
        <v>47214.67</v>
      </c>
      <c r="Q390" s="5">
        <v>41601.33</v>
      </c>
      <c r="R390" s="5">
        <v>41986.71</v>
      </c>
      <c r="S390" s="5">
        <v>41724.28</v>
      </c>
    </row>
    <row r="391" spans="2:19" x14ac:dyDescent="0.25">
      <c r="B391" s="4">
        <v>30208.29</v>
      </c>
      <c r="C391" s="4">
        <v>30607.48</v>
      </c>
      <c r="D391" s="4">
        <v>30438.799999999999</v>
      </c>
      <c r="E391" s="5">
        <v>29947.43</v>
      </c>
      <c r="F391" s="5">
        <v>29684.93</v>
      </c>
      <c r="G391" s="5">
        <v>29892.7</v>
      </c>
      <c r="H391" s="4">
        <v>37976.29</v>
      </c>
      <c r="I391" s="4">
        <v>38293.33</v>
      </c>
      <c r="J391" s="4">
        <v>40295.760000000002</v>
      </c>
      <c r="K391" s="5">
        <v>36319.85</v>
      </c>
      <c r="L391" s="5">
        <v>36314.800000000003</v>
      </c>
      <c r="M391" s="5">
        <v>35923.69</v>
      </c>
      <c r="N391" s="4">
        <v>44293.55</v>
      </c>
      <c r="O391" s="4">
        <v>44050.75</v>
      </c>
      <c r="P391" s="4">
        <v>46928.98</v>
      </c>
      <c r="Q391" s="5">
        <v>41589.089999999997</v>
      </c>
      <c r="R391" s="5">
        <v>41963.44</v>
      </c>
      <c r="S391" s="5">
        <v>41682.04</v>
      </c>
    </row>
    <row r="392" spans="2:19" x14ac:dyDescent="0.25">
      <c r="B392" s="4">
        <v>30179.97</v>
      </c>
      <c r="C392" s="4">
        <v>30605.65</v>
      </c>
      <c r="D392" s="4">
        <v>30391.37</v>
      </c>
      <c r="E392" s="5">
        <v>29947.43</v>
      </c>
      <c r="F392" s="5">
        <v>29676.36</v>
      </c>
      <c r="G392" s="5">
        <v>29885.49</v>
      </c>
      <c r="H392" s="4">
        <v>37949.47</v>
      </c>
      <c r="I392" s="4">
        <v>38243.1</v>
      </c>
      <c r="J392" s="4">
        <v>40197.519999999997</v>
      </c>
      <c r="K392" s="5">
        <v>36306.65</v>
      </c>
      <c r="L392" s="5">
        <v>36292.69</v>
      </c>
      <c r="M392" s="5">
        <v>35923.69</v>
      </c>
      <c r="N392" s="4">
        <v>44286.79</v>
      </c>
      <c r="O392" s="4">
        <v>43933.52</v>
      </c>
      <c r="P392" s="4">
        <v>46745.78</v>
      </c>
      <c r="Q392" s="5">
        <v>41582.129999999997</v>
      </c>
      <c r="R392" s="5">
        <v>41933.660000000003</v>
      </c>
      <c r="S392" s="5">
        <v>41676.660000000003</v>
      </c>
    </row>
    <row r="393" spans="2:19" x14ac:dyDescent="0.25">
      <c r="B393" s="4">
        <v>30176.02</v>
      </c>
      <c r="C393" s="4">
        <v>30548.13</v>
      </c>
      <c r="D393" s="4">
        <v>30363.82</v>
      </c>
      <c r="E393" s="5">
        <v>29946.83</v>
      </c>
      <c r="F393" s="5">
        <v>29672.41</v>
      </c>
      <c r="G393" s="5">
        <v>29881.79</v>
      </c>
      <c r="H393" s="4">
        <v>37947.519999999997</v>
      </c>
      <c r="I393" s="4">
        <v>38193.86</v>
      </c>
      <c r="J393" s="4">
        <v>40100.1</v>
      </c>
      <c r="K393" s="5">
        <v>36302.339999999997</v>
      </c>
      <c r="L393" s="5">
        <v>36260.06</v>
      </c>
      <c r="M393" s="5">
        <v>35919.33</v>
      </c>
      <c r="N393" s="4">
        <v>44216.62</v>
      </c>
      <c r="O393" s="4">
        <v>43927.79</v>
      </c>
      <c r="P393" s="4">
        <v>46592.25</v>
      </c>
      <c r="Q393" s="5">
        <v>41575.94</v>
      </c>
      <c r="R393" s="5">
        <v>41908.17</v>
      </c>
      <c r="S393" s="5">
        <v>41666.379999999997</v>
      </c>
    </row>
    <row r="394" spans="2:19" x14ac:dyDescent="0.25">
      <c r="B394" s="4">
        <v>30153.35</v>
      </c>
      <c r="C394" s="4">
        <v>30540.21</v>
      </c>
      <c r="D394" s="4">
        <v>30353.8</v>
      </c>
      <c r="E394" s="5">
        <v>29938</v>
      </c>
      <c r="F394" s="5">
        <v>29648.94</v>
      </c>
      <c r="G394" s="5">
        <v>29880.39</v>
      </c>
      <c r="H394" s="4">
        <v>37878.17</v>
      </c>
      <c r="I394" s="4">
        <v>38142.949999999997</v>
      </c>
      <c r="J394" s="4">
        <v>39935.910000000003</v>
      </c>
      <c r="K394" s="5">
        <v>36252.629999999997</v>
      </c>
      <c r="L394" s="5">
        <v>36251.94</v>
      </c>
      <c r="M394" s="5">
        <v>35919.33</v>
      </c>
      <c r="N394" s="4">
        <v>44155.3</v>
      </c>
      <c r="O394" s="4">
        <v>43843.32</v>
      </c>
      <c r="P394" s="4">
        <v>46447.040000000001</v>
      </c>
      <c r="Q394" s="5">
        <v>41573.839999999997</v>
      </c>
      <c r="R394" s="5">
        <v>41894.21</v>
      </c>
      <c r="S394" s="5">
        <v>41643.050000000003</v>
      </c>
    </row>
    <row r="395" spans="2:19" x14ac:dyDescent="0.25">
      <c r="B395" s="4">
        <v>30384.01</v>
      </c>
      <c r="C395" s="4">
        <v>30856.36</v>
      </c>
      <c r="D395" s="4">
        <v>30844.53</v>
      </c>
      <c r="E395" s="5">
        <v>29937.45</v>
      </c>
      <c r="F395" s="5">
        <v>29643.57</v>
      </c>
      <c r="G395" s="5">
        <v>29879.07</v>
      </c>
      <c r="H395" s="4">
        <v>39033.910000000003</v>
      </c>
      <c r="I395" s="4">
        <v>39375.57</v>
      </c>
      <c r="J395" s="4">
        <v>42629.46</v>
      </c>
      <c r="K395" s="5">
        <v>36252.54</v>
      </c>
      <c r="L395" s="5">
        <v>36225.17</v>
      </c>
      <c r="M395" s="5">
        <v>35919.33</v>
      </c>
      <c r="N395" s="4">
        <v>45596.31</v>
      </c>
      <c r="O395" s="4">
        <v>45340.54</v>
      </c>
      <c r="P395" s="4">
        <v>50071.97</v>
      </c>
      <c r="Q395" s="5">
        <v>41563.68</v>
      </c>
      <c r="R395" s="5">
        <v>41878.730000000003</v>
      </c>
      <c r="S395" s="5">
        <v>41604.68</v>
      </c>
    </row>
    <row r="396" spans="2:19" x14ac:dyDescent="0.25">
      <c r="B396" s="4">
        <v>30316.37</v>
      </c>
      <c r="C396" s="4">
        <v>30786.18</v>
      </c>
      <c r="D396" s="4">
        <v>30596.01</v>
      </c>
      <c r="E396" s="5">
        <v>29935.08</v>
      </c>
      <c r="F396" s="5">
        <v>29643.1</v>
      </c>
      <c r="G396" s="5">
        <v>29879.07</v>
      </c>
      <c r="H396" s="4">
        <v>38736.639999999999</v>
      </c>
      <c r="I396" s="4">
        <v>39017.269999999997</v>
      </c>
      <c r="J396" s="4">
        <v>41719.599999999999</v>
      </c>
      <c r="K396" s="5">
        <v>36213.440000000002</v>
      </c>
      <c r="L396" s="5">
        <v>36215.57</v>
      </c>
      <c r="M396" s="5">
        <v>35888.83</v>
      </c>
      <c r="N396" s="4">
        <v>44967.02</v>
      </c>
      <c r="O396" s="4">
        <v>44956.88</v>
      </c>
      <c r="P396" s="4">
        <v>48966.47</v>
      </c>
      <c r="Q396" s="5">
        <v>41538.46</v>
      </c>
      <c r="R396" s="5">
        <v>41861.199999999997</v>
      </c>
      <c r="S396" s="5">
        <v>41587.71</v>
      </c>
    </row>
    <row r="397" spans="2:19" x14ac:dyDescent="0.25">
      <c r="B397" s="4">
        <v>30293.73</v>
      </c>
      <c r="C397" s="4">
        <v>30755.48</v>
      </c>
      <c r="D397" s="4">
        <v>30479.48</v>
      </c>
      <c r="E397" s="5">
        <v>29926.49</v>
      </c>
      <c r="F397" s="5">
        <v>29639.87</v>
      </c>
      <c r="G397" s="5">
        <v>29871.7</v>
      </c>
      <c r="H397" s="4">
        <v>38589.42</v>
      </c>
      <c r="I397" s="4">
        <v>38868.519999999997</v>
      </c>
      <c r="J397" s="4">
        <v>41255.019999999997</v>
      </c>
      <c r="K397" s="5">
        <v>36192.620000000003</v>
      </c>
      <c r="L397" s="5">
        <v>36146.769999999997</v>
      </c>
      <c r="M397" s="5">
        <v>35884.51</v>
      </c>
      <c r="N397" s="4">
        <v>44763.17</v>
      </c>
      <c r="O397" s="4">
        <v>44713.91</v>
      </c>
      <c r="P397" s="4">
        <v>48458.43</v>
      </c>
      <c r="Q397" s="5">
        <v>41521.32</v>
      </c>
      <c r="R397" s="5">
        <v>41838.300000000003</v>
      </c>
      <c r="S397" s="5">
        <v>41582.17</v>
      </c>
    </row>
    <row r="398" spans="2:19" x14ac:dyDescent="0.25">
      <c r="B398" s="4">
        <v>30281.08</v>
      </c>
      <c r="C398" s="4">
        <v>30704.38</v>
      </c>
      <c r="D398" s="4">
        <v>30431.96</v>
      </c>
      <c r="E398" s="5">
        <v>29917.73</v>
      </c>
      <c r="F398" s="5">
        <v>29619.33</v>
      </c>
      <c r="G398" s="5">
        <v>29870.67</v>
      </c>
      <c r="H398" s="4">
        <v>38500.910000000003</v>
      </c>
      <c r="I398" s="4">
        <v>38780.639999999999</v>
      </c>
      <c r="J398" s="4">
        <v>40973.160000000003</v>
      </c>
      <c r="K398" s="5">
        <v>36190.75</v>
      </c>
      <c r="L398" s="5">
        <v>36142.199999999997</v>
      </c>
      <c r="M398" s="5">
        <v>35834.230000000003</v>
      </c>
      <c r="N398" s="4">
        <v>44610.400000000001</v>
      </c>
      <c r="O398" s="4">
        <v>44451.01</v>
      </c>
      <c r="P398" s="4">
        <v>47923.79</v>
      </c>
      <c r="Q398" s="5">
        <v>41507.03</v>
      </c>
      <c r="R398" s="5">
        <v>41795.89</v>
      </c>
      <c r="S398" s="5">
        <v>41563.74</v>
      </c>
    </row>
    <row r="399" spans="2:19" x14ac:dyDescent="0.25">
      <c r="B399" s="4">
        <v>30262.87</v>
      </c>
      <c r="C399" s="4">
        <v>30685.39</v>
      </c>
      <c r="D399" s="4">
        <v>30405.5</v>
      </c>
      <c r="E399" s="5">
        <v>29906.95</v>
      </c>
      <c r="F399" s="5">
        <v>29619.33</v>
      </c>
      <c r="G399" s="5">
        <v>29870.67</v>
      </c>
      <c r="H399" s="4">
        <v>38451.550000000003</v>
      </c>
      <c r="I399" s="4">
        <v>38727.75</v>
      </c>
      <c r="J399" s="4">
        <v>40758.93</v>
      </c>
      <c r="K399" s="5">
        <v>36165.21</v>
      </c>
      <c r="L399" s="5">
        <v>36142.120000000003</v>
      </c>
      <c r="M399" s="5">
        <v>35822.370000000003</v>
      </c>
      <c r="N399" s="4">
        <v>44490.92</v>
      </c>
      <c r="O399" s="4">
        <v>44326.35</v>
      </c>
      <c r="P399" s="4">
        <v>47585.58</v>
      </c>
      <c r="Q399" s="5">
        <v>41465.370000000003</v>
      </c>
      <c r="R399" s="5">
        <v>41794.120000000003</v>
      </c>
      <c r="S399" s="5">
        <v>41562.559999999998</v>
      </c>
    </row>
    <row r="400" spans="2:19" x14ac:dyDescent="0.25">
      <c r="B400" s="4">
        <v>30250.01</v>
      </c>
      <c r="C400" s="4">
        <v>30668.44</v>
      </c>
      <c r="D400" s="4">
        <v>30369.22</v>
      </c>
      <c r="E400" s="5">
        <v>29901.49</v>
      </c>
      <c r="F400" s="5">
        <v>29616.05</v>
      </c>
      <c r="G400" s="5">
        <v>29863.48</v>
      </c>
      <c r="H400" s="4">
        <v>38405.83</v>
      </c>
      <c r="I400" s="4">
        <v>38619.550000000003</v>
      </c>
      <c r="J400" s="4">
        <v>40566.19</v>
      </c>
      <c r="K400" s="5">
        <v>36164.81</v>
      </c>
      <c r="L400" s="5">
        <v>36072.699999999997</v>
      </c>
      <c r="M400" s="5">
        <v>35807.33</v>
      </c>
      <c r="N400" s="4">
        <v>44347.82</v>
      </c>
      <c r="O400" s="4">
        <v>44321.16</v>
      </c>
      <c r="P400" s="4">
        <v>47265.05</v>
      </c>
      <c r="Q400" s="5">
        <v>41465.370000000003</v>
      </c>
      <c r="R400" s="5">
        <v>41752.14</v>
      </c>
      <c r="S400" s="5">
        <v>41549.699999999997</v>
      </c>
    </row>
    <row r="401" spans="2:19" x14ac:dyDescent="0.25">
      <c r="B401" s="4">
        <v>30222.080000000002</v>
      </c>
      <c r="C401" s="4">
        <v>30665.439999999999</v>
      </c>
      <c r="D401" s="4">
        <v>30358.240000000002</v>
      </c>
      <c r="E401" s="5">
        <v>29901.08</v>
      </c>
      <c r="F401" s="5">
        <v>29613.49</v>
      </c>
      <c r="G401" s="5">
        <v>29846.44</v>
      </c>
      <c r="H401" s="4">
        <v>38369.089999999997</v>
      </c>
      <c r="I401" s="4">
        <v>38551.33</v>
      </c>
      <c r="J401" s="4">
        <v>40445.24</v>
      </c>
      <c r="K401" s="5">
        <v>36130.910000000003</v>
      </c>
      <c r="L401" s="5">
        <v>36059.769999999997</v>
      </c>
      <c r="M401" s="5">
        <v>35804.730000000003</v>
      </c>
      <c r="N401" s="4">
        <v>44265.75</v>
      </c>
      <c r="O401" s="4">
        <v>44259.8</v>
      </c>
      <c r="P401" s="4">
        <v>47136.44</v>
      </c>
      <c r="Q401" s="5">
        <v>41452.620000000003</v>
      </c>
      <c r="R401" s="5">
        <v>41728.1</v>
      </c>
      <c r="S401" s="5">
        <v>41547.300000000003</v>
      </c>
    </row>
    <row r="402" spans="2:19" x14ac:dyDescent="0.25">
      <c r="B402" s="4">
        <v>30220.81</v>
      </c>
      <c r="C402" s="4">
        <v>30638.89</v>
      </c>
      <c r="D402" s="4">
        <v>30280.880000000001</v>
      </c>
      <c r="E402" s="5">
        <v>29898.44</v>
      </c>
      <c r="F402" s="5">
        <v>29613.24</v>
      </c>
      <c r="G402" s="5">
        <v>29846.34</v>
      </c>
      <c r="H402" s="4">
        <v>38288.43</v>
      </c>
      <c r="I402" s="4">
        <v>38462.74</v>
      </c>
      <c r="J402" s="4">
        <v>40339.519999999997</v>
      </c>
      <c r="K402" s="5">
        <v>36109.71</v>
      </c>
      <c r="L402" s="5">
        <v>36050.85</v>
      </c>
      <c r="M402" s="5">
        <v>35793.769999999997</v>
      </c>
      <c r="N402" s="4">
        <v>44189.72</v>
      </c>
      <c r="O402" s="4">
        <v>44205.24</v>
      </c>
      <c r="P402" s="4">
        <v>46946.58</v>
      </c>
      <c r="Q402" s="5">
        <v>41446.07</v>
      </c>
      <c r="R402" s="5">
        <v>41710.69</v>
      </c>
      <c r="S402" s="5">
        <v>41518.449999999997</v>
      </c>
    </row>
    <row r="403" spans="2:19" x14ac:dyDescent="0.25">
      <c r="B403" s="4">
        <v>30212.25</v>
      </c>
      <c r="C403" s="4">
        <v>30617.56</v>
      </c>
      <c r="D403" s="4">
        <v>30270.93</v>
      </c>
      <c r="E403" s="5">
        <v>29898.240000000002</v>
      </c>
      <c r="F403" s="5">
        <v>29603.73</v>
      </c>
      <c r="G403" s="5">
        <v>29826.74</v>
      </c>
      <c r="H403" s="4">
        <v>38243.19</v>
      </c>
      <c r="I403" s="4">
        <v>38405.620000000003</v>
      </c>
      <c r="J403" s="4">
        <v>40213.760000000002</v>
      </c>
      <c r="K403" s="5">
        <v>36106.32</v>
      </c>
      <c r="L403" s="5">
        <v>36018.92</v>
      </c>
      <c r="M403" s="5">
        <v>35781.199999999997</v>
      </c>
      <c r="N403" s="4">
        <v>44161.38</v>
      </c>
      <c r="O403" s="4">
        <v>44136.84</v>
      </c>
      <c r="P403" s="4">
        <v>46804.69</v>
      </c>
      <c r="Q403" s="5">
        <v>41432.39</v>
      </c>
      <c r="R403" s="5">
        <v>41683.08</v>
      </c>
      <c r="S403" s="5">
        <v>41509.379999999997</v>
      </c>
    </row>
    <row r="404" spans="2:19" x14ac:dyDescent="0.25">
      <c r="B404" s="4">
        <v>30200.81</v>
      </c>
      <c r="C404" s="4">
        <v>30592.240000000002</v>
      </c>
      <c r="D404" s="4">
        <v>30255.24</v>
      </c>
      <c r="E404" s="5">
        <v>29896.71</v>
      </c>
      <c r="F404" s="5">
        <v>29598.44</v>
      </c>
      <c r="G404" s="5">
        <v>29822.29</v>
      </c>
      <c r="H404" s="4">
        <v>38201.410000000003</v>
      </c>
      <c r="I404" s="4">
        <v>38366.78</v>
      </c>
      <c r="J404" s="4">
        <v>40121</v>
      </c>
      <c r="K404" s="5">
        <v>36075.47</v>
      </c>
      <c r="L404" s="5">
        <v>36011.06</v>
      </c>
      <c r="M404" s="5">
        <v>35778.720000000001</v>
      </c>
      <c r="N404" s="4">
        <v>44141.69</v>
      </c>
      <c r="O404" s="4">
        <v>44097.93</v>
      </c>
      <c r="P404" s="4">
        <v>46649.09</v>
      </c>
      <c r="Q404" s="5">
        <v>41412.129999999997</v>
      </c>
      <c r="R404" s="5">
        <v>41679.660000000003</v>
      </c>
      <c r="S404" s="5">
        <v>41476.949999999997</v>
      </c>
    </row>
    <row r="405" spans="2:19" x14ac:dyDescent="0.25">
      <c r="B405" s="4">
        <v>30326.68</v>
      </c>
      <c r="C405" s="4">
        <v>30667.17</v>
      </c>
      <c r="D405" s="4">
        <v>30613.17</v>
      </c>
      <c r="E405" s="5">
        <v>31473.58</v>
      </c>
      <c r="F405" s="5">
        <v>31846.31</v>
      </c>
      <c r="G405" s="5">
        <v>32334.26</v>
      </c>
      <c r="H405" s="4">
        <v>39142.129999999997</v>
      </c>
      <c r="I405" s="4">
        <v>39136.11</v>
      </c>
      <c r="J405" s="4">
        <v>43313.16</v>
      </c>
      <c r="K405" s="5">
        <v>42564.35</v>
      </c>
      <c r="L405" s="5">
        <v>42079.77</v>
      </c>
      <c r="M405" s="5">
        <v>44426.03</v>
      </c>
      <c r="N405" s="4">
        <v>45480.51</v>
      </c>
      <c r="O405" s="4">
        <v>45657.24</v>
      </c>
      <c r="P405" s="4">
        <v>50462</v>
      </c>
      <c r="Q405" s="5">
        <v>49592.74</v>
      </c>
      <c r="R405" s="5">
        <v>49037.47</v>
      </c>
      <c r="S405" s="5">
        <v>51100.33</v>
      </c>
    </row>
    <row r="406" spans="2:19" x14ac:dyDescent="0.25">
      <c r="B406" s="4">
        <v>30239.7</v>
      </c>
      <c r="C406" s="4">
        <v>30598.799999999999</v>
      </c>
      <c r="D406" s="4">
        <v>30527.73</v>
      </c>
      <c r="E406" s="5">
        <v>31221.02</v>
      </c>
      <c r="F406" s="5">
        <v>31519.07</v>
      </c>
      <c r="G406" s="5">
        <v>31999.62</v>
      </c>
      <c r="H406" s="4">
        <v>38886.49</v>
      </c>
      <c r="I406" s="4">
        <v>38800.67</v>
      </c>
      <c r="J406" s="4">
        <v>42240.22</v>
      </c>
      <c r="K406" s="5">
        <v>41710.629999999997</v>
      </c>
      <c r="L406" s="5">
        <v>41440.239999999998</v>
      </c>
      <c r="M406" s="5">
        <v>43087.12</v>
      </c>
      <c r="N406" s="4">
        <v>45027.27</v>
      </c>
      <c r="O406" s="4">
        <v>45040</v>
      </c>
      <c r="P406" s="4">
        <v>49298.39</v>
      </c>
      <c r="Q406" s="5">
        <v>48326.79</v>
      </c>
      <c r="R406" s="5">
        <v>48391.46</v>
      </c>
      <c r="S406" s="5">
        <v>49136.5</v>
      </c>
    </row>
    <row r="407" spans="2:19" x14ac:dyDescent="0.25">
      <c r="B407" s="4">
        <v>30202.44</v>
      </c>
      <c r="C407" s="4">
        <v>30555.57</v>
      </c>
      <c r="D407" s="4">
        <v>30484.39</v>
      </c>
      <c r="E407" s="5">
        <v>31105.79</v>
      </c>
      <c r="F407" s="5">
        <v>31278.22</v>
      </c>
      <c r="G407" s="5">
        <v>31727.21</v>
      </c>
      <c r="H407" s="4">
        <v>38731.660000000003</v>
      </c>
      <c r="I407" s="4">
        <v>38681.980000000003</v>
      </c>
      <c r="J407" s="4">
        <v>41601.26</v>
      </c>
      <c r="K407" s="5">
        <v>41276.44</v>
      </c>
      <c r="L407" s="5">
        <v>40969.31</v>
      </c>
      <c r="M407" s="5">
        <v>41881.589999999997</v>
      </c>
      <c r="N407" s="4">
        <v>44907.42</v>
      </c>
      <c r="O407" s="4">
        <v>44675.15</v>
      </c>
      <c r="P407" s="4">
        <v>48424.2</v>
      </c>
      <c r="Q407" s="5">
        <v>47449.760000000002</v>
      </c>
      <c r="R407" s="5">
        <v>47899.67</v>
      </c>
      <c r="S407" s="5">
        <v>48098.54</v>
      </c>
    </row>
    <row r="408" spans="2:19" x14ac:dyDescent="0.25">
      <c r="B408" s="4">
        <v>30184.95</v>
      </c>
      <c r="C408" s="4">
        <v>30544.68</v>
      </c>
      <c r="D408" s="4">
        <v>30462.43</v>
      </c>
      <c r="E408" s="5">
        <v>31048.75</v>
      </c>
      <c r="F408" s="5">
        <v>31143.77</v>
      </c>
      <c r="G408" s="5">
        <v>31599.75</v>
      </c>
      <c r="H408" s="4">
        <v>38680.49</v>
      </c>
      <c r="I408" s="4">
        <v>38556.79</v>
      </c>
      <c r="J408" s="4">
        <v>41249.46</v>
      </c>
      <c r="K408" s="5">
        <v>40798.410000000003</v>
      </c>
      <c r="L408" s="5">
        <v>40709.03</v>
      </c>
      <c r="M408" s="5">
        <v>41136.230000000003</v>
      </c>
      <c r="N408" s="4">
        <v>44639.7</v>
      </c>
      <c r="O408" s="4">
        <v>44494.49</v>
      </c>
      <c r="P408" s="4">
        <v>47906.95</v>
      </c>
      <c r="Q408" s="5">
        <v>46946.37</v>
      </c>
      <c r="R408" s="5">
        <v>47688.73</v>
      </c>
      <c r="S408" s="5">
        <v>47533.04</v>
      </c>
    </row>
    <row r="409" spans="2:19" x14ac:dyDescent="0.25">
      <c r="B409" s="4">
        <v>30171.34</v>
      </c>
      <c r="C409" s="4">
        <v>30530.799999999999</v>
      </c>
      <c r="D409" s="4">
        <v>30413.69</v>
      </c>
      <c r="E409" s="5">
        <v>30964.63</v>
      </c>
      <c r="F409" s="5">
        <v>30925.01</v>
      </c>
      <c r="G409" s="5">
        <v>31427.41</v>
      </c>
      <c r="H409" s="4">
        <v>38577.51</v>
      </c>
      <c r="I409" s="4">
        <v>38492.49</v>
      </c>
      <c r="J409" s="4">
        <v>41064.33</v>
      </c>
      <c r="K409" s="5">
        <v>40525.730000000003</v>
      </c>
      <c r="L409" s="5">
        <v>40487.800000000003</v>
      </c>
      <c r="M409" s="5">
        <v>40654.699999999997</v>
      </c>
      <c r="N409" s="4">
        <v>44479.67</v>
      </c>
      <c r="O409" s="4">
        <v>44392.38</v>
      </c>
      <c r="P409" s="4">
        <v>47628.959999999999</v>
      </c>
      <c r="Q409" s="5">
        <v>46414.8</v>
      </c>
      <c r="R409" s="5">
        <v>47288.78</v>
      </c>
      <c r="S409" s="5">
        <v>47021.81</v>
      </c>
    </row>
    <row r="410" spans="2:19" x14ac:dyDescent="0.25">
      <c r="B410" s="4">
        <v>30149.919999999998</v>
      </c>
      <c r="C410" s="4">
        <v>30524.37</v>
      </c>
      <c r="D410" s="4">
        <v>30396.2</v>
      </c>
      <c r="E410" s="5">
        <v>30844.01</v>
      </c>
      <c r="F410" s="5">
        <v>30870.080000000002</v>
      </c>
      <c r="G410" s="5">
        <v>31288.400000000001</v>
      </c>
      <c r="H410" s="4">
        <v>38516.85</v>
      </c>
      <c r="I410" s="4">
        <v>38453.49</v>
      </c>
      <c r="J410" s="4">
        <v>40801.800000000003</v>
      </c>
      <c r="K410" s="5">
        <v>39975.699999999997</v>
      </c>
      <c r="L410" s="5">
        <v>40303.61</v>
      </c>
      <c r="M410" s="5">
        <v>40135.43</v>
      </c>
      <c r="N410" s="4">
        <v>44433.86</v>
      </c>
      <c r="O410" s="4">
        <v>44316.47</v>
      </c>
      <c r="P410" s="4">
        <v>47263.75</v>
      </c>
      <c r="Q410" s="5">
        <v>46008.29</v>
      </c>
      <c r="R410" s="5">
        <v>46853.760000000002</v>
      </c>
      <c r="S410" s="5">
        <v>46554.48</v>
      </c>
    </row>
    <row r="411" spans="2:19" x14ac:dyDescent="0.25">
      <c r="B411" s="4">
        <v>30146.02</v>
      </c>
      <c r="C411" s="4">
        <v>30507.02</v>
      </c>
      <c r="D411" s="4">
        <v>30387.72</v>
      </c>
      <c r="E411" s="5">
        <v>30781.14</v>
      </c>
      <c r="F411" s="5">
        <v>30795.32</v>
      </c>
      <c r="G411" s="5">
        <v>31100.03</v>
      </c>
      <c r="H411" s="4">
        <v>38481.800000000003</v>
      </c>
      <c r="I411" s="4">
        <v>38325.85</v>
      </c>
      <c r="J411" s="4">
        <v>40672.99</v>
      </c>
      <c r="K411" s="5">
        <v>39776.51</v>
      </c>
      <c r="L411" s="5">
        <v>39998.480000000003</v>
      </c>
      <c r="M411" s="5">
        <v>39768.75</v>
      </c>
      <c r="N411" s="4">
        <v>44409.54</v>
      </c>
      <c r="O411" s="4">
        <v>44260.68</v>
      </c>
      <c r="P411" s="4">
        <v>47160.45</v>
      </c>
      <c r="Q411" s="5">
        <v>45695.93</v>
      </c>
      <c r="R411" s="5">
        <v>46709.33</v>
      </c>
      <c r="S411" s="5">
        <v>46164.14</v>
      </c>
    </row>
    <row r="412" spans="2:19" x14ac:dyDescent="0.25">
      <c r="B412" s="4">
        <v>30134.57</v>
      </c>
      <c r="C412" s="4">
        <v>30505.11</v>
      </c>
      <c r="D412" s="4">
        <v>30379.57</v>
      </c>
      <c r="E412" s="5">
        <v>30705.77</v>
      </c>
      <c r="F412" s="5">
        <v>30759.759999999998</v>
      </c>
      <c r="G412" s="5">
        <v>31032.29</v>
      </c>
      <c r="H412" s="4">
        <v>38415.300000000003</v>
      </c>
      <c r="I412" s="4">
        <v>38300.019999999997</v>
      </c>
      <c r="J412" s="4">
        <v>40565.089999999997</v>
      </c>
      <c r="K412" s="5">
        <v>39550.07</v>
      </c>
      <c r="L412" s="5">
        <v>39794.800000000003</v>
      </c>
      <c r="M412" s="5">
        <v>39397.769999999997</v>
      </c>
      <c r="N412" s="4">
        <v>44302.19</v>
      </c>
      <c r="O412" s="4">
        <v>44142.65</v>
      </c>
      <c r="P412" s="4">
        <v>47092.480000000003</v>
      </c>
      <c r="Q412" s="5">
        <v>45284.05</v>
      </c>
      <c r="R412" s="5">
        <v>46418.25</v>
      </c>
      <c r="S412" s="5">
        <v>45813.68</v>
      </c>
    </row>
    <row r="413" spans="2:19" x14ac:dyDescent="0.25">
      <c r="B413" s="4">
        <v>30128.47</v>
      </c>
      <c r="C413" s="4">
        <v>30500.79</v>
      </c>
      <c r="D413" s="4">
        <v>30369.49</v>
      </c>
      <c r="E413" s="5">
        <v>30675.71</v>
      </c>
      <c r="F413" s="5">
        <v>30712.95</v>
      </c>
      <c r="G413" s="5">
        <v>30928.13</v>
      </c>
      <c r="H413" s="4">
        <v>38369.35</v>
      </c>
      <c r="I413" s="4">
        <v>38239.269999999997</v>
      </c>
      <c r="J413" s="4">
        <v>40481.360000000001</v>
      </c>
      <c r="K413" s="5">
        <v>39269.86</v>
      </c>
      <c r="L413" s="5">
        <v>39533.5</v>
      </c>
      <c r="M413" s="5">
        <v>39132.89</v>
      </c>
      <c r="N413" s="4">
        <v>44248.42</v>
      </c>
      <c r="O413" s="4">
        <v>44072.91</v>
      </c>
      <c r="P413" s="4">
        <v>46891.55</v>
      </c>
      <c r="Q413" s="5">
        <v>45246.37</v>
      </c>
      <c r="R413" s="5">
        <v>46397.64</v>
      </c>
      <c r="S413" s="5">
        <v>45419.75</v>
      </c>
    </row>
    <row r="414" spans="2:19" x14ac:dyDescent="0.25">
      <c r="B414" s="4">
        <v>30123.279999999999</v>
      </c>
      <c r="C414" s="4">
        <v>30496.95</v>
      </c>
      <c r="D414" s="4">
        <v>30355.96</v>
      </c>
      <c r="E414" s="5">
        <v>30600.68</v>
      </c>
      <c r="F414" s="5">
        <v>30643.51</v>
      </c>
      <c r="G414" s="5">
        <v>30892.94</v>
      </c>
      <c r="H414" s="4">
        <v>38337.96</v>
      </c>
      <c r="I414" s="4">
        <v>38223.019999999997</v>
      </c>
      <c r="J414" s="4">
        <v>40330.67</v>
      </c>
      <c r="K414" s="5">
        <v>39142.980000000003</v>
      </c>
      <c r="L414" s="5">
        <v>39377.339999999997</v>
      </c>
      <c r="M414" s="5">
        <v>39037.040000000001</v>
      </c>
      <c r="N414" s="4">
        <v>44205.09</v>
      </c>
      <c r="O414" s="4">
        <v>44063.26</v>
      </c>
      <c r="P414" s="4">
        <v>46744.959999999999</v>
      </c>
      <c r="Q414" s="5">
        <v>45120.22</v>
      </c>
      <c r="R414" s="5">
        <v>46245.26</v>
      </c>
      <c r="S414" s="5">
        <v>45252.24</v>
      </c>
    </row>
    <row r="415" spans="2:19" x14ac:dyDescent="0.25">
      <c r="B415" s="4">
        <v>30378.3</v>
      </c>
      <c r="C415" s="4">
        <v>30512.22</v>
      </c>
      <c r="D415" s="4">
        <v>30531.56</v>
      </c>
      <c r="E415" s="5">
        <v>30568.94</v>
      </c>
      <c r="F415" s="5">
        <v>30621.98</v>
      </c>
      <c r="G415" s="5">
        <v>30823.86</v>
      </c>
      <c r="H415" s="4">
        <v>39135.370000000003</v>
      </c>
      <c r="I415" s="4">
        <v>39220.57</v>
      </c>
      <c r="J415" s="4">
        <v>42789.94</v>
      </c>
      <c r="K415" s="5">
        <v>39017.519999999997</v>
      </c>
      <c r="L415" s="5">
        <v>39270.660000000003</v>
      </c>
      <c r="M415" s="5">
        <v>38881.9</v>
      </c>
      <c r="N415" s="4">
        <v>45703.93</v>
      </c>
      <c r="O415" s="4">
        <v>45659.38</v>
      </c>
      <c r="P415" s="4">
        <v>50334.02</v>
      </c>
      <c r="Q415" s="5">
        <v>44992.87</v>
      </c>
      <c r="R415" s="5">
        <v>46010.879999999997</v>
      </c>
      <c r="S415" s="5">
        <v>45019.31</v>
      </c>
    </row>
    <row r="416" spans="2:19" x14ac:dyDescent="0.25">
      <c r="B416" s="4">
        <v>30273.47</v>
      </c>
      <c r="C416" s="4">
        <v>30443.21</v>
      </c>
      <c r="D416" s="4">
        <v>30449.65</v>
      </c>
      <c r="E416" s="5">
        <v>30522.5</v>
      </c>
      <c r="F416" s="5">
        <v>30606.27</v>
      </c>
      <c r="G416" s="5">
        <v>30795.85</v>
      </c>
      <c r="H416" s="4">
        <v>38742.239999999998</v>
      </c>
      <c r="I416" s="4">
        <v>38823.01</v>
      </c>
      <c r="J416" s="4">
        <v>42030.15</v>
      </c>
      <c r="K416" s="5">
        <v>38970.870000000003</v>
      </c>
      <c r="L416" s="5">
        <v>39044.379999999997</v>
      </c>
      <c r="M416" s="5">
        <v>38723.4</v>
      </c>
      <c r="N416" s="4">
        <v>45376.93</v>
      </c>
      <c r="O416" s="4">
        <v>45254.74</v>
      </c>
      <c r="P416" s="4">
        <v>49110.9</v>
      </c>
      <c r="Q416" s="5">
        <v>44868.04</v>
      </c>
      <c r="R416" s="5">
        <v>45795.01</v>
      </c>
      <c r="S416" s="5">
        <v>44850.2</v>
      </c>
    </row>
    <row r="417" spans="2:19" x14ac:dyDescent="0.25">
      <c r="B417" s="4">
        <v>30261.69</v>
      </c>
      <c r="C417" s="4">
        <v>30401.22</v>
      </c>
      <c r="D417" s="4">
        <v>30370.15</v>
      </c>
      <c r="E417" s="5">
        <v>30489.33</v>
      </c>
      <c r="F417" s="5">
        <v>30568.29</v>
      </c>
      <c r="G417" s="5">
        <v>30750.86</v>
      </c>
      <c r="H417" s="4">
        <v>38476.28</v>
      </c>
      <c r="I417" s="4">
        <v>38683.54</v>
      </c>
      <c r="J417" s="4">
        <v>41392.49</v>
      </c>
      <c r="K417" s="5">
        <v>38918.620000000003</v>
      </c>
      <c r="L417" s="5">
        <v>38988.879999999997</v>
      </c>
      <c r="M417" s="5">
        <v>38528.44</v>
      </c>
      <c r="N417" s="4">
        <v>45037.34</v>
      </c>
      <c r="O417" s="4">
        <v>45097.09</v>
      </c>
      <c r="P417" s="4">
        <v>48381.64</v>
      </c>
      <c r="Q417" s="5">
        <v>44705.77</v>
      </c>
      <c r="R417" s="5">
        <v>45585.53</v>
      </c>
      <c r="S417" s="5">
        <v>44681.38</v>
      </c>
    </row>
    <row r="418" spans="2:19" x14ac:dyDescent="0.25">
      <c r="B418" s="4">
        <v>30250.639999999999</v>
      </c>
      <c r="C418" s="4">
        <v>30380.65</v>
      </c>
      <c r="D418" s="4">
        <v>30339.4</v>
      </c>
      <c r="E418" s="5">
        <v>30437.79</v>
      </c>
      <c r="F418" s="5">
        <v>30546.63</v>
      </c>
      <c r="G418" s="5">
        <v>30730.54</v>
      </c>
      <c r="H418" s="4">
        <v>38318.75</v>
      </c>
      <c r="I418" s="4">
        <v>38561.86</v>
      </c>
      <c r="J418" s="4">
        <v>41144.9</v>
      </c>
      <c r="K418" s="5">
        <v>38772.29</v>
      </c>
      <c r="L418" s="5">
        <v>38911.160000000003</v>
      </c>
      <c r="M418" s="5">
        <v>38436.92</v>
      </c>
      <c r="N418" s="4">
        <v>44810.23</v>
      </c>
      <c r="O418" s="4">
        <v>44913.120000000003</v>
      </c>
      <c r="P418" s="4">
        <v>47839.44</v>
      </c>
      <c r="Q418" s="5">
        <v>44584.82</v>
      </c>
      <c r="R418" s="5">
        <v>45397.13</v>
      </c>
      <c r="S418" s="5">
        <v>44469.35</v>
      </c>
    </row>
    <row r="419" spans="2:19" x14ac:dyDescent="0.25">
      <c r="B419" s="4">
        <v>30202.97</v>
      </c>
      <c r="C419" s="4">
        <v>30377.05</v>
      </c>
      <c r="D419" s="4">
        <v>30303.45</v>
      </c>
      <c r="E419" s="5">
        <v>30386.01</v>
      </c>
      <c r="F419" s="5">
        <v>30537.82</v>
      </c>
      <c r="G419" s="5">
        <v>30681.14</v>
      </c>
      <c r="H419" s="4">
        <v>38252.980000000003</v>
      </c>
      <c r="I419" s="4">
        <v>38444.230000000003</v>
      </c>
      <c r="J419" s="4">
        <v>40832.97</v>
      </c>
      <c r="K419" s="5">
        <v>38766.93</v>
      </c>
      <c r="L419" s="5">
        <v>38887.050000000003</v>
      </c>
      <c r="M419" s="5">
        <v>38342.730000000003</v>
      </c>
      <c r="N419" s="4">
        <v>44641.31</v>
      </c>
      <c r="O419" s="4">
        <v>44835.19</v>
      </c>
      <c r="P419" s="4">
        <v>47536.68</v>
      </c>
      <c r="Q419" s="5">
        <v>44354.879999999997</v>
      </c>
      <c r="R419" s="5">
        <v>45328.93</v>
      </c>
      <c r="S419" s="5">
        <v>44372.39</v>
      </c>
    </row>
    <row r="420" spans="2:19" x14ac:dyDescent="0.25">
      <c r="B420" s="4">
        <v>30197.54</v>
      </c>
      <c r="C420" s="4">
        <v>30373.52</v>
      </c>
      <c r="D420" s="4">
        <v>30289.919999999998</v>
      </c>
      <c r="E420" s="5">
        <v>30369.15</v>
      </c>
      <c r="F420" s="5">
        <v>30530.49</v>
      </c>
      <c r="G420" s="5">
        <v>30639.07</v>
      </c>
      <c r="H420" s="4">
        <v>38198.71</v>
      </c>
      <c r="I420" s="4">
        <v>38375.35</v>
      </c>
      <c r="J420" s="4">
        <v>40588.32</v>
      </c>
      <c r="K420" s="5">
        <v>38666.74</v>
      </c>
      <c r="L420" s="5">
        <v>38692.76</v>
      </c>
      <c r="M420" s="5">
        <v>38250.239999999998</v>
      </c>
      <c r="N420" s="4">
        <v>44547.74</v>
      </c>
      <c r="O420" s="4">
        <v>44733.03</v>
      </c>
      <c r="P420" s="4">
        <v>47179.81</v>
      </c>
      <c r="Q420" s="5">
        <v>44241.79</v>
      </c>
      <c r="R420" s="5">
        <v>45093.14</v>
      </c>
      <c r="S420" s="5">
        <v>44203.35</v>
      </c>
    </row>
    <row r="421" spans="2:19" x14ac:dyDescent="0.25">
      <c r="B421" s="4">
        <v>30193.74</v>
      </c>
      <c r="C421" s="4">
        <v>30371.279999999999</v>
      </c>
      <c r="D421" s="4">
        <v>30274.61</v>
      </c>
      <c r="E421" s="5">
        <v>30350.560000000001</v>
      </c>
      <c r="F421" s="5">
        <v>30506.6</v>
      </c>
      <c r="G421" s="5">
        <v>30576.400000000001</v>
      </c>
      <c r="H421" s="4">
        <v>38176.46</v>
      </c>
      <c r="I421" s="4">
        <v>38308.050000000003</v>
      </c>
      <c r="J421" s="4">
        <v>40413.199999999997</v>
      </c>
      <c r="K421" s="5">
        <v>38486.42</v>
      </c>
      <c r="L421" s="5">
        <v>38692.76</v>
      </c>
      <c r="M421" s="5">
        <v>38172.29</v>
      </c>
      <c r="N421" s="4">
        <v>44406.91</v>
      </c>
      <c r="O421" s="4">
        <v>44542.98</v>
      </c>
      <c r="P421" s="4">
        <v>47031.09</v>
      </c>
      <c r="Q421" s="5">
        <v>44128.42</v>
      </c>
      <c r="R421" s="5">
        <v>45028.15</v>
      </c>
      <c r="S421" s="5">
        <v>43988.61</v>
      </c>
    </row>
    <row r="422" spans="2:19" x14ac:dyDescent="0.25">
      <c r="B422" s="4">
        <v>30189.48</v>
      </c>
      <c r="C422" s="4">
        <v>30368.85</v>
      </c>
      <c r="D422" s="4">
        <v>30266.3</v>
      </c>
      <c r="E422" s="5">
        <v>30320.84</v>
      </c>
      <c r="F422" s="5">
        <v>30480.6</v>
      </c>
      <c r="G422" s="5">
        <v>30529.759999999998</v>
      </c>
      <c r="H422" s="4">
        <v>38131.339999999997</v>
      </c>
      <c r="I422" s="4">
        <v>38251.129999999997</v>
      </c>
      <c r="J422" s="4">
        <v>40295.800000000003</v>
      </c>
      <c r="K422" s="5">
        <v>38436.93</v>
      </c>
      <c r="L422" s="5">
        <v>38636.03</v>
      </c>
      <c r="M422" s="5">
        <v>38126.15</v>
      </c>
      <c r="N422" s="4">
        <v>44361.97</v>
      </c>
      <c r="O422" s="4">
        <v>44492.7</v>
      </c>
      <c r="P422" s="4">
        <v>46930.400000000001</v>
      </c>
      <c r="Q422" s="5">
        <v>44084.17</v>
      </c>
      <c r="R422" s="5">
        <v>44934.62</v>
      </c>
      <c r="S422" s="5">
        <v>43944.84</v>
      </c>
    </row>
    <row r="423" spans="2:19" x14ac:dyDescent="0.25">
      <c r="B423" s="4">
        <v>30176.69</v>
      </c>
      <c r="C423" s="4">
        <v>30365.72</v>
      </c>
      <c r="D423" s="4">
        <v>30256.799999999999</v>
      </c>
      <c r="E423" s="5">
        <v>30285.18</v>
      </c>
      <c r="F423" s="5">
        <v>30429.56</v>
      </c>
      <c r="G423" s="5">
        <v>30520</v>
      </c>
      <c r="H423" s="4">
        <v>38102.080000000002</v>
      </c>
      <c r="I423" s="4">
        <v>38224.550000000003</v>
      </c>
      <c r="J423" s="4">
        <v>40184.14</v>
      </c>
      <c r="K423" s="5">
        <v>38313.800000000003</v>
      </c>
      <c r="L423" s="5">
        <v>38618.79</v>
      </c>
      <c r="M423" s="5">
        <v>38000.050000000003</v>
      </c>
      <c r="N423" s="4">
        <v>44294.42</v>
      </c>
      <c r="O423" s="4">
        <v>44437.599999999999</v>
      </c>
      <c r="P423" s="4">
        <v>46767.53</v>
      </c>
      <c r="Q423" s="5">
        <v>43980.1</v>
      </c>
      <c r="R423" s="5">
        <v>44762.76</v>
      </c>
      <c r="S423" s="5">
        <v>43845.15</v>
      </c>
    </row>
    <row r="424" spans="2:19" x14ac:dyDescent="0.25">
      <c r="B424" s="4">
        <v>30171.040000000001</v>
      </c>
      <c r="C424" s="4">
        <v>30358.45</v>
      </c>
      <c r="D424" s="4">
        <v>30234.04</v>
      </c>
      <c r="E424" s="5">
        <v>30280.83</v>
      </c>
      <c r="F424" s="5">
        <v>30416.639999999999</v>
      </c>
      <c r="G424" s="5">
        <v>30464.7</v>
      </c>
      <c r="H424" s="4">
        <v>38059.54</v>
      </c>
      <c r="I424" s="4">
        <v>38207.129999999997</v>
      </c>
      <c r="J424" s="4">
        <v>40054.11</v>
      </c>
      <c r="K424" s="5">
        <v>38301.57</v>
      </c>
      <c r="L424" s="5">
        <v>38508.97</v>
      </c>
      <c r="M424" s="5">
        <v>37951.18</v>
      </c>
      <c r="N424" s="4">
        <v>44143.97</v>
      </c>
      <c r="O424" s="4">
        <v>44316.02</v>
      </c>
      <c r="P424" s="4">
        <v>46673.37</v>
      </c>
      <c r="Q424" s="5">
        <v>43759.58</v>
      </c>
      <c r="R424" s="5">
        <v>44633.71</v>
      </c>
      <c r="S424" s="5">
        <v>43769.52</v>
      </c>
    </row>
    <row r="425" spans="2:19" x14ac:dyDescent="0.25">
      <c r="B425" s="4">
        <v>30376.69</v>
      </c>
      <c r="C425" s="4">
        <v>30797.040000000001</v>
      </c>
      <c r="D425" s="4">
        <v>30684.89</v>
      </c>
      <c r="E425" s="5">
        <v>30268.39</v>
      </c>
      <c r="F425" s="5">
        <v>30380.54</v>
      </c>
      <c r="G425" s="5">
        <v>30450.14</v>
      </c>
      <c r="H425" s="4">
        <v>38944.86</v>
      </c>
      <c r="I425" s="4">
        <v>39089.480000000003</v>
      </c>
      <c r="J425" s="4">
        <v>42595.040000000001</v>
      </c>
      <c r="K425" s="5">
        <v>38296.959999999999</v>
      </c>
      <c r="L425" s="5">
        <v>38461.449999999997</v>
      </c>
      <c r="M425" s="5">
        <v>37854.99</v>
      </c>
      <c r="N425" s="4">
        <v>45538.2</v>
      </c>
      <c r="O425" s="4">
        <v>45293.84</v>
      </c>
      <c r="P425" s="4">
        <v>50373.42</v>
      </c>
      <c r="Q425" s="5">
        <v>43733.18</v>
      </c>
      <c r="R425" s="5">
        <v>44589.02</v>
      </c>
      <c r="S425" s="5">
        <v>43725.85</v>
      </c>
    </row>
    <row r="426" spans="2:19" x14ac:dyDescent="0.25">
      <c r="B426" s="4">
        <v>30319</v>
      </c>
      <c r="C426" s="4">
        <v>30745.47</v>
      </c>
      <c r="D426" s="4">
        <v>30580.28</v>
      </c>
      <c r="E426" s="5">
        <v>30244.25</v>
      </c>
      <c r="F426" s="5">
        <v>30366.6</v>
      </c>
      <c r="G426" s="5">
        <v>30436</v>
      </c>
      <c r="H426" s="4">
        <v>38738.870000000003</v>
      </c>
      <c r="I426" s="4">
        <v>38795.97</v>
      </c>
      <c r="J426" s="4">
        <v>41706.53</v>
      </c>
      <c r="K426" s="5">
        <v>38145.24</v>
      </c>
      <c r="L426" s="5">
        <v>38385.58</v>
      </c>
      <c r="M426" s="5">
        <v>37788.33</v>
      </c>
      <c r="N426" s="4">
        <v>45043.69</v>
      </c>
      <c r="O426" s="4">
        <v>44884.14</v>
      </c>
      <c r="P426" s="4">
        <v>49182.98</v>
      </c>
      <c r="Q426" s="5">
        <v>43655.1</v>
      </c>
      <c r="R426" s="5">
        <v>44499.33</v>
      </c>
      <c r="S426" s="5">
        <v>43652.21</v>
      </c>
    </row>
    <row r="427" spans="2:19" x14ac:dyDescent="0.25">
      <c r="B427" s="4">
        <v>30290.52</v>
      </c>
      <c r="C427" s="4">
        <v>30721.17</v>
      </c>
      <c r="D427" s="4">
        <v>30505.52</v>
      </c>
      <c r="E427" s="5">
        <v>30224.19</v>
      </c>
      <c r="F427" s="5">
        <v>30358.46</v>
      </c>
      <c r="G427" s="5">
        <v>30422.44</v>
      </c>
      <c r="H427" s="4">
        <v>38637.550000000003</v>
      </c>
      <c r="I427" s="4">
        <v>38486.74</v>
      </c>
      <c r="J427" s="4">
        <v>41195.629999999997</v>
      </c>
      <c r="K427" s="5">
        <v>38135.03</v>
      </c>
      <c r="L427" s="5">
        <v>38315.49</v>
      </c>
      <c r="M427" s="5">
        <v>37737.339999999997</v>
      </c>
      <c r="N427" s="4">
        <v>44907.71</v>
      </c>
      <c r="O427" s="4">
        <v>44647.63</v>
      </c>
      <c r="P427" s="4">
        <v>48482.85</v>
      </c>
      <c r="Q427" s="5">
        <v>43591.75</v>
      </c>
      <c r="R427" s="5">
        <v>44468.97</v>
      </c>
      <c r="S427" s="5">
        <v>43611.06</v>
      </c>
    </row>
    <row r="428" spans="2:19" x14ac:dyDescent="0.25">
      <c r="B428" s="4">
        <v>30258.01</v>
      </c>
      <c r="C428" s="4">
        <v>30685.99</v>
      </c>
      <c r="D428" s="4">
        <v>30453.06</v>
      </c>
      <c r="E428" s="5">
        <v>30152.33</v>
      </c>
      <c r="F428" s="5">
        <v>30351.68</v>
      </c>
      <c r="G428" s="5">
        <v>30384.19</v>
      </c>
      <c r="H428" s="4">
        <v>38520.03</v>
      </c>
      <c r="I428" s="4">
        <v>38464.699999999997</v>
      </c>
      <c r="J428" s="4">
        <v>40842.51</v>
      </c>
      <c r="K428" s="5">
        <v>38069.21</v>
      </c>
      <c r="L428" s="5">
        <v>38263.339999999997</v>
      </c>
      <c r="M428" s="5">
        <v>37636.99</v>
      </c>
      <c r="N428" s="4">
        <v>44830.37</v>
      </c>
      <c r="O428" s="4">
        <v>44393.04</v>
      </c>
      <c r="P428" s="4">
        <v>47852.73</v>
      </c>
      <c r="Q428" s="5">
        <v>43543.93</v>
      </c>
      <c r="R428" s="5">
        <v>44402.69</v>
      </c>
      <c r="S428" s="5">
        <v>43551.56</v>
      </c>
    </row>
    <row r="429" spans="2:19" x14ac:dyDescent="0.25">
      <c r="B429" s="4">
        <v>30255.79</v>
      </c>
      <c r="C429" s="4">
        <v>30662.47</v>
      </c>
      <c r="D429" s="4">
        <v>30426.23</v>
      </c>
      <c r="E429" s="5">
        <v>30148.11</v>
      </c>
      <c r="F429" s="5">
        <v>30325.31</v>
      </c>
      <c r="G429" s="5">
        <v>30341.19</v>
      </c>
      <c r="H429" s="4">
        <v>38366.769999999997</v>
      </c>
      <c r="I429" s="4">
        <v>38366.94</v>
      </c>
      <c r="J429" s="4">
        <v>40706.980000000003</v>
      </c>
      <c r="K429" s="5">
        <v>38037.839999999997</v>
      </c>
      <c r="L429" s="5">
        <v>38192.160000000003</v>
      </c>
      <c r="M429" s="5">
        <v>37601.14</v>
      </c>
      <c r="N429" s="4">
        <v>44606.66</v>
      </c>
      <c r="O429" s="4">
        <v>44287.02</v>
      </c>
      <c r="P429" s="4">
        <v>47499.040000000001</v>
      </c>
      <c r="Q429" s="5">
        <v>43498.63</v>
      </c>
      <c r="R429" s="5">
        <v>44388.67</v>
      </c>
      <c r="S429" s="5">
        <v>43500.08</v>
      </c>
    </row>
    <row r="430" spans="2:19" x14ac:dyDescent="0.25">
      <c r="B430" s="4">
        <v>30230.43</v>
      </c>
      <c r="C430" s="4">
        <v>30571.16</v>
      </c>
      <c r="D430" s="4">
        <v>30411.86</v>
      </c>
      <c r="E430" s="5">
        <v>30120.17</v>
      </c>
      <c r="F430" s="5">
        <v>30303.79</v>
      </c>
      <c r="G430" s="5">
        <v>30330</v>
      </c>
      <c r="H430" s="4">
        <v>38303.03</v>
      </c>
      <c r="I430" s="4">
        <v>38318.230000000003</v>
      </c>
      <c r="J430" s="4">
        <v>40475.910000000003</v>
      </c>
      <c r="K430" s="5">
        <v>37936.129999999997</v>
      </c>
      <c r="L430" s="5">
        <v>38146.51</v>
      </c>
      <c r="M430" s="5">
        <v>37546.839999999997</v>
      </c>
      <c r="N430" s="4">
        <v>44502.94</v>
      </c>
      <c r="O430" s="4">
        <v>44254.54</v>
      </c>
      <c r="P430" s="4">
        <v>47204.84</v>
      </c>
      <c r="Q430" s="5">
        <v>43425.89</v>
      </c>
      <c r="R430" s="5">
        <v>44311.38</v>
      </c>
      <c r="S430" s="5">
        <v>43455.63</v>
      </c>
    </row>
    <row r="431" spans="2:19" x14ac:dyDescent="0.25">
      <c r="B431" s="4">
        <v>30220.959999999999</v>
      </c>
      <c r="C431" s="4">
        <v>30550.63</v>
      </c>
      <c r="D431" s="4">
        <v>30407.57</v>
      </c>
      <c r="E431" s="5">
        <v>30106</v>
      </c>
      <c r="F431" s="5">
        <v>30302.19</v>
      </c>
      <c r="G431" s="5">
        <v>30316.84</v>
      </c>
      <c r="H431" s="4">
        <v>38282.76</v>
      </c>
      <c r="I431" s="4">
        <v>38296.07</v>
      </c>
      <c r="J431" s="4">
        <v>40339.89</v>
      </c>
      <c r="K431" s="5">
        <v>37912.239999999998</v>
      </c>
      <c r="L431" s="5">
        <v>38039.94</v>
      </c>
      <c r="M431" s="5">
        <v>37409.32</v>
      </c>
      <c r="N431" s="4">
        <v>44446.02</v>
      </c>
      <c r="O431" s="4">
        <v>44127.28</v>
      </c>
      <c r="P431" s="4">
        <v>46979.8</v>
      </c>
      <c r="Q431" s="5">
        <v>43378.01</v>
      </c>
      <c r="R431" s="5">
        <v>44273.96</v>
      </c>
      <c r="S431" s="5">
        <v>43397.67</v>
      </c>
    </row>
    <row r="432" spans="2:19" x14ac:dyDescent="0.25">
      <c r="B432" s="4">
        <v>30208.11</v>
      </c>
      <c r="C432" s="4">
        <v>30536.45</v>
      </c>
      <c r="D432" s="4">
        <v>30387.66</v>
      </c>
      <c r="E432" s="5">
        <v>30098.69</v>
      </c>
      <c r="F432" s="5">
        <v>30282.799999999999</v>
      </c>
      <c r="G432" s="5">
        <v>30293.63</v>
      </c>
      <c r="H432" s="4">
        <v>38220.18</v>
      </c>
      <c r="I432" s="4">
        <v>38256.269999999997</v>
      </c>
      <c r="J432" s="4">
        <v>40205.97</v>
      </c>
      <c r="K432" s="5">
        <v>37861.589999999997</v>
      </c>
      <c r="L432" s="5">
        <v>38039.72</v>
      </c>
      <c r="M432" s="5">
        <v>37329.160000000003</v>
      </c>
      <c r="N432" s="4">
        <v>44360.97</v>
      </c>
      <c r="O432" s="4">
        <v>44084.63</v>
      </c>
      <c r="P432" s="4">
        <v>46811.14</v>
      </c>
      <c r="Q432" s="5">
        <v>43277.02</v>
      </c>
      <c r="R432" s="5">
        <v>44176.25</v>
      </c>
      <c r="S432" s="5">
        <v>43291.83</v>
      </c>
    </row>
    <row r="433" spans="2:19" x14ac:dyDescent="0.25">
      <c r="B433" s="4">
        <v>30207.01</v>
      </c>
      <c r="C433" s="4">
        <v>30528.74</v>
      </c>
      <c r="D433" s="4">
        <v>30365.97</v>
      </c>
      <c r="E433" s="5">
        <v>30057.91</v>
      </c>
      <c r="F433" s="5">
        <v>30261.19</v>
      </c>
      <c r="G433" s="5">
        <v>30271.49</v>
      </c>
      <c r="H433" s="4">
        <v>38150.21</v>
      </c>
      <c r="I433" s="4">
        <v>38246.83</v>
      </c>
      <c r="J433" s="4">
        <v>40135.21</v>
      </c>
      <c r="K433" s="5">
        <v>37825.129999999997</v>
      </c>
      <c r="L433" s="5">
        <v>37998.35</v>
      </c>
      <c r="M433" s="5">
        <v>37296.449999999997</v>
      </c>
      <c r="N433" s="4">
        <v>44336.28</v>
      </c>
      <c r="O433" s="4">
        <v>44055.89</v>
      </c>
      <c r="P433" s="4">
        <v>46673.55</v>
      </c>
      <c r="Q433" s="5">
        <v>43262.58</v>
      </c>
      <c r="R433" s="5">
        <v>44123.21</v>
      </c>
      <c r="S433" s="5">
        <v>43239.39</v>
      </c>
    </row>
    <row r="434" spans="2:19" x14ac:dyDescent="0.25">
      <c r="B434" s="4">
        <v>30199.52</v>
      </c>
      <c r="C434" s="4">
        <v>30508.65</v>
      </c>
      <c r="D434" s="4">
        <v>30346.37</v>
      </c>
      <c r="E434" s="5">
        <v>30048.16</v>
      </c>
      <c r="F434" s="5">
        <v>30254.06</v>
      </c>
      <c r="G434" s="5">
        <v>30264.41</v>
      </c>
      <c r="H434" s="4">
        <v>38134.980000000003</v>
      </c>
      <c r="I434" s="4">
        <v>38239.800000000003</v>
      </c>
      <c r="J434" s="4">
        <v>40052.199999999997</v>
      </c>
      <c r="K434" s="5">
        <v>37755.440000000002</v>
      </c>
      <c r="L434" s="5">
        <v>37973.56</v>
      </c>
      <c r="M434" s="5">
        <v>37262.25</v>
      </c>
      <c r="N434" s="4">
        <v>44284.75</v>
      </c>
      <c r="O434" s="4">
        <v>43976.89</v>
      </c>
      <c r="P434" s="4">
        <v>46576.4</v>
      </c>
      <c r="Q434" s="5">
        <v>43191.51</v>
      </c>
      <c r="R434" s="5">
        <v>44073.41</v>
      </c>
      <c r="S434" s="5">
        <v>43191.62</v>
      </c>
    </row>
    <row r="435" spans="2:19" x14ac:dyDescent="0.25">
      <c r="B435" s="4">
        <v>30312.35</v>
      </c>
      <c r="C435" s="4">
        <v>30855.119999999999</v>
      </c>
      <c r="D435" s="4">
        <v>30761.9</v>
      </c>
      <c r="E435" s="5">
        <v>30034.74</v>
      </c>
      <c r="F435" s="5">
        <v>30251.13</v>
      </c>
      <c r="G435" s="5">
        <v>30257.95</v>
      </c>
      <c r="H435" s="4">
        <v>39411.79</v>
      </c>
      <c r="I435" s="4">
        <v>39080.080000000002</v>
      </c>
      <c r="J435" s="4">
        <v>42957.58</v>
      </c>
      <c r="K435" s="5">
        <v>37707.79</v>
      </c>
      <c r="L435" s="5">
        <v>37939.300000000003</v>
      </c>
      <c r="M435" s="5">
        <v>37243.67</v>
      </c>
      <c r="N435" s="4">
        <v>45521.06</v>
      </c>
      <c r="O435" s="4">
        <v>45143.92</v>
      </c>
      <c r="P435" s="4">
        <v>49918.64</v>
      </c>
      <c r="Q435" s="5">
        <v>43129.71</v>
      </c>
      <c r="R435" s="5">
        <v>44047.68</v>
      </c>
      <c r="S435" s="5">
        <v>43127.15</v>
      </c>
    </row>
    <row r="436" spans="2:19" x14ac:dyDescent="0.25">
      <c r="B436" s="4">
        <v>30260.560000000001</v>
      </c>
      <c r="C436" s="4">
        <v>30790.98</v>
      </c>
      <c r="D436" s="4">
        <v>30570.81</v>
      </c>
      <c r="E436" s="5">
        <v>30024.87</v>
      </c>
      <c r="F436" s="5">
        <v>30241.87</v>
      </c>
      <c r="G436" s="5">
        <v>30235.16</v>
      </c>
      <c r="H436" s="4">
        <v>39051.17</v>
      </c>
      <c r="I436" s="4">
        <v>38836.51</v>
      </c>
      <c r="J436" s="4">
        <v>41986.85</v>
      </c>
      <c r="K436" s="5">
        <v>37638.32</v>
      </c>
      <c r="L436" s="5">
        <v>37886.800000000003</v>
      </c>
      <c r="M436" s="5">
        <v>37213.160000000003</v>
      </c>
      <c r="N436" s="4">
        <v>45286.21</v>
      </c>
      <c r="O436" s="4">
        <v>44967.3</v>
      </c>
      <c r="P436" s="4">
        <v>48731.62</v>
      </c>
      <c r="Q436" s="5">
        <v>43022.01</v>
      </c>
      <c r="R436" s="5">
        <v>43977.87</v>
      </c>
      <c r="S436" s="5">
        <v>43088.57</v>
      </c>
    </row>
    <row r="437" spans="2:19" x14ac:dyDescent="0.25">
      <c r="B437" s="4">
        <v>30235.38</v>
      </c>
      <c r="C437" s="4">
        <v>30745.8</v>
      </c>
      <c r="D437" s="4">
        <v>30518.42</v>
      </c>
      <c r="E437" s="5">
        <v>29996.14</v>
      </c>
      <c r="F437" s="5">
        <v>30219.55</v>
      </c>
      <c r="G437" s="5">
        <v>30235.16</v>
      </c>
      <c r="H437" s="4">
        <v>38914.660000000003</v>
      </c>
      <c r="I437" s="4">
        <v>38660.449999999997</v>
      </c>
      <c r="J437" s="4">
        <v>41447.599999999999</v>
      </c>
      <c r="K437" s="5">
        <v>37584.54</v>
      </c>
      <c r="L437" s="5">
        <v>37858.879999999997</v>
      </c>
      <c r="M437" s="5">
        <v>37181.46</v>
      </c>
      <c r="N437" s="4">
        <v>45050.33</v>
      </c>
      <c r="O437" s="4">
        <v>44770.89</v>
      </c>
      <c r="P437" s="4">
        <v>48323.76</v>
      </c>
      <c r="Q437" s="5">
        <v>42892.29</v>
      </c>
      <c r="R437" s="5">
        <v>43941.19</v>
      </c>
      <c r="S437" s="5">
        <v>43036.11</v>
      </c>
    </row>
    <row r="438" spans="2:19" x14ac:dyDescent="0.25">
      <c r="B438" s="4">
        <v>30222.57</v>
      </c>
      <c r="C438" s="4">
        <v>30718.560000000001</v>
      </c>
      <c r="D438" s="4">
        <v>30468.19</v>
      </c>
      <c r="E438" s="5">
        <v>29986.69</v>
      </c>
      <c r="F438" s="5">
        <v>30211.11</v>
      </c>
      <c r="G438" s="5">
        <v>30232.36</v>
      </c>
      <c r="H438" s="4">
        <v>38812</v>
      </c>
      <c r="I438" s="4">
        <v>38591.78</v>
      </c>
      <c r="J438" s="4">
        <v>41028.769999999997</v>
      </c>
      <c r="K438" s="5">
        <v>37542.82</v>
      </c>
      <c r="L438" s="5">
        <v>37849.71</v>
      </c>
      <c r="M438" s="5">
        <v>37180.120000000003</v>
      </c>
      <c r="N438" s="4">
        <v>44890.400000000001</v>
      </c>
      <c r="O438" s="4">
        <v>44535.43</v>
      </c>
      <c r="P438" s="4">
        <v>47907.03</v>
      </c>
      <c r="Q438" s="5">
        <v>42878.63</v>
      </c>
      <c r="R438" s="5">
        <v>43919.95</v>
      </c>
      <c r="S438" s="5">
        <v>43015.51</v>
      </c>
    </row>
    <row r="439" spans="2:19" x14ac:dyDescent="0.25">
      <c r="B439" s="4">
        <v>30215.74</v>
      </c>
      <c r="C439" s="4">
        <v>30690.36</v>
      </c>
      <c r="D439" s="4">
        <v>30438.34</v>
      </c>
      <c r="E439" s="5">
        <v>29966.01</v>
      </c>
      <c r="F439" s="5">
        <v>30193.24</v>
      </c>
      <c r="G439" s="5">
        <v>30212.82</v>
      </c>
      <c r="H439" s="4">
        <v>38630.35</v>
      </c>
      <c r="I439" s="4">
        <v>38531.879999999997</v>
      </c>
      <c r="J439" s="4">
        <v>40822.57</v>
      </c>
      <c r="K439" s="5">
        <v>37525.11</v>
      </c>
      <c r="L439" s="5">
        <v>37829.75</v>
      </c>
      <c r="M439" s="5">
        <v>37153.599999999999</v>
      </c>
      <c r="N439" s="4">
        <v>44805.919999999998</v>
      </c>
      <c r="O439" s="4">
        <v>44421.23</v>
      </c>
      <c r="P439" s="4">
        <v>47692.03</v>
      </c>
      <c r="Q439" s="5">
        <v>42813.39</v>
      </c>
      <c r="R439" s="5">
        <v>43826.39</v>
      </c>
      <c r="S439" s="5">
        <v>42984.29</v>
      </c>
    </row>
    <row r="440" spans="2:19" x14ac:dyDescent="0.25">
      <c r="B440" s="4">
        <v>30195.279999999999</v>
      </c>
      <c r="C440" s="4">
        <v>30661.94</v>
      </c>
      <c r="D440" s="4">
        <v>30392.53</v>
      </c>
      <c r="E440" s="5">
        <v>29951.34</v>
      </c>
      <c r="F440" s="5">
        <v>30171.3</v>
      </c>
      <c r="G440" s="5">
        <v>30197.55</v>
      </c>
      <c r="H440" s="4">
        <v>38572.79</v>
      </c>
      <c r="I440" s="4">
        <v>38446.79</v>
      </c>
      <c r="J440" s="4">
        <v>40530.5</v>
      </c>
      <c r="K440" s="5">
        <v>37505.51</v>
      </c>
      <c r="L440" s="5">
        <v>37797.94</v>
      </c>
      <c r="M440" s="5">
        <v>37140.76</v>
      </c>
      <c r="N440" s="4">
        <v>44726.080000000002</v>
      </c>
      <c r="O440" s="4">
        <v>44366.81</v>
      </c>
      <c r="P440" s="4">
        <v>47469.38</v>
      </c>
      <c r="Q440" s="5">
        <v>42810.81</v>
      </c>
      <c r="R440" s="5">
        <v>43759.1</v>
      </c>
      <c r="S440" s="5">
        <v>42925.27</v>
      </c>
    </row>
    <row r="441" spans="2:19" x14ac:dyDescent="0.25">
      <c r="B441" s="4">
        <v>30184.83</v>
      </c>
      <c r="C441" s="4">
        <v>30641.77</v>
      </c>
      <c r="D441" s="4">
        <v>30361.65</v>
      </c>
      <c r="E441" s="5">
        <v>29938.959999999999</v>
      </c>
      <c r="F441" s="5">
        <v>30155.59</v>
      </c>
      <c r="G441" s="5">
        <v>30178.78</v>
      </c>
      <c r="H441" s="4">
        <v>38526.99</v>
      </c>
      <c r="I441" s="4">
        <v>38408.1</v>
      </c>
      <c r="J441" s="4">
        <v>40395.550000000003</v>
      </c>
      <c r="K441" s="5">
        <v>37415.440000000002</v>
      </c>
      <c r="L441" s="5">
        <v>37772.19</v>
      </c>
      <c r="M441" s="5">
        <v>37105.040000000001</v>
      </c>
      <c r="N441" s="4">
        <v>44673.83</v>
      </c>
      <c r="O441" s="4">
        <v>44318.23</v>
      </c>
      <c r="P441" s="4">
        <v>47288.959999999999</v>
      </c>
      <c r="Q441" s="5">
        <v>42749.63</v>
      </c>
      <c r="R441" s="5">
        <v>43753.37</v>
      </c>
      <c r="S441" s="5">
        <v>42881.42</v>
      </c>
    </row>
    <row r="442" spans="2:19" x14ac:dyDescent="0.25">
      <c r="B442" s="4">
        <v>30180.01</v>
      </c>
      <c r="C442" s="4">
        <v>30639.69</v>
      </c>
      <c r="D442" s="4">
        <v>30361.65</v>
      </c>
      <c r="E442" s="5">
        <v>29926.9</v>
      </c>
      <c r="F442" s="5">
        <v>30151.73</v>
      </c>
      <c r="G442" s="5">
        <v>30168.11</v>
      </c>
      <c r="H442" s="4">
        <v>38488.730000000003</v>
      </c>
      <c r="I442" s="4">
        <v>38319.129999999997</v>
      </c>
      <c r="J442" s="4">
        <v>40242.14</v>
      </c>
      <c r="K442" s="5">
        <v>37395.589999999997</v>
      </c>
      <c r="L442" s="5">
        <v>37768.480000000003</v>
      </c>
      <c r="M442" s="5">
        <v>37080.5</v>
      </c>
      <c r="N442" s="4">
        <v>44601.35</v>
      </c>
      <c r="O442" s="4">
        <v>44228.5</v>
      </c>
      <c r="P442" s="4">
        <v>47076.31</v>
      </c>
      <c r="Q442" s="5">
        <v>42747.55</v>
      </c>
      <c r="R442" s="5">
        <v>43742.45</v>
      </c>
      <c r="S442" s="5">
        <v>42843.95</v>
      </c>
    </row>
    <row r="443" spans="2:19" x14ac:dyDescent="0.25">
      <c r="B443" s="4">
        <v>30177.13</v>
      </c>
      <c r="C443" s="4">
        <v>30629.85</v>
      </c>
      <c r="D443" s="4">
        <v>30332.67</v>
      </c>
      <c r="E443" s="5">
        <v>29914.53</v>
      </c>
      <c r="F443" s="5">
        <v>30141.84</v>
      </c>
      <c r="G443" s="5">
        <v>30146.79</v>
      </c>
      <c r="H443" s="4">
        <v>38404.980000000003</v>
      </c>
      <c r="I443" s="4">
        <v>38314.44</v>
      </c>
      <c r="J443" s="4">
        <v>40081.269999999997</v>
      </c>
      <c r="K443" s="5">
        <v>37375.699999999997</v>
      </c>
      <c r="L443" s="5">
        <v>37727.93</v>
      </c>
      <c r="M443" s="5">
        <v>37059.870000000003</v>
      </c>
      <c r="N443" s="4">
        <v>44548.800000000003</v>
      </c>
      <c r="O443" s="4">
        <v>44178.92</v>
      </c>
      <c r="P443" s="4">
        <v>46963.58</v>
      </c>
      <c r="Q443" s="5">
        <v>42698.09</v>
      </c>
      <c r="R443" s="5">
        <v>43725.68</v>
      </c>
      <c r="S443" s="5">
        <v>42786.28</v>
      </c>
    </row>
    <row r="444" spans="2:19" x14ac:dyDescent="0.25">
      <c r="B444" s="4">
        <v>30176.43</v>
      </c>
      <c r="C444" s="4">
        <v>30624.37</v>
      </c>
      <c r="D444" s="4">
        <v>30321.48</v>
      </c>
      <c r="E444" s="5">
        <v>29911.34</v>
      </c>
      <c r="F444" s="5">
        <v>30133.61</v>
      </c>
      <c r="G444" s="5">
        <v>30135.040000000001</v>
      </c>
      <c r="H444" s="4">
        <v>38365.11</v>
      </c>
      <c r="I444" s="4">
        <v>38283.550000000003</v>
      </c>
      <c r="J444" s="4">
        <v>39994.28</v>
      </c>
      <c r="K444" s="5">
        <v>37332.550000000003</v>
      </c>
      <c r="L444" s="5">
        <v>37674.410000000003</v>
      </c>
      <c r="M444" s="5">
        <v>37043.24</v>
      </c>
      <c r="N444" s="4">
        <v>44525.4</v>
      </c>
      <c r="O444" s="4">
        <v>44152.21</v>
      </c>
      <c r="P444" s="4">
        <v>46880.01</v>
      </c>
      <c r="Q444" s="5">
        <v>42665.35</v>
      </c>
      <c r="R444" s="5">
        <v>43689.13</v>
      </c>
      <c r="S444" s="5">
        <v>42755.71</v>
      </c>
    </row>
    <row r="445" spans="2:19" x14ac:dyDescent="0.25">
      <c r="B445" s="4">
        <v>30190.21</v>
      </c>
      <c r="C445" s="4">
        <v>30754.68</v>
      </c>
      <c r="D445" s="4">
        <v>30768.05</v>
      </c>
      <c r="E445" s="5">
        <v>29910.87</v>
      </c>
      <c r="F445" s="5">
        <v>30130.82</v>
      </c>
      <c r="G445" s="5">
        <v>30127.94</v>
      </c>
      <c r="H445" s="4">
        <v>39500.76</v>
      </c>
      <c r="I445" s="4">
        <v>39137.75</v>
      </c>
      <c r="J445" s="4">
        <v>43174.26</v>
      </c>
      <c r="K445" s="5">
        <v>37314.44</v>
      </c>
      <c r="L445" s="5">
        <v>37567.89</v>
      </c>
      <c r="M445" s="5">
        <v>36987.360000000001</v>
      </c>
      <c r="N445" s="4">
        <v>45495.32</v>
      </c>
      <c r="O445" s="4">
        <v>45515.56</v>
      </c>
      <c r="P445" s="4">
        <v>50883</v>
      </c>
      <c r="Q445" s="5">
        <v>42583.6</v>
      </c>
      <c r="R445" s="5">
        <v>43626.73</v>
      </c>
      <c r="S445" s="5">
        <v>42723.08</v>
      </c>
    </row>
    <row r="446" spans="2:19" x14ac:dyDescent="0.25">
      <c r="B446" s="4">
        <v>30142.47</v>
      </c>
      <c r="C446" s="4">
        <v>30713.200000000001</v>
      </c>
      <c r="D446" s="4">
        <v>30702.13</v>
      </c>
      <c r="E446" s="5">
        <v>29908.52</v>
      </c>
      <c r="F446" s="5">
        <v>30126.74</v>
      </c>
      <c r="G446" s="5">
        <v>30113.59</v>
      </c>
      <c r="H446" s="4">
        <v>39312.92</v>
      </c>
      <c r="I446" s="4">
        <v>38887.93</v>
      </c>
      <c r="J446" s="4">
        <v>42130.58</v>
      </c>
      <c r="K446" s="5">
        <v>37289.519999999997</v>
      </c>
      <c r="L446" s="5">
        <v>37561.050000000003</v>
      </c>
      <c r="M446" s="5">
        <v>36984.879999999997</v>
      </c>
      <c r="N446" s="4">
        <v>45108.639999999999</v>
      </c>
      <c r="O446" s="4">
        <v>44976.480000000003</v>
      </c>
      <c r="P446" s="4">
        <v>49512.06</v>
      </c>
      <c r="Q446" s="5">
        <v>42569.91</v>
      </c>
      <c r="R446" s="5">
        <v>43570.49</v>
      </c>
      <c r="S446" s="5">
        <v>42674.36</v>
      </c>
    </row>
    <row r="447" spans="2:19" x14ac:dyDescent="0.25">
      <c r="B447" s="4">
        <v>30127.360000000001</v>
      </c>
      <c r="C447" s="4">
        <v>30656.71</v>
      </c>
      <c r="D447" s="4">
        <v>30645.61</v>
      </c>
      <c r="E447" s="5">
        <v>29899.97</v>
      </c>
      <c r="F447" s="5">
        <v>30122.55</v>
      </c>
      <c r="G447" s="5">
        <v>30083.53</v>
      </c>
      <c r="H447" s="4">
        <v>39017.94</v>
      </c>
      <c r="I447" s="4">
        <v>38718.1</v>
      </c>
      <c r="J447" s="4">
        <v>41681</v>
      </c>
      <c r="K447" s="5">
        <v>37265.93</v>
      </c>
      <c r="L447" s="5">
        <v>37528.480000000003</v>
      </c>
      <c r="M447" s="5">
        <v>36956.78</v>
      </c>
      <c r="N447" s="4">
        <v>44887.81</v>
      </c>
      <c r="O447" s="4">
        <v>44768.79</v>
      </c>
      <c r="P447" s="4">
        <v>48820.04</v>
      </c>
      <c r="Q447" s="5">
        <v>42509.279999999999</v>
      </c>
      <c r="R447" s="5">
        <v>43569.79</v>
      </c>
      <c r="S447" s="5">
        <v>42626.04</v>
      </c>
    </row>
    <row r="448" spans="2:19" x14ac:dyDescent="0.25">
      <c r="B448" s="4">
        <v>30118.01</v>
      </c>
      <c r="C448" s="4">
        <v>30638.02</v>
      </c>
      <c r="D448" s="4">
        <v>30536.62</v>
      </c>
      <c r="E448" s="5">
        <v>29870.41</v>
      </c>
      <c r="F448" s="5">
        <v>30121.4</v>
      </c>
      <c r="G448" s="5">
        <v>30064.23</v>
      </c>
      <c r="H448" s="4">
        <v>38845.199999999997</v>
      </c>
      <c r="I448" s="4">
        <v>38599.79</v>
      </c>
      <c r="J448" s="4">
        <v>41381.300000000003</v>
      </c>
      <c r="K448" s="5">
        <v>37263.879999999997</v>
      </c>
      <c r="L448" s="5">
        <v>37528.480000000003</v>
      </c>
      <c r="M448" s="5">
        <v>36947.53</v>
      </c>
      <c r="N448" s="4">
        <v>44681.98</v>
      </c>
      <c r="O448" s="4">
        <v>44667.87</v>
      </c>
      <c r="P448" s="4">
        <v>48276.01</v>
      </c>
      <c r="Q448" s="5">
        <v>42441.75</v>
      </c>
      <c r="R448" s="5">
        <v>43566.35</v>
      </c>
      <c r="S448" s="5">
        <v>42596.82</v>
      </c>
    </row>
    <row r="449" spans="2:19" x14ac:dyDescent="0.25">
      <c r="B449" s="4">
        <v>30104.09</v>
      </c>
      <c r="C449" s="4">
        <v>30610.59</v>
      </c>
      <c r="D449" s="4">
        <v>30443.68</v>
      </c>
      <c r="E449" s="5">
        <v>29868.57</v>
      </c>
      <c r="F449" s="5">
        <v>30112.34</v>
      </c>
      <c r="G449" s="5">
        <v>30061.9</v>
      </c>
      <c r="H449" s="4">
        <v>38799.86</v>
      </c>
      <c r="I449" s="4">
        <v>38534.33</v>
      </c>
      <c r="J449" s="4">
        <v>41168.32</v>
      </c>
      <c r="K449" s="5">
        <v>37193.85</v>
      </c>
      <c r="L449" s="5">
        <v>37471.440000000002</v>
      </c>
      <c r="M449" s="5">
        <v>36933.72</v>
      </c>
      <c r="N449" s="4">
        <v>44544.87</v>
      </c>
      <c r="O449" s="4">
        <v>44593.19</v>
      </c>
      <c r="P449" s="4">
        <v>47955.25</v>
      </c>
      <c r="Q449" s="5">
        <v>42441.09</v>
      </c>
      <c r="R449" s="5">
        <v>43488.84</v>
      </c>
      <c r="S449" s="5">
        <v>42579.02</v>
      </c>
    </row>
    <row r="450" spans="2:19" x14ac:dyDescent="0.25">
      <c r="B450" s="4">
        <v>30100.82</v>
      </c>
      <c r="C450" s="4">
        <v>30599.919999999998</v>
      </c>
      <c r="D450" s="4">
        <v>30407.21</v>
      </c>
      <c r="E450" s="5">
        <v>29866.89</v>
      </c>
      <c r="F450" s="5">
        <v>30101.75</v>
      </c>
      <c r="G450" s="5">
        <v>30042.97</v>
      </c>
      <c r="H450" s="4">
        <v>38724.870000000003</v>
      </c>
      <c r="I450" s="4">
        <v>38437.57</v>
      </c>
      <c r="J450" s="4">
        <v>40948.879999999997</v>
      </c>
      <c r="K450" s="5">
        <v>37133.51</v>
      </c>
      <c r="L450" s="5">
        <v>37450.160000000003</v>
      </c>
      <c r="M450" s="5">
        <v>36913.71</v>
      </c>
      <c r="N450" s="4">
        <v>44455.35</v>
      </c>
      <c r="O450" s="4">
        <v>44568.29</v>
      </c>
      <c r="P450" s="4">
        <v>47754.23</v>
      </c>
      <c r="Q450" s="5">
        <v>42404.7</v>
      </c>
      <c r="R450" s="5">
        <v>43477.96</v>
      </c>
      <c r="S450" s="5">
        <v>42554.06</v>
      </c>
    </row>
    <row r="451" spans="2:19" x14ac:dyDescent="0.25">
      <c r="B451" s="4">
        <v>30094.78</v>
      </c>
      <c r="C451" s="4">
        <v>30578.98</v>
      </c>
      <c r="D451" s="4">
        <v>30405.01</v>
      </c>
      <c r="E451" s="5">
        <v>29861.91</v>
      </c>
      <c r="F451" s="5">
        <v>30099.02</v>
      </c>
      <c r="G451" s="5">
        <v>30020.25</v>
      </c>
      <c r="H451" s="4">
        <v>38668.92</v>
      </c>
      <c r="I451" s="4">
        <v>38372.870000000003</v>
      </c>
      <c r="J451" s="4">
        <v>40800</v>
      </c>
      <c r="K451" s="5">
        <v>37105.879999999997</v>
      </c>
      <c r="L451" s="5">
        <v>37437.51</v>
      </c>
      <c r="M451" s="5">
        <v>36910.49</v>
      </c>
      <c r="N451" s="4">
        <v>44393.53</v>
      </c>
      <c r="O451" s="4">
        <v>44518.81</v>
      </c>
      <c r="P451" s="4">
        <v>47554.13</v>
      </c>
      <c r="Q451" s="5">
        <v>42387.47</v>
      </c>
      <c r="R451" s="5">
        <v>43385.27</v>
      </c>
      <c r="S451" s="5">
        <v>42546.46</v>
      </c>
    </row>
    <row r="452" spans="2:19" x14ac:dyDescent="0.25">
      <c r="B452" s="4">
        <v>30089.94</v>
      </c>
      <c r="C452" s="4">
        <v>30571.66</v>
      </c>
      <c r="D452" s="4">
        <v>30389.66</v>
      </c>
      <c r="E452" s="5">
        <v>29848.3</v>
      </c>
      <c r="F452" s="5">
        <v>30094.82</v>
      </c>
      <c r="G452" s="5">
        <v>30015.040000000001</v>
      </c>
      <c r="H452" s="4">
        <v>38630.080000000002</v>
      </c>
      <c r="I452" s="4">
        <v>38303.97</v>
      </c>
      <c r="J452" s="4">
        <v>40679.480000000003</v>
      </c>
      <c r="K452" s="5">
        <v>37105.879999999997</v>
      </c>
      <c r="L452" s="5">
        <v>37411.58</v>
      </c>
      <c r="M452" s="5">
        <v>36891.89</v>
      </c>
      <c r="N452" s="4">
        <v>44360.05</v>
      </c>
      <c r="O452" s="4">
        <v>44469.8</v>
      </c>
      <c r="P452" s="4">
        <v>47463.59</v>
      </c>
      <c r="Q452" s="5">
        <v>42387.35</v>
      </c>
      <c r="R452" s="5">
        <v>43333.97</v>
      </c>
      <c r="S452" s="5">
        <v>42522.720000000001</v>
      </c>
    </row>
    <row r="453" spans="2:19" x14ac:dyDescent="0.25">
      <c r="B453" s="4">
        <v>30088.32</v>
      </c>
      <c r="C453" s="4">
        <v>30568.18</v>
      </c>
      <c r="D453" s="4">
        <v>30387.94</v>
      </c>
      <c r="E453" s="5">
        <v>29823.51</v>
      </c>
      <c r="F453" s="5">
        <v>30074.89</v>
      </c>
      <c r="G453" s="5">
        <v>30014.639999999999</v>
      </c>
      <c r="H453" s="4">
        <v>38599.61</v>
      </c>
      <c r="I453" s="4">
        <v>38279.160000000003</v>
      </c>
      <c r="J453" s="4">
        <v>40538.050000000003</v>
      </c>
      <c r="K453" s="5">
        <v>37064.050000000003</v>
      </c>
      <c r="L453" s="5">
        <v>37393.74</v>
      </c>
      <c r="M453" s="5">
        <v>36878.080000000002</v>
      </c>
      <c r="N453" s="4">
        <v>44308.32</v>
      </c>
      <c r="O453" s="4">
        <v>44430.04</v>
      </c>
      <c r="P453" s="4">
        <v>47318.93</v>
      </c>
      <c r="Q453" s="5">
        <v>42372.44</v>
      </c>
      <c r="R453" s="5">
        <v>43283.65</v>
      </c>
      <c r="S453" s="5">
        <v>42489.56</v>
      </c>
    </row>
    <row r="454" spans="2:19" x14ac:dyDescent="0.25">
      <c r="B454" s="4">
        <v>30086.22</v>
      </c>
      <c r="C454" s="4">
        <v>30557.98</v>
      </c>
      <c r="D454" s="4">
        <v>30363.279999999999</v>
      </c>
      <c r="E454" s="5">
        <v>29821.47</v>
      </c>
      <c r="F454" s="5">
        <v>30068.91</v>
      </c>
      <c r="G454" s="5">
        <v>29998.18</v>
      </c>
      <c r="H454" s="4">
        <v>38551.72</v>
      </c>
      <c r="I454" s="4">
        <v>38239.42</v>
      </c>
      <c r="J454" s="4">
        <v>40443.599999999999</v>
      </c>
      <c r="K454" s="5">
        <v>37054.480000000003</v>
      </c>
      <c r="L454" s="5">
        <v>37337.79</v>
      </c>
      <c r="M454" s="5">
        <v>36823.199999999997</v>
      </c>
      <c r="N454" s="4">
        <v>44256.01</v>
      </c>
      <c r="O454" s="4">
        <v>44384.32</v>
      </c>
      <c r="P454" s="4">
        <v>47215.3</v>
      </c>
      <c r="Q454" s="5">
        <v>42358.5</v>
      </c>
      <c r="R454" s="5">
        <v>43236.46</v>
      </c>
      <c r="S454" s="5">
        <v>42489.47</v>
      </c>
    </row>
    <row r="455" spans="2:19" x14ac:dyDescent="0.25">
      <c r="B455" s="4">
        <v>30303.73</v>
      </c>
      <c r="C455" s="4">
        <v>30484.82</v>
      </c>
      <c r="D455" s="4">
        <v>30525.040000000001</v>
      </c>
      <c r="E455" s="5">
        <v>29812.01</v>
      </c>
      <c r="F455" s="5">
        <v>30067.07</v>
      </c>
      <c r="G455" s="5">
        <v>29981.599999999999</v>
      </c>
      <c r="H455" s="4">
        <v>39095.339999999997</v>
      </c>
      <c r="I455" s="4">
        <v>39242.449999999997</v>
      </c>
      <c r="J455" s="4">
        <v>43391.5</v>
      </c>
      <c r="K455" s="5">
        <v>36998.050000000003</v>
      </c>
      <c r="L455" s="5">
        <v>37300.53</v>
      </c>
      <c r="M455" s="5">
        <v>36741.47</v>
      </c>
      <c r="N455" s="4">
        <v>45306.64</v>
      </c>
      <c r="O455" s="4">
        <v>45273.32</v>
      </c>
      <c r="P455" s="4">
        <v>49846.39</v>
      </c>
      <c r="Q455" s="5">
        <v>42252.73</v>
      </c>
      <c r="R455" s="5">
        <v>43185.83</v>
      </c>
      <c r="S455" s="5">
        <v>42441.5</v>
      </c>
    </row>
    <row r="456" spans="2:19" x14ac:dyDescent="0.25">
      <c r="B456" s="4">
        <v>30262.26</v>
      </c>
      <c r="C456" s="4">
        <v>30465.83</v>
      </c>
      <c r="D456" s="4">
        <v>30401.69</v>
      </c>
      <c r="E456" s="5">
        <v>29803.48</v>
      </c>
      <c r="F456" s="5">
        <v>30056.5</v>
      </c>
      <c r="G456" s="5">
        <v>29961.16</v>
      </c>
      <c r="H456" s="4">
        <v>38728.11</v>
      </c>
      <c r="I456" s="4">
        <v>38872.35</v>
      </c>
      <c r="J456" s="4">
        <v>42300.71</v>
      </c>
      <c r="K456" s="5">
        <v>36992.89</v>
      </c>
      <c r="L456" s="5">
        <v>37276.11</v>
      </c>
      <c r="M456" s="5">
        <v>36698.9</v>
      </c>
      <c r="N456" s="4">
        <v>44906.89</v>
      </c>
      <c r="O456" s="4">
        <v>44845.89</v>
      </c>
      <c r="P456" s="4">
        <v>48811.91</v>
      </c>
      <c r="Q456" s="5">
        <v>42211.46</v>
      </c>
      <c r="R456" s="5">
        <v>43112.31</v>
      </c>
      <c r="S456" s="5">
        <v>42423.06</v>
      </c>
    </row>
    <row r="457" spans="2:19" x14ac:dyDescent="0.25">
      <c r="B457" s="4">
        <v>30214.720000000001</v>
      </c>
      <c r="C457" s="4">
        <v>30454.66</v>
      </c>
      <c r="D457" s="4">
        <v>30334.639999999999</v>
      </c>
      <c r="E457" s="5">
        <v>29800.78</v>
      </c>
      <c r="F457" s="5">
        <v>30049.74</v>
      </c>
      <c r="G457" s="5">
        <v>29944.04</v>
      </c>
      <c r="H457" s="4">
        <v>38669.67</v>
      </c>
      <c r="I457" s="4">
        <v>38677.07</v>
      </c>
      <c r="J457" s="4">
        <v>41698.07</v>
      </c>
      <c r="K457" s="5">
        <v>36989.74</v>
      </c>
      <c r="L457" s="5">
        <v>37236.44</v>
      </c>
      <c r="M457" s="5">
        <v>36677.57</v>
      </c>
      <c r="N457" s="4">
        <v>44800.05</v>
      </c>
      <c r="O457" s="4">
        <v>44676.52</v>
      </c>
      <c r="P457" s="4">
        <v>48121.68</v>
      </c>
      <c r="Q457" s="5">
        <v>42211.46</v>
      </c>
      <c r="R457" s="5">
        <v>43077.55</v>
      </c>
      <c r="S457" s="5">
        <v>42395.16</v>
      </c>
    </row>
    <row r="458" spans="2:19" x14ac:dyDescent="0.25">
      <c r="B458" s="4">
        <v>30210.61</v>
      </c>
      <c r="C458" s="4">
        <v>30421.37</v>
      </c>
      <c r="D458" s="4">
        <v>30315.97</v>
      </c>
      <c r="E458" s="5">
        <v>29791.11</v>
      </c>
      <c r="F458" s="5">
        <v>30042.29</v>
      </c>
      <c r="G458" s="5">
        <v>29941.11</v>
      </c>
      <c r="H458" s="4">
        <v>38645.26</v>
      </c>
      <c r="I458" s="4">
        <v>38603.26</v>
      </c>
      <c r="J458" s="4">
        <v>41346.980000000003</v>
      </c>
      <c r="K458" s="5">
        <v>36919.53</v>
      </c>
      <c r="L458" s="5">
        <v>37232.18</v>
      </c>
      <c r="M458" s="5">
        <v>36652.949999999997</v>
      </c>
      <c r="N458" s="4">
        <v>44684.03</v>
      </c>
      <c r="O458" s="4">
        <v>44598.47</v>
      </c>
      <c r="P458" s="4">
        <v>47773.51</v>
      </c>
      <c r="Q458" s="5">
        <v>42192.800000000003</v>
      </c>
      <c r="R458" s="5">
        <v>43064.95</v>
      </c>
      <c r="S458" s="5">
        <v>42388.47</v>
      </c>
    </row>
    <row r="459" spans="2:19" x14ac:dyDescent="0.25">
      <c r="B459" s="4">
        <v>30192.76</v>
      </c>
      <c r="C459" s="4">
        <v>30418.57</v>
      </c>
      <c r="D459" s="4">
        <v>30309.42</v>
      </c>
      <c r="E459" s="5">
        <v>29788.81</v>
      </c>
      <c r="F459" s="5">
        <v>30031.14</v>
      </c>
      <c r="G459" s="5">
        <v>29934.35</v>
      </c>
      <c r="H459" s="4">
        <v>38538.54</v>
      </c>
      <c r="I459" s="4">
        <v>38524.379999999997</v>
      </c>
      <c r="J459" s="4">
        <v>41034.47</v>
      </c>
      <c r="K459" s="5">
        <v>36919.53</v>
      </c>
      <c r="L459" s="5">
        <v>37209.519999999997</v>
      </c>
      <c r="M459" s="5">
        <v>36625.54</v>
      </c>
      <c r="N459" s="4">
        <v>44593.29</v>
      </c>
      <c r="O459" s="4">
        <v>44554.19</v>
      </c>
      <c r="P459" s="4">
        <v>47635.57</v>
      </c>
      <c r="Q459" s="5">
        <v>42192.800000000003</v>
      </c>
      <c r="R459" s="5">
        <v>43047.19</v>
      </c>
      <c r="S459" s="5">
        <v>42382.28</v>
      </c>
    </row>
    <row r="460" spans="2:19" x14ac:dyDescent="0.25">
      <c r="B460" s="4">
        <v>30187.360000000001</v>
      </c>
      <c r="C460" s="4">
        <v>30399.11</v>
      </c>
      <c r="D460" s="4">
        <v>30296.959999999999</v>
      </c>
      <c r="E460" s="5">
        <v>29787.75</v>
      </c>
      <c r="F460" s="5">
        <v>30022.06</v>
      </c>
      <c r="G460" s="5">
        <v>29926.67</v>
      </c>
      <c r="H460" s="4">
        <v>38492.699999999997</v>
      </c>
      <c r="I460" s="4">
        <v>38500</v>
      </c>
      <c r="J460" s="4">
        <v>40870.449999999997</v>
      </c>
      <c r="K460" s="5">
        <v>36919.21</v>
      </c>
      <c r="L460" s="5">
        <v>37173.22</v>
      </c>
      <c r="M460" s="5">
        <v>36581.550000000003</v>
      </c>
      <c r="N460" s="4">
        <v>44484.14</v>
      </c>
      <c r="O460" s="4">
        <v>44450.58</v>
      </c>
      <c r="P460" s="4">
        <v>47432.33</v>
      </c>
      <c r="Q460" s="5">
        <v>42170.25</v>
      </c>
      <c r="R460" s="5">
        <v>43044.79</v>
      </c>
      <c r="S460" s="5">
        <v>42362.55</v>
      </c>
    </row>
    <row r="461" spans="2:19" x14ac:dyDescent="0.25">
      <c r="B461" s="4">
        <v>30182.23</v>
      </c>
      <c r="C461" s="4">
        <v>30398.92</v>
      </c>
      <c r="D461" s="4">
        <v>30279.68</v>
      </c>
      <c r="E461" s="5">
        <v>29785.15</v>
      </c>
      <c r="F461" s="5">
        <v>30019.91</v>
      </c>
      <c r="G461" s="5">
        <v>29921.1</v>
      </c>
      <c r="H461" s="4">
        <v>38379.370000000003</v>
      </c>
      <c r="I461" s="4">
        <v>38464.629999999997</v>
      </c>
      <c r="J461" s="4">
        <v>40748.129999999997</v>
      </c>
      <c r="K461" s="5">
        <v>36897.599999999999</v>
      </c>
      <c r="L461" s="5">
        <v>37122.42</v>
      </c>
      <c r="M461" s="5">
        <v>36539.56</v>
      </c>
      <c r="N461" s="4">
        <v>44460.01</v>
      </c>
      <c r="O461" s="4">
        <v>44430.080000000002</v>
      </c>
      <c r="P461" s="4">
        <v>47228.12</v>
      </c>
      <c r="Q461" s="5">
        <v>42158.35</v>
      </c>
      <c r="R461" s="5">
        <v>43035.14</v>
      </c>
      <c r="S461" s="5">
        <v>42353.94</v>
      </c>
    </row>
    <row r="462" spans="2:19" x14ac:dyDescent="0.25">
      <c r="B462" s="4">
        <v>30178.57</v>
      </c>
      <c r="C462" s="4">
        <v>30392.94</v>
      </c>
      <c r="D462" s="4">
        <v>30265.52</v>
      </c>
      <c r="E462" s="5">
        <v>29785.15</v>
      </c>
      <c r="F462" s="5">
        <v>30018.61</v>
      </c>
      <c r="G462" s="5">
        <v>29917.83</v>
      </c>
      <c r="H462" s="4">
        <v>38351.43</v>
      </c>
      <c r="I462" s="4">
        <v>38418.61</v>
      </c>
      <c r="J462" s="4">
        <v>40639.72</v>
      </c>
      <c r="K462" s="5">
        <v>36878.519999999997</v>
      </c>
      <c r="L462" s="5">
        <v>37089.74</v>
      </c>
      <c r="M462" s="5">
        <v>36510.6</v>
      </c>
      <c r="N462" s="4">
        <v>44399.9</v>
      </c>
      <c r="O462" s="4">
        <v>44342.31</v>
      </c>
      <c r="P462" s="4">
        <v>47105.29</v>
      </c>
      <c r="Q462" s="5">
        <v>42143.16</v>
      </c>
      <c r="R462" s="5">
        <v>43005.29</v>
      </c>
      <c r="S462" s="5">
        <v>42323.89</v>
      </c>
    </row>
    <row r="463" spans="2:19" x14ac:dyDescent="0.25">
      <c r="B463" s="4">
        <v>30169.439999999999</v>
      </c>
      <c r="C463" s="4">
        <v>30374.6</v>
      </c>
      <c r="D463" s="4">
        <v>30239.360000000001</v>
      </c>
      <c r="E463" s="5">
        <v>29782.98</v>
      </c>
      <c r="F463" s="5">
        <v>30002.67</v>
      </c>
      <c r="G463" s="5">
        <v>29916.43</v>
      </c>
      <c r="H463" s="4">
        <v>38304.81</v>
      </c>
      <c r="I463" s="4">
        <v>38405.89</v>
      </c>
      <c r="J463" s="4">
        <v>40459.9</v>
      </c>
      <c r="K463" s="5">
        <v>36854.54</v>
      </c>
      <c r="L463" s="5">
        <v>37071.65</v>
      </c>
      <c r="M463" s="5">
        <v>36510.6</v>
      </c>
      <c r="N463" s="4">
        <v>44352.93</v>
      </c>
      <c r="O463" s="4">
        <v>44277.17</v>
      </c>
      <c r="P463" s="4">
        <v>47029.46</v>
      </c>
      <c r="Q463" s="5">
        <v>42122.65</v>
      </c>
      <c r="R463" s="5">
        <v>42962.14</v>
      </c>
      <c r="S463" s="5">
        <v>42276.78</v>
      </c>
    </row>
    <row r="464" spans="2:19" x14ac:dyDescent="0.25">
      <c r="B464" s="4">
        <v>30163.8</v>
      </c>
      <c r="C464" s="4">
        <v>30372.14</v>
      </c>
      <c r="D464" s="4">
        <v>30230.79</v>
      </c>
      <c r="E464" s="5">
        <v>29774.36</v>
      </c>
      <c r="F464" s="5">
        <v>30001.73</v>
      </c>
      <c r="G464" s="5">
        <v>29904.75</v>
      </c>
      <c r="H464" s="4">
        <v>38272.269999999997</v>
      </c>
      <c r="I464" s="4">
        <v>38396.19</v>
      </c>
      <c r="J464" s="4">
        <v>40369.01</v>
      </c>
      <c r="K464" s="5">
        <v>36825.769999999997</v>
      </c>
      <c r="L464" s="5">
        <v>37002.25</v>
      </c>
      <c r="M464" s="5">
        <v>36474.15</v>
      </c>
      <c r="N464" s="4">
        <v>44335.51</v>
      </c>
      <c r="O464" s="4">
        <v>44275.23</v>
      </c>
      <c r="P464" s="4">
        <v>46956.480000000003</v>
      </c>
      <c r="Q464" s="5">
        <v>42111.81</v>
      </c>
      <c r="R464" s="5">
        <v>42877.03</v>
      </c>
      <c r="S464" s="5">
        <v>42270.1</v>
      </c>
    </row>
    <row r="465" spans="2:19" x14ac:dyDescent="0.25">
      <c r="B465" s="4">
        <v>30297.3</v>
      </c>
      <c r="C465" s="4">
        <v>30724.46</v>
      </c>
      <c r="D465" s="4">
        <v>30610.32</v>
      </c>
      <c r="E465" s="5">
        <v>29766.15</v>
      </c>
      <c r="F465" s="5">
        <v>29996.97</v>
      </c>
      <c r="G465" s="5">
        <v>29899.439999999999</v>
      </c>
      <c r="H465" s="4">
        <v>38904.28</v>
      </c>
      <c r="I465" s="4">
        <v>39301.46</v>
      </c>
      <c r="J465" s="4">
        <v>43134.86</v>
      </c>
      <c r="K465" s="5">
        <v>36815.06</v>
      </c>
      <c r="L465" s="5">
        <v>36953.129999999997</v>
      </c>
      <c r="M465" s="5">
        <v>36456.01</v>
      </c>
      <c r="N465" s="4">
        <v>45665.32</v>
      </c>
      <c r="O465" s="4">
        <v>45233.08</v>
      </c>
      <c r="P465" s="4">
        <v>50178.73</v>
      </c>
      <c r="Q465" s="5">
        <v>42057.64</v>
      </c>
      <c r="R465" s="5">
        <v>42845.99</v>
      </c>
      <c r="S465" s="5">
        <v>42245.25</v>
      </c>
    </row>
    <row r="466" spans="2:19" x14ac:dyDescent="0.25">
      <c r="B466" s="4">
        <v>30254.720000000001</v>
      </c>
      <c r="C466" s="4">
        <v>30676.81</v>
      </c>
      <c r="D466" s="4">
        <v>30514.32</v>
      </c>
      <c r="E466" s="5">
        <v>29763.59</v>
      </c>
      <c r="F466" s="5">
        <v>29974.05</v>
      </c>
      <c r="G466" s="5">
        <v>29895.360000000001</v>
      </c>
      <c r="H466" s="4">
        <v>38630.97</v>
      </c>
      <c r="I466" s="4">
        <v>39130.620000000003</v>
      </c>
      <c r="J466" s="4">
        <v>42217.87</v>
      </c>
      <c r="K466" s="5">
        <v>36813.339999999997</v>
      </c>
      <c r="L466" s="5">
        <v>36940.800000000003</v>
      </c>
      <c r="M466" s="5">
        <v>36432.99</v>
      </c>
      <c r="N466" s="4">
        <v>45260.89</v>
      </c>
      <c r="O466" s="4">
        <v>45066.69</v>
      </c>
      <c r="P466" s="4">
        <v>48921.81</v>
      </c>
      <c r="Q466" s="5">
        <v>42033.71</v>
      </c>
      <c r="R466" s="5">
        <v>42786.81</v>
      </c>
      <c r="S466" s="5">
        <v>42209.27</v>
      </c>
    </row>
    <row r="467" spans="2:19" x14ac:dyDescent="0.25">
      <c r="B467" s="4">
        <v>30227.91</v>
      </c>
      <c r="C467" s="4">
        <v>30664.42</v>
      </c>
      <c r="D467" s="4">
        <v>30449.64</v>
      </c>
      <c r="E467" s="5">
        <v>29747.37</v>
      </c>
      <c r="F467" s="5">
        <v>29962.720000000001</v>
      </c>
      <c r="G467" s="5">
        <v>29891.9</v>
      </c>
      <c r="H467" s="4">
        <v>38511.25</v>
      </c>
      <c r="I467" s="4">
        <v>38969.33</v>
      </c>
      <c r="J467" s="4">
        <v>41654.800000000003</v>
      </c>
      <c r="K467" s="5">
        <v>36790.21</v>
      </c>
      <c r="L467" s="5">
        <v>36893.54</v>
      </c>
      <c r="M467" s="5">
        <v>36413.96</v>
      </c>
      <c r="N467" s="4">
        <v>45112.800000000003</v>
      </c>
      <c r="O467" s="4">
        <v>44884.39</v>
      </c>
      <c r="P467" s="4">
        <v>48331.05</v>
      </c>
      <c r="Q467" s="5">
        <v>42033.71</v>
      </c>
      <c r="R467" s="5">
        <v>42747.63</v>
      </c>
      <c r="S467" s="5">
        <v>42209.27</v>
      </c>
    </row>
    <row r="468" spans="2:19" x14ac:dyDescent="0.25">
      <c r="B468" s="4">
        <v>30201.65</v>
      </c>
      <c r="C468" s="4">
        <v>30641.38</v>
      </c>
      <c r="D468" s="4">
        <v>30402.45</v>
      </c>
      <c r="E468" s="5">
        <v>29739.41</v>
      </c>
      <c r="F468" s="5">
        <v>29954.41</v>
      </c>
      <c r="G468" s="5">
        <v>29887.43</v>
      </c>
      <c r="H468" s="4">
        <v>38455.620000000003</v>
      </c>
      <c r="I468" s="4">
        <v>38773.54</v>
      </c>
      <c r="J468" s="4">
        <v>41332.160000000003</v>
      </c>
      <c r="K468" s="5">
        <v>36770.89</v>
      </c>
      <c r="L468" s="5">
        <v>36890.410000000003</v>
      </c>
      <c r="M468" s="5">
        <v>36396.589999999997</v>
      </c>
      <c r="N468" s="4">
        <v>44947.35</v>
      </c>
      <c r="O468" s="4">
        <v>44623.65</v>
      </c>
      <c r="P468" s="4">
        <v>47995.86</v>
      </c>
      <c r="Q468" s="5">
        <v>42029.69</v>
      </c>
      <c r="R468" s="5">
        <v>42675.199999999997</v>
      </c>
      <c r="S468" s="5">
        <v>42187.54</v>
      </c>
    </row>
    <row r="469" spans="2:19" x14ac:dyDescent="0.25">
      <c r="B469" s="4">
        <v>30193.45</v>
      </c>
      <c r="C469" s="4">
        <v>30635.07</v>
      </c>
      <c r="D469" s="4">
        <v>30387.9</v>
      </c>
      <c r="E469" s="5">
        <v>29738.1</v>
      </c>
      <c r="F469" s="5">
        <v>29948.42</v>
      </c>
      <c r="G469" s="5">
        <v>29860.639999999999</v>
      </c>
      <c r="H469" s="4">
        <v>38329.730000000003</v>
      </c>
      <c r="I469" s="4">
        <v>38630.11</v>
      </c>
      <c r="J469" s="4">
        <v>41022.019999999997</v>
      </c>
      <c r="K469" s="5">
        <v>36736.11</v>
      </c>
      <c r="L469" s="5">
        <v>36857.730000000003</v>
      </c>
      <c r="M469" s="5">
        <v>36394.589999999997</v>
      </c>
      <c r="N469" s="4">
        <v>44818.23</v>
      </c>
      <c r="O469" s="4">
        <v>44509.08</v>
      </c>
      <c r="P469" s="4">
        <v>47642.55</v>
      </c>
      <c r="Q469" s="5">
        <v>42002.96</v>
      </c>
      <c r="R469" s="5">
        <v>42629.05</v>
      </c>
      <c r="S469" s="5">
        <v>42184.26</v>
      </c>
    </row>
    <row r="470" spans="2:19" x14ac:dyDescent="0.25">
      <c r="B470" s="4">
        <v>30184.080000000002</v>
      </c>
      <c r="C470" s="4">
        <v>30631.27</v>
      </c>
      <c r="D470" s="4">
        <v>30361.599999999999</v>
      </c>
      <c r="E470" s="5">
        <v>29730.92</v>
      </c>
      <c r="F470" s="5">
        <v>29944.28</v>
      </c>
      <c r="G470" s="5">
        <v>29854.080000000002</v>
      </c>
      <c r="H470" s="4">
        <v>38320.69</v>
      </c>
      <c r="I470" s="4">
        <v>38576.46</v>
      </c>
      <c r="J470" s="4">
        <v>40893.339999999997</v>
      </c>
      <c r="K470" s="5">
        <v>36729.65</v>
      </c>
      <c r="L470" s="5">
        <v>36841.39</v>
      </c>
      <c r="M470" s="5">
        <v>36381.839999999997</v>
      </c>
      <c r="N470" s="4">
        <v>44741.7</v>
      </c>
      <c r="O470" s="4">
        <v>44443.79</v>
      </c>
      <c r="P470" s="4">
        <v>47456.23</v>
      </c>
      <c r="Q470" s="5">
        <v>41995.02</v>
      </c>
      <c r="R470" s="5">
        <v>42608.19</v>
      </c>
      <c r="S470" s="5">
        <v>42169.96</v>
      </c>
    </row>
    <row r="471" spans="2:19" x14ac:dyDescent="0.25">
      <c r="B471" s="4">
        <v>30181.4</v>
      </c>
      <c r="C471" s="4">
        <v>30619.85</v>
      </c>
      <c r="D471" s="4">
        <v>30348.2</v>
      </c>
      <c r="E471" s="5">
        <v>29728.81</v>
      </c>
      <c r="F471" s="5">
        <v>29939.7</v>
      </c>
      <c r="G471" s="5">
        <v>29831.89</v>
      </c>
      <c r="H471" s="4">
        <v>38271.449999999997</v>
      </c>
      <c r="I471" s="4">
        <v>38526.050000000003</v>
      </c>
      <c r="J471" s="4">
        <v>40697.360000000001</v>
      </c>
      <c r="K471" s="5">
        <v>36714.54</v>
      </c>
      <c r="L471" s="5">
        <v>36807.129999999997</v>
      </c>
      <c r="M471" s="5">
        <v>36357.519999999997</v>
      </c>
      <c r="N471" s="4">
        <v>44698.25</v>
      </c>
      <c r="O471" s="4">
        <v>44374.42</v>
      </c>
      <c r="P471" s="4">
        <v>47194.11</v>
      </c>
      <c r="Q471" s="5">
        <v>41961.48</v>
      </c>
      <c r="R471" s="5">
        <v>42588.99</v>
      </c>
      <c r="S471" s="5">
        <v>42161.24</v>
      </c>
    </row>
    <row r="472" spans="2:19" x14ac:dyDescent="0.25">
      <c r="B472" s="4">
        <v>30171.71</v>
      </c>
      <c r="C472" s="4">
        <v>30619.43</v>
      </c>
      <c r="D472" s="4">
        <v>30315.29</v>
      </c>
      <c r="E472" s="5">
        <v>29725.7</v>
      </c>
      <c r="F472" s="5">
        <v>29938.560000000001</v>
      </c>
      <c r="G472" s="5">
        <v>29822.6</v>
      </c>
      <c r="H472" s="4">
        <v>38240.36</v>
      </c>
      <c r="I472" s="4">
        <v>38506.43</v>
      </c>
      <c r="J472" s="4">
        <v>40546.94</v>
      </c>
      <c r="K472" s="5">
        <v>36711.14</v>
      </c>
      <c r="L472" s="5">
        <v>36790.339999999997</v>
      </c>
      <c r="M472" s="5">
        <v>36356.49</v>
      </c>
      <c r="N472" s="4">
        <v>44521.35</v>
      </c>
      <c r="O472" s="4">
        <v>44305.37</v>
      </c>
      <c r="P472" s="4">
        <v>47084.11</v>
      </c>
      <c r="Q472" s="5">
        <v>41937.300000000003</v>
      </c>
      <c r="R472" s="5">
        <v>42568.02</v>
      </c>
      <c r="S472" s="5">
        <v>42157.58</v>
      </c>
    </row>
    <row r="473" spans="2:19" x14ac:dyDescent="0.25">
      <c r="B473" s="4">
        <v>30171.67</v>
      </c>
      <c r="C473" s="4">
        <v>30618.43</v>
      </c>
      <c r="D473" s="4">
        <v>30311.67</v>
      </c>
      <c r="E473" s="5">
        <v>29714.36</v>
      </c>
      <c r="F473" s="5">
        <v>29935.69</v>
      </c>
      <c r="G473" s="5">
        <v>29820.639999999999</v>
      </c>
      <c r="H473" s="4">
        <v>38198.71</v>
      </c>
      <c r="I473" s="4">
        <v>38475.5</v>
      </c>
      <c r="J473" s="4">
        <v>40443.22</v>
      </c>
      <c r="K473" s="5">
        <v>36693.58</v>
      </c>
      <c r="L473" s="5">
        <v>36790.339999999997</v>
      </c>
      <c r="M473" s="5">
        <v>36344.959999999999</v>
      </c>
      <c r="N473" s="4">
        <v>44459.87</v>
      </c>
      <c r="O473" s="4">
        <v>44249.56</v>
      </c>
      <c r="P473" s="4">
        <v>46966.76</v>
      </c>
      <c r="Q473" s="5">
        <v>41913.919999999998</v>
      </c>
      <c r="R473" s="5">
        <v>42528.62</v>
      </c>
      <c r="S473" s="5">
        <v>42148.93</v>
      </c>
    </row>
    <row r="474" spans="2:19" x14ac:dyDescent="0.25">
      <c r="B474" s="4">
        <v>30152.9</v>
      </c>
      <c r="C474" s="4">
        <v>30615.53</v>
      </c>
      <c r="D474" s="4">
        <v>30292.54</v>
      </c>
      <c r="E474" s="5">
        <v>29713.75</v>
      </c>
      <c r="F474" s="5">
        <v>29928.799999999999</v>
      </c>
      <c r="G474" s="5">
        <v>29819.54</v>
      </c>
      <c r="H474" s="4">
        <v>38168.1</v>
      </c>
      <c r="I474" s="4">
        <v>38427.919999999998</v>
      </c>
      <c r="J474" s="4">
        <v>40381.339999999997</v>
      </c>
      <c r="K474" s="5">
        <v>36690.68</v>
      </c>
      <c r="L474" s="5">
        <v>36790.28</v>
      </c>
      <c r="M474" s="5">
        <v>36310.949999999997</v>
      </c>
      <c r="N474" s="4">
        <v>44423.360000000001</v>
      </c>
      <c r="O474" s="4">
        <v>44190.18</v>
      </c>
      <c r="P474" s="4">
        <v>46897.05</v>
      </c>
      <c r="Q474" s="5">
        <v>41882.54</v>
      </c>
      <c r="R474" s="5">
        <v>42499.25</v>
      </c>
      <c r="S474" s="5">
        <v>42116.49</v>
      </c>
    </row>
    <row r="475" spans="2:19" x14ac:dyDescent="0.25">
      <c r="B475" s="4">
        <v>30229.38</v>
      </c>
      <c r="C475" s="4">
        <v>30760.61</v>
      </c>
      <c r="D475" s="4">
        <v>30662.02</v>
      </c>
      <c r="E475" s="5">
        <v>29710.81</v>
      </c>
      <c r="F475" s="5">
        <v>29921.66</v>
      </c>
      <c r="G475" s="5">
        <v>29816.57</v>
      </c>
      <c r="H475" s="4">
        <v>39021.08</v>
      </c>
      <c r="I475" s="4">
        <v>39503.620000000003</v>
      </c>
      <c r="J475" s="4">
        <v>42836.92</v>
      </c>
      <c r="K475" s="5">
        <v>36651.660000000003</v>
      </c>
      <c r="L475" s="5">
        <v>36769.11</v>
      </c>
      <c r="M475" s="5">
        <v>36310.949999999997</v>
      </c>
      <c r="N475" s="4">
        <v>45474.37</v>
      </c>
      <c r="O475" s="4">
        <v>45255.61</v>
      </c>
      <c r="P475" s="4">
        <v>50195.77</v>
      </c>
      <c r="Q475" s="5">
        <v>41882.54</v>
      </c>
      <c r="R475" s="5">
        <v>42492.19</v>
      </c>
      <c r="S475" s="5">
        <v>42116.49</v>
      </c>
    </row>
    <row r="476" spans="2:19" x14ac:dyDescent="0.25">
      <c r="B476" s="4">
        <v>30173.98</v>
      </c>
      <c r="C476" s="4">
        <v>30703.29</v>
      </c>
      <c r="D476" s="4">
        <v>30585.27</v>
      </c>
      <c r="E476" s="5">
        <v>29710.81</v>
      </c>
      <c r="F476" s="5">
        <v>29921.22</v>
      </c>
      <c r="G476" s="5">
        <v>29811.3</v>
      </c>
      <c r="H476" s="4">
        <v>38835.730000000003</v>
      </c>
      <c r="I476" s="4">
        <v>39135.370000000003</v>
      </c>
      <c r="J476" s="4">
        <v>42078.35</v>
      </c>
      <c r="K476" s="5">
        <v>36635.25</v>
      </c>
      <c r="L476" s="5">
        <v>36754.959999999999</v>
      </c>
      <c r="M476" s="5">
        <v>36291.379999999997</v>
      </c>
      <c r="N476" s="4">
        <v>45152.05</v>
      </c>
      <c r="O476" s="4">
        <v>44863.79</v>
      </c>
      <c r="P476" s="4">
        <v>48991.92</v>
      </c>
      <c r="Q476" s="5">
        <v>41850.339999999997</v>
      </c>
      <c r="R476" s="5">
        <v>42480.15</v>
      </c>
      <c r="S476" s="5">
        <v>42095.07</v>
      </c>
    </row>
    <row r="477" spans="2:19" x14ac:dyDescent="0.25">
      <c r="B477" s="4">
        <v>30156.86</v>
      </c>
      <c r="C477" s="4">
        <v>30687.91</v>
      </c>
      <c r="D477" s="4">
        <v>30539.06</v>
      </c>
      <c r="E477" s="5">
        <v>29709.43</v>
      </c>
      <c r="F477" s="5">
        <v>29920.959999999999</v>
      </c>
      <c r="G477" s="5">
        <v>29808.27</v>
      </c>
      <c r="H477" s="4">
        <v>38686.28</v>
      </c>
      <c r="I477" s="4">
        <v>38998.699999999997</v>
      </c>
      <c r="J477" s="4">
        <v>41706.25</v>
      </c>
      <c r="K477" s="5">
        <v>36620.6</v>
      </c>
      <c r="L477" s="5">
        <v>36695.32</v>
      </c>
      <c r="M477" s="5">
        <v>36280.9</v>
      </c>
      <c r="N477" s="4">
        <v>45063.83</v>
      </c>
      <c r="O477" s="4">
        <v>44660.34</v>
      </c>
      <c r="P477" s="4">
        <v>48496.54</v>
      </c>
      <c r="Q477" s="5">
        <v>41819.51</v>
      </c>
      <c r="R477" s="5">
        <v>42430.5</v>
      </c>
      <c r="S477" s="5">
        <v>42091.92</v>
      </c>
    </row>
    <row r="478" spans="2:19" x14ac:dyDescent="0.25">
      <c r="B478" s="4">
        <v>30143.96</v>
      </c>
      <c r="C478" s="4">
        <v>30672.66</v>
      </c>
      <c r="D478" s="4">
        <v>30490.78</v>
      </c>
      <c r="E478" s="5">
        <v>29698.36</v>
      </c>
      <c r="F478" s="5">
        <v>29914.58</v>
      </c>
      <c r="G478" s="5">
        <v>29808.27</v>
      </c>
      <c r="H478" s="4">
        <v>38555.1</v>
      </c>
      <c r="I478" s="4">
        <v>38881.24</v>
      </c>
      <c r="J478" s="4">
        <v>41504.29</v>
      </c>
      <c r="K478" s="5">
        <v>36602.69</v>
      </c>
      <c r="L478" s="5">
        <v>36693.32</v>
      </c>
      <c r="M478" s="5">
        <v>36278.230000000003</v>
      </c>
      <c r="N478" s="4">
        <v>44914.14</v>
      </c>
      <c r="O478" s="4">
        <v>44635.79</v>
      </c>
      <c r="P478" s="4">
        <v>48059.03</v>
      </c>
      <c r="Q478" s="5">
        <v>41819.51</v>
      </c>
      <c r="R478" s="5">
        <v>42423.24</v>
      </c>
      <c r="S478" s="5">
        <v>42068.89</v>
      </c>
    </row>
    <row r="479" spans="2:19" x14ac:dyDescent="0.25">
      <c r="B479" s="4">
        <v>30124.83</v>
      </c>
      <c r="C479" s="4">
        <v>30657.08</v>
      </c>
      <c r="D479" s="4">
        <v>30442.080000000002</v>
      </c>
      <c r="E479" s="5">
        <v>29697.99</v>
      </c>
      <c r="F479" s="5">
        <v>29908.47</v>
      </c>
      <c r="G479" s="5">
        <v>29798.3</v>
      </c>
      <c r="H479" s="4">
        <v>38524.21</v>
      </c>
      <c r="I479" s="4">
        <v>38802.080000000002</v>
      </c>
      <c r="J479" s="4">
        <v>41334.5</v>
      </c>
      <c r="K479" s="5">
        <v>36585.65</v>
      </c>
      <c r="L479" s="5">
        <v>36687.83</v>
      </c>
      <c r="M479" s="5">
        <v>36270.83</v>
      </c>
      <c r="N479" s="4">
        <v>44801.38</v>
      </c>
      <c r="O479" s="4">
        <v>44608.65</v>
      </c>
      <c r="P479" s="4">
        <v>47872.35</v>
      </c>
      <c r="Q479" s="5">
        <v>41817.599999999999</v>
      </c>
      <c r="R479" s="5">
        <v>42406.75</v>
      </c>
      <c r="S479" s="5">
        <v>42065.06</v>
      </c>
    </row>
    <row r="480" spans="2:19" x14ac:dyDescent="0.25">
      <c r="B480" s="4">
        <v>30118.1</v>
      </c>
      <c r="C480" s="4">
        <v>30647.18</v>
      </c>
      <c r="D480" s="4">
        <v>30426.720000000001</v>
      </c>
      <c r="E480" s="5">
        <v>29696.98</v>
      </c>
      <c r="F480" s="5">
        <v>29903.49</v>
      </c>
      <c r="G480" s="5">
        <v>29786.44</v>
      </c>
      <c r="H480" s="4">
        <v>38493.29</v>
      </c>
      <c r="I480" s="4">
        <v>38692.870000000003</v>
      </c>
      <c r="J480" s="4">
        <v>41121.35</v>
      </c>
      <c r="K480" s="5">
        <v>36577.760000000002</v>
      </c>
      <c r="L480" s="5">
        <v>36686.120000000003</v>
      </c>
      <c r="M480" s="5">
        <v>36268.230000000003</v>
      </c>
      <c r="N480" s="4">
        <v>44739.839999999997</v>
      </c>
      <c r="O480" s="4">
        <v>44520.5</v>
      </c>
      <c r="P480" s="4">
        <v>47753.64</v>
      </c>
      <c r="Q480" s="5">
        <v>41816.81</v>
      </c>
      <c r="R480" s="5">
        <v>42405.99</v>
      </c>
      <c r="S480" s="5">
        <v>42056.32</v>
      </c>
    </row>
    <row r="481" spans="2:19" x14ac:dyDescent="0.25">
      <c r="B481" s="4">
        <v>30112.59</v>
      </c>
      <c r="C481" s="4">
        <v>30644.37</v>
      </c>
      <c r="D481" s="4">
        <v>30376.5</v>
      </c>
      <c r="E481" s="5">
        <v>29688.14</v>
      </c>
      <c r="F481" s="5">
        <v>29903.49</v>
      </c>
      <c r="G481" s="5">
        <v>29774.84</v>
      </c>
      <c r="H481" s="4">
        <v>38424.65</v>
      </c>
      <c r="I481" s="4">
        <v>38662.74</v>
      </c>
      <c r="J481" s="4">
        <v>41041.71</v>
      </c>
      <c r="K481" s="5">
        <v>36575.43</v>
      </c>
      <c r="L481" s="5">
        <v>36672.870000000003</v>
      </c>
      <c r="M481" s="5">
        <v>36268.230000000003</v>
      </c>
      <c r="N481" s="4">
        <v>44666.04</v>
      </c>
      <c r="O481" s="4">
        <v>44384.89</v>
      </c>
      <c r="P481" s="4">
        <v>47597.32</v>
      </c>
      <c r="Q481" s="5">
        <v>41767.160000000003</v>
      </c>
      <c r="R481" s="5">
        <v>42405.99</v>
      </c>
      <c r="S481" s="5">
        <v>42038.93</v>
      </c>
    </row>
    <row r="482" spans="2:19" x14ac:dyDescent="0.25">
      <c r="B482" s="4">
        <v>30109.89</v>
      </c>
      <c r="C482" s="4">
        <v>30637.14</v>
      </c>
      <c r="D482" s="4">
        <v>30356.69</v>
      </c>
      <c r="E482" s="5">
        <v>29681.85</v>
      </c>
      <c r="F482" s="5">
        <v>29899.99</v>
      </c>
      <c r="G482" s="5">
        <v>29774.84</v>
      </c>
      <c r="H482" s="4">
        <v>38317.42</v>
      </c>
      <c r="I482" s="4">
        <v>38640.519999999997</v>
      </c>
      <c r="J482" s="4">
        <v>40863.089999999997</v>
      </c>
      <c r="K482" s="5">
        <v>36530.76</v>
      </c>
      <c r="L482" s="5">
        <v>36660.19</v>
      </c>
      <c r="M482" s="5">
        <v>36267.5</v>
      </c>
      <c r="N482" s="4">
        <v>44505.8</v>
      </c>
      <c r="O482" s="4">
        <v>44367.16</v>
      </c>
      <c r="P482" s="4">
        <v>47419.58</v>
      </c>
      <c r="Q482" s="5">
        <v>41754.5</v>
      </c>
      <c r="R482" s="5">
        <v>42395.6</v>
      </c>
      <c r="S482" s="5">
        <v>42013.51</v>
      </c>
    </row>
    <row r="483" spans="2:19" x14ac:dyDescent="0.25">
      <c r="B483" s="4">
        <v>30102.16</v>
      </c>
      <c r="C483" s="4">
        <v>30635.71</v>
      </c>
      <c r="D483" s="4">
        <v>30352.6</v>
      </c>
      <c r="E483" s="5">
        <v>29676.11</v>
      </c>
      <c r="F483" s="5">
        <v>29899.21</v>
      </c>
      <c r="G483" s="5">
        <v>29766.94</v>
      </c>
      <c r="H483" s="4">
        <v>38285.22</v>
      </c>
      <c r="I483" s="4">
        <v>38619.69</v>
      </c>
      <c r="J483" s="4">
        <v>40733.85</v>
      </c>
      <c r="K483" s="5">
        <v>36527.93</v>
      </c>
      <c r="L483" s="5">
        <v>36646.699999999997</v>
      </c>
      <c r="M483" s="5">
        <v>36265.25</v>
      </c>
      <c r="N483" s="4">
        <v>44373.38</v>
      </c>
      <c r="O483" s="4">
        <v>44350.15</v>
      </c>
      <c r="P483" s="4">
        <v>47286.62</v>
      </c>
      <c r="Q483" s="5">
        <v>41752.910000000003</v>
      </c>
      <c r="R483" s="5">
        <v>42389</v>
      </c>
      <c r="S483" s="5">
        <v>41983.6</v>
      </c>
    </row>
    <row r="484" spans="2:19" x14ac:dyDescent="0.25">
      <c r="B484" s="4">
        <v>30099.7</v>
      </c>
      <c r="C484" s="4">
        <v>30629.72</v>
      </c>
      <c r="D484" s="4">
        <v>30346.25</v>
      </c>
      <c r="E484" s="5">
        <v>29675.18</v>
      </c>
      <c r="F484" s="5">
        <v>29889.63</v>
      </c>
      <c r="G484" s="5">
        <v>29765.88</v>
      </c>
      <c r="H484" s="4">
        <v>38264.61</v>
      </c>
      <c r="I484" s="4">
        <v>38610.339999999997</v>
      </c>
      <c r="J484" s="4">
        <v>40675.31</v>
      </c>
      <c r="K484" s="5">
        <v>36515.21</v>
      </c>
      <c r="L484" s="5">
        <v>36628.769999999997</v>
      </c>
      <c r="M484" s="5">
        <v>36261.870000000003</v>
      </c>
      <c r="N484" s="4">
        <v>44319.99</v>
      </c>
      <c r="O484" s="4">
        <v>44316.09</v>
      </c>
      <c r="P484" s="4">
        <v>47210.66</v>
      </c>
      <c r="Q484" s="5">
        <v>41750.589999999997</v>
      </c>
      <c r="R484" s="5">
        <v>42389</v>
      </c>
      <c r="S484" s="5">
        <v>41964.82</v>
      </c>
    </row>
    <row r="485" spans="2:19" x14ac:dyDescent="0.25">
      <c r="B485" s="4">
        <v>30179.52</v>
      </c>
      <c r="C485" s="4">
        <v>30599.84</v>
      </c>
      <c r="D485" s="4">
        <v>30873.06</v>
      </c>
      <c r="E485" s="5">
        <v>29674.58</v>
      </c>
      <c r="F485" s="5">
        <v>29888.33</v>
      </c>
      <c r="G485" s="5">
        <v>29756.12</v>
      </c>
      <c r="H485" s="4">
        <v>39445.620000000003</v>
      </c>
      <c r="I485" s="4">
        <v>39264.68</v>
      </c>
      <c r="J485" s="4">
        <v>43387.13</v>
      </c>
      <c r="K485" s="5">
        <v>36487.53</v>
      </c>
      <c r="L485" s="5">
        <v>36587.42</v>
      </c>
      <c r="M485" s="5">
        <v>36204.230000000003</v>
      </c>
      <c r="N485" s="4">
        <v>45795.47</v>
      </c>
      <c r="O485" s="4">
        <v>45509.760000000002</v>
      </c>
      <c r="P485" s="4">
        <v>50100.46</v>
      </c>
      <c r="Q485" s="5">
        <v>41710.47</v>
      </c>
      <c r="R485" s="5">
        <v>42353.46</v>
      </c>
      <c r="S485" s="5">
        <v>41964.82</v>
      </c>
    </row>
    <row r="486" spans="2:19" x14ac:dyDescent="0.25">
      <c r="B486" s="4">
        <v>30117.3</v>
      </c>
      <c r="C486" s="4">
        <v>30572.61</v>
      </c>
      <c r="D486" s="4">
        <v>30784.21</v>
      </c>
      <c r="E486" s="5">
        <v>29671.17</v>
      </c>
      <c r="F486" s="5">
        <v>29886.35</v>
      </c>
      <c r="G486" s="5">
        <v>29753.439999999999</v>
      </c>
      <c r="H486" s="4">
        <v>39105.47</v>
      </c>
      <c r="I486" s="4">
        <v>38893.64</v>
      </c>
      <c r="J486" s="4">
        <v>42317.1</v>
      </c>
      <c r="K486" s="5">
        <v>36478.050000000003</v>
      </c>
      <c r="L486" s="5">
        <v>36564.21</v>
      </c>
      <c r="M486" s="5">
        <v>36181.14</v>
      </c>
      <c r="N486" s="4">
        <v>45350.559999999998</v>
      </c>
      <c r="O486" s="4">
        <v>45212.77</v>
      </c>
      <c r="P486" s="4">
        <v>48847.05</v>
      </c>
      <c r="Q486" s="5">
        <v>41684.31</v>
      </c>
      <c r="R486" s="5">
        <v>42339.86</v>
      </c>
      <c r="S486" s="5">
        <v>41962.64</v>
      </c>
    </row>
    <row r="487" spans="2:19" x14ac:dyDescent="0.25">
      <c r="B487" s="4">
        <v>30100.639999999999</v>
      </c>
      <c r="C487" s="4">
        <v>30566.53</v>
      </c>
      <c r="D487" s="4">
        <v>30736.36</v>
      </c>
      <c r="E487" s="5">
        <v>29670.91</v>
      </c>
      <c r="F487" s="5">
        <v>29886.35</v>
      </c>
      <c r="G487" s="5">
        <v>29752.18</v>
      </c>
      <c r="H487" s="4">
        <v>38938.519999999997</v>
      </c>
      <c r="I487" s="4">
        <v>38770.019999999997</v>
      </c>
      <c r="J487" s="4">
        <v>41806.620000000003</v>
      </c>
      <c r="K487" s="5">
        <v>36477.03</v>
      </c>
      <c r="L487" s="5">
        <v>36542.25</v>
      </c>
      <c r="M487" s="5">
        <v>36157.08</v>
      </c>
      <c r="N487" s="4">
        <v>45064.91</v>
      </c>
      <c r="O487" s="4">
        <v>44976.85</v>
      </c>
      <c r="P487" s="4">
        <v>48303.67</v>
      </c>
      <c r="Q487" s="5">
        <v>41682.879999999997</v>
      </c>
      <c r="R487" s="5">
        <v>42312.13</v>
      </c>
      <c r="S487" s="5">
        <v>41953.16</v>
      </c>
    </row>
    <row r="488" spans="2:19" x14ac:dyDescent="0.25">
      <c r="B488" s="4">
        <v>30083.73</v>
      </c>
      <c r="C488" s="4">
        <v>30561.43</v>
      </c>
      <c r="D488" s="4">
        <v>30690.13</v>
      </c>
      <c r="E488" s="5">
        <v>29658.18</v>
      </c>
      <c r="F488" s="5">
        <v>29879.61</v>
      </c>
      <c r="G488" s="5">
        <v>29743.57</v>
      </c>
      <c r="H488" s="4">
        <v>38784.94</v>
      </c>
      <c r="I488" s="4">
        <v>38729.64</v>
      </c>
      <c r="J488" s="4">
        <v>41526.5</v>
      </c>
      <c r="K488" s="5">
        <v>36476.39</v>
      </c>
      <c r="L488" s="5">
        <v>36519.879999999997</v>
      </c>
      <c r="M488" s="5">
        <v>36137.300000000003</v>
      </c>
      <c r="N488" s="4">
        <v>44912.32</v>
      </c>
      <c r="O488" s="4">
        <v>44770.76</v>
      </c>
      <c r="P488" s="4">
        <v>48034.05</v>
      </c>
      <c r="Q488" s="5">
        <v>41681.32</v>
      </c>
      <c r="R488" s="5">
        <v>42298.13</v>
      </c>
      <c r="S488" s="5">
        <v>41952.59</v>
      </c>
    </row>
    <row r="489" spans="2:19" x14ac:dyDescent="0.25">
      <c r="B489" s="4">
        <v>30077.63</v>
      </c>
      <c r="C489" s="4">
        <v>30561.33</v>
      </c>
      <c r="D489" s="4">
        <v>30633.55</v>
      </c>
      <c r="E489" s="5">
        <v>29653.96</v>
      </c>
      <c r="F489" s="5">
        <v>29872.61</v>
      </c>
      <c r="G489" s="5">
        <v>29728.73</v>
      </c>
      <c r="H489" s="4">
        <v>38694.5</v>
      </c>
      <c r="I489" s="4">
        <v>38694.519999999997</v>
      </c>
      <c r="J489" s="4">
        <v>41293.47</v>
      </c>
      <c r="K489" s="5">
        <v>36457.86</v>
      </c>
      <c r="L489" s="5">
        <v>36500.379999999997</v>
      </c>
      <c r="M489" s="5">
        <v>36114.94</v>
      </c>
      <c r="N489" s="4">
        <v>44793.71</v>
      </c>
      <c r="O489" s="4">
        <v>44635.94</v>
      </c>
      <c r="P489" s="4">
        <v>47820.77</v>
      </c>
      <c r="Q489" s="5">
        <v>41665.089999999997</v>
      </c>
      <c r="R489" s="5">
        <v>42287.44</v>
      </c>
      <c r="S489" s="5">
        <v>41910.800000000003</v>
      </c>
    </row>
    <row r="490" spans="2:19" x14ac:dyDescent="0.25">
      <c r="B490" s="4">
        <v>30076.43</v>
      </c>
      <c r="C490" s="4">
        <v>30561.06</v>
      </c>
      <c r="D490" s="4">
        <v>30602.52</v>
      </c>
      <c r="E490" s="5">
        <v>29649.599999999999</v>
      </c>
      <c r="F490" s="5">
        <v>29870.27</v>
      </c>
      <c r="G490" s="5">
        <v>29721.69</v>
      </c>
      <c r="H490" s="4">
        <v>38614.589999999997</v>
      </c>
      <c r="I490" s="4">
        <v>38617.49</v>
      </c>
      <c r="J490" s="4">
        <v>41047.550000000003</v>
      </c>
      <c r="K490" s="5">
        <v>36429.81</v>
      </c>
      <c r="L490" s="5">
        <v>36484.730000000003</v>
      </c>
      <c r="M490" s="5">
        <v>36101.19</v>
      </c>
      <c r="N490" s="4">
        <v>44719</v>
      </c>
      <c r="O490" s="4">
        <v>44466.99</v>
      </c>
      <c r="P490" s="4">
        <v>47627.83</v>
      </c>
      <c r="Q490" s="5">
        <v>41637.97</v>
      </c>
      <c r="R490" s="5">
        <v>42272.959999999999</v>
      </c>
      <c r="S490" s="5">
        <v>41888.19</v>
      </c>
    </row>
    <row r="491" spans="2:19" x14ac:dyDescent="0.25">
      <c r="B491" s="4">
        <v>30071.42</v>
      </c>
      <c r="C491" s="4">
        <v>30559.83</v>
      </c>
      <c r="D491" s="4">
        <v>30565.01</v>
      </c>
      <c r="E491" s="5">
        <v>29645.599999999999</v>
      </c>
      <c r="F491" s="5">
        <v>29869.87</v>
      </c>
      <c r="G491" s="5">
        <v>29718.46</v>
      </c>
      <c r="H491" s="4">
        <v>38556.81</v>
      </c>
      <c r="I491" s="4">
        <v>38565.54</v>
      </c>
      <c r="J491" s="4">
        <v>40934.18</v>
      </c>
      <c r="K491" s="5">
        <v>36427.61</v>
      </c>
      <c r="L491" s="5">
        <v>36456.639999999999</v>
      </c>
      <c r="M491" s="5">
        <v>36075.68</v>
      </c>
      <c r="N491" s="4">
        <v>44588.9</v>
      </c>
      <c r="O491" s="4">
        <v>44400.15</v>
      </c>
      <c r="P491" s="4">
        <v>47434.05</v>
      </c>
      <c r="Q491" s="5">
        <v>41625.54</v>
      </c>
      <c r="R491" s="5">
        <v>42241.760000000002</v>
      </c>
      <c r="S491" s="5">
        <v>41884.47</v>
      </c>
    </row>
    <row r="492" spans="2:19" x14ac:dyDescent="0.25">
      <c r="B492" s="4">
        <v>30071.42</v>
      </c>
      <c r="C492" s="4">
        <v>30551.26</v>
      </c>
      <c r="D492" s="4">
        <v>30540.23</v>
      </c>
      <c r="E492" s="5">
        <v>29638.9</v>
      </c>
      <c r="F492" s="5">
        <v>29869.01</v>
      </c>
      <c r="G492" s="5">
        <v>29709.29</v>
      </c>
      <c r="H492" s="4">
        <v>38505.699999999997</v>
      </c>
      <c r="I492" s="4">
        <v>38547.08</v>
      </c>
      <c r="J492" s="4">
        <v>40827.97</v>
      </c>
      <c r="K492" s="5">
        <v>36402.71</v>
      </c>
      <c r="L492" s="5">
        <v>36452.050000000003</v>
      </c>
      <c r="M492" s="5">
        <v>36075.14</v>
      </c>
      <c r="N492" s="4">
        <v>44487.88</v>
      </c>
      <c r="O492" s="4">
        <v>44315.8</v>
      </c>
      <c r="P492" s="4">
        <v>47304.98</v>
      </c>
      <c r="Q492" s="5">
        <v>41614.550000000003</v>
      </c>
      <c r="R492" s="5">
        <v>42207.4</v>
      </c>
      <c r="S492" s="5">
        <v>41883.61</v>
      </c>
    </row>
    <row r="493" spans="2:19" x14ac:dyDescent="0.25">
      <c r="B493" s="4">
        <v>30066.73</v>
      </c>
      <c r="C493" s="4">
        <v>30544.62</v>
      </c>
      <c r="D493" s="4">
        <v>30527.200000000001</v>
      </c>
      <c r="E493" s="5">
        <v>29638.16</v>
      </c>
      <c r="F493" s="5">
        <v>29864.2</v>
      </c>
      <c r="G493" s="5">
        <v>29701.81</v>
      </c>
      <c r="H493" s="4">
        <v>38487.599999999999</v>
      </c>
      <c r="I493" s="4">
        <v>38517.58</v>
      </c>
      <c r="J493" s="4">
        <v>40750.370000000003</v>
      </c>
      <c r="K493" s="5">
        <v>36397.519999999997</v>
      </c>
      <c r="L493" s="5">
        <v>36423.85</v>
      </c>
      <c r="M493" s="5">
        <v>36065.68</v>
      </c>
      <c r="N493" s="4">
        <v>44400.98</v>
      </c>
      <c r="O493" s="4">
        <v>44286.14</v>
      </c>
      <c r="P493" s="4">
        <v>47223.61</v>
      </c>
      <c r="Q493" s="5">
        <v>41587.47</v>
      </c>
      <c r="R493" s="5">
        <v>42143.74</v>
      </c>
      <c r="S493" s="5">
        <v>41850.300000000003</v>
      </c>
    </row>
    <row r="494" spans="2:19" x14ac:dyDescent="0.25">
      <c r="B494" s="4">
        <v>30064.27</v>
      </c>
      <c r="C494" s="4">
        <v>30540.799999999999</v>
      </c>
      <c r="D494" s="4">
        <v>30510.31</v>
      </c>
      <c r="E494" s="5">
        <v>29630.19</v>
      </c>
      <c r="F494" s="5">
        <v>29857.81</v>
      </c>
      <c r="G494" s="5">
        <v>29695.1</v>
      </c>
      <c r="H494" s="4">
        <v>38465.800000000003</v>
      </c>
      <c r="I494" s="4">
        <v>38498.46</v>
      </c>
      <c r="J494" s="4">
        <v>40640.639999999999</v>
      </c>
      <c r="K494" s="5">
        <v>36394.89</v>
      </c>
      <c r="L494" s="5">
        <v>36380</v>
      </c>
      <c r="M494" s="5">
        <v>36049.519999999997</v>
      </c>
      <c r="N494" s="4">
        <v>44368.92</v>
      </c>
      <c r="O494" s="4">
        <v>44246.720000000001</v>
      </c>
      <c r="P494" s="4">
        <v>47152.7</v>
      </c>
      <c r="Q494" s="5">
        <v>41573</v>
      </c>
      <c r="R494" s="5">
        <v>42137.08</v>
      </c>
      <c r="S494" s="5">
        <v>41842.53</v>
      </c>
    </row>
    <row r="495" spans="2:19" x14ac:dyDescent="0.25">
      <c r="B495" s="4">
        <v>30279.38</v>
      </c>
      <c r="C495" s="4">
        <v>30427.72</v>
      </c>
      <c r="D495" s="4">
        <v>30514.21</v>
      </c>
      <c r="E495" s="5">
        <v>29628.35</v>
      </c>
      <c r="F495" s="5">
        <v>29851.46</v>
      </c>
      <c r="G495" s="5">
        <v>29688.61</v>
      </c>
      <c r="H495" s="4">
        <v>39291.64</v>
      </c>
      <c r="I495" s="4">
        <v>39574.32</v>
      </c>
      <c r="J495" s="4">
        <v>43286.5</v>
      </c>
      <c r="K495" s="5">
        <v>36364.42</v>
      </c>
      <c r="L495" s="5">
        <v>36380</v>
      </c>
      <c r="M495" s="5">
        <v>36044.870000000003</v>
      </c>
      <c r="N495" s="4">
        <v>45714.87</v>
      </c>
      <c r="O495" s="4">
        <v>45353.54</v>
      </c>
      <c r="P495" s="4">
        <v>50196.41</v>
      </c>
      <c r="Q495" s="5">
        <v>41557.839999999997</v>
      </c>
      <c r="R495" s="5">
        <v>42126.95</v>
      </c>
      <c r="S495" s="5">
        <v>41785.449999999997</v>
      </c>
    </row>
    <row r="496" spans="2:19" x14ac:dyDescent="0.25">
      <c r="B496" s="4">
        <v>30250.47</v>
      </c>
      <c r="C496" s="4">
        <v>30403.98</v>
      </c>
      <c r="D496" s="4">
        <v>30442.29</v>
      </c>
      <c r="E496" s="5">
        <v>29625.47</v>
      </c>
      <c r="F496" s="5">
        <v>29844.7</v>
      </c>
      <c r="G496" s="5">
        <v>29687.01</v>
      </c>
      <c r="H496" s="4">
        <v>38977.81</v>
      </c>
      <c r="I496" s="4">
        <v>39238.75</v>
      </c>
      <c r="J496" s="4">
        <v>42379.03</v>
      </c>
      <c r="K496" s="5">
        <v>36335.51</v>
      </c>
      <c r="L496" s="5">
        <v>36380</v>
      </c>
      <c r="M496" s="5">
        <v>36038.32</v>
      </c>
      <c r="N496" s="4">
        <v>45174.22</v>
      </c>
      <c r="O496" s="4">
        <v>44836.68</v>
      </c>
      <c r="P496" s="4">
        <v>49449.32</v>
      </c>
      <c r="Q496" s="5">
        <v>41552.879999999997</v>
      </c>
      <c r="R496" s="5">
        <v>42089.33</v>
      </c>
      <c r="S496" s="5">
        <v>41766.42</v>
      </c>
    </row>
    <row r="497" spans="2:19" x14ac:dyDescent="0.25">
      <c r="B497" s="4">
        <v>30228.42</v>
      </c>
      <c r="C497" s="4">
        <v>30403.919999999998</v>
      </c>
      <c r="D497" s="4">
        <v>30365.61</v>
      </c>
      <c r="E497" s="5">
        <v>29622.03</v>
      </c>
      <c r="F497" s="5">
        <v>29844.53</v>
      </c>
      <c r="G497" s="5">
        <v>29684.71</v>
      </c>
      <c r="H497" s="4">
        <v>38839.83</v>
      </c>
      <c r="I497" s="4">
        <v>39070.36</v>
      </c>
      <c r="J497" s="4">
        <v>41961.53</v>
      </c>
      <c r="K497" s="5">
        <v>36322.550000000003</v>
      </c>
      <c r="L497" s="5">
        <v>36373.51</v>
      </c>
      <c r="M497" s="5">
        <v>36038.32</v>
      </c>
      <c r="N497" s="4">
        <v>44981.68</v>
      </c>
      <c r="O497" s="4">
        <v>44727.15</v>
      </c>
      <c r="P497" s="4">
        <v>48834.3</v>
      </c>
      <c r="Q497" s="5">
        <v>41534.35</v>
      </c>
      <c r="R497" s="5">
        <v>42086.07</v>
      </c>
      <c r="S497" s="5">
        <v>41757.129999999997</v>
      </c>
    </row>
    <row r="498" spans="2:19" x14ac:dyDescent="0.25">
      <c r="B498" s="4">
        <v>30211.599999999999</v>
      </c>
      <c r="C498" s="4">
        <v>30384.85</v>
      </c>
      <c r="D498" s="4">
        <v>30332.32</v>
      </c>
      <c r="E498" s="5">
        <v>29606.71</v>
      </c>
      <c r="F498" s="5">
        <v>29841.66</v>
      </c>
      <c r="G498" s="5">
        <v>29678.880000000001</v>
      </c>
      <c r="H498" s="4">
        <v>38795.089999999997</v>
      </c>
      <c r="I498" s="4">
        <v>39005.160000000003</v>
      </c>
      <c r="J498" s="4">
        <v>41709.699999999997</v>
      </c>
      <c r="K498" s="5">
        <v>36322.550000000003</v>
      </c>
      <c r="L498" s="5">
        <v>36346.86</v>
      </c>
      <c r="M498" s="5">
        <v>36012.97</v>
      </c>
      <c r="N498" s="4">
        <v>44873.99</v>
      </c>
      <c r="O498" s="4">
        <v>44541.78</v>
      </c>
      <c r="P498" s="4">
        <v>48305.32</v>
      </c>
      <c r="Q498" s="5">
        <v>41532.230000000003</v>
      </c>
      <c r="R498" s="5">
        <v>42073.37</v>
      </c>
      <c r="S498" s="5">
        <v>41748.14</v>
      </c>
    </row>
    <row r="499" spans="2:19" x14ac:dyDescent="0.25">
      <c r="B499" s="4">
        <v>30203.919999999998</v>
      </c>
      <c r="C499" s="4">
        <v>30384.05</v>
      </c>
      <c r="D499" s="4">
        <v>30307.98</v>
      </c>
      <c r="E499" s="5">
        <v>29601.35</v>
      </c>
      <c r="F499" s="5">
        <v>29841.39</v>
      </c>
      <c r="G499" s="5">
        <v>29678.18</v>
      </c>
      <c r="H499" s="4">
        <v>38730.6</v>
      </c>
      <c r="I499" s="4">
        <v>38920.120000000003</v>
      </c>
      <c r="J499" s="4">
        <v>41531.68</v>
      </c>
      <c r="K499" s="5">
        <v>36316.639999999999</v>
      </c>
      <c r="L499" s="5">
        <v>36340.65</v>
      </c>
      <c r="M499" s="5">
        <v>36012.97</v>
      </c>
      <c r="N499" s="4">
        <v>44827.55</v>
      </c>
      <c r="O499" s="4">
        <v>44525.71</v>
      </c>
      <c r="P499" s="4">
        <v>48000.959999999999</v>
      </c>
      <c r="Q499" s="5">
        <v>41532.230000000003</v>
      </c>
      <c r="R499" s="5">
        <v>42061.88</v>
      </c>
      <c r="S499" s="5">
        <v>41743.050000000003</v>
      </c>
    </row>
    <row r="500" spans="2:19" x14ac:dyDescent="0.25">
      <c r="B500" s="4">
        <v>30201.599999999999</v>
      </c>
      <c r="C500" s="4">
        <v>30384.05</v>
      </c>
      <c r="D500" s="4">
        <v>30293.34</v>
      </c>
      <c r="E500" s="5">
        <v>29599.14</v>
      </c>
      <c r="F500" s="5">
        <v>29840.33</v>
      </c>
      <c r="G500" s="5">
        <v>29674.03</v>
      </c>
      <c r="H500" s="4">
        <v>38648.480000000003</v>
      </c>
      <c r="I500" s="4">
        <v>38884.74</v>
      </c>
      <c r="J500" s="4">
        <v>41397.019999999997</v>
      </c>
      <c r="K500" s="5">
        <v>36313.870000000003</v>
      </c>
      <c r="L500" s="5">
        <v>36329.870000000003</v>
      </c>
      <c r="M500" s="5">
        <v>36011.56</v>
      </c>
      <c r="N500" s="4">
        <v>44759.040000000001</v>
      </c>
      <c r="O500" s="4">
        <v>44421.31</v>
      </c>
      <c r="P500" s="4">
        <v>47831.65</v>
      </c>
      <c r="Q500" s="5">
        <v>41500.78</v>
      </c>
      <c r="R500" s="5">
        <v>42046.25</v>
      </c>
      <c r="S500" s="5">
        <v>41723.39</v>
      </c>
    </row>
    <row r="501" spans="2:19" x14ac:dyDescent="0.25">
      <c r="B501" s="4">
        <v>30198.07</v>
      </c>
      <c r="C501" s="4">
        <v>30374.16</v>
      </c>
      <c r="D501" s="4">
        <v>30282.39</v>
      </c>
      <c r="E501" s="5">
        <v>29587.89</v>
      </c>
      <c r="F501" s="5">
        <v>29835.06</v>
      </c>
      <c r="G501" s="5">
        <v>29673.32</v>
      </c>
      <c r="H501" s="4">
        <v>38620.21</v>
      </c>
      <c r="I501" s="4">
        <v>38836.61</v>
      </c>
      <c r="J501" s="4">
        <v>41285.800000000003</v>
      </c>
      <c r="K501" s="5">
        <v>36288.300000000003</v>
      </c>
      <c r="L501" s="5">
        <v>36324.18</v>
      </c>
      <c r="M501" s="5">
        <v>36008.300000000003</v>
      </c>
      <c r="N501" s="4">
        <v>44657.08</v>
      </c>
      <c r="O501" s="4">
        <v>44408.07</v>
      </c>
      <c r="P501" s="4">
        <v>47634.57</v>
      </c>
      <c r="Q501" s="5">
        <v>41497.19</v>
      </c>
      <c r="R501" s="5">
        <v>42033.74</v>
      </c>
      <c r="S501" s="5">
        <v>41706.44</v>
      </c>
    </row>
    <row r="502" spans="2:19" x14ac:dyDescent="0.25">
      <c r="B502" s="4">
        <v>30195.49</v>
      </c>
      <c r="C502" s="4">
        <v>30371.29</v>
      </c>
      <c r="D502" s="4">
        <v>30247.7</v>
      </c>
      <c r="E502" s="5">
        <v>29586.13</v>
      </c>
      <c r="F502" s="5">
        <v>29832.52</v>
      </c>
      <c r="G502" s="5">
        <v>29668.7</v>
      </c>
      <c r="H502" s="4">
        <v>38566.519999999997</v>
      </c>
      <c r="I502" s="4">
        <v>38806.67</v>
      </c>
      <c r="J502" s="4">
        <v>41161.81</v>
      </c>
      <c r="K502" s="5">
        <v>36276.15</v>
      </c>
      <c r="L502" s="5">
        <v>36312.400000000001</v>
      </c>
      <c r="M502" s="5">
        <v>36004.559999999998</v>
      </c>
      <c r="N502" s="4">
        <v>44580.93</v>
      </c>
      <c r="O502" s="4">
        <v>44347.56</v>
      </c>
      <c r="P502" s="4">
        <v>47448.480000000003</v>
      </c>
      <c r="Q502" s="5">
        <v>41441.339999999997</v>
      </c>
      <c r="R502" s="5">
        <v>42017.53</v>
      </c>
      <c r="S502" s="5">
        <v>41695.89</v>
      </c>
    </row>
    <row r="503" spans="2:19" x14ac:dyDescent="0.25">
      <c r="B503" s="4">
        <v>30192.14</v>
      </c>
      <c r="C503" s="4">
        <v>30370.26</v>
      </c>
      <c r="D503" s="4">
        <v>30217.439999999999</v>
      </c>
      <c r="E503" s="5">
        <v>29584.9</v>
      </c>
      <c r="F503" s="5">
        <v>29823.72</v>
      </c>
      <c r="G503" s="5">
        <v>29665.18</v>
      </c>
      <c r="H503" s="4">
        <v>38554.36</v>
      </c>
      <c r="I503" s="4">
        <v>38777.78</v>
      </c>
      <c r="J503" s="4">
        <v>41069.25</v>
      </c>
      <c r="K503" s="5">
        <v>36257.54</v>
      </c>
      <c r="L503" s="5">
        <v>36309.550000000003</v>
      </c>
      <c r="M503" s="5">
        <v>35994.04</v>
      </c>
      <c r="N503" s="4">
        <v>44495.8</v>
      </c>
      <c r="O503" s="4">
        <v>44285.65</v>
      </c>
      <c r="P503" s="4">
        <v>47375.21</v>
      </c>
      <c r="Q503" s="5">
        <v>41435.629999999997</v>
      </c>
      <c r="R503" s="5">
        <v>41995.44</v>
      </c>
      <c r="S503" s="5">
        <v>41661.870000000003</v>
      </c>
    </row>
    <row r="504" spans="2:19" x14ac:dyDescent="0.25">
      <c r="B504" s="4">
        <v>30189.74</v>
      </c>
      <c r="C504" s="4">
        <v>30367.26</v>
      </c>
      <c r="D504" s="4">
        <v>30215.91</v>
      </c>
      <c r="E504" s="5">
        <v>29583.5</v>
      </c>
      <c r="F504" s="5">
        <v>29822.58</v>
      </c>
      <c r="G504" s="5">
        <v>29664.78</v>
      </c>
      <c r="H504" s="4">
        <v>38531.78</v>
      </c>
      <c r="I504" s="4">
        <v>38731.269999999997</v>
      </c>
      <c r="J504" s="4">
        <v>40948.230000000003</v>
      </c>
      <c r="K504" s="5">
        <v>36254.04</v>
      </c>
      <c r="L504" s="5">
        <v>36261.279999999999</v>
      </c>
      <c r="M504" s="5">
        <v>35981.19</v>
      </c>
      <c r="N504" s="4">
        <v>44458.17</v>
      </c>
      <c r="O504" s="4">
        <v>44257.86</v>
      </c>
      <c r="P504" s="4">
        <v>47271.88</v>
      </c>
      <c r="Q504" s="5">
        <v>41434.300000000003</v>
      </c>
      <c r="R504" s="5">
        <v>41983.35</v>
      </c>
      <c r="S504" s="5">
        <v>41637.01</v>
      </c>
    </row>
    <row r="505" spans="2:19" x14ac:dyDescent="0.25">
      <c r="B505" s="4">
        <v>30280.560000000001</v>
      </c>
      <c r="C505" s="4">
        <v>30548.33</v>
      </c>
      <c r="D505" s="4">
        <v>30495.98</v>
      </c>
      <c r="E505" s="5">
        <v>30854.880000000001</v>
      </c>
      <c r="F505" s="5">
        <v>30219.83</v>
      </c>
      <c r="G505" s="5">
        <v>32078.98</v>
      </c>
      <c r="H505" s="4">
        <v>39126.239999999998</v>
      </c>
      <c r="I505" s="4">
        <v>39097.83</v>
      </c>
      <c r="J505" s="4">
        <v>43336.84</v>
      </c>
      <c r="K505" s="5">
        <v>41549.03</v>
      </c>
      <c r="L505" s="5">
        <v>40793.629999999997</v>
      </c>
      <c r="M505" s="5">
        <v>43901.06</v>
      </c>
      <c r="N505" s="4">
        <v>45520.71</v>
      </c>
      <c r="O505" s="4">
        <v>45313.72</v>
      </c>
      <c r="P505" s="4">
        <v>50020.6</v>
      </c>
      <c r="Q505" s="5">
        <v>48829.65</v>
      </c>
      <c r="R505" s="5">
        <v>47976.13</v>
      </c>
      <c r="S505" s="5">
        <v>51086.91</v>
      </c>
    </row>
    <row r="506" spans="2:19" x14ac:dyDescent="0.25">
      <c r="B506" s="4">
        <v>30220.65</v>
      </c>
      <c r="C506" s="4">
        <v>30518.81</v>
      </c>
      <c r="D506" s="4">
        <v>30431.69</v>
      </c>
      <c r="E506" s="5">
        <v>30614.53</v>
      </c>
      <c r="F506" s="5">
        <v>30035.29</v>
      </c>
      <c r="G506" s="5">
        <v>31638.76</v>
      </c>
      <c r="H506" s="4">
        <v>38844.339999999997</v>
      </c>
      <c r="I506" s="4">
        <v>38822.22</v>
      </c>
      <c r="J506" s="4">
        <v>42537.38</v>
      </c>
      <c r="K506" s="5">
        <v>40807.730000000003</v>
      </c>
      <c r="L506" s="5">
        <v>39972.19</v>
      </c>
      <c r="M506" s="5">
        <v>42521.23</v>
      </c>
      <c r="N506" s="4">
        <v>45237.57</v>
      </c>
      <c r="O506" s="4">
        <v>45040.82</v>
      </c>
      <c r="P506" s="4">
        <v>48983.7</v>
      </c>
      <c r="Q506" s="5">
        <v>47647.97</v>
      </c>
      <c r="R506" s="5">
        <v>47348.13</v>
      </c>
      <c r="S506" s="5">
        <v>49382.44</v>
      </c>
    </row>
    <row r="507" spans="2:19" x14ac:dyDescent="0.25">
      <c r="B507" s="4">
        <v>30207.05</v>
      </c>
      <c r="C507" s="4">
        <v>30514.240000000002</v>
      </c>
      <c r="D507" s="4">
        <v>30397.32</v>
      </c>
      <c r="E507" s="5">
        <v>30455.93</v>
      </c>
      <c r="F507" s="5">
        <v>29921.74</v>
      </c>
      <c r="G507" s="5">
        <v>31279.200000000001</v>
      </c>
      <c r="H507" s="4">
        <v>38721.75</v>
      </c>
      <c r="I507" s="4">
        <v>38739.96</v>
      </c>
      <c r="J507" s="4">
        <v>42050.12</v>
      </c>
      <c r="K507" s="5">
        <v>40304.019999999997</v>
      </c>
      <c r="L507" s="5">
        <v>39480.04</v>
      </c>
      <c r="M507" s="5">
        <v>41693.599999999999</v>
      </c>
      <c r="N507" s="4">
        <v>45023.33</v>
      </c>
      <c r="O507" s="4">
        <v>44856.32</v>
      </c>
      <c r="P507" s="4">
        <v>48331.69</v>
      </c>
      <c r="Q507" s="5">
        <v>46599.360000000001</v>
      </c>
      <c r="R507" s="5">
        <v>46769.97</v>
      </c>
      <c r="S507" s="5">
        <v>48185.89</v>
      </c>
    </row>
    <row r="508" spans="2:19" x14ac:dyDescent="0.25">
      <c r="B508" s="4">
        <v>30168.39</v>
      </c>
      <c r="C508" s="4">
        <v>30498.13</v>
      </c>
      <c r="D508" s="4">
        <v>30371.88</v>
      </c>
      <c r="E508" s="5">
        <v>30335.13</v>
      </c>
      <c r="F508" s="5">
        <v>29865.03</v>
      </c>
      <c r="G508" s="5">
        <v>31173.279999999999</v>
      </c>
      <c r="H508" s="4">
        <v>38585.699999999997</v>
      </c>
      <c r="I508" s="4">
        <v>38691.35</v>
      </c>
      <c r="J508" s="4">
        <v>41752.26</v>
      </c>
      <c r="K508" s="5">
        <v>39763.1</v>
      </c>
      <c r="L508" s="5">
        <v>39241.29</v>
      </c>
      <c r="M508" s="5">
        <v>40885.08</v>
      </c>
      <c r="N508" s="4">
        <v>44825.89</v>
      </c>
      <c r="O508" s="4">
        <v>44740.5</v>
      </c>
      <c r="P508" s="4">
        <v>48086.12</v>
      </c>
      <c r="Q508" s="5">
        <v>46412.46</v>
      </c>
      <c r="R508" s="5">
        <v>46249.54</v>
      </c>
      <c r="S508" s="5">
        <v>47444.98</v>
      </c>
    </row>
    <row r="509" spans="2:19" x14ac:dyDescent="0.25">
      <c r="B509" s="4">
        <v>30163.24</v>
      </c>
      <c r="C509" s="4">
        <v>30497.599999999999</v>
      </c>
      <c r="D509" s="4">
        <v>30341.95</v>
      </c>
      <c r="E509" s="5">
        <v>30285.21</v>
      </c>
      <c r="F509" s="5">
        <v>29819.05</v>
      </c>
      <c r="G509" s="5">
        <v>31005.18</v>
      </c>
      <c r="H509" s="4">
        <v>38538.370000000003</v>
      </c>
      <c r="I509" s="4">
        <v>38648.92</v>
      </c>
      <c r="J509" s="4">
        <v>41493.370000000003</v>
      </c>
      <c r="K509" s="5">
        <v>39434.22</v>
      </c>
      <c r="L509" s="5">
        <v>38956.39</v>
      </c>
      <c r="M509" s="5">
        <v>40468.620000000003</v>
      </c>
      <c r="N509" s="4">
        <v>44801.41</v>
      </c>
      <c r="O509" s="4">
        <v>44630.31</v>
      </c>
      <c r="P509" s="4">
        <v>47894.7</v>
      </c>
      <c r="Q509" s="5">
        <v>46027.09</v>
      </c>
      <c r="R509" s="5">
        <v>45993.15</v>
      </c>
      <c r="S509" s="5">
        <v>46832.7</v>
      </c>
    </row>
    <row r="510" spans="2:19" x14ac:dyDescent="0.25">
      <c r="B510" s="4">
        <v>30156.98</v>
      </c>
      <c r="C510" s="4">
        <v>30497.599999999999</v>
      </c>
      <c r="D510" s="4">
        <v>30296.59</v>
      </c>
      <c r="E510" s="5">
        <v>30219.759999999998</v>
      </c>
      <c r="F510" s="5">
        <v>29785.81</v>
      </c>
      <c r="G510" s="5">
        <v>30901.74</v>
      </c>
      <c r="H510" s="4">
        <v>38500.730000000003</v>
      </c>
      <c r="I510" s="4">
        <v>38589.83</v>
      </c>
      <c r="J510" s="4">
        <v>41268.230000000003</v>
      </c>
      <c r="K510" s="5">
        <v>39143.19</v>
      </c>
      <c r="L510" s="5">
        <v>38720.74</v>
      </c>
      <c r="M510" s="5">
        <v>40125.5</v>
      </c>
      <c r="N510" s="4">
        <v>44715.4</v>
      </c>
      <c r="O510" s="4">
        <v>44574.27</v>
      </c>
      <c r="P510" s="4">
        <v>47811.43</v>
      </c>
      <c r="Q510" s="5">
        <v>45572.13</v>
      </c>
      <c r="R510" s="5">
        <v>45756.04</v>
      </c>
      <c r="S510" s="5">
        <v>46589.7</v>
      </c>
    </row>
    <row r="511" spans="2:19" x14ac:dyDescent="0.25">
      <c r="B511" s="4">
        <v>30152.59</v>
      </c>
      <c r="C511" s="4">
        <v>30497.599999999999</v>
      </c>
      <c r="D511" s="4">
        <v>30277.99</v>
      </c>
      <c r="E511" s="5">
        <v>30158.12</v>
      </c>
      <c r="F511" s="5">
        <v>29767.63</v>
      </c>
      <c r="G511" s="5">
        <v>30855.279999999999</v>
      </c>
      <c r="H511" s="4">
        <v>38403.870000000003</v>
      </c>
      <c r="I511" s="4">
        <v>38550.720000000001</v>
      </c>
      <c r="J511" s="4">
        <v>41109.53</v>
      </c>
      <c r="K511" s="5">
        <v>39041.919999999998</v>
      </c>
      <c r="L511" s="5">
        <v>38576.76</v>
      </c>
      <c r="M511" s="5">
        <v>39819.440000000002</v>
      </c>
      <c r="N511" s="4">
        <v>44643.9</v>
      </c>
      <c r="O511" s="4">
        <v>44528.74</v>
      </c>
      <c r="P511" s="4">
        <v>47668.13</v>
      </c>
      <c r="Q511" s="5">
        <v>45298.879999999997</v>
      </c>
      <c r="R511" s="5">
        <v>45625.11</v>
      </c>
      <c r="S511" s="5">
        <v>46197.29</v>
      </c>
    </row>
    <row r="512" spans="2:19" x14ac:dyDescent="0.25">
      <c r="B512" s="4">
        <v>30143.11</v>
      </c>
      <c r="C512" s="4">
        <v>30482.23</v>
      </c>
      <c r="D512" s="4">
        <v>30251.62</v>
      </c>
      <c r="E512" s="5">
        <v>30132.25</v>
      </c>
      <c r="F512" s="5">
        <v>29744.89</v>
      </c>
      <c r="G512" s="5">
        <v>30770.68</v>
      </c>
      <c r="H512" s="4">
        <v>38360.61</v>
      </c>
      <c r="I512" s="4">
        <v>38453.89</v>
      </c>
      <c r="J512" s="4">
        <v>40964.339999999997</v>
      </c>
      <c r="K512" s="5">
        <v>38849.089999999997</v>
      </c>
      <c r="L512" s="5">
        <v>38440.629999999997</v>
      </c>
      <c r="M512" s="5">
        <v>39565.5</v>
      </c>
      <c r="N512" s="4">
        <v>44598.93</v>
      </c>
      <c r="O512" s="4">
        <v>44459.25</v>
      </c>
      <c r="P512" s="4">
        <v>47608.56</v>
      </c>
      <c r="Q512" s="5">
        <v>45068.75</v>
      </c>
      <c r="R512" s="5">
        <v>45439.34</v>
      </c>
      <c r="S512" s="5">
        <v>45935.97</v>
      </c>
    </row>
    <row r="513" spans="2:19" x14ac:dyDescent="0.25">
      <c r="B513" s="4">
        <v>30137.78</v>
      </c>
      <c r="C513" s="4">
        <v>30469.39</v>
      </c>
      <c r="D513" s="4">
        <v>30243.42</v>
      </c>
      <c r="E513" s="5">
        <v>30089.08</v>
      </c>
      <c r="F513" s="5">
        <v>29734.04</v>
      </c>
      <c r="G513" s="5">
        <v>30699.46</v>
      </c>
      <c r="H513" s="4">
        <v>38310.97</v>
      </c>
      <c r="I513" s="4">
        <v>38429.79</v>
      </c>
      <c r="J513" s="4">
        <v>40902.46</v>
      </c>
      <c r="K513" s="5">
        <v>38686.79</v>
      </c>
      <c r="L513" s="5">
        <v>38347.31</v>
      </c>
      <c r="M513" s="5">
        <v>39355.61</v>
      </c>
      <c r="N513" s="4">
        <v>44557.41</v>
      </c>
      <c r="O513" s="4">
        <v>44428.42</v>
      </c>
      <c r="P513" s="4">
        <v>47505.53</v>
      </c>
      <c r="Q513" s="5">
        <v>44928.36</v>
      </c>
      <c r="R513" s="5">
        <v>45370.559999999998</v>
      </c>
      <c r="S513" s="5">
        <v>45649.07</v>
      </c>
    </row>
    <row r="514" spans="2:19" x14ac:dyDescent="0.25">
      <c r="B514" s="4">
        <v>30135.91</v>
      </c>
      <c r="C514" s="4">
        <v>30467.45</v>
      </c>
      <c r="D514" s="4">
        <v>30237</v>
      </c>
      <c r="E514" s="5">
        <v>30044.04</v>
      </c>
      <c r="F514" s="5">
        <v>29712.01</v>
      </c>
      <c r="G514" s="5">
        <v>30667.53</v>
      </c>
      <c r="H514" s="4">
        <v>38304.46</v>
      </c>
      <c r="I514" s="4">
        <v>38414.74</v>
      </c>
      <c r="J514" s="4">
        <v>40842.26</v>
      </c>
      <c r="K514" s="5">
        <v>38475.69</v>
      </c>
      <c r="L514" s="5">
        <v>38227.769999999997</v>
      </c>
      <c r="M514" s="5">
        <v>39231.96</v>
      </c>
      <c r="N514" s="4">
        <v>44534.73</v>
      </c>
      <c r="O514" s="4">
        <v>44425.02</v>
      </c>
      <c r="P514" s="4">
        <v>47276.15</v>
      </c>
      <c r="Q514" s="5">
        <v>44691.41</v>
      </c>
      <c r="R514" s="5">
        <v>45241.16</v>
      </c>
      <c r="S514" s="5">
        <v>45454.77</v>
      </c>
    </row>
    <row r="515" spans="2:19" x14ac:dyDescent="0.25">
      <c r="B515" s="4">
        <v>30160.16</v>
      </c>
      <c r="C515" s="4">
        <v>30590.15</v>
      </c>
      <c r="D515" s="4">
        <v>30640.71</v>
      </c>
      <c r="E515" s="5">
        <v>30034.58</v>
      </c>
      <c r="F515" s="5">
        <v>29692.45</v>
      </c>
      <c r="G515" s="5">
        <v>30602.71</v>
      </c>
      <c r="H515" s="4">
        <v>39372.39</v>
      </c>
      <c r="I515" s="4">
        <v>39289.440000000002</v>
      </c>
      <c r="J515" s="4">
        <v>43207.96</v>
      </c>
      <c r="K515" s="5">
        <v>38418.53</v>
      </c>
      <c r="L515" s="5">
        <v>38203.43</v>
      </c>
      <c r="M515" s="5">
        <v>38981.15</v>
      </c>
      <c r="N515" s="4">
        <v>45590.44</v>
      </c>
      <c r="O515" s="4">
        <v>45042.2</v>
      </c>
      <c r="P515" s="4">
        <v>50013.96</v>
      </c>
      <c r="Q515" s="5">
        <v>44543.58</v>
      </c>
      <c r="R515" s="5">
        <v>45090.21</v>
      </c>
      <c r="S515" s="5">
        <v>45228.18</v>
      </c>
    </row>
    <row r="516" spans="2:19" x14ac:dyDescent="0.25">
      <c r="B516" s="4">
        <v>30121.89</v>
      </c>
      <c r="C516" s="4">
        <v>30573.11</v>
      </c>
      <c r="D516" s="4">
        <v>30517.200000000001</v>
      </c>
      <c r="E516" s="5">
        <v>30032.84</v>
      </c>
      <c r="F516" s="5">
        <v>29680.53</v>
      </c>
      <c r="G516" s="5">
        <v>30566.21</v>
      </c>
      <c r="H516" s="4">
        <v>39029.279999999999</v>
      </c>
      <c r="I516" s="4">
        <v>39106.36</v>
      </c>
      <c r="J516" s="4">
        <v>42442.02</v>
      </c>
      <c r="K516" s="5">
        <v>38321.86</v>
      </c>
      <c r="L516" s="5">
        <v>38096.080000000002</v>
      </c>
      <c r="M516" s="5">
        <v>38788.75</v>
      </c>
      <c r="N516" s="4">
        <v>45297.63</v>
      </c>
      <c r="O516" s="4">
        <v>44840.93</v>
      </c>
      <c r="P516" s="4">
        <v>49174.05</v>
      </c>
      <c r="Q516" s="5">
        <v>44377.04</v>
      </c>
      <c r="R516" s="5">
        <v>45018.39</v>
      </c>
      <c r="S516" s="5">
        <v>45044.33</v>
      </c>
    </row>
    <row r="517" spans="2:19" x14ac:dyDescent="0.25">
      <c r="B517" s="4">
        <v>30114.05</v>
      </c>
      <c r="C517" s="4">
        <v>30571.29</v>
      </c>
      <c r="D517" s="4">
        <v>30464</v>
      </c>
      <c r="E517" s="5">
        <v>29995.56</v>
      </c>
      <c r="F517" s="5">
        <v>29670.05</v>
      </c>
      <c r="G517" s="5">
        <v>30520.26</v>
      </c>
      <c r="H517" s="4">
        <v>38855.54</v>
      </c>
      <c r="I517" s="4">
        <v>38953.42</v>
      </c>
      <c r="J517" s="4">
        <v>42069.74</v>
      </c>
      <c r="K517" s="5">
        <v>38309.199999999997</v>
      </c>
      <c r="L517" s="5">
        <v>37960.199999999997</v>
      </c>
      <c r="M517" s="5">
        <v>38597.550000000003</v>
      </c>
      <c r="N517" s="4">
        <v>45161.86</v>
      </c>
      <c r="O517" s="4">
        <v>44774.73</v>
      </c>
      <c r="P517" s="4">
        <v>48622.96</v>
      </c>
      <c r="Q517" s="5">
        <v>44340.65</v>
      </c>
      <c r="R517" s="5">
        <v>44884.34</v>
      </c>
      <c r="S517" s="5">
        <v>44862.35</v>
      </c>
    </row>
    <row r="518" spans="2:19" x14ac:dyDescent="0.25">
      <c r="B518" s="4">
        <v>30111.48</v>
      </c>
      <c r="C518" s="4">
        <v>30560.880000000001</v>
      </c>
      <c r="D518" s="4">
        <v>30426.67</v>
      </c>
      <c r="E518" s="5">
        <v>29963.56</v>
      </c>
      <c r="F518" s="5">
        <v>29658.79</v>
      </c>
      <c r="G518" s="5">
        <v>30444.03</v>
      </c>
      <c r="H518" s="4">
        <v>38704.42</v>
      </c>
      <c r="I518" s="4">
        <v>38894.839999999997</v>
      </c>
      <c r="J518" s="4">
        <v>41657.57</v>
      </c>
      <c r="K518" s="5">
        <v>38123</v>
      </c>
      <c r="L518" s="5">
        <v>37885.15</v>
      </c>
      <c r="M518" s="5">
        <v>38489.230000000003</v>
      </c>
      <c r="N518" s="4">
        <v>45036.1</v>
      </c>
      <c r="O518" s="4">
        <v>44699.44</v>
      </c>
      <c r="P518" s="4">
        <v>48300.44</v>
      </c>
      <c r="Q518" s="5">
        <v>44171.67</v>
      </c>
      <c r="R518" s="5">
        <v>44755.59</v>
      </c>
      <c r="S518" s="5">
        <v>44700.29</v>
      </c>
    </row>
    <row r="519" spans="2:19" x14ac:dyDescent="0.25">
      <c r="B519" s="4">
        <v>30106.95</v>
      </c>
      <c r="C519" s="4">
        <v>30557.439999999999</v>
      </c>
      <c r="D519" s="4">
        <v>30410.78</v>
      </c>
      <c r="E519" s="5">
        <v>29918.27</v>
      </c>
      <c r="F519" s="5">
        <v>29648.23</v>
      </c>
      <c r="G519" s="5">
        <v>30409.26</v>
      </c>
      <c r="H519" s="4">
        <v>38664.35</v>
      </c>
      <c r="I519" s="4">
        <v>38806.71</v>
      </c>
      <c r="J519" s="4">
        <v>41473.4</v>
      </c>
      <c r="K519" s="5">
        <v>38016.54</v>
      </c>
      <c r="L519" s="5">
        <v>37833.660000000003</v>
      </c>
      <c r="M519" s="5">
        <v>38403.42</v>
      </c>
      <c r="N519" s="4">
        <v>44853.02</v>
      </c>
      <c r="O519" s="4">
        <v>44678.38</v>
      </c>
      <c r="P519" s="4">
        <v>48026.6</v>
      </c>
      <c r="Q519" s="5">
        <v>44144.04</v>
      </c>
      <c r="R519" s="5">
        <v>44621.31</v>
      </c>
      <c r="S519" s="5">
        <v>44561.5</v>
      </c>
    </row>
    <row r="520" spans="2:19" x14ac:dyDescent="0.25">
      <c r="B520" s="4">
        <v>30093.18</v>
      </c>
      <c r="C520" s="4">
        <v>30543.08</v>
      </c>
      <c r="D520" s="4">
        <v>30384.86</v>
      </c>
      <c r="E520" s="5">
        <v>29893.66</v>
      </c>
      <c r="F520" s="5">
        <v>29644.05</v>
      </c>
      <c r="G520" s="5">
        <v>30388.74</v>
      </c>
      <c r="H520" s="4">
        <v>38633.279999999999</v>
      </c>
      <c r="I520" s="4">
        <v>38780.54</v>
      </c>
      <c r="J520" s="4">
        <v>41250.769999999997</v>
      </c>
      <c r="K520" s="5">
        <v>37922.07</v>
      </c>
      <c r="L520" s="5">
        <v>37777.72</v>
      </c>
      <c r="M520" s="5">
        <v>38272.26</v>
      </c>
      <c r="N520" s="4">
        <v>44738.29</v>
      </c>
      <c r="O520" s="4">
        <v>44662.879999999997</v>
      </c>
      <c r="P520" s="4">
        <v>47905.56</v>
      </c>
      <c r="Q520" s="5">
        <v>43984.04</v>
      </c>
      <c r="R520" s="5">
        <v>44492.54</v>
      </c>
      <c r="S520" s="5">
        <v>44427.05</v>
      </c>
    </row>
    <row r="521" spans="2:19" x14ac:dyDescent="0.25">
      <c r="B521" s="4">
        <v>30087.24</v>
      </c>
      <c r="C521" s="4">
        <v>30538.98</v>
      </c>
      <c r="D521" s="4">
        <v>30356.86</v>
      </c>
      <c r="E521" s="5">
        <v>29856.43</v>
      </c>
      <c r="F521" s="5">
        <v>29639.95</v>
      </c>
      <c r="G521" s="5">
        <v>30353</v>
      </c>
      <c r="H521" s="4">
        <v>38616.25</v>
      </c>
      <c r="I521" s="4">
        <v>38745.65</v>
      </c>
      <c r="J521" s="4">
        <v>41155.01</v>
      </c>
      <c r="K521" s="5">
        <v>37739.760000000002</v>
      </c>
      <c r="L521" s="5">
        <v>37697.919999999998</v>
      </c>
      <c r="M521" s="5">
        <v>38178.160000000003</v>
      </c>
      <c r="N521" s="4">
        <v>44656.02</v>
      </c>
      <c r="O521" s="4">
        <v>44589.93</v>
      </c>
      <c r="P521" s="4">
        <v>47721.91</v>
      </c>
      <c r="Q521" s="5">
        <v>43910.03</v>
      </c>
      <c r="R521" s="5">
        <v>44381.93</v>
      </c>
      <c r="S521" s="5">
        <v>44328.55</v>
      </c>
    </row>
    <row r="522" spans="2:19" x14ac:dyDescent="0.25">
      <c r="B522" s="4">
        <v>30087.22</v>
      </c>
      <c r="C522" s="4">
        <v>30538.98</v>
      </c>
      <c r="D522" s="4">
        <v>30347.39</v>
      </c>
      <c r="E522" s="5">
        <v>29817.91</v>
      </c>
      <c r="F522" s="5">
        <v>29617.27</v>
      </c>
      <c r="G522" s="5">
        <v>30312.22</v>
      </c>
      <c r="H522" s="4">
        <v>38588.61</v>
      </c>
      <c r="I522" s="4">
        <v>38728.01</v>
      </c>
      <c r="J522" s="4">
        <v>41051.19</v>
      </c>
      <c r="K522" s="5">
        <v>37678.42</v>
      </c>
      <c r="L522" s="5">
        <v>37629.94</v>
      </c>
      <c r="M522" s="5">
        <v>38065.15</v>
      </c>
      <c r="N522" s="4">
        <v>44629.69</v>
      </c>
      <c r="O522" s="4">
        <v>44536.4</v>
      </c>
      <c r="P522" s="4">
        <v>47565.39</v>
      </c>
      <c r="Q522" s="5">
        <v>43724.15</v>
      </c>
      <c r="R522" s="5">
        <v>44302.23</v>
      </c>
      <c r="S522" s="5">
        <v>44201.46</v>
      </c>
    </row>
    <row r="523" spans="2:19" x14ac:dyDescent="0.25">
      <c r="B523" s="4">
        <v>30085.439999999999</v>
      </c>
      <c r="C523" s="4">
        <v>30533.41</v>
      </c>
      <c r="D523" s="4">
        <v>30344.47</v>
      </c>
      <c r="E523" s="5">
        <v>29811.88</v>
      </c>
      <c r="F523" s="5">
        <v>29614.880000000001</v>
      </c>
      <c r="G523" s="5">
        <v>30303.93</v>
      </c>
      <c r="H523" s="4">
        <v>38544.089999999997</v>
      </c>
      <c r="I523" s="4">
        <v>38676.339999999997</v>
      </c>
      <c r="J523" s="4">
        <v>40961.83</v>
      </c>
      <c r="K523" s="5">
        <v>37586.910000000003</v>
      </c>
      <c r="L523" s="5">
        <v>37573.94</v>
      </c>
      <c r="M523" s="5">
        <v>37952.730000000003</v>
      </c>
      <c r="N523" s="4">
        <v>44604.800000000003</v>
      </c>
      <c r="O523" s="4">
        <v>44498.59</v>
      </c>
      <c r="P523" s="4">
        <v>47491.82</v>
      </c>
      <c r="Q523" s="5">
        <v>43720.01</v>
      </c>
      <c r="R523" s="5">
        <v>44210.44</v>
      </c>
      <c r="S523" s="5">
        <v>44089.88</v>
      </c>
    </row>
    <row r="524" spans="2:19" x14ac:dyDescent="0.25">
      <c r="B524" s="4">
        <v>30079.19</v>
      </c>
      <c r="C524" s="4">
        <v>30526.32</v>
      </c>
      <c r="D524" s="4">
        <v>30334.84</v>
      </c>
      <c r="E524" s="5">
        <v>29800.63</v>
      </c>
      <c r="F524" s="5">
        <v>29607.71</v>
      </c>
      <c r="G524" s="5">
        <v>30281.88</v>
      </c>
      <c r="H524" s="4">
        <v>38514.28</v>
      </c>
      <c r="I524" s="4">
        <v>38659.01</v>
      </c>
      <c r="J524" s="4">
        <v>40924.69</v>
      </c>
      <c r="K524" s="5">
        <v>37581.599999999999</v>
      </c>
      <c r="L524" s="5">
        <v>37454.25</v>
      </c>
      <c r="M524" s="5">
        <v>37872.9</v>
      </c>
      <c r="N524" s="4">
        <v>44592.45</v>
      </c>
      <c r="O524" s="4">
        <v>44480.4</v>
      </c>
      <c r="P524" s="4">
        <v>47344.63</v>
      </c>
      <c r="Q524" s="5">
        <v>43688.85</v>
      </c>
      <c r="R524" s="5">
        <v>44188.57</v>
      </c>
      <c r="S524" s="5">
        <v>43998.32</v>
      </c>
    </row>
    <row r="525" spans="2:19" x14ac:dyDescent="0.25">
      <c r="B525" s="4">
        <v>30143.83</v>
      </c>
      <c r="C525" s="4">
        <v>30536.95</v>
      </c>
      <c r="D525" s="4">
        <v>30725.46</v>
      </c>
      <c r="E525" s="5">
        <v>29789.46</v>
      </c>
      <c r="F525" s="5">
        <v>29595.38</v>
      </c>
      <c r="G525" s="5">
        <v>30268.2</v>
      </c>
      <c r="H525" s="4">
        <v>39321.74</v>
      </c>
      <c r="I525" s="4">
        <v>39410.76</v>
      </c>
      <c r="J525" s="4">
        <v>43140.62</v>
      </c>
      <c r="K525" s="5">
        <v>37527.93</v>
      </c>
      <c r="L525" s="5">
        <v>37420.870000000003</v>
      </c>
      <c r="M525" s="5">
        <v>37825.519999999997</v>
      </c>
      <c r="N525" s="4">
        <v>45508.05</v>
      </c>
      <c r="O525" s="4">
        <v>45610.04</v>
      </c>
      <c r="P525" s="4">
        <v>50023.71</v>
      </c>
      <c r="Q525" s="5">
        <v>43642.48</v>
      </c>
      <c r="R525" s="5">
        <v>44055.18</v>
      </c>
      <c r="S525" s="5">
        <v>43881.33</v>
      </c>
    </row>
    <row r="526" spans="2:19" x14ac:dyDescent="0.25">
      <c r="B526" s="4">
        <v>30101.69</v>
      </c>
      <c r="C526" s="4">
        <v>30511.58</v>
      </c>
      <c r="D526" s="4">
        <v>30623.71</v>
      </c>
      <c r="E526" s="5">
        <v>29781.16</v>
      </c>
      <c r="F526" s="5">
        <v>29594.16</v>
      </c>
      <c r="G526" s="5">
        <v>30251.54</v>
      </c>
      <c r="H526" s="4">
        <v>39037.120000000003</v>
      </c>
      <c r="I526" s="4">
        <v>39095.24</v>
      </c>
      <c r="J526" s="4">
        <v>42384.11</v>
      </c>
      <c r="K526" s="5">
        <v>37457.14</v>
      </c>
      <c r="L526" s="5">
        <v>37343.31</v>
      </c>
      <c r="M526" s="5">
        <v>37763.83</v>
      </c>
      <c r="N526" s="4">
        <v>45296.27</v>
      </c>
      <c r="O526" s="4">
        <v>45234.46</v>
      </c>
      <c r="P526" s="4">
        <v>49124.07</v>
      </c>
      <c r="Q526" s="5">
        <v>43602.6</v>
      </c>
      <c r="R526" s="5">
        <v>44020.31</v>
      </c>
      <c r="S526" s="5">
        <v>43827.199999999997</v>
      </c>
    </row>
    <row r="527" spans="2:19" x14ac:dyDescent="0.25">
      <c r="B527" s="4">
        <v>30093.02</v>
      </c>
      <c r="C527" s="4">
        <v>30509.16</v>
      </c>
      <c r="D527" s="4">
        <v>30564.880000000001</v>
      </c>
      <c r="E527" s="5">
        <v>29767.94</v>
      </c>
      <c r="F527" s="5">
        <v>29587.95</v>
      </c>
      <c r="G527" s="5">
        <v>30235.09</v>
      </c>
      <c r="H527" s="4">
        <v>38944.129999999997</v>
      </c>
      <c r="I527" s="4">
        <v>39010.33</v>
      </c>
      <c r="J527" s="4">
        <v>41968.93</v>
      </c>
      <c r="K527" s="5">
        <v>37403.160000000003</v>
      </c>
      <c r="L527" s="5">
        <v>37301.730000000003</v>
      </c>
      <c r="M527" s="5">
        <v>37731.83</v>
      </c>
      <c r="N527" s="4">
        <v>45218.99</v>
      </c>
      <c r="O527" s="4">
        <v>45134.5</v>
      </c>
      <c r="P527" s="4">
        <v>48560.39</v>
      </c>
      <c r="Q527" s="5">
        <v>43471.85</v>
      </c>
      <c r="R527" s="5">
        <v>43993</v>
      </c>
      <c r="S527" s="5">
        <v>43770</v>
      </c>
    </row>
    <row r="528" spans="2:19" x14ac:dyDescent="0.25">
      <c r="B528" s="4">
        <v>30090.41</v>
      </c>
      <c r="C528" s="4">
        <v>30509.16</v>
      </c>
      <c r="D528" s="4">
        <v>30521.06</v>
      </c>
      <c r="E528" s="5">
        <v>29735.46</v>
      </c>
      <c r="F528" s="5">
        <v>29565.38</v>
      </c>
      <c r="G528" s="5">
        <v>30232.39</v>
      </c>
      <c r="H528" s="4">
        <v>38882.15</v>
      </c>
      <c r="I528" s="4">
        <v>38973.410000000003</v>
      </c>
      <c r="J528" s="4">
        <v>41775.370000000003</v>
      </c>
      <c r="K528" s="5">
        <v>37384.65</v>
      </c>
      <c r="L528" s="5">
        <v>37206.120000000003</v>
      </c>
      <c r="M528" s="5">
        <v>37692.14</v>
      </c>
      <c r="N528" s="4">
        <v>44991.199999999997</v>
      </c>
      <c r="O528" s="4">
        <v>44956.76</v>
      </c>
      <c r="P528" s="4">
        <v>48174.81</v>
      </c>
      <c r="Q528" s="5">
        <v>43413.26</v>
      </c>
      <c r="R528" s="5">
        <v>43919.83</v>
      </c>
      <c r="S528" s="5">
        <v>43749.69</v>
      </c>
    </row>
    <row r="529" spans="2:19" x14ac:dyDescent="0.25">
      <c r="B529" s="4">
        <v>30083.89</v>
      </c>
      <c r="C529" s="4">
        <v>30505.86</v>
      </c>
      <c r="D529" s="4">
        <v>30463.25</v>
      </c>
      <c r="E529" s="5">
        <v>29720.86</v>
      </c>
      <c r="F529" s="5">
        <v>29551.59</v>
      </c>
      <c r="G529" s="5">
        <v>30218.46</v>
      </c>
      <c r="H529" s="4">
        <v>38770.26</v>
      </c>
      <c r="I529" s="4">
        <v>38916.69</v>
      </c>
      <c r="J529" s="4">
        <v>41499.800000000003</v>
      </c>
      <c r="K529" s="5">
        <v>37359.65</v>
      </c>
      <c r="L529" s="5">
        <v>37175.74</v>
      </c>
      <c r="M529" s="5">
        <v>37618.94</v>
      </c>
      <c r="N529" s="4">
        <v>44940.72</v>
      </c>
      <c r="O529" s="4">
        <v>44878.48</v>
      </c>
      <c r="P529" s="4">
        <v>47938.720000000001</v>
      </c>
      <c r="Q529" s="5">
        <v>43378.57</v>
      </c>
      <c r="R529" s="5">
        <v>43816.46</v>
      </c>
      <c r="S529" s="5">
        <v>43705.1</v>
      </c>
    </row>
    <row r="530" spans="2:19" x14ac:dyDescent="0.25">
      <c r="B530" s="4">
        <v>30075.14</v>
      </c>
      <c r="C530" s="4">
        <v>30502.66</v>
      </c>
      <c r="D530" s="4">
        <v>30456.38</v>
      </c>
      <c r="E530" s="5">
        <v>29717.21</v>
      </c>
      <c r="F530" s="5">
        <v>29539.119999999999</v>
      </c>
      <c r="G530" s="5">
        <v>30205.74</v>
      </c>
      <c r="H530" s="4">
        <v>38733.49</v>
      </c>
      <c r="I530" s="4">
        <v>38870.79</v>
      </c>
      <c r="J530" s="4">
        <v>41317.370000000003</v>
      </c>
      <c r="K530" s="5">
        <v>37261.919999999998</v>
      </c>
      <c r="L530" s="5">
        <v>37132.6</v>
      </c>
      <c r="M530" s="5">
        <v>37521.43</v>
      </c>
      <c r="N530" s="4">
        <v>44844.87</v>
      </c>
      <c r="O530" s="4">
        <v>44795.91</v>
      </c>
      <c r="P530" s="4">
        <v>47736.17</v>
      </c>
      <c r="Q530" s="5">
        <v>43325.85</v>
      </c>
      <c r="R530" s="5">
        <v>43806.03</v>
      </c>
      <c r="S530" s="5">
        <v>43595.1</v>
      </c>
    </row>
    <row r="531" spans="2:19" x14ac:dyDescent="0.25">
      <c r="B531" s="4">
        <v>30069.58</v>
      </c>
      <c r="C531" s="4">
        <v>30502.66</v>
      </c>
      <c r="D531" s="4">
        <v>30436.5</v>
      </c>
      <c r="E531" s="5">
        <v>29706.57</v>
      </c>
      <c r="F531" s="5">
        <v>29532.01</v>
      </c>
      <c r="G531" s="5">
        <v>30197.98</v>
      </c>
      <c r="H531" s="4">
        <v>38724.03</v>
      </c>
      <c r="I531" s="4">
        <v>38865.120000000003</v>
      </c>
      <c r="J531" s="4">
        <v>41135.440000000002</v>
      </c>
      <c r="K531" s="5">
        <v>37231.68</v>
      </c>
      <c r="L531" s="5">
        <v>37118.35</v>
      </c>
      <c r="M531" s="5">
        <v>37482.01</v>
      </c>
      <c r="N531" s="4">
        <v>44814.71</v>
      </c>
      <c r="O531" s="4">
        <v>44741.93</v>
      </c>
      <c r="P531" s="4">
        <v>47578.23</v>
      </c>
      <c r="Q531" s="5">
        <v>43227.040000000001</v>
      </c>
      <c r="R531" s="5">
        <v>43687.86</v>
      </c>
      <c r="S531" s="5">
        <v>43508.82</v>
      </c>
    </row>
    <row r="532" spans="2:19" x14ac:dyDescent="0.25">
      <c r="B532" s="4">
        <v>30069.58</v>
      </c>
      <c r="C532" s="4">
        <v>30502.66</v>
      </c>
      <c r="D532" s="4">
        <v>30410.7</v>
      </c>
      <c r="E532" s="5">
        <v>29705.34</v>
      </c>
      <c r="F532" s="5">
        <v>29531.27</v>
      </c>
      <c r="G532" s="5">
        <v>30167.41</v>
      </c>
      <c r="H532" s="4">
        <v>38710.879999999997</v>
      </c>
      <c r="I532" s="4">
        <v>38848</v>
      </c>
      <c r="J532" s="4">
        <v>41000.660000000003</v>
      </c>
      <c r="K532" s="5">
        <v>37208.11</v>
      </c>
      <c r="L532" s="5">
        <v>37065.93</v>
      </c>
      <c r="M532" s="5">
        <v>37448.32</v>
      </c>
      <c r="N532" s="4">
        <v>44795.77</v>
      </c>
      <c r="O532" s="4">
        <v>44686.95</v>
      </c>
      <c r="P532" s="4">
        <v>47530.26</v>
      </c>
      <c r="Q532" s="5">
        <v>43185.8</v>
      </c>
      <c r="R532" s="5">
        <v>43628.84</v>
      </c>
      <c r="S532" s="5">
        <v>43428.480000000003</v>
      </c>
    </row>
    <row r="533" spans="2:19" x14ac:dyDescent="0.25">
      <c r="B533" s="4">
        <v>30067.25</v>
      </c>
      <c r="C533" s="4">
        <v>30499.39</v>
      </c>
      <c r="D533" s="4">
        <v>30365.97</v>
      </c>
      <c r="E533" s="5">
        <v>29679.439999999999</v>
      </c>
      <c r="F533" s="5">
        <v>29526.95</v>
      </c>
      <c r="G533" s="5">
        <v>30138.81</v>
      </c>
      <c r="H533" s="4">
        <v>38647.08</v>
      </c>
      <c r="I533" s="4">
        <v>38828.01</v>
      </c>
      <c r="J533" s="4">
        <v>40968.75</v>
      </c>
      <c r="K533" s="5">
        <v>37205</v>
      </c>
      <c r="L533" s="5">
        <v>37032.76</v>
      </c>
      <c r="M533" s="5">
        <v>37384.42</v>
      </c>
      <c r="N533" s="4">
        <v>44760.25</v>
      </c>
      <c r="O533" s="4">
        <v>44635.040000000001</v>
      </c>
      <c r="P533" s="4">
        <v>47438.93</v>
      </c>
      <c r="Q533" s="5">
        <v>43115.85</v>
      </c>
      <c r="R533" s="5">
        <v>43593.77</v>
      </c>
      <c r="S533" s="5">
        <v>43290.45</v>
      </c>
    </row>
    <row r="534" spans="2:19" x14ac:dyDescent="0.25">
      <c r="B534" s="4">
        <v>30064.89</v>
      </c>
      <c r="C534" s="4">
        <v>30498.44</v>
      </c>
      <c r="D534" s="4">
        <v>30363.61</v>
      </c>
      <c r="E534" s="5">
        <v>29665.59</v>
      </c>
      <c r="F534" s="5">
        <v>29521.54</v>
      </c>
      <c r="G534" s="5">
        <v>30132.03</v>
      </c>
      <c r="H534" s="4">
        <v>38600.400000000001</v>
      </c>
      <c r="I534" s="4">
        <v>38775.17</v>
      </c>
      <c r="J534" s="4">
        <v>40861.449999999997</v>
      </c>
      <c r="K534" s="5">
        <v>37095.81</v>
      </c>
      <c r="L534" s="5">
        <v>36963.97</v>
      </c>
      <c r="M534" s="5">
        <v>37328.01</v>
      </c>
      <c r="N534" s="4">
        <v>44727.91</v>
      </c>
      <c r="O534" s="4">
        <v>44584.160000000003</v>
      </c>
      <c r="P534" s="4">
        <v>47331.73</v>
      </c>
      <c r="Q534" s="5">
        <v>43083.09</v>
      </c>
      <c r="R534" s="5">
        <v>43555.88</v>
      </c>
      <c r="S534" s="5">
        <v>43264.31</v>
      </c>
    </row>
    <row r="535" spans="2:19" x14ac:dyDescent="0.25">
      <c r="B535" s="4">
        <v>30298.26</v>
      </c>
      <c r="C535" s="4">
        <v>30453.55</v>
      </c>
      <c r="D535" s="4">
        <v>30603.48</v>
      </c>
      <c r="E535" s="5">
        <v>29664.959999999999</v>
      </c>
      <c r="F535" s="5">
        <v>29521.07</v>
      </c>
      <c r="G535" s="5">
        <v>30115.56</v>
      </c>
      <c r="H535" s="4">
        <v>39403.449999999997</v>
      </c>
      <c r="I535" s="4">
        <v>39494.589999999997</v>
      </c>
      <c r="J535" s="4">
        <v>43232.99</v>
      </c>
      <c r="K535" s="5">
        <v>37035.24</v>
      </c>
      <c r="L535" s="5">
        <v>36941.370000000003</v>
      </c>
      <c r="M535" s="5">
        <v>37289.730000000003</v>
      </c>
      <c r="N535" s="4">
        <v>45805.86</v>
      </c>
      <c r="O535" s="4">
        <v>45179.37</v>
      </c>
      <c r="P535" s="4">
        <v>50054.2</v>
      </c>
      <c r="Q535" s="5">
        <v>43067.39</v>
      </c>
      <c r="R535" s="5">
        <v>43498.79</v>
      </c>
      <c r="S535" s="5">
        <v>43145.66</v>
      </c>
    </row>
    <row r="536" spans="2:19" x14ac:dyDescent="0.25">
      <c r="B536" s="4">
        <v>30251.94</v>
      </c>
      <c r="C536" s="4">
        <v>30422.04</v>
      </c>
      <c r="D536" s="4">
        <v>30396.97</v>
      </c>
      <c r="E536" s="5">
        <v>29661.75</v>
      </c>
      <c r="F536" s="5">
        <v>29507.71</v>
      </c>
      <c r="G536" s="5">
        <v>30115.56</v>
      </c>
      <c r="H536" s="4">
        <v>39041.53</v>
      </c>
      <c r="I536" s="4">
        <v>39315.440000000002</v>
      </c>
      <c r="J536" s="4">
        <v>42517.37</v>
      </c>
      <c r="K536" s="5">
        <v>37033.22</v>
      </c>
      <c r="L536" s="5">
        <v>36900.480000000003</v>
      </c>
      <c r="M536" s="5">
        <v>37208.949999999997</v>
      </c>
      <c r="N536" s="4">
        <v>45485.919999999998</v>
      </c>
      <c r="O536" s="4">
        <v>45056.09</v>
      </c>
      <c r="P536" s="4">
        <v>48895.16</v>
      </c>
      <c r="Q536" s="5">
        <v>43047.29</v>
      </c>
      <c r="R536" s="5">
        <v>43465.919999999998</v>
      </c>
      <c r="S536" s="5">
        <v>43089.13</v>
      </c>
    </row>
    <row r="537" spans="2:19" x14ac:dyDescent="0.25">
      <c r="B537" s="4">
        <v>30225.84</v>
      </c>
      <c r="C537" s="4">
        <v>30403.89</v>
      </c>
      <c r="D537" s="4">
        <v>30370.52</v>
      </c>
      <c r="E537" s="5">
        <v>29642.95</v>
      </c>
      <c r="F537" s="5">
        <v>29502.400000000001</v>
      </c>
      <c r="G537" s="5">
        <v>30112.73</v>
      </c>
      <c r="H537" s="4">
        <v>38930.47</v>
      </c>
      <c r="I537" s="4">
        <v>39157.120000000003</v>
      </c>
      <c r="J537" s="4">
        <v>42092.22</v>
      </c>
      <c r="K537" s="5">
        <v>37009.57</v>
      </c>
      <c r="L537" s="5">
        <v>36887.07</v>
      </c>
      <c r="M537" s="5">
        <v>37195.83</v>
      </c>
      <c r="N537" s="4">
        <v>45305.24</v>
      </c>
      <c r="O537" s="4">
        <v>44890.9</v>
      </c>
      <c r="P537" s="4">
        <v>48471.23</v>
      </c>
      <c r="Q537" s="5">
        <v>42994.78</v>
      </c>
      <c r="R537" s="5">
        <v>43430.74</v>
      </c>
      <c r="S537" s="5">
        <v>43055.67</v>
      </c>
    </row>
    <row r="538" spans="2:19" x14ac:dyDescent="0.25">
      <c r="B538" s="4">
        <v>30217.3</v>
      </c>
      <c r="C538" s="4">
        <v>30395.99</v>
      </c>
      <c r="D538" s="4">
        <v>30313.05</v>
      </c>
      <c r="E538" s="5">
        <v>29636.26</v>
      </c>
      <c r="F538" s="5">
        <v>29491.18</v>
      </c>
      <c r="G538" s="5">
        <v>30102.57</v>
      </c>
      <c r="H538" s="4">
        <v>38884.870000000003</v>
      </c>
      <c r="I538" s="4">
        <v>39091.5</v>
      </c>
      <c r="J538" s="4">
        <v>41831.53</v>
      </c>
      <c r="K538" s="5">
        <v>36978.78</v>
      </c>
      <c r="L538" s="5">
        <v>36845.360000000001</v>
      </c>
      <c r="M538" s="5">
        <v>37139.31</v>
      </c>
      <c r="N538" s="4">
        <v>45152.88</v>
      </c>
      <c r="O538" s="4">
        <v>44812.75</v>
      </c>
      <c r="P538" s="4">
        <v>48147.87</v>
      </c>
      <c r="Q538" s="5">
        <v>42885.17</v>
      </c>
      <c r="R538" s="5">
        <v>43383.07</v>
      </c>
      <c r="S538" s="5">
        <v>43032.54</v>
      </c>
    </row>
    <row r="539" spans="2:19" x14ac:dyDescent="0.25">
      <c r="B539" s="4">
        <v>30211.93</v>
      </c>
      <c r="C539" s="4">
        <v>30389.29</v>
      </c>
      <c r="D539" s="4">
        <v>30302.07</v>
      </c>
      <c r="E539" s="5">
        <v>29622.75</v>
      </c>
      <c r="F539" s="5">
        <v>29468.54</v>
      </c>
      <c r="G539" s="5">
        <v>30088.25</v>
      </c>
      <c r="H539" s="4">
        <v>38846.67</v>
      </c>
      <c r="I539" s="4">
        <v>39075</v>
      </c>
      <c r="J539" s="4">
        <v>41678.29</v>
      </c>
      <c r="K539" s="5">
        <v>36931.67</v>
      </c>
      <c r="L539" s="5">
        <v>36767.65</v>
      </c>
      <c r="M539" s="5">
        <v>37083.72</v>
      </c>
      <c r="N539" s="4">
        <v>45123.27</v>
      </c>
      <c r="O539" s="4">
        <v>44759.98</v>
      </c>
      <c r="P539" s="4">
        <v>47953.3</v>
      </c>
      <c r="Q539" s="5">
        <v>42830.51</v>
      </c>
      <c r="R539" s="5">
        <v>43314.77</v>
      </c>
      <c r="S539" s="5">
        <v>42973.68</v>
      </c>
    </row>
    <row r="540" spans="2:19" x14ac:dyDescent="0.25">
      <c r="B540" s="4">
        <v>30211.03</v>
      </c>
      <c r="C540" s="4">
        <v>30371.040000000001</v>
      </c>
      <c r="D540" s="4">
        <v>30273.89</v>
      </c>
      <c r="E540" s="5">
        <v>29593.119999999999</v>
      </c>
      <c r="F540" s="5">
        <v>29467.919999999998</v>
      </c>
      <c r="G540" s="5">
        <v>30076.46</v>
      </c>
      <c r="H540" s="4">
        <v>38766.660000000003</v>
      </c>
      <c r="I540" s="4">
        <v>38986.550000000003</v>
      </c>
      <c r="J540" s="4">
        <v>41530.94</v>
      </c>
      <c r="K540" s="5">
        <v>36931.67</v>
      </c>
      <c r="L540" s="5">
        <v>36728.07</v>
      </c>
      <c r="M540" s="5">
        <v>37044.370000000003</v>
      </c>
      <c r="N540" s="4">
        <v>45053.760000000002</v>
      </c>
      <c r="O540" s="4">
        <v>44654.12</v>
      </c>
      <c r="P540" s="4">
        <v>47876.3</v>
      </c>
      <c r="Q540" s="5">
        <v>42825.58</v>
      </c>
      <c r="R540" s="5">
        <v>43296.56</v>
      </c>
      <c r="S540" s="5">
        <v>42930.6</v>
      </c>
    </row>
    <row r="541" spans="2:19" x14ac:dyDescent="0.25">
      <c r="B541" s="4">
        <v>30202.880000000001</v>
      </c>
      <c r="C541" s="4">
        <v>30368.85</v>
      </c>
      <c r="D541" s="4">
        <v>30246.48</v>
      </c>
      <c r="E541" s="5">
        <v>29584.37</v>
      </c>
      <c r="F541" s="5">
        <v>29460</v>
      </c>
      <c r="G541" s="5">
        <v>30075.52</v>
      </c>
      <c r="H541" s="4">
        <v>38707.949999999997</v>
      </c>
      <c r="I541" s="4">
        <v>38952.339999999997</v>
      </c>
      <c r="J541" s="4">
        <v>41459.22</v>
      </c>
      <c r="K541" s="5">
        <v>36927.300000000003</v>
      </c>
      <c r="L541" s="5">
        <v>36699</v>
      </c>
      <c r="M541" s="5">
        <v>36965.46</v>
      </c>
      <c r="N541" s="4">
        <v>44995.08</v>
      </c>
      <c r="O541" s="4">
        <v>44597.25</v>
      </c>
      <c r="P541" s="4">
        <v>47780.83</v>
      </c>
      <c r="Q541" s="5">
        <v>42781.75</v>
      </c>
      <c r="R541" s="5">
        <v>43258.26</v>
      </c>
      <c r="S541" s="5">
        <v>42855.55</v>
      </c>
    </row>
    <row r="542" spans="2:19" x14ac:dyDescent="0.25">
      <c r="B542" s="4">
        <v>30196.35</v>
      </c>
      <c r="C542" s="4">
        <v>30367.84</v>
      </c>
      <c r="D542" s="4">
        <v>30245.09</v>
      </c>
      <c r="E542" s="5">
        <v>29584.37</v>
      </c>
      <c r="F542" s="5">
        <v>29449.86</v>
      </c>
      <c r="G542" s="5">
        <v>30073.360000000001</v>
      </c>
      <c r="H542" s="4">
        <v>38665</v>
      </c>
      <c r="I542" s="4">
        <v>38927.61</v>
      </c>
      <c r="J542" s="4">
        <v>41314.879999999997</v>
      </c>
      <c r="K542" s="5">
        <v>36922.03</v>
      </c>
      <c r="L542" s="5">
        <v>36670.089999999997</v>
      </c>
      <c r="M542" s="5">
        <v>36905.24</v>
      </c>
      <c r="N542" s="4">
        <v>44978.8</v>
      </c>
      <c r="O542" s="4">
        <v>44534.98</v>
      </c>
      <c r="P542" s="4">
        <v>47709.09</v>
      </c>
      <c r="Q542" s="5">
        <v>42769.86</v>
      </c>
      <c r="R542" s="5">
        <v>43225.71</v>
      </c>
      <c r="S542" s="5">
        <v>42826.63</v>
      </c>
    </row>
    <row r="543" spans="2:19" x14ac:dyDescent="0.25">
      <c r="B543" s="4">
        <v>30196.35</v>
      </c>
      <c r="C543" s="4">
        <v>30367.84</v>
      </c>
      <c r="D543" s="4">
        <v>30233.06</v>
      </c>
      <c r="E543" s="5">
        <v>29562.54</v>
      </c>
      <c r="F543" s="5">
        <v>29449.86</v>
      </c>
      <c r="G543" s="5">
        <v>30052.04</v>
      </c>
      <c r="H543" s="4">
        <v>38597.040000000001</v>
      </c>
      <c r="I543" s="4">
        <v>38910.400000000001</v>
      </c>
      <c r="J543" s="4">
        <v>41212.25</v>
      </c>
      <c r="K543" s="5">
        <v>36880.730000000003</v>
      </c>
      <c r="L543" s="5">
        <v>36614.93</v>
      </c>
      <c r="M543" s="5">
        <v>36871.75</v>
      </c>
      <c r="N543" s="4">
        <v>44976.49</v>
      </c>
      <c r="O543" s="4">
        <v>44496.06</v>
      </c>
      <c r="P543" s="4">
        <v>47529.22</v>
      </c>
      <c r="Q543" s="5">
        <v>42720.84</v>
      </c>
      <c r="R543" s="5">
        <v>43184.72</v>
      </c>
      <c r="S543" s="5">
        <v>42814.7</v>
      </c>
    </row>
    <row r="544" spans="2:19" x14ac:dyDescent="0.25">
      <c r="B544" s="4">
        <v>30189.55</v>
      </c>
      <c r="C544" s="4">
        <v>30367.84</v>
      </c>
      <c r="D544" s="4">
        <v>30205.599999999999</v>
      </c>
      <c r="E544" s="5">
        <v>29560.65</v>
      </c>
      <c r="F544" s="5">
        <v>29442.16</v>
      </c>
      <c r="G544" s="5">
        <v>30041.79</v>
      </c>
      <c r="H544" s="4">
        <v>38566.93</v>
      </c>
      <c r="I544" s="4">
        <v>38879.53</v>
      </c>
      <c r="J544" s="4">
        <v>41125.19</v>
      </c>
      <c r="K544" s="5">
        <v>36879.82</v>
      </c>
      <c r="L544" s="5">
        <v>36558.550000000003</v>
      </c>
      <c r="M544" s="5">
        <v>36812.69</v>
      </c>
      <c r="N544" s="4">
        <v>44920.63</v>
      </c>
      <c r="O544" s="4">
        <v>44413.67</v>
      </c>
      <c r="P544" s="4">
        <v>47460.97</v>
      </c>
      <c r="Q544" s="5">
        <v>42720.84</v>
      </c>
      <c r="R544" s="5">
        <v>43172.17</v>
      </c>
      <c r="S544" s="5">
        <v>42742.080000000002</v>
      </c>
    </row>
    <row r="545" spans="2:19" x14ac:dyDescent="0.25">
      <c r="B545" s="4">
        <v>30218.67</v>
      </c>
      <c r="C545" s="4">
        <v>30530.35</v>
      </c>
      <c r="D545" s="4">
        <v>30523.200000000001</v>
      </c>
      <c r="E545" s="5">
        <v>29555.68</v>
      </c>
      <c r="F545" s="5">
        <v>29435.05</v>
      </c>
      <c r="G545" s="5">
        <v>30025.3</v>
      </c>
      <c r="H545" s="4">
        <v>39115.51</v>
      </c>
      <c r="I545" s="4">
        <v>39274.39</v>
      </c>
      <c r="J545" s="4">
        <v>42848.46</v>
      </c>
      <c r="K545" s="5">
        <v>36820.129999999997</v>
      </c>
      <c r="L545" s="5">
        <v>36539.15</v>
      </c>
      <c r="M545" s="5">
        <v>36788.04</v>
      </c>
      <c r="N545" s="4">
        <v>45733.3</v>
      </c>
      <c r="O545" s="4">
        <v>45284</v>
      </c>
      <c r="P545" s="4">
        <v>50033.120000000003</v>
      </c>
      <c r="Q545" s="5">
        <v>42661.94</v>
      </c>
      <c r="R545" s="5">
        <v>43146.51</v>
      </c>
      <c r="S545" s="5">
        <v>42658.63</v>
      </c>
    </row>
    <row r="546" spans="2:19" x14ac:dyDescent="0.25">
      <c r="B546" s="4">
        <v>30149.63</v>
      </c>
      <c r="C546" s="4">
        <v>30508.11</v>
      </c>
      <c r="D546" s="4">
        <v>30488.46</v>
      </c>
      <c r="E546" s="5">
        <v>29553</v>
      </c>
      <c r="F546" s="5">
        <v>29431.19</v>
      </c>
      <c r="G546" s="5">
        <v>30009.75</v>
      </c>
      <c r="H546" s="4">
        <v>38763.11</v>
      </c>
      <c r="I546" s="4">
        <v>39065.629999999997</v>
      </c>
      <c r="J546" s="4">
        <v>42114.69</v>
      </c>
      <c r="K546" s="5">
        <v>36818.65</v>
      </c>
      <c r="L546" s="5">
        <v>36535.1</v>
      </c>
      <c r="M546" s="5">
        <v>36775.370000000003</v>
      </c>
      <c r="N546" s="4">
        <v>45505.13</v>
      </c>
      <c r="O546" s="4">
        <v>45076.46</v>
      </c>
      <c r="P546" s="4">
        <v>48795.97</v>
      </c>
      <c r="Q546" s="5">
        <v>42628.01</v>
      </c>
      <c r="R546" s="5">
        <v>43095.23</v>
      </c>
      <c r="S546" s="5">
        <v>42643.46</v>
      </c>
    </row>
    <row r="547" spans="2:19" x14ac:dyDescent="0.25">
      <c r="B547" s="4">
        <v>30141.1</v>
      </c>
      <c r="C547" s="4">
        <v>30502.68</v>
      </c>
      <c r="D547" s="4">
        <v>30451.82</v>
      </c>
      <c r="E547" s="5">
        <v>29550.55</v>
      </c>
      <c r="F547" s="5">
        <v>29425.56</v>
      </c>
      <c r="G547" s="5">
        <v>30006.85</v>
      </c>
      <c r="H547" s="4">
        <v>38665.47</v>
      </c>
      <c r="I547" s="4">
        <v>39020.06</v>
      </c>
      <c r="J547" s="4">
        <v>41811.67</v>
      </c>
      <c r="K547" s="5">
        <v>36781.480000000003</v>
      </c>
      <c r="L547" s="5">
        <v>36528.660000000003</v>
      </c>
      <c r="M547" s="5">
        <v>36732.92</v>
      </c>
      <c r="N547" s="4">
        <v>45194.63</v>
      </c>
      <c r="O547" s="4">
        <v>44973.86</v>
      </c>
      <c r="P547" s="4">
        <v>48403.45</v>
      </c>
      <c r="Q547" s="5">
        <v>42598.11</v>
      </c>
      <c r="R547" s="5">
        <v>43080.41</v>
      </c>
      <c r="S547" s="5">
        <v>42620.31</v>
      </c>
    </row>
    <row r="548" spans="2:19" x14ac:dyDescent="0.25">
      <c r="B548" s="4">
        <v>30120.18</v>
      </c>
      <c r="C548" s="4">
        <v>30487.06</v>
      </c>
      <c r="D548" s="4">
        <v>30372.01</v>
      </c>
      <c r="E548" s="5">
        <v>29526.880000000001</v>
      </c>
      <c r="F548" s="5">
        <v>29420.81</v>
      </c>
      <c r="G548" s="5">
        <v>30004.240000000002</v>
      </c>
      <c r="H548" s="4">
        <v>38566.11</v>
      </c>
      <c r="I548" s="4">
        <v>38951.230000000003</v>
      </c>
      <c r="J548" s="4">
        <v>41537.93</v>
      </c>
      <c r="K548" s="5">
        <v>36721.54</v>
      </c>
      <c r="L548" s="5">
        <v>36495.69</v>
      </c>
      <c r="M548" s="5">
        <v>36719.040000000001</v>
      </c>
      <c r="N548" s="4">
        <v>45140.75</v>
      </c>
      <c r="O548" s="4">
        <v>44892.02</v>
      </c>
      <c r="P548" s="4">
        <v>48106.63</v>
      </c>
      <c r="Q548" s="5">
        <v>42556.07</v>
      </c>
      <c r="R548" s="5">
        <v>43049.98</v>
      </c>
      <c r="S548" s="5">
        <v>42607.42</v>
      </c>
    </row>
    <row r="549" spans="2:19" x14ac:dyDescent="0.25">
      <c r="B549" s="4">
        <v>30112.47</v>
      </c>
      <c r="C549" s="4">
        <v>30487.06</v>
      </c>
      <c r="D549" s="4">
        <v>30338.71</v>
      </c>
      <c r="E549" s="5">
        <v>29524.21</v>
      </c>
      <c r="F549" s="5">
        <v>29420.81</v>
      </c>
      <c r="G549" s="5">
        <v>29978.44</v>
      </c>
      <c r="H549" s="4">
        <v>38527.15</v>
      </c>
      <c r="I549" s="4">
        <v>38926.230000000003</v>
      </c>
      <c r="J549" s="4">
        <v>41397.22</v>
      </c>
      <c r="K549" s="5">
        <v>36685.06</v>
      </c>
      <c r="L549" s="5">
        <v>36489.360000000001</v>
      </c>
      <c r="M549" s="5">
        <v>36686.86</v>
      </c>
      <c r="N549" s="4">
        <v>45040.66</v>
      </c>
      <c r="O549" s="4">
        <v>44688.44</v>
      </c>
      <c r="P549" s="4">
        <v>47866.51</v>
      </c>
      <c r="Q549" s="5">
        <v>42530.720000000001</v>
      </c>
      <c r="R549" s="5">
        <v>43033.89</v>
      </c>
      <c r="S549" s="5">
        <v>42574.06</v>
      </c>
    </row>
    <row r="550" spans="2:19" x14ac:dyDescent="0.25">
      <c r="B550" s="4">
        <v>30110.73</v>
      </c>
      <c r="C550" s="4">
        <v>30484.32</v>
      </c>
      <c r="D550" s="4">
        <v>30338.31</v>
      </c>
      <c r="E550" s="5">
        <v>29511.46</v>
      </c>
      <c r="F550" s="5">
        <v>29419.26</v>
      </c>
      <c r="G550" s="5">
        <v>29974.1</v>
      </c>
      <c r="H550" s="4">
        <v>38506.31</v>
      </c>
      <c r="I550" s="4">
        <v>38895.58</v>
      </c>
      <c r="J550" s="4">
        <v>41263.440000000002</v>
      </c>
      <c r="K550" s="5">
        <v>36676.44</v>
      </c>
      <c r="L550" s="5">
        <v>36439.42</v>
      </c>
      <c r="M550" s="5">
        <v>36675.99</v>
      </c>
      <c r="N550" s="4">
        <v>45002.76</v>
      </c>
      <c r="O550" s="4">
        <v>44640.959999999999</v>
      </c>
      <c r="P550" s="4">
        <v>47794.6</v>
      </c>
      <c r="Q550" s="5">
        <v>42516.54</v>
      </c>
      <c r="R550" s="5">
        <v>43010.16</v>
      </c>
      <c r="S550" s="5">
        <v>42514.96</v>
      </c>
    </row>
    <row r="551" spans="2:19" x14ac:dyDescent="0.25">
      <c r="B551" s="4">
        <v>30099.01</v>
      </c>
      <c r="C551" s="4">
        <v>30482.22</v>
      </c>
      <c r="D551" s="4">
        <v>30317.09</v>
      </c>
      <c r="E551" s="5">
        <v>29510.400000000001</v>
      </c>
      <c r="F551" s="5">
        <v>29418.09</v>
      </c>
      <c r="G551" s="5">
        <v>29974.1</v>
      </c>
      <c r="H551" s="4">
        <v>38483.39</v>
      </c>
      <c r="I551" s="4">
        <v>38780.68</v>
      </c>
      <c r="J551" s="4">
        <v>41168.410000000003</v>
      </c>
      <c r="K551" s="5">
        <v>36658.57</v>
      </c>
      <c r="L551" s="5">
        <v>36402.26</v>
      </c>
      <c r="M551" s="5">
        <v>36641.54</v>
      </c>
      <c r="N551" s="4">
        <v>44933.72</v>
      </c>
      <c r="O551" s="4">
        <v>44568.68</v>
      </c>
      <c r="P551" s="4">
        <v>47692.91</v>
      </c>
      <c r="Q551" s="5">
        <v>42516.54</v>
      </c>
      <c r="R551" s="5">
        <v>42948.43</v>
      </c>
      <c r="S551" s="5">
        <v>42508.23</v>
      </c>
    </row>
    <row r="552" spans="2:19" x14ac:dyDescent="0.25">
      <c r="B552" s="4">
        <v>30098.91</v>
      </c>
      <c r="C552" s="4">
        <v>30481.99</v>
      </c>
      <c r="D552" s="4">
        <v>30311.360000000001</v>
      </c>
      <c r="E552" s="5">
        <v>29507.279999999999</v>
      </c>
      <c r="F552" s="5">
        <v>29407.87</v>
      </c>
      <c r="G552" s="5">
        <v>29970.57</v>
      </c>
      <c r="H552" s="4">
        <v>38455.769999999997</v>
      </c>
      <c r="I552" s="4">
        <v>38737.11</v>
      </c>
      <c r="J552" s="4">
        <v>41024.269999999997</v>
      </c>
      <c r="K552" s="5">
        <v>36647.35</v>
      </c>
      <c r="L552" s="5">
        <v>36398.480000000003</v>
      </c>
      <c r="M552" s="5">
        <v>36593.68</v>
      </c>
      <c r="N552" s="4">
        <v>44915.54</v>
      </c>
      <c r="O552" s="4">
        <v>44553.62</v>
      </c>
      <c r="P552" s="4">
        <v>47639.13</v>
      </c>
      <c r="Q552" s="5">
        <v>42516.54</v>
      </c>
      <c r="R552" s="5">
        <v>42936.78</v>
      </c>
      <c r="S552" s="5">
        <v>42491.78</v>
      </c>
    </row>
    <row r="553" spans="2:19" x14ac:dyDescent="0.25">
      <c r="B553" s="4">
        <v>30093.95</v>
      </c>
      <c r="C553" s="4">
        <v>30481.96</v>
      </c>
      <c r="D553" s="4">
        <v>30264.01</v>
      </c>
      <c r="E553" s="5">
        <v>29503.56</v>
      </c>
      <c r="F553" s="5">
        <v>29406.17</v>
      </c>
      <c r="G553" s="5">
        <v>29963.3</v>
      </c>
      <c r="H553" s="4">
        <v>38450.410000000003</v>
      </c>
      <c r="I553" s="4">
        <v>38724.15</v>
      </c>
      <c r="J553" s="4">
        <v>40916.519999999997</v>
      </c>
      <c r="K553" s="5">
        <v>36636.49</v>
      </c>
      <c r="L553" s="5">
        <v>36371.22</v>
      </c>
      <c r="M553" s="5">
        <v>36569.870000000003</v>
      </c>
      <c r="N553" s="4">
        <v>44888.6</v>
      </c>
      <c r="O553" s="4">
        <v>44529.67</v>
      </c>
      <c r="P553" s="4">
        <v>47592.98</v>
      </c>
      <c r="Q553" s="5">
        <v>42453.440000000002</v>
      </c>
      <c r="R553" s="5">
        <v>42923.98</v>
      </c>
      <c r="S553" s="5">
        <v>42461.88</v>
      </c>
    </row>
    <row r="554" spans="2:19" x14ac:dyDescent="0.25">
      <c r="B554" s="4">
        <v>30088.7</v>
      </c>
      <c r="C554" s="4">
        <v>30481.96</v>
      </c>
      <c r="D554" s="4">
        <v>30254.19</v>
      </c>
      <c r="E554" s="5">
        <v>29501.31</v>
      </c>
      <c r="F554" s="5">
        <v>29403.65</v>
      </c>
      <c r="G554" s="5">
        <v>29958.77</v>
      </c>
      <c r="H554" s="4">
        <v>38427.480000000003</v>
      </c>
      <c r="I554" s="4">
        <v>38670.31</v>
      </c>
      <c r="J554" s="4">
        <v>40855.79</v>
      </c>
      <c r="K554" s="5">
        <v>36628.89</v>
      </c>
      <c r="L554" s="5">
        <v>36358.69</v>
      </c>
      <c r="M554" s="5">
        <v>36549.440000000002</v>
      </c>
      <c r="N554" s="4">
        <v>44882.34</v>
      </c>
      <c r="O554" s="4">
        <v>44506.27</v>
      </c>
      <c r="P554" s="4">
        <v>47507.91</v>
      </c>
      <c r="Q554" s="5">
        <v>42450.23</v>
      </c>
      <c r="R554" s="5">
        <v>42885.53</v>
      </c>
      <c r="S554" s="5">
        <v>42430.32</v>
      </c>
    </row>
    <row r="555" spans="2:19" x14ac:dyDescent="0.25">
      <c r="B555" s="4">
        <v>30162.89</v>
      </c>
      <c r="C555" s="4">
        <v>30582.28</v>
      </c>
      <c r="D555" s="4">
        <v>30529.98</v>
      </c>
      <c r="E555" s="5">
        <v>29492.74</v>
      </c>
      <c r="F555" s="5">
        <v>29401.77</v>
      </c>
      <c r="G555" s="5">
        <v>29949.46</v>
      </c>
      <c r="H555" s="4">
        <v>39077.78</v>
      </c>
      <c r="I555" s="4">
        <v>39391.919999999998</v>
      </c>
      <c r="J555" s="4">
        <v>43126.1</v>
      </c>
      <c r="K555" s="5">
        <v>36627.919999999998</v>
      </c>
      <c r="L555" s="5">
        <v>36337.4</v>
      </c>
      <c r="M555" s="5">
        <v>36517.72</v>
      </c>
      <c r="N555" s="4">
        <v>45857.42</v>
      </c>
      <c r="O555" s="4">
        <v>45752.74</v>
      </c>
      <c r="P555" s="4">
        <v>49982.98</v>
      </c>
      <c r="Q555" s="5">
        <v>42435.91</v>
      </c>
      <c r="R555" s="5">
        <v>42869.58</v>
      </c>
      <c r="S555" s="5">
        <v>42407.65</v>
      </c>
    </row>
    <row r="556" spans="2:19" x14ac:dyDescent="0.25">
      <c r="B556" s="4">
        <v>30147.3</v>
      </c>
      <c r="C556" s="4">
        <v>30559.73</v>
      </c>
      <c r="D556" s="4">
        <v>30447.01</v>
      </c>
      <c r="E556" s="5">
        <v>29492.74</v>
      </c>
      <c r="F556" s="5">
        <v>29401.77</v>
      </c>
      <c r="G556" s="5">
        <v>29947.03</v>
      </c>
      <c r="H556" s="4">
        <v>38812.29</v>
      </c>
      <c r="I556" s="4">
        <v>39154.910000000003</v>
      </c>
      <c r="J556" s="4">
        <v>42394.080000000002</v>
      </c>
      <c r="K556" s="5">
        <v>36619.120000000003</v>
      </c>
      <c r="L556" s="5">
        <v>36330.06</v>
      </c>
      <c r="M556" s="5">
        <v>36497.01</v>
      </c>
      <c r="N556" s="4">
        <v>45570.47</v>
      </c>
      <c r="O556" s="4">
        <v>45512.38</v>
      </c>
      <c r="P556" s="4">
        <v>49184.55</v>
      </c>
      <c r="Q556" s="5">
        <v>42375.37</v>
      </c>
      <c r="R556" s="5">
        <v>42799.61</v>
      </c>
      <c r="S556" s="5">
        <v>42406.36</v>
      </c>
    </row>
    <row r="557" spans="2:19" x14ac:dyDescent="0.25">
      <c r="B557" s="4">
        <v>30119.09</v>
      </c>
      <c r="C557" s="4">
        <v>30551.83</v>
      </c>
      <c r="D557" s="4">
        <v>30356.39</v>
      </c>
      <c r="E557" s="5">
        <v>29488.81</v>
      </c>
      <c r="F557" s="5">
        <v>29396.53</v>
      </c>
      <c r="G557" s="5">
        <v>29945.71</v>
      </c>
      <c r="H557" s="4">
        <v>38706.480000000003</v>
      </c>
      <c r="I557" s="4">
        <v>39042.019999999997</v>
      </c>
      <c r="J557" s="4">
        <v>42166.23</v>
      </c>
      <c r="K557" s="5">
        <v>36606.410000000003</v>
      </c>
      <c r="L557" s="5">
        <v>36287.96</v>
      </c>
      <c r="M557" s="5">
        <v>36493.480000000003</v>
      </c>
      <c r="N557" s="4">
        <v>45354.07</v>
      </c>
      <c r="O557" s="4">
        <v>45322.879999999997</v>
      </c>
      <c r="P557" s="4">
        <v>48660.09</v>
      </c>
      <c r="Q557" s="5">
        <v>42258.559999999998</v>
      </c>
      <c r="R557" s="5">
        <v>42753.599999999999</v>
      </c>
      <c r="S557" s="5">
        <v>42402.7</v>
      </c>
    </row>
    <row r="558" spans="2:19" x14ac:dyDescent="0.25">
      <c r="B558" s="4">
        <v>30118.29</v>
      </c>
      <c r="C558" s="4">
        <v>30546.19</v>
      </c>
      <c r="D558" s="4">
        <v>30333.52</v>
      </c>
      <c r="E558" s="5">
        <v>29462.47</v>
      </c>
      <c r="F558" s="5">
        <v>29395.33</v>
      </c>
      <c r="G558" s="5">
        <v>29945.71</v>
      </c>
      <c r="H558" s="4">
        <v>38621.07</v>
      </c>
      <c r="I558" s="4">
        <v>38943.800000000003</v>
      </c>
      <c r="J558" s="4">
        <v>41881.68</v>
      </c>
      <c r="K558" s="5">
        <v>36577.919999999998</v>
      </c>
      <c r="L558" s="5">
        <v>36283.089999999997</v>
      </c>
      <c r="M558" s="5">
        <v>36487.25</v>
      </c>
      <c r="N558" s="4">
        <v>45211.14</v>
      </c>
      <c r="O558" s="4">
        <v>45164.39</v>
      </c>
      <c r="P558" s="4">
        <v>48337.86</v>
      </c>
      <c r="Q558" s="5">
        <v>42258.559999999998</v>
      </c>
      <c r="R558" s="5">
        <v>42733.15</v>
      </c>
      <c r="S558" s="5">
        <v>42327.1</v>
      </c>
    </row>
    <row r="559" spans="2:19" x14ac:dyDescent="0.25">
      <c r="B559" s="4">
        <v>30112.36</v>
      </c>
      <c r="C559" s="4">
        <v>30544.49</v>
      </c>
      <c r="D559" s="4">
        <v>30307.200000000001</v>
      </c>
      <c r="E559" s="5">
        <v>29447.99</v>
      </c>
      <c r="F559" s="5">
        <v>29390.36</v>
      </c>
      <c r="G559" s="5">
        <v>29929.17</v>
      </c>
      <c r="H559" s="4">
        <v>38591.360000000001</v>
      </c>
      <c r="I559" s="4">
        <v>38907.1</v>
      </c>
      <c r="J559" s="4">
        <v>41716.71</v>
      </c>
      <c r="K559" s="5">
        <v>36540.03</v>
      </c>
      <c r="L559" s="5">
        <v>36222.31</v>
      </c>
      <c r="M559" s="5">
        <v>36461.11</v>
      </c>
      <c r="N559" s="4">
        <v>45131.42</v>
      </c>
      <c r="O559" s="4">
        <v>45009.13</v>
      </c>
      <c r="P559" s="4">
        <v>48198.49</v>
      </c>
      <c r="Q559" s="5">
        <v>42179.02</v>
      </c>
      <c r="R559" s="5">
        <v>42700.91</v>
      </c>
      <c r="S559" s="5">
        <v>42305.1</v>
      </c>
    </row>
    <row r="560" spans="2:19" x14ac:dyDescent="0.25">
      <c r="B560" s="4">
        <v>30100.49</v>
      </c>
      <c r="C560" s="4">
        <v>30541.69</v>
      </c>
      <c r="D560" s="4">
        <v>30278.32</v>
      </c>
      <c r="E560" s="5">
        <v>29442.53</v>
      </c>
      <c r="F560" s="5">
        <v>29389.59</v>
      </c>
      <c r="G560" s="5">
        <v>29926.11</v>
      </c>
      <c r="H560" s="4">
        <v>38566.019999999997</v>
      </c>
      <c r="I560" s="4">
        <v>38853.75</v>
      </c>
      <c r="J560" s="4">
        <v>41591.660000000003</v>
      </c>
      <c r="K560" s="5">
        <v>36510.32</v>
      </c>
      <c r="L560" s="5">
        <v>36209.06</v>
      </c>
      <c r="M560" s="5">
        <v>36454.53</v>
      </c>
      <c r="N560" s="4">
        <v>45018.09</v>
      </c>
      <c r="O560" s="4">
        <v>44983.15</v>
      </c>
      <c r="P560" s="4">
        <v>48122.720000000001</v>
      </c>
      <c r="Q560" s="5">
        <v>42127.68</v>
      </c>
      <c r="R560" s="5">
        <v>42649.34</v>
      </c>
      <c r="S560" s="5">
        <v>42258.85</v>
      </c>
    </row>
    <row r="561" spans="2:19" x14ac:dyDescent="0.25">
      <c r="B561" s="4">
        <v>30098.73</v>
      </c>
      <c r="C561" s="4">
        <v>30530.58</v>
      </c>
      <c r="D561" s="4">
        <v>30265.14</v>
      </c>
      <c r="E561" s="5">
        <v>29442.53</v>
      </c>
      <c r="F561" s="5">
        <v>29389.59</v>
      </c>
      <c r="G561" s="5">
        <v>29919.56</v>
      </c>
      <c r="H561" s="4">
        <v>38561.25</v>
      </c>
      <c r="I561" s="4">
        <v>38834.07</v>
      </c>
      <c r="J561" s="4">
        <v>41488</v>
      </c>
      <c r="K561" s="5">
        <v>36478.36</v>
      </c>
      <c r="L561" s="5">
        <v>36193.589999999997</v>
      </c>
      <c r="M561" s="5">
        <v>36449.910000000003</v>
      </c>
      <c r="N561" s="4">
        <v>44988.39</v>
      </c>
      <c r="O561" s="4">
        <v>44953.01</v>
      </c>
      <c r="P561" s="4">
        <v>48063.85</v>
      </c>
      <c r="Q561" s="5">
        <v>42105.47</v>
      </c>
      <c r="R561" s="5">
        <v>42594.63</v>
      </c>
      <c r="S561" s="5">
        <v>42153.94</v>
      </c>
    </row>
    <row r="562" spans="2:19" x14ac:dyDescent="0.25">
      <c r="B562" s="4">
        <v>30089.66</v>
      </c>
      <c r="C562" s="4">
        <v>30527.09</v>
      </c>
      <c r="D562" s="4">
        <v>30251.85</v>
      </c>
      <c r="E562" s="5">
        <v>29434.61</v>
      </c>
      <c r="F562" s="5">
        <v>29385.43</v>
      </c>
      <c r="G562" s="5">
        <v>29916.720000000001</v>
      </c>
      <c r="H562" s="4">
        <v>38557.360000000001</v>
      </c>
      <c r="I562" s="4">
        <v>38803.300000000003</v>
      </c>
      <c r="J562" s="4">
        <v>41332.910000000003</v>
      </c>
      <c r="K562" s="5">
        <v>36446.83</v>
      </c>
      <c r="L562" s="5">
        <v>36176.31</v>
      </c>
      <c r="M562" s="5">
        <v>36447.46</v>
      </c>
      <c r="N562" s="4">
        <v>44957.56</v>
      </c>
      <c r="O562" s="4">
        <v>44950.96</v>
      </c>
      <c r="P562" s="4">
        <v>48009.96</v>
      </c>
      <c r="Q562" s="5">
        <v>42102.16</v>
      </c>
      <c r="R562" s="5">
        <v>42592.9</v>
      </c>
      <c r="S562" s="5">
        <v>42134.54</v>
      </c>
    </row>
    <row r="563" spans="2:19" x14ac:dyDescent="0.25">
      <c r="B563" s="4">
        <v>30089.119999999999</v>
      </c>
      <c r="C563" s="4">
        <v>30521.82</v>
      </c>
      <c r="D563" s="4">
        <v>30243.91</v>
      </c>
      <c r="E563" s="5">
        <v>29432.59</v>
      </c>
      <c r="F563" s="5">
        <v>29380.080000000002</v>
      </c>
      <c r="G563" s="5">
        <v>29906.27</v>
      </c>
      <c r="H563" s="4">
        <v>38535.15</v>
      </c>
      <c r="I563" s="4">
        <v>38803.300000000003</v>
      </c>
      <c r="J563" s="4">
        <v>41191.51</v>
      </c>
      <c r="K563" s="5">
        <v>36414.339999999997</v>
      </c>
      <c r="L563" s="5">
        <v>36173.279999999999</v>
      </c>
      <c r="M563" s="5">
        <v>36414.129999999997</v>
      </c>
      <c r="N563" s="4">
        <v>44919.91</v>
      </c>
      <c r="O563" s="4">
        <v>44914.84</v>
      </c>
      <c r="P563" s="4">
        <v>47955.67</v>
      </c>
      <c r="Q563" s="5">
        <v>42076.75</v>
      </c>
      <c r="R563" s="5">
        <v>42589.09</v>
      </c>
      <c r="S563" s="5">
        <v>42129.45</v>
      </c>
    </row>
    <row r="564" spans="2:19" x14ac:dyDescent="0.25">
      <c r="B564" s="4">
        <v>30084.240000000002</v>
      </c>
      <c r="C564" s="4">
        <v>30519.84</v>
      </c>
      <c r="D564" s="4">
        <v>30238.61</v>
      </c>
      <c r="E564" s="5">
        <v>29429.08</v>
      </c>
      <c r="F564" s="5">
        <v>29376.82</v>
      </c>
      <c r="G564" s="5">
        <v>29903.24</v>
      </c>
      <c r="H564" s="4">
        <v>38490.92</v>
      </c>
      <c r="I564" s="4">
        <v>38792.97</v>
      </c>
      <c r="J564" s="4">
        <v>41113.99</v>
      </c>
      <c r="K564" s="5">
        <v>36398.01</v>
      </c>
      <c r="L564" s="5">
        <v>36156.68</v>
      </c>
      <c r="M564" s="5">
        <v>36395.82</v>
      </c>
      <c r="N564" s="4">
        <v>44873.26</v>
      </c>
      <c r="O564" s="4">
        <v>44881.89</v>
      </c>
      <c r="P564" s="4">
        <v>47894.37</v>
      </c>
      <c r="Q564" s="5">
        <v>42072.43</v>
      </c>
      <c r="R564" s="5">
        <v>42518.400000000001</v>
      </c>
      <c r="S564" s="5">
        <v>42101.86</v>
      </c>
    </row>
    <row r="565" spans="2:19" x14ac:dyDescent="0.25">
      <c r="B565" s="4">
        <v>30166.45</v>
      </c>
      <c r="C565" s="4">
        <v>30560.3</v>
      </c>
      <c r="D565" s="4">
        <v>30620.91</v>
      </c>
      <c r="E565" s="5">
        <v>29428.959999999999</v>
      </c>
      <c r="F565" s="5">
        <v>29374.75</v>
      </c>
      <c r="G565" s="5">
        <v>29881.96</v>
      </c>
      <c r="H565" s="4">
        <v>39075.5</v>
      </c>
      <c r="I565" s="4">
        <v>39284.129999999997</v>
      </c>
      <c r="J565" s="4">
        <v>43314.400000000001</v>
      </c>
      <c r="K565" s="5">
        <v>36398.01</v>
      </c>
      <c r="L565" s="5">
        <v>36148.589999999997</v>
      </c>
      <c r="M565" s="5">
        <v>36393.5</v>
      </c>
      <c r="N565" s="4">
        <v>45543.64</v>
      </c>
      <c r="O565" s="4">
        <v>45636.09</v>
      </c>
      <c r="P565" s="4">
        <v>49859.69</v>
      </c>
      <c r="Q565" s="5">
        <v>42065.41</v>
      </c>
      <c r="R565" s="5">
        <v>42490.96</v>
      </c>
      <c r="S565" s="5">
        <v>42083.55</v>
      </c>
    </row>
    <row r="566" spans="2:19" x14ac:dyDescent="0.25">
      <c r="B566" s="4">
        <v>30157.02</v>
      </c>
      <c r="C566" s="4">
        <v>30549.08</v>
      </c>
      <c r="D566" s="4">
        <v>30529.34</v>
      </c>
      <c r="E566" s="5">
        <v>29425.56</v>
      </c>
      <c r="F566" s="5">
        <v>29368.04</v>
      </c>
      <c r="G566" s="5">
        <v>29879.29</v>
      </c>
      <c r="H566" s="4">
        <v>38943.01</v>
      </c>
      <c r="I566" s="4">
        <v>39053.9</v>
      </c>
      <c r="J566" s="4">
        <v>42468.06</v>
      </c>
      <c r="K566" s="5">
        <v>36387.69</v>
      </c>
      <c r="L566" s="5">
        <v>36123.75</v>
      </c>
      <c r="M566" s="5">
        <v>36376.6</v>
      </c>
      <c r="N566" s="4">
        <v>45232.22</v>
      </c>
      <c r="O566" s="4">
        <v>45376.18</v>
      </c>
      <c r="P566" s="4">
        <v>49135.67</v>
      </c>
      <c r="Q566" s="5">
        <v>42037.52</v>
      </c>
      <c r="R566" s="5">
        <v>42478.11</v>
      </c>
      <c r="S566" s="5">
        <v>42055.5</v>
      </c>
    </row>
    <row r="567" spans="2:19" x14ac:dyDescent="0.25">
      <c r="B567" s="4">
        <v>30146.31</v>
      </c>
      <c r="C567" s="4">
        <v>30544.25</v>
      </c>
      <c r="D567" s="4">
        <v>30483.75</v>
      </c>
      <c r="E567" s="5">
        <v>29424.54</v>
      </c>
      <c r="F567" s="5">
        <v>29350.67</v>
      </c>
      <c r="G567" s="5">
        <v>29875.16</v>
      </c>
      <c r="H567" s="4">
        <v>38844.94</v>
      </c>
      <c r="I567" s="4">
        <v>38907.57</v>
      </c>
      <c r="J567" s="4">
        <v>42138.69</v>
      </c>
      <c r="K567" s="5">
        <v>36366.19</v>
      </c>
      <c r="L567" s="5">
        <v>36108.75</v>
      </c>
      <c r="M567" s="5">
        <v>36368.839999999997</v>
      </c>
      <c r="N567" s="4">
        <v>45104.91</v>
      </c>
      <c r="O567" s="4">
        <v>45118.15</v>
      </c>
      <c r="P567" s="4">
        <v>48779.06</v>
      </c>
      <c r="Q567" s="5">
        <v>42021.86</v>
      </c>
      <c r="R567" s="5">
        <v>42460.86</v>
      </c>
      <c r="S567" s="5">
        <v>42046.57</v>
      </c>
    </row>
    <row r="568" spans="2:19" x14ac:dyDescent="0.25">
      <c r="B568" s="4">
        <v>30129</v>
      </c>
      <c r="C568" s="4">
        <v>30537.43</v>
      </c>
      <c r="D568" s="4">
        <v>30473.21</v>
      </c>
      <c r="E568" s="5">
        <v>29420.11</v>
      </c>
      <c r="F568" s="5">
        <v>29343.3</v>
      </c>
      <c r="G568" s="5">
        <v>29862.54</v>
      </c>
      <c r="H568" s="4">
        <v>38773.300000000003</v>
      </c>
      <c r="I568" s="4">
        <v>38860.31</v>
      </c>
      <c r="J568" s="4">
        <v>41893.32</v>
      </c>
      <c r="K568" s="5">
        <v>36317.19</v>
      </c>
      <c r="L568" s="5">
        <v>36085.26</v>
      </c>
      <c r="M568" s="5">
        <v>36366.879999999997</v>
      </c>
      <c r="N568" s="4">
        <v>45052.94</v>
      </c>
      <c r="O568" s="4">
        <v>45005.08</v>
      </c>
      <c r="P568" s="4">
        <v>48489.67</v>
      </c>
      <c r="Q568" s="5">
        <v>42013.16</v>
      </c>
      <c r="R568" s="5">
        <v>42445.17</v>
      </c>
      <c r="S568" s="5">
        <v>42030.81</v>
      </c>
    </row>
    <row r="569" spans="2:19" x14ac:dyDescent="0.25">
      <c r="B569" s="4">
        <v>30107.72</v>
      </c>
      <c r="C569" s="4">
        <v>30536.76</v>
      </c>
      <c r="D569" s="4">
        <v>30467.34</v>
      </c>
      <c r="E569" s="5">
        <v>29420.11</v>
      </c>
      <c r="F569" s="5">
        <v>29343.3</v>
      </c>
      <c r="G569" s="5">
        <v>29845.47</v>
      </c>
      <c r="H569" s="4">
        <v>38737.47</v>
      </c>
      <c r="I569" s="4">
        <v>38854.75</v>
      </c>
      <c r="J569" s="4">
        <v>41684.800000000003</v>
      </c>
      <c r="K569" s="5">
        <v>36304.800000000003</v>
      </c>
      <c r="L569" s="5">
        <v>36052.379999999997</v>
      </c>
      <c r="M569" s="5">
        <v>36337.01</v>
      </c>
      <c r="N569" s="4">
        <v>44976.14</v>
      </c>
      <c r="O569" s="4">
        <v>44958.35</v>
      </c>
      <c r="P569" s="4">
        <v>48343.42</v>
      </c>
      <c r="Q569" s="5">
        <v>42011.519999999997</v>
      </c>
      <c r="R569" s="5">
        <v>42420.55</v>
      </c>
      <c r="S569" s="5">
        <v>42014.2</v>
      </c>
    </row>
    <row r="570" spans="2:19" x14ac:dyDescent="0.25">
      <c r="B570" s="4">
        <v>30103.89</v>
      </c>
      <c r="C570" s="4">
        <v>30535.33</v>
      </c>
      <c r="D570" s="4">
        <v>30437.22</v>
      </c>
      <c r="E570" s="5">
        <v>29415.8</v>
      </c>
      <c r="F570" s="5">
        <v>29342.19</v>
      </c>
      <c r="G570" s="5">
        <v>29835.02</v>
      </c>
      <c r="H570" s="4">
        <v>38715.050000000003</v>
      </c>
      <c r="I570" s="4">
        <v>38798.71</v>
      </c>
      <c r="J570" s="4">
        <v>41577.69</v>
      </c>
      <c r="K570" s="5">
        <v>36290.99</v>
      </c>
      <c r="L570" s="5">
        <v>36041.03</v>
      </c>
      <c r="M570" s="5">
        <v>36311.1</v>
      </c>
      <c r="N570" s="4">
        <v>44936.71</v>
      </c>
      <c r="O570" s="4">
        <v>44827</v>
      </c>
      <c r="P570" s="4">
        <v>48198.63</v>
      </c>
      <c r="Q570" s="5">
        <v>41997.18</v>
      </c>
      <c r="R570" s="5">
        <v>42404.94</v>
      </c>
      <c r="S570" s="5">
        <v>42002.44</v>
      </c>
    </row>
    <row r="571" spans="2:19" x14ac:dyDescent="0.25">
      <c r="B571" s="4">
        <v>30101.82</v>
      </c>
      <c r="C571" s="4">
        <v>30525.27</v>
      </c>
      <c r="D571" s="4">
        <v>30420.58</v>
      </c>
      <c r="E571" s="5">
        <v>29413.47</v>
      </c>
      <c r="F571" s="5">
        <v>29341.59</v>
      </c>
      <c r="G571" s="5">
        <v>29826.61</v>
      </c>
      <c r="H571" s="4">
        <v>38678.720000000001</v>
      </c>
      <c r="I571" s="4">
        <v>38775.019999999997</v>
      </c>
      <c r="J571" s="4">
        <v>41422.160000000003</v>
      </c>
      <c r="K571" s="5">
        <v>36283.589999999997</v>
      </c>
      <c r="L571" s="5">
        <v>36019.43</v>
      </c>
      <c r="M571" s="5">
        <v>36307.39</v>
      </c>
      <c r="N571" s="4">
        <v>44893.96</v>
      </c>
      <c r="O571" s="4">
        <v>44789.06</v>
      </c>
      <c r="P571" s="4">
        <v>48132.57</v>
      </c>
      <c r="Q571" s="5">
        <v>41981.9</v>
      </c>
      <c r="R571" s="5">
        <v>42361.68</v>
      </c>
      <c r="S571" s="5">
        <v>41963.18</v>
      </c>
    </row>
    <row r="572" spans="2:19" x14ac:dyDescent="0.25">
      <c r="B572" s="4">
        <v>30100.52</v>
      </c>
      <c r="C572" s="4">
        <v>30523.84</v>
      </c>
      <c r="D572" s="4">
        <v>30395.99</v>
      </c>
      <c r="E572" s="5">
        <v>29413.4</v>
      </c>
      <c r="F572" s="5">
        <v>29334.720000000001</v>
      </c>
      <c r="G572" s="5">
        <v>29815.38</v>
      </c>
      <c r="H572" s="4">
        <v>38657.24</v>
      </c>
      <c r="I572" s="4">
        <v>38728.769999999997</v>
      </c>
      <c r="J572" s="4">
        <v>41256.47</v>
      </c>
      <c r="K572" s="5">
        <v>36275.599999999999</v>
      </c>
      <c r="L572" s="5">
        <v>36013.57</v>
      </c>
      <c r="M572" s="5">
        <v>36286.199999999997</v>
      </c>
      <c r="N572" s="4">
        <v>44860.41</v>
      </c>
      <c r="O572" s="4">
        <v>44770.89</v>
      </c>
      <c r="P572" s="4">
        <v>48020.39</v>
      </c>
      <c r="Q572" s="5">
        <v>41975.91</v>
      </c>
      <c r="R572" s="5">
        <v>42324.97</v>
      </c>
      <c r="S572" s="5">
        <v>41958.36</v>
      </c>
    </row>
    <row r="573" spans="2:19" x14ac:dyDescent="0.25">
      <c r="B573" s="4">
        <v>30100.29</v>
      </c>
      <c r="C573" s="4">
        <v>30523.84</v>
      </c>
      <c r="D573" s="4">
        <v>30388.06</v>
      </c>
      <c r="E573" s="5">
        <v>29409.22</v>
      </c>
      <c r="F573" s="5">
        <v>29329.55</v>
      </c>
      <c r="G573" s="5">
        <v>29812.78</v>
      </c>
      <c r="H573" s="4">
        <v>38623.18</v>
      </c>
      <c r="I573" s="4">
        <v>38697.11</v>
      </c>
      <c r="J573" s="4">
        <v>41193.300000000003</v>
      </c>
      <c r="K573" s="5">
        <v>36275.599999999999</v>
      </c>
      <c r="L573" s="5">
        <v>35930.160000000003</v>
      </c>
      <c r="M573" s="5">
        <v>36267.15</v>
      </c>
      <c r="N573" s="4">
        <v>44848.03</v>
      </c>
      <c r="O573" s="4">
        <v>44744.35</v>
      </c>
      <c r="P573" s="4">
        <v>47927.11</v>
      </c>
      <c r="Q573" s="5">
        <v>41952.82</v>
      </c>
      <c r="R573" s="5">
        <v>42293.67</v>
      </c>
      <c r="S573" s="5">
        <v>41954.39</v>
      </c>
    </row>
    <row r="574" spans="2:19" x14ac:dyDescent="0.25">
      <c r="B574" s="4">
        <v>30100.09</v>
      </c>
      <c r="C574" s="4">
        <v>30523.84</v>
      </c>
      <c r="D574" s="4">
        <v>30359.82</v>
      </c>
      <c r="E574" s="5">
        <v>29409.22</v>
      </c>
      <c r="F574" s="5">
        <v>29319.25</v>
      </c>
      <c r="G574" s="5">
        <v>29808.31</v>
      </c>
      <c r="H574" s="4">
        <v>38597.74</v>
      </c>
      <c r="I574" s="4">
        <v>38689.86</v>
      </c>
      <c r="J574" s="4">
        <v>41113.89</v>
      </c>
      <c r="K574" s="5">
        <v>36254.589999999997</v>
      </c>
      <c r="L574" s="5">
        <v>35890.550000000003</v>
      </c>
      <c r="M574" s="5">
        <v>36244.160000000003</v>
      </c>
      <c r="N574" s="4">
        <v>44837.98</v>
      </c>
      <c r="O574" s="4">
        <v>44708.4</v>
      </c>
      <c r="P574" s="4">
        <v>47891.92</v>
      </c>
      <c r="Q574" s="5">
        <v>41952.82</v>
      </c>
      <c r="R574" s="5">
        <v>42251.08</v>
      </c>
      <c r="S574" s="5">
        <v>41936.54</v>
      </c>
    </row>
    <row r="575" spans="2:19" x14ac:dyDescent="0.25">
      <c r="B575" s="4">
        <v>30253.29</v>
      </c>
      <c r="C575" s="4">
        <v>30399.45</v>
      </c>
      <c r="D575" s="4">
        <v>30379.05</v>
      </c>
      <c r="E575" s="5">
        <v>29400.78</v>
      </c>
      <c r="F575" s="5">
        <v>29316.68</v>
      </c>
      <c r="G575" s="5">
        <v>29788.52</v>
      </c>
      <c r="H575" s="4">
        <v>39345.49</v>
      </c>
      <c r="I575" s="4">
        <v>39503.769999999997</v>
      </c>
      <c r="J575" s="4">
        <v>43076</v>
      </c>
      <c r="K575" s="5">
        <v>36242.269999999997</v>
      </c>
      <c r="L575" s="5">
        <v>35873.550000000003</v>
      </c>
      <c r="M575" s="5">
        <v>36237.56</v>
      </c>
      <c r="N575" s="4">
        <v>45614.37</v>
      </c>
      <c r="O575" s="4">
        <v>45482.41</v>
      </c>
      <c r="P575" s="4">
        <v>50074.38</v>
      </c>
      <c r="Q575" s="5">
        <v>41925.29</v>
      </c>
      <c r="R575" s="5">
        <v>42225.74</v>
      </c>
      <c r="S575" s="5">
        <v>41932.730000000003</v>
      </c>
    </row>
    <row r="576" spans="2:19" x14ac:dyDescent="0.25">
      <c r="B576" s="4">
        <v>30212.25</v>
      </c>
      <c r="C576" s="4">
        <v>30391.11</v>
      </c>
      <c r="D576" s="4">
        <v>30354.71</v>
      </c>
      <c r="E576" s="5">
        <v>29398.21</v>
      </c>
      <c r="F576" s="5">
        <v>29315.65</v>
      </c>
      <c r="G576" s="5">
        <v>29788.52</v>
      </c>
      <c r="H576" s="4">
        <v>38995.57</v>
      </c>
      <c r="I576" s="4">
        <v>39191.68</v>
      </c>
      <c r="J576" s="4">
        <v>42405.04</v>
      </c>
      <c r="K576" s="5">
        <v>36201.040000000001</v>
      </c>
      <c r="L576" s="5">
        <v>35847.31</v>
      </c>
      <c r="M576" s="5">
        <v>36184.959999999999</v>
      </c>
      <c r="N576" s="4">
        <v>45262.48</v>
      </c>
      <c r="O576" s="4">
        <v>45303.87</v>
      </c>
      <c r="P576" s="4">
        <v>49140.57</v>
      </c>
      <c r="Q576" s="5">
        <v>41920.730000000003</v>
      </c>
      <c r="R576" s="5">
        <v>42211.31</v>
      </c>
      <c r="S576" s="5">
        <v>41931.89</v>
      </c>
    </row>
    <row r="577" spans="2:19" x14ac:dyDescent="0.25">
      <c r="B577" s="4">
        <v>30199.360000000001</v>
      </c>
      <c r="C577" s="4">
        <v>30391.11</v>
      </c>
      <c r="D577" s="4">
        <v>30256.68</v>
      </c>
      <c r="E577" s="5">
        <v>29393.74</v>
      </c>
      <c r="F577" s="5">
        <v>29310.71</v>
      </c>
      <c r="G577" s="5">
        <v>29784.92</v>
      </c>
      <c r="H577" s="4">
        <v>38799.800000000003</v>
      </c>
      <c r="I577" s="4">
        <v>39138.410000000003</v>
      </c>
      <c r="J577" s="4">
        <v>41859.69</v>
      </c>
      <c r="K577" s="5">
        <v>36200.86</v>
      </c>
      <c r="L577" s="5">
        <v>35836.67</v>
      </c>
      <c r="M577" s="5">
        <v>36183.03</v>
      </c>
      <c r="N577" s="4">
        <v>45146.7</v>
      </c>
      <c r="O577" s="4">
        <v>45186.3</v>
      </c>
      <c r="P577" s="4">
        <v>48701.71</v>
      </c>
      <c r="Q577" s="5">
        <v>41880.300000000003</v>
      </c>
      <c r="R577" s="5">
        <v>42211.07</v>
      </c>
      <c r="S577" s="5">
        <v>41928.559999999998</v>
      </c>
    </row>
    <row r="578" spans="2:19" x14ac:dyDescent="0.25">
      <c r="B578" s="4">
        <v>30185.51</v>
      </c>
      <c r="C578" s="4">
        <v>30391.11</v>
      </c>
      <c r="D578" s="4">
        <v>30224.81</v>
      </c>
      <c r="E578" s="5">
        <v>29383.91</v>
      </c>
      <c r="F578" s="5">
        <v>29309.82</v>
      </c>
      <c r="G578" s="5">
        <v>29777.98</v>
      </c>
      <c r="H578" s="4">
        <v>38715.64</v>
      </c>
      <c r="I578" s="4">
        <v>39093.83</v>
      </c>
      <c r="J578" s="4">
        <v>41675.040000000001</v>
      </c>
      <c r="K578" s="5">
        <v>36186.22</v>
      </c>
      <c r="L578" s="5">
        <v>35836.39</v>
      </c>
      <c r="M578" s="5">
        <v>36181.78</v>
      </c>
      <c r="N578" s="4">
        <v>45091.65</v>
      </c>
      <c r="O578" s="4">
        <v>45060.160000000003</v>
      </c>
      <c r="P578" s="4">
        <v>48442.04</v>
      </c>
      <c r="Q578" s="5">
        <v>41880.300000000003</v>
      </c>
      <c r="R578" s="5">
        <v>42192.84</v>
      </c>
      <c r="S578" s="5">
        <v>41901.85</v>
      </c>
    </row>
    <row r="579" spans="2:19" x14ac:dyDescent="0.25">
      <c r="B579" s="4">
        <v>30182.31</v>
      </c>
      <c r="C579" s="4">
        <v>30390.31</v>
      </c>
      <c r="D579" s="4">
        <v>30215.82</v>
      </c>
      <c r="E579" s="5">
        <v>29382</v>
      </c>
      <c r="F579" s="5">
        <v>29308.28</v>
      </c>
      <c r="G579" s="5">
        <v>29761.56</v>
      </c>
      <c r="H579" s="4">
        <v>38680.36</v>
      </c>
      <c r="I579" s="4">
        <v>39046.089999999997</v>
      </c>
      <c r="J579" s="4">
        <v>41532.269999999997</v>
      </c>
      <c r="K579" s="5">
        <v>36169.57</v>
      </c>
      <c r="L579" s="5">
        <v>35818.949999999997</v>
      </c>
      <c r="M579" s="5">
        <v>36164.92</v>
      </c>
      <c r="N579" s="4">
        <v>45026.59</v>
      </c>
      <c r="O579" s="4">
        <v>45017.18</v>
      </c>
      <c r="P579" s="4">
        <v>48328.32</v>
      </c>
      <c r="Q579" s="5">
        <v>41872.31</v>
      </c>
      <c r="R579" s="5">
        <v>42184.639999999999</v>
      </c>
      <c r="S579" s="5">
        <v>41875.18</v>
      </c>
    </row>
    <row r="580" spans="2:19" x14ac:dyDescent="0.25">
      <c r="B580" s="4">
        <v>30181.56</v>
      </c>
      <c r="C580" s="4">
        <v>30390.31</v>
      </c>
      <c r="D580" s="4">
        <v>30206.86</v>
      </c>
      <c r="E580" s="5">
        <v>29382</v>
      </c>
      <c r="F580" s="5">
        <v>29307.57</v>
      </c>
      <c r="G580" s="5">
        <v>29761.31</v>
      </c>
      <c r="H580" s="4">
        <v>38669.160000000003</v>
      </c>
      <c r="I580" s="4">
        <v>38949.93</v>
      </c>
      <c r="J580" s="4">
        <v>41452.080000000002</v>
      </c>
      <c r="K580" s="5">
        <v>36147.03</v>
      </c>
      <c r="L580" s="5">
        <v>35818.49</v>
      </c>
      <c r="M580" s="5">
        <v>36156.31</v>
      </c>
      <c r="N580" s="4">
        <v>44946.69</v>
      </c>
      <c r="O580" s="4">
        <v>44968.05</v>
      </c>
      <c r="P580" s="4">
        <v>48184.71</v>
      </c>
      <c r="Q580" s="5">
        <v>41869.440000000002</v>
      </c>
      <c r="R580" s="5">
        <v>42125.61</v>
      </c>
      <c r="S580" s="5">
        <v>41854.959999999999</v>
      </c>
    </row>
    <row r="581" spans="2:19" x14ac:dyDescent="0.25">
      <c r="B581" s="4">
        <v>30179.53</v>
      </c>
      <c r="C581" s="4">
        <v>30388.85</v>
      </c>
      <c r="D581" s="4">
        <v>30184.47</v>
      </c>
      <c r="E581" s="5">
        <v>29380.61</v>
      </c>
      <c r="F581" s="5">
        <v>29307.14</v>
      </c>
      <c r="G581" s="5">
        <v>29759.87</v>
      </c>
      <c r="H581" s="4">
        <v>38656.660000000003</v>
      </c>
      <c r="I581" s="4">
        <v>38910.57</v>
      </c>
      <c r="J581" s="4">
        <v>41352.410000000003</v>
      </c>
      <c r="K581" s="5">
        <v>36132.559999999998</v>
      </c>
      <c r="L581" s="5">
        <v>35816.21</v>
      </c>
      <c r="M581" s="5">
        <v>36098.74</v>
      </c>
      <c r="N581" s="4">
        <v>44935.34</v>
      </c>
      <c r="O581" s="4">
        <v>44941.15</v>
      </c>
      <c r="P581" s="4">
        <v>48097.22</v>
      </c>
      <c r="Q581" s="5">
        <v>41817.64</v>
      </c>
      <c r="R581" s="5">
        <v>42092.01</v>
      </c>
      <c r="S581" s="5">
        <v>41824.44</v>
      </c>
    </row>
    <row r="582" spans="2:19" x14ac:dyDescent="0.25">
      <c r="B582" s="4">
        <v>30176.36</v>
      </c>
      <c r="C582" s="4">
        <v>30388.85</v>
      </c>
      <c r="D582" s="4">
        <v>30171.07</v>
      </c>
      <c r="E582" s="5">
        <v>29380.61</v>
      </c>
      <c r="F582" s="5">
        <v>29305.35</v>
      </c>
      <c r="G582" s="5">
        <v>29758.87</v>
      </c>
      <c r="H582" s="4">
        <v>38589.980000000003</v>
      </c>
      <c r="I582" s="4">
        <v>38891.31</v>
      </c>
      <c r="J582" s="4">
        <v>41261.64</v>
      </c>
      <c r="K582" s="5">
        <v>36132.559999999998</v>
      </c>
      <c r="L582" s="5">
        <v>35802.69</v>
      </c>
      <c r="M582" s="5">
        <v>36082.99</v>
      </c>
      <c r="N582" s="4">
        <v>44896.65</v>
      </c>
      <c r="O582" s="4">
        <v>44900.12</v>
      </c>
      <c r="P582" s="4">
        <v>48027.44</v>
      </c>
      <c r="Q582" s="5">
        <v>41795.49</v>
      </c>
      <c r="R582" s="5">
        <v>42092.01</v>
      </c>
      <c r="S582" s="5">
        <v>41824.44</v>
      </c>
    </row>
    <row r="583" spans="2:19" x14ac:dyDescent="0.25">
      <c r="B583" s="4">
        <v>30175.23</v>
      </c>
      <c r="C583" s="4">
        <v>30388.85</v>
      </c>
      <c r="D583" s="4">
        <v>30159.15</v>
      </c>
      <c r="E583" s="5">
        <v>29379.64</v>
      </c>
      <c r="F583" s="5">
        <v>29302.53</v>
      </c>
      <c r="G583" s="5">
        <v>29753.14</v>
      </c>
      <c r="H583" s="4">
        <v>38555.56</v>
      </c>
      <c r="I583" s="4">
        <v>38850.589999999997</v>
      </c>
      <c r="J583" s="4">
        <v>41181.19</v>
      </c>
      <c r="K583" s="5">
        <v>36132.559999999998</v>
      </c>
      <c r="L583" s="5">
        <v>35795.74</v>
      </c>
      <c r="M583" s="5">
        <v>36064.92</v>
      </c>
      <c r="N583" s="4">
        <v>44871.32</v>
      </c>
      <c r="O583" s="4">
        <v>44842.58</v>
      </c>
      <c r="P583" s="4">
        <v>47975.3</v>
      </c>
      <c r="Q583" s="5">
        <v>41795.49</v>
      </c>
      <c r="R583" s="5">
        <v>42091.25</v>
      </c>
      <c r="S583" s="5">
        <v>41824.44</v>
      </c>
    </row>
    <row r="584" spans="2:19" x14ac:dyDescent="0.25">
      <c r="B584" s="4">
        <v>30163.41</v>
      </c>
      <c r="C584" s="4">
        <v>30388.85</v>
      </c>
      <c r="D584" s="4">
        <v>30155.4</v>
      </c>
      <c r="E584" s="5">
        <v>29374.46</v>
      </c>
      <c r="F584" s="5">
        <v>29299.4</v>
      </c>
      <c r="G584" s="5">
        <v>29751.599999999999</v>
      </c>
      <c r="H584" s="4">
        <v>38536.699999999997</v>
      </c>
      <c r="I584" s="4">
        <v>38845.43</v>
      </c>
      <c r="J584" s="4">
        <v>41047.24</v>
      </c>
      <c r="K584" s="5">
        <v>36132.559999999998</v>
      </c>
      <c r="L584" s="5">
        <v>35773.730000000003</v>
      </c>
      <c r="M584" s="5">
        <v>36042.720000000001</v>
      </c>
      <c r="N584" s="4">
        <v>44857.9</v>
      </c>
      <c r="O584" s="4">
        <v>44818.65</v>
      </c>
      <c r="P584" s="4">
        <v>47935.93</v>
      </c>
      <c r="Q584" s="5">
        <v>41795.49</v>
      </c>
      <c r="R584" s="5">
        <v>42091.25</v>
      </c>
      <c r="S584" s="5">
        <v>41799.440000000002</v>
      </c>
    </row>
    <row r="585" spans="2:19" x14ac:dyDescent="0.25">
      <c r="B585" s="4">
        <v>30169.919999999998</v>
      </c>
      <c r="C585" s="4">
        <v>30556.49</v>
      </c>
      <c r="D585" s="4">
        <v>30391.94</v>
      </c>
      <c r="E585" s="5">
        <v>29373.78</v>
      </c>
      <c r="F585" s="5">
        <v>29292.82</v>
      </c>
      <c r="G585" s="5">
        <v>29742.19</v>
      </c>
      <c r="H585" s="4">
        <v>38933.43</v>
      </c>
      <c r="I585" s="4">
        <v>39294</v>
      </c>
      <c r="J585" s="4">
        <v>43063.31</v>
      </c>
      <c r="K585" s="5">
        <v>36107.75</v>
      </c>
      <c r="L585" s="5">
        <v>35743.01</v>
      </c>
      <c r="M585" s="5">
        <v>36042.720000000001</v>
      </c>
      <c r="N585" s="4">
        <v>45398.89</v>
      </c>
      <c r="O585" s="4">
        <v>45416.44</v>
      </c>
      <c r="P585" s="4">
        <v>49914.33</v>
      </c>
      <c r="Q585" s="5">
        <v>41779.67</v>
      </c>
      <c r="R585" s="5">
        <v>42081.120000000003</v>
      </c>
      <c r="S585" s="5">
        <v>41799.440000000002</v>
      </c>
    </row>
    <row r="586" spans="2:19" x14ac:dyDescent="0.25">
      <c r="B586" s="4">
        <v>30159.119999999999</v>
      </c>
      <c r="C586" s="4">
        <v>30549.52</v>
      </c>
      <c r="D586" s="4">
        <v>30337.11</v>
      </c>
      <c r="E586" s="5">
        <v>29373.08</v>
      </c>
      <c r="F586" s="5">
        <v>29289.23</v>
      </c>
      <c r="G586" s="5">
        <v>29742.19</v>
      </c>
      <c r="H586" s="4">
        <v>38789.24</v>
      </c>
      <c r="I586" s="4">
        <v>39054.300000000003</v>
      </c>
      <c r="J586" s="4">
        <v>42337.77</v>
      </c>
      <c r="K586" s="5">
        <v>36085.760000000002</v>
      </c>
      <c r="L586" s="5">
        <v>35721.230000000003</v>
      </c>
      <c r="M586" s="5">
        <v>36014.199999999997</v>
      </c>
      <c r="N586" s="4">
        <v>45189.71</v>
      </c>
      <c r="O586" s="4">
        <v>45018.34</v>
      </c>
      <c r="P586" s="4">
        <v>49222.55</v>
      </c>
      <c r="Q586" s="5">
        <v>41738.400000000001</v>
      </c>
      <c r="R586" s="5">
        <v>42081.120000000003</v>
      </c>
      <c r="S586" s="5">
        <v>41799.050000000003</v>
      </c>
    </row>
    <row r="587" spans="2:19" x14ac:dyDescent="0.25">
      <c r="B587" s="4">
        <v>30135.35</v>
      </c>
      <c r="C587" s="4">
        <v>30524.67</v>
      </c>
      <c r="D587" s="4">
        <v>30283.4</v>
      </c>
      <c r="E587" s="5">
        <v>29372.74</v>
      </c>
      <c r="F587" s="5">
        <v>29285.65</v>
      </c>
      <c r="G587" s="5">
        <v>29740.36</v>
      </c>
      <c r="H587" s="4">
        <v>38704.35</v>
      </c>
      <c r="I587" s="4">
        <v>38999.74</v>
      </c>
      <c r="J587" s="4">
        <v>42048.07</v>
      </c>
      <c r="K587" s="5">
        <v>36070.35</v>
      </c>
      <c r="L587" s="5">
        <v>35718.699999999997</v>
      </c>
      <c r="M587" s="5">
        <v>36001.839999999997</v>
      </c>
      <c r="N587" s="4">
        <v>45045.06</v>
      </c>
      <c r="O587" s="4">
        <v>44908.86</v>
      </c>
      <c r="P587" s="4">
        <v>48811.1</v>
      </c>
      <c r="Q587" s="5">
        <v>41738.400000000001</v>
      </c>
      <c r="R587" s="5">
        <v>42051.98</v>
      </c>
      <c r="S587" s="5">
        <v>41794.06</v>
      </c>
    </row>
    <row r="588" spans="2:19" x14ac:dyDescent="0.25">
      <c r="B588" s="4">
        <v>30132.31</v>
      </c>
      <c r="C588" s="4">
        <v>30524.63</v>
      </c>
      <c r="D588" s="4">
        <v>30257.27</v>
      </c>
      <c r="E588" s="5">
        <v>29372.49</v>
      </c>
      <c r="F588" s="5">
        <v>29285.19</v>
      </c>
      <c r="G588" s="5">
        <v>29735.53</v>
      </c>
      <c r="H588" s="4">
        <v>38661.18</v>
      </c>
      <c r="I588" s="4">
        <v>38974.68</v>
      </c>
      <c r="J588" s="4">
        <v>41913.300000000003</v>
      </c>
      <c r="K588" s="5">
        <v>36052.870000000003</v>
      </c>
      <c r="L588" s="5">
        <v>35701.9</v>
      </c>
      <c r="M588" s="5">
        <v>36000.629999999997</v>
      </c>
      <c r="N588" s="4">
        <v>44957.56</v>
      </c>
      <c r="O588" s="4">
        <v>44797.19</v>
      </c>
      <c r="P588" s="4">
        <v>48495.199999999997</v>
      </c>
      <c r="Q588" s="5">
        <v>41723.42</v>
      </c>
      <c r="R588" s="5">
        <v>42028.39</v>
      </c>
      <c r="S588" s="5">
        <v>41764.04</v>
      </c>
    </row>
    <row r="589" spans="2:19" x14ac:dyDescent="0.25">
      <c r="B589" s="4">
        <v>30129.15</v>
      </c>
      <c r="C589" s="4">
        <v>30524.59</v>
      </c>
      <c r="D589" s="4">
        <v>30246.83</v>
      </c>
      <c r="E589" s="5">
        <v>29372.49</v>
      </c>
      <c r="F589" s="5">
        <v>29285.19</v>
      </c>
      <c r="G589" s="5">
        <v>29724.3</v>
      </c>
      <c r="H589" s="4">
        <v>38582.06</v>
      </c>
      <c r="I589" s="4">
        <v>38947.64</v>
      </c>
      <c r="J589" s="4">
        <v>41779.699999999997</v>
      </c>
      <c r="K589" s="5">
        <v>36049.35</v>
      </c>
      <c r="L589" s="5">
        <v>35693.910000000003</v>
      </c>
      <c r="M589" s="5">
        <v>35982</v>
      </c>
      <c r="N589" s="4">
        <v>44869.99</v>
      </c>
      <c r="O589" s="4">
        <v>44705.18</v>
      </c>
      <c r="P589" s="4">
        <v>48312.32</v>
      </c>
      <c r="Q589" s="5">
        <v>41715.480000000003</v>
      </c>
      <c r="R589" s="5">
        <v>42016.44</v>
      </c>
      <c r="S589" s="5">
        <v>41734.050000000003</v>
      </c>
    </row>
    <row r="590" spans="2:19" x14ac:dyDescent="0.25">
      <c r="B590" s="4">
        <v>30128.59</v>
      </c>
      <c r="C590" s="4">
        <v>30524.59</v>
      </c>
      <c r="D590" s="4">
        <v>30235.72</v>
      </c>
      <c r="E590" s="5">
        <v>29372.49</v>
      </c>
      <c r="F590" s="5">
        <v>29285.19</v>
      </c>
      <c r="G590" s="5">
        <v>29715.41</v>
      </c>
      <c r="H590" s="4">
        <v>38543.49</v>
      </c>
      <c r="I590" s="4">
        <v>38889.65</v>
      </c>
      <c r="J590" s="4">
        <v>41675.980000000003</v>
      </c>
      <c r="K590" s="5">
        <v>36047.870000000003</v>
      </c>
      <c r="L590" s="5">
        <v>35689.57</v>
      </c>
      <c r="M590" s="5">
        <v>35974.720000000001</v>
      </c>
      <c r="N590" s="4">
        <v>44808.68</v>
      </c>
      <c r="O590" s="4">
        <v>44643.89</v>
      </c>
      <c r="P590" s="4">
        <v>48098.66</v>
      </c>
      <c r="Q590" s="5">
        <v>41710.29</v>
      </c>
      <c r="R590" s="5">
        <v>42010.12</v>
      </c>
      <c r="S590" s="5">
        <v>41726.519999999997</v>
      </c>
    </row>
    <row r="591" spans="2:19" x14ac:dyDescent="0.25">
      <c r="B591" s="4">
        <v>30125.83</v>
      </c>
      <c r="C591" s="4">
        <v>30522.39</v>
      </c>
      <c r="D591" s="4">
        <v>30219.7</v>
      </c>
      <c r="E591" s="5">
        <v>29369.599999999999</v>
      </c>
      <c r="F591" s="5">
        <v>29276.75</v>
      </c>
      <c r="G591" s="5">
        <v>29715.279999999999</v>
      </c>
      <c r="H591" s="4">
        <v>38535.910000000003</v>
      </c>
      <c r="I591" s="4">
        <v>38858.620000000003</v>
      </c>
      <c r="J591" s="4">
        <v>41546.89</v>
      </c>
      <c r="K591" s="5">
        <v>36046.959999999999</v>
      </c>
      <c r="L591" s="5">
        <v>35677.519999999997</v>
      </c>
      <c r="M591" s="5">
        <v>35967.83</v>
      </c>
      <c r="N591" s="4">
        <v>44748.82</v>
      </c>
      <c r="O591" s="4">
        <v>44606</v>
      </c>
      <c r="P591" s="4">
        <v>47902.85</v>
      </c>
      <c r="Q591" s="5">
        <v>41694.080000000002</v>
      </c>
      <c r="R591" s="5">
        <v>42009.85</v>
      </c>
      <c r="S591" s="5">
        <v>41716.71</v>
      </c>
    </row>
    <row r="592" spans="2:19" x14ac:dyDescent="0.25">
      <c r="B592" s="4">
        <v>30125.83</v>
      </c>
      <c r="C592" s="4">
        <v>30521.13</v>
      </c>
      <c r="D592" s="4">
        <v>30200.66</v>
      </c>
      <c r="E592" s="5">
        <v>29369.599999999999</v>
      </c>
      <c r="F592" s="5">
        <v>29267.24</v>
      </c>
      <c r="G592" s="5">
        <v>29709.64</v>
      </c>
      <c r="H592" s="4">
        <v>38515.33</v>
      </c>
      <c r="I592" s="4">
        <v>38846.699999999997</v>
      </c>
      <c r="J592" s="4">
        <v>41501.769999999997</v>
      </c>
      <c r="K592" s="5">
        <v>36046.959999999999</v>
      </c>
      <c r="L592" s="5">
        <v>35671.800000000003</v>
      </c>
      <c r="M592" s="5">
        <v>35952.21</v>
      </c>
      <c r="N592" s="4">
        <v>44691.72</v>
      </c>
      <c r="O592" s="4">
        <v>44587.79</v>
      </c>
      <c r="P592" s="4">
        <v>47810.23</v>
      </c>
      <c r="Q592" s="5">
        <v>41659.82</v>
      </c>
      <c r="R592" s="5">
        <v>41998.7</v>
      </c>
      <c r="S592" s="5">
        <v>41716.71</v>
      </c>
    </row>
    <row r="593" spans="2:19" x14ac:dyDescent="0.25">
      <c r="B593" s="4">
        <v>30125.83</v>
      </c>
      <c r="C593" s="4">
        <v>30521.13</v>
      </c>
      <c r="D593" s="4">
        <v>30195.3</v>
      </c>
      <c r="E593" s="5">
        <v>29369.4</v>
      </c>
      <c r="F593" s="5">
        <v>29256.07</v>
      </c>
      <c r="G593" s="5">
        <v>29709.11</v>
      </c>
      <c r="H593" s="4">
        <v>38493.129999999997</v>
      </c>
      <c r="I593" s="4">
        <v>38832.839999999997</v>
      </c>
      <c r="J593" s="4">
        <v>41445.379999999997</v>
      </c>
      <c r="K593" s="5">
        <v>36039.33</v>
      </c>
      <c r="L593" s="5">
        <v>35661.03</v>
      </c>
      <c r="M593" s="5">
        <v>35952.21</v>
      </c>
      <c r="N593" s="4">
        <v>44670.37</v>
      </c>
      <c r="O593" s="4">
        <v>44582.53</v>
      </c>
      <c r="P593" s="4">
        <v>47745.5</v>
      </c>
      <c r="Q593" s="5">
        <v>41641.1</v>
      </c>
      <c r="R593" s="5">
        <v>41965.99</v>
      </c>
      <c r="S593" s="5">
        <v>41716.71</v>
      </c>
    </row>
    <row r="594" spans="2:19" x14ac:dyDescent="0.25">
      <c r="B594" s="4">
        <v>30123.24</v>
      </c>
      <c r="C594" s="4">
        <v>30521.13</v>
      </c>
      <c r="D594" s="4">
        <v>30194.87</v>
      </c>
      <c r="E594" s="5">
        <v>29364.87</v>
      </c>
      <c r="F594" s="5">
        <v>29248.94</v>
      </c>
      <c r="G594" s="5">
        <v>29709.11</v>
      </c>
      <c r="H594" s="4">
        <v>38475.32</v>
      </c>
      <c r="I594" s="4">
        <v>38802.83</v>
      </c>
      <c r="J594" s="4">
        <v>41383.800000000003</v>
      </c>
      <c r="K594" s="5">
        <v>36039.33</v>
      </c>
      <c r="L594" s="5">
        <v>35649.72</v>
      </c>
      <c r="M594" s="5">
        <v>35952.21</v>
      </c>
      <c r="N594" s="4">
        <v>44640.24</v>
      </c>
      <c r="O594" s="4">
        <v>44543.26</v>
      </c>
      <c r="P594" s="4">
        <v>47643.91</v>
      </c>
      <c r="Q594" s="5">
        <v>41630.15</v>
      </c>
      <c r="R594" s="5">
        <v>41939.61</v>
      </c>
      <c r="S594" s="5">
        <v>41687.79</v>
      </c>
    </row>
    <row r="595" spans="2:19" x14ac:dyDescent="0.25">
      <c r="B595" s="4">
        <v>30154.04</v>
      </c>
      <c r="C595" s="4">
        <v>30565.41</v>
      </c>
      <c r="D595" s="4">
        <v>30384.560000000001</v>
      </c>
      <c r="E595" s="5">
        <v>29364.87</v>
      </c>
      <c r="F595" s="5">
        <v>29245.439999999999</v>
      </c>
      <c r="G595" s="5">
        <v>29706.14</v>
      </c>
      <c r="H595" s="4">
        <v>39066.660000000003</v>
      </c>
      <c r="I595" s="4">
        <v>39328.800000000003</v>
      </c>
      <c r="J595" s="4">
        <v>42914.04</v>
      </c>
      <c r="K595" s="5">
        <v>36039.33</v>
      </c>
      <c r="L595" s="5">
        <v>35645.14</v>
      </c>
      <c r="M595" s="5">
        <v>35951.269999999997</v>
      </c>
      <c r="N595" s="4">
        <v>45824.47</v>
      </c>
      <c r="O595" s="4">
        <v>46127.57</v>
      </c>
      <c r="P595" s="4">
        <v>49809.52</v>
      </c>
      <c r="Q595" s="5">
        <v>41581.620000000003</v>
      </c>
      <c r="R595" s="5">
        <v>41888.33</v>
      </c>
      <c r="S595" s="5">
        <v>41667.980000000003</v>
      </c>
    </row>
    <row r="596" spans="2:19" x14ac:dyDescent="0.25">
      <c r="B596" s="4">
        <v>30101</v>
      </c>
      <c r="C596" s="4">
        <v>30532.59</v>
      </c>
      <c r="D596" s="4">
        <v>30325.45</v>
      </c>
      <c r="E596" s="5">
        <v>29362.91</v>
      </c>
      <c r="F596" s="5">
        <v>29242.29</v>
      </c>
      <c r="G596" s="5">
        <v>29705.74</v>
      </c>
      <c r="H596" s="4">
        <v>38762.22</v>
      </c>
      <c r="I596" s="4">
        <v>39093.949999999997</v>
      </c>
      <c r="J596" s="4">
        <v>42407.82</v>
      </c>
      <c r="K596" s="5">
        <v>36039.33</v>
      </c>
      <c r="L596" s="5">
        <v>35642.14</v>
      </c>
      <c r="M596" s="5">
        <v>35950.29</v>
      </c>
      <c r="N596" s="4">
        <v>45504.54</v>
      </c>
      <c r="O596" s="4">
        <v>45822.67</v>
      </c>
      <c r="P596" s="4">
        <v>49136.22</v>
      </c>
      <c r="Q596" s="5">
        <v>41535.730000000003</v>
      </c>
      <c r="R596" s="5">
        <v>41883.21</v>
      </c>
      <c r="S596" s="5">
        <v>41650.730000000003</v>
      </c>
    </row>
    <row r="597" spans="2:19" x14ac:dyDescent="0.25">
      <c r="B597" s="4">
        <v>30097.360000000001</v>
      </c>
      <c r="C597" s="4">
        <v>30531.86</v>
      </c>
      <c r="D597" s="4">
        <v>30286.05</v>
      </c>
      <c r="E597" s="5">
        <v>29362.71</v>
      </c>
      <c r="F597" s="5">
        <v>29235.79</v>
      </c>
      <c r="G597" s="5">
        <v>29699.45</v>
      </c>
      <c r="H597" s="4">
        <v>38713.360000000001</v>
      </c>
      <c r="I597" s="4">
        <v>39077.300000000003</v>
      </c>
      <c r="J597" s="4">
        <v>42135.24</v>
      </c>
      <c r="K597" s="5">
        <v>36021.980000000003</v>
      </c>
      <c r="L597" s="5">
        <v>35626.620000000003</v>
      </c>
      <c r="M597" s="5">
        <v>35944.910000000003</v>
      </c>
      <c r="N597" s="4">
        <v>45411.75</v>
      </c>
      <c r="O597" s="4">
        <v>45677.35</v>
      </c>
      <c r="P597" s="4">
        <v>48660.54</v>
      </c>
      <c r="Q597" s="5">
        <v>41535.730000000003</v>
      </c>
      <c r="R597" s="5">
        <v>41858.230000000003</v>
      </c>
      <c r="S597" s="5">
        <v>41624.92</v>
      </c>
    </row>
    <row r="598" spans="2:19" x14ac:dyDescent="0.25">
      <c r="B598" s="4">
        <v>30092.79</v>
      </c>
      <c r="C598" s="4">
        <v>30531.86</v>
      </c>
      <c r="D598" s="4">
        <v>30278.45</v>
      </c>
      <c r="E598" s="5">
        <v>29360.880000000001</v>
      </c>
      <c r="F598" s="5">
        <v>29235.79</v>
      </c>
      <c r="G598" s="5">
        <v>29699.45</v>
      </c>
      <c r="H598" s="4">
        <v>38673.730000000003</v>
      </c>
      <c r="I598" s="4">
        <v>39032.910000000003</v>
      </c>
      <c r="J598" s="4">
        <v>41841.620000000003</v>
      </c>
      <c r="K598" s="5">
        <v>35983.339999999997</v>
      </c>
      <c r="L598" s="5">
        <v>35615.9</v>
      </c>
      <c r="M598" s="5">
        <v>35943.65</v>
      </c>
      <c r="N598" s="4">
        <v>45259.95</v>
      </c>
      <c r="O598" s="4">
        <v>45592.65</v>
      </c>
      <c r="P598" s="4">
        <v>48472.73</v>
      </c>
      <c r="Q598" s="5">
        <v>41522.94</v>
      </c>
      <c r="R598" s="5">
        <v>41852.79</v>
      </c>
      <c r="S598" s="5">
        <v>41624.92</v>
      </c>
    </row>
    <row r="599" spans="2:19" x14ac:dyDescent="0.25">
      <c r="B599" s="4">
        <v>30090.52</v>
      </c>
      <c r="C599" s="4">
        <v>30531.86</v>
      </c>
      <c r="D599" s="4">
        <v>30248.66</v>
      </c>
      <c r="E599" s="5">
        <v>29360.880000000001</v>
      </c>
      <c r="F599" s="5">
        <v>29235.79</v>
      </c>
      <c r="G599" s="5">
        <v>29696.18</v>
      </c>
      <c r="H599" s="4">
        <v>38648.870000000003</v>
      </c>
      <c r="I599" s="4">
        <v>39012.800000000003</v>
      </c>
      <c r="J599" s="4">
        <v>41693.75</v>
      </c>
      <c r="K599" s="5">
        <v>35958.589999999997</v>
      </c>
      <c r="L599" s="5">
        <v>35598.94</v>
      </c>
      <c r="M599" s="5">
        <v>35918.19</v>
      </c>
      <c r="N599" s="4">
        <v>45216.79</v>
      </c>
      <c r="O599" s="4">
        <v>45497.67</v>
      </c>
      <c r="P599" s="4">
        <v>48288.39</v>
      </c>
      <c r="Q599" s="5">
        <v>41505.72</v>
      </c>
      <c r="R599" s="5">
        <v>41836.93</v>
      </c>
      <c r="S599" s="5">
        <v>41624.92</v>
      </c>
    </row>
    <row r="600" spans="2:19" x14ac:dyDescent="0.25">
      <c r="B600" s="4">
        <v>30089.43</v>
      </c>
      <c r="C600" s="4">
        <v>30512.560000000001</v>
      </c>
      <c r="D600" s="4">
        <v>30236.26</v>
      </c>
      <c r="E600" s="5">
        <v>29358.880000000001</v>
      </c>
      <c r="F600" s="5">
        <v>29233.09</v>
      </c>
      <c r="G600" s="5">
        <v>29688.02</v>
      </c>
      <c r="H600" s="4">
        <v>38595.17</v>
      </c>
      <c r="I600" s="4">
        <v>38994.46</v>
      </c>
      <c r="J600" s="4">
        <v>41607.839999999997</v>
      </c>
      <c r="K600" s="5">
        <v>35958.370000000003</v>
      </c>
      <c r="L600" s="5">
        <v>35584.080000000002</v>
      </c>
      <c r="M600" s="5">
        <v>35902.36</v>
      </c>
      <c r="N600" s="4">
        <v>45172.49</v>
      </c>
      <c r="O600" s="4">
        <v>45405.64</v>
      </c>
      <c r="P600" s="4">
        <v>48242.76</v>
      </c>
      <c r="Q600" s="5">
        <v>41505.72</v>
      </c>
      <c r="R600" s="5">
        <v>41825.9</v>
      </c>
      <c r="S600" s="5">
        <v>41599.949999999997</v>
      </c>
    </row>
    <row r="601" spans="2:19" x14ac:dyDescent="0.25">
      <c r="B601" s="4">
        <v>30081.21</v>
      </c>
      <c r="C601" s="4">
        <v>30511.01</v>
      </c>
      <c r="D601" s="4">
        <v>30226.44</v>
      </c>
      <c r="E601" s="5">
        <v>29357.71</v>
      </c>
      <c r="F601" s="5">
        <v>29233.09</v>
      </c>
      <c r="G601" s="5">
        <v>29683.84</v>
      </c>
      <c r="H601" s="4">
        <v>38586.1</v>
      </c>
      <c r="I601" s="4">
        <v>38963.03</v>
      </c>
      <c r="J601" s="4">
        <v>41502.559999999998</v>
      </c>
      <c r="K601" s="5">
        <v>35930.879999999997</v>
      </c>
      <c r="L601" s="5">
        <v>35574.43</v>
      </c>
      <c r="M601" s="5">
        <v>35901.800000000003</v>
      </c>
      <c r="N601" s="4">
        <v>45131.64</v>
      </c>
      <c r="O601" s="4">
        <v>45317.47</v>
      </c>
      <c r="P601" s="4">
        <v>48113.32</v>
      </c>
      <c r="Q601" s="5">
        <v>41505.120000000003</v>
      </c>
      <c r="R601" s="5">
        <v>41815.51</v>
      </c>
      <c r="S601" s="5">
        <v>41585.050000000003</v>
      </c>
    </row>
    <row r="602" spans="2:19" x14ac:dyDescent="0.25">
      <c r="B602" s="4">
        <v>30078.97</v>
      </c>
      <c r="C602" s="4">
        <v>30510.97</v>
      </c>
      <c r="D602" s="4">
        <v>30219.97</v>
      </c>
      <c r="E602" s="5">
        <v>29353.78</v>
      </c>
      <c r="F602" s="5">
        <v>29210.66</v>
      </c>
      <c r="G602" s="5">
        <v>29683.41</v>
      </c>
      <c r="H602" s="4">
        <v>38569.29</v>
      </c>
      <c r="I602" s="4">
        <v>38955.050000000003</v>
      </c>
      <c r="J602" s="4">
        <v>41436.89</v>
      </c>
      <c r="K602" s="5">
        <v>35930.879999999997</v>
      </c>
      <c r="L602" s="5">
        <v>35574.43</v>
      </c>
      <c r="M602" s="5">
        <v>35850.839999999997</v>
      </c>
      <c r="N602" s="4">
        <v>45115.25</v>
      </c>
      <c r="O602" s="4">
        <v>45303.46</v>
      </c>
      <c r="P602" s="4">
        <v>48014.38</v>
      </c>
      <c r="Q602" s="5">
        <v>41485.599999999999</v>
      </c>
      <c r="R602" s="5">
        <v>41804.160000000003</v>
      </c>
      <c r="S602" s="5">
        <v>41558.04</v>
      </c>
    </row>
    <row r="603" spans="2:19" x14ac:dyDescent="0.25">
      <c r="B603" s="4">
        <v>30075.25</v>
      </c>
      <c r="C603" s="4">
        <v>30505.439999999999</v>
      </c>
      <c r="D603" s="4">
        <v>30208.11</v>
      </c>
      <c r="E603" s="5">
        <v>29352.7</v>
      </c>
      <c r="F603" s="5">
        <v>29210.5</v>
      </c>
      <c r="G603" s="5">
        <v>29682.01</v>
      </c>
      <c r="H603" s="4">
        <v>38564.14</v>
      </c>
      <c r="I603" s="4">
        <v>38911.08</v>
      </c>
      <c r="J603" s="4">
        <v>41356.92</v>
      </c>
      <c r="K603" s="5">
        <v>35927.480000000003</v>
      </c>
      <c r="L603" s="5">
        <v>35561.370000000003</v>
      </c>
      <c r="M603" s="5">
        <v>35850.379999999997</v>
      </c>
      <c r="N603" s="4">
        <v>45079</v>
      </c>
      <c r="O603" s="4">
        <v>45266.62</v>
      </c>
      <c r="P603" s="4">
        <v>47893</v>
      </c>
      <c r="Q603" s="5">
        <v>41484.620000000003</v>
      </c>
      <c r="R603" s="5">
        <v>41784.339999999997</v>
      </c>
      <c r="S603" s="5">
        <v>41557.35</v>
      </c>
    </row>
    <row r="604" spans="2:19" x14ac:dyDescent="0.25">
      <c r="B604" s="4">
        <v>30075.14</v>
      </c>
      <c r="C604" s="4">
        <v>30504.81</v>
      </c>
      <c r="D604" s="4">
        <v>30208.11</v>
      </c>
      <c r="E604" s="5">
        <v>29343.759999999998</v>
      </c>
      <c r="F604" s="5">
        <v>29205.7</v>
      </c>
      <c r="G604" s="5">
        <v>29671.68</v>
      </c>
      <c r="H604" s="4">
        <v>38560.85</v>
      </c>
      <c r="I604" s="4">
        <v>38904.71</v>
      </c>
      <c r="J604" s="4">
        <v>41315.25</v>
      </c>
      <c r="K604" s="5">
        <v>35924.11</v>
      </c>
      <c r="L604" s="5">
        <v>35559.71</v>
      </c>
      <c r="M604" s="5">
        <v>35819.730000000003</v>
      </c>
      <c r="N604" s="4">
        <v>45047.33</v>
      </c>
      <c r="O604" s="4">
        <v>45257.29</v>
      </c>
      <c r="P604" s="4">
        <v>47786.13</v>
      </c>
      <c r="Q604" s="5">
        <v>41484.620000000003</v>
      </c>
      <c r="R604" s="5">
        <v>41753.699999999997</v>
      </c>
      <c r="S604" s="5">
        <v>41543.279999999999</v>
      </c>
    </row>
    <row r="605" spans="2:19" x14ac:dyDescent="0.25">
      <c r="B605" s="4">
        <v>30181.75</v>
      </c>
      <c r="C605" s="4">
        <v>30587.34</v>
      </c>
      <c r="D605" s="4">
        <v>30749.24</v>
      </c>
      <c r="E605" s="5">
        <v>30386.5</v>
      </c>
      <c r="F605" s="5">
        <v>30407.46</v>
      </c>
      <c r="G605" s="5">
        <v>31958.78</v>
      </c>
      <c r="H605" s="4">
        <v>39320.39</v>
      </c>
      <c r="I605" s="4">
        <v>39173.230000000003</v>
      </c>
      <c r="J605" s="4">
        <v>43515.94</v>
      </c>
      <c r="K605" s="5">
        <v>40527.370000000003</v>
      </c>
      <c r="L605" s="5">
        <v>40781.5</v>
      </c>
      <c r="M605" s="5">
        <v>43151.31</v>
      </c>
      <c r="N605" s="4">
        <v>45608.4</v>
      </c>
      <c r="O605" s="4">
        <v>45656.45</v>
      </c>
      <c r="P605" s="4">
        <v>49986.51</v>
      </c>
      <c r="Q605" s="5">
        <v>47235.54</v>
      </c>
      <c r="R605" s="5">
        <v>47829.9</v>
      </c>
      <c r="S605" s="5">
        <v>51071.55</v>
      </c>
    </row>
    <row r="606" spans="2:19" x14ac:dyDescent="0.25">
      <c r="B606" s="4">
        <v>30134.22</v>
      </c>
      <c r="C606" s="4">
        <v>30572.54</v>
      </c>
      <c r="D606" s="4">
        <v>30646.29</v>
      </c>
      <c r="E606" s="5">
        <v>30216.080000000002</v>
      </c>
      <c r="F606" s="5">
        <v>30163.87</v>
      </c>
      <c r="G606" s="5">
        <v>31516.67</v>
      </c>
      <c r="H606" s="4">
        <v>39067.449999999997</v>
      </c>
      <c r="I606" s="4">
        <v>39045.32</v>
      </c>
      <c r="J606" s="4">
        <v>42938.96</v>
      </c>
      <c r="K606" s="5">
        <v>39799.919999999998</v>
      </c>
      <c r="L606" s="5">
        <v>40202.81</v>
      </c>
      <c r="M606" s="5">
        <v>41957.55</v>
      </c>
      <c r="N606" s="4">
        <v>45286.69</v>
      </c>
      <c r="O606" s="4">
        <v>45296.36</v>
      </c>
      <c r="P606" s="4">
        <v>49205.84</v>
      </c>
      <c r="Q606" s="5">
        <v>46436.66</v>
      </c>
      <c r="R606" s="5">
        <v>47139.82</v>
      </c>
      <c r="S606" s="5">
        <v>49499.99</v>
      </c>
    </row>
    <row r="607" spans="2:19" x14ac:dyDescent="0.25">
      <c r="B607" s="4">
        <v>30111.66</v>
      </c>
      <c r="C607" s="4">
        <v>30567.67</v>
      </c>
      <c r="D607" s="4">
        <v>30574.12</v>
      </c>
      <c r="E607" s="5">
        <v>30102.44</v>
      </c>
      <c r="F607" s="5">
        <v>30038.73</v>
      </c>
      <c r="G607" s="5">
        <v>31307.19</v>
      </c>
      <c r="H607" s="4">
        <v>38942.910000000003</v>
      </c>
      <c r="I607" s="4">
        <v>38973.15</v>
      </c>
      <c r="J607" s="4">
        <v>42605.440000000002</v>
      </c>
      <c r="K607" s="5">
        <v>39353.64</v>
      </c>
      <c r="L607" s="5">
        <v>39948.720000000001</v>
      </c>
      <c r="M607" s="5">
        <v>41143.599999999999</v>
      </c>
      <c r="N607" s="4">
        <v>45222.04</v>
      </c>
      <c r="O607" s="4">
        <v>45183.4</v>
      </c>
      <c r="P607" s="4">
        <v>48816.4</v>
      </c>
      <c r="Q607" s="5">
        <v>45863.8</v>
      </c>
      <c r="R607" s="5">
        <v>46744.800000000003</v>
      </c>
      <c r="S607" s="5">
        <v>48352.95</v>
      </c>
    </row>
    <row r="608" spans="2:19" x14ac:dyDescent="0.25">
      <c r="B608" s="4">
        <v>30099.39</v>
      </c>
      <c r="C608" s="4">
        <v>30563.4</v>
      </c>
      <c r="D608" s="4">
        <v>30561.39</v>
      </c>
      <c r="E608" s="5">
        <v>30054.75</v>
      </c>
      <c r="F608" s="5">
        <v>29985.56</v>
      </c>
      <c r="G608" s="5">
        <v>31137.21</v>
      </c>
      <c r="H608" s="4">
        <v>38838.07</v>
      </c>
      <c r="I608" s="4">
        <v>38923.42</v>
      </c>
      <c r="J608" s="4">
        <v>42414.57</v>
      </c>
      <c r="K608" s="5">
        <v>39121.019999999997</v>
      </c>
      <c r="L608" s="5">
        <v>39721.03</v>
      </c>
      <c r="M608" s="5">
        <v>40477.089999999997</v>
      </c>
      <c r="N608" s="4">
        <v>45114.1</v>
      </c>
      <c r="O608" s="4">
        <v>45142.05</v>
      </c>
      <c r="P608" s="4">
        <v>48505.71</v>
      </c>
      <c r="Q608" s="5">
        <v>45506.92</v>
      </c>
      <c r="R608" s="5">
        <v>46497.7</v>
      </c>
      <c r="S608" s="5">
        <v>47523.5</v>
      </c>
    </row>
    <row r="609" spans="2:19" x14ac:dyDescent="0.25">
      <c r="B609" s="4">
        <v>30098.37</v>
      </c>
      <c r="C609" s="4">
        <v>30561.5</v>
      </c>
      <c r="D609" s="4">
        <v>30524.06</v>
      </c>
      <c r="E609" s="5">
        <v>30017.38</v>
      </c>
      <c r="F609" s="5">
        <v>29951.24</v>
      </c>
      <c r="G609" s="5">
        <v>31031.9</v>
      </c>
      <c r="H609" s="4">
        <v>38792.86</v>
      </c>
      <c r="I609" s="4">
        <v>38854.65</v>
      </c>
      <c r="J609" s="4">
        <v>42169.06</v>
      </c>
      <c r="K609" s="5">
        <v>38730.11</v>
      </c>
      <c r="L609" s="5">
        <v>39503.97</v>
      </c>
      <c r="M609" s="5">
        <v>40041.49</v>
      </c>
      <c r="N609" s="4">
        <v>45085.85</v>
      </c>
      <c r="O609" s="4">
        <v>45071.72</v>
      </c>
      <c r="P609" s="4">
        <v>48244.7</v>
      </c>
      <c r="Q609" s="5">
        <v>45108.2</v>
      </c>
      <c r="R609" s="5">
        <v>46212.84</v>
      </c>
      <c r="S609" s="5">
        <v>46828.97</v>
      </c>
    </row>
    <row r="610" spans="2:19" x14ac:dyDescent="0.25">
      <c r="B610" s="4">
        <v>30090.19</v>
      </c>
      <c r="C610" s="4">
        <v>30561</v>
      </c>
      <c r="D610" s="4">
        <v>30472.51</v>
      </c>
      <c r="E610" s="5">
        <v>29977.08</v>
      </c>
      <c r="F610" s="5">
        <v>29905.77</v>
      </c>
      <c r="G610" s="5">
        <v>30954.98</v>
      </c>
      <c r="H610" s="4">
        <v>38789.050000000003</v>
      </c>
      <c r="I610" s="4">
        <v>38827.49</v>
      </c>
      <c r="J610" s="4">
        <v>42063.01</v>
      </c>
      <c r="K610" s="5">
        <v>38460.21</v>
      </c>
      <c r="L610" s="5">
        <v>39317.11</v>
      </c>
      <c r="M610" s="5">
        <v>39706.870000000003</v>
      </c>
      <c r="N610" s="4">
        <v>44991.92</v>
      </c>
      <c r="O610" s="4">
        <v>45035.199999999997</v>
      </c>
      <c r="P610" s="4">
        <v>48142.22</v>
      </c>
      <c r="Q610" s="5">
        <v>44932.13</v>
      </c>
      <c r="R610" s="5">
        <v>45950.12</v>
      </c>
      <c r="S610" s="5">
        <v>46434.18</v>
      </c>
    </row>
    <row r="611" spans="2:19" x14ac:dyDescent="0.25">
      <c r="B611" s="4">
        <v>30089.99</v>
      </c>
      <c r="C611" s="4">
        <v>30558.52</v>
      </c>
      <c r="D611" s="4">
        <v>30472.51</v>
      </c>
      <c r="E611" s="5">
        <v>29955.74</v>
      </c>
      <c r="F611" s="5">
        <v>29872.45</v>
      </c>
      <c r="G611" s="5">
        <v>30880.45</v>
      </c>
      <c r="H611" s="4">
        <v>38764.230000000003</v>
      </c>
      <c r="I611" s="4">
        <v>38760.1</v>
      </c>
      <c r="J611" s="4">
        <v>41956.07</v>
      </c>
      <c r="K611" s="5">
        <v>38354.089999999997</v>
      </c>
      <c r="L611" s="5">
        <v>39100.42</v>
      </c>
      <c r="M611" s="5">
        <v>39421.57</v>
      </c>
      <c r="N611" s="4">
        <v>44927.41</v>
      </c>
      <c r="O611" s="4">
        <v>45001.11</v>
      </c>
      <c r="P611" s="4">
        <v>48125.33</v>
      </c>
      <c r="Q611" s="5">
        <v>44777.17</v>
      </c>
      <c r="R611" s="5">
        <v>45813.66</v>
      </c>
      <c r="S611" s="5">
        <v>46134.59</v>
      </c>
    </row>
    <row r="612" spans="2:19" x14ac:dyDescent="0.25">
      <c r="B612" s="4">
        <v>30086.09</v>
      </c>
      <c r="C612" s="4">
        <v>30558.52</v>
      </c>
      <c r="D612" s="4">
        <v>30455.38</v>
      </c>
      <c r="E612" s="5">
        <v>29941.62</v>
      </c>
      <c r="F612" s="5">
        <v>29814.12</v>
      </c>
      <c r="G612" s="5">
        <v>30809.59</v>
      </c>
      <c r="H612" s="4">
        <v>38755.800000000003</v>
      </c>
      <c r="I612" s="4">
        <v>38754.35</v>
      </c>
      <c r="J612" s="4">
        <v>41915.32</v>
      </c>
      <c r="K612" s="5">
        <v>38191.589999999997</v>
      </c>
      <c r="L612" s="5">
        <v>39020.269999999997</v>
      </c>
      <c r="M612" s="5">
        <v>39220.46</v>
      </c>
      <c r="N612" s="4">
        <v>44903.06</v>
      </c>
      <c r="O612" s="4">
        <v>44961.279999999999</v>
      </c>
      <c r="P612" s="4">
        <v>48050.91</v>
      </c>
      <c r="Q612" s="5">
        <v>44554.96</v>
      </c>
      <c r="R612" s="5">
        <v>45626.52</v>
      </c>
      <c r="S612" s="5">
        <v>45747.64</v>
      </c>
    </row>
    <row r="613" spans="2:19" x14ac:dyDescent="0.25">
      <c r="B613" s="4">
        <v>30083.25</v>
      </c>
      <c r="C613" s="4">
        <v>30550.41</v>
      </c>
      <c r="D613" s="4">
        <v>30453.09</v>
      </c>
      <c r="E613" s="5">
        <v>29908.09</v>
      </c>
      <c r="F613" s="5">
        <v>29798.09</v>
      </c>
      <c r="G613" s="5">
        <v>30735.8</v>
      </c>
      <c r="H613" s="4">
        <v>38728.39</v>
      </c>
      <c r="I613" s="4">
        <v>38731.410000000003</v>
      </c>
      <c r="J613" s="4">
        <v>41844.879999999997</v>
      </c>
      <c r="K613" s="5">
        <v>38099.25</v>
      </c>
      <c r="L613" s="5">
        <v>38903.800000000003</v>
      </c>
      <c r="M613" s="5">
        <v>39007.440000000002</v>
      </c>
      <c r="N613" s="4">
        <v>44872.06</v>
      </c>
      <c r="O613" s="4">
        <v>44943.92</v>
      </c>
      <c r="P613" s="4">
        <v>47995.88</v>
      </c>
      <c r="Q613" s="5">
        <v>44407.12</v>
      </c>
      <c r="R613" s="5">
        <v>45330.89</v>
      </c>
      <c r="S613" s="5">
        <v>45511.64</v>
      </c>
    </row>
    <row r="614" spans="2:19" x14ac:dyDescent="0.25">
      <c r="B614" s="4">
        <v>30083.25</v>
      </c>
      <c r="C614" s="4">
        <v>30549.21</v>
      </c>
      <c r="D614" s="4">
        <v>30445.56</v>
      </c>
      <c r="E614" s="5">
        <v>29885.25</v>
      </c>
      <c r="F614" s="5">
        <v>29775.62</v>
      </c>
      <c r="G614" s="5">
        <v>30731</v>
      </c>
      <c r="H614" s="4">
        <v>38723.550000000003</v>
      </c>
      <c r="I614" s="4">
        <v>38729.96</v>
      </c>
      <c r="J614" s="4">
        <v>41823.89</v>
      </c>
      <c r="K614" s="5">
        <v>37905.99</v>
      </c>
      <c r="L614" s="5">
        <v>38799.269999999997</v>
      </c>
      <c r="M614" s="5">
        <v>38851</v>
      </c>
      <c r="N614" s="4">
        <v>44834.43</v>
      </c>
      <c r="O614" s="4">
        <v>44910.84</v>
      </c>
      <c r="P614" s="4">
        <v>47966.62</v>
      </c>
      <c r="Q614" s="5">
        <v>44142.12</v>
      </c>
      <c r="R614" s="5">
        <v>45269.05</v>
      </c>
      <c r="S614" s="5">
        <v>45204.2</v>
      </c>
    </row>
    <row r="615" spans="2:19" x14ac:dyDescent="0.25">
      <c r="B615" s="4">
        <v>30266.58</v>
      </c>
      <c r="C615" s="4">
        <v>30396.27</v>
      </c>
      <c r="D615" s="4">
        <v>30419.599999999999</v>
      </c>
      <c r="E615" s="5">
        <v>29865.95</v>
      </c>
      <c r="F615" s="5">
        <v>29773.34</v>
      </c>
      <c r="G615" s="5">
        <v>30693.11</v>
      </c>
      <c r="H615" s="4">
        <v>39281.72</v>
      </c>
      <c r="I615" s="4">
        <v>39460.730000000003</v>
      </c>
      <c r="J615" s="4">
        <v>43423.76</v>
      </c>
      <c r="K615" s="5">
        <v>37736.75</v>
      </c>
      <c r="L615" s="5">
        <v>38645.879999999997</v>
      </c>
      <c r="M615" s="5">
        <v>38681.11</v>
      </c>
      <c r="N615" s="4">
        <v>45914.54</v>
      </c>
      <c r="O615" s="4">
        <v>45647.66</v>
      </c>
      <c r="P615" s="4">
        <v>50193.18</v>
      </c>
      <c r="Q615" s="5">
        <v>43994.63</v>
      </c>
      <c r="R615" s="5">
        <v>45176.78</v>
      </c>
      <c r="S615" s="5">
        <v>44933.82</v>
      </c>
    </row>
    <row r="616" spans="2:19" x14ac:dyDescent="0.25">
      <c r="B616" s="4">
        <v>30248.35</v>
      </c>
      <c r="C616" s="4">
        <v>30393.58</v>
      </c>
      <c r="D616" s="4">
        <v>30348.09</v>
      </c>
      <c r="E616" s="5">
        <v>29861.37</v>
      </c>
      <c r="F616" s="5">
        <v>29762.48</v>
      </c>
      <c r="G616" s="5">
        <v>30653.84</v>
      </c>
      <c r="H616" s="4">
        <v>39044.300000000003</v>
      </c>
      <c r="I616" s="4">
        <v>39291.69</v>
      </c>
      <c r="J616" s="4">
        <v>42912.41</v>
      </c>
      <c r="K616" s="5">
        <v>37702.18</v>
      </c>
      <c r="L616" s="5">
        <v>38442.75</v>
      </c>
      <c r="M616" s="5">
        <v>38599.120000000003</v>
      </c>
      <c r="N616" s="4">
        <v>45645.71</v>
      </c>
      <c r="O616" s="4">
        <v>45555.48</v>
      </c>
      <c r="P616" s="4">
        <v>49327.02</v>
      </c>
      <c r="Q616" s="5">
        <v>43880.14</v>
      </c>
      <c r="R616" s="5">
        <v>44967.88</v>
      </c>
      <c r="S616" s="5">
        <v>44772.65</v>
      </c>
    </row>
    <row r="617" spans="2:19" x14ac:dyDescent="0.25">
      <c r="B617" s="4">
        <v>30208.92</v>
      </c>
      <c r="C617" s="4">
        <v>30391.48</v>
      </c>
      <c r="D617" s="4">
        <v>30284.07</v>
      </c>
      <c r="E617" s="5">
        <v>29857.97</v>
      </c>
      <c r="F617" s="5">
        <v>29761</v>
      </c>
      <c r="G617" s="5">
        <v>30626.799999999999</v>
      </c>
      <c r="H617" s="4">
        <v>38961.879999999997</v>
      </c>
      <c r="I617" s="4">
        <v>39197.839999999997</v>
      </c>
      <c r="J617" s="4">
        <v>42487.12</v>
      </c>
      <c r="K617" s="5">
        <v>37566.620000000003</v>
      </c>
      <c r="L617" s="5">
        <v>38366.61</v>
      </c>
      <c r="M617" s="5">
        <v>38509.5</v>
      </c>
      <c r="N617" s="4">
        <v>45442.23</v>
      </c>
      <c r="O617" s="4">
        <v>45453.04</v>
      </c>
      <c r="P617" s="4">
        <v>48977.21</v>
      </c>
      <c r="Q617" s="5">
        <v>43739.91</v>
      </c>
      <c r="R617" s="5">
        <v>44853.57</v>
      </c>
      <c r="S617" s="5">
        <v>44655.48</v>
      </c>
    </row>
    <row r="618" spans="2:19" x14ac:dyDescent="0.25">
      <c r="B618" s="4">
        <v>30188.44</v>
      </c>
      <c r="C618" s="4">
        <v>30389.71</v>
      </c>
      <c r="D618" s="4">
        <v>30254.99</v>
      </c>
      <c r="E618" s="5">
        <v>29854.78</v>
      </c>
      <c r="F618" s="5">
        <v>29759.57</v>
      </c>
      <c r="G618" s="5">
        <v>30565.02</v>
      </c>
      <c r="H618" s="4">
        <v>38902.720000000001</v>
      </c>
      <c r="I618" s="4">
        <v>39099.24</v>
      </c>
      <c r="J618" s="4">
        <v>42215.83</v>
      </c>
      <c r="K618" s="5">
        <v>37497</v>
      </c>
      <c r="L618" s="5">
        <v>38278.97</v>
      </c>
      <c r="M618" s="5">
        <v>38387.47</v>
      </c>
      <c r="N618" s="4">
        <v>45349.01</v>
      </c>
      <c r="O618" s="4">
        <v>45358.96</v>
      </c>
      <c r="P618" s="4">
        <v>48755.39</v>
      </c>
      <c r="Q618" s="5">
        <v>43603.17</v>
      </c>
      <c r="R618" s="5">
        <v>44707.13</v>
      </c>
      <c r="S618" s="5">
        <v>44516.58</v>
      </c>
    </row>
    <row r="619" spans="2:19" x14ac:dyDescent="0.25">
      <c r="B619" s="4">
        <v>30182.01</v>
      </c>
      <c r="C619" s="4">
        <v>30386.22</v>
      </c>
      <c r="D619" s="4">
        <v>30251.48</v>
      </c>
      <c r="E619" s="5">
        <v>29850.89</v>
      </c>
      <c r="F619" s="5">
        <v>29747.759999999998</v>
      </c>
      <c r="G619" s="5">
        <v>30532.93</v>
      </c>
      <c r="H619" s="4">
        <v>38838.870000000003</v>
      </c>
      <c r="I619" s="4">
        <v>39082.239999999998</v>
      </c>
      <c r="J619" s="4">
        <v>42089.5</v>
      </c>
      <c r="K619" s="5">
        <v>37454.67</v>
      </c>
      <c r="L619" s="5">
        <v>38247.89</v>
      </c>
      <c r="M619" s="5">
        <v>38343.56</v>
      </c>
      <c r="N619" s="4">
        <v>45318.51</v>
      </c>
      <c r="O619" s="4">
        <v>45310.81</v>
      </c>
      <c r="P619" s="4">
        <v>48606.84</v>
      </c>
      <c r="Q619" s="5">
        <v>43496.92</v>
      </c>
      <c r="R619" s="5">
        <v>44696.65</v>
      </c>
      <c r="S619" s="5">
        <v>44319.24</v>
      </c>
    </row>
    <row r="620" spans="2:19" x14ac:dyDescent="0.25">
      <c r="B620" s="4">
        <v>30179.55</v>
      </c>
      <c r="C620" s="4">
        <v>30386.22</v>
      </c>
      <c r="D620" s="4">
        <v>30221.23</v>
      </c>
      <c r="E620" s="5">
        <v>29832.97</v>
      </c>
      <c r="F620" s="5">
        <v>29745.83</v>
      </c>
      <c r="G620" s="5">
        <v>30509.56</v>
      </c>
      <c r="H620" s="4">
        <v>38809.910000000003</v>
      </c>
      <c r="I620" s="4">
        <v>39058.65</v>
      </c>
      <c r="J620" s="4">
        <v>41974.41</v>
      </c>
      <c r="K620" s="5">
        <v>37383.870000000003</v>
      </c>
      <c r="L620" s="5">
        <v>38118.6</v>
      </c>
      <c r="M620" s="5">
        <v>38283.120000000003</v>
      </c>
      <c r="N620" s="4">
        <v>45263.09</v>
      </c>
      <c r="O620" s="4">
        <v>45262.2</v>
      </c>
      <c r="P620" s="4">
        <v>48496.7</v>
      </c>
      <c r="Q620" s="5">
        <v>43365.57</v>
      </c>
      <c r="R620" s="5">
        <v>44566.29</v>
      </c>
      <c r="S620" s="5">
        <v>44196.62</v>
      </c>
    </row>
    <row r="621" spans="2:19" x14ac:dyDescent="0.25">
      <c r="B621" s="4">
        <v>30175.35</v>
      </c>
      <c r="C621" s="4">
        <v>30383.32</v>
      </c>
      <c r="D621" s="4">
        <v>30213.85</v>
      </c>
      <c r="E621" s="5">
        <v>29828.07</v>
      </c>
      <c r="F621" s="5">
        <v>29745.83</v>
      </c>
      <c r="G621" s="5">
        <v>30473.85</v>
      </c>
      <c r="H621" s="4">
        <v>38799.81</v>
      </c>
      <c r="I621" s="4">
        <v>39048.04</v>
      </c>
      <c r="J621" s="4">
        <v>41809.29</v>
      </c>
      <c r="K621" s="5">
        <v>37316.559999999998</v>
      </c>
      <c r="L621" s="5">
        <v>37980.730000000003</v>
      </c>
      <c r="M621" s="5">
        <v>38161.64</v>
      </c>
      <c r="N621" s="4">
        <v>45197.95</v>
      </c>
      <c r="O621" s="4">
        <v>45233.21</v>
      </c>
      <c r="P621" s="4">
        <v>48476.45</v>
      </c>
      <c r="Q621" s="5">
        <v>43358.8</v>
      </c>
      <c r="R621" s="5">
        <v>44523.54</v>
      </c>
      <c r="S621" s="5">
        <v>44135.33</v>
      </c>
    </row>
    <row r="622" spans="2:19" x14ac:dyDescent="0.25">
      <c r="B622" s="4">
        <v>30167.08</v>
      </c>
      <c r="C622" s="4">
        <v>30383.32</v>
      </c>
      <c r="D622" s="4">
        <v>30196.53</v>
      </c>
      <c r="E622" s="5">
        <v>29816.04</v>
      </c>
      <c r="F622" s="5">
        <v>29732.98</v>
      </c>
      <c r="G622" s="5">
        <v>30463.73</v>
      </c>
      <c r="H622" s="4">
        <v>38764.559999999998</v>
      </c>
      <c r="I622" s="4">
        <v>39014.089999999997</v>
      </c>
      <c r="J622" s="4">
        <v>41721.040000000001</v>
      </c>
      <c r="K622" s="5">
        <v>37292.83</v>
      </c>
      <c r="L622" s="5">
        <v>37939.39</v>
      </c>
      <c r="M622" s="5">
        <v>38101.42</v>
      </c>
      <c r="N622" s="4">
        <v>45129.54</v>
      </c>
      <c r="O622" s="4">
        <v>45128.87</v>
      </c>
      <c r="P622" s="4">
        <v>48404.76</v>
      </c>
      <c r="Q622" s="5">
        <v>43314.81</v>
      </c>
      <c r="R622" s="5">
        <v>44460.59</v>
      </c>
      <c r="S622" s="5">
        <v>44046.83</v>
      </c>
    </row>
    <row r="623" spans="2:19" x14ac:dyDescent="0.25">
      <c r="B623" s="4">
        <v>30165.32</v>
      </c>
      <c r="C623" s="4">
        <v>30383.119999999999</v>
      </c>
      <c r="D623" s="4">
        <v>30185.52</v>
      </c>
      <c r="E623" s="5">
        <v>29802.55</v>
      </c>
      <c r="F623" s="5">
        <v>29727.32</v>
      </c>
      <c r="G623" s="5">
        <v>30437.35</v>
      </c>
      <c r="H623" s="4">
        <v>38755.68</v>
      </c>
      <c r="I623" s="4">
        <v>39007.71</v>
      </c>
      <c r="J623" s="4">
        <v>41704.089999999997</v>
      </c>
      <c r="K623" s="5">
        <v>37151.410000000003</v>
      </c>
      <c r="L623" s="5">
        <v>37892.199999999997</v>
      </c>
      <c r="M623" s="5">
        <v>37978.269999999997</v>
      </c>
      <c r="N623" s="4">
        <v>45129.54</v>
      </c>
      <c r="O623" s="4">
        <v>45066.03</v>
      </c>
      <c r="P623" s="4">
        <v>48339.8</v>
      </c>
      <c r="Q623" s="5">
        <v>43253.4</v>
      </c>
      <c r="R623" s="5">
        <v>44376.29</v>
      </c>
      <c r="S623" s="5">
        <v>43920.84</v>
      </c>
    </row>
    <row r="624" spans="2:19" x14ac:dyDescent="0.25">
      <c r="B624" s="4">
        <v>30165.32</v>
      </c>
      <c r="C624" s="4">
        <v>30383.119999999999</v>
      </c>
      <c r="D624" s="4">
        <v>30175.82</v>
      </c>
      <c r="E624" s="5">
        <v>29794.23</v>
      </c>
      <c r="F624" s="5">
        <v>29716.880000000001</v>
      </c>
      <c r="G624" s="5">
        <v>30404.75</v>
      </c>
      <c r="H624" s="4">
        <v>38746.089999999997</v>
      </c>
      <c r="I624" s="4">
        <v>38990.980000000003</v>
      </c>
      <c r="J624" s="4">
        <v>41649.96</v>
      </c>
      <c r="K624" s="5">
        <v>37138.68</v>
      </c>
      <c r="L624" s="5">
        <v>37892.199999999997</v>
      </c>
      <c r="M624" s="5">
        <v>37910.5</v>
      </c>
      <c r="N624" s="4">
        <v>45095.33</v>
      </c>
      <c r="O624" s="4">
        <v>45034.17</v>
      </c>
      <c r="P624" s="4">
        <v>48266.33</v>
      </c>
      <c r="Q624" s="5">
        <v>43232.34</v>
      </c>
      <c r="R624" s="5">
        <v>44163.02</v>
      </c>
      <c r="S624" s="5">
        <v>43831.38</v>
      </c>
    </row>
    <row r="625" spans="2:19" x14ac:dyDescent="0.25">
      <c r="B625" s="4">
        <v>30172.240000000002</v>
      </c>
      <c r="C625" s="4">
        <v>30517.39</v>
      </c>
      <c r="D625" s="4">
        <v>30392.97</v>
      </c>
      <c r="E625" s="5">
        <v>29775.77</v>
      </c>
      <c r="F625" s="5">
        <v>29713.29</v>
      </c>
      <c r="G625" s="5">
        <v>30372.99</v>
      </c>
      <c r="H625" s="4">
        <v>39087.360000000001</v>
      </c>
      <c r="I625" s="4">
        <v>39271.19</v>
      </c>
      <c r="J625" s="4">
        <v>43726.12</v>
      </c>
      <c r="K625" s="5">
        <v>37093.29</v>
      </c>
      <c r="L625" s="5">
        <v>37854.89</v>
      </c>
      <c r="M625" s="5">
        <v>37816.639999999999</v>
      </c>
      <c r="N625" s="4">
        <v>45717.43</v>
      </c>
      <c r="O625" s="4">
        <v>45462.69</v>
      </c>
      <c r="P625" s="4">
        <v>49913.62</v>
      </c>
      <c r="Q625" s="5">
        <v>43189.39</v>
      </c>
      <c r="R625" s="5">
        <v>44132.800000000003</v>
      </c>
      <c r="S625" s="5">
        <v>43717.98</v>
      </c>
    </row>
    <row r="626" spans="2:19" x14ac:dyDescent="0.25">
      <c r="B626" s="4">
        <v>30141.82</v>
      </c>
      <c r="C626" s="4">
        <v>30509.55</v>
      </c>
      <c r="D626" s="4">
        <v>30333.81</v>
      </c>
      <c r="E626" s="5">
        <v>29773.07</v>
      </c>
      <c r="F626" s="5">
        <v>29709.26</v>
      </c>
      <c r="G626" s="5">
        <v>30354.82</v>
      </c>
      <c r="H626" s="4">
        <v>38914.93</v>
      </c>
      <c r="I626" s="4">
        <v>39165.17</v>
      </c>
      <c r="J626" s="4">
        <v>43032.35</v>
      </c>
      <c r="K626" s="5">
        <v>37075.15</v>
      </c>
      <c r="L626" s="5">
        <v>37849.550000000003</v>
      </c>
      <c r="M626" s="5">
        <v>37748.17</v>
      </c>
      <c r="N626" s="4">
        <v>45574.63</v>
      </c>
      <c r="O626" s="4">
        <v>45176.98</v>
      </c>
      <c r="P626" s="4">
        <v>49323.41</v>
      </c>
      <c r="Q626" s="5">
        <v>43076.12</v>
      </c>
      <c r="R626" s="5">
        <v>44124.06</v>
      </c>
      <c r="S626" s="5">
        <v>43586.27</v>
      </c>
    </row>
    <row r="627" spans="2:19" x14ac:dyDescent="0.25">
      <c r="B627" s="4">
        <v>30133.98</v>
      </c>
      <c r="C627" s="4">
        <v>30508.48</v>
      </c>
      <c r="D627" s="4">
        <v>30295.64</v>
      </c>
      <c r="E627" s="5">
        <v>29755.05</v>
      </c>
      <c r="F627" s="5">
        <v>29696.11</v>
      </c>
      <c r="G627" s="5">
        <v>30332.18</v>
      </c>
      <c r="H627" s="4">
        <v>38826.99</v>
      </c>
      <c r="I627" s="4">
        <v>39115.949999999997</v>
      </c>
      <c r="J627" s="4">
        <v>42664.14</v>
      </c>
      <c r="K627" s="5">
        <v>37034.29</v>
      </c>
      <c r="L627" s="5">
        <v>37747.93</v>
      </c>
      <c r="M627" s="5">
        <v>37641.980000000003</v>
      </c>
      <c r="N627" s="4">
        <v>45457.46</v>
      </c>
      <c r="O627" s="4">
        <v>45033.86</v>
      </c>
      <c r="P627" s="4">
        <v>48896.79</v>
      </c>
      <c r="Q627" s="5">
        <v>43054.38</v>
      </c>
      <c r="R627" s="5">
        <v>44098.11</v>
      </c>
      <c r="S627" s="5">
        <v>43532.95</v>
      </c>
    </row>
    <row r="628" spans="2:19" x14ac:dyDescent="0.25">
      <c r="B628" s="4">
        <v>30124.41</v>
      </c>
      <c r="C628" s="4">
        <v>30508.48</v>
      </c>
      <c r="D628" s="4">
        <v>30290.5</v>
      </c>
      <c r="E628" s="5">
        <v>29751.67</v>
      </c>
      <c r="F628" s="5">
        <v>29690.94</v>
      </c>
      <c r="G628" s="5">
        <v>30297.63</v>
      </c>
      <c r="H628" s="4">
        <v>38775.4</v>
      </c>
      <c r="I628" s="4">
        <v>39095.449999999997</v>
      </c>
      <c r="J628" s="4">
        <v>42433.440000000002</v>
      </c>
      <c r="K628" s="5">
        <v>37008.910000000003</v>
      </c>
      <c r="L628" s="5">
        <v>37733.5</v>
      </c>
      <c r="M628" s="5">
        <v>37612.07</v>
      </c>
      <c r="N628" s="4">
        <v>45358.879999999997</v>
      </c>
      <c r="O628" s="4">
        <v>44983.47</v>
      </c>
      <c r="P628" s="4">
        <v>48757.91</v>
      </c>
      <c r="Q628" s="5">
        <v>43034.65</v>
      </c>
      <c r="R628" s="5">
        <v>44038.83</v>
      </c>
      <c r="S628" s="5">
        <v>43394.09</v>
      </c>
    </row>
    <row r="629" spans="2:19" x14ac:dyDescent="0.25">
      <c r="B629" s="4">
        <v>30123.25</v>
      </c>
      <c r="C629" s="4">
        <v>30506.240000000002</v>
      </c>
      <c r="D629" s="4">
        <v>30258.67</v>
      </c>
      <c r="E629" s="5">
        <v>29736.46</v>
      </c>
      <c r="F629" s="5">
        <v>29687.360000000001</v>
      </c>
      <c r="G629" s="5">
        <v>30254.06</v>
      </c>
      <c r="H629" s="4">
        <v>38730.58</v>
      </c>
      <c r="I629" s="4">
        <v>39081.019999999997</v>
      </c>
      <c r="J629" s="4">
        <v>42247.17</v>
      </c>
      <c r="K629" s="5">
        <v>37008.910000000003</v>
      </c>
      <c r="L629" s="5">
        <v>37684.620000000003</v>
      </c>
      <c r="M629" s="5">
        <v>37570.559999999998</v>
      </c>
      <c r="N629" s="4">
        <v>45278</v>
      </c>
      <c r="O629" s="4">
        <v>44934.93</v>
      </c>
      <c r="P629" s="4">
        <v>48599.34</v>
      </c>
      <c r="Q629" s="5">
        <v>43021.11</v>
      </c>
      <c r="R629" s="5">
        <v>43873.66</v>
      </c>
      <c r="S629" s="5">
        <v>43279.02</v>
      </c>
    </row>
    <row r="630" spans="2:19" x14ac:dyDescent="0.25">
      <c r="B630" s="4">
        <v>30123.15</v>
      </c>
      <c r="C630" s="4">
        <v>30504.1</v>
      </c>
      <c r="D630" s="4">
        <v>30251.09</v>
      </c>
      <c r="E630" s="5">
        <v>29732.15</v>
      </c>
      <c r="F630" s="5">
        <v>29677</v>
      </c>
      <c r="G630" s="5">
        <v>30242.03</v>
      </c>
      <c r="H630" s="4">
        <v>38675.15</v>
      </c>
      <c r="I630" s="4">
        <v>39046.29</v>
      </c>
      <c r="J630" s="4">
        <v>41996.38</v>
      </c>
      <c r="K630" s="5">
        <v>36960.730000000003</v>
      </c>
      <c r="L630" s="5">
        <v>37625.06</v>
      </c>
      <c r="M630" s="5">
        <v>37544.83</v>
      </c>
      <c r="N630" s="4">
        <v>45181.99</v>
      </c>
      <c r="O630" s="4">
        <v>44905.01</v>
      </c>
      <c r="P630" s="4">
        <v>48475.23</v>
      </c>
      <c r="Q630" s="5">
        <v>43005.2</v>
      </c>
      <c r="R630" s="5">
        <v>43802.17</v>
      </c>
      <c r="S630" s="5">
        <v>43248.26</v>
      </c>
    </row>
    <row r="631" spans="2:19" x14ac:dyDescent="0.25">
      <c r="B631" s="4">
        <v>30123.15</v>
      </c>
      <c r="C631" s="4">
        <v>30499.14</v>
      </c>
      <c r="D631" s="4">
        <v>30224.35</v>
      </c>
      <c r="E631" s="5">
        <v>29720.09</v>
      </c>
      <c r="F631" s="5">
        <v>29675.7</v>
      </c>
      <c r="G631" s="5">
        <v>30229.98</v>
      </c>
      <c r="H631" s="4">
        <v>38670.39</v>
      </c>
      <c r="I631" s="4">
        <v>39036.5</v>
      </c>
      <c r="J631" s="4">
        <v>41873.06</v>
      </c>
      <c r="K631" s="5">
        <v>36930.17</v>
      </c>
      <c r="L631" s="5">
        <v>37593.870000000003</v>
      </c>
      <c r="M631" s="5">
        <v>37485.699999999997</v>
      </c>
      <c r="N631" s="4">
        <v>45111.76</v>
      </c>
      <c r="O631" s="4">
        <v>44886.28</v>
      </c>
      <c r="P631" s="4">
        <v>48343.25</v>
      </c>
      <c r="Q631" s="5">
        <v>42991.22</v>
      </c>
      <c r="R631" s="5">
        <v>43776.46</v>
      </c>
      <c r="S631" s="5">
        <v>43192.07</v>
      </c>
    </row>
    <row r="632" spans="2:19" x14ac:dyDescent="0.25">
      <c r="B632" s="4">
        <v>30121.52</v>
      </c>
      <c r="C632" s="4">
        <v>30496.84</v>
      </c>
      <c r="D632" s="4">
        <v>30202.01</v>
      </c>
      <c r="E632" s="5">
        <v>29705.17</v>
      </c>
      <c r="F632" s="5">
        <v>29662.49</v>
      </c>
      <c r="G632" s="5">
        <v>30210.03</v>
      </c>
      <c r="H632" s="4">
        <v>38655.660000000003</v>
      </c>
      <c r="I632" s="4">
        <v>39003.160000000003</v>
      </c>
      <c r="J632" s="4">
        <v>41818.11</v>
      </c>
      <c r="K632" s="5">
        <v>36893.269999999997</v>
      </c>
      <c r="L632" s="5">
        <v>37482.89</v>
      </c>
      <c r="M632" s="5">
        <v>37439.19</v>
      </c>
      <c r="N632" s="4">
        <v>45068.56</v>
      </c>
      <c r="O632" s="4">
        <v>44857.53</v>
      </c>
      <c r="P632" s="4">
        <v>48231.08</v>
      </c>
      <c r="Q632" s="5">
        <v>42899.93</v>
      </c>
      <c r="R632" s="5">
        <v>43746.96</v>
      </c>
      <c r="S632" s="5">
        <v>43116.39</v>
      </c>
    </row>
    <row r="633" spans="2:19" x14ac:dyDescent="0.25">
      <c r="B633" s="4">
        <v>30121.26</v>
      </c>
      <c r="C633" s="4">
        <v>30496.47</v>
      </c>
      <c r="D633" s="4">
        <v>30176.62</v>
      </c>
      <c r="E633" s="5">
        <v>29697.94</v>
      </c>
      <c r="F633" s="5">
        <v>29657.39</v>
      </c>
      <c r="G633" s="5">
        <v>30173.07</v>
      </c>
      <c r="H633" s="4">
        <v>38593.32</v>
      </c>
      <c r="I633" s="4">
        <v>38966.589999999997</v>
      </c>
      <c r="J633" s="4">
        <v>41774.730000000003</v>
      </c>
      <c r="K633" s="5">
        <v>36880.620000000003</v>
      </c>
      <c r="L633" s="5">
        <v>37394.980000000003</v>
      </c>
      <c r="M633" s="5">
        <v>37379.33</v>
      </c>
      <c r="N633" s="4">
        <v>45042.3</v>
      </c>
      <c r="O633" s="4">
        <v>44829.08</v>
      </c>
      <c r="P633" s="4">
        <v>48163.39</v>
      </c>
      <c r="Q633" s="5">
        <v>42850.91</v>
      </c>
      <c r="R633" s="5">
        <v>43705.83</v>
      </c>
      <c r="S633" s="5">
        <v>43080.47</v>
      </c>
    </row>
    <row r="634" spans="2:19" x14ac:dyDescent="0.25">
      <c r="B634" s="4">
        <v>30120.61</v>
      </c>
      <c r="C634" s="4">
        <v>30496.47</v>
      </c>
      <c r="D634" s="4">
        <v>30167.22</v>
      </c>
      <c r="E634" s="5">
        <v>29692.93</v>
      </c>
      <c r="F634" s="5">
        <v>29646.32</v>
      </c>
      <c r="G634" s="5">
        <v>30156.76</v>
      </c>
      <c r="H634" s="4">
        <v>38575.19</v>
      </c>
      <c r="I634" s="4">
        <v>38960.89</v>
      </c>
      <c r="J634" s="4">
        <v>41715.19</v>
      </c>
      <c r="K634" s="5">
        <v>36876.58</v>
      </c>
      <c r="L634" s="5">
        <v>37330.53</v>
      </c>
      <c r="M634" s="5">
        <v>37350.44</v>
      </c>
      <c r="N634" s="4">
        <v>44999.97</v>
      </c>
      <c r="O634" s="4">
        <v>44802.44</v>
      </c>
      <c r="P634" s="4">
        <v>48151.34</v>
      </c>
      <c r="Q634" s="5">
        <v>42782.13</v>
      </c>
      <c r="R634" s="5">
        <v>43683.97</v>
      </c>
      <c r="S634" s="5">
        <v>43041.74</v>
      </c>
    </row>
    <row r="635" spans="2:19" x14ac:dyDescent="0.25">
      <c r="B635" s="4">
        <v>30162.92</v>
      </c>
      <c r="C635" s="4">
        <v>30551.15</v>
      </c>
      <c r="D635" s="4">
        <v>30421.53</v>
      </c>
      <c r="E635" s="5">
        <v>29675.98</v>
      </c>
      <c r="F635" s="5">
        <v>29624.54</v>
      </c>
      <c r="G635" s="5">
        <v>30144.97</v>
      </c>
      <c r="H635" s="4">
        <v>39156.43</v>
      </c>
      <c r="I635" s="4">
        <v>39118.03</v>
      </c>
      <c r="J635" s="4">
        <v>43193.43</v>
      </c>
      <c r="K635" s="5">
        <v>36845.69</v>
      </c>
      <c r="L635" s="5">
        <v>37262.89</v>
      </c>
      <c r="M635" s="5">
        <v>37314.800000000003</v>
      </c>
      <c r="N635" s="4">
        <v>45722.91</v>
      </c>
      <c r="O635" s="4">
        <v>46147.91</v>
      </c>
      <c r="P635" s="4">
        <v>49951.69</v>
      </c>
      <c r="Q635" s="5">
        <v>42640.76</v>
      </c>
      <c r="R635" s="5">
        <v>43645.75</v>
      </c>
      <c r="S635" s="5">
        <v>42994.33</v>
      </c>
    </row>
    <row r="636" spans="2:19" x14ac:dyDescent="0.25">
      <c r="B636" s="4">
        <v>30150.11</v>
      </c>
      <c r="C636" s="4">
        <v>30527.63</v>
      </c>
      <c r="D636" s="4">
        <v>30340.19</v>
      </c>
      <c r="E636" s="5">
        <v>29663.200000000001</v>
      </c>
      <c r="F636" s="5">
        <v>29615.85</v>
      </c>
      <c r="G636" s="5">
        <v>30109.85</v>
      </c>
      <c r="H636" s="4">
        <v>38931.370000000003</v>
      </c>
      <c r="I636" s="4">
        <v>39068.93</v>
      </c>
      <c r="J636" s="4">
        <v>42700.56</v>
      </c>
      <c r="K636" s="5">
        <v>36794.79</v>
      </c>
      <c r="L636" s="5">
        <v>37188.730000000003</v>
      </c>
      <c r="M636" s="5">
        <v>37239.550000000003</v>
      </c>
      <c r="N636" s="4">
        <v>45533.1</v>
      </c>
      <c r="O636" s="4">
        <v>45830.14</v>
      </c>
      <c r="P636" s="4">
        <v>49218.5</v>
      </c>
      <c r="Q636" s="5">
        <v>42557.55</v>
      </c>
      <c r="R636" s="5">
        <v>43612.47</v>
      </c>
      <c r="S636" s="5">
        <v>42975.39</v>
      </c>
    </row>
    <row r="637" spans="2:19" x14ac:dyDescent="0.25">
      <c r="B637" s="4">
        <v>30127.040000000001</v>
      </c>
      <c r="C637" s="4">
        <v>30523.83</v>
      </c>
      <c r="D637" s="4">
        <v>30298.87</v>
      </c>
      <c r="E637" s="5">
        <v>29650.73</v>
      </c>
      <c r="F637" s="5">
        <v>29607.98</v>
      </c>
      <c r="G637" s="5">
        <v>30097.55</v>
      </c>
      <c r="H637" s="4">
        <v>38848.5</v>
      </c>
      <c r="I637" s="4">
        <v>39044.97</v>
      </c>
      <c r="J637" s="4">
        <v>42503.01</v>
      </c>
      <c r="K637" s="5">
        <v>36747.269999999997</v>
      </c>
      <c r="L637" s="5">
        <v>37180.93</v>
      </c>
      <c r="M637" s="5">
        <v>37197.839999999997</v>
      </c>
      <c r="N637" s="4">
        <v>45386.93</v>
      </c>
      <c r="O637" s="4">
        <v>45725.34</v>
      </c>
      <c r="P637" s="4">
        <v>48934.14</v>
      </c>
      <c r="Q637" s="5">
        <v>42530.19</v>
      </c>
      <c r="R637" s="5">
        <v>43525.49</v>
      </c>
      <c r="S637" s="5">
        <v>42907.45</v>
      </c>
    </row>
    <row r="638" spans="2:19" x14ac:dyDescent="0.25">
      <c r="B638" s="4">
        <v>30116.81</v>
      </c>
      <c r="C638" s="4">
        <v>30517.279999999999</v>
      </c>
      <c r="D638" s="4">
        <v>30280.53</v>
      </c>
      <c r="E638" s="5">
        <v>29636.7</v>
      </c>
      <c r="F638" s="5">
        <v>29605.81</v>
      </c>
      <c r="G638" s="5">
        <v>30087.040000000001</v>
      </c>
      <c r="H638" s="4">
        <v>38795.58</v>
      </c>
      <c r="I638" s="4">
        <v>39012.06</v>
      </c>
      <c r="J638" s="4">
        <v>42319.82</v>
      </c>
      <c r="K638" s="5">
        <v>36714.730000000003</v>
      </c>
      <c r="L638" s="5">
        <v>37161.64</v>
      </c>
      <c r="M638" s="5">
        <v>37166.94</v>
      </c>
      <c r="N638" s="4">
        <v>45301.19</v>
      </c>
      <c r="O638" s="4">
        <v>45688.66</v>
      </c>
      <c r="P638" s="4">
        <v>48777.47</v>
      </c>
      <c r="Q638" s="5">
        <v>42494.66</v>
      </c>
      <c r="R638" s="5">
        <v>43498.07</v>
      </c>
      <c r="S638" s="5">
        <v>42862.71</v>
      </c>
    </row>
    <row r="639" spans="2:19" x14ac:dyDescent="0.25">
      <c r="B639" s="4">
        <v>30116.6</v>
      </c>
      <c r="C639" s="4">
        <v>30499.27</v>
      </c>
      <c r="D639" s="4">
        <v>30265.25</v>
      </c>
      <c r="E639" s="5">
        <v>29634.55</v>
      </c>
      <c r="F639" s="5">
        <v>29586.2</v>
      </c>
      <c r="G639" s="5">
        <v>30075.91</v>
      </c>
      <c r="H639" s="4">
        <v>38748.99</v>
      </c>
      <c r="I639" s="4">
        <v>38986.07</v>
      </c>
      <c r="J639" s="4">
        <v>42163.17</v>
      </c>
      <c r="K639" s="5">
        <v>36655.68</v>
      </c>
      <c r="L639" s="5">
        <v>37081.800000000003</v>
      </c>
      <c r="M639" s="5">
        <v>37104.230000000003</v>
      </c>
      <c r="N639" s="4">
        <v>45251.17</v>
      </c>
      <c r="O639" s="4">
        <v>45651.25</v>
      </c>
      <c r="P639" s="4">
        <v>48645.19</v>
      </c>
      <c r="Q639" s="5">
        <v>42487.81</v>
      </c>
      <c r="R639" s="5">
        <v>43436.26</v>
      </c>
      <c r="S639" s="5">
        <v>42851.38</v>
      </c>
    </row>
    <row r="640" spans="2:19" x14ac:dyDescent="0.25">
      <c r="B640" s="4">
        <v>30113</v>
      </c>
      <c r="C640" s="4">
        <v>30497.3</v>
      </c>
      <c r="D640" s="4">
        <v>30258.81</v>
      </c>
      <c r="E640" s="5">
        <v>29631.07</v>
      </c>
      <c r="F640" s="5">
        <v>29583.83</v>
      </c>
      <c r="G640" s="5">
        <v>30069.94</v>
      </c>
      <c r="H640" s="4">
        <v>38699.4</v>
      </c>
      <c r="I640" s="4">
        <v>38966.160000000003</v>
      </c>
      <c r="J640" s="4">
        <v>42021.09</v>
      </c>
      <c r="K640" s="5">
        <v>36625.550000000003</v>
      </c>
      <c r="L640" s="5">
        <v>37050.559999999998</v>
      </c>
      <c r="M640" s="5">
        <v>37058.15</v>
      </c>
      <c r="N640" s="4">
        <v>45243.93</v>
      </c>
      <c r="O640" s="4">
        <v>45605.34</v>
      </c>
      <c r="P640" s="4">
        <v>48505.33</v>
      </c>
      <c r="Q640" s="5">
        <v>42465.89</v>
      </c>
      <c r="R640" s="5">
        <v>43384.480000000003</v>
      </c>
      <c r="S640" s="5">
        <v>42803.53</v>
      </c>
    </row>
    <row r="641" spans="2:19" x14ac:dyDescent="0.25">
      <c r="B641" s="4">
        <v>30112.25</v>
      </c>
      <c r="C641" s="4">
        <v>30497.200000000001</v>
      </c>
      <c r="D641" s="4">
        <v>30248.99</v>
      </c>
      <c r="E641" s="5">
        <v>29621.38</v>
      </c>
      <c r="F641" s="5">
        <v>29571.38</v>
      </c>
      <c r="G641" s="5">
        <v>30052.26</v>
      </c>
      <c r="H641" s="4">
        <v>38678.31</v>
      </c>
      <c r="I641" s="4">
        <v>38943.43</v>
      </c>
      <c r="J641" s="4">
        <v>41874.370000000003</v>
      </c>
      <c r="K641" s="5">
        <v>36600.76</v>
      </c>
      <c r="L641" s="5">
        <v>36995.440000000002</v>
      </c>
      <c r="M641" s="5">
        <v>37036.76</v>
      </c>
      <c r="N641" s="4">
        <v>45192.85</v>
      </c>
      <c r="O641" s="4">
        <v>45585.24</v>
      </c>
      <c r="P641" s="4">
        <v>48401.49</v>
      </c>
      <c r="Q641" s="5">
        <v>42465.24</v>
      </c>
      <c r="R641" s="5">
        <v>43352.54</v>
      </c>
      <c r="S641" s="5">
        <v>42781.14</v>
      </c>
    </row>
    <row r="642" spans="2:19" x14ac:dyDescent="0.25">
      <c r="B642" s="4">
        <v>30111.75</v>
      </c>
      <c r="C642" s="4">
        <v>30497.17</v>
      </c>
      <c r="D642" s="4">
        <v>30222.37</v>
      </c>
      <c r="E642" s="5">
        <v>29602.92</v>
      </c>
      <c r="F642" s="5">
        <v>29555.43</v>
      </c>
      <c r="G642" s="5">
        <v>30036.38</v>
      </c>
      <c r="H642" s="4">
        <v>38650.36</v>
      </c>
      <c r="I642" s="4">
        <v>38918.01</v>
      </c>
      <c r="J642" s="4">
        <v>41772.86</v>
      </c>
      <c r="K642" s="5">
        <v>36565.29</v>
      </c>
      <c r="L642" s="5">
        <v>36964.879999999997</v>
      </c>
      <c r="M642" s="5">
        <v>37000.33</v>
      </c>
      <c r="N642" s="4">
        <v>45168.93</v>
      </c>
      <c r="O642" s="4">
        <v>45525.15</v>
      </c>
      <c r="P642" s="4">
        <v>48329.18</v>
      </c>
      <c r="Q642" s="5">
        <v>42408.37</v>
      </c>
      <c r="R642" s="5">
        <v>43303.38</v>
      </c>
      <c r="S642" s="5">
        <v>42742.29</v>
      </c>
    </row>
    <row r="643" spans="2:19" x14ac:dyDescent="0.25">
      <c r="B643" s="4">
        <v>30111.75</v>
      </c>
      <c r="C643" s="4">
        <v>30497.17</v>
      </c>
      <c r="D643" s="4">
        <v>30215.32</v>
      </c>
      <c r="E643" s="5">
        <v>29597.32</v>
      </c>
      <c r="F643" s="5">
        <v>29545.29</v>
      </c>
      <c r="G643" s="5">
        <v>30013.13</v>
      </c>
      <c r="H643" s="4">
        <v>38631.760000000002</v>
      </c>
      <c r="I643" s="4">
        <v>38899.22</v>
      </c>
      <c r="J643" s="4">
        <v>41688.75</v>
      </c>
      <c r="K643" s="5">
        <v>36553.75</v>
      </c>
      <c r="L643" s="5">
        <v>36937.65</v>
      </c>
      <c r="M643" s="5">
        <v>36989.67</v>
      </c>
      <c r="N643" s="4">
        <v>45129.47</v>
      </c>
      <c r="O643" s="4">
        <v>45505.83</v>
      </c>
      <c r="P643" s="4">
        <v>48303.93</v>
      </c>
      <c r="Q643" s="5">
        <v>42388.28</v>
      </c>
      <c r="R643" s="5">
        <v>43214.400000000001</v>
      </c>
      <c r="S643" s="5">
        <v>42732.62</v>
      </c>
    </row>
    <row r="644" spans="2:19" x14ac:dyDescent="0.25">
      <c r="B644" s="4">
        <v>30111.75</v>
      </c>
      <c r="C644" s="4">
        <v>30496.74</v>
      </c>
      <c r="D644" s="4">
        <v>30195.11</v>
      </c>
      <c r="E644" s="5">
        <v>29594.2</v>
      </c>
      <c r="F644" s="5">
        <v>29539.8</v>
      </c>
      <c r="G644" s="5">
        <v>29993.61</v>
      </c>
      <c r="H644" s="4">
        <v>38609.19</v>
      </c>
      <c r="I644" s="4">
        <v>38881.74</v>
      </c>
      <c r="J644" s="4">
        <v>41620.160000000003</v>
      </c>
      <c r="K644" s="5">
        <v>36542.01</v>
      </c>
      <c r="L644" s="5">
        <v>36881.5</v>
      </c>
      <c r="M644" s="5">
        <v>36972.11</v>
      </c>
      <c r="N644" s="4">
        <v>45102.8</v>
      </c>
      <c r="O644" s="4">
        <v>45464.98</v>
      </c>
      <c r="P644" s="4">
        <v>48234.559999999998</v>
      </c>
      <c r="Q644" s="5">
        <v>42333.279999999999</v>
      </c>
      <c r="R644" s="5">
        <v>43189.919999999998</v>
      </c>
      <c r="S644" s="5">
        <v>42722.75</v>
      </c>
    </row>
    <row r="645" spans="2:19" x14ac:dyDescent="0.25">
      <c r="B645" s="4">
        <v>30224.71</v>
      </c>
      <c r="C645" s="4">
        <v>30549.37</v>
      </c>
      <c r="D645" s="4">
        <v>30484</v>
      </c>
      <c r="E645" s="5">
        <v>29585.23</v>
      </c>
      <c r="F645" s="5">
        <v>29539.8</v>
      </c>
      <c r="G645" s="5">
        <v>29970.98</v>
      </c>
      <c r="H645" s="4">
        <v>39222.74</v>
      </c>
      <c r="I645" s="4">
        <v>39311.26</v>
      </c>
      <c r="J645" s="4">
        <v>43599.96</v>
      </c>
      <c r="K645" s="5">
        <v>36542.01</v>
      </c>
      <c r="L645" s="5">
        <v>36868.879999999997</v>
      </c>
      <c r="M645" s="5">
        <v>36954.449999999997</v>
      </c>
      <c r="N645" s="4">
        <v>45559.91</v>
      </c>
      <c r="O645" s="4">
        <v>45786.02</v>
      </c>
      <c r="P645" s="4">
        <v>50190.65</v>
      </c>
      <c r="Q645" s="5">
        <v>42288.81</v>
      </c>
      <c r="R645" s="5">
        <v>43166.17</v>
      </c>
      <c r="S645" s="5">
        <v>42693.58</v>
      </c>
    </row>
    <row r="646" spans="2:19" x14ac:dyDescent="0.25">
      <c r="B646" s="4">
        <v>30207.64</v>
      </c>
      <c r="C646" s="4">
        <v>30536.62</v>
      </c>
      <c r="D646" s="4">
        <v>30437</v>
      </c>
      <c r="E646" s="5">
        <v>29584.09</v>
      </c>
      <c r="F646" s="5">
        <v>29538.77</v>
      </c>
      <c r="G646" s="5">
        <v>29930.15</v>
      </c>
      <c r="H646" s="4">
        <v>39085.54</v>
      </c>
      <c r="I646" s="4">
        <v>39125.93</v>
      </c>
      <c r="J646" s="4">
        <v>42959.95</v>
      </c>
      <c r="K646" s="5">
        <v>36513.339999999997</v>
      </c>
      <c r="L646" s="5">
        <v>36867.050000000003</v>
      </c>
      <c r="M646" s="5">
        <v>36924.550000000003</v>
      </c>
      <c r="N646" s="4">
        <v>45343.62</v>
      </c>
      <c r="O646" s="4">
        <v>45653.47</v>
      </c>
      <c r="P646" s="4">
        <v>49425.74</v>
      </c>
      <c r="Q646" s="5">
        <v>42271.88</v>
      </c>
      <c r="R646" s="5">
        <v>43154</v>
      </c>
      <c r="S646" s="5">
        <v>42658.21</v>
      </c>
    </row>
    <row r="647" spans="2:19" x14ac:dyDescent="0.25">
      <c r="B647" s="4">
        <v>30196.62</v>
      </c>
      <c r="C647" s="4">
        <v>30535.19</v>
      </c>
      <c r="D647" s="4">
        <v>30387.68</v>
      </c>
      <c r="E647" s="5">
        <v>29543.42</v>
      </c>
      <c r="F647" s="5">
        <v>29529.64</v>
      </c>
      <c r="G647" s="5">
        <v>29918.84</v>
      </c>
      <c r="H647" s="4">
        <v>38919.629999999997</v>
      </c>
      <c r="I647" s="4">
        <v>39087.54</v>
      </c>
      <c r="J647" s="4">
        <v>42655.47</v>
      </c>
      <c r="K647" s="5">
        <v>36471.64</v>
      </c>
      <c r="L647" s="5">
        <v>36864.03</v>
      </c>
      <c r="M647" s="5">
        <v>36876.26</v>
      </c>
      <c r="N647" s="4">
        <v>45244.5</v>
      </c>
      <c r="O647" s="4">
        <v>45553</v>
      </c>
      <c r="P647" s="4">
        <v>49112.33</v>
      </c>
      <c r="Q647" s="5">
        <v>42215.01</v>
      </c>
      <c r="R647" s="5">
        <v>43134.13</v>
      </c>
      <c r="S647" s="5">
        <v>42637.83</v>
      </c>
    </row>
    <row r="648" spans="2:19" x14ac:dyDescent="0.25">
      <c r="B648" s="4">
        <v>30185.759999999998</v>
      </c>
      <c r="C648" s="4">
        <v>30532.75</v>
      </c>
      <c r="D648" s="4">
        <v>30383.82</v>
      </c>
      <c r="E648" s="5">
        <v>29532.79</v>
      </c>
      <c r="F648" s="5">
        <v>29524.93</v>
      </c>
      <c r="G648" s="5">
        <v>29908.3</v>
      </c>
      <c r="H648" s="4">
        <v>38898.31</v>
      </c>
      <c r="I648" s="4">
        <v>39066.839999999997</v>
      </c>
      <c r="J648" s="4">
        <v>42435.32</v>
      </c>
      <c r="K648" s="5">
        <v>36463.81</v>
      </c>
      <c r="L648" s="5">
        <v>36810.160000000003</v>
      </c>
      <c r="M648" s="5">
        <v>36873.65</v>
      </c>
      <c r="N648" s="4">
        <v>45166.38</v>
      </c>
      <c r="O648" s="4">
        <v>45435.93</v>
      </c>
      <c r="P648" s="4">
        <v>48853.47</v>
      </c>
      <c r="Q648" s="5">
        <v>42215.01</v>
      </c>
      <c r="R648" s="5">
        <v>43099.83</v>
      </c>
      <c r="S648" s="5">
        <v>42628.13</v>
      </c>
    </row>
    <row r="649" spans="2:19" x14ac:dyDescent="0.25">
      <c r="B649" s="4">
        <v>30184.39</v>
      </c>
      <c r="C649" s="4">
        <v>30530.85</v>
      </c>
      <c r="D649" s="4">
        <v>30365.03</v>
      </c>
      <c r="E649" s="5">
        <v>29526.77</v>
      </c>
      <c r="F649" s="5">
        <v>29514</v>
      </c>
      <c r="G649" s="5">
        <v>29900.75</v>
      </c>
      <c r="H649" s="4">
        <v>38885.769999999997</v>
      </c>
      <c r="I649" s="4">
        <v>39003.89</v>
      </c>
      <c r="J649" s="4">
        <v>42334.05</v>
      </c>
      <c r="K649" s="5">
        <v>36463.81</v>
      </c>
      <c r="L649" s="5">
        <v>36775.160000000003</v>
      </c>
      <c r="M649" s="5">
        <v>36865.17</v>
      </c>
      <c r="N649" s="4">
        <v>45137.54</v>
      </c>
      <c r="O649" s="4">
        <v>45383.74</v>
      </c>
      <c r="P649" s="4">
        <v>48788.77</v>
      </c>
      <c r="Q649" s="5">
        <v>42187.48</v>
      </c>
      <c r="R649" s="5">
        <v>43077.77</v>
      </c>
      <c r="S649" s="5">
        <v>42618.93</v>
      </c>
    </row>
    <row r="650" spans="2:19" x14ac:dyDescent="0.25">
      <c r="B650" s="4">
        <v>30180.39</v>
      </c>
      <c r="C650" s="4">
        <v>30530.85</v>
      </c>
      <c r="D650" s="4">
        <v>30350.77</v>
      </c>
      <c r="E650" s="5">
        <v>29520.720000000001</v>
      </c>
      <c r="F650" s="5">
        <v>29509.9</v>
      </c>
      <c r="G650" s="5">
        <v>29896.17</v>
      </c>
      <c r="H650" s="4">
        <v>38861.9</v>
      </c>
      <c r="I650" s="4">
        <v>38974.76</v>
      </c>
      <c r="J650" s="4">
        <v>42159.27</v>
      </c>
      <c r="K650" s="5">
        <v>36462.949999999997</v>
      </c>
      <c r="L650" s="5">
        <v>36758.17</v>
      </c>
      <c r="M650" s="5">
        <v>36846.089999999997</v>
      </c>
      <c r="N650" s="4">
        <v>45119.01</v>
      </c>
      <c r="O650" s="4">
        <v>45358.45</v>
      </c>
      <c r="P650" s="4">
        <v>48688.98</v>
      </c>
      <c r="Q650" s="5">
        <v>42155.83</v>
      </c>
      <c r="R650" s="5">
        <v>43045.440000000002</v>
      </c>
      <c r="S650" s="5">
        <v>42600.639999999999</v>
      </c>
    </row>
    <row r="651" spans="2:19" x14ac:dyDescent="0.25">
      <c r="B651" s="4">
        <v>30179.45</v>
      </c>
      <c r="C651" s="4">
        <v>30530.85</v>
      </c>
      <c r="D651" s="4">
        <v>30325.73</v>
      </c>
      <c r="E651" s="5">
        <v>29506.06</v>
      </c>
      <c r="F651" s="5">
        <v>29502.1</v>
      </c>
      <c r="G651" s="5">
        <v>29894.5</v>
      </c>
      <c r="H651" s="4">
        <v>38848.699999999997</v>
      </c>
      <c r="I651" s="4">
        <v>38948.199999999997</v>
      </c>
      <c r="J651" s="4">
        <v>42082.8</v>
      </c>
      <c r="K651" s="5">
        <v>36434.36</v>
      </c>
      <c r="L651" s="5">
        <v>36720.699999999997</v>
      </c>
      <c r="M651" s="5">
        <v>36825.47</v>
      </c>
      <c r="N651" s="4">
        <v>45116.68</v>
      </c>
      <c r="O651" s="4">
        <v>45291.47</v>
      </c>
      <c r="P651" s="4">
        <v>48598.83</v>
      </c>
      <c r="Q651" s="5">
        <v>42121.36</v>
      </c>
      <c r="R651" s="5">
        <v>42965.97</v>
      </c>
      <c r="S651" s="5">
        <v>42565.53</v>
      </c>
    </row>
    <row r="652" spans="2:19" x14ac:dyDescent="0.25">
      <c r="B652" s="4">
        <v>30172.87</v>
      </c>
      <c r="C652" s="4">
        <v>30530.35</v>
      </c>
      <c r="D652" s="4">
        <v>30320.43</v>
      </c>
      <c r="E652" s="5">
        <v>29498.53</v>
      </c>
      <c r="F652" s="5">
        <v>29502.1</v>
      </c>
      <c r="G652" s="5">
        <v>29886.2</v>
      </c>
      <c r="H652" s="4">
        <v>38826.93</v>
      </c>
      <c r="I652" s="4">
        <v>38934.01</v>
      </c>
      <c r="J652" s="4">
        <v>41976.6</v>
      </c>
      <c r="K652" s="5">
        <v>36401.53</v>
      </c>
      <c r="L652" s="5">
        <v>36689.660000000003</v>
      </c>
      <c r="M652" s="5">
        <v>36810.14</v>
      </c>
      <c r="N652" s="4">
        <v>45106.53</v>
      </c>
      <c r="O652" s="4">
        <v>45259</v>
      </c>
      <c r="P652" s="4">
        <v>48555.199999999997</v>
      </c>
      <c r="Q652" s="5">
        <v>42117.23</v>
      </c>
      <c r="R652" s="5">
        <v>42930.720000000001</v>
      </c>
      <c r="S652" s="5">
        <v>42506.98</v>
      </c>
    </row>
    <row r="653" spans="2:19" x14ac:dyDescent="0.25">
      <c r="B653" s="4">
        <v>30172.87</v>
      </c>
      <c r="C653" s="4">
        <v>30530.35</v>
      </c>
      <c r="D653" s="4">
        <v>30312.560000000001</v>
      </c>
      <c r="E653" s="5">
        <v>29490.73</v>
      </c>
      <c r="F653" s="5">
        <v>29502.1</v>
      </c>
      <c r="G653" s="5">
        <v>29882.05</v>
      </c>
      <c r="H653" s="4">
        <v>38816.92</v>
      </c>
      <c r="I653" s="4">
        <v>38923.51</v>
      </c>
      <c r="J653" s="4">
        <v>41927.82</v>
      </c>
      <c r="K653" s="5">
        <v>36400.22</v>
      </c>
      <c r="L653" s="5">
        <v>36678.58</v>
      </c>
      <c r="M653" s="5">
        <v>36800.18</v>
      </c>
      <c r="N653" s="4">
        <v>45083.93</v>
      </c>
      <c r="O653" s="4">
        <v>45220.86</v>
      </c>
      <c r="P653" s="4">
        <v>48522.36</v>
      </c>
      <c r="Q653" s="5">
        <v>42005.18</v>
      </c>
      <c r="R653" s="5">
        <v>42927.73</v>
      </c>
      <c r="S653" s="5">
        <v>42452.32</v>
      </c>
    </row>
    <row r="654" spans="2:19" x14ac:dyDescent="0.25">
      <c r="B654" s="4">
        <v>30171.599999999999</v>
      </c>
      <c r="C654" s="4">
        <v>30525.9</v>
      </c>
      <c r="D654" s="4">
        <v>30309.96</v>
      </c>
      <c r="E654" s="5">
        <v>29485.39</v>
      </c>
      <c r="F654" s="5">
        <v>29489.41</v>
      </c>
      <c r="G654" s="5">
        <v>29871.45</v>
      </c>
      <c r="H654" s="4">
        <v>38811.89</v>
      </c>
      <c r="I654" s="4">
        <v>38896.550000000003</v>
      </c>
      <c r="J654" s="4">
        <v>41883.660000000003</v>
      </c>
      <c r="K654" s="5">
        <v>36395.25</v>
      </c>
      <c r="L654" s="5">
        <v>36666.79</v>
      </c>
      <c r="M654" s="5">
        <v>36795.730000000003</v>
      </c>
      <c r="N654" s="4">
        <v>45067.199999999997</v>
      </c>
      <c r="O654" s="4">
        <v>45169.1</v>
      </c>
      <c r="P654" s="4">
        <v>48493.57</v>
      </c>
      <c r="Q654" s="5">
        <v>42000.36</v>
      </c>
      <c r="R654" s="5">
        <v>42909.71</v>
      </c>
      <c r="S654" s="5">
        <v>42393.55</v>
      </c>
    </row>
    <row r="655" spans="2:19" x14ac:dyDescent="0.25">
      <c r="B655" s="4">
        <v>30238.63</v>
      </c>
      <c r="C655" s="4">
        <v>30388.95</v>
      </c>
      <c r="D655" s="4">
        <v>30347.64</v>
      </c>
      <c r="E655" s="5">
        <v>29485.39</v>
      </c>
      <c r="F655" s="5">
        <v>29489.41</v>
      </c>
      <c r="G655" s="5">
        <v>29866.17</v>
      </c>
      <c r="H655" s="4">
        <v>39440.46</v>
      </c>
      <c r="I655" s="4">
        <v>39344.089999999997</v>
      </c>
      <c r="J655" s="4">
        <v>43409.32</v>
      </c>
      <c r="K655" s="5">
        <v>36381.18</v>
      </c>
      <c r="L655" s="5">
        <v>36637.800000000003</v>
      </c>
      <c r="M655" s="5">
        <v>36784.17</v>
      </c>
      <c r="N655" s="4">
        <v>45842.73</v>
      </c>
      <c r="O655" s="4">
        <v>45937.7</v>
      </c>
      <c r="P655" s="4">
        <v>50010.94</v>
      </c>
      <c r="Q655" s="5">
        <v>41950.3</v>
      </c>
      <c r="R655" s="5">
        <v>42898.94</v>
      </c>
      <c r="S655" s="5">
        <v>42365.96</v>
      </c>
    </row>
    <row r="656" spans="2:19" x14ac:dyDescent="0.25">
      <c r="B656" s="4">
        <v>30207.77</v>
      </c>
      <c r="C656" s="4">
        <v>30386.39</v>
      </c>
      <c r="D656" s="4">
        <v>30293.49</v>
      </c>
      <c r="E656" s="5">
        <v>29484.69</v>
      </c>
      <c r="F656" s="5">
        <v>29471.55</v>
      </c>
      <c r="G656" s="5">
        <v>29843.91</v>
      </c>
      <c r="H656" s="4">
        <v>39290.99</v>
      </c>
      <c r="I656" s="4">
        <v>39193.589999999997</v>
      </c>
      <c r="J656" s="4">
        <v>42853.43</v>
      </c>
      <c r="K656" s="5">
        <v>36353.599999999999</v>
      </c>
      <c r="L656" s="5">
        <v>36626.720000000001</v>
      </c>
      <c r="M656" s="5">
        <v>36756.6</v>
      </c>
      <c r="N656" s="4">
        <v>45642.74</v>
      </c>
      <c r="O656" s="4">
        <v>45695.87</v>
      </c>
      <c r="P656" s="4">
        <v>49389</v>
      </c>
      <c r="Q656" s="5">
        <v>41931.89</v>
      </c>
      <c r="R656" s="5">
        <v>42838.69</v>
      </c>
      <c r="S656" s="5">
        <v>42362.19</v>
      </c>
    </row>
    <row r="657" spans="2:19" x14ac:dyDescent="0.25">
      <c r="B657" s="4">
        <v>30202.240000000002</v>
      </c>
      <c r="C657" s="4">
        <v>30385.99</v>
      </c>
      <c r="D657" s="4">
        <v>30270.76</v>
      </c>
      <c r="E657" s="5">
        <v>29477.119999999999</v>
      </c>
      <c r="F657" s="5">
        <v>29471.45</v>
      </c>
      <c r="G657" s="5">
        <v>29820.13</v>
      </c>
      <c r="H657" s="4">
        <v>39189.550000000003</v>
      </c>
      <c r="I657" s="4">
        <v>39158.1</v>
      </c>
      <c r="J657" s="4">
        <v>42561.85</v>
      </c>
      <c r="K657" s="5">
        <v>36352.22</v>
      </c>
      <c r="L657" s="5">
        <v>36605.15</v>
      </c>
      <c r="M657" s="5">
        <v>36740.25</v>
      </c>
      <c r="N657" s="4">
        <v>45447.33</v>
      </c>
      <c r="O657" s="4">
        <v>45576.28</v>
      </c>
      <c r="P657" s="4">
        <v>48978.21</v>
      </c>
      <c r="Q657" s="5">
        <v>41931.89</v>
      </c>
      <c r="R657" s="5">
        <v>42834.01</v>
      </c>
      <c r="S657" s="5">
        <v>42349.63</v>
      </c>
    </row>
    <row r="658" spans="2:19" x14ac:dyDescent="0.25">
      <c r="B658" s="4">
        <v>30194.52</v>
      </c>
      <c r="C658" s="4">
        <v>30379.82</v>
      </c>
      <c r="D658" s="4">
        <v>30248.1</v>
      </c>
      <c r="E658" s="5">
        <v>29476.94</v>
      </c>
      <c r="F658" s="5">
        <v>29470.89</v>
      </c>
      <c r="G658" s="5">
        <v>29809.58</v>
      </c>
      <c r="H658" s="4">
        <v>39145.47</v>
      </c>
      <c r="I658" s="4">
        <v>39138.39</v>
      </c>
      <c r="J658" s="4">
        <v>42394.44</v>
      </c>
      <c r="K658" s="5">
        <v>36320.160000000003</v>
      </c>
      <c r="L658" s="5">
        <v>36525.89</v>
      </c>
      <c r="M658" s="5">
        <v>36734.269999999997</v>
      </c>
      <c r="N658" s="4">
        <v>45282.17</v>
      </c>
      <c r="O658" s="4">
        <v>45464.55</v>
      </c>
      <c r="P658" s="4">
        <v>48764.37</v>
      </c>
      <c r="Q658" s="5">
        <v>41890.85</v>
      </c>
      <c r="R658" s="5">
        <v>42806.02</v>
      </c>
      <c r="S658" s="5">
        <v>42344.3</v>
      </c>
    </row>
    <row r="659" spans="2:19" x14ac:dyDescent="0.25">
      <c r="B659" s="4">
        <v>30193.75</v>
      </c>
      <c r="C659" s="4">
        <v>30379.02</v>
      </c>
      <c r="D659" s="4">
        <v>30226.81</v>
      </c>
      <c r="E659" s="5">
        <v>29462.92</v>
      </c>
      <c r="F659" s="5">
        <v>29461.38</v>
      </c>
      <c r="G659" s="5">
        <v>29798.46</v>
      </c>
      <c r="H659" s="4">
        <v>39105.15</v>
      </c>
      <c r="I659" s="4">
        <v>39111.75</v>
      </c>
      <c r="J659" s="4">
        <v>42262.79</v>
      </c>
      <c r="K659" s="5">
        <v>36306.129999999997</v>
      </c>
      <c r="L659" s="5">
        <v>36511.17</v>
      </c>
      <c r="M659" s="5">
        <v>36730.769999999997</v>
      </c>
      <c r="N659" s="4">
        <v>45162.2</v>
      </c>
      <c r="O659" s="4">
        <v>45373.23</v>
      </c>
      <c r="P659" s="4">
        <v>48599.55</v>
      </c>
      <c r="Q659" s="5">
        <v>41864.6</v>
      </c>
      <c r="R659" s="5">
        <v>42774.95</v>
      </c>
      <c r="S659" s="5">
        <v>42344.3</v>
      </c>
    </row>
    <row r="660" spans="2:19" x14ac:dyDescent="0.25">
      <c r="B660" s="4">
        <v>30193.42</v>
      </c>
      <c r="C660" s="4">
        <v>30375.77</v>
      </c>
      <c r="D660" s="4">
        <v>30211.87</v>
      </c>
      <c r="E660" s="5">
        <v>29462.92</v>
      </c>
      <c r="F660" s="5">
        <v>29452.42</v>
      </c>
      <c r="G660" s="5">
        <v>29797.99</v>
      </c>
      <c r="H660" s="4">
        <v>39086.93</v>
      </c>
      <c r="I660" s="4">
        <v>39054.81</v>
      </c>
      <c r="J660" s="4">
        <v>42142.94</v>
      </c>
      <c r="K660" s="5">
        <v>36275.29</v>
      </c>
      <c r="L660" s="5">
        <v>36487.53</v>
      </c>
      <c r="M660" s="5">
        <v>36703.040000000001</v>
      </c>
      <c r="N660" s="4">
        <v>45123.67</v>
      </c>
      <c r="O660" s="4">
        <v>45269.24</v>
      </c>
      <c r="P660" s="4">
        <v>48500.86</v>
      </c>
      <c r="Q660" s="5">
        <v>41841.25</v>
      </c>
      <c r="R660" s="5">
        <v>42761.279999999999</v>
      </c>
      <c r="S660" s="5">
        <v>42338.31</v>
      </c>
    </row>
    <row r="661" spans="2:19" x14ac:dyDescent="0.25">
      <c r="B661" s="4">
        <v>30192.15</v>
      </c>
      <c r="C661" s="4">
        <v>30375.77</v>
      </c>
      <c r="D661" s="4">
        <v>30197.37</v>
      </c>
      <c r="E661" s="5">
        <v>29461.15</v>
      </c>
      <c r="F661" s="5">
        <v>29448.93</v>
      </c>
      <c r="G661" s="5">
        <v>29792.28</v>
      </c>
      <c r="H661" s="4">
        <v>39068.550000000003</v>
      </c>
      <c r="I661" s="4">
        <v>39030.879999999997</v>
      </c>
      <c r="J661" s="4">
        <v>42103.47</v>
      </c>
      <c r="K661" s="5">
        <v>36263.69</v>
      </c>
      <c r="L661" s="5">
        <v>36481.11</v>
      </c>
      <c r="M661" s="5">
        <v>36671.61</v>
      </c>
      <c r="N661" s="4">
        <v>45119.91</v>
      </c>
      <c r="O661" s="4">
        <v>45219.49</v>
      </c>
      <c r="P661" s="4">
        <v>48393.96</v>
      </c>
      <c r="Q661" s="5">
        <v>41796.58</v>
      </c>
      <c r="R661" s="5">
        <v>42741.94</v>
      </c>
      <c r="S661" s="5">
        <v>42326.54</v>
      </c>
    </row>
    <row r="662" spans="2:19" x14ac:dyDescent="0.25">
      <c r="B662" s="4">
        <v>30180.98</v>
      </c>
      <c r="C662" s="4">
        <v>30372.61</v>
      </c>
      <c r="D662" s="4">
        <v>30185.86</v>
      </c>
      <c r="E662" s="5">
        <v>29456.82</v>
      </c>
      <c r="F662" s="5">
        <v>29447.53</v>
      </c>
      <c r="G662" s="5">
        <v>29788.51</v>
      </c>
      <c r="H662" s="4">
        <v>39052.800000000003</v>
      </c>
      <c r="I662" s="4">
        <v>38991.769999999997</v>
      </c>
      <c r="J662" s="4">
        <v>42030.68</v>
      </c>
      <c r="K662" s="5">
        <v>36248.07</v>
      </c>
      <c r="L662" s="5">
        <v>36479.949999999997</v>
      </c>
      <c r="M662" s="5">
        <v>36643.599999999999</v>
      </c>
      <c r="N662" s="4">
        <v>45116.23</v>
      </c>
      <c r="O662" s="4">
        <v>45186.91</v>
      </c>
      <c r="P662" s="4">
        <v>48314.62</v>
      </c>
      <c r="Q662" s="5">
        <v>41751.949999999997</v>
      </c>
      <c r="R662" s="5">
        <v>42716.54</v>
      </c>
      <c r="S662" s="5">
        <v>42319.58</v>
      </c>
    </row>
    <row r="663" spans="2:19" x14ac:dyDescent="0.25">
      <c r="B663" s="4">
        <v>30179.15</v>
      </c>
      <c r="C663" s="4">
        <v>30372.61</v>
      </c>
      <c r="D663" s="4">
        <v>30180.14</v>
      </c>
      <c r="E663" s="5">
        <v>29455.49</v>
      </c>
      <c r="F663" s="5">
        <v>29442.03</v>
      </c>
      <c r="G663" s="5">
        <v>29788.080000000002</v>
      </c>
      <c r="H663" s="4">
        <v>39035.08</v>
      </c>
      <c r="I663" s="4">
        <v>38974.79</v>
      </c>
      <c r="J663" s="4">
        <v>41970.15</v>
      </c>
      <c r="K663" s="5">
        <v>36221.379999999997</v>
      </c>
      <c r="L663" s="5">
        <v>36467.69</v>
      </c>
      <c r="M663" s="5">
        <v>36642.67</v>
      </c>
      <c r="N663" s="4">
        <v>45069.68</v>
      </c>
      <c r="O663" s="4">
        <v>45157.83</v>
      </c>
      <c r="P663" s="4">
        <v>48263.91</v>
      </c>
      <c r="Q663" s="5">
        <v>41751.519999999997</v>
      </c>
      <c r="R663" s="5">
        <v>42687.72</v>
      </c>
      <c r="S663" s="5">
        <v>42311.86</v>
      </c>
    </row>
    <row r="664" spans="2:19" x14ac:dyDescent="0.25">
      <c r="B664" s="4">
        <v>30171.95</v>
      </c>
      <c r="C664" s="4">
        <v>30370.01</v>
      </c>
      <c r="D664" s="4">
        <v>30179.84</v>
      </c>
      <c r="E664" s="5">
        <v>29448.31</v>
      </c>
      <c r="F664" s="5">
        <v>29440.37</v>
      </c>
      <c r="G664" s="5">
        <v>29778.47</v>
      </c>
      <c r="H664" s="4">
        <v>39031.57</v>
      </c>
      <c r="I664" s="4">
        <v>38974.050000000003</v>
      </c>
      <c r="J664" s="4">
        <v>41913.61</v>
      </c>
      <c r="K664" s="5">
        <v>36188.160000000003</v>
      </c>
      <c r="L664" s="5">
        <v>36422.910000000003</v>
      </c>
      <c r="M664" s="5">
        <v>36600.959999999999</v>
      </c>
      <c r="N664" s="4">
        <v>45058.31</v>
      </c>
      <c r="O664" s="4">
        <v>45142.5</v>
      </c>
      <c r="P664" s="4">
        <v>48226.28</v>
      </c>
      <c r="Q664" s="5">
        <v>41741.07</v>
      </c>
      <c r="R664" s="5">
        <v>42598.49</v>
      </c>
      <c r="S664" s="5">
        <v>42287.72</v>
      </c>
    </row>
    <row r="665" spans="2:19" x14ac:dyDescent="0.25">
      <c r="B665" s="4">
        <v>30280.74</v>
      </c>
      <c r="C665" s="4">
        <v>30505.87</v>
      </c>
      <c r="D665" s="4">
        <v>30396.15</v>
      </c>
      <c r="E665" s="5">
        <v>29446.25</v>
      </c>
      <c r="F665" s="5">
        <v>29440.37</v>
      </c>
      <c r="G665" s="5">
        <v>29777.54</v>
      </c>
      <c r="H665" s="4">
        <v>39498.36</v>
      </c>
      <c r="I665" s="4">
        <v>39121.75</v>
      </c>
      <c r="J665" s="4">
        <v>43551.85</v>
      </c>
      <c r="K665" s="5">
        <v>36187.64</v>
      </c>
      <c r="L665" s="5">
        <v>36355.18</v>
      </c>
      <c r="M665" s="5">
        <v>36590.32</v>
      </c>
      <c r="N665" s="4">
        <v>45905.49</v>
      </c>
      <c r="O665" s="4">
        <v>45685.97</v>
      </c>
      <c r="P665" s="4">
        <v>50437.67</v>
      </c>
      <c r="Q665" s="5">
        <v>41727.35</v>
      </c>
      <c r="R665" s="5">
        <v>42552.57</v>
      </c>
      <c r="S665" s="5">
        <v>42266.37</v>
      </c>
    </row>
    <row r="666" spans="2:19" x14ac:dyDescent="0.25">
      <c r="B666" s="4">
        <v>30216.85</v>
      </c>
      <c r="C666" s="4">
        <v>30495.93</v>
      </c>
      <c r="D666" s="4">
        <v>30367.17</v>
      </c>
      <c r="E666" s="5">
        <v>29443.74</v>
      </c>
      <c r="F666" s="5">
        <v>29440.37</v>
      </c>
      <c r="G666" s="5">
        <v>29770.67</v>
      </c>
      <c r="H666" s="4">
        <v>39311.769999999997</v>
      </c>
      <c r="I666" s="4">
        <v>39018.49</v>
      </c>
      <c r="J666" s="4">
        <v>42928.47</v>
      </c>
      <c r="K666" s="5">
        <v>36152.54</v>
      </c>
      <c r="L666" s="5">
        <v>36330.53</v>
      </c>
      <c r="M666" s="5">
        <v>36548.019999999997</v>
      </c>
      <c r="N666" s="4">
        <v>45658.98</v>
      </c>
      <c r="O666" s="4">
        <v>45512.63</v>
      </c>
      <c r="P666" s="4">
        <v>49555.76</v>
      </c>
      <c r="Q666" s="5">
        <v>41685.910000000003</v>
      </c>
      <c r="R666" s="5">
        <v>42551.35</v>
      </c>
      <c r="S666" s="5">
        <v>42266.37</v>
      </c>
    </row>
    <row r="667" spans="2:19" x14ac:dyDescent="0.25">
      <c r="B667" s="4">
        <v>30209.09</v>
      </c>
      <c r="C667" s="4">
        <v>30494.97</v>
      </c>
      <c r="D667" s="4">
        <v>30337.73</v>
      </c>
      <c r="E667" s="5">
        <v>29429.96</v>
      </c>
      <c r="F667" s="5">
        <v>29440.13</v>
      </c>
      <c r="G667" s="5">
        <v>29766.83</v>
      </c>
      <c r="H667" s="4">
        <v>39240.76</v>
      </c>
      <c r="I667" s="4">
        <v>38938.29</v>
      </c>
      <c r="J667" s="4">
        <v>42672.57</v>
      </c>
      <c r="K667" s="5">
        <v>36127.67</v>
      </c>
      <c r="L667" s="5">
        <v>36316.69</v>
      </c>
      <c r="M667" s="5">
        <v>36537.760000000002</v>
      </c>
      <c r="N667" s="4">
        <v>45581.48</v>
      </c>
      <c r="O667" s="4">
        <v>45414.44</v>
      </c>
      <c r="P667" s="4">
        <v>49319.31</v>
      </c>
      <c r="Q667" s="5">
        <v>41660.6</v>
      </c>
      <c r="R667" s="5">
        <v>42545.68</v>
      </c>
      <c r="S667" s="5">
        <v>42265.29</v>
      </c>
    </row>
    <row r="668" spans="2:19" x14ac:dyDescent="0.25">
      <c r="B668" s="4">
        <v>30207.63</v>
      </c>
      <c r="C668" s="4">
        <v>30491.39</v>
      </c>
      <c r="D668" s="4">
        <v>30329.07</v>
      </c>
      <c r="E668" s="5">
        <v>29429.96</v>
      </c>
      <c r="F668" s="5">
        <v>29434.16</v>
      </c>
      <c r="G668" s="5">
        <v>29760.78</v>
      </c>
      <c r="H668" s="4">
        <v>39135.019999999997</v>
      </c>
      <c r="I668" s="4">
        <v>38926.589999999997</v>
      </c>
      <c r="J668" s="4">
        <v>42544.5</v>
      </c>
      <c r="K668" s="5">
        <v>36110.730000000003</v>
      </c>
      <c r="L668" s="5">
        <v>36305.75</v>
      </c>
      <c r="M668" s="5">
        <v>36503.629999999997</v>
      </c>
      <c r="N668" s="4">
        <v>45427.96</v>
      </c>
      <c r="O668" s="4">
        <v>45384.53</v>
      </c>
      <c r="P668" s="4">
        <v>49070.74</v>
      </c>
      <c r="Q668" s="5">
        <v>41588.370000000003</v>
      </c>
      <c r="R668" s="5">
        <v>42545</v>
      </c>
      <c r="S668" s="5">
        <v>42247.41</v>
      </c>
    </row>
    <row r="669" spans="2:19" x14ac:dyDescent="0.25">
      <c r="B669" s="4">
        <v>30206.66</v>
      </c>
      <c r="C669" s="4">
        <v>30491.39</v>
      </c>
      <c r="D669" s="4">
        <v>30317.98</v>
      </c>
      <c r="E669" s="5">
        <v>29428.6</v>
      </c>
      <c r="F669" s="5">
        <v>29433.8</v>
      </c>
      <c r="G669" s="5">
        <v>29756.43</v>
      </c>
      <c r="H669" s="4">
        <v>39106.050000000003</v>
      </c>
      <c r="I669" s="4">
        <v>38916.03</v>
      </c>
      <c r="J669" s="4">
        <v>42407.71</v>
      </c>
      <c r="K669" s="5">
        <v>36059.360000000001</v>
      </c>
      <c r="L669" s="5">
        <v>36297.78</v>
      </c>
      <c r="M669" s="5">
        <v>36495.49</v>
      </c>
      <c r="N669" s="4">
        <v>45382.99</v>
      </c>
      <c r="O669" s="4">
        <v>45332.37</v>
      </c>
      <c r="P669" s="4">
        <v>48791.040000000001</v>
      </c>
      <c r="Q669" s="5">
        <v>41555.07</v>
      </c>
      <c r="R669" s="5">
        <v>42523.67</v>
      </c>
      <c r="S669" s="5">
        <v>42220.959999999999</v>
      </c>
    </row>
    <row r="670" spans="2:19" x14ac:dyDescent="0.25">
      <c r="B670" s="4">
        <v>30199.78</v>
      </c>
      <c r="C670" s="4">
        <v>30491.39</v>
      </c>
      <c r="D670" s="4">
        <v>30315.85</v>
      </c>
      <c r="E670" s="5">
        <v>29422.92</v>
      </c>
      <c r="F670" s="5">
        <v>29433.77</v>
      </c>
      <c r="G670" s="5">
        <v>29754.53</v>
      </c>
      <c r="H670" s="4">
        <v>39027.360000000001</v>
      </c>
      <c r="I670" s="4">
        <v>38908.43</v>
      </c>
      <c r="J670" s="4">
        <v>42328.01</v>
      </c>
      <c r="K670" s="5">
        <v>36018.92</v>
      </c>
      <c r="L670" s="5">
        <v>36285.160000000003</v>
      </c>
      <c r="M670" s="5">
        <v>36487.879999999997</v>
      </c>
      <c r="N670" s="4">
        <v>45326.25</v>
      </c>
      <c r="O670" s="4">
        <v>45263.56</v>
      </c>
      <c r="P670" s="4">
        <v>48627.45</v>
      </c>
      <c r="Q670" s="5">
        <v>41542.25</v>
      </c>
      <c r="R670" s="5">
        <v>42509.59</v>
      </c>
      <c r="S670" s="5">
        <v>42196.93</v>
      </c>
    </row>
    <row r="671" spans="2:19" x14ac:dyDescent="0.25">
      <c r="B671" s="4">
        <v>30197.78</v>
      </c>
      <c r="C671" s="4">
        <v>30491.39</v>
      </c>
      <c r="D671" s="4">
        <v>30289.06</v>
      </c>
      <c r="E671" s="5">
        <v>29422.5</v>
      </c>
      <c r="F671" s="5">
        <v>29428.42</v>
      </c>
      <c r="G671" s="5">
        <v>29750.98</v>
      </c>
      <c r="H671" s="4">
        <v>38998.43</v>
      </c>
      <c r="I671" s="4">
        <v>38880.54</v>
      </c>
      <c r="J671" s="4">
        <v>42234.71</v>
      </c>
      <c r="K671" s="5">
        <v>35990.06</v>
      </c>
      <c r="L671" s="5">
        <v>36273.58</v>
      </c>
      <c r="M671" s="5">
        <v>36485.51</v>
      </c>
      <c r="N671" s="4">
        <v>45270.23</v>
      </c>
      <c r="O671" s="4">
        <v>45162.03</v>
      </c>
      <c r="P671" s="4">
        <v>48609.3</v>
      </c>
      <c r="Q671" s="5">
        <v>41482.660000000003</v>
      </c>
      <c r="R671" s="5">
        <v>42492.65</v>
      </c>
      <c r="S671" s="5">
        <v>42173.43</v>
      </c>
    </row>
    <row r="672" spans="2:19" x14ac:dyDescent="0.25">
      <c r="B672" s="4">
        <v>30197.78</v>
      </c>
      <c r="C672" s="4">
        <v>30491.39</v>
      </c>
      <c r="D672" s="4">
        <v>30270.36</v>
      </c>
      <c r="E672" s="5">
        <v>29420.38</v>
      </c>
      <c r="F672" s="5">
        <v>29427.42</v>
      </c>
      <c r="G672" s="5">
        <v>29748.54</v>
      </c>
      <c r="H672" s="4">
        <v>38988.54</v>
      </c>
      <c r="I672" s="4">
        <v>38870.300000000003</v>
      </c>
      <c r="J672" s="4">
        <v>42176.74</v>
      </c>
      <c r="K672" s="5">
        <v>35987.339999999997</v>
      </c>
      <c r="L672" s="5">
        <v>36245.22</v>
      </c>
      <c r="M672" s="5">
        <v>36448.17</v>
      </c>
      <c r="N672" s="4">
        <v>45256.59</v>
      </c>
      <c r="O672" s="4">
        <v>45122.92</v>
      </c>
      <c r="P672" s="4">
        <v>48564.51</v>
      </c>
      <c r="Q672" s="5">
        <v>41466.11</v>
      </c>
      <c r="R672" s="5">
        <v>42472.480000000003</v>
      </c>
      <c r="S672" s="5">
        <v>42129.75</v>
      </c>
    </row>
    <row r="673" spans="2:19" x14ac:dyDescent="0.25">
      <c r="B673" s="4">
        <v>30182.880000000001</v>
      </c>
      <c r="C673" s="4">
        <v>30491.29</v>
      </c>
      <c r="D673" s="4">
        <v>30269.48</v>
      </c>
      <c r="E673" s="5">
        <v>29419.200000000001</v>
      </c>
      <c r="F673" s="5">
        <v>29427.42</v>
      </c>
      <c r="G673" s="5">
        <v>29740.58</v>
      </c>
      <c r="H673" s="4">
        <v>38960.699999999997</v>
      </c>
      <c r="I673" s="4">
        <v>38866.949999999997</v>
      </c>
      <c r="J673" s="4">
        <v>42067.39</v>
      </c>
      <c r="K673" s="5">
        <v>35929.54</v>
      </c>
      <c r="L673" s="5">
        <v>36222.22</v>
      </c>
      <c r="M673" s="5">
        <v>36444.870000000003</v>
      </c>
      <c r="N673" s="4">
        <v>45246.29</v>
      </c>
      <c r="O673" s="4">
        <v>45022.14</v>
      </c>
      <c r="P673" s="4">
        <v>48522.879999999997</v>
      </c>
      <c r="Q673" s="5">
        <v>41466.11</v>
      </c>
      <c r="R673" s="5">
        <v>42459.15</v>
      </c>
      <c r="S673" s="5">
        <v>42127.54</v>
      </c>
    </row>
    <row r="674" spans="2:19" x14ac:dyDescent="0.25">
      <c r="B674" s="4">
        <v>30182.78</v>
      </c>
      <c r="C674" s="4">
        <v>30491.29</v>
      </c>
      <c r="D674" s="4">
        <v>30269.48</v>
      </c>
      <c r="E674" s="5">
        <v>29418.27</v>
      </c>
      <c r="F674" s="5">
        <v>29426.32</v>
      </c>
      <c r="G674" s="5">
        <v>29731.15</v>
      </c>
      <c r="H674" s="4">
        <v>38917.550000000003</v>
      </c>
      <c r="I674" s="4">
        <v>38866.949999999997</v>
      </c>
      <c r="J674" s="4">
        <v>42053.13</v>
      </c>
      <c r="K674" s="5">
        <v>35910.5</v>
      </c>
      <c r="L674" s="5">
        <v>36182.879999999997</v>
      </c>
      <c r="M674" s="5">
        <v>36427.83</v>
      </c>
      <c r="N674" s="4">
        <v>45234.03</v>
      </c>
      <c r="O674" s="4">
        <v>44998.65</v>
      </c>
      <c r="P674" s="4">
        <v>48502.38</v>
      </c>
      <c r="Q674" s="5">
        <v>41451.51</v>
      </c>
      <c r="R674" s="5">
        <v>42439</v>
      </c>
      <c r="S674" s="5">
        <v>42115.22</v>
      </c>
    </row>
    <row r="675" spans="2:19" x14ac:dyDescent="0.25">
      <c r="B675" s="4">
        <v>30205.47</v>
      </c>
      <c r="C675" s="4">
        <v>30513.66</v>
      </c>
      <c r="D675" s="4">
        <v>30448.57</v>
      </c>
      <c r="E675" s="5">
        <v>29417.23</v>
      </c>
      <c r="F675" s="5">
        <v>29425.14</v>
      </c>
      <c r="G675" s="5">
        <v>29728.36</v>
      </c>
      <c r="H675" s="4">
        <v>39552.07</v>
      </c>
      <c r="I675" s="4">
        <v>39512.89</v>
      </c>
      <c r="J675" s="4">
        <v>43306.25</v>
      </c>
      <c r="K675" s="5">
        <v>35901.24</v>
      </c>
      <c r="L675" s="5">
        <v>36179.58</v>
      </c>
      <c r="M675" s="5">
        <v>36417.94</v>
      </c>
      <c r="N675" s="4">
        <v>46373.87</v>
      </c>
      <c r="O675" s="4">
        <v>45974.37</v>
      </c>
      <c r="P675" s="4">
        <v>50294.23</v>
      </c>
      <c r="Q675" s="5">
        <v>41433.19</v>
      </c>
      <c r="R675" s="5">
        <v>42419.1</v>
      </c>
      <c r="S675" s="5">
        <v>42109.47</v>
      </c>
    </row>
    <row r="676" spans="2:19" x14ac:dyDescent="0.25">
      <c r="B676" s="4">
        <v>30176.76</v>
      </c>
      <c r="C676" s="4">
        <v>30511.73</v>
      </c>
      <c r="D676" s="4">
        <v>30416.41</v>
      </c>
      <c r="E676" s="5">
        <v>29417.23</v>
      </c>
      <c r="F676" s="5">
        <v>29421.98</v>
      </c>
      <c r="G676" s="5">
        <v>29728.36</v>
      </c>
      <c r="H676" s="4">
        <v>39393.46</v>
      </c>
      <c r="I676" s="4">
        <v>39382.959999999999</v>
      </c>
      <c r="J676" s="4">
        <v>42754.83</v>
      </c>
      <c r="K676" s="5">
        <v>35901.24</v>
      </c>
      <c r="L676" s="5">
        <v>36129.230000000003</v>
      </c>
      <c r="M676" s="5">
        <v>36404.85</v>
      </c>
      <c r="N676" s="4">
        <v>46147.839999999997</v>
      </c>
      <c r="O676" s="4">
        <v>45767.58</v>
      </c>
      <c r="P676" s="4">
        <v>49650.66</v>
      </c>
      <c r="Q676" s="5">
        <v>41431.43</v>
      </c>
      <c r="R676" s="5">
        <v>42400.79</v>
      </c>
      <c r="S676" s="5">
        <v>42089.23</v>
      </c>
    </row>
    <row r="677" spans="2:19" x14ac:dyDescent="0.25">
      <c r="B677" s="4">
        <v>30172.52</v>
      </c>
      <c r="C677" s="4">
        <v>30471.54</v>
      </c>
      <c r="D677" s="4">
        <v>30404.799999999999</v>
      </c>
      <c r="E677" s="5">
        <v>29411.78</v>
      </c>
      <c r="F677" s="5">
        <v>29421.02</v>
      </c>
      <c r="G677" s="5">
        <v>29728.02</v>
      </c>
      <c r="H677" s="4">
        <v>39238.71</v>
      </c>
      <c r="I677" s="4">
        <v>39339.03</v>
      </c>
      <c r="J677" s="4">
        <v>42528.93</v>
      </c>
      <c r="K677" s="5">
        <v>35869.160000000003</v>
      </c>
      <c r="L677" s="5">
        <v>36120.67</v>
      </c>
      <c r="M677" s="5">
        <v>36404.85</v>
      </c>
      <c r="N677" s="4">
        <v>46056.78</v>
      </c>
      <c r="O677" s="4">
        <v>45705.99</v>
      </c>
      <c r="P677" s="4">
        <v>49193.599999999999</v>
      </c>
      <c r="Q677" s="5">
        <v>41407.46</v>
      </c>
      <c r="R677" s="5">
        <v>42387.88</v>
      </c>
      <c r="S677" s="5">
        <v>42070.15</v>
      </c>
    </row>
    <row r="678" spans="2:19" x14ac:dyDescent="0.25">
      <c r="B678" s="4">
        <v>30172.52</v>
      </c>
      <c r="C678" s="4">
        <v>30466.5</v>
      </c>
      <c r="D678" s="4">
        <v>30396.15</v>
      </c>
      <c r="E678" s="5">
        <v>29405.86</v>
      </c>
      <c r="F678" s="5">
        <v>29420.95</v>
      </c>
      <c r="G678" s="5">
        <v>29727.86</v>
      </c>
      <c r="H678" s="4">
        <v>39156.36</v>
      </c>
      <c r="I678" s="4">
        <v>39300.980000000003</v>
      </c>
      <c r="J678" s="4">
        <v>42440.28</v>
      </c>
      <c r="K678" s="5">
        <v>35868.22</v>
      </c>
      <c r="L678" s="5">
        <v>36116.82</v>
      </c>
      <c r="M678" s="5">
        <v>36393.43</v>
      </c>
      <c r="N678" s="4">
        <v>45939.58</v>
      </c>
      <c r="O678" s="4">
        <v>45665.07</v>
      </c>
      <c r="P678" s="4">
        <v>48972.7</v>
      </c>
      <c r="Q678" s="5">
        <v>41387.25</v>
      </c>
      <c r="R678" s="5">
        <v>42370.400000000001</v>
      </c>
      <c r="S678" s="5">
        <v>42057.47</v>
      </c>
    </row>
    <row r="679" spans="2:19" x14ac:dyDescent="0.25">
      <c r="B679" s="4">
        <v>30161.78</v>
      </c>
      <c r="C679" s="4">
        <v>30466.5</v>
      </c>
      <c r="D679" s="4">
        <v>30365.24</v>
      </c>
      <c r="E679" s="5">
        <v>29405.14</v>
      </c>
      <c r="F679" s="5">
        <v>29416.63</v>
      </c>
      <c r="G679" s="5">
        <v>29725.89</v>
      </c>
      <c r="H679" s="4">
        <v>39119.24</v>
      </c>
      <c r="I679" s="4">
        <v>39273.339999999997</v>
      </c>
      <c r="J679" s="4">
        <v>42315.33</v>
      </c>
      <c r="K679" s="5">
        <v>35845.53</v>
      </c>
      <c r="L679" s="5">
        <v>36094.32</v>
      </c>
      <c r="M679" s="5">
        <v>36375.15</v>
      </c>
      <c r="N679" s="4">
        <v>45895.18</v>
      </c>
      <c r="O679" s="4">
        <v>45631.43</v>
      </c>
      <c r="P679" s="4">
        <v>48866.81</v>
      </c>
      <c r="Q679" s="5">
        <v>41380.46</v>
      </c>
      <c r="R679" s="5">
        <v>42345.43</v>
      </c>
      <c r="S679" s="5">
        <v>42047.89</v>
      </c>
    </row>
    <row r="680" spans="2:19" x14ac:dyDescent="0.25">
      <c r="B680" s="4">
        <v>30160.48</v>
      </c>
      <c r="C680" s="4">
        <v>30466.5</v>
      </c>
      <c r="D680" s="4">
        <v>30354.34</v>
      </c>
      <c r="E680" s="5">
        <v>29404.45</v>
      </c>
      <c r="F680" s="5">
        <v>29407.22</v>
      </c>
      <c r="G680" s="5">
        <v>29724.93</v>
      </c>
      <c r="H680" s="4">
        <v>39106.39</v>
      </c>
      <c r="I680" s="4">
        <v>39239.360000000001</v>
      </c>
      <c r="J680" s="4">
        <v>42215.39</v>
      </c>
      <c r="K680" s="5">
        <v>35835.86</v>
      </c>
      <c r="L680" s="5">
        <v>36077.18</v>
      </c>
      <c r="M680" s="5">
        <v>36349.83</v>
      </c>
      <c r="N680" s="4">
        <v>45875.62</v>
      </c>
      <c r="O680" s="4">
        <v>45575.81</v>
      </c>
      <c r="P680" s="4">
        <v>48825.47</v>
      </c>
      <c r="Q680" s="5">
        <v>41339.919999999998</v>
      </c>
      <c r="R680" s="5">
        <v>42341.69</v>
      </c>
      <c r="S680" s="5">
        <v>42034.54</v>
      </c>
    </row>
    <row r="681" spans="2:19" x14ac:dyDescent="0.25">
      <c r="B681" s="4">
        <v>30160.38</v>
      </c>
      <c r="C681" s="4">
        <v>30465.19</v>
      </c>
      <c r="D681" s="4">
        <v>30319.14</v>
      </c>
      <c r="E681" s="5">
        <v>29401.54</v>
      </c>
      <c r="F681" s="5">
        <v>29405.65</v>
      </c>
      <c r="G681" s="5">
        <v>29715.759999999998</v>
      </c>
      <c r="H681" s="4">
        <v>39103.620000000003</v>
      </c>
      <c r="I681" s="4">
        <v>39182.42</v>
      </c>
      <c r="J681" s="4">
        <v>42157.49</v>
      </c>
      <c r="K681" s="5">
        <v>35831.800000000003</v>
      </c>
      <c r="L681" s="5">
        <v>36077.18</v>
      </c>
      <c r="M681" s="5">
        <v>36344.33</v>
      </c>
      <c r="N681" s="4">
        <v>45861.7</v>
      </c>
      <c r="O681" s="4">
        <v>45566.48</v>
      </c>
      <c r="P681" s="4">
        <v>48700.67</v>
      </c>
      <c r="Q681" s="5">
        <v>41328.32</v>
      </c>
      <c r="R681" s="5">
        <v>42327.37</v>
      </c>
      <c r="S681" s="5">
        <v>41998.94</v>
      </c>
    </row>
    <row r="682" spans="2:19" x14ac:dyDescent="0.25">
      <c r="B682" s="4">
        <v>30158.720000000001</v>
      </c>
      <c r="C682" s="4">
        <v>30465.16</v>
      </c>
      <c r="D682" s="4">
        <v>30309.84</v>
      </c>
      <c r="E682" s="5">
        <v>29400.54</v>
      </c>
      <c r="F682" s="5">
        <v>29404.48</v>
      </c>
      <c r="G682" s="5">
        <v>29715.759999999998</v>
      </c>
      <c r="H682" s="4">
        <v>39089.24</v>
      </c>
      <c r="I682" s="4">
        <v>39162.85</v>
      </c>
      <c r="J682" s="4">
        <v>42064.959999999999</v>
      </c>
      <c r="K682" s="5">
        <v>35825.33</v>
      </c>
      <c r="L682" s="5">
        <v>36053.75</v>
      </c>
      <c r="M682" s="5">
        <v>36330.85</v>
      </c>
      <c r="N682" s="4">
        <v>45845.24</v>
      </c>
      <c r="O682" s="4">
        <v>45558.3</v>
      </c>
      <c r="P682" s="4">
        <v>48688.02</v>
      </c>
      <c r="Q682" s="5">
        <v>41302.720000000001</v>
      </c>
      <c r="R682" s="5">
        <v>42308.08</v>
      </c>
      <c r="S682" s="5">
        <v>41998.94</v>
      </c>
    </row>
    <row r="683" spans="2:19" x14ac:dyDescent="0.25">
      <c r="B683" s="4">
        <v>30157.78</v>
      </c>
      <c r="C683" s="4">
        <v>30465.16</v>
      </c>
      <c r="D683" s="4">
        <v>30303.67</v>
      </c>
      <c r="E683" s="5">
        <v>29394.33</v>
      </c>
      <c r="F683" s="5">
        <v>29404.48</v>
      </c>
      <c r="G683" s="5">
        <v>29713.43</v>
      </c>
      <c r="H683" s="4">
        <v>39075.53</v>
      </c>
      <c r="I683" s="4">
        <v>39158.660000000003</v>
      </c>
      <c r="J683" s="4">
        <v>42028.34</v>
      </c>
      <c r="K683" s="5">
        <v>35793.24</v>
      </c>
      <c r="L683" s="5">
        <v>36049.96</v>
      </c>
      <c r="M683" s="5">
        <v>36330.85</v>
      </c>
      <c r="N683" s="4">
        <v>45843.27</v>
      </c>
      <c r="O683" s="4">
        <v>45552.19</v>
      </c>
      <c r="P683" s="4">
        <v>48595.22</v>
      </c>
      <c r="Q683" s="5">
        <v>41296.1</v>
      </c>
      <c r="R683" s="5">
        <v>42308.08</v>
      </c>
      <c r="S683" s="5">
        <v>41985.88</v>
      </c>
    </row>
    <row r="684" spans="2:19" x14ac:dyDescent="0.25">
      <c r="B684" s="4">
        <v>30157.78</v>
      </c>
      <c r="C684" s="4">
        <v>30458.67</v>
      </c>
      <c r="D684" s="4">
        <v>30302.09</v>
      </c>
      <c r="E684" s="5">
        <v>29383.78</v>
      </c>
      <c r="F684" s="5">
        <v>29401.48</v>
      </c>
      <c r="G684" s="5">
        <v>29707.56</v>
      </c>
      <c r="H684" s="4">
        <v>39047.72</v>
      </c>
      <c r="I684" s="4">
        <v>39124</v>
      </c>
      <c r="J684" s="4">
        <v>42008.39</v>
      </c>
      <c r="K684" s="5">
        <v>35778.07</v>
      </c>
      <c r="L684" s="5">
        <v>36028.629999999997</v>
      </c>
      <c r="M684" s="5">
        <v>36296.78</v>
      </c>
      <c r="N684" s="4">
        <v>45824.78</v>
      </c>
      <c r="O684" s="4">
        <v>45539.24</v>
      </c>
      <c r="P684" s="4">
        <v>48560.959999999999</v>
      </c>
      <c r="Q684" s="5">
        <v>41284.720000000001</v>
      </c>
      <c r="R684" s="5">
        <v>42302.97</v>
      </c>
      <c r="S684" s="5">
        <v>41933.33</v>
      </c>
    </row>
    <row r="685" spans="2:19" x14ac:dyDescent="0.25">
      <c r="B685" s="4">
        <v>30250.78</v>
      </c>
      <c r="C685" s="4">
        <v>30509.84</v>
      </c>
      <c r="D685" s="4">
        <v>30525.39</v>
      </c>
      <c r="E685" s="5">
        <v>29380.21</v>
      </c>
      <c r="F685" s="5">
        <v>29400.880000000001</v>
      </c>
      <c r="G685" s="5">
        <v>29689.3</v>
      </c>
      <c r="H685" s="4">
        <v>39318.519999999997</v>
      </c>
      <c r="I685" s="4">
        <v>39558.03</v>
      </c>
      <c r="J685" s="4">
        <v>43402.75</v>
      </c>
      <c r="K685" s="5">
        <v>35778.07</v>
      </c>
      <c r="L685" s="5">
        <v>36014.32</v>
      </c>
      <c r="M685" s="5">
        <v>36290.58</v>
      </c>
      <c r="N685" s="4">
        <v>46036.19</v>
      </c>
      <c r="O685" s="4">
        <v>45868.91</v>
      </c>
      <c r="P685" s="4">
        <v>50104.79</v>
      </c>
      <c r="Q685" s="5">
        <v>41262.730000000003</v>
      </c>
      <c r="R685" s="5">
        <v>42282.34</v>
      </c>
      <c r="S685" s="5">
        <v>41911.160000000003</v>
      </c>
    </row>
    <row r="686" spans="2:19" x14ac:dyDescent="0.25">
      <c r="B686" s="4">
        <v>30243.56</v>
      </c>
      <c r="C686" s="4">
        <v>30488.78</v>
      </c>
      <c r="D686" s="4">
        <v>30492.57</v>
      </c>
      <c r="E686" s="5">
        <v>29378.48</v>
      </c>
      <c r="F686" s="5">
        <v>29399.09</v>
      </c>
      <c r="G686" s="5">
        <v>29683.86</v>
      </c>
      <c r="H686" s="4">
        <v>39170.29</v>
      </c>
      <c r="I686" s="4">
        <v>39413.1</v>
      </c>
      <c r="J686" s="4">
        <v>42955.58</v>
      </c>
      <c r="K686" s="5">
        <v>35774.15</v>
      </c>
      <c r="L686" s="5">
        <v>36014.32</v>
      </c>
      <c r="M686" s="5">
        <v>36287.449999999997</v>
      </c>
      <c r="N686" s="4">
        <v>45893.06</v>
      </c>
      <c r="O686" s="4">
        <v>45670.06</v>
      </c>
      <c r="P686" s="4">
        <v>49437.16</v>
      </c>
      <c r="Q686" s="5">
        <v>41262.730000000003</v>
      </c>
      <c r="R686" s="5">
        <v>42263.73</v>
      </c>
      <c r="S686" s="5">
        <v>41900.83</v>
      </c>
    </row>
    <row r="687" spans="2:19" x14ac:dyDescent="0.25">
      <c r="B687" s="4">
        <v>30226.3</v>
      </c>
      <c r="C687" s="4">
        <v>30487.75</v>
      </c>
      <c r="D687" s="4">
        <v>30470.62</v>
      </c>
      <c r="E687" s="5">
        <v>29377.9</v>
      </c>
      <c r="F687" s="5">
        <v>29397.79</v>
      </c>
      <c r="G687" s="5">
        <v>29683.759999999998</v>
      </c>
      <c r="H687" s="4">
        <v>39111.870000000003</v>
      </c>
      <c r="I687" s="4">
        <v>39201.07</v>
      </c>
      <c r="J687" s="4">
        <v>42687.25</v>
      </c>
      <c r="K687" s="5">
        <v>35761.32</v>
      </c>
      <c r="L687" s="5">
        <v>35990.769999999997</v>
      </c>
      <c r="M687" s="5">
        <v>36285.29</v>
      </c>
      <c r="N687" s="4">
        <v>45769.599999999999</v>
      </c>
      <c r="O687" s="4">
        <v>45627.76</v>
      </c>
      <c r="P687" s="4">
        <v>49136.27</v>
      </c>
      <c r="Q687" s="5">
        <v>41206.53</v>
      </c>
      <c r="R687" s="5">
        <v>42254.42</v>
      </c>
      <c r="S687" s="5">
        <v>41840.51</v>
      </c>
    </row>
    <row r="688" spans="2:19" x14ac:dyDescent="0.25">
      <c r="B688" s="4">
        <v>30215.87</v>
      </c>
      <c r="C688" s="4">
        <v>30486.35</v>
      </c>
      <c r="D688" s="4">
        <v>30387.71</v>
      </c>
      <c r="E688" s="5">
        <v>29377.03</v>
      </c>
      <c r="F688" s="5">
        <v>29394.09</v>
      </c>
      <c r="G688" s="5">
        <v>29683.759999999998</v>
      </c>
      <c r="H688" s="4">
        <v>39083.32</v>
      </c>
      <c r="I688" s="4">
        <v>39171.980000000003</v>
      </c>
      <c r="J688" s="4">
        <v>42442.83</v>
      </c>
      <c r="K688" s="5">
        <v>35750.28</v>
      </c>
      <c r="L688" s="5">
        <v>35987.699999999997</v>
      </c>
      <c r="M688" s="5">
        <v>36271.68</v>
      </c>
      <c r="N688" s="4">
        <v>45760.639999999999</v>
      </c>
      <c r="O688" s="4">
        <v>45549.45</v>
      </c>
      <c r="P688" s="4">
        <v>48939.79</v>
      </c>
      <c r="Q688" s="5">
        <v>41184.85</v>
      </c>
      <c r="R688" s="5">
        <v>42254.38</v>
      </c>
      <c r="S688" s="5">
        <v>41812.69</v>
      </c>
    </row>
    <row r="689" spans="2:19" x14ac:dyDescent="0.25">
      <c r="B689" s="4">
        <v>30210.2</v>
      </c>
      <c r="C689" s="4">
        <v>30485.62</v>
      </c>
      <c r="D689" s="4">
        <v>30352.53</v>
      </c>
      <c r="E689" s="5">
        <v>29368.63</v>
      </c>
      <c r="F689" s="5">
        <v>29393.03</v>
      </c>
      <c r="G689" s="5">
        <v>29683.759999999998</v>
      </c>
      <c r="H689" s="4">
        <v>39072.21</v>
      </c>
      <c r="I689" s="4">
        <v>39162.43</v>
      </c>
      <c r="J689" s="4">
        <v>42366.99</v>
      </c>
      <c r="K689" s="5">
        <v>35741.93</v>
      </c>
      <c r="L689" s="5">
        <v>35964.449999999997</v>
      </c>
      <c r="M689" s="5">
        <v>36236.080000000002</v>
      </c>
      <c r="N689" s="4">
        <v>45717.18</v>
      </c>
      <c r="O689" s="4">
        <v>45502.37</v>
      </c>
      <c r="P689" s="4">
        <v>48731.8</v>
      </c>
      <c r="Q689" s="5">
        <v>41173.42</v>
      </c>
      <c r="R689" s="5">
        <v>42234.77</v>
      </c>
      <c r="S689" s="5">
        <v>41783.629999999997</v>
      </c>
    </row>
    <row r="690" spans="2:19" x14ac:dyDescent="0.25">
      <c r="B690" s="4">
        <v>30209.27</v>
      </c>
      <c r="C690" s="4">
        <v>30485.62</v>
      </c>
      <c r="D690" s="4">
        <v>30343.69</v>
      </c>
      <c r="E690" s="5">
        <v>29358.28</v>
      </c>
      <c r="F690" s="5">
        <v>29392.81</v>
      </c>
      <c r="G690" s="5">
        <v>29678.560000000001</v>
      </c>
      <c r="H690" s="4">
        <v>39061.14</v>
      </c>
      <c r="I690" s="4">
        <v>39120.769999999997</v>
      </c>
      <c r="J690" s="4">
        <v>42209.93</v>
      </c>
      <c r="K690" s="5">
        <v>35714.18</v>
      </c>
      <c r="L690" s="5">
        <v>35948.949999999997</v>
      </c>
      <c r="M690" s="5">
        <v>36223.32</v>
      </c>
      <c r="N690" s="4">
        <v>45665.72</v>
      </c>
      <c r="O690" s="4">
        <v>45464.33</v>
      </c>
      <c r="P690" s="4">
        <v>48666.06</v>
      </c>
      <c r="Q690" s="5">
        <v>41158.61</v>
      </c>
      <c r="R690" s="5">
        <v>42210.720000000001</v>
      </c>
      <c r="S690" s="5">
        <v>41761.449999999997</v>
      </c>
    </row>
    <row r="691" spans="2:19" x14ac:dyDescent="0.25">
      <c r="B691" s="4">
        <v>30209.27</v>
      </c>
      <c r="C691" s="4">
        <v>30485.62</v>
      </c>
      <c r="D691" s="4">
        <v>30341.48</v>
      </c>
      <c r="E691" s="5">
        <v>29355.13</v>
      </c>
      <c r="F691" s="5">
        <v>29377.15</v>
      </c>
      <c r="G691" s="5">
        <v>29669.63</v>
      </c>
      <c r="H691" s="4">
        <v>39049.24</v>
      </c>
      <c r="I691" s="4">
        <v>39120.42</v>
      </c>
      <c r="J691" s="4">
        <v>42180.89</v>
      </c>
      <c r="K691" s="5">
        <v>35699.64</v>
      </c>
      <c r="L691" s="5">
        <v>35935.910000000003</v>
      </c>
      <c r="M691" s="5">
        <v>36205.61</v>
      </c>
      <c r="N691" s="4">
        <v>45629.5</v>
      </c>
      <c r="O691" s="4">
        <v>45386.6</v>
      </c>
      <c r="P691" s="4">
        <v>48632.81</v>
      </c>
      <c r="Q691" s="5">
        <v>41111.31</v>
      </c>
      <c r="R691" s="5">
        <v>42210.49</v>
      </c>
      <c r="S691" s="5">
        <v>41745.040000000001</v>
      </c>
    </row>
    <row r="692" spans="2:19" x14ac:dyDescent="0.25">
      <c r="B692" s="4">
        <v>30209.27</v>
      </c>
      <c r="C692" s="4">
        <v>30485.62</v>
      </c>
      <c r="D692" s="4">
        <v>30331.9</v>
      </c>
      <c r="E692" s="5">
        <v>29349.52</v>
      </c>
      <c r="F692" s="5">
        <v>29373.47</v>
      </c>
      <c r="G692" s="5">
        <v>29665.59</v>
      </c>
      <c r="H692" s="4">
        <v>39044.269999999997</v>
      </c>
      <c r="I692" s="4">
        <v>39083.01</v>
      </c>
      <c r="J692" s="4">
        <v>42170.02</v>
      </c>
      <c r="K692" s="5">
        <v>35688.17</v>
      </c>
      <c r="L692" s="5">
        <v>35920.19</v>
      </c>
      <c r="M692" s="5">
        <v>36202.620000000003</v>
      </c>
      <c r="N692" s="4">
        <v>45590.29</v>
      </c>
      <c r="O692" s="4">
        <v>45378.64</v>
      </c>
      <c r="P692" s="4">
        <v>48596.58</v>
      </c>
      <c r="Q692" s="5">
        <v>41095.85</v>
      </c>
      <c r="R692" s="5">
        <v>42208.23</v>
      </c>
      <c r="S692" s="5">
        <v>41737.54</v>
      </c>
    </row>
    <row r="693" spans="2:19" x14ac:dyDescent="0.25">
      <c r="B693" s="4">
        <v>30209.27</v>
      </c>
      <c r="C693" s="4">
        <v>30485.62</v>
      </c>
      <c r="D693" s="4">
        <v>30331.9</v>
      </c>
      <c r="E693" s="5">
        <v>29341.72</v>
      </c>
      <c r="F693" s="5">
        <v>29372.71</v>
      </c>
      <c r="G693" s="5">
        <v>29653.38</v>
      </c>
      <c r="H693" s="4">
        <v>39034.36</v>
      </c>
      <c r="I693" s="4">
        <v>39081.360000000001</v>
      </c>
      <c r="J693" s="4">
        <v>42093.25</v>
      </c>
      <c r="K693" s="5">
        <v>35675.879999999997</v>
      </c>
      <c r="L693" s="5">
        <v>35902.42</v>
      </c>
      <c r="M693" s="5">
        <v>36181.99</v>
      </c>
      <c r="N693" s="4">
        <v>45569.75</v>
      </c>
      <c r="O693" s="4">
        <v>45370.71</v>
      </c>
      <c r="P693" s="4">
        <v>48574.43</v>
      </c>
      <c r="Q693" s="5">
        <v>41065.699999999997</v>
      </c>
      <c r="R693" s="5">
        <v>42175.16</v>
      </c>
      <c r="S693" s="5">
        <v>41735.699999999997</v>
      </c>
    </row>
    <row r="694" spans="2:19" x14ac:dyDescent="0.25">
      <c r="B694" s="4">
        <v>30208.47</v>
      </c>
      <c r="C694" s="4">
        <v>30473.32</v>
      </c>
      <c r="D694" s="4">
        <v>30324.46</v>
      </c>
      <c r="E694" s="5">
        <v>29341.42</v>
      </c>
      <c r="F694" s="5">
        <v>29371.29</v>
      </c>
      <c r="G694" s="5">
        <v>29643.18</v>
      </c>
      <c r="H694" s="4">
        <v>39034.160000000003</v>
      </c>
      <c r="I694" s="4">
        <v>39075.82</v>
      </c>
      <c r="J694" s="4">
        <v>42049.7</v>
      </c>
      <c r="K694" s="5">
        <v>35663.730000000003</v>
      </c>
      <c r="L694" s="5">
        <v>35888.75</v>
      </c>
      <c r="M694" s="5">
        <v>36175.93</v>
      </c>
      <c r="N694" s="4">
        <v>45539.61</v>
      </c>
      <c r="O694" s="4">
        <v>45331.18</v>
      </c>
      <c r="P694" s="4">
        <v>48551.89</v>
      </c>
      <c r="Q694" s="5">
        <v>41036.69</v>
      </c>
      <c r="R694" s="5">
        <v>42152.77</v>
      </c>
      <c r="S694" s="5">
        <v>41713.360000000001</v>
      </c>
    </row>
    <row r="695" spans="2:19" x14ac:dyDescent="0.25">
      <c r="B695" s="4">
        <v>30231.41</v>
      </c>
      <c r="C695" s="4">
        <v>30387.56</v>
      </c>
      <c r="D695" s="4">
        <v>30283.19</v>
      </c>
      <c r="E695" s="5">
        <v>29340.22</v>
      </c>
      <c r="F695" s="5">
        <v>29366.02</v>
      </c>
      <c r="G695" s="5">
        <v>29638.54</v>
      </c>
      <c r="H695" s="4">
        <v>39689.519999999997</v>
      </c>
      <c r="I695" s="4">
        <v>39377.18</v>
      </c>
      <c r="J695" s="4">
        <v>43224.09</v>
      </c>
      <c r="K695" s="5">
        <v>35656.32</v>
      </c>
      <c r="L695" s="5">
        <v>35877.22</v>
      </c>
      <c r="M695" s="5">
        <v>36156.199999999997</v>
      </c>
      <c r="N695" s="4">
        <v>46155.33</v>
      </c>
      <c r="O695" s="4">
        <v>46254.11</v>
      </c>
      <c r="P695" s="4">
        <v>50379.99</v>
      </c>
      <c r="Q695" s="5">
        <v>41028.449999999997</v>
      </c>
      <c r="R695" s="5">
        <v>42119.02</v>
      </c>
      <c r="S695" s="5">
        <v>41700.78</v>
      </c>
    </row>
    <row r="696" spans="2:19" x14ac:dyDescent="0.25">
      <c r="B696" s="4">
        <v>30219.49</v>
      </c>
      <c r="C696" s="4">
        <v>30387.16</v>
      </c>
      <c r="D696" s="4">
        <v>30279.54</v>
      </c>
      <c r="E696" s="5">
        <v>29337.56</v>
      </c>
      <c r="F696" s="5">
        <v>29361.59</v>
      </c>
      <c r="G696" s="5">
        <v>29637.439999999999</v>
      </c>
      <c r="H696" s="4">
        <v>39394.46</v>
      </c>
      <c r="I696" s="4">
        <v>39233.49</v>
      </c>
      <c r="J696" s="4">
        <v>42888.78</v>
      </c>
      <c r="K696" s="5">
        <v>35648.33</v>
      </c>
      <c r="L696" s="5">
        <v>35864.46</v>
      </c>
      <c r="M696" s="5">
        <v>36114.65</v>
      </c>
      <c r="N696" s="4">
        <v>45913.56</v>
      </c>
      <c r="O696" s="4">
        <v>46031.98</v>
      </c>
      <c r="P696" s="4">
        <v>49571.09</v>
      </c>
      <c r="Q696" s="5">
        <v>41008.78</v>
      </c>
      <c r="R696" s="5">
        <v>42088.52</v>
      </c>
      <c r="S696" s="5">
        <v>41692.76</v>
      </c>
    </row>
    <row r="697" spans="2:19" x14ac:dyDescent="0.25">
      <c r="B697" s="4">
        <v>30203.58</v>
      </c>
      <c r="C697" s="4">
        <v>30387.16</v>
      </c>
      <c r="D697" s="4">
        <v>30249.23</v>
      </c>
      <c r="E697" s="5">
        <v>29337.52</v>
      </c>
      <c r="F697" s="5">
        <v>29361.59</v>
      </c>
      <c r="G697" s="5">
        <v>29629.96</v>
      </c>
      <c r="H697" s="4">
        <v>39362.410000000003</v>
      </c>
      <c r="I697" s="4">
        <v>39187.370000000003</v>
      </c>
      <c r="J697" s="4">
        <v>42695.58</v>
      </c>
      <c r="K697" s="5">
        <v>35648.33</v>
      </c>
      <c r="L697" s="5">
        <v>35862.980000000003</v>
      </c>
      <c r="M697" s="5">
        <v>36105.589999999997</v>
      </c>
      <c r="N697" s="4">
        <v>45865.27</v>
      </c>
      <c r="O697" s="4">
        <v>45949.71</v>
      </c>
      <c r="P697" s="4">
        <v>49360.15</v>
      </c>
      <c r="Q697" s="5">
        <v>40986.1</v>
      </c>
      <c r="R697" s="5">
        <v>42087.17</v>
      </c>
      <c r="S697" s="5">
        <v>41692.76</v>
      </c>
    </row>
    <row r="698" spans="2:19" x14ac:dyDescent="0.25">
      <c r="B698" s="4">
        <v>30200.48</v>
      </c>
      <c r="C698" s="4">
        <v>30384.28</v>
      </c>
      <c r="D698" s="4">
        <v>30233.919999999998</v>
      </c>
      <c r="E698" s="5">
        <v>29335.16</v>
      </c>
      <c r="F698" s="5">
        <v>29360.51</v>
      </c>
      <c r="G698" s="5">
        <v>29625.21</v>
      </c>
      <c r="H698" s="4">
        <v>39318.65</v>
      </c>
      <c r="I698" s="4">
        <v>39166.57</v>
      </c>
      <c r="J698" s="4">
        <v>42591.98</v>
      </c>
      <c r="K698" s="5">
        <v>35648.33</v>
      </c>
      <c r="L698" s="5">
        <v>35830.120000000003</v>
      </c>
      <c r="M698" s="5">
        <v>36103.919999999998</v>
      </c>
      <c r="N698" s="4">
        <v>45812.71</v>
      </c>
      <c r="O698" s="4">
        <v>45917.75</v>
      </c>
      <c r="P698" s="4">
        <v>49198.14</v>
      </c>
      <c r="Q698" s="5">
        <v>40967.75</v>
      </c>
      <c r="R698" s="5">
        <v>42085.9</v>
      </c>
      <c r="S698" s="5">
        <v>41678.57</v>
      </c>
    </row>
    <row r="699" spans="2:19" x14ac:dyDescent="0.25">
      <c r="B699" s="4">
        <v>30200.35</v>
      </c>
      <c r="C699" s="4">
        <v>30384.28</v>
      </c>
      <c r="D699" s="4">
        <v>30224.42</v>
      </c>
      <c r="E699" s="5">
        <v>29332.14</v>
      </c>
      <c r="F699" s="5">
        <v>29352.74</v>
      </c>
      <c r="G699" s="5">
        <v>29612.13</v>
      </c>
      <c r="H699" s="4">
        <v>39298.5</v>
      </c>
      <c r="I699" s="4">
        <v>39114.5</v>
      </c>
      <c r="J699" s="4">
        <v>42533.82</v>
      </c>
      <c r="K699" s="5">
        <v>35638.339999999997</v>
      </c>
      <c r="L699" s="5">
        <v>35809.93</v>
      </c>
      <c r="M699" s="5">
        <v>36103.919999999998</v>
      </c>
      <c r="N699" s="4">
        <v>45779.93</v>
      </c>
      <c r="O699" s="4">
        <v>45889.29</v>
      </c>
      <c r="P699" s="4">
        <v>49127.39</v>
      </c>
      <c r="Q699" s="5">
        <v>40953.39</v>
      </c>
      <c r="R699" s="5">
        <v>42045.07</v>
      </c>
      <c r="S699" s="5">
        <v>41645.03</v>
      </c>
    </row>
    <row r="700" spans="2:19" x14ac:dyDescent="0.25">
      <c r="B700" s="4">
        <v>30194.080000000002</v>
      </c>
      <c r="C700" s="4">
        <v>30382.639999999999</v>
      </c>
      <c r="D700" s="4">
        <v>30200.32</v>
      </c>
      <c r="E700" s="5">
        <v>29329.91</v>
      </c>
      <c r="F700" s="5">
        <v>29349.119999999999</v>
      </c>
      <c r="G700" s="5">
        <v>29612.13</v>
      </c>
      <c r="H700" s="4">
        <v>39292.53</v>
      </c>
      <c r="I700" s="4">
        <v>39076.92</v>
      </c>
      <c r="J700" s="4">
        <v>42506.01</v>
      </c>
      <c r="K700" s="5">
        <v>35636.949999999997</v>
      </c>
      <c r="L700" s="5">
        <v>35802.870000000003</v>
      </c>
      <c r="M700" s="5">
        <v>36082.160000000003</v>
      </c>
      <c r="N700" s="4">
        <v>45744.95</v>
      </c>
      <c r="O700" s="4">
        <v>45860.21</v>
      </c>
      <c r="P700" s="4">
        <v>49071.7</v>
      </c>
      <c r="Q700" s="5">
        <v>40953.24</v>
      </c>
      <c r="R700" s="5">
        <v>42038.42</v>
      </c>
      <c r="S700" s="5">
        <v>41632.21</v>
      </c>
    </row>
    <row r="701" spans="2:19" x14ac:dyDescent="0.25">
      <c r="B701" s="4">
        <v>30193.45</v>
      </c>
      <c r="C701" s="4">
        <v>30382.639999999999</v>
      </c>
      <c r="D701" s="4">
        <v>30199.49</v>
      </c>
      <c r="E701" s="5">
        <v>29329.57</v>
      </c>
      <c r="F701" s="5">
        <v>29345.89</v>
      </c>
      <c r="G701" s="5">
        <v>29612.13</v>
      </c>
      <c r="H701" s="4">
        <v>39286.18</v>
      </c>
      <c r="I701" s="4">
        <v>39071.58</v>
      </c>
      <c r="J701" s="4">
        <v>42465.59</v>
      </c>
      <c r="K701" s="5">
        <v>35633.94</v>
      </c>
      <c r="L701" s="5">
        <v>35782.01</v>
      </c>
      <c r="M701" s="5">
        <v>36082.160000000003</v>
      </c>
      <c r="N701" s="4">
        <v>45703.33</v>
      </c>
      <c r="O701" s="4">
        <v>45839.040000000001</v>
      </c>
      <c r="P701" s="4">
        <v>48984</v>
      </c>
      <c r="Q701" s="5">
        <v>40953.24</v>
      </c>
      <c r="R701" s="5">
        <v>42034.32</v>
      </c>
      <c r="S701" s="5">
        <v>41610.480000000003</v>
      </c>
    </row>
    <row r="702" spans="2:19" x14ac:dyDescent="0.25">
      <c r="B702" s="4">
        <v>30193.45</v>
      </c>
      <c r="C702" s="4">
        <v>30382.639999999999</v>
      </c>
      <c r="D702" s="4">
        <v>30186.83</v>
      </c>
      <c r="E702" s="5">
        <v>29323</v>
      </c>
      <c r="F702" s="5">
        <v>29344.1</v>
      </c>
      <c r="G702" s="5">
        <v>29605.29</v>
      </c>
      <c r="H702" s="4">
        <v>39267.019999999997</v>
      </c>
      <c r="I702" s="4">
        <v>39069.42</v>
      </c>
      <c r="J702" s="4">
        <v>42381.56</v>
      </c>
      <c r="K702" s="5">
        <v>35629.65</v>
      </c>
      <c r="L702" s="5">
        <v>35755.58</v>
      </c>
      <c r="M702" s="5">
        <v>36082.160000000003</v>
      </c>
      <c r="N702" s="4">
        <v>45608.09</v>
      </c>
      <c r="O702" s="4">
        <v>45825.55</v>
      </c>
      <c r="P702" s="4">
        <v>48975.41</v>
      </c>
      <c r="Q702" s="5">
        <v>40947.85</v>
      </c>
      <c r="R702" s="5">
        <v>42028.85</v>
      </c>
      <c r="S702" s="5">
        <v>41568.81</v>
      </c>
    </row>
    <row r="703" spans="2:19" x14ac:dyDescent="0.25">
      <c r="B703" s="4">
        <v>30193.45</v>
      </c>
      <c r="C703" s="4">
        <v>30378.6</v>
      </c>
      <c r="D703" s="4">
        <v>30180.11</v>
      </c>
      <c r="E703" s="5">
        <v>29323</v>
      </c>
      <c r="F703" s="5">
        <v>29342.54</v>
      </c>
      <c r="G703" s="5">
        <v>29593.82</v>
      </c>
      <c r="H703" s="4">
        <v>39247.47</v>
      </c>
      <c r="I703" s="4">
        <v>39057.629999999997</v>
      </c>
      <c r="J703" s="4">
        <v>42359.96</v>
      </c>
      <c r="K703" s="5">
        <v>35584.980000000003</v>
      </c>
      <c r="L703" s="5">
        <v>35733.050000000003</v>
      </c>
      <c r="M703" s="5">
        <v>36082.160000000003</v>
      </c>
      <c r="N703" s="4">
        <v>45578.31</v>
      </c>
      <c r="O703" s="4">
        <v>45790.37</v>
      </c>
      <c r="P703" s="4">
        <v>48919.42</v>
      </c>
      <c r="Q703" s="5">
        <v>40947.599999999999</v>
      </c>
      <c r="R703" s="5">
        <v>42002.64</v>
      </c>
      <c r="S703" s="5">
        <v>41547.120000000003</v>
      </c>
    </row>
    <row r="704" spans="2:19" x14ac:dyDescent="0.25">
      <c r="B704" s="4">
        <v>30193.45</v>
      </c>
      <c r="C704" s="4">
        <v>30371.8</v>
      </c>
      <c r="D704" s="4">
        <v>30169.54</v>
      </c>
      <c r="E704" s="5">
        <v>29323</v>
      </c>
      <c r="F704" s="5">
        <v>29341.57</v>
      </c>
      <c r="G704" s="5">
        <v>29591.62</v>
      </c>
      <c r="H704" s="4">
        <v>39234.239999999998</v>
      </c>
      <c r="I704" s="4">
        <v>39057.629999999997</v>
      </c>
      <c r="J704" s="4">
        <v>42330.720000000001</v>
      </c>
      <c r="K704" s="5">
        <v>35567.54</v>
      </c>
      <c r="L704" s="5">
        <v>35728.269999999997</v>
      </c>
      <c r="M704" s="5">
        <v>36057.589999999997</v>
      </c>
      <c r="N704" s="4">
        <v>45560.04</v>
      </c>
      <c r="O704" s="4">
        <v>45777.82</v>
      </c>
      <c r="P704" s="4">
        <v>48893.37</v>
      </c>
      <c r="Q704" s="5">
        <v>40931.629999999997</v>
      </c>
      <c r="R704" s="5">
        <v>41995.66</v>
      </c>
      <c r="S704" s="5">
        <v>41520.239999999998</v>
      </c>
    </row>
    <row r="705" spans="2:19" x14ac:dyDescent="0.25">
      <c r="B705" s="4">
        <v>30245.72</v>
      </c>
      <c r="C705" s="4">
        <v>30482.91</v>
      </c>
      <c r="D705" s="4">
        <v>30365.86</v>
      </c>
      <c r="E705" s="5">
        <v>30582.240000000002</v>
      </c>
      <c r="F705" s="5">
        <v>30241.65</v>
      </c>
      <c r="G705" s="5">
        <v>31630.33</v>
      </c>
      <c r="H705" s="4">
        <v>39281.78</v>
      </c>
      <c r="I705" s="4">
        <v>39181.74</v>
      </c>
      <c r="J705" s="4">
        <v>43233.83</v>
      </c>
      <c r="K705" s="5">
        <v>41282.29</v>
      </c>
      <c r="L705" s="5">
        <v>40876.58</v>
      </c>
      <c r="M705" s="5">
        <v>43543.98</v>
      </c>
      <c r="N705" s="4">
        <v>45885.16</v>
      </c>
      <c r="O705" s="4">
        <v>46056.65</v>
      </c>
      <c r="P705" s="4">
        <v>50339.33</v>
      </c>
      <c r="Q705" s="5">
        <v>48042.07</v>
      </c>
      <c r="R705" s="5">
        <v>47945.599999999999</v>
      </c>
      <c r="S705" s="5">
        <v>51200.6</v>
      </c>
    </row>
    <row r="706" spans="2:19" x14ac:dyDescent="0.25">
      <c r="B706" s="4">
        <v>30230.5</v>
      </c>
      <c r="C706" s="4">
        <v>30473.1</v>
      </c>
      <c r="D706" s="4">
        <v>30330.080000000002</v>
      </c>
      <c r="E706" s="5">
        <v>30415.42</v>
      </c>
      <c r="F706" s="5">
        <v>30119.439999999999</v>
      </c>
      <c r="G706" s="5">
        <v>31312.880000000001</v>
      </c>
      <c r="H706" s="4">
        <v>39207.75</v>
      </c>
      <c r="I706" s="4">
        <v>39035.300000000003</v>
      </c>
      <c r="J706" s="4">
        <v>42830.51</v>
      </c>
      <c r="K706" s="5">
        <v>40496.61</v>
      </c>
      <c r="L706" s="5">
        <v>40401.71</v>
      </c>
      <c r="M706" s="5">
        <v>42092.57</v>
      </c>
      <c r="N706" s="4">
        <v>45835.62</v>
      </c>
      <c r="O706" s="4">
        <v>45937.120000000003</v>
      </c>
      <c r="P706" s="4">
        <v>49828.84</v>
      </c>
      <c r="Q706" s="5">
        <v>46860.03</v>
      </c>
      <c r="R706" s="5">
        <v>47329.34</v>
      </c>
      <c r="S706" s="5">
        <v>49568.27</v>
      </c>
    </row>
    <row r="707" spans="2:19" x14ac:dyDescent="0.25">
      <c r="B707" s="4">
        <v>30229.34</v>
      </c>
      <c r="C707" s="4">
        <v>30471.7</v>
      </c>
      <c r="D707" s="4">
        <v>30301.200000000001</v>
      </c>
      <c r="E707" s="5">
        <v>30332.98</v>
      </c>
      <c r="F707" s="5">
        <v>30034.55</v>
      </c>
      <c r="G707" s="5">
        <v>31070.69</v>
      </c>
      <c r="H707" s="4">
        <v>39145.660000000003</v>
      </c>
      <c r="I707" s="4">
        <v>39008.019999999997</v>
      </c>
      <c r="J707" s="4">
        <v>42506.52</v>
      </c>
      <c r="K707" s="5">
        <v>40111.67</v>
      </c>
      <c r="L707" s="5">
        <v>40083.07</v>
      </c>
      <c r="M707" s="5">
        <v>41112.620000000003</v>
      </c>
      <c r="N707" s="4">
        <v>45734.07</v>
      </c>
      <c r="O707" s="4">
        <v>45812.56</v>
      </c>
      <c r="P707" s="4">
        <v>49522.79</v>
      </c>
      <c r="Q707" s="5">
        <v>46275.6</v>
      </c>
      <c r="R707" s="5">
        <v>47017.71</v>
      </c>
      <c r="S707" s="5">
        <v>48174.45</v>
      </c>
    </row>
    <row r="708" spans="2:19" x14ac:dyDescent="0.25">
      <c r="B708" s="4">
        <v>30215.97</v>
      </c>
      <c r="C708" s="4">
        <v>30471.7</v>
      </c>
      <c r="D708" s="4">
        <v>30289.360000000001</v>
      </c>
      <c r="E708" s="5">
        <v>30287.48</v>
      </c>
      <c r="F708" s="5">
        <v>29958.97</v>
      </c>
      <c r="G708" s="5">
        <v>30965.57</v>
      </c>
      <c r="H708" s="4">
        <v>39105.96</v>
      </c>
      <c r="I708" s="4">
        <v>38994.68</v>
      </c>
      <c r="J708" s="4">
        <v>42407.22</v>
      </c>
      <c r="K708" s="5">
        <v>39661.24</v>
      </c>
      <c r="L708" s="5">
        <v>39735.74</v>
      </c>
      <c r="M708" s="5">
        <v>40469.11</v>
      </c>
      <c r="N708" s="4">
        <v>45695.02</v>
      </c>
      <c r="O708" s="4">
        <v>45788.66</v>
      </c>
      <c r="P708" s="4">
        <v>49392.33</v>
      </c>
      <c r="Q708" s="5">
        <v>45841.53</v>
      </c>
      <c r="R708" s="5">
        <v>46713.95</v>
      </c>
      <c r="S708" s="5">
        <v>47343.95</v>
      </c>
    </row>
    <row r="709" spans="2:19" x14ac:dyDescent="0.25">
      <c r="B709" s="4">
        <v>30213.54</v>
      </c>
      <c r="C709" s="4">
        <v>30470.23</v>
      </c>
      <c r="D709" s="4">
        <v>30285.69</v>
      </c>
      <c r="E709" s="5">
        <v>30204.39</v>
      </c>
      <c r="F709" s="5">
        <v>29932.89</v>
      </c>
      <c r="G709" s="5">
        <v>30863.21</v>
      </c>
      <c r="H709" s="4">
        <v>39085.919999999998</v>
      </c>
      <c r="I709" s="4">
        <v>38968.42</v>
      </c>
      <c r="J709" s="4">
        <v>42381.21</v>
      </c>
      <c r="K709" s="5">
        <v>39386.04</v>
      </c>
      <c r="L709" s="5">
        <v>39451.17</v>
      </c>
      <c r="M709" s="5">
        <v>40099.54</v>
      </c>
      <c r="N709" s="4">
        <v>45661.59</v>
      </c>
      <c r="O709" s="4">
        <v>45769.78</v>
      </c>
      <c r="P709" s="4">
        <v>49298.35</v>
      </c>
      <c r="Q709" s="5">
        <v>45576.95</v>
      </c>
      <c r="R709" s="5">
        <v>46038.8</v>
      </c>
      <c r="S709" s="5">
        <v>46858.400000000001</v>
      </c>
    </row>
    <row r="710" spans="2:19" x14ac:dyDescent="0.25">
      <c r="B710" s="4">
        <v>30213.54</v>
      </c>
      <c r="C710" s="4">
        <v>30470.06</v>
      </c>
      <c r="D710" s="4">
        <v>30279.82</v>
      </c>
      <c r="E710" s="5">
        <v>30184.3</v>
      </c>
      <c r="F710" s="5">
        <v>29892.95</v>
      </c>
      <c r="G710" s="5">
        <v>30775.200000000001</v>
      </c>
      <c r="H710" s="4">
        <v>39056.86</v>
      </c>
      <c r="I710" s="4">
        <v>38949.56</v>
      </c>
      <c r="J710" s="4">
        <v>42293.9</v>
      </c>
      <c r="K710" s="5">
        <v>39233.35</v>
      </c>
      <c r="L710" s="5">
        <v>39220.57</v>
      </c>
      <c r="M710" s="5">
        <v>39816.03</v>
      </c>
      <c r="N710" s="4">
        <v>45639.29</v>
      </c>
      <c r="O710" s="4">
        <v>45669.01</v>
      </c>
      <c r="P710" s="4">
        <v>49278.49</v>
      </c>
      <c r="Q710" s="5">
        <v>45264.45</v>
      </c>
      <c r="R710" s="5">
        <v>45843.49</v>
      </c>
      <c r="S710" s="5">
        <v>46578.46</v>
      </c>
    </row>
    <row r="711" spans="2:19" x14ac:dyDescent="0.25">
      <c r="B711" s="4">
        <v>30213.54</v>
      </c>
      <c r="C711" s="4">
        <v>30469.759999999998</v>
      </c>
      <c r="D711" s="4">
        <v>30276.52</v>
      </c>
      <c r="E711" s="5">
        <v>30154.01</v>
      </c>
      <c r="F711" s="5">
        <v>29871.55</v>
      </c>
      <c r="G711" s="5">
        <v>30712.13</v>
      </c>
      <c r="H711" s="4">
        <v>39049.31</v>
      </c>
      <c r="I711" s="4">
        <v>38941.980000000003</v>
      </c>
      <c r="J711" s="4">
        <v>42184.27</v>
      </c>
      <c r="K711" s="5">
        <v>39060.589999999997</v>
      </c>
      <c r="L711" s="5">
        <v>39124.559999999998</v>
      </c>
      <c r="M711" s="5">
        <v>39518.18</v>
      </c>
      <c r="N711" s="4">
        <v>45625.03</v>
      </c>
      <c r="O711" s="4">
        <v>45645.22</v>
      </c>
      <c r="P711" s="4">
        <v>49201.34</v>
      </c>
      <c r="Q711" s="5">
        <v>44993.82</v>
      </c>
      <c r="R711" s="5">
        <v>45639.43</v>
      </c>
      <c r="S711" s="5">
        <v>46061.65</v>
      </c>
    </row>
    <row r="712" spans="2:19" x14ac:dyDescent="0.25">
      <c r="B712" s="4">
        <v>30212.73</v>
      </c>
      <c r="C712" s="4">
        <v>30466.12</v>
      </c>
      <c r="D712" s="4">
        <v>30272.33</v>
      </c>
      <c r="E712" s="5">
        <v>30106.9</v>
      </c>
      <c r="F712" s="5">
        <v>29822.84</v>
      </c>
      <c r="G712" s="5">
        <v>30654.92</v>
      </c>
      <c r="H712" s="4">
        <v>39042.69</v>
      </c>
      <c r="I712" s="4">
        <v>38941.870000000003</v>
      </c>
      <c r="J712" s="4">
        <v>42150.22</v>
      </c>
      <c r="K712" s="5">
        <v>38903.85</v>
      </c>
      <c r="L712" s="5">
        <v>39024.85</v>
      </c>
      <c r="M712" s="5">
        <v>39314.589999999997</v>
      </c>
      <c r="N712" s="4">
        <v>45594.8</v>
      </c>
      <c r="O712" s="4">
        <v>45591.68</v>
      </c>
      <c r="P712" s="4">
        <v>49173.39</v>
      </c>
      <c r="Q712" s="5">
        <v>44766.41</v>
      </c>
      <c r="R712" s="5">
        <v>45507.73</v>
      </c>
      <c r="S712" s="5">
        <v>45657.9</v>
      </c>
    </row>
    <row r="713" spans="2:19" x14ac:dyDescent="0.25">
      <c r="B713" s="4">
        <v>30212.73</v>
      </c>
      <c r="C713" s="4">
        <v>30465.62</v>
      </c>
      <c r="D713" s="4">
        <v>30267.360000000001</v>
      </c>
      <c r="E713" s="5">
        <v>30103.23</v>
      </c>
      <c r="F713" s="5">
        <v>29809.279999999999</v>
      </c>
      <c r="G713" s="5">
        <v>30595.05</v>
      </c>
      <c r="H713" s="4">
        <v>39016.660000000003</v>
      </c>
      <c r="I713" s="4">
        <v>38922.620000000003</v>
      </c>
      <c r="J713" s="4">
        <v>42098.52</v>
      </c>
      <c r="K713" s="5">
        <v>38758.61</v>
      </c>
      <c r="L713" s="5">
        <v>38874.51</v>
      </c>
      <c r="M713" s="5">
        <v>39133.440000000002</v>
      </c>
      <c r="N713" s="4">
        <v>45577.49</v>
      </c>
      <c r="O713" s="4">
        <v>45583.98</v>
      </c>
      <c r="P713" s="4">
        <v>49082.69</v>
      </c>
      <c r="Q713" s="5">
        <v>44603.02</v>
      </c>
      <c r="R713" s="5">
        <v>45417.27</v>
      </c>
      <c r="S713" s="5">
        <v>45395.78</v>
      </c>
    </row>
    <row r="714" spans="2:19" x14ac:dyDescent="0.25">
      <c r="B714" s="4">
        <v>30212.73</v>
      </c>
      <c r="C714" s="4">
        <v>30465.62</v>
      </c>
      <c r="D714" s="4">
        <v>30262.52</v>
      </c>
      <c r="E714" s="5">
        <v>30077.68</v>
      </c>
      <c r="F714" s="5">
        <v>29801.14</v>
      </c>
      <c r="G714" s="5">
        <v>30552.67</v>
      </c>
      <c r="H714" s="4">
        <v>39012.35</v>
      </c>
      <c r="I714" s="4">
        <v>38921.24</v>
      </c>
      <c r="J714" s="4">
        <v>42080.08</v>
      </c>
      <c r="K714" s="5">
        <v>38652.86</v>
      </c>
      <c r="L714" s="5">
        <v>38712.94</v>
      </c>
      <c r="M714" s="5">
        <v>38984.720000000001</v>
      </c>
      <c r="N714" s="4">
        <v>45537.34</v>
      </c>
      <c r="O714" s="4">
        <v>45580.38</v>
      </c>
      <c r="P714" s="4">
        <v>49017.85</v>
      </c>
      <c r="Q714" s="5">
        <v>44368.15</v>
      </c>
      <c r="R714" s="5">
        <v>45282.65</v>
      </c>
      <c r="S714" s="5">
        <v>45031.040000000001</v>
      </c>
    </row>
    <row r="715" spans="2:19" x14ac:dyDescent="0.25">
      <c r="B715" s="4">
        <v>30222.2</v>
      </c>
      <c r="C715" s="4">
        <v>30460.51</v>
      </c>
      <c r="D715" s="4">
        <v>30431.17</v>
      </c>
      <c r="E715" s="5">
        <v>30060.97</v>
      </c>
      <c r="F715" s="5">
        <v>29781.5</v>
      </c>
      <c r="G715" s="5">
        <v>30529.32</v>
      </c>
      <c r="H715" s="4">
        <v>39355.99</v>
      </c>
      <c r="I715" s="4">
        <v>39705.269999999997</v>
      </c>
      <c r="J715" s="4">
        <v>43363.39</v>
      </c>
      <c r="K715" s="5">
        <v>38456.26</v>
      </c>
      <c r="L715" s="5">
        <v>38640.949999999997</v>
      </c>
      <c r="M715" s="5">
        <v>38775.85</v>
      </c>
      <c r="N715" s="4">
        <v>46260.74</v>
      </c>
      <c r="O715" s="4">
        <v>46582.93</v>
      </c>
      <c r="P715" s="4">
        <v>50240.85</v>
      </c>
      <c r="Q715" s="5">
        <v>44183.02</v>
      </c>
      <c r="R715" s="5">
        <v>45070.65</v>
      </c>
      <c r="S715" s="5">
        <v>44839.48</v>
      </c>
    </row>
    <row r="716" spans="2:19" x14ac:dyDescent="0.25">
      <c r="B716" s="4">
        <v>30200.02</v>
      </c>
      <c r="C716" s="4">
        <v>30456.54</v>
      </c>
      <c r="D716" s="4">
        <v>30390.33</v>
      </c>
      <c r="E716" s="5">
        <v>30037.55</v>
      </c>
      <c r="F716" s="5">
        <v>29763.29</v>
      </c>
      <c r="G716" s="5">
        <v>30509.07</v>
      </c>
      <c r="H716" s="4">
        <v>39257.15</v>
      </c>
      <c r="I716" s="4">
        <v>39475.03</v>
      </c>
      <c r="J716" s="4">
        <v>43039.79</v>
      </c>
      <c r="K716" s="5">
        <v>38422.78</v>
      </c>
      <c r="L716" s="5">
        <v>38557.14</v>
      </c>
      <c r="M716" s="5">
        <v>38654.93</v>
      </c>
      <c r="N716" s="4">
        <v>46121.91</v>
      </c>
      <c r="O716" s="4">
        <v>46360.61</v>
      </c>
      <c r="P716" s="4">
        <v>49731.42</v>
      </c>
      <c r="Q716" s="5">
        <v>44089.1</v>
      </c>
      <c r="R716" s="5">
        <v>44958.87</v>
      </c>
      <c r="S716" s="5">
        <v>44688.41</v>
      </c>
    </row>
    <row r="717" spans="2:19" x14ac:dyDescent="0.25">
      <c r="B717" s="4">
        <v>30193.86</v>
      </c>
      <c r="C717" s="4">
        <v>30456.54</v>
      </c>
      <c r="D717" s="4">
        <v>30386.51</v>
      </c>
      <c r="E717" s="5">
        <v>30025.75</v>
      </c>
      <c r="F717" s="5">
        <v>29747.23</v>
      </c>
      <c r="G717" s="5">
        <v>30477.89</v>
      </c>
      <c r="H717" s="4">
        <v>39208.49</v>
      </c>
      <c r="I717" s="4">
        <v>39449.46</v>
      </c>
      <c r="J717" s="4">
        <v>42750.71</v>
      </c>
      <c r="K717" s="5">
        <v>38294.6</v>
      </c>
      <c r="L717" s="5">
        <v>38464.160000000003</v>
      </c>
      <c r="M717" s="5">
        <v>38452.11</v>
      </c>
      <c r="N717" s="4">
        <v>45984.25</v>
      </c>
      <c r="O717" s="4">
        <v>46110.99</v>
      </c>
      <c r="P717" s="4">
        <v>49535.21</v>
      </c>
      <c r="Q717" s="5">
        <v>43997.919999999998</v>
      </c>
      <c r="R717" s="5">
        <v>44840.75</v>
      </c>
      <c r="S717" s="5">
        <v>44485.41</v>
      </c>
    </row>
    <row r="718" spans="2:19" x14ac:dyDescent="0.25">
      <c r="B718" s="4">
        <v>30193.69</v>
      </c>
      <c r="C718" s="4">
        <v>30437.58</v>
      </c>
      <c r="D718" s="4">
        <v>30380.83</v>
      </c>
      <c r="E718" s="5">
        <v>30021.5</v>
      </c>
      <c r="F718" s="5">
        <v>29738.04</v>
      </c>
      <c r="G718" s="5">
        <v>30470.77</v>
      </c>
      <c r="H718" s="4">
        <v>39178.92</v>
      </c>
      <c r="I718" s="4">
        <v>39403.360000000001</v>
      </c>
      <c r="J718" s="4">
        <v>42674.13</v>
      </c>
      <c r="K718" s="5">
        <v>38245.26</v>
      </c>
      <c r="L718" s="5">
        <v>38366.11</v>
      </c>
      <c r="M718" s="5">
        <v>38285.69</v>
      </c>
      <c r="N718" s="4">
        <v>45927.839999999997</v>
      </c>
      <c r="O718" s="4">
        <v>46058.5</v>
      </c>
      <c r="P718" s="4">
        <v>49365.21</v>
      </c>
      <c r="Q718" s="5">
        <v>43972.02</v>
      </c>
      <c r="R718" s="5">
        <v>44751.89</v>
      </c>
      <c r="S718" s="5">
        <v>44376.32</v>
      </c>
    </row>
    <row r="719" spans="2:19" x14ac:dyDescent="0.25">
      <c r="B719" s="4">
        <v>30193.69</v>
      </c>
      <c r="C719" s="4">
        <v>30433.65</v>
      </c>
      <c r="D719" s="4">
        <v>30380.83</v>
      </c>
      <c r="E719" s="5">
        <v>29968.95</v>
      </c>
      <c r="F719" s="5">
        <v>29723.17</v>
      </c>
      <c r="G719" s="5">
        <v>30442.400000000001</v>
      </c>
      <c r="H719" s="4">
        <v>39156.33</v>
      </c>
      <c r="I719" s="4">
        <v>39367.919999999998</v>
      </c>
      <c r="J719" s="4">
        <v>42584.7</v>
      </c>
      <c r="K719" s="5">
        <v>38168.239999999998</v>
      </c>
      <c r="L719" s="5">
        <v>38298.21</v>
      </c>
      <c r="M719" s="5">
        <v>38237.300000000003</v>
      </c>
      <c r="N719" s="4">
        <v>45917.17</v>
      </c>
      <c r="O719" s="4">
        <v>46002.559999999998</v>
      </c>
      <c r="P719" s="4">
        <v>49292.31</v>
      </c>
      <c r="Q719" s="5">
        <v>43875.62</v>
      </c>
      <c r="R719" s="5">
        <v>44679.34</v>
      </c>
      <c r="S719" s="5">
        <v>44287.24</v>
      </c>
    </row>
    <row r="720" spans="2:19" x14ac:dyDescent="0.25">
      <c r="B720" s="4">
        <v>30190.82</v>
      </c>
      <c r="C720" s="4">
        <v>30433.65</v>
      </c>
      <c r="D720" s="4">
        <v>30378.39</v>
      </c>
      <c r="E720" s="5">
        <v>29950.77</v>
      </c>
      <c r="F720" s="5">
        <v>29711.279999999999</v>
      </c>
      <c r="G720" s="5">
        <v>30402.98</v>
      </c>
      <c r="H720" s="4">
        <v>39140.959999999999</v>
      </c>
      <c r="I720" s="4">
        <v>39349.93</v>
      </c>
      <c r="J720" s="4">
        <v>42550.62</v>
      </c>
      <c r="K720" s="5">
        <v>38096.49</v>
      </c>
      <c r="L720" s="5">
        <v>38187.269999999997</v>
      </c>
      <c r="M720" s="5">
        <v>38113.550000000003</v>
      </c>
      <c r="N720" s="4">
        <v>45892.27</v>
      </c>
      <c r="O720" s="4">
        <v>45997.07</v>
      </c>
      <c r="P720" s="4">
        <v>49185.82</v>
      </c>
      <c r="Q720" s="5">
        <v>43803.39</v>
      </c>
      <c r="R720" s="5">
        <v>44506.51</v>
      </c>
      <c r="S720" s="5">
        <v>44207.16</v>
      </c>
    </row>
    <row r="721" spans="2:19" x14ac:dyDescent="0.25">
      <c r="B721" s="4">
        <v>30190.82</v>
      </c>
      <c r="C721" s="4">
        <v>30433.65</v>
      </c>
      <c r="D721" s="4">
        <v>30360.16</v>
      </c>
      <c r="E721" s="5">
        <v>29949.23</v>
      </c>
      <c r="F721" s="5">
        <v>29699.62</v>
      </c>
      <c r="G721" s="5">
        <v>30378.19</v>
      </c>
      <c r="H721" s="4">
        <v>39135.47</v>
      </c>
      <c r="I721" s="4">
        <v>39340.230000000003</v>
      </c>
      <c r="J721" s="4">
        <v>42476.92</v>
      </c>
      <c r="K721" s="5">
        <v>38016.339999999997</v>
      </c>
      <c r="L721" s="5">
        <v>38044.15</v>
      </c>
      <c r="M721" s="5">
        <v>37975.839999999997</v>
      </c>
      <c r="N721" s="4">
        <v>45878.17</v>
      </c>
      <c r="O721" s="4">
        <v>45962.59</v>
      </c>
      <c r="P721" s="4">
        <v>49158.720000000001</v>
      </c>
      <c r="Q721" s="5">
        <v>43728.4</v>
      </c>
      <c r="R721" s="5">
        <v>44439.45</v>
      </c>
      <c r="S721" s="5">
        <v>44048.7</v>
      </c>
    </row>
    <row r="722" spans="2:19" x14ac:dyDescent="0.25">
      <c r="B722" s="4">
        <v>30190.65</v>
      </c>
      <c r="C722" s="4">
        <v>30433.65</v>
      </c>
      <c r="D722" s="4">
        <v>30350.54</v>
      </c>
      <c r="E722" s="5">
        <v>29947.02</v>
      </c>
      <c r="F722" s="5">
        <v>29683.279999999999</v>
      </c>
      <c r="G722" s="5">
        <v>30366.26</v>
      </c>
      <c r="H722" s="4">
        <v>39111.480000000003</v>
      </c>
      <c r="I722" s="4">
        <v>39336.26</v>
      </c>
      <c r="J722" s="4">
        <v>42384</v>
      </c>
      <c r="K722" s="5">
        <v>37969.839999999997</v>
      </c>
      <c r="L722" s="5">
        <v>37980.870000000003</v>
      </c>
      <c r="M722" s="5">
        <v>37896.46</v>
      </c>
      <c r="N722" s="4">
        <v>45801.81</v>
      </c>
      <c r="O722" s="4">
        <v>45936.63</v>
      </c>
      <c r="P722" s="4">
        <v>49085.85</v>
      </c>
      <c r="Q722" s="5">
        <v>43611.08</v>
      </c>
      <c r="R722" s="5">
        <v>44366.15</v>
      </c>
      <c r="S722" s="5">
        <v>43909.78</v>
      </c>
    </row>
    <row r="723" spans="2:19" x14ac:dyDescent="0.25">
      <c r="B723" s="4">
        <v>30190.65</v>
      </c>
      <c r="C723" s="4">
        <v>30425.72</v>
      </c>
      <c r="D723" s="4">
        <v>30350.54</v>
      </c>
      <c r="E723" s="5">
        <v>29934.02</v>
      </c>
      <c r="F723" s="5">
        <v>29667.19</v>
      </c>
      <c r="G723" s="5">
        <v>30353.1</v>
      </c>
      <c r="H723" s="4">
        <v>39084.93</v>
      </c>
      <c r="I723" s="4">
        <v>39317.81</v>
      </c>
      <c r="J723" s="4">
        <v>42363.74</v>
      </c>
      <c r="K723" s="5">
        <v>37950.93</v>
      </c>
      <c r="L723" s="5">
        <v>37953.01</v>
      </c>
      <c r="M723" s="5">
        <v>37826.480000000003</v>
      </c>
      <c r="N723" s="4">
        <v>45801.81</v>
      </c>
      <c r="O723" s="4">
        <v>45919.68</v>
      </c>
      <c r="P723" s="4">
        <v>49069.68</v>
      </c>
      <c r="Q723" s="5">
        <v>43476.92</v>
      </c>
      <c r="R723" s="5">
        <v>44267.98</v>
      </c>
      <c r="S723" s="5">
        <v>43875.78</v>
      </c>
    </row>
    <row r="724" spans="2:19" x14ac:dyDescent="0.25">
      <c r="B724" s="4">
        <v>30190.65</v>
      </c>
      <c r="C724" s="4">
        <v>30421.63</v>
      </c>
      <c r="D724" s="4">
        <v>30341.34</v>
      </c>
      <c r="E724" s="5">
        <v>29917.73</v>
      </c>
      <c r="F724" s="5">
        <v>29659.13</v>
      </c>
      <c r="G724" s="5">
        <v>30343.24</v>
      </c>
      <c r="H724" s="4">
        <v>39061.93</v>
      </c>
      <c r="I724" s="4">
        <v>39280.74</v>
      </c>
      <c r="J724" s="4">
        <v>42329.77</v>
      </c>
      <c r="K724" s="5">
        <v>37875.019999999997</v>
      </c>
      <c r="L724" s="5">
        <v>37901.800000000003</v>
      </c>
      <c r="M724" s="5">
        <v>37713.61</v>
      </c>
      <c r="N724" s="4">
        <v>45801.81</v>
      </c>
      <c r="O724" s="4">
        <v>45897.94</v>
      </c>
      <c r="P724" s="4">
        <v>49069.68</v>
      </c>
      <c r="Q724" s="5">
        <v>43329</v>
      </c>
      <c r="R724" s="5">
        <v>44188.27</v>
      </c>
      <c r="S724" s="5">
        <v>43704.93</v>
      </c>
    </row>
    <row r="725" spans="2:19" x14ac:dyDescent="0.25">
      <c r="B725" s="4">
        <v>30268.94</v>
      </c>
      <c r="C725" s="4">
        <v>30498.55</v>
      </c>
      <c r="D725" s="4">
        <v>30523.27</v>
      </c>
      <c r="E725" s="5">
        <v>29912.22</v>
      </c>
      <c r="F725" s="5">
        <v>29655.65</v>
      </c>
      <c r="G725" s="5">
        <v>30301.45</v>
      </c>
      <c r="H725" s="4">
        <v>39527.57</v>
      </c>
      <c r="I725" s="4">
        <v>39407.839999999997</v>
      </c>
      <c r="J725" s="4">
        <v>43173.72</v>
      </c>
      <c r="K725" s="5">
        <v>37847.440000000002</v>
      </c>
      <c r="L725" s="5">
        <v>37892.839999999997</v>
      </c>
      <c r="M725" s="5">
        <v>37630.61</v>
      </c>
      <c r="N725" s="4">
        <v>46228.42</v>
      </c>
      <c r="O725" s="4">
        <v>46509.08</v>
      </c>
      <c r="P725" s="4">
        <v>50079.39</v>
      </c>
      <c r="Q725" s="5">
        <v>43302.14</v>
      </c>
      <c r="R725" s="5">
        <v>44147.13</v>
      </c>
      <c r="S725" s="5">
        <v>43638.98</v>
      </c>
    </row>
    <row r="726" spans="2:19" x14ac:dyDescent="0.25">
      <c r="B726" s="4">
        <v>30259.88</v>
      </c>
      <c r="C726" s="4">
        <v>30493.15</v>
      </c>
      <c r="D726" s="4">
        <v>30474.14</v>
      </c>
      <c r="E726" s="5">
        <v>29891.75</v>
      </c>
      <c r="F726" s="5">
        <v>29650.85</v>
      </c>
      <c r="G726" s="5">
        <v>30275.19</v>
      </c>
      <c r="H726" s="4">
        <v>39434.53</v>
      </c>
      <c r="I726" s="4">
        <v>39351.53</v>
      </c>
      <c r="J726" s="4">
        <v>42834.27</v>
      </c>
      <c r="K726" s="5">
        <v>37809.99</v>
      </c>
      <c r="L726" s="5">
        <v>37794.78</v>
      </c>
      <c r="M726" s="5">
        <v>37579.74</v>
      </c>
      <c r="N726" s="4">
        <v>46001.66</v>
      </c>
      <c r="O726" s="4">
        <v>46348.31</v>
      </c>
      <c r="P726" s="4">
        <v>49709.07</v>
      </c>
      <c r="Q726" s="5">
        <v>43288.13</v>
      </c>
      <c r="R726" s="5">
        <v>44023.26</v>
      </c>
      <c r="S726" s="5">
        <v>43590.77</v>
      </c>
    </row>
    <row r="727" spans="2:19" x14ac:dyDescent="0.25">
      <c r="B727" s="4">
        <v>30257.34</v>
      </c>
      <c r="C727" s="4">
        <v>30491.17</v>
      </c>
      <c r="D727" s="4">
        <v>30424.5</v>
      </c>
      <c r="E727" s="5">
        <v>29891.68</v>
      </c>
      <c r="F727" s="5">
        <v>29644.42</v>
      </c>
      <c r="G727" s="5">
        <v>30239.919999999998</v>
      </c>
      <c r="H727" s="4">
        <v>39378.36</v>
      </c>
      <c r="I727" s="4">
        <v>39341.379999999997</v>
      </c>
      <c r="J727" s="4">
        <v>42711.85</v>
      </c>
      <c r="K727" s="5">
        <v>37733.599999999999</v>
      </c>
      <c r="L727" s="5">
        <v>37778.83</v>
      </c>
      <c r="M727" s="5">
        <v>37550.15</v>
      </c>
      <c r="N727" s="4">
        <v>45981.24</v>
      </c>
      <c r="O727" s="4">
        <v>46132.72</v>
      </c>
      <c r="P727" s="4">
        <v>49550.400000000001</v>
      </c>
      <c r="Q727" s="5">
        <v>43172.67</v>
      </c>
      <c r="R727" s="5">
        <v>43920.21</v>
      </c>
      <c r="S727" s="5">
        <v>43522.37</v>
      </c>
    </row>
    <row r="728" spans="2:19" x14ac:dyDescent="0.25">
      <c r="B728" s="4">
        <v>30257.25</v>
      </c>
      <c r="C728" s="4">
        <v>30491.17</v>
      </c>
      <c r="D728" s="4">
        <v>30410.23</v>
      </c>
      <c r="E728" s="5">
        <v>29881.48</v>
      </c>
      <c r="F728" s="5">
        <v>29636.28</v>
      </c>
      <c r="G728" s="5">
        <v>30228.59</v>
      </c>
      <c r="H728" s="4">
        <v>39355.29</v>
      </c>
      <c r="I728" s="4">
        <v>39316.85</v>
      </c>
      <c r="J728" s="4">
        <v>42626.34</v>
      </c>
      <c r="K728" s="5">
        <v>37620.15</v>
      </c>
      <c r="L728" s="5">
        <v>37727.17</v>
      </c>
      <c r="M728" s="5">
        <v>37485.879999999997</v>
      </c>
      <c r="N728" s="4">
        <v>45917.42</v>
      </c>
      <c r="O728" s="4">
        <v>46113.47</v>
      </c>
      <c r="P728" s="4">
        <v>49456.959999999999</v>
      </c>
      <c r="Q728" s="5">
        <v>43138.8</v>
      </c>
      <c r="R728" s="5">
        <v>43852.639999999999</v>
      </c>
      <c r="S728" s="5">
        <v>43443.42</v>
      </c>
    </row>
    <row r="729" spans="2:19" x14ac:dyDescent="0.25">
      <c r="B729" s="4">
        <v>30252.25</v>
      </c>
      <c r="C729" s="4">
        <v>30491.17</v>
      </c>
      <c r="D729" s="4">
        <v>30389.33</v>
      </c>
      <c r="E729" s="5">
        <v>29873.439999999999</v>
      </c>
      <c r="F729" s="5">
        <v>29626.17</v>
      </c>
      <c r="G729" s="5">
        <v>30218.95</v>
      </c>
      <c r="H729" s="4">
        <v>39317.870000000003</v>
      </c>
      <c r="I729" s="4">
        <v>39312.36</v>
      </c>
      <c r="J729" s="4">
        <v>42550.89</v>
      </c>
      <c r="K729" s="5">
        <v>37606.239999999998</v>
      </c>
      <c r="L729" s="5">
        <v>37629.089999999997</v>
      </c>
      <c r="M729" s="5">
        <v>37420.730000000003</v>
      </c>
      <c r="N729" s="4">
        <v>45906.87</v>
      </c>
      <c r="O729" s="4">
        <v>46075.47</v>
      </c>
      <c r="P729" s="4">
        <v>49314.04</v>
      </c>
      <c r="Q729" s="5">
        <v>43047.88</v>
      </c>
      <c r="R729" s="5">
        <v>43807.040000000001</v>
      </c>
      <c r="S729" s="5">
        <v>43317.9</v>
      </c>
    </row>
    <row r="730" spans="2:19" x14ac:dyDescent="0.25">
      <c r="B730" s="4">
        <v>30249.81</v>
      </c>
      <c r="C730" s="4">
        <v>30491.17</v>
      </c>
      <c r="D730" s="4">
        <v>30373.07</v>
      </c>
      <c r="E730" s="5">
        <v>29869.99</v>
      </c>
      <c r="F730" s="5">
        <v>29607.24</v>
      </c>
      <c r="G730" s="5">
        <v>30189.22</v>
      </c>
      <c r="H730" s="4">
        <v>39284.76</v>
      </c>
      <c r="I730" s="4">
        <v>39308.14</v>
      </c>
      <c r="J730" s="4">
        <v>42480.959999999999</v>
      </c>
      <c r="K730" s="5">
        <v>37595.699999999997</v>
      </c>
      <c r="L730" s="5">
        <v>37624.35</v>
      </c>
      <c r="M730" s="5">
        <v>37356.43</v>
      </c>
      <c r="N730" s="4">
        <v>45896.33</v>
      </c>
      <c r="O730" s="4">
        <v>46065.24</v>
      </c>
      <c r="P730" s="4">
        <v>49160.17</v>
      </c>
      <c r="Q730" s="5">
        <v>43012.91</v>
      </c>
      <c r="R730" s="5">
        <v>43703.26</v>
      </c>
      <c r="S730" s="5">
        <v>43287.9</v>
      </c>
    </row>
    <row r="731" spans="2:19" x14ac:dyDescent="0.25">
      <c r="B731" s="4">
        <v>30248.22</v>
      </c>
      <c r="C731" s="4">
        <v>30480.85</v>
      </c>
      <c r="D731" s="4">
        <v>30360.92</v>
      </c>
      <c r="E731" s="5">
        <v>29867.03</v>
      </c>
      <c r="F731" s="5">
        <v>29601.47</v>
      </c>
      <c r="G731" s="5">
        <v>30182.14</v>
      </c>
      <c r="H731" s="4">
        <v>39222.879999999997</v>
      </c>
      <c r="I731" s="4">
        <v>39303.370000000003</v>
      </c>
      <c r="J731" s="4">
        <v>42426.78</v>
      </c>
      <c r="K731" s="5">
        <v>37526.230000000003</v>
      </c>
      <c r="L731" s="5">
        <v>37605.39</v>
      </c>
      <c r="M731" s="5">
        <v>37275.35</v>
      </c>
      <c r="N731" s="4">
        <v>45867.02</v>
      </c>
      <c r="O731" s="4">
        <v>45991.71</v>
      </c>
      <c r="P731" s="4">
        <v>49098.3</v>
      </c>
      <c r="Q731" s="5">
        <v>42950.6</v>
      </c>
      <c r="R731" s="5">
        <v>43687.32</v>
      </c>
      <c r="S731" s="5">
        <v>43232.93</v>
      </c>
    </row>
    <row r="732" spans="2:19" x14ac:dyDescent="0.25">
      <c r="B732" s="4">
        <v>30246.92</v>
      </c>
      <c r="C732" s="4">
        <v>30480.85</v>
      </c>
      <c r="D732" s="4">
        <v>30357.54</v>
      </c>
      <c r="E732" s="5">
        <v>29859.87</v>
      </c>
      <c r="F732" s="5">
        <v>29601.47</v>
      </c>
      <c r="G732" s="5">
        <v>30176.95</v>
      </c>
      <c r="H732" s="4">
        <v>39177.870000000003</v>
      </c>
      <c r="I732" s="4">
        <v>39303.370000000003</v>
      </c>
      <c r="J732" s="4">
        <v>42397.18</v>
      </c>
      <c r="K732" s="5">
        <v>37507.870000000003</v>
      </c>
      <c r="L732" s="5">
        <v>37566.97</v>
      </c>
      <c r="M732" s="5">
        <v>37209.15</v>
      </c>
      <c r="N732" s="4">
        <v>45819.18</v>
      </c>
      <c r="O732" s="4">
        <v>45991.39</v>
      </c>
      <c r="P732" s="4">
        <v>49017.69</v>
      </c>
      <c r="Q732" s="5">
        <v>42887.06</v>
      </c>
      <c r="R732" s="5">
        <v>43631.71</v>
      </c>
      <c r="S732" s="5">
        <v>43165.29</v>
      </c>
    </row>
    <row r="733" spans="2:19" x14ac:dyDescent="0.25">
      <c r="B733" s="4">
        <v>30241.31</v>
      </c>
      <c r="C733" s="4">
        <v>30480.85</v>
      </c>
      <c r="D733" s="4">
        <v>30355.09</v>
      </c>
      <c r="E733" s="5">
        <v>29859.68</v>
      </c>
      <c r="F733" s="5">
        <v>29596.36</v>
      </c>
      <c r="G733" s="5">
        <v>30164.42</v>
      </c>
      <c r="H733" s="4">
        <v>39160.32</v>
      </c>
      <c r="I733" s="4">
        <v>39300.720000000001</v>
      </c>
      <c r="J733" s="4">
        <v>42350.04</v>
      </c>
      <c r="K733" s="5">
        <v>37442.47</v>
      </c>
      <c r="L733" s="5">
        <v>37552.17</v>
      </c>
      <c r="M733" s="5">
        <v>37153.449999999997</v>
      </c>
      <c r="N733" s="4">
        <v>45799.82</v>
      </c>
      <c r="O733" s="4">
        <v>45991.39</v>
      </c>
      <c r="P733" s="4">
        <v>48978.39</v>
      </c>
      <c r="Q733" s="5">
        <v>42833.4</v>
      </c>
      <c r="R733" s="5">
        <v>43560.03</v>
      </c>
      <c r="S733" s="5">
        <v>43110.42</v>
      </c>
    </row>
    <row r="734" spans="2:19" x14ac:dyDescent="0.25">
      <c r="B734" s="4">
        <v>30234.85</v>
      </c>
      <c r="C734" s="4">
        <v>30480.85</v>
      </c>
      <c r="D734" s="4">
        <v>30355.09</v>
      </c>
      <c r="E734" s="5">
        <v>29851.34</v>
      </c>
      <c r="F734" s="5">
        <v>29592.76</v>
      </c>
      <c r="G734" s="5">
        <v>30139.05</v>
      </c>
      <c r="H734" s="4">
        <v>39157.39</v>
      </c>
      <c r="I734" s="4">
        <v>39299.410000000003</v>
      </c>
      <c r="J734" s="4">
        <v>42291.42</v>
      </c>
      <c r="K734" s="5">
        <v>37377.040000000001</v>
      </c>
      <c r="L734" s="5">
        <v>37416.06</v>
      </c>
      <c r="M734" s="5">
        <v>37119.33</v>
      </c>
      <c r="N734" s="4">
        <v>45791.11</v>
      </c>
      <c r="O734" s="4">
        <v>45990.5</v>
      </c>
      <c r="P734" s="4">
        <v>48962.45</v>
      </c>
      <c r="Q734" s="5">
        <v>42769.95</v>
      </c>
      <c r="R734" s="5">
        <v>43524.41</v>
      </c>
      <c r="S734" s="5">
        <v>43057.9</v>
      </c>
    </row>
    <row r="735" spans="2:19" x14ac:dyDescent="0.25">
      <c r="B735" s="4">
        <v>30240.51</v>
      </c>
      <c r="C735" s="4">
        <v>30411.89</v>
      </c>
      <c r="D735" s="4">
        <v>30406.85</v>
      </c>
      <c r="E735" s="5">
        <v>29836.05</v>
      </c>
      <c r="F735" s="5">
        <v>29566.82</v>
      </c>
      <c r="G735" s="5">
        <v>30136.23</v>
      </c>
      <c r="H735" s="4">
        <v>39632.230000000003</v>
      </c>
      <c r="I735" s="4">
        <v>39587.06</v>
      </c>
      <c r="J735" s="4">
        <v>43129.09</v>
      </c>
      <c r="K735" s="5">
        <v>37287.839999999997</v>
      </c>
      <c r="L735" s="5">
        <v>37369.919999999998</v>
      </c>
      <c r="M735" s="5">
        <v>37099.71</v>
      </c>
      <c r="N735" s="4">
        <v>46202.66</v>
      </c>
      <c r="O735" s="4">
        <v>46402.59</v>
      </c>
      <c r="P735" s="4">
        <v>49951.19</v>
      </c>
      <c r="Q735" s="5">
        <v>42658.57</v>
      </c>
      <c r="R735" s="5">
        <v>43379.95</v>
      </c>
      <c r="S735" s="5">
        <v>43033.07</v>
      </c>
    </row>
    <row r="736" spans="2:19" x14ac:dyDescent="0.25">
      <c r="B736" s="4">
        <v>30225.9</v>
      </c>
      <c r="C736" s="4">
        <v>30411.89</v>
      </c>
      <c r="D736" s="4">
        <v>30354.81</v>
      </c>
      <c r="E736" s="5">
        <v>29828.45</v>
      </c>
      <c r="F736" s="5">
        <v>29561.31</v>
      </c>
      <c r="G736" s="5">
        <v>30111.05</v>
      </c>
      <c r="H736" s="4">
        <v>39511.269999999997</v>
      </c>
      <c r="I736" s="4">
        <v>39424.720000000001</v>
      </c>
      <c r="J736" s="4">
        <v>42636.65</v>
      </c>
      <c r="K736" s="5">
        <v>37268.51</v>
      </c>
      <c r="L736" s="5">
        <v>37291.4</v>
      </c>
      <c r="M736" s="5">
        <v>37074.480000000003</v>
      </c>
      <c r="N736" s="4">
        <v>46060.89</v>
      </c>
      <c r="O736" s="4">
        <v>46261.279999999999</v>
      </c>
      <c r="P736" s="4">
        <v>49637.35</v>
      </c>
      <c r="Q736" s="5">
        <v>42643.29</v>
      </c>
      <c r="R736" s="5">
        <v>43302.18</v>
      </c>
      <c r="S736" s="5">
        <v>42988.85</v>
      </c>
    </row>
    <row r="737" spans="2:19" x14ac:dyDescent="0.25">
      <c r="B737" s="4">
        <v>30225.200000000001</v>
      </c>
      <c r="C737" s="4">
        <v>30411.89</v>
      </c>
      <c r="D737" s="4">
        <v>30350.99</v>
      </c>
      <c r="E737" s="5">
        <v>29824.240000000002</v>
      </c>
      <c r="F737" s="5">
        <v>29558.84</v>
      </c>
      <c r="G737" s="5">
        <v>30082.46</v>
      </c>
      <c r="H737" s="4">
        <v>39461.15</v>
      </c>
      <c r="I737" s="4">
        <v>39413.339999999997</v>
      </c>
      <c r="J737" s="4">
        <v>42549.41</v>
      </c>
      <c r="K737" s="5">
        <v>37212.69</v>
      </c>
      <c r="L737" s="5">
        <v>37249.25</v>
      </c>
      <c r="M737" s="5">
        <v>37072.97</v>
      </c>
      <c r="N737" s="4">
        <v>46026.39</v>
      </c>
      <c r="O737" s="4">
        <v>46211.73</v>
      </c>
      <c r="P737" s="4">
        <v>49340.34</v>
      </c>
      <c r="Q737" s="5">
        <v>42625.21</v>
      </c>
      <c r="R737" s="5">
        <v>43273.57</v>
      </c>
      <c r="S737" s="5">
        <v>42946.27</v>
      </c>
    </row>
    <row r="738" spans="2:19" x14ac:dyDescent="0.25">
      <c r="B738" s="4">
        <v>30225.200000000001</v>
      </c>
      <c r="C738" s="4">
        <v>30411.89</v>
      </c>
      <c r="D738" s="4">
        <v>30341.45</v>
      </c>
      <c r="E738" s="5">
        <v>29811.8</v>
      </c>
      <c r="F738" s="5">
        <v>29558.13</v>
      </c>
      <c r="G738" s="5">
        <v>30077.19</v>
      </c>
      <c r="H738" s="4">
        <v>39419.919999999998</v>
      </c>
      <c r="I738" s="4">
        <v>39308.68</v>
      </c>
      <c r="J738" s="4">
        <v>42495.88</v>
      </c>
      <c r="K738" s="5">
        <v>37170.36</v>
      </c>
      <c r="L738" s="5">
        <v>37213.4</v>
      </c>
      <c r="M738" s="5">
        <v>37036.629999999997</v>
      </c>
      <c r="N738" s="4">
        <v>45962.65</v>
      </c>
      <c r="O738" s="4">
        <v>46171.21</v>
      </c>
      <c r="P738" s="4">
        <v>49220.95</v>
      </c>
      <c r="Q738" s="5">
        <v>42574.44</v>
      </c>
      <c r="R738" s="5">
        <v>43215.27</v>
      </c>
      <c r="S738" s="5">
        <v>42918.83</v>
      </c>
    </row>
    <row r="739" spans="2:19" x14ac:dyDescent="0.25">
      <c r="B739" s="4">
        <v>30225.200000000001</v>
      </c>
      <c r="C739" s="4">
        <v>30411.89</v>
      </c>
      <c r="D739" s="4">
        <v>30335.22</v>
      </c>
      <c r="E739" s="5">
        <v>29803.9</v>
      </c>
      <c r="F739" s="5">
        <v>29557.91</v>
      </c>
      <c r="G739" s="5">
        <v>30059.5</v>
      </c>
      <c r="H739" s="4">
        <v>39411.46</v>
      </c>
      <c r="I739" s="4">
        <v>39302.61</v>
      </c>
      <c r="J739" s="4">
        <v>42421.21</v>
      </c>
      <c r="K739" s="5">
        <v>37162.35</v>
      </c>
      <c r="L739" s="5">
        <v>37180.85</v>
      </c>
      <c r="M739" s="5">
        <v>36980.97</v>
      </c>
      <c r="N739" s="4">
        <v>45945.37</v>
      </c>
      <c r="O739" s="4">
        <v>46161.09</v>
      </c>
      <c r="P739" s="4">
        <v>49194.83</v>
      </c>
      <c r="Q739" s="5">
        <v>42526.39</v>
      </c>
      <c r="R739" s="5">
        <v>43163.199999999997</v>
      </c>
      <c r="S739" s="5">
        <v>42890.98</v>
      </c>
    </row>
    <row r="740" spans="2:19" x14ac:dyDescent="0.25">
      <c r="B740" s="4">
        <v>30221.79</v>
      </c>
      <c r="C740" s="4">
        <v>30410.86</v>
      </c>
      <c r="D740" s="4">
        <v>30331.62</v>
      </c>
      <c r="E740" s="5">
        <v>29803.87</v>
      </c>
      <c r="F740" s="5">
        <v>29557.91</v>
      </c>
      <c r="G740" s="5">
        <v>30055.73</v>
      </c>
      <c r="H740" s="4">
        <v>39408.769999999997</v>
      </c>
      <c r="I740" s="4">
        <v>39294.49</v>
      </c>
      <c r="J740" s="4">
        <v>42401.13</v>
      </c>
      <c r="K740" s="5">
        <v>37162.35</v>
      </c>
      <c r="L740" s="5">
        <v>37103.199999999997</v>
      </c>
      <c r="M740" s="5">
        <v>36940.959999999999</v>
      </c>
      <c r="N740" s="4">
        <v>45945.37</v>
      </c>
      <c r="O740" s="4">
        <v>46153.42</v>
      </c>
      <c r="P740" s="4">
        <v>49140.13</v>
      </c>
      <c r="Q740" s="5">
        <v>42486.81</v>
      </c>
      <c r="R740" s="5">
        <v>43121.22</v>
      </c>
      <c r="S740" s="5">
        <v>42875.01</v>
      </c>
    </row>
    <row r="741" spans="2:19" x14ac:dyDescent="0.25">
      <c r="B741" s="4">
        <v>30220.03</v>
      </c>
      <c r="C741" s="4">
        <v>30410.23</v>
      </c>
      <c r="D741" s="4">
        <v>30331.02</v>
      </c>
      <c r="E741" s="5">
        <v>29763.81</v>
      </c>
      <c r="F741" s="5">
        <v>29549.75</v>
      </c>
      <c r="G741" s="5">
        <v>30036.73</v>
      </c>
      <c r="H741" s="4">
        <v>39393.360000000001</v>
      </c>
      <c r="I741" s="4">
        <v>39270.769999999997</v>
      </c>
      <c r="J741" s="4">
        <v>42385.53</v>
      </c>
      <c r="K741" s="5">
        <v>37124.410000000003</v>
      </c>
      <c r="L741" s="5">
        <v>37082.65</v>
      </c>
      <c r="M741" s="5">
        <v>36925.35</v>
      </c>
      <c r="N741" s="4">
        <v>45927.44</v>
      </c>
      <c r="O741" s="4">
        <v>46126.45</v>
      </c>
      <c r="P741" s="4">
        <v>49125.36</v>
      </c>
      <c r="Q741" s="5">
        <v>42469.75</v>
      </c>
      <c r="R741" s="5">
        <v>43095.43</v>
      </c>
      <c r="S741" s="5">
        <v>42869.03</v>
      </c>
    </row>
    <row r="742" spans="2:19" x14ac:dyDescent="0.25">
      <c r="B742" s="4">
        <v>30220.03</v>
      </c>
      <c r="C742" s="4">
        <v>30410.23</v>
      </c>
      <c r="D742" s="4">
        <v>30331.02</v>
      </c>
      <c r="E742" s="5">
        <v>29747.89</v>
      </c>
      <c r="F742" s="5">
        <v>29545.99</v>
      </c>
      <c r="G742" s="5">
        <v>30024.47</v>
      </c>
      <c r="H742" s="4">
        <v>39386.370000000003</v>
      </c>
      <c r="I742" s="4">
        <v>39263</v>
      </c>
      <c r="J742" s="4">
        <v>42374.16</v>
      </c>
      <c r="K742" s="5">
        <v>37109.47</v>
      </c>
      <c r="L742" s="5">
        <v>37050.67</v>
      </c>
      <c r="M742" s="5">
        <v>36907.300000000003</v>
      </c>
      <c r="N742" s="4">
        <v>45916.37</v>
      </c>
      <c r="O742" s="4">
        <v>46108.32</v>
      </c>
      <c r="P742" s="4">
        <v>49072.06</v>
      </c>
      <c r="Q742" s="5">
        <v>42407.56</v>
      </c>
      <c r="R742" s="5">
        <v>43051.839999999997</v>
      </c>
      <c r="S742" s="5">
        <v>42823.27</v>
      </c>
    </row>
    <row r="743" spans="2:19" x14ac:dyDescent="0.25">
      <c r="B743" s="4">
        <v>30220.03</v>
      </c>
      <c r="C743" s="4">
        <v>30410.23</v>
      </c>
      <c r="D743" s="4">
        <v>30319.119999999999</v>
      </c>
      <c r="E743" s="5">
        <v>29731.35</v>
      </c>
      <c r="F743" s="5">
        <v>29540.86</v>
      </c>
      <c r="G743" s="5">
        <v>30016.57</v>
      </c>
      <c r="H743" s="4">
        <v>39369.61</v>
      </c>
      <c r="I743" s="4">
        <v>39263</v>
      </c>
      <c r="J743" s="4">
        <v>42336.59</v>
      </c>
      <c r="K743" s="5">
        <v>37079.26</v>
      </c>
      <c r="L743" s="5">
        <v>37046.160000000003</v>
      </c>
      <c r="M743" s="5">
        <v>36889.01</v>
      </c>
      <c r="N743" s="4">
        <v>45913.99</v>
      </c>
      <c r="O743" s="4">
        <v>46098.83</v>
      </c>
      <c r="P743" s="4">
        <v>49022.49</v>
      </c>
      <c r="Q743" s="5">
        <v>42342.6</v>
      </c>
      <c r="R743" s="5">
        <v>43008.67</v>
      </c>
      <c r="S743" s="5">
        <v>42788.79</v>
      </c>
    </row>
    <row r="744" spans="2:19" x14ac:dyDescent="0.25">
      <c r="B744" s="4">
        <v>30218.75</v>
      </c>
      <c r="C744" s="4">
        <v>30410.23</v>
      </c>
      <c r="D744" s="4">
        <v>30309.759999999998</v>
      </c>
      <c r="E744" s="5">
        <v>29730.15</v>
      </c>
      <c r="F744" s="5">
        <v>29540.82</v>
      </c>
      <c r="G744" s="5">
        <v>30012.400000000001</v>
      </c>
      <c r="H744" s="4">
        <v>39366.29</v>
      </c>
      <c r="I744" s="4">
        <v>39241.599999999999</v>
      </c>
      <c r="J744" s="4">
        <v>42327.040000000001</v>
      </c>
      <c r="K744" s="5">
        <v>37038.85</v>
      </c>
      <c r="L744" s="5">
        <v>37016.58</v>
      </c>
      <c r="M744" s="5">
        <v>36856.74</v>
      </c>
      <c r="N744" s="4">
        <v>45877.919999999998</v>
      </c>
      <c r="O744" s="4">
        <v>46054.97</v>
      </c>
      <c r="P744" s="4">
        <v>49000.83</v>
      </c>
      <c r="Q744" s="5">
        <v>42301.1</v>
      </c>
      <c r="R744" s="5">
        <v>42961.81</v>
      </c>
      <c r="S744" s="5">
        <v>42764.23</v>
      </c>
    </row>
    <row r="745" spans="2:19" x14ac:dyDescent="0.25">
      <c r="B745" s="4">
        <v>30255</v>
      </c>
      <c r="C745" s="4">
        <v>30508.61</v>
      </c>
      <c r="D745" s="4">
        <v>30497.09</v>
      </c>
      <c r="E745" s="5">
        <v>29724.55</v>
      </c>
      <c r="F745" s="5">
        <v>29540.07</v>
      </c>
      <c r="G745" s="5">
        <v>30008.87</v>
      </c>
      <c r="H745" s="4">
        <v>39398.35</v>
      </c>
      <c r="I745" s="4">
        <v>39438.660000000003</v>
      </c>
      <c r="J745" s="4">
        <v>43196.13</v>
      </c>
      <c r="K745" s="5">
        <v>37027.69</v>
      </c>
      <c r="L745" s="5">
        <v>36988.18</v>
      </c>
      <c r="M745" s="5">
        <v>36843.42</v>
      </c>
      <c r="N745" s="4">
        <v>46200.69</v>
      </c>
      <c r="O745" s="4">
        <v>46314.66</v>
      </c>
      <c r="P745" s="4">
        <v>50101.65</v>
      </c>
      <c r="Q745" s="5">
        <v>42301.1</v>
      </c>
      <c r="R745" s="5">
        <v>42910.32</v>
      </c>
      <c r="S745" s="5">
        <v>42761.47</v>
      </c>
    </row>
    <row r="746" spans="2:19" x14ac:dyDescent="0.25">
      <c r="B746" s="4">
        <v>30212.6</v>
      </c>
      <c r="C746" s="4">
        <v>30482.23</v>
      </c>
      <c r="D746" s="4">
        <v>30402.73</v>
      </c>
      <c r="E746" s="5">
        <v>29723.32</v>
      </c>
      <c r="F746" s="5">
        <v>29533.74</v>
      </c>
      <c r="G746" s="5">
        <v>30004.03</v>
      </c>
      <c r="H746" s="4">
        <v>39265.64</v>
      </c>
      <c r="I746" s="4">
        <v>39387.440000000002</v>
      </c>
      <c r="J746" s="4">
        <v>42936.73</v>
      </c>
      <c r="K746" s="5">
        <v>37000.61</v>
      </c>
      <c r="L746" s="5">
        <v>36968.33</v>
      </c>
      <c r="M746" s="5">
        <v>36831.61</v>
      </c>
      <c r="N746" s="4">
        <v>46130.22</v>
      </c>
      <c r="O746" s="4">
        <v>46219.83</v>
      </c>
      <c r="P746" s="4">
        <v>49831.24</v>
      </c>
      <c r="Q746" s="5">
        <v>42272.71</v>
      </c>
      <c r="R746" s="5">
        <v>42875.6</v>
      </c>
      <c r="S746" s="5">
        <v>42753.16</v>
      </c>
    </row>
    <row r="747" spans="2:19" x14ac:dyDescent="0.25">
      <c r="B747" s="4">
        <v>30205.040000000001</v>
      </c>
      <c r="C747" s="4">
        <v>30482.06</v>
      </c>
      <c r="D747" s="4">
        <v>30382.37</v>
      </c>
      <c r="E747" s="5">
        <v>29688.240000000002</v>
      </c>
      <c r="F747" s="5">
        <v>29515.34</v>
      </c>
      <c r="G747" s="5">
        <v>29997.16</v>
      </c>
      <c r="H747" s="4">
        <v>39241.730000000003</v>
      </c>
      <c r="I747" s="4">
        <v>39322.44</v>
      </c>
      <c r="J747" s="4">
        <v>42815.35</v>
      </c>
      <c r="K747" s="5">
        <v>36939.35</v>
      </c>
      <c r="L747" s="5">
        <v>36947.910000000003</v>
      </c>
      <c r="M747" s="5">
        <v>36823.47</v>
      </c>
      <c r="N747" s="4">
        <v>46051.87</v>
      </c>
      <c r="O747" s="4">
        <v>46170.239999999998</v>
      </c>
      <c r="P747" s="4">
        <v>49670.95</v>
      </c>
      <c r="Q747" s="5">
        <v>42199.45</v>
      </c>
      <c r="R747" s="5">
        <v>42859.23</v>
      </c>
      <c r="S747" s="5">
        <v>42749.2</v>
      </c>
    </row>
    <row r="748" spans="2:19" x14ac:dyDescent="0.25">
      <c r="B748" s="4">
        <v>30202.720000000001</v>
      </c>
      <c r="C748" s="4">
        <v>30482.06</v>
      </c>
      <c r="D748" s="4">
        <v>30359.27</v>
      </c>
      <c r="E748" s="5">
        <v>29686.73</v>
      </c>
      <c r="F748" s="5">
        <v>29514.14</v>
      </c>
      <c r="G748" s="5">
        <v>29997.16</v>
      </c>
      <c r="H748" s="4">
        <v>39217.33</v>
      </c>
      <c r="I748" s="4">
        <v>39312.400000000001</v>
      </c>
      <c r="J748" s="4">
        <v>42752.74</v>
      </c>
      <c r="K748" s="5">
        <v>36868.33</v>
      </c>
      <c r="L748" s="5">
        <v>36928.25</v>
      </c>
      <c r="M748" s="5">
        <v>36806.58</v>
      </c>
      <c r="N748" s="4">
        <v>46029.02</v>
      </c>
      <c r="O748" s="4">
        <v>46163.81</v>
      </c>
      <c r="P748" s="4">
        <v>49518.92</v>
      </c>
      <c r="Q748" s="5">
        <v>42195.5</v>
      </c>
      <c r="R748" s="5">
        <v>42829.43</v>
      </c>
      <c r="S748" s="5">
        <v>42737.01</v>
      </c>
    </row>
    <row r="749" spans="2:19" x14ac:dyDescent="0.25">
      <c r="B749" s="4">
        <v>30200.16</v>
      </c>
      <c r="C749" s="4">
        <v>30482.06</v>
      </c>
      <c r="D749" s="4">
        <v>30356.37</v>
      </c>
      <c r="E749" s="5">
        <v>29684.14</v>
      </c>
      <c r="F749" s="5">
        <v>29513.18</v>
      </c>
      <c r="G749" s="5">
        <v>29996.959999999999</v>
      </c>
      <c r="H749" s="4">
        <v>39198.870000000003</v>
      </c>
      <c r="I749" s="4">
        <v>39298.980000000003</v>
      </c>
      <c r="J749" s="4">
        <v>42730.41</v>
      </c>
      <c r="K749" s="5">
        <v>36840.68</v>
      </c>
      <c r="L749" s="5">
        <v>36901.43</v>
      </c>
      <c r="M749" s="5">
        <v>36790.17</v>
      </c>
      <c r="N749" s="4">
        <v>46012.38</v>
      </c>
      <c r="O749" s="4">
        <v>46149.26</v>
      </c>
      <c r="P749" s="4">
        <v>49442.2</v>
      </c>
      <c r="Q749" s="5">
        <v>42162.58</v>
      </c>
      <c r="R749" s="5">
        <v>42798.3</v>
      </c>
      <c r="S749" s="5">
        <v>42727.81</v>
      </c>
    </row>
    <row r="750" spans="2:19" x14ac:dyDescent="0.25">
      <c r="B750" s="4">
        <v>30193.279999999999</v>
      </c>
      <c r="C750" s="4">
        <v>30481.03</v>
      </c>
      <c r="D750" s="4">
        <v>30343.71</v>
      </c>
      <c r="E750" s="5">
        <v>29681.75</v>
      </c>
      <c r="F750" s="5">
        <v>29512.54</v>
      </c>
      <c r="G750" s="5">
        <v>29977.51</v>
      </c>
      <c r="H750" s="4">
        <v>39175.120000000003</v>
      </c>
      <c r="I750" s="4">
        <v>39298.980000000003</v>
      </c>
      <c r="J750" s="4">
        <v>42614.74</v>
      </c>
      <c r="K750" s="5">
        <v>36833.24</v>
      </c>
      <c r="L750" s="5">
        <v>36885.42</v>
      </c>
      <c r="M750" s="5">
        <v>36770.15</v>
      </c>
      <c r="N750" s="4">
        <v>46002.43</v>
      </c>
      <c r="O750" s="4">
        <v>46131.08</v>
      </c>
      <c r="P750" s="4">
        <v>49331.85</v>
      </c>
      <c r="Q750" s="5">
        <v>42120.86</v>
      </c>
      <c r="R750" s="5">
        <v>42773.04</v>
      </c>
      <c r="S750" s="5">
        <v>42723.58</v>
      </c>
    </row>
    <row r="751" spans="2:19" x14ac:dyDescent="0.25">
      <c r="B751" s="4">
        <v>30192.78</v>
      </c>
      <c r="C751" s="4">
        <v>30481.03</v>
      </c>
      <c r="D751" s="4">
        <v>30342.02</v>
      </c>
      <c r="E751" s="5">
        <v>29680.35</v>
      </c>
      <c r="F751" s="5">
        <v>29511.5</v>
      </c>
      <c r="G751" s="5">
        <v>29977.51</v>
      </c>
      <c r="H751" s="4">
        <v>39175.120000000003</v>
      </c>
      <c r="I751" s="4">
        <v>39288.04</v>
      </c>
      <c r="J751" s="4">
        <v>42603.69</v>
      </c>
      <c r="K751" s="5">
        <v>36775.61</v>
      </c>
      <c r="L751" s="5">
        <v>36801.08</v>
      </c>
      <c r="M751" s="5">
        <v>36734.9</v>
      </c>
      <c r="N751" s="4">
        <v>45987.81</v>
      </c>
      <c r="O751" s="4">
        <v>46115.4</v>
      </c>
      <c r="P751" s="4">
        <v>49275.31</v>
      </c>
      <c r="Q751" s="5">
        <v>42113.37</v>
      </c>
      <c r="R751" s="5">
        <v>42672.959999999999</v>
      </c>
      <c r="S751" s="5">
        <v>42700.6</v>
      </c>
    </row>
    <row r="752" spans="2:19" x14ac:dyDescent="0.25">
      <c r="B752" s="4">
        <v>30192.78</v>
      </c>
      <c r="C752" s="4">
        <v>30481.03</v>
      </c>
      <c r="D752" s="4">
        <v>30328.06</v>
      </c>
      <c r="E752" s="5">
        <v>29679.919999999998</v>
      </c>
      <c r="F752" s="5">
        <v>29495.52</v>
      </c>
      <c r="G752" s="5">
        <v>29976.89</v>
      </c>
      <c r="H752" s="4">
        <v>39158.370000000003</v>
      </c>
      <c r="I752" s="4">
        <v>39262.25</v>
      </c>
      <c r="J752" s="4">
        <v>42590.33</v>
      </c>
      <c r="K752" s="5">
        <v>36739.129999999997</v>
      </c>
      <c r="L752" s="5">
        <v>36789.01</v>
      </c>
      <c r="M752" s="5">
        <v>36712.14</v>
      </c>
      <c r="N752" s="4">
        <v>45965.39</v>
      </c>
      <c r="O752" s="4">
        <v>46097.83</v>
      </c>
      <c r="P752" s="4">
        <v>49254.04</v>
      </c>
      <c r="Q752" s="5">
        <v>42109.83</v>
      </c>
      <c r="R752" s="5">
        <v>42643.6</v>
      </c>
      <c r="S752" s="5">
        <v>42672.34</v>
      </c>
    </row>
    <row r="753" spans="2:19" x14ac:dyDescent="0.25">
      <c r="B753" s="4">
        <v>30191.58</v>
      </c>
      <c r="C753" s="4">
        <v>30469.19</v>
      </c>
      <c r="D753" s="4">
        <v>30320.6</v>
      </c>
      <c r="E753" s="5">
        <v>29674.42</v>
      </c>
      <c r="F753" s="5">
        <v>29494.43</v>
      </c>
      <c r="G753" s="5">
        <v>29959.73</v>
      </c>
      <c r="H753" s="4">
        <v>39154.86</v>
      </c>
      <c r="I753" s="4">
        <v>39253.78</v>
      </c>
      <c r="J753" s="4">
        <v>42573.13</v>
      </c>
      <c r="K753" s="5">
        <v>36714.25</v>
      </c>
      <c r="L753" s="5">
        <v>36782.239999999998</v>
      </c>
      <c r="M753" s="5">
        <v>36686.019999999997</v>
      </c>
      <c r="N753" s="4">
        <v>45901.06</v>
      </c>
      <c r="O753" s="4">
        <v>46076.92</v>
      </c>
      <c r="P753" s="4">
        <v>49237.26</v>
      </c>
      <c r="Q753" s="5">
        <v>42109.83</v>
      </c>
      <c r="R753" s="5">
        <v>42612.800000000003</v>
      </c>
      <c r="S753" s="5">
        <v>42662.35</v>
      </c>
    </row>
    <row r="754" spans="2:19" x14ac:dyDescent="0.25">
      <c r="B754" s="4">
        <v>30191.58</v>
      </c>
      <c r="C754" s="4">
        <v>30468.39</v>
      </c>
      <c r="D754" s="4">
        <v>30315.83</v>
      </c>
      <c r="E754" s="5">
        <v>29659.85</v>
      </c>
      <c r="F754" s="5">
        <v>29494</v>
      </c>
      <c r="G754" s="5">
        <v>29959.73</v>
      </c>
      <c r="H754" s="4">
        <v>39149.78</v>
      </c>
      <c r="I754" s="4">
        <v>39239.550000000003</v>
      </c>
      <c r="J754" s="4">
        <v>42545.83</v>
      </c>
      <c r="K754" s="5">
        <v>36705.15</v>
      </c>
      <c r="L754" s="5">
        <v>36746.83</v>
      </c>
      <c r="M754" s="5">
        <v>36659.11</v>
      </c>
      <c r="N754" s="4">
        <v>45888.76</v>
      </c>
      <c r="O754" s="4">
        <v>46076.7</v>
      </c>
      <c r="P754" s="4">
        <v>49229.87</v>
      </c>
      <c r="Q754" s="5">
        <v>42109.13</v>
      </c>
      <c r="R754" s="5">
        <v>42548.35</v>
      </c>
      <c r="S754" s="5">
        <v>42649.7</v>
      </c>
    </row>
    <row r="755" spans="2:19" x14ac:dyDescent="0.25">
      <c r="B755" s="4">
        <v>30188.5</v>
      </c>
      <c r="C755" s="4">
        <v>30434.33</v>
      </c>
      <c r="D755" s="4">
        <v>30369.84</v>
      </c>
      <c r="E755" s="5">
        <v>29656.22</v>
      </c>
      <c r="F755" s="5">
        <v>29491.96</v>
      </c>
      <c r="G755" s="5">
        <v>29957.38</v>
      </c>
      <c r="H755" s="4">
        <v>39496.79</v>
      </c>
      <c r="I755" s="4">
        <v>39813.699999999997</v>
      </c>
      <c r="J755" s="4">
        <v>43781.91</v>
      </c>
      <c r="K755" s="5">
        <v>36683.660000000003</v>
      </c>
      <c r="L755" s="5">
        <v>36696.639999999999</v>
      </c>
      <c r="M755" s="5">
        <v>36618.99</v>
      </c>
      <c r="N755" s="4">
        <v>46307.45</v>
      </c>
      <c r="O755" s="4">
        <v>46797.77</v>
      </c>
      <c r="P755" s="4">
        <v>50263.81</v>
      </c>
      <c r="Q755" s="5">
        <v>42099.27</v>
      </c>
      <c r="R755" s="5">
        <v>42542.58</v>
      </c>
      <c r="S755" s="5">
        <v>42630.05</v>
      </c>
    </row>
    <row r="756" spans="2:19" x14ac:dyDescent="0.25">
      <c r="B756" s="4">
        <v>30181.51</v>
      </c>
      <c r="C756" s="4">
        <v>30421.3</v>
      </c>
      <c r="D756" s="4">
        <v>30336.38</v>
      </c>
      <c r="E756" s="5">
        <v>29655.58</v>
      </c>
      <c r="F756" s="5">
        <v>29491.5</v>
      </c>
      <c r="G756" s="5">
        <v>29950.68</v>
      </c>
      <c r="H756" s="4">
        <v>39348.65</v>
      </c>
      <c r="I756" s="4">
        <v>39705.230000000003</v>
      </c>
      <c r="J756" s="4">
        <v>43402.35</v>
      </c>
      <c r="K756" s="5">
        <v>36665.49</v>
      </c>
      <c r="L756" s="5">
        <v>36687.18</v>
      </c>
      <c r="M756" s="5">
        <v>36592.26</v>
      </c>
      <c r="N756" s="4">
        <v>46266.68</v>
      </c>
      <c r="O756" s="4">
        <v>46671.38</v>
      </c>
      <c r="P756" s="4">
        <v>49903.11</v>
      </c>
      <c r="Q756" s="5">
        <v>42008.18</v>
      </c>
      <c r="R756" s="5">
        <v>42533.94</v>
      </c>
      <c r="S756" s="5">
        <v>42615.839999999997</v>
      </c>
    </row>
    <row r="757" spans="2:19" x14ac:dyDescent="0.25">
      <c r="B757" s="4">
        <v>30171.95</v>
      </c>
      <c r="C757" s="4">
        <v>30421.3</v>
      </c>
      <c r="D757" s="4">
        <v>30293.78</v>
      </c>
      <c r="E757" s="5">
        <v>29649.119999999999</v>
      </c>
      <c r="F757" s="5">
        <v>29490.93</v>
      </c>
      <c r="G757" s="5">
        <v>29934.79</v>
      </c>
      <c r="H757" s="4">
        <v>39307.42</v>
      </c>
      <c r="I757" s="4">
        <v>39644.410000000003</v>
      </c>
      <c r="J757" s="4">
        <v>43231.33</v>
      </c>
      <c r="K757" s="5">
        <v>36642</v>
      </c>
      <c r="L757" s="5">
        <v>36659.72</v>
      </c>
      <c r="M757" s="5">
        <v>36536.97</v>
      </c>
      <c r="N757" s="4">
        <v>46167.31</v>
      </c>
      <c r="O757" s="4">
        <v>46616.77</v>
      </c>
      <c r="P757" s="4">
        <v>49837.440000000002</v>
      </c>
      <c r="Q757" s="5">
        <v>41996.23</v>
      </c>
      <c r="R757" s="5">
        <v>42505.16</v>
      </c>
      <c r="S757" s="5">
        <v>42595.26</v>
      </c>
    </row>
    <row r="758" spans="2:19" x14ac:dyDescent="0.25">
      <c r="B758" s="4">
        <v>30168.75</v>
      </c>
      <c r="C758" s="4">
        <v>30421.200000000001</v>
      </c>
      <c r="D758" s="4">
        <v>30293.45</v>
      </c>
      <c r="E758" s="5">
        <v>29646.77</v>
      </c>
      <c r="F758" s="5">
        <v>29488.55</v>
      </c>
      <c r="G758" s="5">
        <v>29928.95</v>
      </c>
      <c r="H758" s="4">
        <v>39292.050000000003</v>
      </c>
      <c r="I758" s="4">
        <v>39613.47</v>
      </c>
      <c r="J758" s="4">
        <v>43161.38</v>
      </c>
      <c r="K758" s="5">
        <v>36642</v>
      </c>
      <c r="L758" s="5">
        <v>36648.68</v>
      </c>
      <c r="M758" s="5">
        <v>36513.51</v>
      </c>
      <c r="N758" s="4">
        <v>46144.38</v>
      </c>
      <c r="O758" s="4">
        <v>46488.71</v>
      </c>
      <c r="P758" s="4">
        <v>49763.48</v>
      </c>
      <c r="Q758" s="5">
        <v>41886.99</v>
      </c>
      <c r="R758" s="5">
        <v>42469.33</v>
      </c>
      <c r="S758" s="5">
        <v>42546.52</v>
      </c>
    </row>
    <row r="759" spans="2:19" x14ac:dyDescent="0.25">
      <c r="B759" s="4">
        <v>30167.79</v>
      </c>
      <c r="C759" s="4">
        <v>30418.84</v>
      </c>
      <c r="D759" s="4">
        <v>30293.45</v>
      </c>
      <c r="E759" s="5">
        <v>29644.2</v>
      </c>
      <c r="F759" s="5">
        <v>29488.55</v>
      </c>
      <c r="G759" s="5">
        <v>29923.22</v>
      </c>
      <c r="H759" s="4">
        <v>39259.65</v>
      </c>
      <c r="I759" s="4">
        <v>39589.279999999999</v>
      </c>
      <c r="J759" s="4">
        <v>43049.72</v>
      </c>
      <c r="K759" s="5">
        <v>36575.629999999997</v>
      </c>
      <c r="L759" s="5">
        <v>36641.94</v>
      </c>
      <c r="M759" s="5">
        <v>36489.769999999997</v>
      </c>
      <c r="N759" s="4">
        <v>46131.360000000001</v>
      </c>
      <c r="O759" s="4">
        <v>46486.81</v>
      </c>
      <c r="P759" s="4">
        <v>49741.42</v>
      </c>
      <c r="Q759" s="5">
        <v>41811.519999999997</v>
      </c>
      <c r="R759" s="5">
        <v>42420.73</v>
      </c>
      <c r="S759" s="5">
        <v>42542.15</v>
      </c>
    </row>
    <row r="760" spans="2:19" x14ac:dyDescent="0.25">
      <c r="B760" s="4">
        <v>30167.79</v>
      </c>
      <c r="C760" s="4">
        <v>30418.84</v>
      </c>
      <c r="D760" s="4">
        <v>30290.37</v>
      </c>
      <c r="E760" s="5">
        <v>29624.38</v>
      </c>
      <c r="F760" s="5">
        <v>29484.57</v>
      </c>
      <c r="G760" s="5">
        <v>29922.69</v>
      </c>
      <c r="H760" s="4">
        <v>39244.03</v>
      </c>
      <c r="I760" s="4">
        <v>39567.550000000003</v>
      </c>
      <c r="J760" s="4">
        <v>42877.63</v>
      </c>
      <c r="K760" s="5">
        <v>36572.769999999997</v>
      </c>
      <c r="L760" s="5">
        <v>36619.25</v>
      </c>
      <c r="M760" s="5">
        <v>36451.910000000003</v>
      </c>
      <c r="N760" s="4">
        <v>46122.82</v>
      </c>
      <c r="O760" s="4">
        <v>46465.02</v>
      </c>
      <c r="P760" s="4">
        <v>49698.76</v>
      </c>
      <c r="Q760" s="5">
        <v>41783.51</v>
      </c>
      <c r="R760" s="5">
        <v>42379.12</v>
      </c>
      <c r="S760" s="5">
        <v>42498.42</v>
      </c>
    </row>
    <row r="761" spans="2:19" x14ac:dyDescent="0.25">
      <c r="B761" s="4">
        <v>30167.79</v>
      </c>
      <c r="C761" s="4">
        <v>30418.84</v>
      </c>
      <c r="D761" s="4">
        <v>30282.11</v>
      </c>
      <c r="E761" s="5">
        <v>29607.99</v>
      </c>
      <c r="F761" s="5">
        <v>29476.75</v>
      </c>
      <c r="G761" s="5">
        <v>29919.73</v>
      </c>
      <c r="H761" s="4">
        <v>39243.49</v>
      </c>
      <c r="I761" s="4">
        <v>39539.730000000003</v>
      </c>
      <c r="J761" s="4">
        <v>42823.55</v>
      </c>
      <c r="K761" s="5">
        <v>36557.01</v>
      </c>
      <c r="L761" s="5">
        <v>36602.1</v>
      </c>
      <c r="M761" s="5">
        <v>36411.589999999997</v>
      </c>
      <c r="N761" s="4">
        <v>46060.93</v>
      </c>
      <c r="O761" s="4">
        <v>46412.53</v>
      </c>
      <c r="P761" s="4">
        <v>49628.36</v>
      </c>
      <c r="Q761" s="5">
        <v>41729.31</v>
      </c>
      <c r="R761" s="5">
        <v>42325.39</v>
      </c>
      <c r="S761" s="5">
        <v>42457.39</v>
      </c>
    </row>
    <row r="762" spans="2:19" x14ac:dyDescent="0.25">
      <c r="B762" s="4">
        <v>30167.79</v>
      </c>
      <c r="C762" s="4">
        <v>30414.2</v>
      </c>
      <c r="D762" s="4">
        <v>30282.11</v>
      </c>
      <c r="E762" s="5">
        <v>29606.73</v>
      </c>
      <c r="F762" s="5">
        <v>29473.19</v>
      </c>
      <c r="G762" s="5">
        <v>29910.61</v>
      </c>
      <c r="H762" s="4">
        <v>39235.760000000002</v>
      </c>
      <c r="I762" s="4">
        <v>39527.21</v>
      </c>
      <c r="J762" s="4">
        <v>42791.1</v>
      </c>
      <c r="K762" s="5">
        <v>36550.400000000001</v>
      </c>
      <c r="L762" s="5">
        <v>36578.589999999997</v>
      </c>
      <c r="M762" s="5">
        <v>36394.620000000003</v>
      </c>
      <c r="N762" s="4">
        <v>46055.61</v>
      </c>
      <c r="O762" s="4">
        <v>46319.98</v>
      </c>
      <c r="P762" s="4">
        <v>49617.33</v>
      </c>
      <c r="Q762" s="5">
        <v>41696.199999999997</v>
      </c>
      <c r="R762" s="5">
        <v>42284.480000000003</v>
      </c>
      <c r="S762" s="5">
        <v>42445.1</v>
      </c>
    </row>
    <row r="763" spans="2:19" x14ac:dyDescent="0.25">
      <c r="B763" s="4">
        <v>30167.79</v>
      </c>
      <c r="C763" s="4">
        <v>30414.2</v>
      </c>
      <c r="D763" s="4">
        <v>30275.79</v>
      </c>
      <c r="E763" s="5">
        <v>29585.78</v>
      </c>
      <c r="F763" s="5">
        <v>29466.82</v>
      </c>
      <c r="G763" s="5">
        <v>29886.33</v>
      </c>
      <c r="H763" s="4">
        <v>39221.01</v>
      </c>
      <c r="I763" s="4">
        <v>39522.300000000003</v>
      </c>
      <c r="J763" s="4">
        <v>42776.95</v>
      </c>
      <c r="K763" s="5">
        <v>36541.57</v>
      </c>
      <c r="L763" s="5">
        <v>36561.9</v>
      </c>
      <c r="M763" s="5">
        <v>36349.33</v>
      </c>
      <c r="N763" s="4">
        <v>46049.599999999999</v>
      </c>
      <c r="O763" s="4">
        <v>46311.54</v>
      </c>
      <c r="P763" s="4">
        <v>49549.39</v>
      </c>
      <c r="Q763" s="5">
        <v>41696.199999999997</v>
      </c>
      <c r="R763" s="5">
        <v>42251.16</v>
      </c>
      <c r="S763" s="5">
        <v>42393.61</v>
      </c>
    </row>
    <row r="764" spans="2:19" x14ac:dyDescent="0.25">
      <c r="B764" s="4">
        <v>30167.79</v>
      </c>
      <c r="C764" s="4">
        <v>30414.2</v>
      </c>
      <c r="D764" s="4">
        <v>30274.560000000001</v>
      </c>
      <c r="E764" s="5">
        <v>29584.74</v>
      </c>
      <c r="F764" s="5">
        <v>29460.09</v>
      </c>
      <c r="G764" s="5">
        <v>29883.83</v>
      </c>
      <c r="H764" s="4">
        <v>39206.74</v>
      </c>
      <c r="I764" s="4">
        <v>39522.29</v>
      </c>
      <c r="J764" s="4">
        <v>42746.89</v>
      </c>
      <c r="K764" s="5">
        <v>36541.57</v>
      </c>
      <c r="L764" s="5">
        <v>36536.879999999997</v>
      </c>
      <c r="M764" s="5">
        <v>36339.97</v>
      </c>
      <c r="N764" s="4">
        <v>46049.599999999999</v>
      </c>
      <c r="O764" s="4">
        <v>46311.54</v>
      </c>
      <c r="P764" s="4">
        <v>49495.77</v>
      </c>
      <c r="Q764" s="5">
        <v>41674.050000000003</v>
      </c>
      <c r="R764" s="5">
        <v>42206.94</v>
      </c>
      <c r="S764" s="5">
        <v>42379.54</v>
      </c>
    </row>
    <row r="765" spans="2:19" x14ac:dyDescent="0.25">
      <c r="B765" s="4">
        <v>30246.86</v>
      </c>
      <c r="C765" s="4">
        <v>30557.03</v>
      </c>
      <c r="D765" s="4">
        <v>30493.99</v>
      </c>
      <c r="E765" s="5">
        <v>29573.34</v>
      </c>
      <c r="F765" s="5">
        <v>29460.09</v>
      </c>
      <c r="G765" s="5">
        <v>29879.1</v>
      </c>
      <c r="H765" s="4">
        <v>39335.22</v>
      </c>
      <c r="I765" s="4">
        <v>39799.129999999997</v>
      </c>
      <c r="J765" s="4">
        <v>43255.09</v>
      </c>
      <c r="K765" s="5">
        <v>36509.56</v>
      </c>
      <c r="L765" s="5">
        <v>36523.71</v>
      </c>
      <c r="M765" s="5">
        <v>36335.980000000003</v>
      </c>
      <c r="N765" s="4">
        <v>46380.09</v>
      </c>
      <c r="O765" s="4">
        <v>46860.33</v>
      </c>
      <c r="P765" s="4">
        <v>50244.5</v>
      </c>
      <c r="Q765" s="5">
        <v>41648.99</v>
      </c>
      <c r="R765" s="5">
        <v>42179.71</v>
      </c>
      <c r="S765" s="5">
        <v>42350.23</v>
      </c>
    </row>
    <row r="766" spans="2:19" x14ac:dyDescent="0.25">
      <c r="B766" s="4">
        <v>30240.55</v>
      </c>
      <c r="C766" s="4">
        <v>30546.71</v>
      </c>
      <c r="D766" s="4">
        <v>30450.03</v>
      </c>
      <c r="E766" s="5">
        <v>29562.720000000001</v>
      </c>
      <c r="F766" s="5">
        <v>29449.39</v>
      </c>
      <c r="G766" s="5">
        <v>29875.06</v>
      </c>
      <c r="H766" s="4">
        <v>39269.19</v>
      </c>
      <c r="I766" s="4">
        <v>39792.83</v>
      </c>
      <c r="J766" s="4">
        <v>42972.23</v>
      </c>
      <c r="K766" s="5">
        <v>36506.230000000003</v>
      </c>
      <c r="L766" s="5">
        <v>36519.65</v>
      </c>
      <c r="M766" s="5">
        <v>36305.81</v>
      </c>
      <c r="N766" s="4">
        <v>46282.5</v>
      </c>
      <c r="O766" s="4">
        <v>46702.400000000001</v>
      </c>
      <c r="P766" s="4">
        <v>49685.06</v>
      </c>
      <c r="Q766" s="5">
        <v>41648.99</v>
      </c>
      <c r="R766" s="5">
        <v>42179.71</v>
      </c>
      <c r="S766" s="5">
        <v>42317.46</v>
      </c>
    </row>
    <row r="767" spans="2:19" x14ac:dyDescent="0.25">
      <c r="B767" s="4">
        <v>30239.05</v>
      </c>
      <c r="C767" s="4">
        <v>30546.71</v>
      </c>
      <c r="D767" s="4">
        <v>30419.58</v>
      </c>
      <c r="E767" s="5">
        <v>29558.41</v>
      </c>
      <c r="F767" s="5">
        <v>29447.37</v>
      </c>
      <c r="G767" s="5">
        <v>29869.119999999999</v>
      </c>
      <c r="H767" s="4">
        <v>39247.1</v>
      </c>
      <c r="I767" s="4">
        <v>39768.06</v>
      </c>
      <c r="J767" s="4">
        <v>42859.79</v>
      </c>
      <c r="K767" s="5">
        <v>36489.32</v>
      </c>
      <c r="L767" s="5">
        <v>36472.769999999997</v>
      </c>
      <c r="M767" s="5">
        <v>36289.42</v>
      </c>
      <c r="N767" s="4">
        <v>46184.480000000003</v>
      </c>
      <c r="O767" s="4">
        <v>46645.66</v>
      </c>
      <c r="P767" s="4">
        <v>49537.93</v>
      </c>
      <c r="Q767" s="5">
        <v>41617.360000000001</v>
      </c>
      <c r="R767" s="5">
        <v>42141.94</v>
      </c>
      <c r="S767" s="5">
        <v>42292.05</v>
      </c>
    </row>
    <row r="768" spans="2:19" x14ac:dyDescent="0.25">
      <c r="B768" s="4">
        <v>30239.05</v>
      </c>
      <c r="C768" s="4">
        <v>30545.200000000001</v>
      </c>
      <c r="D768" s="4">
        <v>30414.560000000001</v>
      </c>
      <c r="E768" s="5">
        <v>29552.97</v>
      </c>
      <c r="F768" s="5">
        <v>29440.02</v>
      </c>
      <c r="G768" s="5">
        <v>29869.119999999999</v>
      </c>
      <c r="H768" s="4">
        <v>39230.33</v>
      </c>
      <c r="I768" s="4">
        <v>39718.32</v>
      </c>
      <c r="J768" s="4">
        <v>42792.02</v>
      </c>
      <c r="K768" s="5">
        <v>36487.5</v>
      </c>
      <c r="L768" s="5">
        <v>36452.300000000003</v>
      </c>
      <c r="M768" s="5">
        <v>36261.74</v>
      </c>
      <c r="N768" s="4">
        <v>46110.01</v>
      </c>
      <c r="O768" s="4">
        <v>46423.54</v>
      </c>
      <c r="P768" s="4">
        <v>49496.69</v>
      </c>
      <c r="Q768" s="5">
        <v>41613.040000000001</v>
      </c>
      <c r="R768" s="5">
        <v>42127.48</v>
      </c>
      <c r="S768" s="5">
        <v>42253.15</v>
      </c>
    </row>
    <row r="769" spans="2:19" x14ac:dyDescent="0.25">
      <c r="B769" s="4">
        <v>30237.85</v>
      </c>
      <c r="C769" s="4">
        <v>30544.799999999999</v>
      </c>
      <c r="D769" s="4">
        <v>30412.35</v>
      </c>
      <c r="E769" s="5">
        <v>29548.45</v>
      </c>
      <c r="F769" s="5">
        <v>29427.11</v>
      </c>
      <c r="G769" s="5">
        <v>29867.919999999998</v>
      </c>
      <c r="H769" s="4">
        <v>39211.050000000003</v>
      </c>
      <c r="I769" s="4">
        <v>39707.31</v>
      </c>
      <c r="J769" s="4">
        <v>42756.88</v>
      </c>
      <c r="K769" s="5">
        <v>36483.97</v>
      </c>
      <c r="L769" s="5">
        <v>36449.4</v>
      </c>
      <c r="M769" s="5">
        <v>36261.74</v>
      </c>
      <c r="N769" s="4">
        <v>46092.15</v>
      </c>
      <c r="O769" s="4">
        <v>46423.54</v>
      </c>
      <c r="P769" s="4">
        <v>49426.54</v>
      </c>
      <c r="Q769" s="5">
        <v>41604.730000000003</v>
      </c>
      <c r="R769" s="5">
        <v>42073.62</v>
      </c>
      <c r="S769" s="5">
        <v>42217.68</v>
      </c>
    </row>
    <row r="770" spans="2:19" x14ac:dyDescent="0.25">
      <c r="B770" s="4">
        <v>30235.25</v>
      </c>
      <c r="C770" s="4">
        <v>30544.799999999999</v>
      </c>
      <c r="D770" s="4">
        <v>30410.06</v>
      </c>
      <c r="E770" s="5">
        <v>29546.63</v>
      </c>
      <c r="F770" s="5">
        <v>29417.97</v>
      </c>
      <c r="G770" s="5">
        <v>29854.26</v>
      </c>
      <c r="H770" s="4">
        <v>39209.14</v>
      </c>
      <c r="I770" s="4">
        <v>39705</v>
      </c>
      <c r="J770" s="4">
        <v>42674.87</v>
      </c>
      <c r="K770" s="5">
        <v>36449.07</v>
      </c>
      <c r="L770" s="5">
        <v>36427.26</v>
      </c>
      <c r="M770" s="5">
        <v>36252.639999999999</v>
      </c>
      <c r="N770" s="4">
        <v>46066.05</v>
      </c>
      <c r="O770" s="4">
        <v>46400.67</v>
      </c>
      <c r="P770" s="4">
        <v>49355.19</v>
      </c>
      <c r="Q770" s="5">
        <v>41596.57</v>
      </c>
      <c r="R770" s="5">
        <v>42036.05</v>
      </c>
      <c r="S770" s="5">
        <v>42213</v>
      </c>
    </row>
    <row r="771" spans="2:19" x14ac:dyDescent="0.25">
      <c r="B771" s="4">
        <v>30235.25</v>
      </c>
      <c r="C771" s="4">
        <v>30544.799999999999</v>
      </c>
      <c r="D771" s="4">
        <v>30404.9</v>
      </c>
      <c r="E771" s="5">
        <v>29541.77</v>
      </c>
      <c r="F771" s="5">
        <v>29408.89</v>
      </c>
      <c r="G771" s="5">
        <v>29847.759999999998</v>
      </c>
      <c r="H771" s="4">
        <v>39201.08</v>
      </c>
      <c r="I771" s="4">
        <v>39559.54</v>
      </c>
      <c r="J771" s="4">
        <v>42660.52</v>
      </c>
      <c r="K771" s="5">
        <v>36437.32</v>
      </c>
      <c r="L771" s="5">
        <v>36380.53</v>
      </c>
      <c r="M771" s="5">
        <v>36236.42</v>
      </c>
      <c r="N771" s="4">
        <v>46059.26</v>
      </c>
      <c r="O771" s="4">
        <v>46383.35</v>
      </c>
      <c r="P771" s="4">
        <v>49337.97</v>
      </c>
      <c r="Q771" s="5">
        <v>41568.92</v>
      </c>
      <c r="R771" s="5">
        <v>42018.38</v>
      </c>
      <c r="S771" s="5">
        <v>42202.06</v>
      </c>
    </row>
    <row r="772" spans="2:19" x14ac:dyDescent="0.25">
      <c r="B772" s="4">
        <v>30235.25</v>
      </c>
      <c r="C772" s="4">
        <v>30544.799999999999</v>
      </c>
      <c r="D772" s="4">
        <v>30401.25</v>
      </c>
      <c r="E772" s="5">
        <v>29539.200000000001</v>
      </c>
      <c r="F772" s="5">
        <v>29398.560000000001</v>
      </c>
      <c r="G772" s="5">
        <v>29827.64</v>
      </c>
      <c r="H772" s="4">
        <v>39193.9</v>
      </c>
      <c r="I772" s="4">
        <v>39557.699999999997</v>
      </c>
      <c r="J772" s="4">
        <v>42660.52</v>
      </c>
      <c r="K772" s="5">
        <v>36425.93</v>
      </c>
      <c r="L772" s="5">
        <v>36344.769999999997</v>
      </c>
      <c r="M772" s="5">
        <v>36233.800000000003</v>
      </c>
      <c r="N772" s="4">
        <v>46002.19</v>
      </c>
      <c r="O772" s="4">
        <v>46354.49</v>
      </c>
      <c r="P772" s="4">
        <v>49337.97</v>
      </c>
      <c r="Q772" s="5">
        <v>41540.06</v>
      </c>
      <c r="R772" s="5">
        <v>42001.42</v>
      </c>
      <c r="S772" s="5">
        <v>42190.09</v>
      </c>
    </row>
    <row r="773" spans="2:19" x14ac:dyDescent="0.25">
      <c r="B773" s="4">
        <v>30232.29</v>
      </c>
      <c r="C773" s="4">
        <v>30544.799999999999</v>
      </c>
      <c r="D773" s="4">
        <v>30401.25</v>
      </c>
      <c r="E773" s="5">
        <v>29530.5</v>
      </c>
      <c r="F773" s="5">
        <v>29391.52</v>
      </c>
      <c r="G773" s="5">
        <v>29827.64</v>
      </c>
      <c r="H773" s="4">
        <v>39193.9</v>
      </c>
      <c r="I773" s="4">
        <v>39557.699999999997</v>
      </c>
      <c r="J773" s="4">
        <v>42659.26</v>
      </c>
      <c r="K773" s="5">
        <v>36425.33</v>
      </c>
      <c r="L773" s="5">
        <v>36324.519999999997</v>
      </c>
      <c r="M773" s="5">
        <v>36229.26</v>
      </c>
      <c r="N773" s="4">
        <v>45981.32</v>
      </c>
      <c r="O773" s="4">
        <v>46351.91</v>
      </c>
      <c r="P773" s="4">
        <v>49333.65</v>
      </c>
      <c r="Q773" s="5">
        <v>41534.44</v>
      </c>
      <c r="R773" s="5">
        <v>41967.77</v>
      </c>
      <c r="S773" s="5">
        <v>42178.37</v>
      </c>
    </row>
    <row r="774" spans="2:19" x14ac:dyDescent="0.25">
      <c r="B774" s="4">
        <v>30231.8</v>
      </c>
      <c r="C774" s="4">
        <v>30544.799999999999</v>
      </c>
      <c r="D774" s="4">
        <v>30393.41</v>
      </c>
      <c r="E774" s="5">
        <v>29526.04</v>
      </c>
      <c r="F774" s="5">
        <v>29389.66</v>
      </c>
      <c r="G774" s="5">
        <v>29823.27</v>
      </c>
      <c r="H774" s="4">
        <v>39193.1</v>
      </c>
      <c r="I774" s="4">
        <v>39554.51</v>
      </c>
      <c r="J774" s="4">
        <v>42646.400000000001</v>
      </c>
      <c r="K774" s="5">
        <v>36405.69</v>
      </c>
      <c r="L774" s="5">
        <v>36304.99</v>
      </c>
      <c r="M774" s="5">
        <v>36229.26</v>
      </c>
      <c r="N774" s="4">
        <v>45981.32</v>
      </c>
      <c r="O774" s="4">
        <v>46344.9</v>
      </c>
      <c r="P774" s="4">
        <v>49322.59</v>
      </c>
      <c r="Q774" s="5">
        <v>41489.71</v>
      </c>
      <c r="R774" s="5">
        <v>41962.21</v>
      </c>
      <c r="S774" s="5">
        <v>42174.13</v>
      </c>
    </row>
    <row r="775" spans="2:19" x14ac:dyDescent="0.25">
      <c r="B775" s="4">
        <v>30201.21</v>
      </c>
      <c r="C775" s="4">
        <v>30480.959999999999</v>
      </c>
      <c r="D775" s="4">
        <v>30354.09</v>
      </c>
      <c r="E775" s="5">
        <v>29518.6</v>
      </c>
      <c r="F775" s="5">
        <v>29383.91</v>
      </c>
      <c r="G775" s="5">
        <v>29822.400000000001</v>
      </c>
      <c r="H775" s="4">
        <v>39441.269999999997</v>
      </c>
      <c r="I775" s="4">
        <v>39823.620000000003</v>
      </c>
      <c r="J775" s="4">
        <v>43475.67</v>
      </c>
      <c r="K775" s="5">
        <v>36377.47</v>
      </c>
      <c r="L775" s="5">
        <v>36291.94</v>
      </c>
      <c r="M775" s="5">
        <v>36226.67</v>
      </c>
      <c r="N775" s="4">
        <v>46550.95</v>
      </c>
      <c r="O775" s="4">
        <v>46875.24</v>
      </c>
      <c r="P775" s="4">
        <v>50001.19</v>
      </c>
      <c r="Q775" s="5">
        <v>41452.910000000003</v>
      </c>
      <c r="R775" s="5">
        <v>41946.79</v>
      </c>
      <c r="S775" s="5">
        <v>42137.09</v>
      </c>
    </row>
    <row r="776" spans="2:19" x14ac:dyDescent="0.25">
      <c r="B776" s="4">
        <v>30181.81</v>
      </c>
      <c r="C776" s="4">
        <v>30480.959999999999</v>
      </c>
      <c r="D776" s="4">
        <v>30316.55</v>
      </c>
      <c r="E776" s="5">
        <v>29517.9</v>
      </c>
      <c r="F776" s="5">
        <v>29380.61</v>
      </c>
      <c r="G776" s="5">
        <v>29814.83</v>
      </c>
      <c r="H776" s="4">
        <v>39412.910000000003</v>
      </c>
      <c r="I776" s="4">
        <v>39764.49</v>
      </c>
      <c r="J776" s="4">
        <v>43191.94</v>
      </c>
      <c r="K776" s="5">
        <v>36365.800000000003</v>
      </c>
      <c r="L776" s="5">
        <v>36275.269999999997</v>
      </c>
      <c r="M776" s="5">
        <v>36201.089999999997</v>
      </c>
      <c r="N776" s="4">
        <v>46259.33</v>
      </c>
      <c r="O776" s="4">
        <v>46714.6</v>
      </c>
      <c r="P776" s="4">
        <v>49757.62</v>
      </c>
      <c r="Q776" s="5">
        <v>41415.72</v>
      </c>
      <c r="R776" s="5">
        <v>41910.019999999997</v>
      </c>
      <c r="S776" s="5">
        <v>42116.41</v>
      </c>
    </row>
    <row r="777" spans="2:19" x14ac:dyDescent="0.25">
      <c r="B777" s="4">
        <v>30181.81</v>
      </c>
      <c r="C777" s="4">
        <v>30480.959999999999</v>
      </c>
      <c r="D777" s="4">
        <v>30288.43</v>
      </c>
      <c r="E777" s="5">
        <v>29513.41</v>
      </c>
      <c r="F777" s="5">
        <v>29372.73</v>
      </c>
      <c r="G777" s="5">
        <v>29814.03</v>
      </c>
      <c r="H777" s="4">
        <v>39348.26</v>
      </c>
      <c r="I777" s="4">
        <v>39722.300000000003</v>
      </c>
      <c r="J777" s="4">
        <v>43102.64</v>
      </c>
      <c r="K777" s="5">
        <v>36365.46</v>
      </c>
      <c r="L777" s="5">
        <v>36262.07</v>
      </c>
      <c r="M777" s="5">
        <v>36175.1</v>
      </c>
      <c r="N777" s="4">
        <v>46114.58</v>
      </c>
      <c r="O777" s="4">
        <v>46635.07</v>
      </c>
      <c r="P777" s="4">
        <v>49660.99</v>
      </c>
      <c r="Q777" s="5">
        <v>41395.85</v>
      </c>
      <c r="R777" s="5">
        <v>41907.58</v>
      </c>
      <c r="S777" s="5">
        <v>42087.75</v>
      </c>
    </row>
    <row r="778" spans="2:19" x14ac:dyDescent="0.25">
      <c r="B778" s="4">
        <v>30180.91</v>
      </c>
      <c r="C778" s="4">
        <v>30480.959999999999</v>
      </c>
      <c r="D778" s="4">
        <v>30285.49</v>
      </c>
      <c r="E778" s="5">
        <v>29512.43</v>
      </c>
      <c r="F778" s="5">
        <v>29367.33</v>
      </c>
      <c r="G778" s="5">
        <v>29807.200000000001</v>
      </c>
      <c r="H778" s="4">
        <v>39323.32</v>
      </c>
      <c r="I778" s="4">
        <v>39698.199999999997</v>
      </c>
      <c r="J778" s="4">
        <v>43068.41</v>
      </c>
      <c r="K778" s="5">
        <v>36342.85</v>
      </c>
      <c r="L778" s="5">
        <v>36253.4</v>
      </c>
      <c r="M778" s="5">
        <v>36139.629999999997</v>
      </c>
      <c r="N778" s="4">
        <v>46081.16</v>
      </c>
      <c r="O778" s="4">
        <v>46543.13</v>
      </c>
      <c r="P778" s="4">
        <v>49535.74</v>
      </c>
      <c r="Q778" s="5">
        <v>41395.15</v>
      </c>
      <c r="R778" s="5">
        <v>41886.92</v>
      </c>
      <c r="S778" s="5">
        <v>42050.18</v>
      </c>
    </row>
    <row r="779" spans="2:19" x14ac:dyDescent="0.25">
      <c r="B779" s="4">
        <v>30180.91</v>
      </c>
      <c r="C779" s="4">
        <v>30480.959999999999</v>
      </c>
      <c r="D779" s="4">
        <v>30270.03</v>
      </c>
      <c r="E779" s="5">
        <v>29507.15</v>
      </c>
      <c r="F779" s="5">
        <v>29367.29</v>
      </c>
      <c r="G779" s="5">
        <v>29786.71</v>
      </c>
      <c r="H779" s="4">
        <v>39317.83</v>
      </c>
      <c r="I779" s="4">
        <v>39698.199999999997</v>
      </c>
      <c r="J779" s="4">
        <v>43019.22</v>
      </c>
      <c r="K779" s="5">
        <v>36336.97</v>
      </c>
      <c r="L779" s="5">
        <v>36250.32</v>
      </c>
      <c r="M779" s="5">
        <v>36133.519999999997</v>
      </c>
      <c r="N779" s="4">
        <v>46078.5</v>
      </c>
      <c r="O779" s="4">
        <v>46471.72</v>
      </c>
      <c r="P779" s="4">
        <v>49447.42</v>
      </c>
      <c r="Q779" s="5">
        <v>41395.15</v>
      </c>
      <c r="R779" s="5">
        <v>41882.03</v>
      </c>
      <c r="S779" s="5">
        <v>42049.51</v>
      </c>
    </row>
    <row r="780" spans="2:19" x14ac:dyDescent="0.25">
      <c r="B780" s="4">
        <v>30180.51</v>
      </c>
      <c r="C780" s="4">
        <v>30480.959999999999</v>
      </c>
      <c r="D780" s="4">
        <v>30269.39</v>
      </c>
      <c r="E780" s="5">
        <v>29498.93</v>
      </c>
      <c r="F780" s="5">
        <v>29367.29</v>
      </c>
      <c r="G780" s="5">
        <v>29782.76</v>
      </c>
      <c r="H780" s="4">
        <v>39317.83</v>
      </c>
      <c r="I780" s="4">
        <v>39697.85</v>
      </c>
      <c r="J780" s="4">
        <v>42992.92</v>
      </c>
      <c r="K780" s="5">
        <v>36333.11</v>
      </c>
      <c r="L780" s="5">
        <v>36240.769999999997</v>
      </c>
      <c r="M780" s="5">
        <v>36122.06</v>
      </c>
      <c r="N780" s="4">
        <v>46060.97</v>
      </c>
      <c r="O780" s="4">
        <v>46469.64</v>
      </c>
      <c r="P780" s="4">
        <v>49303.86</v>
      </c>
      <c r="Q780" s="5">
        <v>41384.61</v>
      </c>
      <c r="R780" s="5">
        <v>41845.370000000003</v>
      </c>
      <c r="S780" s="5">
        <v>42031.6</v>
      </c>
    </row>
    <row r="781" spans="2:19" x14ac:dyDescent="0.25">
      <c r="B781" s="4">
        <v>30180.51</v>
      </c>
      <c r="C781" s="4">
        <v>30480.959999999999</v>
      </c>
      <c r="D781" s="4">
        <v>30267.22</v>
      </c>
      <c r="E781" s="5">
        <v>29491.9</v>
      </c>
      <c r="F781" s="5">
        <v>29367.01</v>
      </c>
      <c r="G781" s="5">
        <v>29780.19</v>
      </c>
      <c r="H781" s="4">
        <v>39317.83</v>
      </c>
      <c r="I781" s="4">
        <v>39693.050000000003</v>
      </c>
      <c r="J781" s="4">
        <v>42958.080000000002</v>
      </c>
      <c r="K781" s="5">
        <v>36322.160000000003</v>
      </c>
      <c r="L781" s="5">
        <v>36223.019999999997</v>
      </c>
      <c r="M781" s="5">
        <v>36122.06</v>
      </c>
      <c r="N781" s="4">
        <v>46056.639999999999</v>
      </c>
      <c r="O781" s="4">
        <v>46359.59</v>
      </c>
      <c r="P781" s="4">
        <v>49291.360000000001</v>
      </c>
      <c r="Q781" s="5">
        <v>41382.400000000001</v>
      </c>
      <c r="R781" s="5">
        <v>41808.870000000003</v>
      </c>
      <c r="S781" s="5">
        <v>42031.6</v>
      </c>
    </row>
    <row r="782" spans="2:19" x14ac:dyDescent="0.25">
      <c r="B782" s="4">
        <v>30180.51</v>
      </c>
      <c r="C782" s="4">
        <v>30480.959999999999</v>
      </c>
      <c r="D782" s="4">
        <v>30267.02</v>
      </c>
      <c r="E782" s="5">
        <v>29482.07</v>
      </c>
      <c r="F782" s="5">
        <v>29353.14</v>
      </c>
      <c r="G782" s="5">
        <v>29780.19</v>
      </c>
      <c r="H782" s="4">
        <v>39315.24</v>
      </c>
      <c r="I782" s="4">
        <v>39687.120000000003</v>
      </c>
      <c r="J782" s="4">
        <v>42934.18</v>
      </c>
      <c r="K782" s="5">
        <v>36310.99</v>
      </c>
      <c r="L782" s="5">
        <v>36218.92</v>
      </c>
      <c r="M782" s="5">
        <v>36091.1</v>
      </c>
      <c r="N782" s="4">
        <v>46015.28</v>
      </c>
      <c r="O782" s="4">
        <v>46356.2</v>
      </c>
      <c r="P782" s="4">
        <v>49266.82</v>
      </c>
      <c r="Q782" s="5">
        <v>41375.1</v>
      </c>
      <c r="R782" s="5">
        <v>41800.239999999998</v>
      </c>
      <c r="S782" s="5">
        <v>42010.39</v>
      </c>
    </row>
    <row r="783" spans="2:19" x14ac:dyDescent="0.25">
      <c r="B783" s="4">
        <v>30180.02</v>
      </c>
      <c r="C783" s="4">
        <v>30480.959999999999</v>
      </c>
      <c r="D783" s="4">
        <v>30265.26</v>
      </c>
      <c r="E783" s="5">
        <v>29477.97</v>
      </c>
      <c r="F783" s="5">
        <v>29347.45</v>
      </c>
      <c r="G783" s="5">
        <v>29780.19</v>
      </c>
      <c r="H783" s="4">
        <v>39302.61</v>
      </c>
      <c r="I783" s="4">
        <v>39685.910000000003</v>
      </c>
      <c r="J783" s="4">
        <v>42930.81</v>
      </c>
      <c r="K783" s="5">
        <v>36277.800000000003</v>
      </c>
      <c r="L783" s="5">
        <v>36197.82</v>
      </c>
      <c r="M783" s="5">
        <v>36078.82</v>
      </c>
      <c r="N783" s="4">
        <v>46009.87</v>
      </c>
      <c r="O783" s="4">
        <v>46295.75</v>
      </c>
      <c r="P783" s="4">
        <v>49190.51</v>
      </c>
      <c r="Q783" s="5">
        <v>41363</v>
      </c>
      <c r="R783" s="5">
        <v>41794.839999999997</v>
      </c>
      <c r="S783" s="5">
        <v>41991.64</v>
      </c>
    </row>
    <row r="784" spans="2:19" x14ac:dyDescent="0.25">
      <c r="B784" s="4">
        <v>30177.75</v>
      </c>
      <c r="C784" s="4">
        <v>30480.959999999999</v>
      </c>
      <c r="D784" s="4">
        <v>30264.03</v>
      </c>
      <c r="E784" s="5">
        <v>29476.14</v>
      </c>
      <c r="F784" s="5">
        <v>29342.94</v>
      </c>
      <c r="G784" s="5">
        <v>29780.19</v>
      </c>
      <c r="H784" s="4">
        <v>39300.31</v>
      </c>
      <c r="I784" s="4">
        <v>39664.57</v>
      </c>
      <c r="J784" s="4">
        <v>42913.75</v>
      </c>
      <c r="K784" s="5">
        <v>36276.74</v>
      </c>
      <c r="L784" s="5">
        <v>36175.68</v>
      </c>
      <c r="M784" s="5">
        <v>36065.040000000001</v>
      </c>
      <c r="N784" s="4">
        <v>46008.7</v>
      </c>
      <c r="O784" s="4">
        <v>46289.440000000002</v>
      </c>
      <c r="P784" s="4">
        <v>49154.26</v>
      </c>
      <c r="Q784" s="5">
        <v>41361</v>
      </c>
      <c r="R784" s="5">
        <v>41768.67</v>
      </c>
      <c r="S784" s="5">
        <v>41980.51</v>
      </c>
    </row>
    <row r="785" spans="2:19" x14ac:dyDescent="0.25">
      <c r="B785" s="4">
        <v>30193.759999999998</v>
      </c>
      <c r="C785" s="4">
        <v>30489.279999999999</v>
      </c>
      <c r="D785" s="4">
        <v>30442.37</v>
      </c>
      <c r="E785" s="5">
        <v>29476.03</v>
      </c>
      <c r="F785" s="5">
        <v>29338</v>
      </c>
      <c r="G785" s="5">
        <v>29763.42</v>
      </c>
      <c r="H785" s="4">
        <v>39582</v>
      </c>
      <c r="I785" s="4">
        <v>39549.360000000001</v>
      </c>
      <c r="J785" s="4">
        <v>43454.46</v>
      </c>
      <c r="K785" s="5">
        <v>36276.74</v>
      </c>
      <c r="L785" s="5">
        <v>36120.36</v>
      </c>
      <c r="M785" s="5">
        <v>36050.18</v>
      </c>
      <c r="N785" s="4">
        <v>46498.11</v>
      </c>
      <c r="O785" s="4">
        <v>46571.12</v>
      </c>
      <c r="P785" s="4">
        <v>49875.02</v>
      </c>
      <c r="Q785" s="5">
        <v>41353.339999999997</v>
      </c>
      <c r="R785" s="5">
        <v>41756.11</v>
      </c>
      <c r="S785" s="5">
        <v>41963.01</v>
      </c>
    </row>
    <row r="786" spans="2:19" x14ac:dyDescent="0.25">
      <c r="B786" s="4">
        <v>30190.79</v>
      </c>
      <c r="C786" s="4">
        <v>30489.119999999999</v>
      </c>
      <c r="D786" s="4">
        <v>30422.19</v>
      </c>
      <c r="E786" s="5">
        <v>29458.59</v>
      </c>
      <c r="F786" s="5">
        <v>29331.68</v>
      </c>
      <c r="G786" s="5">
        <v>29760.85</v>
      </c>
      <c r="H786" s="4">
        <v>39530.57</v>
      </c>
      <c r="I786" s="4">
        <v>39488.53</v>
      </c>
      <c r="J786" s="4">
        <v>43171.68</v>
      </c>
      <c r="K786" s="5">
        <v>36273.19</v>
      </c>
      <c r="L786" s="5">
        <v>36114.300000000003</v>
      </c>
      <c r="M786" s="5">
        <v>36032.879999999997</v>
      </c>
      <c r="N786" s="4">
        <v>46318.91</v>
      </c>
      <c r="O786" s="4">
        <v>46466.18</v>
      </c>
      <c r="P786" s="4">
        <v>49675.8</v>
      </c>
      <c r="Q786" s="5">
        <v>41348.67</v>
      </c>
      <c r="R786" s="5">
        <v>41719.85</v>
      </c>
      <c r="S786" s="5">
        <v>41903.769999999997</v>
      </c>
    </row>
    <row r="787" spans="2:19" x14ac:dyDescent="0.25">
      <c r="B787" s="4">
        <v>30189.59</v>
      </c>
      <c r="C787" s="4">
        <v>30489.119999999999</v>
      </c>
      <c r="D787" s="4">
        <v>30392.14</v>
      </c>
      <c r="E787" s="5">
        <v>29458.560000000001</v>
      </c>
      <c r="F787" s="5">
        <v>29328.59</v>
      </c>
      <c r="G787" s="5">
        <v>29758.05</v>
      </c>
      <c r="H787" s="4">
        <v>39462.89</v>
      </c>
      <c r="I787" s="4">
        <v>39486.82</v>
      </c>
      <c r="J787" s="4">
        <v>43088.84</v>
      </c>
      <c r="K787" s="5">
        <v>36273.19</v>
      </c>
      <c r="L787" s="5">
        <v>36105.43</v>
      </c>
      <c r="M787" s="5">
        <v>36026.21</v>
      </c>
      <c r="N787" s="4">
        <v>46263.63</v>
      </c>
      <c r="O787" s="4">
        <v>46448.09</v>
      </c>
      <c r="P787" s="4">
        <v>49606.7</v>
      </c>
      <c r="Q787" s="5">
        <v>41347.300000000003</v>
      </c>
      <c r="R787" s="5">
        <v>41717.46</v>
      </c>
      <c r="S787" s="5">
        <v>41900.629999999997</v>
      </c>
    </row>
    <row r="788" spans="2:19" x14ac:dyDescent="0.25">
      <c r="B788" s="4">
        <v>30189.59</v>
      </c>
      <c r="C788" s="4">
        <v>30488.32</v>
      </c>
      <c r="D788" s="4">
        <v>30365.49</v>
      </c>
      <c r="E788" s="5">
        <v>29450.98</v>
      </c>
      <c r="F788" s="5">
        <v>29327.86</v>
      </c>
      <c r="G788" s="5">
        <v>29744.5</v>
      </c>
      <c r="H788" s="4">
        <v>39439.550000000003</v>
      </c>
      <c r="I788" s="4">
        <v>39443.21</v>
      </c>
      <c r="J788" s="4">
        <v>43069.83</v>
      </c>
      <c r="K788" s="5">
        <v>36264.54</v>
      </c>
      <c r="L788" s="5">
        <v>36077.81</v>
      </c>
      <c r="M788" s="5">
        <v>36009.14</v>
      </c>
      <c r="N788" s="4">
        <v>46219.28</v>
      </c>
      <c r="O788" s="4">
        <v>46446.06</v>
      </c>
      <c r="P788" s="4">
        <v>49527.519999999997</v>
      </c>
      <c r="Q788" s="5">
        <v>41337.910000000003</v>
      </c>
      <c r="R788" s="5">
        <v>41687.1</v>
      </c>
      <c r="S788" s="5">
        <v>41886.15</v>
      </c>
    </row>
    <row r="789" spans="2:19" x14ac:dyDescent="0.25">
      <c r="B789" s="4">
        <v>30189.59</v>
      </c>
      <c r="C789" s="4">
        <v>30488.32</v>
      </c>
      <c r="D789" s="4">
        <v>30360.69</v>
      </c>
      <c r="E789" s="5">
        <v>29442.02</v>
      </c>
      <c r="F789" s="5">
        <v>29327.66</v>
      </c>
      <c r="G789" s="5">
        <v>29736.51</v>
      </c>
      <c r="H789" s="4">
        <v>39428.550000000003</v>
      </c>
      <c r="I789" s="4">
        <v>39443.08</v>
      </c>
      <c r="J789" s="4">
        <v>42957.37</v>
      </c>
      <c r="K789" s="5">
        <v>36243.06</v>
      </c>
      <c r="L789" s="5">
        <v>36073.4</v>
      </c>
      <c r="M789" s="5">
        <v>35989.160000000003</v>
      </c>
      <c r="N789" s="4">
        <v>46211.78</v>
      </c>
      <c r="O789" s="4">
        <v>46445.27</v>
      </c>
      <c r="P789" s="4">
        <v>49481.7</v>
      </c>
      <c r="Q789" s="5">
        <v>41335.49</v>
      </c>
      <c r="R789" s="5">
        <v>41671.11</v>
      </c>
      <c r="S789" s="5">
        <v>41871.449999999997</v>
      </c>
    </row>
    <row r="790" spans="2:19" x14ac:dyDescent="0.25">
      <c r="B790" s="4">
        <v>30189.59</v>
      </c>
      <c r="C790" s="4">
        <v>30488.32</v>
      </c>
      <c r="D790" s="4">
        <v>30348.42</v>
      </c>
      <c r="E790" s="5">
        <v>29438.97</v>
      </c>
      <c r="F790" s="5">
        <v>29322.06</v>
      </c>
      <c r="G790" s="5">
        <v>29709.439999999999</v>
      </c>
      <c r="H790" s="4">
        <v>39424.85</v>
      </c>
      <c r="I790" s="4">
        <v>39432.480000000003</v>
      </c>
      <c r="J790" s="4">
        <v>42919.01</v>
      </c>
      <c r="K790" s="5">
        <v>36236.6</v>
      </c>
      <c r="L790" s="5">
        <v>36062.35</v>
      </c>
      <c r="M790" s="5">
        <v>35985.78</v>
      </c>
      <c r="N790" s="4">
        <v>46178.83</v>
      </c>
      <c r="O790" s="4">
        <v>46431.14</v>
      </c>
      <c r="P790" s="4">
        <v>49448.89</v>
      </c>
      <c r="Q790" s="5">
        <v>41322.410000000003</v>
      </c>
      <c r="R790" s="5">
        <v>41641.360000000001</v>
      </c>
      <c r="S790" s="5">
        <v>41822.89</v>
      </c>
    </row>
    <row r="791" spans="2:19" x14ac:dyDescent="0.25">
      <c r="B791" s="4">
        <v>30189.59</v>
      </c>
      <c r="C791" s="4">
        <v>30488.32</v>
      </c>
      <c r="D791" s="4">
        <v>30346.21</v>
      </c>
      <c r="E791" s="5">
        <v>29438.97</v>
      </c>
      <c r="F791" s="5">
        <v>29320.47</v>
      </c>
      <c r="G791" s="5">
        <v>29709.439999999999</v>
      </c>
      <c r="H791" s="4">
        <v>39423.870000000003</v>
      </c>
      <c r="I791" s="4">
        <v>39432.480000000003</v>
      </c>
      <c r="J791" s="4">
        <v>42875.72</v>
      </c>
      <c r="K791" s="5">
        <v>36202.22</v>
      </c>
      <c r="L791" s="5">
        <v>36051.29</v>
      </c>
      <c r="M791" s="5">
        <v>35977.32</v>
      </c>
      <c r="N791" s="4">
        <v>46081.7</v>
      </c>
      <c r="O791" s="4">
        <v>46423.48</v>
      </c>
      <c r="P791" s="4">
        <v>49432.2</v>
      </c>
      <c r="Q791" s="5">
        <v>41319.410000000003</v>
      </c>
      <c r="R791" s="5">
        <v>41627.019999999997</v>
      </c>
      <c r="S791" s="5">
        <v>41820.879999999997</v>
      </c>
    </row>
    <row r="792" spans="2:19" x14ac:dyDescent="0.25">
      <c r="B792" s="4">
        <v>30189.59</v>
      </c>
      <c r="C792" s="4">
        <v>30488.32</v>
      </c>
      <c r="D792" s="4">
        <v>30329.25</v>
      </c>
      <c r="E792" s="5">
        <v>29438.639999999999</v>
      </c>
      <c r="F792" s="5">
        <v>29319</v>
      </c>
      <c r="G792" s="5">
        <v>29692.92</v>
      </c>
      <c r="H792" s="4">
        <v>39418.080000000002</v>
      </c>
      <c r="I792" s="4">
        <v>39432.480000000003</v>
      </c>
      <c r="J792" s="4">
        <v>42842.49</v>
      </c>
      <c r="K792" s="5">
        <v>36198.85</v>
      </c>
      <c r="L792" s="5">
        <v>36036.57</v>
      </c>
      <c r="M792" s="5">
        <v>35961.01</v>
      </c>
      <c r="N792" s="4">
        <v>46049.62</v>
      </c>
      <c r="O792" s="4">
        <v>46421.35</v>
      </c>
      <c r="P792" s="4">
        <v>49365.77</v>
      </c>
      <c r="Q792" s="5">
        <v>41287.08</v>
      </c>
      <c r="R792" s="5">
        <v>41622.879999999997</v>
      </c>
      <c r="S792" s="5">
        <v>41808.76</v>
      </c>
    </row>
    <row r="793" spans="2:19" x14ac:dyDescent="0.25">
      <c r="B793" s="4">
        <v>30188.06</v>
      </c>
      <c r="C793" s="4">
        <v>30487.58</v>
      </c>
      <c r="D793" s="4">
        <v>30325.78</v>
      </c>
      <c r="E793" s="5">
        <v>29434.44</v>
      </c>
      <c r="F793" s="5">
        <v>29316.86</v>
      </c>
      <c r="G793" s="5">
        <v>29687.46</v>
      </c>
      <c r="H793" s="4">
        <v>39418.080000000002</v>
      </c>
      <c r="I793" s="4">
        <v>39430.910000000003</v>
      </c>
      <c r="J793" s="4">
        <v>42831.69</v>
      </c>
      <c r="K793" s="5">
        <v>36198.85</v>
      </c>
      <c r="L793" s="5">
        <v>36021.54</v>
      </c>
      <c r="M793" s="5">
        <v>35949.06</v>
      </c>
      <c r="N793" s="4">
        <v>46012.06</v>
      </c>
      <c r="O793" s="4">
        <v>46420.09</v>
      </c>
      <c r="P793" s="4">
        <v>49351.03</v>
      </c>
      <c r="Q793" s="5">
        <v>41272.81</v>
      </c>
      <c r="R793" s="5">
        <v>41609.61</v>
      </c>
      <c r="S793" s="5">
        <v>41807.79</v>
      </c>
    </row>
    <row r="794" spans="2:19" x14ac:dyDescent="0.25">
      <c r="B794" s="4">
        <v>30188.06</v>
      </c>
      <c r="C794" s="4">
        <v>30487.58</v>
      </c>
      <c r="D794" s="4">
        <v>30316.83</v>
      </c>
      <c r="E794" s="5">
        <v>29432.38</v>
      </c>
      <c r="F794" s="5">
        <v>29311.03</v>
      </c>
      <c r="G794" s="5">
        <v>29675.05</v>
      </c>
      <c r="H794" s="4">
        <v>39414.51</v>
      </c>
      <c r="I794" s="4">
        <v>39429.75</v>
      </c>
      <c r="J794" s="4">
        <v>42831.32</v>
      </c>
      <c r="K794" s="5">
        <v>36198.85</v>
      </c>
      <c r="L794" s="5">
        <v>36021.54</v>
      </c>
      <c r="M794" s="5">
        <v>35942.68</v>
      </c>
      <c r="N794" s="4">
        <v>46012.06</v>
      </c>
      <c r="O794" s="4">
        <v>46420.09</v>
      </c>
      <c r="P794" s="4">
        <v>49344.55</v>
      </c>
      <c r="Q794" s="5">
        <v>41270.550000000003</v>
      </c>
      <c r="R794" s="5">
        <v>41607</v>
      </c>
      <c r="S794" s="5">
        <v>41794.160000000003</v>
      </c>
    </row>
    <row r="795" spans="2:19" x14ac:dyDescent="0.25">
      <c r="B795" s="4">
        <v>30198.93</v>
      </c>
      <c r="C795" s="4">
        <v>30455.02</v>
      </c>
      <c r="D795" s="4">
        <v>30439.37</v>
      </c>
      <c r="E795" s="5">
        <v>29429.17</v>
      </c>
      <c r="F795" s="5">
        <v>29303.14</v>
      </c>
      <c r="G795" s="5">
        <v>29669.919999999998</v>
      </c>
      <c r="H795" s="4">
        <v>39823.480000000003</v>
      </c>
      <c r="I795" s="4">
        <v>39988.47</v>
      </c>
      <c r="J795" s="4">
        <v>43468.91</v>
      </c>
      <c r="K795" s="5">
        <v>36192.99</v>
      </c>
      <c r="L795" s="5">
        <v>36013.360000000001</v>
      </c>
      <c r="M795" s="5">
        <v>35934.32</v>
      </c>
      <c r="N795" s="4">
        <v>46618.13</v>
      </c>
      <c r="O795" s="4">
        <v>46711.12</v>
      </c>
      <c r="P795" s="4">
        <v>49847.08</v>
      </c>
      <c r="Q795" s="5">
        <v>41237.040000000001</v>
      </c>
      <c r="R795" s="5">
        <v>41605.29</v>
      </c>
      <c r="S795" s="5">
        <v>41786.480000000003</v>
      </c>
    </row>
    <row r="796" spans="2:19" x14ac:dyDescent="0.25">
      <c r="B796" s="4">
        <v>30180.65</v>
      </c>
      <c r="C796" s="4">
        <v>30450.21</v>
      </c>
      <c r="D796" s="4">
        <v>30408.44</v>
      </c>
      <c r="E796" s="5">
        <v>29427.95</v>
      </c>
      <c r="F796" s="5">
        <v>29300.81</v>
      </c>
      <c r="G796" s="5">
        <v>29659.919999999998</v>
      </c>
      <c r="H796" s="4">
        <v>39701.21</v>
      </c>
      <c r="I796" s="4">
        <v>39965.83</v>
      </c>
      <c r="J796" s="4">
        <v>43282.13</v>
      </c>
      <c r="K796" s="5">
        <v>36168.449999999997</v>
      </c>
      <c r="L796" s="5">
        <v>36006.19</v>
      </c>
      <c r="M796" s="5">
        <v>35933.67</v>
      </c>
      <c r="N796" s="4">
        <v>46480.01</v>
      </c>
      <c r="O796" s="4">
        <v>46630.04</v>
      </c>
      <c r="P796" s="4">
        <v>49724.39</v>
      </c>
      <c r="Q796" s="5">
        <v>41237.040000000001</v>
      </c>
      <c r="R796" s="5">
        <v>41598.19</v>
      </c>
      <c r="S796" s="5">
        <v>41774.839999999997</v>
      </c>
    </row>
    <row r="797" spans="2:19" x14ac:dyDescent="0.25">
      <c r="B797" s="4">
        <v>30180.65</v>
      </c>
      <c r="C797" s="4">
        <v>30450.21</v>
      </c>
      <c r="D797" s="4">
        <v>30343.47</v>
      </c>
      <c r="E797" s="5">
        <v>29427.75</v>
      </c>
      <c r="F797" s="5">
        <v>29300.63</v>
      </c>
      <c r="G797" s="5">
        <v>29656.82</v>
      </c>
      <c r="H797" s="4">
        <v>39681.629999999997</v>
      </c>
      <c r="I797" s="4">
        <v>39919.800000000003</v>
      </c>
      <c r="J797" s="4">
        <v>43197.06</v>
      </c>
      <c r="K797" s="5">
        <v>36168.449999999997</v>
      </c>
      <c r="L797" s="5">
        <v>35994.21</v>
      </c>
      <c r="M797" s="5">
        <v>35931.18</v>
      </c>
      <c r="N797" s="4">
        <v>46440.19</v>
      </c>
      <c r="O797" s="4">
        <v>46613.09</v>
      </c>
      <c r="P797" s="4">
        <v>49527.68</v>
      </c>
      <c r="Q797" s="5">
        <v>41210.449999999997</v>
      </c>
      <c r="R797" s="5">
        <v>41577.93</v>
      </c>
      <c r="S797" s="5">
        <v>41764.83</v>
      </c>
    </row>
    <row r="798" spans="2:19" x14ac:dyDescent="0.25">
      <c r="B798" s="4">
        <v>30178.78</v>
      </c>
      <c r="C798" s="4">
        <v>30450.21</v>
      </c>
      <c r="D798" s="4">
        <v>30318.57</v>
      </c>
      <c r="E798" s="5">
        <v>29427.279999999999</v>
      </c>
      <c r="F798" s="5">
        <v>29300.080000000002</v>
      </c>
      <c r="G798" s="5">
        <v>29655.79</v>
      </c>
      <c r="H798" s="4">
        <v>39651.269999999997</v>
      </c>
      <c r="I798" s="4">
        <v>39894.199999999997</v>
      </c>
      <c r="J798" s="4">
        <v>43147.39</v>
      </c>
      <c r="K798" s="5">
        <v>36167.160000000003</v>
      </c>
      <c r="L798" s="5">
        <v>35991.72</v>
      </c>
      <c r="M798" s="5">
        <v>35911.339999999997</v>
      </c>
      <c r="N798" s="4">
        <v>46428.67</v>
      </c>
      <c r="O798" s="4">
        <v>46567.7</v>
      </c>
      <c r="P798" s="4">
        <v>49407.9</v>
      </c>
      <c r="Q798" s="5">
        <v>41180.28</v>
      </c>
      <c r="R798" s="5">
        <v>41560.300000000003</v>
      </c>
      <c r="S798" s="5">
        <v>41752.32</v>
      </c>
    </row>
    <row r="799" spans="2:19" x14ac:dyDescent="0.25">
      <c r="B799" s="4">
        <v>30177.22</v>
      </c>
      <c r="C799" s="4">
        <v>30450.21</v>
      </c>
      <c r="D799" s="4">
        <v>30307.67</v>
      </c>
      <c r="E799" s="5">
        <v>29427.279999999999</v>
      </c>
      <c r="F799" s="5">
        <v>29299</v>
      </c>
      <c r="G799" s="5">
        <v>29653.69</v>
      </c>
      <c r="H799" s="4">
        <v>39637.519999999997</v>
      </c>
      <c r="I799" s="4">
        <v>39886.9</v>
      </c>
      <c r="J799" s="4">
        <v>43121.1</v>
      </c>
      <c r="K799" s="5">
        <v>36159.31</v>
      </c>
      <c r="L799" s="5">
        <v>35978.57</v>
      </c>
      <c r="M799" s="5">
        <v>35877.980000000003</v>
      </c>
      <c r="N799" s="4">
        <v>46361.65</v>
      </c>
      <c r="O799" s="4">
        <v>46553.31</v>
      </c>
      <c r="P799" s="4">
        <v>49353.47</v>
      </c>
      <c r="Q799" s="5">
        <v>41176.800000000003</v>
      </c>
      <c r="R799" s="5">
        <v>41558.44</v>
      </c>
      <c r="S799" s="5">
        <v>41734.86</v>
      </c>
    </row>
    <row r="800" spans="2:19" x14ac:dyDescent="0.25">
      <c r="B800" s="4">
        <v>30177.22</v>
      </c>
      <c r="C800" s="4">
        <v>30450.21</v>
      </c>
      <c r="D800" s="4">
        <v>30304.61</v>
      </c>
      <c r="E800" s="5">
        <v>29427.119999999999</v>
      </c>
      <c r="F800" s="5">
        <v>29298.6</v>
      </c>
      <c r="G800" s="5">
        <v>29650.65</v>
      </c>
      <c r="H800" s="4">
        <v>39632.94</v>
      </c>
      <c r="I800" s="4">
        <v>39883.99</v>
      </c>
      <c r="J800" s="4">
        <v>43080.800000000003</v>
      </c>
      <c r="K800" s="5">
        <v>36157.08</v>
      </c>
      <c r="L800" s="5">
        <v>35971.769999999997</v>
      </c>
      <c r="M800" s="5">
        <v>35872.54</v>
      </c>
      <c r="N800" s="4">
        <v>46351.23</v>
      </c>
      <c r="O800" s="4">
        <v>46540.57</v>
      </c>
      <c r="P800" s="4">
        <v>49332.67</v>
      </c>
      <c r="Q800" s="5">
        <v>41144.6</v>
      </c>
      <c r="R800" s="5">
        <v>41541.71</v>
      </c>
      <c r="S800" s="5">
        <v>41714.699999999997</v>
      </c>
    </row>
    <row r="801" spans="2:19" x14ac:dyDescent="0.25">
      <c r="B801" s="4">
        <v>30177.22</v>
      </c>
      <c r="C801" s="4">
        <v>30450.21</v>
      </c>
      <c r="D801" s="4">
        <v>30293.82</v>
      </c>
      <c r="E801" s="5">
        <v>29427.119999999999</v>
      </c>
      <c r="F801" s="5">
        <v>29298.6</v>
      </c>
      <c r="G801" s="5">
        <v>29646.54</v>
      </c>
      <c r="H801" s="4">
        <v>39632.94</v>
      </c>
      <c r="I801" s="4">
        <v>39883.99</v>
      </c>
      <c r="J801" s="4">
        <v>43073.31</v>
      </c>
      <c r="K801" s="5">
        <v>36143.93</v>
      </c>
      <c r="L801" s="5">
        <v>35961.360000000001</v>
      </c>
      <c r="M801" s="5">
        <v>35868.18</v>
      </c>
      <c r="N801" s="4">
        <v>46337.63</v>
      </c>
      <c r="O801" s="4">
        <v>46529.05</v>
      </c>
      <c r="P801" s="4">
        <v>49304.12</v>
      </c>
      <c r="Q801" s="5">
        <v>41127.089999999997</v>
      </c>
      <c r="R801" s="5">
        <v>41538.01</v>
      </c>
      <c r="S801" s="5">
        <v>41693.019999999997</v>
      </c>
    </row>
    <row r="802" spans="2:19" x14ac:dyDescent="0.25">
      <c r="B802" s="4">
        <v>30177.22</v>
      </c>
      <c r="C802" s="4">
        <v>30449.01</v>
      </c>
      <c r="D802" s="4">
        <v>30292.58</v>
      </c>
      <c r="E802" s="5">
        <v>29425.21</v>
      </c>
      <c r="F802" s="5">
        <v>29296.99</v>
      </c>
      <c r="G802" s="5">
        <v>29645.37</v>
      </c>
      <c r="H802" s="4">
        <v>39630.9</v>
      </c>
      <c r="I802" s="4">
        <v>39883.99</v>
      </c>
      <c r="J802" s="4">
        <v>43042.04</v>
      </c>
      <c r="K802" s="5">
        <v>36122.5</v>
      </c>
      <c r="L802" s="5">
        <v>35955.550000000003</v>
      </c>
      <c r="M802" s="5">
        <v>35862.76</v>
      </c>
      <c r="N802" s="4">
        <v>46261.73</v>
      </c>
      <c r="O802" s="4">
        <v>46503.12</v>
      </c>
      <c r="P802" s="4">
        <v>49238.64</v>
      </c>
      <c r="Q802" s="5">
        <v>41119.9</v>
      </c>
      <c r="R802" s="5">
        <v>41521.879999999997</v>
      </c>
      <c r="S802" s="5">
        <v>41670.89</v>
      </c>
    </row>
    <row r="803" spans="2:19" x14ac:dyDescent="0.25">
      <c r="B803" s="4">
        <v>30175.360000000001</v>
      </c>
      <c r="C803" s="4">
        <v>30449.01</v>
      </c>
      <c r="D803" s="4">
        <v>30292.58</v>
      </c>
      <c r="E803" s="5">
        <v>29425.21</v>
      </c>
      <c r="F803" s="5">
        <v>29295.46</v>
      </c>
      <c r="G803" s="5">
        <v>29640.87</v>
      </c>
      <c r="H803" s="4">
        <v>39598.269999999997</v>
      </c>
      <c r="I803" s="4">
        <v>39881.230000000003</v>
      </c>
      <c r="J803" s="4">
        <v>43016.25</v>
      </c>
      <c r="K803" s="5">
        <v>36120.36</v>
      </c>
      <c r="L803" s="5">
        <v>35953.980000000003</v>
      </c>
      <c r="M803" s="5">
        <v>35858.1</v>
      </c>
      <c r="N803" s="4">
        <v>46236.87</v>
      </c>
      <c r="O803" s="4">
        <v>46494.22</v>
      </c>
      <c r="P803" s="4">
        <v>49236.4</v>
      </c>
      <c r="Q803" s="5">
        <v>41107.699999999997</v>
      </c>
      <c r="R803" s="5">
        <v>41460.959999999999</v>
      </c>
      <c r="S803" s="5">
        <v>41669.18</v>
      </c>
    </row>
    <row r="804" spans="2:19" x14ac:dyDescent="0.25">
      <c r="B804" s="4">
        <v>30175.360000000001</v>
      </c>
      <c r="C804" s="4">
        <v>30449.01</v>
      </c>
      <c r="D804" s="4">
        <v>30291.200000000001</v>
      </c>
      <c r="E804" s="5">
        <v>29424.2</v>
      </c>
      <c r="F804" s="5">
        <v>29295.13</v>
      </c>
      <c r="G804" s="5">
        <v>29638.45</v>
      </c>
      <c r="H804" s="4">
        <v>39578.65</v>
      </c>
      <c r="I804" s="4">
        <v>39854.29</v>
      </c>
      <c r="J804" s="4">
        <v>43011.49</v>
      </c>
      <c r="K804" s="5">
        <v>36120.36</v>
      </c>
      <c r="L804" s="5">
        <v>35940.589999999997</v>
      </c>
      <c r="M804" s="5">
        <v>35850.43</v>
      </c>
      <c r="N804" s="4">
        <v>46215.92</v>
      </c>
      <c r="O804" s="4">
        <v>46493.33</v>
      </c>
      <c r="P804" s="4">
        <v>49210.559999999998</v>
      </c>
      <c r="Q804" s="5">
        <v>41091.199999999997</v>
      </c>
      <c r="R804" s="5">
        <v>41460.959999999999</v>
      </c>
      <c r="S804" s="5">
        <v>41646.400000000001</v>
      </c>
    </row>
    <row r="805" spans="2:19" x14ac:dyDescent="0.25">
      <c r="B805" s="4">
        <v>30277.83</v>
      </c>
      <c r="C805" s="4">
        <v>30538.41</v>
      </c>
      <c r="D805" s="4">
        <v>30427.8</v>
      </c>
      <c r="E805" s="5">
        <v>30392.87</v>
      </c>
      <c r="F805" s="5">
        <v>30512.02</v>
      </c>
      <c r="G805" s="5">
        <v>31409.88</v>
      </c>
      <c r="H805" s="4">
        <v>39845.74</v>
      </c>
      <c r="I805" s="4">
        <v>39895.300000000003</v>
      </c>
      <c r="J805" s="4">
        <v>43740.69</v>
      </c>
      <c r="K805" s="5">
        <v>41210.76</v>
      </c>
      <c r="L805" s="5">
        <v>41037.97</v>
      </c>
      <c r="M805" s="5">
        <v>43445.23</v>
      </c>
      <c r="N805" s="4">
        <v>46557.84</v>
      </c>
      <c r="O805" s="4">
        <v>46891.54</v>
      </c>
      <c r="P805" s="4">
        <v>50322.57</v>
      </c>
      <c r="Q805" s="5">
        <v>47456.11</v>
      </c>
      <c r="R805" s="5">
        <v>47969.98</v>
      </c>
      <c r="S805" s="5">
        <v>51507.82</v>
      </c>
    </row>
    <row r="806" spans="2:19" x14ac:dyDescent="0.25">
      <c r="B806" s="4">
        <v>30261.23</v>
      </c>
      <c r="C806" s="4">
        <v>30538.41</v>
      </c>
      <c r="D806" s="4">
        <v>30381.96</v>
      </c>
      <c r="E806" s="5">
        <v>30214.94</v>
      </c>
      <c r="F806" s="5">
        <v>30321.73</v>
      </c>
      <c r="G806" s="5">
        <v>31043.89</v>
      </c>
      <c r="H806" s="4">
        <v>39794.94</v>
      </c>
      <c r="I806" s="4">
        <v>39847.32</v>
      </c>
      <c r="J806" s="4">
        <v>43619.55</v>
      </c>
      <c r="K806" s="5">
        <v>40536.11</v>
      </c>
      <c r="L806" s="5">
        <v>40238.82</v>
      </c>
      <c r="M806" s="5">
        <v>42234.28</v>
      </c>
      <c r="N806" s="4">
        <v>46496.84</v>
      </c>
      <c r="O806" s="4">
        <v>46746.39</v>
      </c>
      <c r="P806" s="4">
        <v>50156.41</v>
      </c>
      <c r="Q806" s="5">
        <v>46700.37</v>
      </c>
      <c r="R806" s="5">
        <v>47075.199999999997</v>
      </c>
      <c r="S806" s="5">
        <v>49117.48</v>
      </c>
    </row>
    <row r="807" spans="2:19" x14ac:dyDescent="0.25">
      <c r="B807" s="4">
        <v>30256.1</v>
      </c>
      <c r="C807" s="4">
        <v>30537.61</v>
      </c>
      <c r="D807" s="4">
        <v>30366.29</v>
      </c>
      <c r="E807" s="5">
        <v>30087.81</v>
      </c>
      <c r="F807" s="5">
        <v>30237.5</v>
      </c>
      <c r="G807" s="5">
        <v>30794.01</v>
      </c>
      <c r="H807" s="4">
        <v>39775.54</v>
      </c>
      <c r="I807" s="4">
        <v>39826.76</v>
      </c>
      <c r="J807" s="4">
        <v>43452.08</v>
      </c>
      <c r="K807" s="5">
        <v>39785.53</v>
      </c>
      <c r="L807" s="5">
        <v>39912.11</v>
      </c>
      <c r="M807" s="5">
        <v>41527.06</v>
      </c>
      <c r="N807" s="4">
        <v>46479.11</v>
      </c>
      <c r="O807" s="4">
        <v>46584.41</v>
      </c>
      <c r="P807" s="4">
        <v>50091.3</v>
      </c>
      <c r="Q807" s="5">
        <v>46331.37</v>
      </c>
      <c r="R807" s="5">
        <v>46834.51</v>
      </c>
      <c r="S807" s="5">
        <v>47810.1</v>
      </c>
    </row>
    <row r="808" spans="2:19" x14ac:dyDescent="0.25">
      <c r="B808" s="4">
        <v>30255.13</v>
      </c>
      <c r="C808" s="4">
        <v>30537.61</v>
      </c>
      <c r="D808" s="4">
        <v>30362.560000000001</v>
      </c>
      <c r="E808" s="5">
        <v>30046.05</v>
      </c>
      <c r="F808" s="5">
        <v>30187.85</v>
      </c>
      <c r="G808" s="5">
        <v>30702.04</v>
      </c>
      <c r="H808" s="4">
        <v>39764.78</v>
      </c>
      <c r="I808" s="4">
        <v>39818.74</v>
      </c>
      <c r="J808" s="4">
        <v>43421.98</v>
      </c>
      <c r="K808" s="5">
        <v>39529.85</v>
      </c>
      <c r="L808" s="5">
        <v>39568.800000000003</v>
      </c>
      <c r="M808" s="5">
        <v>40860.31</v>
      </c>
      <c r="N808" s="4">
        <v>46435.45</v>
      </c>
      <c r="O808" s="4">
        <v>46582.13</v>
      </c>
      <c r="P808" s="4">
        <v>50053.57</v>
      </c>
      <c r="Q808" s="5">
        <v>45796.81</v>
      </c>
      <c r="R808" s="5">
        <v>46489.2</v>
      </c>
      <c r="S808" s="5">
        <v>47023.99</v>
      </c>
    </row>
    <row r="809" spans="2:19" x14ac:dyDescent="0.25">
      <c r="B809" s="4">
        <v>30250.1</v>
      </c>
      <c r="C809" s="4">
        <v>30537.61</v>
      </c>
      <c r="D809" s="4">
        <v>30362.52</v>
      </c>
      <c r="E809" s="5">
        <v>29950.76</v>
      </c>
      <c r="F809" s="5">
        <v>30180.65</v>
      </c>
      <c r="G809" s="5">
        <v>30646.55</v>
      </c>
      <c r="H809" s="4">
        <v>39740.949999999997</v>
      </c>
      <c r="I809" s="4">
        <v>39810.19</v>
      </c>
      <c r="J809" s="4">
        <v>43375.360000000001</v>
      </c>
      <c r="K809" s="5">
        <v>39267.230000000003</v>
      </c>
      <c r="L809" s="5">
        <v>39458.379999999997</v>
      </c>
      <c r="M809" s="5">
        <v>40422.629999999997</v>
      </c>
      <c r="N809" s="4">
        <v>46382.16</v>
      </c>
      <c r="O809" s="4">
        <v>46518.01</v>
      </c>
      <c r="P809" s="4">
        <v>50029.16</v>
      </c>
      <c r="Q809" s="5">
        <v>45625.46</v>
      </c>
      <c r="R809" s="5">
        <v>46214.89</v>
      </c>
      <c r="S809" s="5">
        <v>46550.81</v>
      </c>
    </row>
    <row r="810" spans="2:19" x14ac:dyDescent="0.25">
      <c r="B810" s="4">
        <v>30250.1</v>
      </c>
      <c r="C810" s="4">
        <v>30537.61</v>
      </c>
      <c r="D810" s="4">
        <v>30360.76</v>
      </c>
      <c r="E810" s="5">
        <v>29933.32</v>
      </c>
      <c r="F810" s="5">
        <v>30149.74</v>
      </c>
      <c r="G810" s="5">
        <v>30562.81</v>
      </c>
      <c r="H810" s="4">
        <v>39739.57</v>
      </c>
      <c r="I810" s="4">
        <v>39795.61</v>
      </c>
      <c r="J810" s="4">
        <v>43374.559999999998</v>
      </c>
      <c r="K810" s="5">
        <v>38990.79</v>
      </c>
      <c r="L810" s="5">
        <v>39239.24</v>
      </c>
      <c r="M810" s="5">
        <v>40097.919999999998</v>
      </c>
      <c r="N810" s="4">
        <v>46371.07</v>
      </c>
      <c r="O810" s="4">
        <v>46502.75</v>
      </c>
      <c r="P810" s="4">
        <v>49935.28</v>
      </c>
      <c r="Q810" s="5">
        <v>45350.41</v>
      </c>
      <c r="R810" s="5">
        <v>46091.86</v>
      </c>
      <c r="S810" s="5">
        <v>46184.95</v>
      </c>
    </row>
    <row r="811" spans="2:19" x14ac:dyDescent="0.25">
      <c r="B811" s="4">
        <v>30250.1</v>
      </c>
      <c r="C811" s="4">
        <v>30537.61</v>
      </c>
      <c r="D811" s="4">
        <v>30358.02</v>
      </c>
      <c r="E811" s="5">
        <v>29899.09</v>
      </c>
      <c r="F811" s="5">
        <v>30140.53</v>
      </c>
      <c r="G811" s="5">
        <v>30523.87</v>
      </c>
      <c r="H811" s="4">
        <v>39707.79</v>
      </c>
      <c r="I811" s="4">
        <v>39795.61</v>
      </c>
      <c r="J811" s="4">
        <v>43347.27</v>
      </c>
      <c r="K811" s="5">
        <v>38759.39</v>
      </c>
      <c r="L811" s="5">
        <v>39038.370000000003</v>
      </c>
      <c r="M811" s="5">
        <v>39714.47</v>
      </c>
      <c r="N811" s="4">
        <v>46371.07</v>
      </c>
      <c r="O811" s="4">
        <v>46485.63</v>
      </c>
      <c r="P811" s="4">
        <v>49864.78</v>
      </c>
      <c r="Q811" s="5">
        <v>45008.55</v>
      </c>
      <c r="R811" s="5">
        <v>45800.86</v>
      </c>
      <c r="S811" s="5">
        <v>45825.96</v>
      </c>
    </row>
    <row r="812" spans="2:19" x14ac:dyDescent="0.25">
      <c r="B812" s="4">
        <v>30250</v>
      </c>
      <c r="C812" s="4">
        <v>30537.61</v>
      </c>
      <c r="D812" s="4">
        <v>30350.19</v>
      </c>
      <c r="E812" s="5">
        <v>29845.81</v>
      </c>
      <c r="F812" s="5">
        <v>30105.67</v>
      </c>
      <c r="G812" s="5">
        <v>30487.35</v>
      </c>
      <c r="H812" s="4">
        <v>39707.79</v>
      </c>
      <c r="I812" s="4">
        <v>39776.730000000003</v>
      </c>
      <c r="J812" s="4">
        <v>43347.27</v>
      </c>
      <c r="K812" s="5">
        <v>38663.68</v>
      </c>
      <c r="L812" s="5">
        <v>38890.58</v>
      </c>
      <c r="M812" s="5">
        <v>39353.39</v>
      </c>
      <c r="N812" s="4">
        <v>46368.05</v>
      </c>
      <c r="O812" s="4">
        <v>46479.86</v>
      </c>
      <c r="P812" s="4">
        <v>49857.16</v>
      </c>
      <c r="Q812" s="5">
        <v>44692.78</v>
      </c>
      <c r="R812" s="5">
        <v>45595.21</v>
      </c>
      <c r="S812" s="5">
        <v>45642.32</v>
      </c>
    </row>
    <row r="813" spans="2:19" x14ac:dyDescent="0.25">
      <c r="B813" s="4">
        <v>30248.63</v>
      </c>
      <c r="C813" s="4">
        <v>30537.61</v>
      </c>
      <c r="D813" s="4">
        <v>30350.19</v>
      </c>
      <c r="E813" s="5">
        <v>29809.66</v>
      </c>
      <c r="F813" s="5">
        <v>30101.25</v>
      </c>
      <c r="G813" s="5">
        <v>30397.03</v>
      </c>
      <c r="H813" s="4">
        <v>39707.79</v>
      </c>
      <c r="I813" s="4">
        <v>39767.35</v>
      </c>
      <c r="J813" s="4">
        <v>43342.76</v>
      </c>
      <c r="K813" s="5">
        <v>38541.83</v>
      </c>
      <c r="L813" s="5">
        <v>38718.21</v>
      </c>
      <c r="M813" s="5">
        <v>39031.519999999997</v>
      </c>
      <c r="N813" s="4">
        <v>46365.99</v>
      </c>
      <c r="O813" s="4">
        <v>46479.86</v>
      </c>
      <c r="P813" s="4">
        <v>49849.120000000003</v>
      </c>
      <c r="Q813" s="5">
        <v>44574.25</v>
      </c>
      <c r="R813" s="5">
        <v>45471.88</v>
      </c>
      <c r="S813" s="5">
        <v>45434.95</v>
      </c>
    </row>
    <row r="814" spans="2:19" x14ac:dyDescent="0.25">
      <c r="B814" s="4">
        <v>30248.63</v>
      </c>
      <c r="C814" s="4">
        <v>30537.61</v>
      </c>
      <c r="D814" s="4">
        <v>30336.45</v>
      </c>
      <c r="E814" s="5">
        <v>29801.599999999999</v>
      </c>
      <c r="F814" s="5">
        <v>30094.959999999999</v>
      </c>
      <c r="G814" s="5">
        <v>30341.89</v>
      </c>
      <c r="H814" s="4">
        <v>39707.79</v>
      </c>
      <c r="I814" s="4">
        <v>39749.32</v>
      </c>
      <c r="J814" s="4">
        <v>43341.45</v>
      </c>
      <c r="K814" s="5">
        <v>38426.74</v>
      </c>
      <c r="L814" s="5">
        <v>38701.33</v>
      </c>
      <c r="M814" s="5">
        <v>38850.480000000003</v>
      </c>
      <c r="N814" s="4">
        <v>46355.77</v>
      </c>
      <c r="O814" s="4">
        <v>46477.36</v>
      </c>
      <c r="P814" s="4">
        <v>49849.120000000003</v>
      </c>
      <c r="Q814" s="5">
        <v>44451.45</v>
      </c>
      <c r="R814" s="5">
        <v>45282.02</v>
      </c>
      <c r="S814" s="5">
        <v>45094.69</v>
      </c>
    </row>
    <row r="815" spans="2:19" x14ac:dyDescent="0.25">
      <c r="B815" s="4">
        <v>30233.34</v>
      </c>
      <c r="C815" s="4">
        <v>30502.55</v>
      </c>
      <c r="D815" s="4">
        <v>30313.1</v>
      </c>
      <c r="E815" s="5">
        <v>29779.040000000001</v>
      </c>
      <c r="F815" s="5">
        <v>30040.41</v>
      </c>
      <c r="G815" s="5">
        <v>30298.19</v>
      </c>
      <c r="H815" s="4">
        <v>39848.97</v>
      </c>
      <c r="I815" s="4">
        <v>40249.1</v>
      </c>
      <c r="J815" s="4">
        <v>43364.52</v>
      </c>
      <c r="K815" s="5">
        <v>38352.57</v>
      </c>
      <c r="L815" s="5">
        <v>38646.639999999999</v>
      </c>
      <c r="M815" s="5">
        <v>38703.94</v>
      </c>
      <c r="N815" s="4">
        <v>46569</v>
      </c>
      <c r="O815" s="4">
        <v>46383.24</v>
      </c>
      <c r="P815" s="4">
        <v>49966.31</v>
      </c>
      <c r="Q815" s="5">
        <v>44325.59</v>
      </c>
      <c r="R815" s="5">
        <v>45111.73</v>
      </c>
      <c r="S815" s="5">
        <v>44890.79</v>
      </c>
    </row>
    <row r="816" spans="2:19" x14ac:dyDescent="0.25">
      <c r="B816" s="4">
        <v>30233.34</v>
      </c>
      <c r="C816" s="4">
        <v>30502.55</v>
      </c>
      <c r="D816" s="4">
        <v>30287.14</v>
      </c>
      <c r="E816" s="5">
        <v>29772.240000000002</v>
      </c>
      <c r="F816" s="5">
        <v>30030.1</v>
      </c>
      <c r="G816" s="5">
        <v>30266.799999999999</v>
      </c>
      <c r="H816" s="4">
        <v>39796.269999999997</v>
      </c>
      <c r="I816" s="4">
        <v>40180.120000000003</v>
      </c>
      <c r="J816" s="4">
        <v>43272.43</v>
      </c>
      <c r="K816" s="5">
        <v>38291.57</v>
      </c>
      <c r="L816" s="5">
        <v>38474.69</v>
      </c>
      <c r="M816" s="5">
        <v>38614.36</v>
      </c>
      <c r="N816" s="4">
        <v>46523.13</v>
      </c>
      <c r="O816" s="4">
        <v>46332.12</v>
      </c>
      <c r="P816" s="4">
        <v>49811.68</v>
      </c>
      <c r="Q816" s="5">
        <v>44281.68</v>
      </c>
      <c r="R816" s="5">
        <v>45069.760000000002</v>
      </c>
      <c r="S816" s="5">
        <v>44708.42</v>
      </c>
    </row>
    <row r="817" spans="2:19" x14ac:dyDescent="0.25">
      <c r="B817" s="4">
        <v>30230.37</v>
      </c>
      <c r="C817" s="4">
        <v>30502.55</v>
      </c>
      <c r="D817" s="4">
        <v>30287.14</v>
      </c>
      <c r="E817" s="5">
        <v>29739.86</v>
      </c>
      <c r="F817" s="5">
        <v>30025.86</v>
      </c>
      <c r="G817" s="5">
        <v>30234.21</v>
      </c>
      <c r="H817" s="4">
        <v>39764.17</v>
      </c>
      <c r="I817" s="4">
        <v>40115.360000000001</v>
      </c>
      <c r="J817" s="4">
        <v>43252.75</v>
      </c>
      <c r="K817" s="5">
        <v>38257.65</v>
      </c>
      <c r="L817" s="5">
        <v>38357.53</v>
      </c>
      <c r="M817" s="5">
        <v>38482.720000000001</v>
      </c>
      <c r="N817" s="4">
        <v>46509.62</v>
      </c>
      <c r="O817" s="4">
        <v>46327.9</v>
      </c>
      <c r="P817" s="4">
        <v>49793.46</v>
      </c>
      <c r="Q817" s="5">
        <v>44221.63</v>
      </c>
      <c r="R817" s="5">
        <v>44944.88</v>
      </c>
      <c r="S817" s="5">
        <v>44558.95</v>
      </c>
    </row>
    <row r="818" spans="2:19" x14ac:dyDescent="0.25">
      <c r="B818" s="4">
        <v>30230.37</v>
      </c>
      <c r="C818" s="4">
        <v>30502.55</v>
      </c>
      <c r="D818" s="4">
        <v>30282.7</v>
      </c>
      <c r="E818" s="5">
        <v>29712.5</v>
      </c>
      <c r="F818" s="5">
        <v>29995.75</v>
      </c>
      <c r="G818" s="5">
        <v>30207.41</v>
      </c>
      <c r="H818" s="4">
        <v>39763.58</v>
      </c>
      <c r="I818" s="4">
        <v>40023.800000000003</v>
      </c>
      <c r="J818" s="4">
        <v>43208.09</v>
      </c>
      <c r="K818" s="5">
        <v>38195.449999999997</v>
      </c>
      <c r="L818" s="5">
        <v>38318.94</v>
      </c>
      <c r="M818" s="5">
        <v>38392.19</v>
      </c>
      <c r="N818" s="4">
        <v>46491.7</v>
      </c>
      <c r="O818" s="4">
        <v>46314.41</v>
      </c>
      <c r="P818" s="4">
        <v>49740.47</v>
      </c>
      <c r="Q818" s="5">
        <v>44071.82</v>
      </c>
      <c r="R818" s="5">
        <v>44760.42</v>
      </c>
      <c r="S818" s="5">
        <v>44438.84</v>
      </c>
    </row>
    <row r="819" spans="2:19" x14ac:dyDescent="0.25">
      <c r="B819" s="4">
        <v>30229.33</v>
      </c>
      <c r="C819" s="4">
        <v>30499.69</v>
      </c>
      <c r="D819" s="4">
        <v>30282.7</v>
      </c>
      <c r="E819" s="5">
        <v>29709.09</v>
      </c>
      <c r="F819" s="5">
        <v>29966.93</v>
      </c>
      <c r="G819" s="5">
        <v>30175.99</v>
      </c>
      <c r="H819" s="4">
        <v>39760.04</v>
      </c>
      <c r="I819" s="4">
        <v>40019.440000000002</v>
      </c>
      <c r="J819" s="4">
        <v>43168.47</v>
      </c>
      <c r="K819" s="5">
        <v>38055.410000000003</v>
      </c>
      <c r="L819" s="5">
        <v>38228.42</v>
      </c>
      <c r="M819" s="5">
        <v>38277.360000000001</v>
      </c>
      <c r="N819" s="4">
        <v>46491.7</v>
      </c>
      <c r="O819" s="4">
        <v>46252.54</v>
      </c>
      <c r="P819" s="4">
        <v>49738.11</v>
      </c>
      <c r="Q819" s="5">
        <v>43955.96</v>
      </c>
      <c r="R819" s="5">
        <v>44718.79</v>
      </c>
      <c r="S819" s="5">
        <v>44232.68</v>
      </c>
    </row>
    <row r="820" spans="2:19" x14ac:dyDescent="0.25">
      <c r="B820" s="4">
        <v>30225.57</v>
      </c>
      <c r="C820" s="4">
        <v>30499.69</v>
      </c>
      <c r="D820" s="4">
        <v>30274</v>
      </c>
      <c r="E820" s="5">
        <v>29661.13</v>
      </c>
      <c r="F820" s="5">
        <v>29959.18</v>
      </c>
      <c r="G820" s="5">
        <v>30138.35</v>
      </c>
      <c r="H820" s="4">
        <v>39754.47</v>
      </c>
      <c r="I820" s="4">
        <v>40019.440000000002</v>
      </c>
      <c r="J820" s="4">
        <v>43126.78</v>
      </c>
      <c r="K820" s="5">
        <v>38011.39</v>
      </c>
      <c r="L820" s="5">
        <v>38178.1</v>
      </c>
      <c r="M820" s="5">
        <v>38214.21</v>
      </c>
      <c r="N820" s="4">
        <v>46473.08</v>
      </c>
      <c r="O820" s="4">
        <v>46252.54</v>
      </c>
      <c r="P820" s="4">
        <v>49639.57</v>
      </c>
      <c r="Q820" s="5">
        <v>43907.49</v>
      </c>
      <c r="R820" s="5">
        <v>44660.61</v>
      </c>
      <c r="S820" s="5">
        <v>44147.360000000001</v>
      </c>
    </row>
    <row r="821" spans="2:19" x14ac:dyDescent="0.25">
      <c r="B821" s="4">
        <v>30225.57</v>
      </c>
      <c r="C821" s="4">
        <v>30499.69</v>
      </c>
      <c r="D821" s="4">
        <v>30272.240000000002</v>
      </c>
      <c r="E821" s="5">
        <v>29657.97</v>
      </c>
      <c r="F821" s="5">
        <v>29949.71</v>
      </c>
      <c r="G821" s="5">
        <v>30108.09</v>
      </c>
      <c r="H821" s="4">
        <v>39752.160000000003</v>
      </c>
      <c r="I821" s="4">
        <v>40019.440000000002</v>
      </c>
      <c r="J821" s="4">
        <v>43124.03</v>
      </c>
      <c r="K821" s="5">
        <v>37970.620000000003</v>
      </c>
      <c r="L821" s="5">
        <v>38130</v>
      </c>
      <c r="M821" s="5">
        <v>38118.14</v>
      </c>
      <c r="N821" s="4">
        <v>46473.08</v>
      </c>
      <c r="O821" s="4">
        <v>46251.85</v>
      </c>
      <c r="P821" s="4">
        <v>49626.53</v>
      </c>
      <c r="Q821" s="5">
        <v>43852.85</v>
      </c>
      <c r="R821" s="5">
        <v>44559.08</v>
      </c>
      <c r="S821" s="5">
        <v>44048.6</v>
      </c>
    </row>
    <row r="822" spans="2:19" x14ac:dyDescent="0.25">
      <c r="B822" s="4">
        <v>30225.57</v>
      </c>
      <c r="C822" s="4">
        <v>30499.69</v>
      </c>
      <c r="D822" s="4">
        <v>30271.87</v>
      </c>
      <c r="E822" s="5">
        <v>29630.36</v>
      </c>
      <c r="F822" s="5">
        <v>29946.85</v>
      </c>
      <c r="G822" s="5">
        <v>30103.05</v>
      </c>
      <c r="H822" s="4">
        <v>39752.160000000003</v>
      </c>
      <c r="I822" s="4">
        <v>39987.11</v>
      </c>
      <c r="J822" s="4">
        <v>43120.3</v>
      </c>
      <c r="K822" s="5">
        <v>37881.440000000002</v>
      </c>
      <c r="L822" s="5">
        <v>38091.199999999997</v>
      </c>
      <c r="M822" s="5">
        <v>38058.69</v>
      </c>
      <c r="N822" s="4">
        <v>46463.11</v>
      </c>
      <c r="O822" s="4">
        <v>46251.03</v>
      </c>
      <c r="P822" s="4">
        <v>49592.65</v>
      </c>
      <c r="Q822" s="5">
        <v>43771.39</v>
      </c>
      <c r="R822" s="5">
        <v>44487.47</v>
      </c>
      <c r="S822" s="5">
        <v>43959.97</v>
      </c>
    </row>
    <row r="823" spans="2:19" x14ac:dyDescent="0.25">
      <c r="B823" s="4">
        <v>30225.57</v>
      </c>
      <c r="C823" s="4">
        <v>30499.69</v>
      </c>
      <c r="D823" s="4">
        <v>30271.27</v>
      </c>
      <c r="E823" s="5">
        <v>29622.45</v>
      </c>
      <c r="F823" s="5">
        <v>29939.48</v>
      </c>
      <c r="G823" s="5">
        <v>30081.06</v>
      </c>
      <c r="H823" s="4">
        <v>39748.120000000003</v>
      </c>
      <c r="I823" s="4">
        <v>39987.11</v>
      </c>
      <c r="J823" s="4">
        <v>43118.9</v>
      </c>
      <c r="K823" s="5">
        <v>37745.43</v>
      </c>
      <c r="L823" s="5">
        <v>38022.89</v>
      </c>
      <c r="M823" s="5">
        <v>37963.089999999997</v>
      </c>
      <c r="N823" s="4">
        <v>46463.11</v>
      </c>
      <c r="O823" s="4">
        <v>46236.71</v>
      </c>
      <c r="P823" s="4">
        <v>49564.03</v>
      </c>
      <c r="Q823" s="5">
        <v>43652.99</v>
      </c>
      <c r="R823" s="5">
        <v>44435.34</v>
      </c>
      <c r="S823" s="5">
        <v>43908.03</v>
      </c>
    </row>
    <row r="824" spans="2:19" x14ac:dyDescent="0.25">
      <c r="B824" s="4">
        <v>30225.57</v>
      </c>
      <c r="C824" s="4">
        <v>30499.29</v>
      </c>
      <c r="D824" s="4">
        <v>30271.27</v>
      </c>
      <c r="E824" s="5">
        <v>29591.1</v>
      </c>
      <c r="F824" s="5">
        <v>29924.42</v>
      </c>
      <c r="G824" s="5">
        <v>30062.49</v>
      </c>
      <c r="H824" s="4">
        <v>39735.01</v>
      </c>
      <c r="I824" s="4">
        <v>39987.11</v>
      </c>
      <c r="J824" s="4">
        <v>43089.72</v>
      </c>
      <c r="K824" s="5">
        <v>37721.08</v>
      </c>
      <c r="L824" s="5">
        <v>37951.53</v>
      </c>
      <c r="M824" s="5">
        <v>37886.67</v>
      </c>
      <c r="N824" s="4">
        <v>46462.95</v>
      </c>
      <c r="O824" s="4">
        <v>46235.17</v>
      </c>
      <c r="P824" s="4">
        <v>49521.61</v>
      </c>
      <c r="Q824" s="5">
        <v>43571.06</v>
      </c>
      <c r="R824" s="5">
        <v>44390.98</v>
      </c>
      <c r="S824" s="5">
        <v>43878.89</v>
      </c>
    </row>
    <row r="825" spans="2:19" x14ac:dyDescent="0.25">
      <c r="B825" s="4">
        <v>30264.28</v>
      </c>
      <c r="C825" s="4">
        <v>30496.3</v>
      </c>
      <c r="D825" s="4">
        <v>30399.63</v>
      </c>
      <c r="E825" s="5">
        <v>29579.9</v>
      </c>
      <c r="F825" s="5">
        <v>29909.53</v>
      </c>
      <c r="G825" s="5">
        <v>30055.82</v>
      </c>
      <c r="H825" s="4">
        <v>39901.83</v>
      </c>
      <c r="I825" s="4">
        <v>39909.4</v>
      </c>
      <c r="J825" s="4">
        <v>43485.08</v>
      </c>
      <c r="K825" s="5">
        <v>37686.49</v>
      </c>
      <c r="L825" s="5">
        <v>37854</v>
      </c>
      <c r="M825" s="5">
        <v>37856.269999999997</v>
      </c>
      <c r="N825" s="4">
        <v>46962.23</v>
      </c>
      <c r="O825" s="4">
        <v>46551.9</v>
      </c>
      <c r="P825" s="4">
        <v>50247.37</v>
      </c>
      <c r="Q825" s="5">
        <v>43371.59</v>
      </c>
      <c r="R825" s="5">
        <v>44300.46</v>
      </c>
      <c r="S825" s="5">
        <v>43786.96</v>
      </c>
    </row>
    <row r="826" spans="2:19" x14ac:dyDescent="0.25">
      <c r="B826" s="4">
        <v>30221.05</v>
      </c>
      <c r="C826" s="4">
        <v>30496.3</v>
      </c>
      <c r="D826" s="4">
        <v>30315.59</v>
      </c>
      <c r="E826" s="5">
        <v>29564.12</v>
      </c>
      <c r="F826" s="5">
        <v>29898.48</v>
      </c>
      <c r="G826" s="5">
        <v>30022.16</v>
      </c>
      <c r="H826" s="4">
        <v>39893.07</v>
      </c>
      <c r="I826" s="4">
        <v>39847.4</v>
      </c>
      <c r="J826" s="4">
        <v>43393.06</v>
      </c>
      <c r="K826" s="5">
        <v>37594.11</v>
      </c>
      <c r="L826" s="5">
        <v>37811.65</v>
      </c>
      <c r="M826" s="5">
        <v>37815.81</v>
      </c>
      <c r="N826" s="4">
        <v>46799.78</v>
      </c>
      <c r="O826" s="4">
        <v>46550.93</v>
      </c>
      <c r="P826" s="4">
        <v>50028.07</v>
      </c>
      <c r="Q826" s="5">
        <v>43210.54</v>
      </c>
      <c r="R826" s="5">
        <v>44201.97</v>
      </c>
      <c r="S826" s="5">
        <v>43700.71</v>
      </c>
    </row>
    <row r="827" spans="2:19" x14ac:dyDescent="0.25">
      <c r="B827" s="4">
        <v>30221.05</v>
      </c>
      <c r="C827" s="4">
        <v>30495.9</v>
      </c>
      <c r="D827" s="4">
        <v>30309.97</v>
      </c>
      <c r="E827" s="5">
        <v>29543.84</v>
      </c>
      <c r="F827" s="5">
        <v>29891.4</v>
      </c>
      <c r="G827" s="5">
        <v>30004.44</v>
      </c>
      <c r="H827" s="4">
        <v>39893.07</v>
      </c>
      <c r="I827" s="4">
        <v>39837.230000000003</v>
      </c>
      <c r="J827" s="4">
        <v>43328.05</v>
      </c>
      <c r="K827" s="5">
        <v>37553.25</v>
      </c>
      <c r="L827" s="5">
        <v>37776.25</v>
      </c>
      <c r="M827" s="5">
        <v>37743.870000000003</v>
      </c>
      <c r="N827" s="4">
        <v>46771.18</v>
      </c>
      <c r="O827" s="4">
        <v>46485.32</v>
      </c>
      <c r="P827" s="4">
        <v>49997.91</v>
      </c>
      <c r="Q827" s="5">
        <v>43198.94</v>
      </c>
      <c r="R827" s="5">
        <v>44103.199999999997</v>
      </c>
      <c r="S827" s="5">
        <v>43628.86</v>
      </c>
    </row>
    <row r="828" spans="2:19" x14ac:dyDescent="0.25">
      <c r="B828" s="4">
        <v>30221.05</v>
      </c>
      <c r="C828" s="4">
        <v>30494.7</v>
      </c>
      <c r="D828" s="4">
        <v>30301.599999999999</v>
      </c>
      <c r="E828" s="5">
        <v>29537.52</v>
      </c>
      <c r="F828" s="5">
        <v>29884.73</v>
      </c>
      <c r="G828" s="5">
        <v>29967.29</v>
      </c>
      <c r="H828" s="4">
        <v>39854.92</v>
      </c>
      <c r="I828" s="4">
        <v>39821.22</v>
      </c>
      <c r="J828" s="4">
        <v>43323.17</v>
      </c>
      <c r="K828" s="5">
        <v>37539.919999999998</v>
      </c>
      <c r="L828" s="5">
        <v>37690.410000000003</v>
      </c>
      <c r="M828" s="5">
        <v>37715.25</v>
      </c>
      <c r="N828" s="4">
        <v>46716.91</v>
      </c>
      <c r="O828" s="4">
        <v>46476.22</v>
      </c>
      <c r="P828" s="4">
        <v>49965.84</v>
      </c>
      <c r="Q828" s="5">
        <v>43164.68</v>
      </c>
      <c r="R828" s="5">
        <v>44041.37</v>
      </c>
      <c r="S828" s="5">
        <v>43575.040000000001</v>
      </c>
    </row>
    <row r="829" spans="2:19" x14ac:dyDescent="0.25">
      <c r="B829" s="4">
        <v>30221.05</v>
      </c>
      <c r="C829" s="4">
        <v>30494.7</v>
      </c>
      <c r="D829" s="4">
        <v>30288.55</v>
      </c>
      <c r="E829" s="5">
        <v>29533.25</v>
      </c>
      <c r="F829" s="5">
        <v>29869.22</v>
      </c>
      <c r="G829" s="5">
        <v>29948.560000000001</v>
      </c>
      <c r="H829" s="4">
        <v>39851.39</v>
      </c>
      <c r="I829" s="4">
        <v>39814.379999999997</v>
      </c>
      <c r="J829" s="4">
        <v>43298.97</v>
      </c>
      <c r="K829" s="5">
        <v>37521.24</v>
      </c>
      <c r="L829" s="5">
        <v>37637.54</v>
      </c>
      <c r="M829" s="5">
        <v>37646.69</v>
      </c>
      <c r="N829" s="4">
        <v>46693.97</v>
      </c>
      <c r="O829" s="4">
        <v>46462.81</v>
      </c>
      <c r="P829" s="4">
        <v>49932.42</v>
      </c>
      <c r="Q829" s="5">
        <v>43074.19</v>
      </c>
      <c r="R829" s="5">
        <v>43975.82</v>
      </c>
      <c r="S829" s="5">
        <v>43522.46</v>
      </c>
    </row>
    <row r="830" spans="2:19" x14ac:dyDescent="0.25">
      <c r="B830" s="4">
        <v>30218.92</v>
      </c>
      <c r="C830" s="4">
        <v>30494.7</v>
      </c>
      <c r="D830" s="4">
        <v>30278.1</v>
      </c>
      <c r="E830" s="5">
        <v>29517.279999999999</v>
      </c>
      <c r="F830" s="5">
        <v>29864.62</v>
      </c>
      <c r="G830" s="5">
        <v>29941.43</v>
      </c>
      <c r="H830" s="4">
        <v>39847.199999999997</v>
      </c>
      <c r="I830" s="4">
        <v>39795</v>
      </c>
      <c r="J830" s="4">
        <v>43265.32</v>
      </c>
      <c r="K830" s="5">
        <v>37459.199999999997</v>
      </c>
      <c r="L830" s="5">
        <v>37606.559999999998</v>
      </c>
      <c r="M830" s="5">
        <v>37590.39</v>
      </c>
      <c r="N830" s="4">
        <v>46684.639999999999</v>
      </c>
      <c r="O830" s="4">
        <v>46448.24</v>
      </c>
      <c r="P830" s="4">
        <v>49930.38</v>
      </c>
      <c r="Q830" s="5">
        <v>43042.11</v>
      </c>
      <c r="R830" s="5">
        <v>43900.06</v>
      </c>
      <c r="S830" s="5">
        <v>43491.66</v>
      </c>
    </row>
    <row r="831" spans="2:19" x14ac:dyDescent="0.25">
      <c r="B831" s="4">
        <v>30218.92</v>
      </c>
      <c r="C831" s="4">
        <v>30494.7</v>
      </c>
      <c r="D831" s="4">
        <v>30270.61</v>
      </c>
      <c r="E831" s="5">
        <v>29513.45</v>
      </c>
      <c r="F831" s="5">
        <v>29862.68</v>
      </c>
      <c r="G831" s="5">
        <v>29918.02</v>
      </c>
      <c r="H831" s="4">
        <v>39847.199999999997</v>
      </c>
      <c r="I831" s="4">
        <v>39791.589999999997</v>
      </c>
      <c r="J831" s="4">
        <v>43220.77</v>
      </c>
      <c r="K831" s="5">
        <v>37332.639999999999</v>
      </c>
      <c r="L831" s="5">
        <v>37590.800000000003</v>
      </c>
      <c r="M831" s="5">
        <v>37563.54</v>
      </c>
      <c r="N831" s="4">
        <v>46674.6</v>
      </c>
      <c r="O831" s="4">
        <v>46446.28</v>
      </c>
      <c r="P831" s="4">
        <v>49904.18</v>
      </c>
      <c r="Q831" s="5">
        <v>42989.71</v>
      </c>
      <c r="R831" s="5">
        <v>43780.09</v>
      </c>
      <c r="S831" s="5">
        <v>43378.16</v>
      </c>
    </row>
    <row r="832" spans="2:19" x14ac:dyDescent="0.25">
      <c r="B832" s="4">
        <v>30218.92</v>
      </c>
      <c r="C832" s="4">
        <v>30494.7</v>
      </c>
      <c r="D832" s="4">
        <v>30270.61</v>
      </c>
      <c r="E832" s="5">
        <v>29507.41</v>
      </c>
      <c r="F832" s="5">
        <v>29855.94</v>
      </c>
      <c r="G832" s="5">
        <v>29890.19</v>
      </c>
      <c r="H832" s="4">
        <v>39847.199999999997</v>
      </c>
      <c r="I832" s="4">
        <v>39791.589999999997</v>
      </c>
      <c r="J832" s="4">
        <v>43219.64</v>
      </c>
      <c r="K832" s="5">
        <v>37225.449999999997</v>
      </c>
      <c r="L832" s="5">
        <v>37533.81</v>
      </c>
      <c r="M832" s="5">
        <v>37537.11</v>
      </c>
      <c r="N832" s="4">
        <v>46674.6</v>
      </c>
      <c r="O832" s="4">
        <v>46433.78</v>
      </c>
      <c r="P832" s="4">
        <v>49863.92</v>
      </c>
      <c r="Q832" s="5">
        <v>42970.5</v>
      </c>
      <c r="R832" s="5">
        <v>43681.61</v>
      </c>
      <c r="S832" s="5">
        <v>43365.63</v>
      </c>
    </row>
    <row r="833" spans="2:19" x14ac:dyDescent="0.25">
      <c r="B833" s="4">
        <v>30218.92</v>
      </c>
      <c r="C833" s="4">
        <v>30494.7</v>
      </c>
      <c r="D833" s="4">
        <v>30270.61</v>
      </c>
      <c r="E833" s="5">
        <v>29496.07</v>
      </c>
      <c r="F833" s="5">
        <v>29847.200000000001</v>
      </c>
      <c r="G833" s="5">
        <v>29879.4</v>
      </c>
      <c r="H833" s="4">
        <v>39846.89</v>
      </c>
      <c r="I833" s="4">
        <v>39791.589999999997</v>
      </c>
      <c r="J833" s="4">
        <v>43214.54</v>
      </c>
      <c r="K833" s="5">
        <v>37221.919999999998</v>
      </c>
      <c r="L833" s="5">
        <v>37530.31</v>
      </c>
      <c r="M833" s="5">
        <v>37491.370000000003</v>
      </c>
      <c r="N833" s="4">
        <v>46674.6</v>
      </c>
      <c r="O833" s="4">
        <v>46433.78</v>
      </c>
      <c r="P833" s="4">
        <v>49855.35</v>
      </c>
      <c r="Q833" s="5">
        <v>42963.63</v>
      </c>
      <c r="R833" s="5">
        <v>43659.49</v>
      </c>
      <c r="S833" s="5">
        <v>43337.760000000002</v>
      </c>
    </row>
    <row r="834" spans="2:19" x14ac:dyDescent="0.25">
      <c r="B834" s="4">
        <v>30218.92</v>
      </c>
      <c r="C834" s="4">
        <v>30494.7</v>
      </c>
      <c r="D834" s="4">
        <v>30270.61</v>
      </c>
      <c r="E834" s="5">
        <v>29486.15</v>
      </c>
      <c r="F834" s="5">
        <v>29799.7</v>
      </c>
      <c r="G834" s="5">
        <v>29867.4</v>
      </c>
      <c r="H834" s="4">
        <v>39841.58</v>
      </c>
      <c r="I834" s="4">
        <v>39791.589999999997</v>
      </c>
      <c r="J834" s="4">
        <v>43214.54</v>
      </c>
      <c r="K834" s="5">
        <v>37211.449999999997</v>
      </c>
      <c r="L834" s="5">
        <v>37517.760000000002</v>
      </c>
      <c r="M834" s="5">
        <v>37445.89</v>
      </c>
      <c r="N834" s="4">
        <v>46674.6</v>
      </c>
      <c r="O834" s="4">
        <v>46431.05</v>
      </c>
      <c r="P834" s="4">
        <v>49852.75</v>
      </c>
      <c r="Q834" s="5">
        <v>42955.040000000001</v>
      </c>
      <c r="R834" s="5">
        <v>43606.29</v>
      </c>
      <c r="S834" s="5">
        <v>43293.86</v>
      </c>
    </row>
    <row r="835" spans="2:19" x14ac:dyDescent="0.25">
      <c r="B835" s="4">
        <v>30193.01</v>
      </c>
      <c r="C835" s="4">
        <v>30480.39</v>
      </c>
      <c r="D835" s="4">
        <v>30431.38</v>
      </c>
      <c r="E835" s="5">
        <v>29475.13</v>
      </c>
      <c r="F835" s="5">
        <v>29790.95</v>
      </c>
      <c r="G835" s="5">
        <v>29861.13</v>
      </c>
      <c r="H835" s="4">
        <v>39833.769999999997</v>
      </c>
      <c r="I835" s="4">
        <v>40285.769999999997</v>
      </c>
      <c r="J835" s="4">
        <v>43633.4</v>
      </c>
      <c r="K835" s="5">
        <v>37179.379999999997</v>
      </c>
      <c r="L835" s="5">
        <v>37486.57</v>
      </c>
      <c r="M835" s="5">
        <v>37410.74</v>
      </c>
      <c r="N835" s="4">
        <v>46955.48</v>
      </c>
      <c r="O835" s="4">
        <v>46989.69</v>
      </c>
      <c r="P835" s="4">
        <v>50181.63</v>
      </c>
      <c r="Q835" s="5">
        <v>42950.47</v>
      </c>
      <c r="R835" s="5">
        <v>43554.6</v>
      </c>
      <c r="S835" s="5">
        <v>43255.33</v>
      </c>
    </row>
    <row r="836" spans="2:19" x14ac:dyDescent="0.25">
      <c r="B836" s="4">
        <v>30190.84</v>
      </c>
      <c r="C836" s="4">
        <v>30474.48</v>
      </c>
      <c r="D836" s="4">
        <v>30378.22</v>
      </c>
      <c r="E836" s="5">
        <v>29472.16</v>
      </c>
      <c r="F836" s="5">
        <v>29789.51</v>
      </c>
      <c r="G836" s="5">
        <v>29860.43</v>
      </c>
      <c r="H836" s="4">
        <v>39809.379999999997</v>
      </c>
      <c r="I836" s="4">
        <v>40225.269999999997</v>
      </c>
      <c r="J836" s="4">
        <v>43625.87</v>
      </c>
      <c r="K836" s="5">
        <v>37131.410000000003</v>
      </c>
      <c r="L836" s="5">
        <v>37434.69</v>
      </c>
      <c r="M836" s="5">
        <v>37383.360000000001</v>
      </c>
      <c r="N836" s="4">
        <v>46911.89</v>
      </c>
      <c r="O836" s="4">
        <v>46943.199999999997</v>
      </c>
      <c r="P836" s="4">
        <v>49963.68</v>
      </c>
      <c r="Q836" s="5">
        <v>42939.87</v>
      </c>
      <c r="R836" s="5">
        <v>43503.54</v>
      </c>
      <c r="S836" s="5">
        <v>43210.81</v>
      </c>
    </row>
    <row r="837" spans="2:19" x14ac:dyDescent="0.25">
      <c r="B837" s="4">
        <v>30190.84</v>
      </c>
      <c r="C837" s="4">
        <v>30474.48</v>
      </c>
      <c r="D837" s="4">
        <v>30355.86</v>
      </c>
      <c r="E837" s="5">
        <v>29467.23</v>
      </c>
      <c r="F837" s="5">
        <v>29776.49</v>
      </c>
      <c r="G837" s="5">
        <v>29855.86</v>
      </c>
      <c r="H837" s="4">
        <v>39768.71</v>
      </c>
      <c r="I837" s="4">
        <v>40225.269999999997</v>
      </c>
      <c r="J837" s="4">
        <v>43600.83</v>
      </c>
      <c r="K837" s="5">
        <v>36991.980000000003</v>
      </c>
      <c r="L837" s="5">
        <v>37393.629999999997</v>
      </c>
      <c r="M837" s="5">
        <v>37370.53</v>
      </c>
      <c r="N837" s="4">
        <v>46838.45</v>
      </c>
      <c r="O837" s="4">
        <v>46912.31</v>
      </c>
      <c r="P837" s="4">
        <v>49868.34</v>
      </c>
      <c r="Q837" s="5">
        <v>42888.81</v>
      </c>
      <c r="R837" s="5">
        <v>43460.11</v>
      </c>
      <c r="S837" s="5">
        <v>43182.35</v>
      </c>
    </row>
    <row r="838" spans="2:19" x14ac:dyDescent="0.25">
      <c r="B838" s="4">
        <v>30190.84</v>
      </c>
      <c r="C838" s="4">
        <v>30474.48</v>
      </c>
      <c r="D838" s="4">
        <v>30354.46</v>
      </c>
      <c r="E838" s="5">
        <v>29449.11</v>
      </c>
      <c r="F838" s="5">
        <v>29773.89</v>
      </c>
      <c r="G838" s="5">
        <v>29850.98</v>
      </c>
      <c r="H838" s="4">
        <v>39764.03</v>
      </c>
      <c r="I838" s="4">
        <v>40225.269999999997</v>
      </c>
      <c r="J838" s="4">
        <v>43597.41</v>
      </c>
      <c r="K838" s="5">
        <v>36948.949999999997</v>
      </c>
      <c r="L838" s="5">
        <v>37380.97</v>
      </c>
      <c r="M838" s="5">
        <v>37352.32</v>
      </c>
      <c r="N838" s="4">
        <v>46837.35</v>
      </c>
      <c r="O838" s="4">
        <v>46879.37</v>
      </c>
      <c r="P838" s="4">
        <v>49822.29</v>
      </c>
      <c r="Q838" s="5">
        <v>42835.24</v>
      </c>
      <c r="R838" s="5">
        <v>43442.83</v>
      </c>
      <c r="S838" s="5">
        <v>43142.68</v>
      </c>
    </row>
    <row r="839" spans="2:19" x14ac:dyDescent="0.25">
      <c r="B839" s="4">
        <v>30190.84</v>
      </c>
      <c r="C839" s="4">
        <v>30473.17</v>
      </c>
      <c r="D839" s="4">
        <v>30351.63</v>
      </c>
      <c r="E839" s="5">
        <v>29446.6</v>
      </c>
      <c r="F839" s="5">
        <v>29760.22</v>
      </c>
      <c r="G839" s="5">
        <v>29849.22</v>
      </c>
      <c r="H839" s="4">
        <v>39761.14</v>
      </c>
      <c r="I839" s="4">
        <v>40224.93</v>
      </c>
      <c r="J839" s="4">
        <v>43573.74</v>
      </c>
      <c r="K839" s="5">
        <v>36909.67</v>
      </c>
      <c r="L839" s="5">
        <v>37369.96</v>
      </c>
      <c r="M839" s="5">
        <v>37284.06</v>
      </c>
      <c r="N839" s="4">
        <v>46832.42</v>
      </c>
      <c r="O839" s="4">
        <v>46863.13</v>
      </c>
      <c r="P839" s="4">
        <v>49819.44</v>
      </c>
      <c r="Q839" s="5">
        <v>42790.71</v>
      </c>
      <c r="R839" s="5">
        <v>43391.46</v>
      </c>
      <c r="S839" s="5">
        <v>43112.11</v>
      </c>
    </row>
    <row r="840" spans="2:19" x14ac:dyDescent="0.25">
      <c r="B840" s="4">
        <v>30190.84</v>
      </c>
      <c r="C840" s="4">
        <v>30473.1</v>
      </c>
      <c r="D840" s="4">
        <v>30350.5</v>
      </c>
      <c r="E840" s="5">
        <v>29440.49</v>
      </c>
      <c r="F840" s="5">
        <v>29756.38</v>
      </c>
      <c r="G840" s="5">
        <v>29847.24</v>
      </c>
      <c r="H840" s="4">
        <v>39756.11</v>
      </c>
      <c r="I840" s="4">
        <v>40200.82</v>
      </c>
      <c r="J840" s="4">
        <v>43567.55</v>
      </c>
      <c r="K840" s="5">
        <v>36887.64</v>
      </c>
      <c r="L840" s="5">
        <v>37349.74</v>
      </c>
      <c r="M840" s="5">
        <v>37243.26</v>
      </c>
      <c r="N840" s="4">
        <v>46798.48</v>
      </c>
      <c r="O840" s="4">
        <v>46863.13</v>
      </c>
      <c r="P840" s="4">
        <v>49786.23</v>
      </c>
      <c r="Q840" s="5">
        <v>42721.15</v>
      </c>
      <c r="R840" s="5">
        <v>43359.03</v>
      </c>
      <c r="S840" s="5">
        <v>43088.29</v>
      </c>
    </row>
    <row r="841" spans="2:19" x14ac:dyDescent="0.25">
      <c r="B841" s="4">
        <v>30190.84</v>
      </c>
      <c r="C841" s="4">
        <v>30473.1</v>
      </c>
      <c r="D841" s="4">
        <v>30349.73</v>
      </c>
      <c r="E841" s="5">
        <v>29439.759999999998</v>
      </c>
      <c r="F841" s="5">
        <v>29756.38</v>
      </c>
      <c r="G841" s="5">
        <v>29839.91</v>
      </c>
      <c r="H841" s="4">
        <v>39742.449999999997</v>
      </c>
      <c r="I841" s="4">
        <v>40191.69</v>
      </c>
      <c r="J841" s="4">
        <v>43478.5</v>
      </c>
      <c r="K841" s="5">
        <v>36880.06</v>
      </c>
      <c r="L841" s="5">
        <v>37288.730000000003</v>
      </c>
      <c r="M841" s="5">
        <v>37217.25</v>
      </c>
      <c r="N841" s="4">
        <v>46794.239999999998</v>
      </c>
      <c r="O841" s="4">
        <v>46833.97</v>
      </c>
      <c r="P841" s="4">
        <v>49741.440000000002</v>
      </c>
      <c r="Q841" s="5">
        <v>42691.7</v>
      </c>
      <c r="R841" s="5">
        <v>43315.53</v>
      </c>
      <c r="S841" s="5">
        <v>43035.37</v>
      </c>
    </row>
    <row r="842" spans="2:19" x14ac:dyDescent="0.25">
      <c r="B842" s="4">
        <v>30190.84</v>
      </c>
      <c r="C842" s="4">
        <v>30471.13</v>
      </c>
      <c r="D842" s="4">
        <v>30349.73</v>
      </c>
      <c r="E842" s="5">
        <v>29437.43</v>
      </c>
      <c r="F842" s="5">
        <v>29740.83</v>
      </c>
      <c r="G842" s="5">
        <v>29833.59</v>
      </c>
      <c r="H842" s="4">
        <v>39741.839999999997</v>
      </c>
      <c r="I842" s="4">
        <v>40191.68</v>
      </c>
      <c r="J842" s="4">
        <v>43478.5</v>
      </c>
      <c r="K842" s="5">
        <v>36867.03</v>
      </c>
      <c r="L842" s="5">
        <v>37279.379999999997</v>
      </c>
      <c r="M842" s="5">
        <v>37177.93</v>
      </c>
      <c r="N842" s="4">
        <v>46786.92</v>
      </c>
      <c r="O842" s="4">
        <v>46833.97</v>
      </c>
      <c r="P842" s="4">
        <v>49739.9</v>
      </c>
      <c r="Q842" s="5">
        <v>42684.76</v>
      </c>
      <c r="R842" s="5">
        <v>43280.9</v>
      </c>
      <c r="S842" s="5">
        <v>43021.2</v>
      </c>
    </row>
    <row r="843" spans="2:19" x14ac:dyDescent="0.25">
      <c r="B843" s="4">
        <v>30190.84</v>
      </c>
      <c r="C843" s="4">
        <v>30471.13</v>
      </c>
      <c r="D843" s="4">
        <v>30349.73</v>
      </c>
      <c r="E843" s="5">
        <v>29435.11</v>
      </c>
      <c r="F843" s="5">
        <v>29740.83</v>
      </c>
      <c r="G843" s="5">
        <v>29809.64</v>
      </c>
      <c r="H843" s="4">
        <v>39735.07</v>
      </c>
      <c r="I843" s="4">
        <v>40187.31</v>
      </c>
      <c r="J843" s="4">
        <v>43433.68</v>
      </c>
      <c r="K843" s="5">
        <v>36849.839999999997</v>
      </c>
      <c r="L843" s="5">
        <v>37266.230000000003</v>
      </c>
      <c r="M843" s="5">
        <v>37146.51</v>
      </c>
      <c r="N843" s="4">
        <v>46786.92</v>
      </c>
      <c r="O843" s="4">
        <v>46818.27</v>
      </c>
      <c r="P843" s="4">
        <v>49739.9</v>
      </c>
      <c r="Q843" s="5">
        <v>42661.31</v>
      </c>
      <c r="R843" s="5">
        <v>43249.83</v>
      </c>
      <c r="S843" s="5">
        <v>43008.56</v>
      </c>
    </row>
    <row r="844" spans="2:19" x14ac:dyDescent="0.25">
      <c r="B844" s="4">
        <v>30190.84</v>
      </c>
      <c r="C844" s="4">
        <v>30471.13</v>
      </c>
      <c r="D844" s="4">
        <v>30349.73</v>
      </c>
      <c r="E844" s="5">
        <v>29420.53</v>
      </c>
      <c r="F844" s="5">
        <v>29736.01</v>
      </c>
      <c r="G844" s="5">
        <v>29796.65</v>
      </c>
      <c r="H844" s="4">
        <v>39732.85</v>
      </c>
      <c r="I844" s="4">
        <v>40187.31</v>
      </c>
      <c r="J844" s="4">
        <v>43419.1</v>
      </c>
      <c r="K844" s="5">
        <v>36830.14</v>
      </c>
      <c r="L844" s="5">
        <v>37231.980000000003</v>
      </c>
      <c r="M844" s="5">
        <v>37098.99</v>
      </c>
      <c r="N844" s="4">
        <v>46786.92</v>
      </c>
      <c r="O844" s="4">
        <v>46815.56</v>
      </c>
      <c r="P844" s="4">
        <v>49739.9</v>
      </c>
      <c r="Q844" s="5">
        <v>42639.86</v>
      </c>
      <c r="R844" s="5">
        <v>43203.14</v>
      </c>
      <c r="S844" s="5">
        <v>42987.02</v>
      </c>
    </row>
    <row r="845" spans="2:19" x14ac:dyDescent="0.25">
      <c r="B845" s="4">
        <v>30275.11</v>
      </c>
      <c r="C845" s="4">
        <v>30532.54</v>
      </c>
      <c r="D845" s="4">
        <v>30445.7</v>
      </c>
      <c r="E845" s="5">
        <v>29409.05</v>
      </c>
      <c r="F845" s="5">
        <v>29735.43</v>
      </c>
      <c r="G845" s="5">
        <v>29796.25</v>
      </c>
      <c r="H845" s="4">
        <v>40096.75</v>
      </c>
      <c r="I845" s="4">
        <v>40210.199999999997</v>
      </c>
      <c r="J845" s="4">
        <v>43270.18</v>
      </c>
      <c r="K845" s="5">
        <v>36793.53</v>
      </c>
      <c r="L845" s="5">
        <v>37212.1</v>
      </c>
      <c r="M845" s="5">
        <v>37044.07</v>
      </c>
      <c r="N845" s="4">
        <v>46790.49</v>
      </c>
      <c r="O845" s="4">
        <v>47204.800000000003</v>
      </c>
      <c r="P845" s="4">
        <v>50392.06</v>
      </c>
      <c r="Q845" s="5">
        <v>42565.9</v>
      </c>
      <c r="R845" s="5">
        <v>43182.42</v>
      </c>
      <c r="S845" s="5">
        <v>42968.27</v>
      </c>
    </row>
    <row r="846" spans="2:19" x14ac:dyDescent="0.25">
      <c r="B846" s="4">
        <v>30275.11</v>
      </c>
      <c r="C846" s="4">
        <v>30532.54</v>
      </c>
      <c r="D846" s="4">
        <v>30435.84</v>
      </c>
      <c r="E846" s="5">
        <v>29405.77</v>
      </c>
      <c r="F846" s="5">
        <v>29727.41</v>
      </c>
      <c r="G846" s="5">
        <v>29790.18</v>
      </c>
      <c r="H846" s="4">
        <v>40069.480000000003</v>
      </c>
      <c r="I846" s="4">
        <v>40194.300000000003</v>
      </c>
      <c r="J846" s="4">
        <v>43237.760000000002</v>
      </c>
      <c r="K846" s="5">
        <v>36762.17</v>
      </c>
      <c r="L846" s="5">
        <v>37171.01</v>
      </c>
      <c r="M846" s="5">
        <v>37001.32</v>
      </c>
      <c r="N846" s="4">
        <v>46744.61</v>
      </c>
      <c r="O846" s="4">
        <v>47158.23</v>
      </c>
      <c r="P846" s="4">
        <v>50275.29</v>
      </c>
      <c r="Q846" s="5">
        <v>42488.07</v>
      </c>
      <c r="R846" s="5">
        <v>43162.05</v>
      </c>
      <c r="S846" s="5">
        <v>42939.63</v>
      </c>
    </row>
    <row r="847" spans="2:19" x14ac:dyDescent="0.25">
      <c r="B847" s="4">
        <v>30275.11</v>
      </c>
      <c r="C847" s="4">
        <v>30532.54</v>
      </c>
      <c r="D847" s="4">
        <v>30428.28</v>
      </c>
      <c r="E847" s="5">
        <v>29400.240000000002</v>
      </c>
      <c r="F847" s="5">
        <v>29720.1</v>
      </c>
      <c r="G847" s="5">
        <v>29785.68</v>
      </c>
      <c r="H847" s="4">
        <v>40050.9</v>
      </c>
      <c r="I847" s="4">
        <v>40165.839999999997</v>
      </c>
      <c r="J847" s="4">
        <v>43237.760000000002</v>
      </c>
      <c r="K847" s="5">
        <v>36746.51</v>
      </c>
      <c r="L847" s="5">
        <v>37151.89</v>
      </c>
      <c r="M847" s="5">
        <v>36982.99</v>
      </c>
      <c r="N847" s="4">
        <v>46741.91</v>
      </c>
      <c r="O847" s="4">
        <v>47104.73</v>
      </c>
      <c r="P847" s="4">
        <v>50275.29</v>
      </c>
      <c r="Q847" s="5">
        <v>42471.47</v>
      </c>
      <c r="R847" s="5">
        <v>43154.77</v>
      </c>
      <c r="S847" s="5">
        <v>42925.23</v>
      </c>
    </row>
    <row r="848" spans="2:19" x14ac:dyDescent="0.25">
      <c r="B848" s="4">
        <v>30275.11</v>
      </c>
      <c r="C848" s="4">
        <v>30532.54</v>
      </c>
      <c r="D848" s="4">
        <v>30425.21</v>
      </c>
      <c r="E848" s="5">
        <v>29398.29</v>
      </c>
      <c r="F848" s="5">
        <v>29707.13</v>
      </c>
      <c r="G848" s="5">
        <v>29772.3</v>
      </c>
      <c r="H848" s="4">
        <v>40017.03</v>
      </c>
      <c r="I848" s="4">
        <v>40150.269999999997</v>
      </c>
      <c r="J848" s="4">
        <v>43224.34</v>
      </c>
      <c r="K848" s="5">
        <v>36725.550000000003</v>
      </c>
      <c r="L848" s="5">
        <v>37125.760000000002</v>
      </c>
      <c r="M848" s="5">
        <v>36964.5</v>
      </c>
      <c r="N848" s="4">
        <v>46741.91</v>
      </c>
      <c r="O848" s="4">
        <v>47099.38</v>
      </c>
      <c r="P848" s="4">
        <v>50216.69</v>
      </c>
      <c r="Q848" s="5">
        <v>42452.15</v>
      </c>
      <c r="R848" s="5">
        <v>43133.33</v>
      </c>
      <c r="S848" s="5">
        <v>42895.25</v>
      </c>
    </row>
    <row r="849" spans="2:19" x14ac:dyDescent="0.25">
      <c r="B849" s="4">
        <v>30275.11</v>
      </c>
      <c r="C849" s="4">
        <v>30522.22</v>
      </c>
      <c r="D849" s="4">
        <v>30405.79</v>
      </c>
      <c r="E849" s="5">
        <v>29395.07</v>
      </c>
      <c r="F849" s="5">
        <v>29695.3</v>
      </c>
      <c r="G849" s="5">
        <v>29768.42</v>
      </c>
      <c r="H849" s="4">
        <v>39999.53</v>
      </c>
      <c r="I849" s="4">
        <v>40150.269999999997</v>
      </c>
      <c r="J849" s="4">
        <v>43205.56</v>
      </c>
      <c r="K849" s="5">
        <v>36703.9</v>
      </c>
      <c r="L849" s="5">
        <v>37091.85</v>
      </c>
      <c r="M849" s="5">
        <v>36919.07</v>
      </c>
      <c r="N849" s="4">
        <v>46741.91</v>
      </c>
      <c r="O849" s="4">
        <v>47018.69</v>
      </c>
      <c r="P849" s="4">
        <v>50188.57</v>
      </c>
      <c r="Q849" s="5">
        <v>42436.59</v>
      </c>
      <c r="R849" s="5">
        <v>43069.69</v>
      </c>
      <c r="S849" s="5">
        <v>42844.06</v>
      </c>
    </row>
    <row r="850" spans="2:19" x14ac:dyDescent="0.25">
      <c r="B850" s="4">
        <v>30275.11</v>
      </c>
      <c r="C850" s="4">
        <v>30522.22</v>
      </c>
      <c r="D850" s="4">
        <v>30404.48</v>
      </c>
      <c r="E850" s="5">
        <v>29394.639999999999</v>
      </c>
      <c r="F850" s="5">
        <v>29692.36</v>
      </c>
      <c r="G850" s="5">
        <v>29763.09</v>
      </c>
      <c r="H850" s="4">
        <v>39985.279999999999</v>
      </c>
      <c r="I850" s="4">
        <v>40140.120000000003</v>
      </c>
      <c r="J850" s="4">
        <v>43192.63</v>
      </c>
      <c r="K850" s="5">
        <v>36674.410000000003</v>
      </c>
      <c r="L850" s="5">
        <v>37043.42</v>
      </c>
      <c r="M850" s="5">
        <v>36897.050000000003</v>
      </c>
      <c r="N850" s="4">
        <v>46732.160000000003</v>
      </c>
      <c r="O850" s="4">
        <v>47018.69</v>
      </c>
      <c r="P850" s="4">
        <v>50157.06</v>
      </c>
      <c r="Q850" s="5">
        <v>42325.93</v>
      </c>
      <c r="R850" s="5">
        <v>43040.29</v>
      </c>
      <c r="S850" s="5">
        <v>42828.23</v>
      </c>
    </row>
    <row r="851" spans="2:19" x14ac:dyDescent="0.25">
      <c r="B851" s="4">
        <v>30275.11</v>
      </c>
      <c r="C851" s="4">
        <v>30522.22</v>
      </c>
      <c r="D851" s="4">
        <v>30402.63</v>
      </c>
      <c r="E851" s="5">
        <v>29394.04</v>
      </c>
      <c r="F851" s="5">
        <v>29689.45</v>
      </c>
      <c r="G851" s="5">
        <v>29753.98</v>
      </c>
      <c r="H851" s="4">
        <v>39985.279999999999</v>
      </c>
      <c r="I851" s="4">
        <v>40140.120000000003</v>
      </c>
      <c r="J851" s="4">
        <v>43176.4</v>
      </c>
      <c r="K851" s="5">
        <v>36660.15</v>
      </c>
      <c r="L851" s="5">
        <v>37020.19</v>
      </c>
      <c r="M851" s="5">
        <v>36881.35</v>
      </c>
      <c r="N851" s="4">
        <v>46732.160000000003</v>
      </c>
      <c r="O851" s="4">
        <v>47010.96</v>
      </c>
      <c r="P851" s="4">
        <v>50150.59</v>
      </c>
      <c r="Q851" s="5">
        <v>42318.35</v>
      </c>
      <c r="R851" s="5">
        <v>43014.01</v>
      </c>
      <c r="S851" s="5">
        <v>42807.28</v>
      </c>
    </row>
    <row r="852" spans="2:19" x14ac:dyDescent="0.25">
      <c r="B852" s="4">
        <v>30275.11</v>
      </c>
      <c r="C852" s="4">
        <v>30522.22</v>
      </c>
      <c r="D852" s="4">
        <v>30402.63</v>
      </c>
      <c r="E852" s="5">
        <v>29378.18</v>
      </c>
      <c r="F852" s="5">
        <v>29687.65</v>
      </c>
      <c r="G852" s="5">
        <v>29742.74</v>
      </c>
      <c r="H852" s="4">
        <v>39981.919999999998</v>
      </c>
      <c r="I852" s="4">
        <v>40140.120000000003</v>
      </c>
      <c r="J852" s="4">
        <v>43157.58</v>
      </c>
      <c r="K852" s="5">
        <v>36629.81</v>
      </c>
      <c r="L852" s="5">
        <v>37010.57</v>
      </c>
      <c r="M852" s="5">
        <v>36843.71</v>
      </c>
      <c r="N852" s="4">
        <v>46732.160000000003</v>
      </c>
      <c r="O852" s="4">
        <v>47010.96</v>
      </c>
      <c r="P852" s="4">
        <v>50139.54</v>
      </c>
      <c r="Q852" s="5">
        <v>42314.85</v>
      </c>
      <c r="R852" s="5">
        <v>42988.18</v>
      </c>
      <c r="S852" s="5">
        <v>42806.559999999998</v>
      </c>
    </row>
    <row r="853" spans="2:19" x14ac:dyDescent="0.25">
      <c r="B853" s="4">
        <v>30275.11</v>
      </c>
      <c r="C853" s="4">
        <v>30522.22</v>
      </c>
      <c r="D853" s="4">
        <v>30402.63</v>
      </c>
      <c r="E853" s="5">
        <v>29377.08</v>
      </c>
      <c r="F853" s="5">
        <v>29678.38</v>
      </c>
      <c r="G853" s="5">
        <v>29730.77</v>
      </c>
      <c r="H853" s="4">
        <v>39981.919999999998</v>
      </c>
      <c r="I853" s="4">
        <v>40140.120000000003</v>
      </c>
      <c r="J853" s="4">
        <v>43157.58</v>
      </c>
      <c r="K853" s="5">
        <v>36621.58</v>
      </c>
      <c r="L853" s="5">
        <v>36964.1</v>
      </c>
      <c r="M853" s="5">
        <v>36811.160000000003</v>
      </c>
      <c r="N853" s="4">
        <v>46732.160000000003</v>
      </c>
      <c r="O853" s="4">
        <v>47010.96</v>
      </c>
      <c r="P853" s="4">
        <v>50139.54</v>
      </c>
      <c r="Q853" s="5">
        <v>42234.52</v>
      </c>
      <c r="R853" s="5">
        <v>42962.93</v>
      </c>
      <c r="S853" s="5">
        <v>42781.98</v>
      </c>
    </row>
    <row r="854" spans="2:19" x14ac:dyDescent="0.25">
      <c r="B854" s="4">
        <v>30275.11</v>
      </c>
      <c r="C854" s="4">
        <v>30517.83</v>
      </c>
      <c r="D854" s="4">
        <v>30402.63</v>
      </c>
      <c r="E854" s="5">
        <v>29375.8</v>
      </c>
      <c r="F854" s="5">
        <v>29673</v>
      </c>
      <c r="G854" s="5">
        <v>29728.34</v>
      </c>
      <c r="H854" s="4">
        <v>39981.919999999998</v>
      </c>
      <c r="I854" s="4">
        <v>40140.120000000003</v>
      </c>
      <c r="J854" s="4">
        <v>43157.58</v>
      </c>
      <c r="K854" s="5">
        <v>36570.080000000002</v>
      </c>
      <c r="L854" s="5">
        <v>36922.019999999997</v>
      </c>
      <c r="M854" s="5">
        <v>36779.56</v>
      </c>
      <c r="N854" s="4">
        <v>46732.160000000003</v>
      </c>
      <c r="O854" s="4">
        <v>47010.96</v>
      </c>
      <c r="P854" s="4">
        <v>50139.54</v>
      </c>
      <c r="Q854" s="5">
        <v>42203.92</v>
      </c>
      <c r="R854" s="5">
        <v>42946.22</v>
      </c>
      <c r="S854" s="5">
        <v>42751.42</v>
      </c>
    </row>
    <row r="855" spans="2:19" x14ac:dyDescent="0.25">
      <c r="B855" s="4">
        <v>30290.12</v>
      </c>
      <c r="C855" s="4">
        <v>30479.96</v>
      </c>
      <c r="D855" s="4">
        <v>30380.400000000001</v>
      </c>
      <c r="E855" s="5">
        <v>29372.29</v>
      </c>
      <c r="F855" s="5">
        <v>29673</v>
      </c>
      <c r="G855" s="5">
        <v>29725.41</v>
      </c>
      <c r="H855" s="4">
        <v>40079.01</v>
      </c>
      <c r="I855" s="4">
        <v>40253.17</v>
      </c>
      <c r="J855" s="4">
        <v>43739.34</v>
      </c>
      <c r="K855" s="5">
        <v>36555.870000000003</v>
      </c>
      <c r="L855" s="5">
        <v>36893.85</v>
      </c>
      <c r="M855" s="5">
        <v>36715.79</v>
      </c>
      <c r="N855" s="4">
        <v>47230.67</v>
      </c>
      <c r="O855" s="4">
        <v>47059.6</v>
      </c>
      <c r="P855" s="4">
        <v>50459.97</v>
      </c>
      <c r="Q855" s="5">
        <v>42196.44</v>
      </c>
      <c r="R855" s="5">
        <v>42924.29</v>
      </c>
      <c r="S855" s="5">
        <v>42715.47</v>
      </c>
    </row>
    <row r="856" spans="2:19" x14ac:dyDescent="0.25">
      <c r="B856" s="4">
        <v>30288.92</v>
      </c>
      <c r="C856" s="4">
        <v>30479.96</v>
      </c>
      <c r="D856" s="4">
        <v>30367.040000000001</v>
      </c>
      <c r="E856" s="5">
        <v>29363.94</v>
      </c>
      <c r="F856" s="5">
        <v>29659.49</v>
      </c>
      <c r="G856" s="5">
        <v>29720.63</v>
      </c>
      <c r="H856" s="4">
        <v>40066.370000000003</v>
      </c>
      <c r="I856" s="4">
        <v>40232.71</v>
      </c>
      <c r="J856" s="4">
        <v>43730.400000000001</v>
      </c>
      <c r="K856" s="5">
        <v>36535.19</v>
      </c>
      <c r="L856" s="5">
        <v>36861.83</v>
      </c>
      <c r="M856" s="5">
        <v>36690.269999999997</v>
      </c>
      <c r="N856" s="4">
        <v>47216.61</v>
      </c>
      <c r="O856" s="4">
        <v>47018.38</v>
      </c>
      <c r="P856" s="4">
        <v>50362.6</v>
      </c>
      <c r="Q856" s="5">
        <v>42196.44</v>
      </c>
      <c r="R856" s="5">
        <v>42884.84</v>
      </c>
      <c r="S856" s="5">
        <v>42656.82</v>
      </c>
    </row>
    <row r="857" spans="2:19" x14ac:dyDescent="0.25">
      <c r="B857" s="4">
        <v>30288.92</v>
      </c>
      <c r="C857" s="4">
        <v>30479.96</v>
      </c>
      <c r="D857" s="4">
        <v>30363.94</v>
      </c>
      <c r="E857" s="5">
        <v>29363.64</v>
      </c>
      <c r="F857" s="5">
        <v>29645.61</v>
      </c>
      <c r="G857" s="5">
        <v>29695.8</v>
      </c>
      <c r="H857" s="4">
        <v>40030.910000000003</v>
      </c>
      <c r="I857" s="4">
        <v>40230.53</v>
      </c>
      <c r="J857" s="4">
        <v>43687.51</v>
      </c>
      <c r="K857" s="5">
        <v>36535.19</v>
      </c>
      <c r="L857" s="5">
        <v>36847.550000000003</v>
      </c>
      <c r="M857" s="5">
        <v>36677.74</v>
      </c>
      <c r="N857" s="4">
        <v>47216.61</v>
      </c>
      <c r="O857" s="4">
        <v>47018.38</v>
      </c>
      <c r="P857" s="4">
        <v>50362.6</v>
      </c>
      <c r="Q857" s="5">
        <v>42168.28</v>
      </c>
      <c r="R857" s="5">
        <v>42860.7</v>
      </c>
      <c r="S857" s="5">
        <v>42624.160000000003</v>
      </c>
    </row>
    <row r="858" spans="2:19" x14ac:dyDescent="0.25">
      <c r="B858" s="4">
        <v>30288.92</v>
      </c>
      <c r="C858" s="4">
        <v>30479.96</v>
      </c>
      <c r="D858" s="4">
        <v>30358.639999999999</v>
      </c>
      <c r="E858" s="5">
        <v>29355.63</v>
      </c>
      <c r="F858" s="5">
        <v>29640</v>
      </c>
      <c r="G858" s="5">
        <v>29684.75</v>
      </c>
      <c r="H858" s="4">
        <v>40025.06</v>
      </c>
      <c r="I858" s="4">
        <v>40205.01</v>
      </c>
      <c r="J858" s="4">
        <v>43671.57</v>
      </c>
      <c r="K858" s="5">
        <v>36514.11</v>
      </c>
      <c r="L858" s="5">
        <v>36788.629999999997</v>
      </c>
      <c r="M858" s="5">
        <v>36652.39</v>
      </c>
      <c r="N858" s="4">
        <v>47216.61</v>
      </c>
      <c r="O858" s="4">
        <v>46977.14</v>
      </c>
      <c r="P858" s="4">
        <v>50329.68</v>
      </c>
      <c r="Q858" s="5">
        <v>42150.28</v>
      </c>
      <c r="R858" s="5">
        <v>42851.21</v>
      </c>
      <c r="S858" s="5">
        <v>42590.94</v>
      </c>
    </row>
    <row r="859" spans="2:19" x14ac:dyDescent="0.25">
      <c r="B859" s="4">
        <v>30288.92</v>
      </c>
      <c r="C859" s="4">
        <v>30479.96</v>
      </c>
      <c r="D859" s="4">
        <v>30353.27</v>
      </c>
      <c r="E859" s="5">
        <v>29352.98</v>
      </c>
      <c r="F859" s="5">
        <v>29633.88</v>
      </c>
      <c r="G859" s="5">
        <v>29674.75</v>
      </c>
      <c r="H859" s="4">
        <v>40017.89</v>
      </c>
      <c r="I859" s="4">
        <v>40195.910000000003</v>
      </c>
      <c r="J859" s="4">
        <v>43665.54</v>
      </c>
      <c r="K859" s="5">
        <v>36496.03</v>
      </c>
      <c r="L859" s="5">
        <v>36780.300000000003</v>
      </c>
      <c r="M859" s="5">
        <v>36606.58</v>
      </c>
      <c r="N859" s="4">
        <v>47216.61</v>
      </c>
      <c r="O859" s="4">
        <v>46977.14</v>
      </c>
      <c r="P859" s="4">
        <v>50302.06</v>
      </c>
      <c r="Q859" s="5">
        <v>42146.39</v>
      </c>
      <c r="R859" s="5">
        <v>42839.360000000001</v>
      </c>
      <c r="S859" s="5">
        <v>42564.5</v>
      </c>
    </row>
    <row r="860" spans="2:19" x14ac:dyDescent="0.25">
      <c r="B860" s="4">
        <v>30288.92</v>
      </c>
      <c r="C860" s="4">
        <v>30479.96</v>
      </c>
      <c r="D860" s="4">
        <v>30353.27</v>
      </c>
      <c r="E860" s="5">
        <v>29348.46</v>
      </c>
      <c r="F860" s="5">
        <v>29631.18</v>
      </c>
      <c r="G860" s="5">
        <v>29671.7</v>
      </c>
      <c r="H860" s="4">
        <v>40015.550000000003</v>
      </c>
      <c r="I860" s="4">
        <v>40195.910000000003</v>
      </c>
      <c r="J860" s="4">
        <v>43652.82</v>
      </c>
      <c r="K860" s="5">
        <v>36486.5</v>
      </c>
      <c r="L860" s="5">
        <v>36775.980000000003</v>
      </c>
      <c r="M860" s="5">
        <v>36581.58</v>
      </c>
      <c r="N860" s="4">
        <v>47201.96</v>
      </c>
      <c r="O860" s="4">
        <v>46975.58</v>
      </c>
      <c r="P860" s="4">
        <v>50256.31</v>
      </c>
      <c r="Q860" s="5">
        <v>42133.62</v>
      </c>
      <c r="R860" s="5">
        <v>42824.160000000003</v>
      </c>
      <c r="S860" s="5">
        <v>42534.26</v>
      </c>
    </row>
    <row r="861" spans="2:19" x14ac:dyDescent="0.25">
      <c r="B861" s="4">
        <v>30288.92</v>
      </c>
      <c r="C861" s="4">
        <v>30479.96</v>
      </c>
      <c r="D861" s="4">
        <v>30353.27</v>
      </c>
      <c r="E861" s="5">
        <v>29337.93</v>
      </c>
      <c r="F861" s="5">
        <v>29629.62</v>
      </c>
      <c r="G861" s="5">
        <v>29662.13</v>
      </c>
      <c r="H861" s="4">
        <v>40013.32</v>
      </c>
      <c r="I861" s="4">
        <v>40195.910000000003</v>
      </c>
      <c r="J861" s="4">
        <v>43652.82</v>
      </c>
      <c r="K861" s="5">
        <v>36476.33</v>
      </c>
      <c r="L861" s="5">
        <v>36767.07</v>
      </c>
      <c r="M861" s="5">
        <v>36560.480000000003</v>
      </c>
      <c r="N861" s="4">
        <v>47201.96</v>
      </c>
      <c r="O861" s="4">
        <v>46952.639999999999</v>
      </c>
      <c r="P861" s="4">
        <v>50242.05</v>
      </c>
      <c r="Q861" s="5">
        <v>42084.34</v>
      </c>
      <c r="R861" s="5">
        <v>42807.71</v>
      </c>
      <c r="S861" s="5">
        <v>42513.71</v>
      </c>
    </row>
    <row r="862" spans="2:19" x14ac:dyDescent="0.25">
      <c r="B862" s="4">
        <v>30288.92</v>
      </c>
      <c r="C862" s="4">
        <v>30479.96</v>
      </c>
      <c r="D862" s="4">
        <v>30338.71</v>
      </c>
      <c r="E862" s="5">
        <v>29333.15</v>
      </c>
      <c r="F862" s="5">
        <v>29628.09</v>
      </c>
      <c r="G862" s="5">
        <v>29648.65</v>
      </c>
      <c r="H862" s="4">
        <v>40012.949999999997</v>
      </c>
      <c r="I862" s="4">
        <v>40195.910000000003</v>
      </c>
      <c r="J862" s="4">
        <v>43652.73</v>
      </c>
      <c r="K862" s="5">
        <v>36445.43</v>
      </c>
      <c r="L862" s="5">
        <v>36756.160000000003</v>
      </c>
      <c r="M862" s="5">
        <v>36546</v>
      </c>
      <c r="N862" s="4">
        <v>47201.96</v>
      </c>
      <c r="O862" s="4">
        <v>46952.639999999999</v>
      </c>
      <c r="P862" s="4">
        <v>50239.49</v>
      </c>
      <c r="Q862" s="5">
        <v>42039.7</v>
      </c>
      <c r="R862" s="5">
        <v>42791.26</v>
      </c>
      <c r="S862" s="5">
        <v>42486.74</v>
      </c>
    </row>
    <row r="863" spans="2:19" x14ac:dyDescent="0.25">
      <c r="B863" s="4">
        <v>30288.92</v>
      </c>
      <c r="C863" s="4">
        <v>30479.96</v>
      </c>
      <c r="D863" s="4">
        <v>30329.88</v>
      </c>
      <c r="E863" s="5">
        <v>29332.58</v>
      </c>
      <c r="F863" s="5">
        <v>29627.55</v>
      </c>
      <c r="G863" s="5">
        <v>29648.65</v>
      </c>
      <c r="H863" s="4">
        <v>40012.949999999997</v>
      </c>
      <c r="I863" s="4">
        <v>40192.879999999997</v>
      </c>
      <c r="J863" s="4">
        <v>43652.73</v>
      </c>
      <c r="K863" s="5">
        <v>36422.69</v>
      </c>
      <c r="L863" s="5">
        <v>36749.75</v>
      </c>
      <c r="M863" s="5">
        <v>36534.94</v>
      </c>
      <c r="N863" s="4">
        <v>47201.96</v>
      </c>
      <c r="O863" s="4">
        <v>46952.639999999999</v>
      </c>
      <c r="P863" s="4">
        <v>50239.49</v>
      </c>
      <c r="Q863" s="5">
        <v>41997.59</v>
      </c>
      <c r="R863" s="5">
        <v>42774.97</v>
      </c>
      <c r="S863" s="5">
        <v>42478.96</v>
      </c>
    </row>
    <row r="864" spans="2:19" x14ac:dyDescent="0.25">
      <c r="B864" s="4">
        <v>30288.92</v>
      </c>
      <c r="C864" s="4">
        <v>30479.96</v>
      </c>
      <c r="D864" s="4">
        <v>30329.88</v>
      </c>
      <c r="E864" s="5">
        <v>29320.26</v>
      </c>
      <c r="F864" s="5">
        <v>29622.880000000001</v>
      </c>
      <c r="G864" s="5">
        <v>29646.18</v>
      </c>
      <c r="H864" s="4">
        <v>40011.379999999997</v>
      </c>
      <c r="I864" s="4">
        <v>40192.879999999997</v>
      </c>
      <c r="J864" s="4">
        <v>43652.73</v>
      </c>
      <c r="K864" s="5">
        <v>36406.519999999997</v>
      </c>
      <c r="L864" s="5">
        <v>36715.83</v>
      </c>
      <c r="M864" s="5">
        <v>36514.230000000003</v>
      </c>
      <c r="N864" s="4">
        <v>47198.19</v>
      </c>
      <c r="O864" s="4">
        <v>46952.639999999999</v>
      </c>
      <c r="P864" s="4">
        <v>50232.87</v>
      </c>
      <c r="Q864" s="5">
        <v>41975.21</v>
      </c>
      <c r="R864" s="5">
        <v>42774.52</v>
      </c>
      <c r="S864" s="5">
        <v>42409.27</v>
      </c>
    </row>
    <row r="865" spans="2:19" x14ac:dyDescent="0.25">
      <c r="B865" s="4">
        <v>30316.36</v>
      </c>
      <c r="C865" s="4">
        <v>30502.62</v>
      </c>
      <c r="D865" s="4">
        <v>30409.91</v>
      </c>
      <c r="E865" s="5">
        <v>29318.82</v>
      </c>
      <c r="F865" s="5">
        <v>29621.33</v>
      </c>
      <c r="G865" s="5">
        <v>29643.98</v>
      </c>
      <c r="H865" s="4">
        <v>40210.17</v>
      </c>
      <c r="I865" s="4">
        <v>40183.300000000003</v>
      </c>
      <c r="J865" s="4">
        <v>43885.63</v>
      </c>
      <c r="K865" s="5">
        <v>36404</v>
      </c>
      <c r="L865" s="5">
        <v>36683.519999999997</v>
      </c>
      <c r="M865" s="5">
        <v>36466.269999999997</v>
      </c>
      <c r="N865" s="4">
        <v>47356.2</v>
      </c>
      <c r="O865" s="4">
        <v>47465.61</v>
      </c>
      <c r="P865" s="4">
        <v>50239.8</v>
      </c>
      <c r="Q865" s="5">
        <v>41969.83</v>
      </c>
      <c r="R865" s="5">
        <v>42771.94</v>
      </c>
      <c r="S865" s="5">
        <v>42380.639999999999</v>
      </c>
    </row>
    <row r="866" spans="2:19" x14ac:dyDescent="0.25">
      <c r="B866" s="4">
        <v>30316.36</v>
      </c>
      <c r="C866" s="4">
        <v>30502.62</v>
      </c>
      <c r="D866" s="4">
        <v>30408.01</v>
      </c>
      <c r="E866" s="5">
        <v>29310.38</v>
      </c>
      <c r="F866" s="5">
        <v>29613.62</v>
      </c>
      <c r="G866" s="5">
        <v>29643.91</v>
      </c>
      <c r="H866" s="4">
        <v>40177.11</v>
      </c>
      <c r="I866" s="4">
        <v>40179.47</v>
      </c>
      <c r="J866" s="4">
        <v>43868.41</v>
      </c>
      <c r="K866" s="5">
        <v>36404</v>
      </c>
      <c r="L866" s="5">
        <v>36652.67</v>
      </c>
      <c r="M866" s="5">
        <v>36437.1</v>
      </c>
      <c r="N866" s="4">
        <v>47356.2</v>
      </c>
      <c r="O866" s="4">
        <v>47404.29</v>
      </c>
      <c r="P866" s="4">
        <v>50124.32</v>
      </c>
      <c r="Q866" s="5">
        <v>41950.63</v>
      </c>
      <c r="R866" s="5">
        <v>42753.41</v>
      </c>
      <c r="S866" s="5">
        <v>42350.3</v>
      </c>
    </row>
    <row r="867" spans="2:19" x14ac:dyDescent="0.25">
      <c r="B867" s="4">
        <v>30316.36</v>
      </c>
      <c r="C867" s="4">
        <v>30502.62</v>
      </c>
      <c r="D867" s="4">
        <v>30405.38</v>
      </c>
      <c r="E867" s="5">
        <v>29304.18</v>
      </c>
      <c r="F867" s="5">
        <v>29604.68</v>
      </c>
      <c r="G867" s="5">
        <v>29643.81</v>
      </c>
      <c r="H867" s="4">
        <v>40103.08</v>
      </c>
      <c r="I867" s="4">
        <v>40179.47</v>
      </c>
      <c r="J867" s="4">
        <v>43867.98</v>
      </c>
      <c r="K867" s="5">
        <v>36399.050000000003</v>
      </c>
      <c r="L867" s="5">
        <v>36645.42</v>
      </c>
      <c r="M867" s="5">
        <v>36428.44</v>
      </c>
      <c r="N867" s="4">
        <v>47332.78</v>
      </c>
      <c r="O867" s="4">
        <v>47351.1</v>
      </c>
      <c r="P867" s="4">
        <v>50121.19</v>
      </c>
      <c r="Q867" s="5">
        <v>41931.01</v>
      </c>
      <c r="R867" s="5">
        <v>42688.61</v>
      </c>
      <c r="S867" s="5">
        <v>42340.38</v>
      </c>
    </row>
    <row r="868" spans="2:19" x14ac:dyDescent="0.25">
      <c r="B868" s="4">
        <v>30316.36</v>
      </c>
      <c r="C868" s="4">
        <v>30498.95</v>
      </c>
      <c r="D868" s="4">
        <v>30402.080000000002</v>
      </c>
      <c r="E868" s="5">
        <v>29303.53</v>
      </c>
      <c r="F868" s="5">
        <v>29602.75</v>
      </c>
      <c r="G868" s="5">
        <v>29634.1</v>
      </c>
      <c r="H868" s="4">
        <v>40103.08</v>
      </c>
      <c r="I868" s="4">
        <v>40172.910000000003</v>
      </c>
      <c r="J868" s="4">
        <v>43867.98</v>
      </c>
      <c r="K868" s="5">
        <v>36388.9</v>
      </c>
      <c r="L868" s="5">
        <v>36637.769999999997</v>
      </c>
      <c r="M868" s="5">
        <v>36417.61</v>
      </c>
      <c r="N868" s="4">
        <v>47332.78</v>
      </c>
      <c r="O868" s="4">
        <v>47351.1</v>
      </c>
      <c r="P868" s="4">
        <v>50114.78</v>
      </c>
      <c r="Q868" s="5">
        <v>41914.28</v>
      </c>
      <c r="R868" s="5">
        <v>42648.52</v>
      </c>
      <c r="S868" s="5">
        <v>42328.58</v>
      </c>
    </row>
    <row r="869" spans="2:19" x14ac:dyDescent="0.25">
      <c r="B869" s="4">
        <v>30316.36</v>
      </c>
      <c r="C869" s="4">
        <v>30498.95</v>
      </c>
      <c r="D869" s="4">
        <v>30357.94</v>
      </c>
      <c r="E869" s="5">
        <v>29303.1</v>
      </c>
      <c r="F869" s="5">
        <v>29573.42</v>
      </c>
      <c r="G869" s="5">
        <v>29627.78</v>
      </c>
      <c r="H869" s="4">
        <v>40098.42</v>
      </c>
      <c r="I869" s="4">
        <v>40165.370000000003</v>
      </c>
      <c r="J869" s="4">
        <v>43784.63</v>
      </c>
      <c r="K869" s="5">
        <v>36383.54</v>
      </c>
      <c r="L869" s="5">
        <v>36590.559999999998</v>
      </c>
      <c r="M869" s="5">
        <v>36415.949999999997</v>
      </c>
      <c r="N869" s="4">
        <v>47332.78</v>
      </c>
      <c r="O869" s="4">
        <v>47351.1</v>
      </c>
      <c r="P869" s="4">
        <v>50102.34</v>
      </c>
      <c r="Q869" s="5">
        <v>41914.28</v>
      </c>
      <c r="R869" s="5">
        <v>42633.51</v>
      </c>
      <c r="S869" s="5">
        <v>42326.55</v>
      </c>
    </row>
    <row r="870" spans="2:19" x14ac:dyDescent="0.25">
      <c r="B870" s="4">
        <v>30316.36</v>
      </c>
      <c r="C870" s="4">
        <v>30498.95</v>
      </c>
      <c r="D870" s="4">
        <v>30357.94</v>
      </c>
      <c r="E870" s="5">
        <v>29302.52</v>
      </c>
      <c r="F870" s="5">
        <v>29573.42</v>
      </c>
      <c r="G870" s="5">
        <v>29623.77</v>
      </c>
      <c r="H870" s="4">
        <v>40098.42</v>
      </c>
      <c r="I870" s="4">
        <v>40165.370000000003</v>
      </c>
      <c r="J870" s="4">
        <v>43784.63</v>
      </c>
      <c r="K870" s="5">
        <v>36367.25</v>
      </c>
      <c r="L870" s="5">
        <v>36582.58</v>
      </c>
      <c r="M870" s="5">
        <v>36396.28</v>
      </c>
      <c r="N870" s="4">
        <v>47332.78</v>
      </c>
      <c r="O870" s="4">
        <v>47350.42</v>
      </c>
      <c r="P870" s="4">
        <v>50102.34</v>
      </c>
      <c r="Q870" s="5">
        <v>41914.28</v>
      </c>
      <c r="R870" s="5">
        <v>42574.49</v>
      </c>
      <c r="S870" s="5">
        <v>42324.76</v>
      </c>
    </row>
    <row r="871" spans="2:19" x14ac:dyDescent="0.25">
      <c r="B871" s="4">
        <v>30316.36</v>
      </c>
      <c r="C871" s="4">
        <v>30498.95</v>
      </c>
      <c r="D871" s="4">
        <v>30357.94</v>
      </c>
      <c r="E871" s="5">
        <v>29299.919999999998</v>
      </c>
      <c r="F871" s="5">
        <v>29572.26</v>
      </c>
      <c r="G871" s="5">
        <v>29618.5</v>
      </c>
      <c r="H871" s="4">
        <v>40097.949999999997</v>
      </c>
      <c r="I871" s="4">
        <v>40165.370000000003</v>
      </c>
      <c r="J871" s="4">
        <v>43784.63</v>
      </c>
      <c r="K871" s="5">
        <v>36348.31</v>
      </c>
      <c r="L871" s="5">
        <v>36573.300000000003</v>
      </c>
      <c r="M871" s="5">
        <v>36375.71</v>
      </c>
      <c r="N871" s="4">
        <v>47325.57</v>
      </c>
      <c r="O871" s="4">
        <v>47346.91</v>
      </c>
      <c r="P871" s="4">
        <v>50102.34</v>
      </c>
      <c r="Q871" s="5">
        <v>41902.39</v>
      </c>
      <c r="R871" s="5">
        <v>42544.41</v>
      </c>
      <c r="S871" s="5">
        <v>42294.47</v>
      </c>
    </row>
    <row r="872" spans="2:19" x14ac:dyDescent="0.25">
      <c r="B872" s="4">
        <v>30316.36</v>
      </c>
      <c r="C872" s="4">
        <v>30498.95</v>
      </c>
      <c r="D872" s="4">
        <v>30357.94</v>
      </c>
      <c r="E872" s="5">
        <v>29295.73</v>
      </c>
      <c r="F872" s="5">
        <v>29570.43</v>
      </c>
      <c r="G872" s="5">
        <v>29617.64</v>
      </c>
      <c r="H872" s="4">
        <v>40097.589999999997</v>
      </c>
      <c r="I872" s="4">
        <v>40165.370000000003</v>
      </c>
      <c r="J872" s="4">
        <v>43784.63</v>
      </c>
      <c r="K872" s="5">
        <v>36327.03</v>
      </c>
      <c r="L872" s="5">
        <v>36561.120000000003</v>
      </c>
      <c r="M872" s="5">
        <v>36332.83</v>
      </c>
      <c r="N872" s="4">
        <v>47325.57</v>
      </c>
      <c r="O872" s="4">
        <v>47346.91</v>
      </c>
      <c r="P872" s="4">
        <v>50102.34</v>
      </c>
      <c r="Q872" s="5">
        <v>41876.400000000001</v>
      </c>
      <c r="R872" s="5">
        <v>42458.74</v>
      </c>
      <c r="S872" s="5">
        <v>42279.37</v>
      </c>
    </row>
    <row r="873" spans="2:19" x14ac:dyDescent="0.25">
      <c r="B873" s="4">
        <v>30316.36</v>
      </c>
      <c r="C873" s="4">
        <v>30498.95</v>
      </c>
      <c r="D873" s="4">
        <v>30349.88</v>
      </c>
      <c r="E873" s="5">
        <v>29295.73</v>
      </c>
      <c r="F873" s="5">
        <v>29570.43</v>
      </c>
      <c r="G873" s="5">
        <v>29616.7</v>
      </c>
      <c r="H873" s="4">
        <v>40091.35</v>
      </c>
      <c r="I873" s="4">
        <v>40165.370000000003</v>
      </c>
      <c r="J873" s="4">
        <v>43783.839999999997</v>
      </c>
      <c r="K873" s="5">
        <v>36324.22</v>
      </c>
      <c r="L873" s="5">
        <v>36547.57</v>
      </c>
      <c r="M873" s="5">
        <v>36324.269999999997</v>
      </c>
      <c r="N873" s="4">
        <v>47325.57</v>
      </c>
      <c r="O873" s="4">
        <v>47346.91</v>
      </c>
      <c r="P873" s="4">
        <v>50102.34</v>
      </c>
      <c r="Q873" s="5">
        <v>41869.96</v>
      </c>
      <c r="R873" s="5">
        <v>42458.74</v>
      </c>
      <c r="S873" s="5">
        <v>42240.6</v>
      </c>
    </row>
    <row r="874" spans="2:19" x14ac:dyDescent="0.25">
      <c r="B874" s="4">
        <v>30316.36</v>
      </c>
      <c r="C874" s="4">
        <v>30498.95</v>
      </c>
      <c r="D874" s="4">
        <v>30349.88</v>
      </c>
      <c r="E874" s="5">
        <v>29290.98</v>
      </c>
      <c r="F874" s="5">
        <v>29561.69</v>
      </c>
      <c r="G874" s="5">
        <v>29615.29</v>
      </c>
      <c r="H874" s="4">
        <v>40091.35</v>
      </c>
      <c r="I874" s="4">
        <v>40165.370000000003</v>
      </c>
      <c r="J874" s="4">
        <v>43783.839999999997</v>
      </c>
      <c r="K874" s="5">
        <v>36320.57</v>
      </c>
      <c r="L874" s="5">
        <v>36528.78</v>
      </c>
      <c r="M874" s="5">
        <v>36317.9</v>
      </c>
      <c r="N874" s="4">
        <v>47325.57</v>
      </c>
      <c r="O874" s="4">
        <v>47346.91</v>
      </c>
      <c r="P874" s="4">
        <v>50102.34</v>
      </c>
      <c r="Q874" s="5">
        <v>41854.93</v>
      </c>
      <c r="R874" s="5">
        <v>42434.45</v>
      </c>
      <c r="S874" s="5">
        <v>42219.31</v>
      </c>
    </row>
    <row r="875" spans="2:19" x14ac:dyDescent="0.25">
      <c r="B875" s="4">
        <v>30256.42</v>
      </c>
      <c r="C875" s="4">
        <v>30490.53</v>
      </c>
      <c r="D875" s="4">
        <v>30454.09</v>
      </c>
      <c r="E875" s="5">
        <v>29290.98</v>
      </c>
      <c r="F875" s="5">
        <v>29557.64</v>
      </c>
      <c r="G875" s="5">
        <v>29612.66</v>
      </c>
      <c r="H875" s="4">
        <v>40196.25</v>
      </c>
      <c r="I875" s="4">
        <v>40493.54</v>
      </c>
      <c r="J875" s="4">
        <v>44028</v>
      </c>
      <c r="K875" s="5">
        <v>36305.660000000003</v>
      </c>
      <c r="L875" s="5">
        <v>36472.720000000001</v>
      </c>
      <c r="M875" s="5">
        <v>36308.97</v>
      </c>
      <c r="N875" s="4">
        <v>47453.77</v>
      </c>
      <c r="O875" s="4">
        <v>47774.84</v>
      </c>
      <c r="P875" s="4">
        <v>50543.01</v>
      </c>
      <c r="Q875" s="5">
        <v>41812.1</v>
      </c>
      <c r="R875" s="5">
        <v>42428.56</v>
      </c>
      <c r="S875" s="5">
        <v>42215.82</v>
      </c>
    </row>
    <row r="876" spans="2:19" x14ac:dyDescent="0.25">
      <c r="B876" s="4">
        <v>30256.42</v>
      </c>
      <c r="C876" s="4">
        <v>30490.53</v>
      </c>
      <c r="D876" s="4">
        <v>30416.880000000001</v>
      </c>
      <c r="E876" s="5">
        <v>29288.05</v>
      </c>
      <c r="F876" s="5">
        <v>29556.15</v>
      </c>
      <c r="G876" s="5">
        <v>29604.33</v>
      </c>
      <c r="H876" s="4">
        <v>40192.82</v>
      </c>
      <c r="I876" s="4">
        <v>40353.79</v>
      </c>
      <c r="J876" s="4">
        <v>44012.66</v>
      </c>
      <c r="K876" s="5">
        <v>36305.42</v>
      </c>
      <c r="L876" s="5">
        <v>36469.24</v>
      </c>
      <c r="M876" s="5">
        <v>36308.089999999997</v>
      </c>
      <c r="N876" s="4">
        <v>47386.82</v>
      </c>
      <c r="O876" s="4">
        <v>47746.62</v>
      </c>
      <c r="P876" s="4">
        <v>50507.95</v>
      </c>
      <c r="Q876" s="5">
        <v>41812.1</v>
      </c>
      <c r="R876" s="5">
        <v>42416.78</v>
      </c>
      <c r="S876" s="5">
        <v>42193.64</v>
      </c>
    </row>
    <row r="877" spans="2:19" x14ac:dyDescent="0.25">
      <c r="B877" s="4">
        <v>30256.42</v>
      </c>
      <c r="C877" s="4">
        <v>30490.53</v>
      </c>
      <c r="D877" s="4">
        <v>30416.880000000001</v>
      </c>
      <c r="E877" s="5">
        <v>29284.35</v>
      </c>
      <c r="F877" s="5">
        <v>29549.8</v>
      </c>
      <c r="G877" s="5">
        <v>29600.66</v>
      </c>
      <c r="H877" s="4">
        <v>40192.82</v>
      </c>
      <c r="I877" s="4">
        <v>40348.949999999997</v>
      </c>
      <c r="J877" s="4">
        <v>44005.51</v>
      </c>
      <c r="K877" s="5">
        <v>36286.410000000003</v>
      </c>
      <c r="L877" s="5">
        <v>36451.089999999997</v>
      </c>
      <c r="M877" s="5">
        <v>36306.910000000003</v>
      </c>
      <c r="N877" s="4">
        <v>47375.360000000001</v>
      </c>
      <c r="O877" s="4">
        <v>47746.62</v>
      </c>
      <c r="P877" s="4">
        <v>50507.95</v>
      </c>
      <c r="Q877" s="5">
        <v>41803.82</v>
      </c>
      <c r="R877" s="5">
        <v>42407.68</v>
      </c>
      <c r="S877" s="5">
        <v>42149.07</v>
      </c>
    </row>
    <row r="878" spans="2:19" x14ac:dyDescent="0.25">
      <c r="B878" s="4">
        <v>30256.42</v>
      </c>
      <c r="C878" s="4">
        <v>30490.53</v>
      </c>
      <c r="D878" s="4">
        <v>30416.880000000001</v>
      </c>
      <c r="E878" s="5">
        <v>29284.28</v>
      </c>
      <c r="F878" s="5">
        <v>29549.25</v>
      </c>
      <c r="G878" s="5">
        <v>29597.83</v>
      </c>
      <c r="H878" s="4">
        <v>40192.82</v>
      </c>
      <c r="I878" s="4">
        <v>40344.980000000003</v>
      </c>
      <c r="J878" s="4">
        <v>43998.84</v>
      </c>
      <c r="K878" s="5">
        <v>36233.39</v>
      </c>
      <c r="L878" s="5">
        <v>36441.910000000003</v>
      </c>
      <c r="M878" s="5">
        <v>36281.03</v>
      </c>
      <c r="N878" s="4">
        <v>47375.360000000001</v>
      </c>
      <c r="O878" s="4">
        <v>47746.62</v>
      </c>
      <c r="P878" s="4">
        <v>50507.95</v>
      </c>
      <c r="Q878" s="5">
        <v>41775.01</v>
      </c>
      <c r="R878" s="5">
        <v>42389.42</v>
      </c>
      <c r="S878" s="5">
        <v>42142.36</v>
      </c>
    </row>
    <row r="879" spans="2:19" x14ac:dyDescent="0.25">
      <c r="B879" s="4">
        <v>30256.42</v>
      </c>
      <c r="C879" s="4">
        <v>30490.53</v>
      </c>
      <c r="D879" s="4">
        <v>30416.880000000001</v>
      </c>
      <c r="E879" s="5">
        <v>29279.14</v>
      </c>
      <c r="F879" s="5">
        <v>29549.25</v>
      </c>
      <c r="G879" s="5">
        <v>29592.99</v>
      </c>
      <c r="H879" s="4">
        <v>40192.82</v>
      </c>
      <c r="I879" s="4">
        <v>40344.980000000003</v>
      </c>
      <c r="J879" s="4">
        <v>43994.2</v>
      </c>
      <c r="K879" s="5">
        <v>36229.06</v>
      </c>
      <c r="L879" s="5">
        <v>36426.21</v>
      </c>
      <c r="M879" s="5">
        <v>36241.839999999997</v>
      </c>
      <c r="N879" s="4">
        <v>47375.360000000001</v>
      </c>
      <c r="O879" s="4">
        <v>47746.62</v>
      </c>
      <c r="P879" s="4">
        <v>50483.8</v>
      </c>
      <c r="Q879" s="5">
        <v>41769.15</v>
      </c>
      <c r="R879" s="5">
        <v>42356.480000000003</v>
      </c>
      <c r="S879" s="5">
        <v>42121.07</v>
      </c>
    </row>
    <row r="880" spans="2:19" x14ac:dyDescent="0.25">
      <c r="B880" s="4">
        <v>30256.42</v>
      </c>
      <c r="C880" s="4">
        <v>30490.53</v>
      </c>
      <c r="D880" s="4">
        <v>30416.880000000001</v>
      </c>
      <c r="E880" s="5">
        <v>29278.7</v>
      </c>
      <c r="F880" s="5">
        <v>29549.25</v>
      </c>
      <c r="G880" s="5">
        <v>29588.12</v>
      </c>
      <c r="H880" s="4">
        <v>40192.82</v>
      </c>
      <c r="I880" s="4">
        <v>40344.980000000003</v>
      </c>
      <c r="J880" s="4">
        <v>43994.2</v>
      </c>
      <c r="K880" s="5">
        <v>36223.919999999998</v>
      </c>
      <c r="L880" s="5">
        <v>36406.400000000001</v>
      </c>
      <c r="M880" s="5">
        <v>36230</v>
      </c>
      <c r="N880" s="4">
        <v>47375.360000000001</v>
      </c>
      <c r="O880" s="4">
        <v>47746.62</v>
      </c>
      <c r="P880" s="4">
        <v>50483.8</v>
      </c>
      <c r="Q880" s="5">
        <v>41751.96</v>
      </c>
      <c r="R880" s="5">
        <v>42341.07</v>
      </c>
      <c r="S880" s="5">
        <v>42116.63</v>
      </c>
    </row>
    <row r="881" spans="2:19" x14ac:dyDescent="0.25">
      <c r="B881" s="4">
        <v>30256.42</v>
      </c>
      <c r="C881" s="4">
        <v>30490.53</v>
      </c>
      <c r="D881" s="4">
        <v>30416.880000000001</v>
      </c>
      <c r="E881" s="5">
        <v>29275.17</v>
      </c>
      <c r="F881" s="5">
        <v>29539.65</v>
      </c>
      <c r="G881" s="5">
        <v>29582.35</v>
      </c>
      <c r="H881" s="4">
        <v>40192.82</v>
      </c>
      <c r="I881" s="4">
        <v>40344.980000000003</v>
      </c>
      <c r="J881" s="4">
        <v>43994.2</v>
      </c>
      <c r="K881" s="5">
        <v>36206.15</v>
      </c>
      <c r="L881" s="5">
        <v>36390.11</v>
      </c>
      <c r="M881" s="5">
        <v>36218.94</v>
      </c>
      <c r="N881" s="4">
        <v>47375.360000000001</v>
      </c>
      <c r="O881" s="4">
        <v>47741.65</v>
      </c>
      <c r="P881" s="4">
        <v>50483.8</v>
      </c>
      <c r="Q881" s="5">
        <v>41747.050000000003</v>
      </c>
      <c r="R881" s="5">
        <v>42333.53</v>
      </c>
      <c r="S881" s="5">
        <v>42116.63</v>
      </c>
    </row>
    <row r="882" spans="2:19" x14ac:dyDescent="0.25">
      <c r="B882" s="4">
        <v>30256.42</v>
      </c>
      <c r="C882" s="4">
        <v>30490.53</v>
      </c>
      <c r="D882" s="4">
        <v>30413.81</v>
      </c>
      <c r="E882" s="5">
        <v>29274.87</v>
      </c>
      <c r="F882" s="5">
        <v>29528.17</v>
      </c>
      <c r="G882" s="5">
        <v>29579.18</v>
      </c>
      <c r="H882" s="4">
        <v>40192.82</v>
      </c>
      <c r="I882" s="4">
        <v>40344.980000000003</v>
      </c>
      <c r="J882" s="4">
        <v>43994.2</v>
      </c>
      <c r="K882" s="5">
        <v>36195.019999999997</v>
      </c>
      <c r="L882" s="5">
        <v>36377.730000000003</v>
      </c>
      <c r="M882" s="5">
        <v>36214.19</v>
      </c>
      <c r="N882" s="4">
        <v>47375.360000000001</v>
      </c>
      <c r="O882" s="4">
        <v>47741.65</v>
      </c>
      <c r="P882" s="4">
        <v>50483.8</v>
      </c>
      <c r="Q882" s="5">
        <v>41714.58</v>
      </c>
      <c r="R882" s="5">
        <v>42321.43</v>
      </c>
      <c r="S882" s="5">
        <v>42076.53</v>
      </c>
    </row>
    <row r="883" spans="2:19" x14ac:dyDescent="0.25">
      <c r="B883" s="4">
        <v>30256.42</v>
      </c>
      <c r="C883" s="4">
        <v>30490.53</v>
      </c>
      <c r="D883" s="4">
        <v>30413.81</v>
      </c>
      <c r="E883" s="5">
        <v>29273.46</v>
      </c>
      <c r="F883" s="5">
        <v>29527.41</v>
      </c>
      <c r="G883" s="5">
        <v>29574.39</v>
      </c>
      <c r="H883" s="4">
        <v>40192.82</v>
      </c>
      <c r="I883" s="4">
        <v>40344.980000000003</v>
      </c>
      <c r="J883" s="4">
        <v>43991.22</v>
      </c>
      <c r="K883" s="5">
        <v>36158.82</v>
      </c>
      <c r="L883" s="5">
        <v>36367.67</v>
      </c>
      <c r="M883" s="5">
        <v>36213.35</v>
      </c>
      <c r="N883" s="4">
        <v>47375.360000000001</v>
      </c>
      <c r="O883" s="4">
        <v>47741.65</v>
      </c>
      <c r="P883" s="4">
        <v>50483.8</v>
      </c>
      <c r="Q883" s="5">
        <v>41682.18</v>
      </c>
      <c r="R883" s="5">
        <v>42309.01</v>
      </c>
      <c r="S883" s="5">
        <v>42065.31</v>
      </c>
    </row>
    <row r="884" spans="2:19" x14ac:dyDescent="0.25">
      <c r="B884" s="4">
        <v>30256.42</v>
      </c>
      <c r="C884" s="4">
        <v>30490.53</v>
      </c>
      <c r="D884" s="4">
        <v>30413.81</v>
      </c>
      <c r="E884" s="5">
        <v>29267.83</v>
      </c>
      <c r="F884" s="5">
        <v>29519.7</v>
      </c>
      <c r="G884" s="5">
        <v>29574.29</v>
      </c>
      <c r="H884" s="4">
        <v>40192.82</v>
      </c>
      <c r="I884" s="4">
        <v>40344.980000000003</v>
      </c>
      <c r="J884" s="4">
        <v>43991.22</v>
      </c>
      <c r="K884" s="5">
        <v>36155.040000000001</v>
      </c>
      <c r="L884" s="5">
        <v>36308.720000000001</v>
      </c>
      <c r="M884" s="5">
        <v>36201.9</v>
      </c>
      <c r="N884" s="4">
        <v>47375.360000000001</v>
      </c>
      <c r="O884" s="4">
        <v>47741.65</v>
      </c>
      <c r="P884" s="4">
        <v>50483.8</v>
      </c>
      <c r="Q884" s="5">
        <v>41650.800000000003</v>
      </c>
      <c r="R884" s="5">
        <v>42258.22</v>
      </c>
      <c r="S884" s="5">
        <v>42046.45</v>
      </c>
    </row>
    <row r="885" spans="2:19" x14ac:dyDescent="0.25">
      <c r="B885" s="4">
        <v>30320.65</v>
      </c>
      <c r="C885" s="4">
        <v>30547.14</v>
      </c>
      <c r="D885" s="4">
        <v>30427.97</v>
      </c>
      <c r="E885" s="5">
        <v>29264.46</v>
      </c>
      <c r="F885" s="5">
        <v>29510.68</v>
      </c>
      <c r="G885" s="5">
        <v>29568.71</v>
      </c>
      <c r="H885" s="4">
        <v>40282.239999999998</v>
      </c>
      <c r="I885" s="4">
        <v>40421.21</v>
      </c>
      <c r="J885" s="4">
        <v>43931.75</v>
      </c>
      <c r="K885" s="5">
        <v>36137.699999999997</v>
      </c>
      <c r="L885" s="5">
        <v>36291.21</v>
      </c>
      <c r="M885" s="5">
        <v>36197.54</v>
      </c>
      <c r="N885" s="4">
        <v>47122.25</v>
      </c>
      <c r="O885" s="4">
        <v>48111.82</v>
      </c>
      <c r="P885" s="4">
        <v>50887.07</v>
      </c>
      <c r="Q885" s="5">
        <v>41612.69</v>
      </c>
      <c r="R885" s="5">
        <v>42230.81</v>
      </c>
      <c r="S885" s="5">
        <v>42021.43</v>
      </c>
    </row>
    <row r="886" spans="2:19" x14ac:dyDescent="0.25">
      <c r="B886" s="4">
        <v>30320.65</v>
      </c>
      <c r="C886" s="4">
        <v>30547.14</v>
      </c>
      <c r="D886" s="4">
        <v>30415.88</v>
      </c>
      <c r="E886" s="5">
        <v>29263.82</v>
      </c>
      <c r="F886" s="5">
        <v>29509.08</v>
      </c>
      <c r="G886" s="5">
        <v>29567.27</v>
      </c>
      <c r="H886" s="4">
        <v>40276.080000000002</v>
      </c>
      <c r="I886" s="4">
        <v>40421.21</v>
      </c>
      <c r="J886" s="4">
        <v>43925.16</v>
      </c>
      <c r="K886" s="5">
        <v>36125.06</v>
      </c>
      <c r="L886" s="5">
        <v>36272.31</v>
      </c>
      <c r="M886" s="5">
        <v>36195.949999999997</v>
      </c>
      <c r="N886" s="4">
        <v>47122.25</v>
      </c>
      <c r="O886" s="4">
        <v>48111.82</v>
      </c>
      <c r="P886" s="4">
        <v>50887.07</v>
      </c>
      <c r="Q886" s="5">
        <v>41589.11</v>
      </c>
      <c r="R886" s="5">
        <v>42217.11</v>
      </c>
      <c r="S886" s="5">
        <v>42014.48</v>
      </c>
    </row>
    <row r="887" spans="2:19" x14ac:dyDescent="0.25">
      <c r="B887" s="4">
        <v>30320.65</v>
      </c>
      <c r="C887" s="4">
        <v>30547.14</v>
      </c>
      <c r="D887" s="4">
        <v>30415.88</v>
      </c>
      <c r="E887" s="5">
        <v>29260.69</v>
      </c>
      <c r="F887" s="5">
        <v>29507.360000000001</v>
      </c>
      <c r="G887" s="5">
        <v>29557.49</v>
      </c>
      <c r="H887" s="4">
        <v>40276.080000000002</v>
      </c>
      <c r="I887" s="4">
        <v>40411.660000000003</v>
      </c>
      <c r="J887" s="4">
        <v>43925.16</v>
      </c>
      <c r="K887" s="5">
        <v>36114.949999999997</v>
      </c>
      <c r="L887" s="5">
        <v>36235.480000000003</v>
      </c>
      <c r="M887" s="5">
        <v>36162.75</v>
      </c>
      <c r="N887" s="4">
        <v>47122.25</v>
      </c>
      <c r="O887" s="4">
        <v>48111.82</v>
      </c>
      <c r="P887" s="4">
        <v>50887.07</v>
      </c>
      <c r="Q887" s="5">
        <v>41588.120000000003</v>
      </c>
      <c r="R887" s="5">
        <v>42217.08</v>
      </c>
      <c r="S887" s="5">
        <v>41994.879999999997</v>
      </c>
    </row>
    <row r="888" spans="2:19" x14ac:dyDescent="0.25">
      <c r="B888" s="4">
        <v>30320.65</v>
      </c>
      <c r="C888" s="4">
        <v>30547.14</v>
      </c>
      <c r="D888" s="4">
        <v>30415.88</v>
      </c>
      <c r="E888" s="5">
        <v>29259.66</v>
      </c>
      <c r="F888" s="5">
        <v>29506.799999999999</v>
      </c>
      <c r="G888" s="5">
        <v>29555.03</v>
      </c>
      <c r="H888" s="4">
        <v>40276.080000000002</v>
      </c>
      <c r="I888" s="4">
        <v>40411.660000000003</v>
      </c>
      <c r="J888" s="4">
        <v>43925.16</v>
      </c>
      <c r="K888" s="5">
        <v>36106.78</v>
      </c>
      <c r="L888" s="5">
        <v>36223.72</v>
      </c>
      <c r="M888" s="5">
        <v>36162.550000000003</v>
      </c>
      <c r="N888" s="4">
        <v>47122.25</v>
      </c>
      <c r="O888" s="4">
        <v>48111.82</v>
      </c>
      <c r="P888" s="4">
        <v>50887.07</v>
      </c>
      <c r="Q888" s="5">
        <v>41582.01</v>
      </c>
      <c r="R888" s="5">
        <v>42211.44</v>
      </c>
      <c r="S888" s="5">
        <v>41982.58</v>
      </c>
    </row>
    <row r="889" spans="2:19" x14ac:dyDescent="0.25">
      <c r="B889" s="4">
        <v>30320.65</v>
      </c>
      <c r="C889" s="4">
        <v>30547.14</v>
      </c>
      <c r="D889" s="4">
        <v>30415.88</v>
      </c>
      <c r="E889" s="5">
        <v>29257.81</v>
      </c>
      <c r="F889" s="5">
        <v>29503.77</v>
      </c>
      <c r="G889" s="5">
        <v>29544.69</v>
      </c>
      <c r="H889" s="4">
        <v>40276.080000000002</v>
      </c>
      <c r="I889" s="4">
        <v>40411.660000000003</v>
      </c>
      <c r="J889" s="4">
        <v>43925.16</v>
      </c>
      <c r="K889" s="5">
        <v>36096.53</v>
      </c>
      <c r="L889" s="5">
        <v>36204.129999999997</v>
      </c>
      <c r="M889" s="5">
        <v>36160.51</v>
      </c>
      <c r="N889" s="4">
        <v>47122.25</v>
      </c>
      <c r="O889" s="4">
        <v>48111.82</v>
      </c>
      <c r="P889" s="4">
        <v>50873.83</v>
      </c>
      <c r="Q889" s="5">
        <v>41559.120000000003</v>
      </c>
      <c r="R889" s="5">
        <v>42186.68</v>
      </c>
      <c r="S889" s="5">
        <v>41975.72</v>
      </c>
    </row>
    <row r="890" spans="2:19" x14ac:dyDescent="0.25">
      <c r="B890" s="4">
        <v>30320.65</v>
      </c>
      <c r="C890" s="4">
        <v>30547.14</v>
      </c>
      <c r="D890" s="4">
        <v>30415.88</v>
      </c>
      <c r="E890" s="5">
        <v>29252.74</v>
      </c>
      <c r="F890" s="5">
        <v>29497.3</v>
      </c>
      <c r="G890" s="5">
        <v>29541.46</v>
      </c>
      <c r="H890" s="4">
        <v>40276.080000000002</v>
      </c>
      <c r="I890" s="4">
        <v>40411.660000000003</v>
      </c>
      <c r="J890" s="4">
        <v>43925.16</v>
      </c>
      <c r="K890" s="5">
        <v>36087.08</v>
      </c>
      <c r="L890" s="5">
        <v>36178.92</v>
      </c>
      <c r="M890" s="5">
        <v>36139.199999999997</v>
      </c>
      <c r="N890" s="4">
        <v>47122.25</v>
      </c>
      <c r="O890" s="4">
        <v>48111.82</v>
      </c>
      <c r="P890" s="4">
        <v>50873.83</v>
      </c>
      <c r="Q890" s="5">
        <v>41548.120000000003</v>
      </c>
      <c r="R890" s="5">
        <v>42185.4</v>
      </c>
      <c r="S890" s="5">
        <v>41950.3</v>
      </c>
    </row>
    <row r="891" spans="2:19" x14ac:dyDescent="0.25">
      <c r="B891" s="4">
        <v>30320.65</v>
      </c>
      <c r="C891" s="4">
        <v>30547.14</v>
      </c>
      <c r="D891" s="4">
        <v>30415.88</v>
      </c>
      <c r="E891" s="5">
        <v>29252.74</v>
      </c>
      <c r="F891" s="5">
        <v>29496.95</v>
      </c>
      <c r="G891" s="5">
        <v>29530.67</v>
      </c>
      <c r="H891" s="4">
        <v>40276.080000000002</v>
      </c>
      <c r="I891" s="4">
        <v>40411.660000000003</v>
      </c>
      <c r="J891" s="4">
        <v>43891.73</v>
      </c>
      <c r="K891" s="5">
        <v>36064.97</v>
      </c>
      <c r="L891" s="5">
        <v>36137.589999999997</v>
      </c>
      <c r="M891" s="5">
        <v>36131.230000000003</v>
      </c>
      <c r="N891" s="4">
        <v>47122.25</v>
      </c>
      <c r="O891" s="4">
        <v>48111.82</v>
      </c>
      <c r="P891" s="4">
        <v>50863.76</v>
      </c>
      <c r="Q891" s="5">
        <v>41526.019999999997</v>
      </c>
      <c r="R891" s="5">
        <v>42175.62</v>
      </c>
      <c r="S891" s="5">
        <v>41921.94</v>
      </c>
    </row>
    <row r="892" spans="2:19" x14ac:dyDescent="0.25">
      <c r="B892" s="4">
        <v>30320.65</v>
      </c>
      <c r="C892" s="4">
        <v>30547.14</v>
      </c>
      <c r="D892" s="4">
        <v>30415.88</v>
      </c>
      <c r="E892" s="5">
        <v>29252.74</v>
      </c>
      <c r="F892" s="5">
        <v>29488.51</v>
      </c>
      <c r="G892" s="5">
        <v>29517.119999999999</v>
      </c>
      <c r="H892" s="4">
        <v>40276.080000000002</v>
      </c>
      <c r="I892" s="4">
        <v>40411.660000000003</v>
      </c>
      <c r="J892" s="4">
        <v>43891.73</v>
      </c>
      <c r="K892" s="5">
        <v>36036.67</v>
      </c>
      <c r="L892" s="5">
        <v>36128.83</v>
      </c>
      <c r="M892" s="5">
        <v>36085.67</v>
      </c>
      <c r="N892" s="4">
        <v>47122.25</v>
      </c>
      <c r="O892" s="4">
        <v>48111.82</v>
      </c>
      <c r="P892" s="4">
        <v>50863.76</v>
      </c>
      <c r="Q892" s="5">
        <v>41526.019999999997</v>
      </c>
      <c r="R892" s="5">
        <v>42142.39</v>
      </c>
      <c r="S892" s="5">
        <v>41919.230000000003</v>
      </c>
    </row>
    <row r="893" spans="2:19" x14ac:dyDescent="0.25">
      <c r="B893" s="4">
        <v>30320.65</v>
      </c>
      <c r="C893" s="4">
        <v>30547.14</v>
      </c>
      <c r="D893" s="4">
        <v>30408.87</v>
      </c>
      <c r="E893" s="5">
        <v>29252.74</v>
      </c>
      <c r="F893" s="5">
        <v>29481.73</v>
      </c>
      <c r="G893" s="5">
        <v>29517.119999999999</v>
      </c>
      <c r="H893" s="4">
        <v>40276.080000000002</v>
      </c>
      <c r="I893" s="4">
        <v>40411.660000000003</v>
      </c>
      <c r="J893" s="4">
        <v>43891.73</v>
      </c>
      <c r="K893" s="5">
        <v>36004.28</v>
      </c>
      <c r="L893" s="5">
        <v>36084.39</v>
      </c>
      <c r="M893" s="5">
        <v>36059.46</v>
      </c>
      <c r="N893" s="4">
        <v>47122.25</v>
      </c>
      <c r="O893" s="4">
        <v>48111.82</v>
      </c>
      <c r="P893" s="4">
        <v>50855.98</v>
      </c>
      <c r="Q893" s="5">
        <v>41495.089999999997</v>
      </c>
      <c r="R893" s="5">
        <v>42128.69</v>
      </c>
      <c r="S893" s="5">
        <v>41914.18</v>
      </c>
    </row>
    <row r="894" spans="2:19" x14ac:dyDescent="0.25">
      <c r="B894" s="4">
        <v>30320.65</v>
      </c>
      <c r="C894" s="4">
        <v>30547.14</v>
      </c>
      <c r="D894" s="4">
        <v>30408.87</v>
      </c>
      <c r="E894" s="5">
        <v>29252.74</v>
      </c>
      <c r="F894" s="5">
        <v>29481.37</v>
      </c>
      <c r="G894" s="5">
        <v>29498.39</v>
      </c>
      <c r="H894" s="4">
        <v>40276.080000000002</v>
      </c>
      <c r="I894" s="4">
        <v>40411.660000000003</v>
      </c>
      <c r="J894" s="4">
        <v>43891.73</v>
      </c>
      <c r="K894" s="5">
        <v>36000.11</v>
      </c>
      <c r="L894" s="5">
        <v>36084.39</v>
      </c>
      <c r="M894" s="5">
        <v>36059.46</v>
      </c>
      <c r="N894" s="4">
        <v>47122.25</v>
      </c>
      <c r="O894" s="4">
        <v>48111.82</v>
      </c>
      <c r="P894" s="4">
        <v>50855.98</v>
      </c>
      <c r="Q894" s="5">
        <v>41494.79</v>
      </c>
      <c r="R894" s="5">
        <v>42125.94</v>
      </c>
      <c r="S894" s="5">
        <v>41897.089999999997</v>
      </c>
    </row>
    <row r="895" spans="2:19" x14ac:dyDescent="0.25">
      <c r="B895" s="4">
        <v>30326.53</v>
      </c>
      <c r="C895" s="4">
        <v>30708.7</v>
      </c>
      <c r="D895" s="4">
        <v>30399.48</v>
      </c>
      <c r="E895" s="5">
        <v>29252.74</v>
      </c>
      <c r="F895" s="5">
        <v>29478.77</v>
      </c>
      <c r="G895" s="5">
        <v>29489.77</v>
      </c>
      <c r="H895" s="4">
        <v>40612.14</v>
      </c>
      <c r="I895" s="4">
        <v>40695.54</v>
      </c>
      <c r="J895" s="4">
        <v>44210.21</v>
      </c>
      <c r="K895" s="5">
        <v>36000.11</v>
      </c>
      <c r="L895" s="5">
        <v>36063.11</v>
      </c>
      <c r="M895" s="5">
        <v>36040.75</v>
      </c>
      <c r="N895" s="4">
        <v>47537.41</v>
      </c>
      <c r="O895" s="4">
        <v>48178.44</v>
      </c>
      <c r="P895" s="4">
        <v>50653.66</v>
      </c>
      <c r="Q895" s="5">
        <v>41468.39</v>
      </c>
      <c r="R895" s="5">
        <v>42088.71</v>
      </c>
      <c r="S895" s="5">
        <v>41878.25</v>
      </c>
    </row>
    <row r="896" spans="2:19" x14ac:dyDescent="0.25">
      <c r="B896" s="4">
        <v>30326.53</v>
      </c>
      <c r="C896" s="4">
        <v>30708.7</v>
      </c>
      <c r="D896" s="4">
        <v>30399.48</v>
      </c>
      <c r="E896" s="5">
        <v>29246.44</v>
      </c>
      <c r="F896" s="5">
        <v>29471.99</v>
      </c>
      <c r="G896" s="5">
        <v>29487.67</v>
      </c>
      <c r="H896" s="4">
        <v>40612.14</v>
      </c>
      <c r="I896" s="4">
        <v>40695.54</v>
      </c>
      <c r="J896" s="4">
        <v>44210.21</v>
      </c>
      <c r="K896" s="5">
        <v>36000.11</v>
      </c>
      <c r="L896" s="5">
        <v>36061.06</v>
      </c>
      <c r="M896" s="5">
        <v>36039.78</v>
      </c>
      <c r="N896" s="4">
        <v>47537.41</v>
      </c>
      <c r="O896" s="4">
        <v>48178.44</v>
      </c>
      <c r="P896" s="4">
        <v>50653.66</v>
      </c>
      <c r="Q896" s="5">
        <v>41435.24</v>
      </c>
      <c r="R896" s="5">
        <v>42078.38</v>
      </c>
      <c r="S896" s="5">
        <v>41864.839999999997</v>
      </c>
    </row>
    <row r="897" spans="2:19" x14ac:dyDescent="0.25">
      <c r="B897" s="4">
        <v>30326.53</v>
      </c>
      <c r="C897" s="4">
        <v>30708.7</v>
      </c>
      <c r="D897" s="4">
        <v>30399.48</v>
      </c>
      <c r="E897" s="5">
        <v>29246.44</v>
      </c>
      <c r="F897" s="5">
        <v>29466.06</v>
      </c>
      <c r="G897" s="5">
        <v>29484.5</v>
      </c>
      <c r="H897" s="4">
        <v>40612.14</v>
      </c>
      <c r="I897" s="4">
        <v>40695.54</v>
      </c>
      <c r="J897" s="4">
        <v>44210.21</v>
      </c>
      <c r="K897" s="5">
        <v>35989.4</v>
      </c>
      <c r="L897" s="5">
        <v>36058.71</v>
      </c>
      <c r="M897" s="5">
        <v>36036.28</v>
      </c>
      <c r="N897" s="4">
        <v>47537.41</v>
      </c>
      <c r="O897" s="4">
        <v>48178.44</v>
      </c>
      <c r="P897" s="4">
        <v>50653.66</v>
      </c>
      <c r="Q897" s="5">
        <v>41415.449999999997</v>
      </c>
      <c r="R897" s="5">
        <v>42049.79</v>
      </c>
      <c r="S897" s="5">
        <v>41838.5</v>
      </c>
    </row>
    <row r="898" spans="2:19" x14ac:dyDescent="0.25">
      <c r="B898" s="4">
        <v>30326.53</v>
      </c>
      <c r="C898" s="4">
        <v>30708.7</v>
      </c>
      <c r="D898" s="4">
        <v>30399.48</v>
      </c>
      <c r="E898" s="5">
        <v>29246.29</v>
      </c>
      <c r="F898" s="5">
        <v>29459.73</v>
      </c>
      <c r="G898" s="5">
        <v>29484.11</v>
      </c>
      <c r="H898" s="4">
        <v>40612.14</v>
      </c>
      <c r="I898" s="4">
        <v>40695.54</v>
      </c>
      <c r="J898" s="4">
        <v>44210.21</v>
      </c>
      <c r="K898" s="5">
        <v>35973.629999999997</v>
      </c>
      <c r="L898" s="5">
        <v>36056.71</v>
      </c>
      <c r="M898" s="5">
        <v>36036.28</v>
      </c>
      <c r="N898" s="4">
        <v>47537.41</v>
      </c>
      <c r="O898" s="4">
        <v>48178.44</v>
      </c>
      <c r="P898" s="4">
        <v>50653.66</v>
      </c>
      <c r="Q898" s="5">
        <v>41407.14</v>
      </c>
      <c r="R898" s="5">
        <v>42005.34</v>
      </c>
      <c r="S898" s="5">
        <v>41829.25</v>
      </c>
    </row>
    <row r="899" spans="2:19" x14ac:dyDescent="0.25">
      <c r="B899" s="4">
        <v>30326.53</v>
      </c>
      <c r="C899" s="4">
        <v>30708.7</v>
      </c>
      <c r="D899" s="4">
        <v>30399.48</v>
      </c>
      <c r="E899" s="5">
        <v>29240.77</v>
      </c>
      <c r="F899" s="5">
        <v>29458.59</v>
      </c>
      <c r="G899" s="5">
        <v>29478.05</v>
      </c>
      <c r="H899" s="4">
        <v>40612.14</v>
      </c>
      <c r="I899" s="4">
        <v>40695.54</v>
      </c>
      <c r="J899" s="4">
        <v>44210.21</v>
      </c>
      <c r="K899" s="5">
        <v>35972.76</v>
      </c>
      <c r="L899" s="5">
        <v>36054.839999999997</v>
      </c>
      <c r="M899" s="5">
        <v>36034.769999999997</v>
      </c>
      <c r="N899" s="4">
        <v>47537.41</v>
      </c>
      <c r="O899" s="4">
        <v>48178.44</v>
      </c>
      <c r="P899" s="4">
        <v>50653.66</v>
      </c>
      <c r="Q899" s="5">
        <v>41379.39</v>
      </c>
      <c r="R899" s="5">
        <v>41989.49</v>
      </c>
      <c r="S899" s="5">
        <v>41824.04</v>
      </c>
    </row>
    <row r="900" spans="2:19" x14ac:dyDescent="0.25">
      <c r="B900" s="4">
        <v>30326.53</v>
      </c>
      <c r="C900" s="4">
        <v>30708.7</v>
      </c>
      <c r="D900" s="4">
        <v>30399.48</v>
      </c>
      <c r="E900" s="5">
        <v>29239.85</v>
      </c>
      <c r="F900" s="5">
        <v>29458.59</v>
      </c>
      <c r="G900" s="5">
        <v>29473.65</v>
      </c>
      <c r="H900" s="4">
        <v>40612.14</v>
      </c>
      <c r="I900" s="4">
        <v>40695.54</v>
      </c>
      <c r="J900" s="4">
        <v>44210.21</v>
      </c>
      <c r="K900" s="5">
        <v>35968.22</v>
      </c>
      <c r="L900" s="5">
        <v>36048.449999999997</v>
      </c>
      <c r="M900" s="5">
        <v>36034.769999999997</v>
      </c>
      <c r="N900" s="4">
        <v>47537.41</v>
      </c>
      <c r="O900" s="4">
        <v>48178.44</v>
      </c>
      <c r="P900" s="4">
        <v>50653.66</v>
      </c>
      <c r="Q900" s="5">
        <v>41364.67</v>
      </c>
      <c r="R900" s="5">
        <v>41955.25</v>
      </c>
      <c r="S900" s="5">
        <v>41807.1</v>
      </c>
    </row>
    <row r="901" spans="2:19" x14ac:dyDescent="0.25">
      <c r="B901" s="4">
        <v>30326.53</v>
      </c>
      <c r="C901" s="4">
        <v>30708.7</v>
      </c>
      <c r="D901" s="4">
        <v>30399.48</v>
      </c>
      <c r="E901" s="5">
        <v>29235.52</v>
      </c>
      <c r="F901" s="5">
        <v>29454.47</v>
      </c>
      <c r="G901" s="5">
        <v>29473.18</v>
      </c>
      <c r="H901" s="4">
        <v>40612.14</v>
      </c>
      <c r="I901" s="4">
        <v>40695.54</v>
      </c>
      <c r="J901" s="4">
        <v>44210.21</v>
      </c>
      <c r="K901" s="5">
        <v>35966.1</v>
      </c>
      <c r="L901" s="5">
        <v>36042.910000000003</v>
      </c>
      <c r="M901" s="5">
        <v>36028.44</v>
      </c>
      <c r="N901" s="4">
        <v>47537.41</v>
      </c>
      <c r="O901" s="4">
        <v>48178.44</v>
      </c>
      <c r="P901" s="4">
        <v>50653.66</v>
      </c>
      <c r="Q901" s="5">
        <v>41307.99</v>
      </c>
      <c r="R901" s="5">
        <v>41942.300000000003</v>
      </c>
      <c r="S901" s="5">
        <v>41769.22</v>
      </c>
    </row>
    <row r="902" spans="2:19" x14ac:dyDescent="0.25">
      <c r="B902" s="4">
        <v>30326.53</v>
      </c>
      <c r="C902" s="4">
        <v>30708.7</v>
      </c>
      <c r="D902" s="4">
        <v>30399.48</v>
      </c>
      <c r="E902" s="5">
        <v>29232.82</v>
      </c>
      <c r="F902" s="5">
        <v>29452.560000000001</v>
      </c>
      <c r="G902" s="5">
        <v>29468.01</v>
      </c>
      <c r="H902" s="4">
        <v>40612.14</v>
      </c>
      <c r="I902" s="4">
        <v>40695.54</v>
      </c>
      <c r="J902" s="4">
        <v>44210.21</v>
      </c>
      <c r="K902" s="5">
        <v>35966.1</v>
      </c>
      <c r="L902" s="5">
        <v>36019.47</v>
      </c>
      <c r="M902" s="5">
        <v>35991.07</v>
      </c>
      <c r="N902" s="4">
        <v>47537.41</v>
      </c>
      <c r="O902" s="4">
        <v>48178.44</v>
      </c>
      <c r="P902" s="4">
        <v>50653.66</v>
      </c>
      <c r="Q902" s="5">
        <v>41303.5</v>
      </c>
      <c r="R902" s="5">
        <v>41940.449999999997</v>
      </c>
      <c r="S902" s="5">
        <v>41759.129999999997</v>
      </c>
    </row>
    <row r="903" spans="2:19" x14ac:dyDescent="0.25">
      <c r="B903" s="4">
        <v>30326.53</v>
      </c>
      <c r="C903" s="4">
        <v>30708.7</v>
      </c>
      <c r="D903" s="4">
        <v>30399.48</v>
      </c>
      <c r="E903" s="5">
        <v>29231.48</v>
      </c>
      <c r="F903" s="5">
        <v>29450</v>
      </c>
      <c r="G903" s="5">
        <v>29468.01</v>
      </c>
      <c r="H903" s="4">
        <v>40612.14</v>
      </c>
      <c r="I903" s="4">
        <v>40695.54</v>
      </c>
      <c r="J903" s="4">
        <v>44210.21</v>
      </c>
      <c r="K903" s="5">
        <v>35964.11</v>
      </c>
      <c r="L903" s="5">
        <v>35999.839999999997</v>
      </c>
      <c r="M903" s="5">
        <v>35989.67</v>
      </c>
      <c r="N903" s="4">
        <v>47537.41</v>
      </c>
      <c r="O903" s="4">
        <v>48178.44</v>
      </c>
      <c r="P903" s="4">
        <v>50653.66</v>
      </c>
      <c r="Q903" s="5">
        <v>41280.79</v>
      </c>
      <c r="R903" s="5">
        <v>41937.4</v>
      </c>
      <c r="S903" s="5">
        <v>41757.57</v>
      </c>
    </row>
    <row r="904" spans="2:19" x14ac:dyDescent="0.25">
      <c r="B904" s="4">
        <v>30326.53</v>
      </c>
      <c r="C904" s="4">
        <v>30708.7</v>
      </c>
      <c r="D904" s="4">
        <v>30399.48</v>
      </c>
      <c r="E904" s="5">
        <v>29223.97</v>
      </c>
      <c r="F904" s="5">
        <v>29435.95</v>
      </c>
      <c r="G904" s="5">
        <v>29468.01</v>
      </c>
      <c r="H904" s="4">
        <v>40612.14</v>
      </c>
      <c r="I904" s="4">
        <v>40695.54</v>
      </c>
      <c r="J904" s="4">
        <v>44210.21</v>
      </c>
      <c r="K904" s="5">
        <v>35957.22</v>
      </c>
      <c r="L904" s="5">
        <v>35976.910000000003</v>
      </c>
      <c r="M904" s="5">
        <v>35972.83</v>
      </c>
      <c r="N904" s="4">
        <v>47537.41</v>
      </c>
      <c r="O904" s="4">
        <v>48178.44</v>
      </c>
      <c r="P904" s="4">
        <v>50653.66</v>
      </c>
      <c r="Q904" s="5">
        <v>41261.57</v>
      </c>
      <c r="R904" s="5">
        <v>41908.61</v>
      </c>
      <c r="S904" s="5">
        <v>41750.949999999997</v>
      </c>
    </row>
    <row r="905" spans="2:19" x14ac:dyDescent="0.25">
      <c r="B905" s="4">
        <v>30400.34</v>
      </c>
      <c r="C905" s="4">
        <v>30527.96</v>
      </c>
      <c r="D905" s="4">
        <v>30374.35</v>
      </c>
      <c r="E905" s="5">
        <v>29980.98</v>
      </c>
      <c r="F905" s="5">
        <v>29913.63</v>
      </c>
      <c r="G905" s="5">
        <v>31128.44</v>
      </c>
      <c r="H905" s="4">
        <v>40651.79</v>
      </c>
      <c r="I905" s="4">
        <v>40570.81</v>
      </c>
      <c r="J905" s="4">
        <v>43883.74</v>
      </c>
      <c r="K905" s="5">
        <v>40673.96</v>
      </c>
      <c r="L905" s="5">
        <v>40736.910000000003</v>
      </c>
      <c r="M905" s="5">
        <v>43126.41</v>
      </c>
      <c r="N905" s="4">
        <v>47478.77</v>
      </c>
      <c r="O905" s="4">
        <v>48367.5</v>
      </c>
      <c r="P905" s="4">
        <v>50643.66</v>
      </c>
      <c r="Q905" s="5">
        <v>47329.21</v>
      </c>
      <c r="R905" s="5">
        <v>47414.74</v>
      </c>
      <c r="S905" s="5">
        <v>51116.1</v>
      </c>
    </row>
    <row r="906" spans="2:19" x14ac:dyDescent="0.25">
      <c r="B906" s="4">
        <v>30400.34</v>
      </c>
      <c r="C906" s="4">
        <v>30527.96</v>
      </c>
      <c r="D906" s="4">
        <v>30374.35</v>
      </c>
      <c r="E906" s="5">
        <v>29926.61</v>
      </c>
      <c r="F906" s="5">
        <v>29747.75</v>
      </c>
      <c r="G906" s="5">
        <v>30873.09</v>
      </c>
      <c r="H906" s="4">
        <v>40651.79</v>
      </c>
      <c r="I906" s="4">
        <v>40570.81</v>
      </c>
      <c r="J906" s="4">
        <v>43883.74</v>
      </c>
      <c r="K906" s="5">
        <v>39828.550000000003</v>
      </c>
      <c r="L906" s="5">
        <v>40021.32</v>
      </c>
      <c r="M906" s="5">
        <v>41604.019999999997</v>
      </c>
      <c r="N906" s="4">
        <v>47478.77</v>
      </c>
      <c r="O906" s="4">
        <v>48367.5</v>
      </c>
      <c r="P906" s="4">
        <v>50643.66</v>
      </c>
      <c r="Q906" s="5">
        <v>46474.43</v>
      </c>
      <c r="R906" s="5">
        <v>46671.33</v>
      </c>
      <c r="S906" s="5">
        <v>49544.18</v>
      </c>
    </row>
    <row r="907" spans="2:19" x14ac:dyDescent="0.25">
      <c r="B907" s="4">
        <v>30400.34</v>
      </c>
      <c r="C907" s="4">
        <v>30527.96</v>
      </c>
      <c r="D907" s="4">
        <v>30374.35</v>
      </c>
      <c r="E907" s="5">
        <v>29845.599999999999</v>
      </c>
      <c r="F907" s="5">
        <v>29660.78</v>
      </c>
      <c r="G907" s="5">
        <v>30625.53</v>
      </c>
      <c r="H907" s="4">
        <v>40651.79</v>
      </c>
      <c r="I907" s="4">
        <v>40570.81</v>
      </c>
      <c r="J907" s="4">
        <v>43883.74</v>
      </c>
      <c r="K907" s="5">
        <v>39568.33</v>
      </c>
      <c r="L907" s="5">
        <v>39762.120000000003</v>
      </c>
      <c r="M907" s="5">
        <v>40711.019999999997</v>
      </c>
      <c r="N907" s="4">
        <v>47478.77</v>
      </c>
      <c r="O907" s="4">
        <v>48367.5</v>
      </c>
      <c r="P907" s="4">
        <v>50643.66</v>
      </c>
      <c r="Q907" s="5">
        <v>45870.85</v>
      </c>
      <c r="R907" s="5">
        <v>46181.19</v>
      </c>
      <c r="S907" s="5">
        <v>48700.34</v>
      </c>
    </row>
    <row r="908" spans="2:19" x14ac:dyDescent="0.25">
      <c r="B908" s="4">
        <v>30400.34</v>
      </c>
      <c r="C908" s="4">
        <v>30527.96</v>
      </c>
      <c r="D908" s="4">
        <v>30374.35</v>
      </c>
      <c r="E908" s="5">
        <v>29763.67</v>
      </c>
      <c r="F908" s="5">
        <v>29620.01</v>
      </c>
      <c r="G908" s="5">
        <v>30477.43</v>
      </c>
      <c r="H908" s="4">
        <v>40651.79</v>
      </c>
      <c r="I908" s="4">
        <v>40570.81</v>
      </c>
      <c r="J908" s="4">
        <v>43883.74</v>
      </c>
      <c r="K908" s="5">
        <v>39318.47</v>
      </c>
      <c r="L908" s="5">
        <v>39664.82</v>
      </c>
      <c r="M908" s="5">
        <v>40228.42</v>
      </c>
      <c r="N908" s="4">
        <v>47478.77</v>
      </c>
      <c r="O908" s="4">
        <v>48367.5</v>
      </c>
      <c r="P908" s="4">
        <v>50643.66</v>
      </c>
      <c r="Q908" s="5">
        <v>45504.99</v>
      </c>
      <c r="R908" s="5">
        <v>45914.400000000001</v>
      </c>
      <c r="S908" s="5">
        <v>47888.11</v>
      </c>
    </row>
    <row r="909" spans="2:19" x14ac:dyDescent="0.25">
      <c r="B909" s="4">
        <v>30400.34</v>
      </c>
      <c r="C909" s="4">
        <v>30527.96</v>
      </c>
      <c r="D909" s="4">
        <v>30374.35</v>
      </c>
      <c r="E909" s="5">
        <v>29696.47</v>
      </c>
      <c r="F909" s="5">
        <v>29577.62</v>
      </c>
      <c r="G909" s="5">
        <v>30371.4</v>
      </c>
      <c r="H909" s="4">
        <v>40651.79</v>
      </c>
      <c r="I909" s="4">
        <v>40570.81</v>
      </c>
      <c r="J909" s="4">
        <v>43883.74</v>
      </c>
      <c r="K909" s="5">
        <v>39066.81</v>
      </c>
      <c r="L909" s="5">
        <v>39395.269999999997</v>
      </c>
      <c r="M909" s="5">
        <v>39842.870000000003</v>
      </c>
      <c r="N909" s="4">
        <v>47478.77</v>
      </c>
      <c r="O909" s="4">
        <v>48367.5</v>
      </c>
      <c r="P909" s="4">
        <v>50643.66</v>
      </c>
      <c r="Q909" s="5">
        <v>45144.11</v>
      </c>
      <c r="R909" s="5">
        <v>45515.06</v>
      </c>
      <c r="S909" s="5">
        <v>47445.25</v>
      </c>
    </row>
    <row r="910" spans="2:19" x14ac:dyDescent="0.25">
      <c r="B910" s="4">
        <v>30400.34</v>
      </c>
      <c r="C910" s="4">
        <v>30527.96</v>
      </c>
      <c r="D910" s="4">
        <v>30374.35</v>
      </c>
      <c r="E910" s="5">
        <v>29624.57</v>
      </c>
      <c r="F910" s="5">
        <v>29566.95</v>
      </c>
      <c r="G910" s="5">
        <v>30290.85</v>
      </c>
      <c r="H910" s="4">
        <v>40651.79</v>
      </c>
      <c r="I910" s="4">
        <v>40570.81</v>
      </c>
      <c r="J910" s="4">
        <v>43883.74</v>
      </c>
      <c r="K910" s="5">
        <v>38777.85</v>
      </c>
      <c r="L910" s="5">
        <v>39262.44</v>
      </c>
      <c r="M910" s="5">
        <v>39530.81</v>
      </c>
      <c r="N910" s="4">
        <v>47478.77</v>
      </c>
      <c r="O910" s="4">
        <v>48367.5</v>
      </c>
      <c r="P910" s="4">
        <v>50643.66</v>
      </c>
      <c r="Q910" s="5">
        <v>44878.77</v>
      </c>
      <c r="R910" s="5">
        <v>45290.559999999998</v>
      </c>
      <c r="S910" s="5">
        <v>46855.78</v>
      </c>
    </row>
    <row r="911" spans="2:19" x14ac:dyDescent="0.25">
      <c r="B911" s="4">
        <v>30400.34</v>
      </c>
      <c r="C911" s="4">
        <v>30527.96</v>
      </c>
      <c r="D911" s="4">
        <v>30374.35</v>
      </c>
      <c r="E911" s="5">
        <v>29613.54</v>
      </c>
      <c r="F911" s="5">
        <v>29541.58</v>
      </c>
      <c r="G911" s="5">
        <v>30255.68</v>
      </c>
      <c r="H911" s="4">
        <v>40651.79</v>
      </c>
      <c r="I911" s="4">
        <v>40570.81</v>
      </c>
      <c r="J911" s="4">
        <v>43883.74</v>
      </c>
      <c r="K911" s="5">
        <v>38555.599999999999</v>
      </c>
      <c r="L911" s="5">
        <v>39146.81</v>
      </c>
      <c r="M911" s="5">
        <v>39121.17</v>
      </c>
      <c r="N911" s="4">
        <v>47478.77</v>
      </c>
      <c r="O911" s="4">
        <v>48367.5</v>
      </c>
      <c r="P911" s="4">
        <v>50643.66</v>
      </c>
      <c r="Q911" s="5">
        <v>44698.1</v>
      </c>
      <c r="R911" s="5">
        <v>45109.16</v>
      </c>
      <c r="S911" s="5">
        <v>46305.13</v>
      </c>
    </row>
    <row r="912" spans="2:19" x14ac:dyDescent="0.25">
      <c r="B912" s="4">
        <v>30400.34</v>
      </c>
      <c r="C912" s="4">
        <v>30527.96</v>
      </c>
      <c r="D912" s="4">
        <v>30374.35</v>
      </c>
      <c r="E912" s="5">
        <v>29585.24</v>
      </c>
      <c r="F912" s="5">
        <v>29525.55</v>
      </c>
      <c r="G912" s="5">
        <v>30201.82</v>
      </c>
      <c r="H912" s="4">
        <v>40651.79</v>
      </c>
      <c r="I912" s="4">
        <v>40570.81</v>
      </c>
      <c r="J912" s="4">
        <v>43883.74</v>
      </c>
      <c r="K912" s="5">
        <v>38385.300000000003</v>
      </c>
      <c r="L912" s="5">
        <v>38927.51</v>
      </c>
      <c r="M912" s="5">
        <v>38931.46</v>
      </c>
      <c r="N912" s="4">
        <v>47478.77</v>
      </c>
      <c r="O912" s="4">
        <v>48367.5</v>
      </c>
      <c r="P912" s="4">
        <v>50643.66</v>
      </c>
      <c r="Q912" s="5">
        <v>44396.74</v>
      </c>
      <c r="R912" s="5">
        <v>44868.97</v>
      </c>
      <c r="S912" s="5">
        <v>46061.02</v>
      </c>
    </row>
    <row r="913" spans="2:19" x14ac:dyDescent="0.25">
      <c r="B913" s="4">
        <v>30400.34</v>
      </c>
      <c r="C913" s="4">
        <v>30527.96</v>
      </c>
      <c r="D913" s="4">
        <v>30374.35</v>
      </c>
      <c r="E913" s="5">
        <v>29553.71</v>
      </c>
      <c r="F913" s="5">
        <v>29512.06</v>
      </c>
      <c r="G913" s="5">
        <v>30142.31</v>
      </c>
      <c r="H913" s="4">
        <v>40651.79</v>
      </c>
      <c r="I913" s="4">
        <v>40570.81</v>
      </c>
      <c r="J913" s="4">
        <v>43883.74</v>
      </c>
      <c r="K913" s="5">
        <v>38288.949999999997</v>
      </c>
      <c r="L913" s="5">
        <v>38780.300000000003</v>
      </c>
      <c r="M913" s="5">
        <v>38669.360000000001</v>
      </c>
      <c r="N913" s="4">
        <v>47478.77</v>
      </c>
      <c r="O913" s="4">
        <v>48367.5</v>
      </c>
      <c r="P913" s="4">
        <v>50643.66</v>
      </c>
      <c r="Q913" s="5">
        <v>44314.19</v>
      </c>
      <c r="R913" s="5">
        <v>44698.11</v>
      </c>
      <c r="S913" s="5">
        <v>45806.57</v>
      </c>
    </row>
    <row r="914" spans="2:19" x14ac:dyDescent="0.25">
      <c r="B914" s="4">
        <v>30400.34</v>
      </c>
      <c r="C914" s="4">
        <v>30527.96</v>
      </c>
      <c r="D914" s="4">
        <v>30374.35</v>
      </c>
      <c r="E914" s="5">
        <v>29538.13</v>
      </c>
      <c r="F914" s="5">
        <v>29508.25</v>
      </c>
      <c r="G914" s="5">
        <v>30119.39</v>
      </c>
      <c r="H914" s="4">
        <v>40651.79</v>
      </c>
      <c r="I914" s="4">
        <v>40570.81</v>
      </c>
      <c r="J914" s="4">
        <v>43883.74</v>
      </c>
      <c r="K914" s="5">
        <v>38177.42</v>
      </c>
      <c r="L914" s="5">
        <v>38577.589999999997</v>
      </c>
      <c r="M914" s="5">
        <v>38517.69</v>
      </c>
      <c r="N914" s="4">
        <v>47478.77</v>
      </c>
      <c r="O914" s="4">
        <v>48367.5</v>
      </c>
      <c r="P914" s="4">
        <v>50643.66</v>
      </c>
      <c r="Q914" s="5">
        <v>44216.04</v>
      </c>
      <c r="R914" s="5">
        <v>44484.87</v>
      </c>
      <c r="S914" s="5">
        <v>45573.32</v>
      </c>
    </row>
    <row r="915" spans="2:19" x14ac:dyDescent="0.25">
      <c r="B915" s="4">
        <v>30400.34</v>
      </c>
      <c r="C915" s="4">
        <v>30527.96</v>
      </c>
      <c r="D915" s="4">
        <v>30374.35</v>
      </c>
      <c r="E915" s="5">
        <v>29498.54</v>
      </c>
      <c r="F915" s="5">
        <v>29480.28</v>
      </c>
      <c r="G915" s="5">
        <v>30090.06</v>
      </c>
      <c r="H915" s="4">
        <v>40651.79</v>
      </c>
      <c r="I915" s="4">
        <v>40570.81</v>
      </c>
      <c r="J915" s="4">
        <v>43883.74</v>
      </c>
      <c r="K915" s="5">
        <v>38081.69</v>
      </c>
      <c r="L915" s="5">
        <v>38511.51</v>
      </c>
      <c r="M915" s="5">
        <v>38436.07</v>
      </c>
      <c r="N915" s="4">
        <v>47478.77</v>
      </c>
      <c r="O915" s="4">
        <v>48367.5</v>
      </c>
      <c r="P915" s="4">
        <v>50643.66</v>
      </c>
      <c r="Q915" s="5">
        <v>44144.37</v>
      </c>
      <c r="R915" s="5">
        <v>44429.3</v>
      </c>
      <c r="S915" s="5">
        <v>45374.33</v>
      </c>
    </row>
    <row r="916" spans="2:19" x14ac:dyDescent="0.25">
      <c r="B916" s="4">
        <v>30400.34</v>
      </c>
      <c r="C916" s="4">
        <v>30527.96</v>
      </c>
      <c r="D916" s="4">
        <v>30374.35</v>
      </c>
      <c r="E916" s="5">
        <v>29457.4</v>
      </c>
      <c r="F916" s="5">
        <v>29479.31</v>
      </c>
      <c r="G916" s="5">
        <v>30071.69</v>
      </c>
      <c r="H916" s="4">
        <v>40651.79</v>
      </c>
      <c r="I916" s="4">
        <v>40570.81</v>
      </c>
      <c r="J916" s="4">
        <v>43883.74</v>
      </c>
      <c r="K916" s="5">
        <v>37890.800000000003</v>
      </c>
      <c r="L916" s="5">
        <v>38438.6</v>
      </c>
      <c r="M916" s="5">
        <v>38336.959999999999</v>
      </c>
      <c r="N916" s="4">
        <v>47478.77</v>
      </c>
      <c r="O916" s="4">
        <v>48367.5</v>
      </c>
      <c r="P916" s="4">
        <v>50643.66</v>
      </c>
      <c r="Q916" s="5">
        <v>44029.91</v>
      </c>
      <c r="R916" s="5">
        <v>44312.79</v>
      </c>
      <c r="S916" s="5">
        <v>45230.9</v>
      </c>
    </row>
    <row r="917" spans="2:19" x14ac:dyDescent="0.25">
      <c r="B917" s="4">
        <v>30400.34</v>
      </c>
      <c r="C917" s="4">
        <v>30527.96</v>
      </c>
      <c r="D917" s="4">
        <v>30374.35</v>
      </c>
      <c r="E917" s="5">
        <v>29434.53</v>
      </c>
      <c r="F917" s="5">
        <v>29447.63</v>
      </c>
      <c r="G917" s="5">
        <v>30031.91</v>
      </c>
      <c r="H917" s="4">
        <v>40651.79</v>
      </c>
      <c r="I917" s="4">
        <v>40570.81</v>
      </c>
      <c r="J917" s="4">
        <v>43883.74</v>
      </c>
      <c r="K917" s="5">
        <v>37756.82</v>
      </c>
      <c r="L917" s="5">
        <v>38342.01</v>
      </c>
      <c r="M917" s="5">
        <v>38222.04</v>
      </c>
      <c r="N917" s="4">
        <v>47478.77</v>
      </c>
      <c r="O917" s="4">
        <v>48367.5</v>
      </c>
      <c r="P917" s="4">
        <v>50643.66</v>
      </c>
      <c r="Q917" s="5">
        <v>43939.18</v>
      </c>
      <c r="R917" s="5">
        <v>44259.81</v>
      </c>
      <c r="S917" s="5">
        <v>45128.79</v>
      </c>
    </row>
    <row r="918" spans="2:19" x14ac:dyDescent="0.25">
      <c r="B918" s="4">
        <v>30400.34</v>
      </c>
      <c r="C918" s="4">
        <v>30527.96</v>
      </c>
      <c r="D918" s="4">
        <v>30374.35</v>
      </c>
      <c r="E918" s="5">
        <v>29423.86</v>
      </c>
      <c r="F918" s="5">
        <v>29441.47</v>
      </c>
      <c r="G918" s="5">
        <v>29999.279999999999</v>
      </c>
      <c r="H918" s="4">
        <v>40651.79</v>
      </c>
      <c r="I918" s="4">
        <v>40570.81</v>
      </c>
      <c r="J918" s="4">
        <v>43883.74</v>
      </c>
      <c r="K918" s="5">
        <v>37682.160000000003</v>
      </c>
      <c r="L918" s="5">
        <v>38267.589999999997</v>
      </c>
      <c r="M918" s="5">
        <v>38099.1</v>
      </c>
      <c r="N918" s="4">
        <v>47478.77</v>
      </c>
      <c r="O918" s="4">
        <v>48367.5</v>
      </c>
      <c r="P918" s="4">
        <v>50643.66</v>
      </c>
      <c r="Q918" s="5">
        <v>43820.36</v>
      </c>
      <c r="R918" s="5">
        <v>44169.02</v>
      </c>
      <c r="S918" s="5">
        <v>44997.11</v>
      </c>
    </row>
    <row r="919" spans="2:19" x14ac:dyDescent="0.25">
      <c r="B919" s="4">
        <v>30400.34</v>
      </c>
      <c r="C919" s="4">
        <v>30527.96</v>
      </c>
      <c r="D919" s="4">
        <v>30374.35</v>
      </c>
      <c r="E919" s="5">
        <v>29410.84</v>
      </c>
      <c r="F919" s="5">
        <v>29426.04</v>
      </c>
      <c r="G919" s="5">
        <v>29990.04</v>
      </c>
      <c r="H919" s="4">
        <v>40651.79</v>
      </c>
      <c r="I919" s="4">
        <v>40570.81</v>
      </c>
      <c r="J919" s="4">
        <v>43883.74</v>
      </c>
      <c r="K919" s="5">
        <v>37587.800000000003</v>
      </c>
      <c r="L919" s="5">
        <v>38232.76</v>
      </c>
      <c r="M919" s="5">
        <v>37979.4</v>
      </c>
      <c r="N919" s="4">
        <v>47478.77</v>
      </c>
      <c r="O919" s="4">
        <v>48367.5</v>
      </c>
      <c r="P919" s="4">
        <v>50643.66</v>
      </c>
      <c r="Q919" s="5">
        <v>43763.58</v>
      </c>
      <c r="R919" s="5">
        <v>44081.58</v>
      </c>
      <c r="S919" s="5">
        <v>44892.99</v>
      </c>
    </row>
    <row r="920" spans="2:19" x14ac:dyDescent="0.25">
      <c r="B920" s="4">
        <v>30400.34</v>
      </c>
      <c r="C920" s="4">
        <v>30527.96</v>
      </c>
      <c r="D920" s="4">
        <v>30374.35</v>
      </c>
      <c r="E920" s="5">
        <v>29373.119999999999</v>
      </c>
      <c r="F920" s="5">
        <v>29418.5</v>
      </c>
      <c r="G920" s="5">
        <v>29965.83</v>
      </c>
      <c r="H920" s="4">
        <v>40651.79</v>
      </c>
      <c r="I920" s="4">
        <v>40570.81</v>
      </c>
      <c r="J920" s="4">
        <v>43883.74</v>
      </c>
      <c r="K920" s="5">
        <v>37539.480000000003</v>
      </c>
      <c r="L920" s="5">
        <v>38166.550000000003</v>
      </c>
      <c r="M920" s="5">
        <v>37882.04</v>
      </c>
      <c r="N920" s="4">
        <v>47478.77</v>
      </c>
      <c r="O920" s="4">
        <v>48367.5</v>
      </c>
      <c r="P920" s="4">
        <v>50643.66</v>
      </c>
      <c r="Q920" s="5">
        <v>43634.71</v>
      </c>
      <c r="R920" s="5">
        <v>44037.7</v>
      </c>
      <c r="S920" s="5">
        <v>44783.19</v>
      </c>
    </row>
    <row r="921" spans="2:19" x14ac:dyDescent="0.25">
      <c r="B921" s="4">
        <v>30400.34</v>
      </c>
      <c r="C921" s="4">
        <v>30527.96</v>
      </c>
      <c r="D921" s="4">
        <v>30374.35</v>
      </c>
      <c r="E921" s="5">
        <v>29369.62</v>
      </c>
      <c r="F921" s="5">
        <v>29416.61</v>
      </c>
      <c r="G921" s="5">
        <v>29950.81</v>
      </c>
      <c r="H921" s="4">
        <v>40651.79</v>
      </c>
      <c r="I921" s="4">
        <v>40570.81</v>
      </c>
      <c r="J921" s="4">
        <v>43883.74</v>
      </c>
      <c r="K921" s="5">
        <v>37518.93</v>
      </c>
      <c r="L921" s="5">
        <v>38064.769999999997</v>
      </c>
      <c r="M921" s="5">
        <v>37792.230000000003</v>
      </c>
      <c r="N921" s="4">
        <v>47478.77</v>
      </c>
      <c r="O921" s="4">
        <v>48367.5</v>
      </c>
      <c r="P921" s="4">
        <v>50643.66</v>
      </c>
      <c r="Q921" s="5">
        <v>43546.66</v>
      </c>
      <c r="R921" s="5">
        <v>43865.4</v>
      </c>
      <c r="S921" s="5">
        <v>44701.51</v>
      </c>
    </row>
    <row r="922" spans="2:19" x14ac:dyDescent="0.25">
      <c r="B922" s="4">
        <v>30400.34</v>
      </c>
      <c r="C922" s="4">
        <v>30527.96</v>
      </c>
      <c r="D922" s="4">
        <v>30374.35</v>
      </c>
      <c r="E922" s="5">
        <v>29333.8</v>
      </c>
      <c r="F922" s="5">
        <v>29413.8</v>
      </c>
      <c r="G922" s="5">
        <v>29937.81</v>
      </c>
      <c r="H922" s="4">
        <v>40651.79</v>
      </c>
      <c r="I922" s="4">
        <v>40570.81</v>
      </c>
      <c r="J922" s="4">
        <v>43883.74</v>
      </c>
      <c r="K922" s="5">
        <v>37414.370000000003</v>
      </c>
      <c r="L922" s="5">
        <v>37971.769999999997</v>
      </c>
      <c r="M922" s="5">
        <v>37744.089999999997</v>
      </c>
      <c r="N922" s="4">
        <v>47478.77</v>
      </c>
      <c r="O922" s="4">
        <v>48367.5</v>
      </c>
      <c r="P922" s="4">
        <v>50643.66</v>
      </c>
      <c r="Q922" s="5">
        <v>43442.49</v>
      </c>
      <c r="R922" s="5">
        <v>43768.43</v>
      </c>
      <c r="S922" s="5">
        <v>44651.92</v>
      </c>
    </row>
    <row r="923" spans="2:19" x14ac:dyDescent="0.25">
      <c r="B923" s="4">
        <v>30400.34</v>
      </c>
      <c r="C923" s="4">
        <v>30527.96</v>
      </c>
      <c r="D923" s="4">
        <v>30374.35</v>
      </c>
      <c r="E923" s="5">
        <v>29319.01</v>
      </c>
      <c r="F923" s="5">
        <v>29403.97</v>
      </c>
      <c r="G923" s="5">
        <v>29905.23</v>
      </c>
      <c r="H923" s="4">
        <v>40651.79</v>
      </c>
      <c r="I923" s="4">
        <v>40570.81</v>
      </c>
      <c r="J923" s="4">
        <v>43883.74</v>
      </c>
      <c r="K923" s="5">
        <v>37372.730000000003</v>
      </c>
      <c r="L923" s="5">
        <v>37916.44</v>
      </c>
      <c r="M923" s="5">
        <v>37663.21</v>
      </c>
      <c r="N923" s="4">
        <v>47478.77</v>
      </c>
      <c r="O923" s="4">
        <v>48367.5</v>
      </c>
      <c r="P923" s="4">
        <v>50643.66</v>
      </c>
      <c r="Q923" s="5">
        <v>43442.49</v>
      </c>
      <c r="R923" s="5">
        <v>43719.07</v>
      </c>
      <c r="S923" s="5">
        <v>44567.25</v>
      </c>
    </row>
    <row r="924" spans="2:19" x14ac:dyDescent="0.25">
      <c r="B924" s="4">
        <v>30400.34</v>
      </c>
      <c r="C924" s="4">
        <v>30527.96</v>
      </c>
      <c r="D924" s="4">
        <v>30374.35</v>
      </c>
      <c r="E924" s="5">
        <v>29314.74</v>
      </c>
      <c r="F924" s="5">
        <v>29393.07</v>
      </c>
      <c r="G924" s="5">
        <v>29898.3</v>
      </c>
      <c r="H924" s="4">
        <v>40651.79</v>
      </c>
      <c r="I924" s="4">
        <v>40570.81</v>
      </c>
      <c r="J924" s="4">
        <v>43883.74</v>
      </c>
      <c r="K924" s="5">
        <v>37319.64</v>
      </c>
      <c r="L924" s="5">
        <v>37880.26</v>
      </c>
      <c r="M924" s="5">
        <v>37636.9</v>
      </c>
      <c r="N924" s="4">
        <v>47478.77</v>
      </c>
      <c r="O924" s="4">
        <v>48367.5</v>
      </c>
      <c r="P924" s="4">
        <v>50643.66</v>
      </c>
      <c r="Q924" s="5">
        <v>43342.67</v>
      </c>
      <c r="R924" s="5">
        <v>43627.87</v>
      </c>
      <c r="S924" s="5">
        <v>44463.72</v>
      </c>
    </row>
    <row r="925" spans="2:19" x14ac:dyDescent="0.25">
      <c r="B925" s="4">
        <v>30400.34</v>
      </c>
      <c r="C925" s="4">
        <v>30527.96</v>
      </c>
      <c r="D925" s="4">
        <v>30374.35</v>
      </c>
      <c r="E925" s="5">
        <v>29307.06</v>
      </c>
      <c r="F925" s="5">
        <v>29392.67</v>
      </c>
      <c r="G925" s="5">
        <v>29889.35</v>
      </c>
      <c r="H925" s="4">
        <v>40651.79</v>
      </c>
      <c r="I925" s="4">
        <v>40570.81</v>
      </c>
      <c r="J925" s="4">
        <v>43883.74</v>
      </c>
      <c r="K925" s="5">
        <v>37260.07</v>
      </c>
      <c r="L925" s="5">
        <v>37847.879999999997</v>
      </c>
      <c r="M925" s="5">
        <v>37622.76</v>
      </c>
      <c r="N925" s="4">
        <v>47478.77</v>
      </c>
      <c r="O925" s="4">
        <v>48367.5</v>
      </c>
      <c r="P925" s="4">
        <v>50643.66</v>
      </c>
      <c r="Q925" s="5">
        <v>43313.96</v>
      </c>
      <c r="R925" s="5">
        <v>43578.57</v>
      </c>
      <c r="S925" s="5">
        <v>44319.77</v>
      </c>
    </row>
    <row r="926" spans="2:19" x14ac:dyDescent="0.25">
      <c r="B926" s="4">
        <v>30400.34</v>
      </c>
      <c r="C926" s="4">
        <v>30527.96</v>
      </c>
      <c r="D926" s="4">
        <v>30374.35</v>
      </c>
      <c r="E926" s="5">
        <v>29304.27</v>
      </c>
      <c r="F926" s="5">
        <v>29375.88</v>
      </c>
      <c r="G926" s="5">
        <v>29875.58</v>
      </c>
      <c r="H926" s="4">
        <v>40651.79</v>
      </c>
      <c r="I926" s="4">
        <v>40570.81</v>
      </c>
      <c r="J926" s="4">
        <v>43883.74</v>
      </c>
      <c r="K926" s="5">
        <v>37214.01</v>
      </c>
      <c r="L926" s="5">
        <v>37746.5</v>
      </c>
      <c r="M926" s="5">
        <v>37566.58</v>
      </c>
      <c r="N926" s="4">
        <v>47478.77</v>
      </c>
      <c r="O926" s="4">
        <v>48367.5</v>
      </c>
      <c r="P926" s="4">
        <v>50643.66</v>
      </c>
      <c r="Q926" s="5">
        <v>43281.45</v>
      </c>
      <c r="R926" s="5">
        <v>43472.79</v>
      </c>
      <c r="S926" s="5">
        <v>44141.94</v>
      </c>
    </row>
    <row r="927" spans="2:19" x14ac:dyDescent="0.25">
      <c r="B927" s="4">
        <v>30400.34</v>
      </c>
      <c r="C927" s="4">
        <v>30527.96</v>
      </c>
      <c r="D927" s="4">
        <v>30374.35</v>
      </c>
      <c r="E927" s="5">
        <v>29299.81</v>
      </c>
      <c r="F927" s="5">
        <v>29372.11</v>
      </c>
      <c r="G927" s="5">
        <v>29856.99</v>
      </c>
      <c r="H927" s="4">
        <v>40651.79</v>
      </c>
      <c r="I927" s="4">
        <v>40570.81</v>
      </c>
      <c r="J927" s="4">
        <v>43883.74</v>
      </c>
      <c r="K927" s="5">
        <v>37121.550000000003</v>
      </c>
      <c r="L927" s="5">
        <v>37724.44</v>
      </c>
      <c r="M927" s="5">
        <v>37531.47</v>
      </c>
      <c r="N927" s="4">
        <v>47478.77</v>
      </c>
      <c r="O927" s="4">
        <v>48367.5</v>
      </c>
      <c r="P927" s="4">
        <v>50643.66</v>
      </c>
      <c r="Q927" s="5">
        <v>43246.67</v>
      </c>
      <c r="R927" s="5">
        <v>43399.15</v>
      </c>
      <c r="S927" s="5">
        <v>44048.23</v>
      </c>
    </row>
    <row r="928" spans="2:19" x14ac:dyDescent="0.25">
      <c r="B928" s="4">
        <v>30400.34</v>
      </c>
      <c r="C928" s="4">
        <v>30527.96</v>
      </c>
      <c r="D928" s="4">
        <v>30374.35</v>
      </c>
      <c r="E928" s="5">
        <v>29290.1</v>
      </c>
      <c r="F928" s="5">
        <v>29360.68</v>
      </c>
      <c r="G928" s="5">
        <v>29854.12</v>
      </c>
      <c r="H928" s="4">
        <v>40651.79</v>
      </c>
      <c r="I928" s="4">
        <v>40570.81</v>
      </c>
      <c r="J928" s="4">
        <v>43883.74</v>
      </c>
      <c r="K928" s="5">
        <v>37094.53</v>
      </c>
      <c r="L928" s="5">
        <v>37677.47</v>
      </c>
      <c r="M928" s="5">
        <v>37495.120000000003</v>
      </c>
      <c r="N928" s="4">
        <v>47478.77</v>
      </c>
      <c r="O928" s="4">
        <v>48367.5</v>
      </c>
      <c r="P928" s="4">
        <v>50643.66</v>
      </c>
      <c r="Q928" s="5">
        <v>43217.06</v>
      </c>
      <c r="R928" s="5">
        <v>43375.87</v>
      </c>
      <c r="S928" s="5">
        <v>43981.49</v>
      </c>
    </row>
    <row r="929" spans="2:19" x14ac:dyDescent="0.25">
      <c r="B929" s="4">
        <v>30400.34</v>
      </c>
      <c r="C929" s="4">
        <v>30527.96</v>
      </c>
      <c r="D929" s="4">
        <v>30374.35</v>
      </c>
      <c r="E929" s="5">
        <v>29282.33</v>
      </c>
      <c r="F929" s="5">
        <v>29350.93</v>
      </c>
      <c r="G929" s="5">
        <v>29830.89</v>
      </c>
      <c r="H929" s="4">
        <v>40651.79</v>
      </c>
      <c r="I929" s="4">
        <v>40570.81</v>
      </c>
      <c r="J929" s="4">
        <v>43883.74</v>
      </c>
      <c r="K929" s="5">
        <v>37071.269999999997</v>
      </c>
      <c r="L929" s="5">
        <v>37598.720000000001</v>
      </c>
      <c r="M929" s="5">
        <v>37426.68</v>
      </c>
      <c r="N929" s="4">
        <v>47478.77</v>
      </c>
      <c r="O929" s="4">
        <v>48367.5</v>
      </c>
      <c r="P929" s="4">
        <v>50643.66</v>
      </c>
      <c r="Q929" s="5">
        <v>43201.2</v>
      </c>
      <c r="R929" s="5">
        <v>43360.77</v>
      </c>
      <c r="S929" s="5">
        <v>43896.72</v>
      </c>
    </row>
    <row r="930" spans="2:19" x14ac:dyDescent="0.25">
      <c r="B930" s="4">
        <v>30400.34</v>
      </c>
      <c r="C930" s="4">
        <v>30527.96</v>
      </c>
      <c r="D930" s="4">
        <v>30374.35</v>
      </c>
      <c r="E930" s="5">
        <v>29270.89</v>
      </c>
      <c r="F930" s="5">
        <v>29348.93</v>
      </c>
      <c r="G930" s="5">
        <v>29817.68</v>
      </c>
      <c r="H930" s="4">
        <v>40651.79</v>
      </c>
      <c r="I930" s="4">
        <v>40570.81</v>
      </c>
      <c r="J930" s="4">
        <v>43883.74</v>
      </c>
      <c r="K930" s="5">
        <v>37065.82</v>
      </c>
      <c r="L930" s="5">
        <v>37587.26</v>
      </c>
      <c r="M930" s="5">
        <v>37413.81</v>
      </c>
      <c r="N930" s="4">
        <v>47478.77</v>
      </c>
      <c r="O930" s="4">
        <v>48367.5</v>
      </c>
      <c r="P930" s="4">
        <v>50643.66</v>
      </c>
      <c r="Q930" s="5">
        <v>43200.21</v>
      </c>
      <c r="R930" s="5">
        <v>43294.67</v>
      </c>
      <c r="S930" s="5">
        <v>43868.22</v>
      </c>
    </row>
    <row r="931" spans="2:19" x14ac:dyDescent="0.25">
      <c r="B931" s="4">
        <v>30400.34</v>
      </c>
      <c r="C931" s="4">
        <v>30527.96</v>
      </c>
      <c r="D931" s="4">
        <v>30374.35</v>
      </c>
      <c r="E931" s="5">
        <v>29269.64</v>
      </c>
      <c r="F931" s="5">
        <v>29348.93</v>
      </c>
      <c r="G931" s="5">
        <v>29814.37</v>
      </c>
      <c r="H931" s="4">
        <v>40651.79</v>
      </c>
      <c r="I931" s="4">
        <v>40570.81</v>
      </c>
      <c r="J931" s="4">
        <v>43883.74</v>
      </c>
      <c r="K931" s="5">
        <v>37059.1</v>
      </c>
      <c r="L931" s="5">
        <v>37562.660000000003</v>
      </c>
      <c r="M931" s="5">
        <v>37384.43</v>
      </c>
      <c r="N931" s="4">
        <v>47478.77</v>
      </c>
      <c r="O931" s="4">
        <v>48367.5</v>
      </c>
      <c r="P931" s="4">
        <v>50643.66</v>
      </c>
      <c r="Q931" s="5">
        <v>43160.89</v>
      </c>
      <c r="R931" s="5">
        <v>43290.83</v>
      </c>
      <c r="S931" s="5">
        <v>43851.28</v>
      </c>
    </row>
    <row r="932" spans="2:19" x14ac:dyDescent="0.25">
      <c r="B932" s="4">
        <v>30400.34</v>
      </c>
      <c r="C932" s="4">
        <v>30527.96</v>
      </c>
      <c r="D932" s="4">
        <v>30374.35</v>
      </c>
      <c r="E932" s="5">
        <v>29264.81</v>
      </c>
      <c r="F932" s="5">
        <v>29337.51</v>
      </c>
      <c r="G932" s="5">
        <v>29814</v>
      </c>
      <c r="H932" s="4">
        <v>40651.79</v>
      </c>
      <c r="I932" s="4">
        <v>40570.81</v>
      </c>
      <c r="J932" s="4">
        <v>43883.74</v>
      </c>
      <c r="K932" s="5">
        <v>37037.67</v>
      </c>
      <c r="L932" s="5">
        <v>37522.14</v>
      </c>
      <c r="M932" s="5">
        <v>37350.94</v>
      </c>
      <c r="N932" s="4">
        <v>47478.77</v>
      </c>
      <c r="O932" s="4">
        <v>48367.5</v>
      </c>
      <c r="P932" s="4">
        <v>50643.66</v>
      </c>
      <c r="Q932" s="5">
        <v>43145.73</v>
      </c>
      <c r="R932" s="5">
        <v>43247.47</v>
      </c>
      <c r="S932" s="5">
        <v>43828.32</v>
      </c>
    </row>
    <row r="933" spans="2:19" x14ac:dyDescent="0.25">
      <c r="B933" s="4">
        <v>30400.34</v>
      </c>
      <c r="C933" s="4">
        <v>30527.96</v>
      </c>
      <c r="D933" s="4">
        <v>30374.35</v>
      </c>
      <c r="E933" s="5">
        <v>29259.66</v>
      </c>
      <c r="F933" s="5">
        <v>29334.71</v>
      </c>
      <c r="G933" s="5">
        <v>29810.77</v>
      </c>
      <c r="H933" s="4">
        <v>40651.79</v>
      </c>
      <c r="I933" s="4">
        <v>40570.81</v>
      </c>
      <c r="J933" s="4">
        <v>43883.74</v>
      </c>
      <c r="K933" s="5">
        <v>36949.64</v>
      </c>
      <c r="L933" s="5">
        <v>37440.67</v>
      </c>
      <c r="M933" s="5">
        <v>37270.6</v>
      </c>
      <c r="N933" s="4">
        <v>47478.77</v>
      </c>
      <c r="O933" s="4">
        <v>48367.5</v>
      </c>
      <c r="P933" s="4">
        <v>50643.66</v>
      </c>
      <c r="Q933" s="5">
        <v>43134.91</v>
      </c>
      <c r="R933" s="5">
        <v>43222.93</v>
      </c>
      <c r="S933" s="5">
        <v>43772.3</v>
      </c>
    </row>
    <row r="934" spans="2:19" x14ac:dyDescent="0.25">
      <c r="B934" s="4">
        <v>30400.34</v>
      </c>
      <c r="C934" s="4">
        <v>30527.96</v>
      </c>
      <c r="D934" s="4">
        <v>30374.35</v>
      </c>
      <c r="E934" s="5">
        <v>29259.66</v>
      </c>
      <c r="F934" s="5">
        <v>29334.71</v>
      </c>
      <c r="G934" s="5">
        <v>29800.67</v>
      </c>
      <c r="H934" s="4">
        <v>40651.79</v>
      </c>
      <c r="I934" s="4">
        <v>40570.81</v>
      </c>
      <c r="J934" s="4">
        <v>43883.74</v>
      </c>
      <c r="K934" s="5">
        <v>36905.730000000003</v>
      </c>
      <c r="L934" s="5">
        <v>37330.01</v>
      </c>
      <c r="M934" s="5">
        <v>37235.58</v>
      </c>
      <c r="N934" s="4">
        <v>47478.77</v>
      </c>
      <c r="O934" s="4">
        <v>48367.5</v>
      </c>
      <c r="P934" s="4">
        <v>50643.66</v>
      </c>
      <c r="Q934" s="5">
        <v>43041.66</v>
      </c>
      <c r="R934" s="5">
        <v>43142.559999999998</v>
      </c>
      <c r="S934" s="5">
        <v>43746.33</v>
      </c>
    </row>
    <row r="935" spans="2:19" x14ac:dyDescent="0.25">
      <c r="B935" s="4">
        <v>30400.34</v>
      </c>
      <c r="C935" s="4">
        <v>30527.96</v>
      </c>
      <c r="D935" s="4">
        <v>30374.35</v>
      </c>
      <c r="E935" s="5">
        <v>29254.35</v>
      </c>
      <c r="F935" s="5">
        <v>29332.18</v>
      </c>
      <c r="G935" s="5">
        <v>29790.38</v>
      </c>
      <c r="H935" s="4">
        <v>40651.79</v>
      </c>
      <c r="I935" s="4">
        <v>40570.81</v>
      </c>
      <c r="J935" s="4">
        <v>43883.74</v>
      </c>
      <c r="K935" s="5">
        <v>36858.78</v>
      </c>
      <c r="L935" s="5">
        <v>37239.230000000003</v>
      </c>
      <c r="M935" s="5">
        <v>37232.19</v>
      </c>
      <c r="N935" s="4">
        <v>47478.77</v>
      </c>
      <c r="O935" s="4">
        <v>48367.5</v>
      </c>
      <c r="P935" s="4">
        <v>50643.66</v>
      </c>
      <c r="Q935" s="5">
        <v>43009.38</v>
      </c>
      <c r="R935" s="5">
        <v>43073.02</v>
      </c>
      <c r="S935" s="5">
        <v>43659.64</v>
      </c>
    </row>
    <row r="936" spans="2:19" x14ac:dyDescent="0.25">
      <c r="B936" s="4">
        <v>30400.34</v>
      </c>
      <c r="C936" s="4">
        <v>30527.96</v>
      </c>
      <c r="D936" s="4">
        <v>30374.35</v>
      </c>
      <c r="E936" s="5">
        <v>29248.02</v>
      </c>
      <c r="F936" s="5">
        <v>29323.61</v>
      </c>
      <c r="G936" s="5">
        <v>29776.46</v>
      </c>
      <c r="H936" s="4">
        <v>40651.79</v>
      </c>
      <c r="I936" s="4">
        <v>40570.81</v>
      </c>
      <c r="J936" s="4">
        <v>43883.74</v>
      </c>
      <c r="K936" s="5">
        <v>36858.78</v>
      </c>
      <c r="L936" s="5">
        <v>37185.040000000001</v>
      </c>
      <c r="M936" s="5">
        <v>37164</v>
      </c>
      <c r="N936" s="4">
        <v>47478.77</v>
      </c>
      <c r="O936" s="4">
        <v>48367.5</v>
      </c>
      <c r="P936" s="4">
        <v>50643.66</v>
      </c>
      <c r="Q936" s="5">
        <v>42881.5</v>
      </c>
      <c r="R936" s="5">
        <v>43058.21</v>
      </c>
      <c r="S936" s="5">
        <v>43570.71</v>
      </c>
    </row>
    <row r="937" spans="2:19" x14ac:dyDescent="0.25">
      <c r="B937" s="4">
        <v>30400.34</v>
      </c>
      <c r="C937" s="4">
        <v>30527.96</v>
      </c>
      <c r="D937" s="4">
        <v>30374.35</v>
      </c>
      <c r="E937" s="5">
        <v>29244.46</v>
      </c>
      <c r="F937" s="5">
        <v>29312.58</v>
      </c>
      <c r="G937" s="5">
        <v>29765.95</v>
      </c>
      <c r="H937" s="4">
        <v>40651.79</v>
      </c>
      <c r="I937" s="4">
        <v>40570.81</v>
      </c>
      <c r="J937" s="4">
        <v>43883.74</v>
      </c>
      <c r="K937" s="5">
        <v>36829.360000000001</v>
      </c>
      <c r="L937" s="5">
        <v>37145.14</v>
      </c>
      <c r="M937" s="5">
        <v>37128.53</v>
      </c>
      <c r="N937" s="4">
        <v>47478.77</v>
      </c>
      <c r="O937" s="4">
        <v>48367.5</v>
      </c>
      <c r="P937" s="4">
        <v>50643.66</v>
      </c>
      <c r="Q937" s="5">
        <v>42869.91</v>
      </c>
      <c r="R937" s="5">
        <v>43045.120000000003</v>
      </c>
      <c r="S937" s="5">
        <v>43552.9</v>
      </c>
    </row>
    <row r="938" spans="2:19" x14ac:dyDescent="0.25">
      <c r="B938" s="4">
        <v>30400.34</v>
      </c>
      <c r="C938" s="4">
        <v>30527.96</v>
      </c>
      <c r="D938" s="4">
        <v>30374.35</v>
      </c>
      <c r="E938" s="5">
        <v>29235.15</v>
      </c>
      <c r="F938" s="5">
        <v>29310.93</v>
      </c>
      <c r="G938" s="5">
        <v>29761.68</v>
      </c>
      <c r="H938" s="4">
        <v>40651.79</v>
      </c>
      <c r="I938" s="4">
        <v>40570.81</v>
      </c>
      <c r="J938" s="4">
        <v>43883.74</v>
      </c>
      <c r="K938" s="5">
        <v>36805.43</v>
      </c>
      <c r="L938" s="5">
        <v>37120.6</v>
      </c>
      <c r="M938" s="5">
        <v>37115.870000000003</v>
      </c>
      <c r="N938" s="4">
        <v>47478.77</v>
      </c>
      <c r="O938" s="4">
        <v>48367.5</v>
      </c>
      <c r="P938" s="4">
        <v>50643.66</v>
      </c>
      <c r="Q938" s="5">
        <v>42794.99</v>
      </c>
      <c r="R938" s="5">
        <v>42984.26</v>
      </c>
      <c r="S938" s="5">
        <v>43544.73</v>
      </c>
    </row>
    <row r="939" spans="2:19" x14ac:dyDescent="0.25">
      <c r="B939" s="4">
        <v>30400.34</v>
      </c>
      <c r="C939" s="4">
        <v>30527.96</v>
      </c>
      <c r="D939" s="4">
        <v>30374.35</v>
      </c>
      <c r="E939" s="5">
        <v>29206.68</v>
      </c>
      <c r="F939" s="5">
        <v>29307.03</v>
      </c>
      <c r="G939" s="5">
        <v>29756.73</v>
      </c>
      <c r="H939" s="4">
        <v>40651.79</v>
      </c>
      <c r="I939" s="4">
        <v>40570.81</v>
      </c>
      <c r="J939" s="4">
        <v>43883.74</v>
      </c>
      <c r="K939" s="5">
        <v>36779.730000000003</v>
      </c>
      <c r="L939" s="5">
        <v>37078.47</v>
      </c>
      <c r="M939" s="5">
        <v>37101.910000000003</v>
      </c>
      <c r="N939" s="4">
        <v>47478.77</v>
      </c>
      <c r="O939" s="4">
        <v>48367.5</v>
      </c>
      <c r="P939" s="4">
        <v>50643.66</v>
      </c>
      <c r="Q939" s="5">
        <v>42780.959999999999</v>
      </c>
      <c r="R939" s="5">
        <v>42967.43</v>
      </c>
      <c r="S939" s="5">
        <v>43485.13</v>
      </c>
    </row>
    <row r="940" spans="2:19" x14ac:dyDescent="0.25">
      <c r="B940" s="4">
        <v>30400.34</v>
      </c>
      <c r="C940" s="4">
        <v>30527.96</v>
      </c>
      <c r="D940" s="4">
        <v>30374.35</v>
      </c>
      <c r="E940" s="5">
        <v>29203.15</v>
      </c>
      <c r="F940" s="5">
        <v>29306.12</v>
      </c>
      <c r="G940" s="5">
        <v>29744.46</v>
      </c>
      <c r="H940" s="4">
        <v>40651.79</v>
      </c>
      <c r="I940" s="4">
        <v>40570.81</v>
      </c>
      <c r="J940" s="4">
        <v>43883.74</v>
      </c>
      <c r="K940" s="5">
        <v>36722.870000000003</v>
      </c>
      <c r="L940" s="5">
        <v>37060.11</v>
      </c>
      <c r="M940" s="5">
        <v>37087.21</v>
      </c>
      <c r="N940" s="4">
        <v>47478.77</v>
      </c>
      <c r="O940" s="4">
        <v>48367.5</v>
      </c>
      <c r="P940" s="4">
        <v>50643.66</v>
      </c>
      <c r="Q940" s="5">
        <v>42770.44</v>
      </c>
      <c r="R940" s="5">
        <v>42950.49</v>
      </c>
      <c r="S940" s="5">
        <v>43446.13</v>
      </c>
    </row>
    <row r="941" spans="2:19" x14ac:dyDescent="0.25">
      <c r="B941" s="4">
        <v>30400.34</v>
      </c>
      <c r="C941" s="4">
        <v>30527.96</v>
      </c>
      <c r="D941" s="4">
        <v>30374.35</v>
      </c>
      <c r="E941" s="5">
        <v>29203.15</v>
      </c>
      <c r="F941" s="5">
        <v>29296.1</v>
      </c>
      <c r="G941" s="5">
        <v>29736.66</v>
      </c>
      <c r="H941" s="4">
        <v>40651.79</v>
      </c>
      <c r="I941" s="4">
        <v>40570.81</v>
      </c>
      <c r="J941" s="4">
        <v>43883.74</v>
      </c>
      <c r="K941" s="5">
        <v>36666.199999999997</v>
      </c>
      <c r="L941" s="5">
        <v>37017.97</v>
      </c>
      <c r="M941" s="5">
        <v>37044.339999999997</v>
      </c>
      <c r="N941" s="4">
        <v>47478.77</v>
      </c>
      <c r="O941" s="4">
        <v>48367.5</v>
      </c>
      <c r="P941" s="4">
        <v>50643.66</v>
      </c>
      <c r="Q941" s="5">
        <v>42697.67</v>
      </c>
      <c r="R941" s="5">
        <v>42925.03</v>
      </c>
      <c r="S941" s="5">
        <v>43384.47</v>
      </c>
    </row>
    <row r="942" spans="2:19" x14ac:dyDescent="0.25">
      <c r="B942" s="4">
        <v>30400.34</v>
      </c>
      <c r="C942" s="4">
        <v>30527.96</v>
      </c>
      <c r="D942" s="4">
        <v>30374.35</v>
      </c>
      <c r="E942" s="5">
        <v>29202.85</v>
      </c>
      <c r="F942" s="5">
        <v>29286.29</v>
      </c>
      <c r="G942" s="5">
        <v>29724.68</v>
      </c>
      <c r="H942" s="4">
        <v>40651.79</v>
      </c>
      <c r="I942" s="4">
        <v>40570.81</v>
      </c>
      <c r="J942" s="4">
        <v>43883.74</v>
      </c>
      <c r="K942" s="5">
        <v>36645.81</v>
      </c>
      <c r="L942" s="5">
        <v>36964.129999999997</v>
      </c>
      <c r="M942" s="5">
        <v>37016.1</v>
      </c>
      <c r="N942" s="4">
        <v>47478.77</v>
      </c>
      <c r="O942" s="4">
        <v>48367.5</v>
      </c>
      <c r="P942" s="4">
        <v>50643.66</v>
      </c>
      <c r="Q942" s="5">
        <v>42655.7</v>
      </c>
      <c r="R942" s="5">
        <v>42901.07</v>
      </c>
      <c r="S942" s="5">
        <v>43353.41</v>
      </c>
    </row>
    <row r="943" spans="2:19" x14ac:dyDescent="0.25">
      <c r="B943" s="4">
        <v>30400.34</v>
      </c>
      <c r="C943" s="4">
        <v>30527.96</v>
      </c>
      <c r="D943" s="4">
        <v>30374.35</v>
      </c>
      <c r="E943" s="5">
        <v>29202.85</v>
      </c>
      <c r="F943" s="5">
        <v>29274.13</v>
      </c>
      <c r="G943" s="5">
        <v>29720.52</v>
      </c>
      <c r="H943" s="4">
        <v>40651.79</v>
      </c>
      <c r="I943" s="4">
        <v>40570.81</v>
      </c>
      <c r="J943" s="4">
        <v>43883.74</v>
      </c>
      <c r="K943" s="5">
        <v>36595.040000000001</v>
      </c>
      <c r="L943" s="5">
        <v>36964.129999999997</v>
      </c>
      <c r="M943" s="5">
        <v>37006.6</v>
      </c>
      <c r="N943" s="4">
        <v>47478.77</v>
      </c>
      <c r="O943" s="4">
        <v>48367.5</v>
      </c>
      <c r="P943" s="4">
        <v>50643.66</v>
      </c>
      <c r="Q943" s="5">
        <v>42648.99</v>
      </c>
      <c r="R943" s="5">
        <v>42866.33</v>
      </c>
      <c r="S943" s="5">
        <v>43315.83</v>
      </c>
    </row>
    <row r="944" spans="2:19" x14ac:dyDescent="0.25">
      <c r="B944" s="4">
        <v>30400.34</v>
      </c>
      <c r="C944" s="4">
        <v>30527.96</v>
      </c>
      <c r="D944" s="4">
        <v>30374.35</v>
      </c>
      <c r="E944" s="5">
        <v>29199.45</v>
      </c>
      <c r="F944" s="5">
        <v>29255.05</v>
      </c>
      <c r="G944" s="5">
        <v>29715.29</v>
      </c>
      <c r="H944" s="4">
        <v>40651.79</v>
      </c>
      <c r="I944" s="4">
        <v>40570.81</v>
      </c>
      <c r="J944" s="4">
        <v>43883.74</v>
      </c>
      <c r="K944" s="5">
        <v>36543.279999999999</v>
      </c>
      <c r="L944" s="5">
        <v>36951.29</v>
      </c>
      <c r="M944" s="5">
        <v>36998.29</v>
      </c>
      <c r="N944" s="4">
        <v>47478.77</v>
      </c>
      <c r="O944" s="4">
        <v>48367.5</v>
      </c>
      <c r="P944" s="4">
        <v>50643.66</v>
      </c>
      <c r="Q944" s="5">
        <v>42596.13</v>
      </c>
      <c r="R944" s="5">
        <v>42851.64</v>
      </c>
      <c r="S944" s="5">
        <v>43276.72</v>
      </c>
    </row>
    <row r="945" spans="2:19" x14ac:dyDescent="0.25">
      <c r="B945" s="4">
        <v>30400.34</v>
      </c>
      <c r="C945" s="4">
        <v>30527.96</v>
      </c>
      <c r="D945" s="4">
        <v>30374.35</v>
      </c>
      <c r="E945" s="5">
        <v>29196.5</v>
      </c>
      <c r="F945" s="5">
        <v>29254.67</v>
      </c>
      <c r="G945" s="5">
        <v>29712.880000000001</v>
      </c>
      <c r="H945" s="4">
        <v>40651.79</v>
      </c>
      <c r="I945" s="4">
        <v>40570.81</v>
      </c>
      <c r="J945" s="4">
        <v>43883.74</v>
      </c>
      <c r="K945" s="5">
        <v>36516.660000000003</v>
      </c>
      <c r="L945" s="5">
        <v>36942.42</v>
      </c>
      <c r="M945" s="5">
        <v>36949.199999999997</v>
      </c>
      <c r="N945" s="4">
        <v>47478.77</v>
      </c>
      <c r="O945" s="4">
        <v>48367.5</v>
      </c>
      <c r="P945" s="4">
        <v>50643.66</v>
      </c>
      <c r="Q945" s="5">
        <v>42577.31</v>
      </c>
      <c r="R945" s="5">
        <v>42838.43</v>
      </c>
      <c r="S945" s="5">
        <v>43218.55</v>
      </c>
    </row>
    <row r="946" spans="2:19" x14ac:dyDescent="0.25">
      <c r="B946" s="4">
        <v>30400.34</v>
      </c>
      <c r="C946" s="4">
        <v>30527.96</v>
      </c>
      <c r="D946" s="4">
        <v>30374.35</v>
      </c>
      <c r="E946" s="5">
        <v>29196</v>
      </c>
      <c r="F946" s="5">
        <v>29248.31</v>
      </c>
      <c r="G946" s="5">
        <v>29700.59</v>
      </c>
      <c r="H946" s="4">
        <v>40651.79</v>
      </c>
      <c r="I946" s="4">
        <v>40570.81</v>
      </c>
      <c r="J946" s="4">
        <v>43883.74</v>
      </c>
      <c r="K946" s="5">
        <v>36490.89</v>
      </c>
      <c r="L946" s="5">
        <v>36937.379999999997</v>
      </c>
      <c r="M946" s="5">
        <v>36949.199999999997</v>
      </c>
      <c r="N946" s="4">
        <v>47478.77</v>
      </c>
      <c r="O946" s="4">
        <v>48367.5</v>
      </c>
      <c r="P946" s="4">
        <v>50643.66</v>
      </c>
      <c r="Q946" s="5">
        <v>42509.1</v>
      </c>
      <c r="R946" s="5">
        <v>42823.29</v>
      </c>
      <c r="S946" s="5">
        <v>43127.89</v>
      </c>
    </row>
    <row r="947" spans="2:19" x14ac:dyDescent="0.25">
      <c r="B947" s="4">
        <v>30400.34</v>
      </c>
      <c r="C947" s="4">
        <v>30527.96</v>
      </c>
      <c r="D947" s="4">
        <v>30374.35</v>
      </c>
      <c r="E947" s="5">
        <v>29192.16</v>
      </c>
      <c r="F947" s="5">
        <v>29244.85</v>
      </c>
      <c r="G947" s="5">
        <v>29692.37</v>
      </c>
      <c r="H947" s="4">
        <v>40651.79</v>
      </c>
      <c r="I947" s="4">
        <v>40570.81</v>
      </c>
      <c r="J947" s="4">
        <v>43883.74</v>
      </c>
      <c r="K947" s="5">
        <v>36477.360000000001</v>
      </c>
      <c r="L947" s="5">
        <v>36927.550000000003</v>
      </c>
      <c r="M947" s="5">
        <v>36921.370000000003</v>
      </c>
      <c r="N947" s="4">
        <v>47478.77</v>
      </c>
      <c r="O947" s="4">
        <v>48367.5</v>
      </c>
      <c r="P947" s="4">
        <v>50643.66</v>
      </c>
      <c r="Q947" s="5">
        <v>42408.18</v>
      </c>
      <c r="R947" s="5">
        <v>42785.43</v>
      </c>
      <c r="S947" s="5">
        <v>43070.21</v>
      </c>
    </row>
    <row r="948" spans="2:19" x14ac:dyDescent="0.25">
      <c r="B948" s="4">
        <v>30400.34</v>
      </c>
      <c r="C948" s="4">
        <v>30527.96</v>
      </c>
      <c r="D948" s="4">
        <v>30374.35</v>
      </c>
      <c r="E948" s="5">
        <v>29192.16</v>
      </c>
      <c r="F948" s="5">
        <v>29244.05</v>
      </c>
      <c r="G948" s="5">
        <v>29682.43</v>
      </c>
      <c r="H948" s="4">
        <v>40651.79</v>
      </c>
      <c r="I948" s="4">
        <v>40570.81</v>
      </c>
      <c r="J948" s="4">
        <v>43883.74</v>
      </c>
      <c r="K948" s="5">
        <v>36473.61</v>
      </c>
      <c r="L948" s="5">
        <v>36902.769999999997</v>
      </c>
      <c r="M948" s="5">
        <v>36911.96</v>
      </c>
      <c r="N948" s="4">
        <v>47478.77</v>
      </c>
      <c r="O948" s="4">
        <v>48367.5</v>
      </c>
      <c r="P948" s="4">
        <v>50643.66</v>
      </c>
      <c r="Q948" s="5">
        <v>42403.839999999997</v>
      </c>
      <c r="R948" s="5">
        <v>42749.43</v>
      </c>
      <c r="S948" s="5">
        <v>43019.3</v>
      </c>
    </row>
    <row r="949" spans="2:19" x14ac:dyDescent="0.25">
      <c r="B949" s="4">
        <v>30400.34</v>
      </c>
      <c r="C949" s="4">
        <v>30527.96</v>
      </c>
      <c r="D949" s="4">
        <v>30374.35</v>
      </c>
      <c r="E949" s="5">
        <v>29188.3</v>
      </c>
      <c r="F949" s="5">
        <v>29243.02</v>
      </c>
      <c r="G949" s="5">
        <v>29680.63</v>
      </c>
      <c r="H949" s="4">
        <v>40651.79</v>
      </c>
      <c r="I949" s="4">
        <v>40570.81</v>
      </c>
      <c r="J949" s="4">
        <v>43883.74</v>
      </c>
      <c r="K949" s="5">
        <v>36432.03</v>
      </c>
      <c r="L949" s="5">
        <v>36879.360000000001</v>
      </c>
      <c r="M949" s="5">
        <v>36907.39</v>
      </c>
      <c r="N949" s="4">
        <v>47478.77</v>
      </c>
      <c r="O949" s="4">
        <v>48367.5</v>
      </c>
      <c r="P949" s="4">
        <v>50643.66</v>
      </c>
      <c r="Q949" s="5">
        <v>42391.32</v>
      </c>
      <c r="R949" s="5">
        <v>42724.06</v>
      </c>
      <c r="S949" s="5">
        <v>42969.72</v>
      </c>
    </row>
    <row r="950" spans="2:19" x14ac:dyDescent="0.25">
      <c r="B950" s="4">
        <v>30400.34</v>
      </c>
      <c r="C950" s="4">
        <v>30527.96</v>
      </c>
      <c r="D950" s="4">
        <v>30374.35</v>
      </c>
      <c r="E950" s="5">
        <v>29188.1</v>
      </c>
      <c r="F950" s="5">
        <v>29242.52</v>
      </c>
      <c r="G950" s="5">
        <v>29665.54</v>
      </c>
      <c r="H950" s="4">
        <v>40651.79</v>
      </c>
      <c r="I950" s="4">
        <v>40570.81</v>
      </c>
      <c r="J950" s="4">
        <v>43883.74</v>
      </c>
      <c r="K950" s="5">
        <v>36410.629999999997</v>
      </c>
      <c r="L950" s="5">
        <v>36855.300000000003</v>
      </c>
      <c r="M950" s="5">
        <v>36886.589999999997</v>
      </c>
      <c r="N950" s="4">
        <v>47478.77</v>
      </c>
      <c r="O950" s="4">
        <v>48367.5</v>
      </c>
      <c r="P950" s="4">
        <v>50643.66</v>
      </c>
      <c r="Q950" s="5">
        <v>42360.92</v>
      </c>
      <c r="R950" s="5">
        <v>42688.2</v>
      </c>
      <c r="S950" s="5">
        <v>42957.55</v>
      </c>
    </row>
    <row r="951" spans="2:19" x14ac:dyDescent="0.25">
      <c r="B951" s="4">
        <v>30400.34</v>
      </c>
      <c r="C951" s="4">
        <v>30527.96</v>
      </c>
      <c r="D951" s="4">
        <v>30374.35</v>
      </c>
      <c r="E951" s="5">
        <v>29184.07</v>
      </c>
      <c r="F951" s="5">
        <v>29239.45</v>
      </c>
      <c r="G951" s="5">
        <v>29645.84</v>
      </c>
      <c r="H951" s="4">
        <v>40651.79</v>
      </c>
      <c r="I951" s="4">
        <v>40570.81</v>
      </c>
      <c r="J951" s="4">
        <v>43883.74</v>
      </c>
      <c r="K951" s="5">
        <v>36386.550000000003</v>
      </c>
      <c r="L951" s="5">
        <v>36837.9</v>
      </c>
      <c r="M951" s="5">
        <v>36854.01</v>
      </c>
      <c r="N951" s="4">
        <v>47478.77</v>
      </c>
      <c r="O951" s="4">
        <v>48367.5</v>
      </c>
      <c r="P951" s="4">
        <v>50643.66</v>
      </c>
      <c r="Q951" s="5">
        <v>42346.65</v>
      </c>
      <c r="R951" s="5">
        <v>42653.79</v>
      </c>
      <c r="S951" s="5">
        <v>42952.19</v>
      </c>
    </row>
    <row r="952" spans="2:19" x14ac:dyDescent="0.25">
      <c r="B952" s="4">
        <v>30400.34</v>
      </c>
      <c r="C952" s="4">
        <v>30527.96</v>
      </c>
      <c r="D952" s="4">
        <v>30374.35</v>
      </c>
      <c r="E952" s="5">
        <v>29181.37</v>
      </c>
      <c r="F952" s="5">
        <v>29238.35</v>
      </c>
      <c r="G952" s="5">
        <v>29637.37</v>
      </c>
      <c r="H952" s="4">
        <v>40651.79</v>
      </c>
      <c r="I952" s="4">
        <v>40570.81</v>
      </c>
      <c r="J952" s="4">
        <v>43883.74</v>
      </c>
      <c r="K952" s="5">
        <v>36373.14</v>
      </c>
      <c r="L952" s="5">
        <v>36820.129999999997</v>
      </c>
      <c r="M952" s="5">
        <v>36831.85</v>
      </c>
      <c r="N952" s="4">
        <v>47478.77</v>
      </c>
      <c r="O952" s="4">
        <v>48367.5</v>
      </c>
      <c r="P952" s="4">
        <v>50643.66</v>
      </c>
      <c r="Q952" s="5">
        <v>42341.87</v>
      </c>
      <c r="R952" s="5">
        <v>42626.559999999998</v>
      </c>
      <c r="S952" s="5">
        <v>42949.85</v>
      </c>
    </row>
    <row r="953" spans="2:19" x14ac:dyDescent="0.25">
      <c r="B953" s="4">
        <v>30400.34</v>
      </c>
      <c r="C953" s="4">
        <v>30527.96</v>
      </c>
      <c r="D953" s="4">
        <v>30374.35</v>
      </c>
      <c r="E953" s="5">
        <v>29180.67</v>
      </c>
      <c r="F953" s="5">
        <v>29234.22</v>
      </c>
      <c r="G953" s="5">
        <v>29626.560000000001</v>
      </c>
      <c r="H953" s="4">
        <v>40651.79</v>
      </c>
      <c r="I953" s="4">
        <v>40570.81</v>
      </c>
      <c r="J953" s="4">
        <v>43883.74</v>
      </c>
      <c r="K953" s="5">
        <v>36365.65</v>
      </c>
      <c r="L953" s="5">
        <v>36814.65</v>
      </c>
      <c r="M953" s="5">
        <v>36789.269999999997</v>
      </c>
      <c r="N953" s="4">
        <v>47478.77</v>
      </c>
      <c r="O953" s="4">
        <v>48367.5</v>
      </c>
      <c r="P953" s="4">
        <v>50643.66</v>
      </c>
      <c r="Q953" s="5">
        <v>42336.04</v>
      </c>
      <c r="R953" s="5">
        <v>42618.64</v>
      </c>
      <c r="S953" s="5">
        <v>42925.57</v>
      </c>
    </row>
    <row r="954" spans="2:19" x14ac:dyDescent="0.25">
      <c r="B954" s="4">
        <v>30400.34</v>
      </c>
      <c r="C954" s="4">
        <v>30527.96</v>
      </c>
      <c r="D954" s="4">
        <v>30374.35</v>
      </c>
      <c r="E954" s="5">
        <v>29178.84</v>
      </c>
      <c r="F954" s="5">
        <v>29232.86</v>
      </c>
      <c r="G954" s="5">
        <v>29606.39</v>
      </c>
      <c r="H954" s="4">
        <v>40651.79</v>
      </c>
      <c r="I954" s="4">
        <v>40570.81</v>
      </c>
      <c r="J954" s="4">
        <v>43883.74</v>
      </c>
      <c r="K954" s="5">
        <v>36346.089999999997</v>
      </c>
      <c r="L954" s="5">
        <v>36798.36</v>
      </c>
      <c r="M954" s="5">
        <v>36773.32</v>
      </c>
      <c r="N954" s="4">
        <v>47478.77</v>
      </c>
      <c r="O954" s="4">
        <v>48367.5</v>
      </c>
      <c r="P954" s="4">
        <v>50643.66</v>
      </c>
      <c r="Q954" s="5">
        <v>42297.27</v>
      </c>
      <c r="R954" s="5">
        <v>42606.82</v>
      </c>
      <c r="S954" s="5">
        <v>42912.69</v>
      </c>
    </row>
    <row r="955" spans="2:19" x14ac:dyDescent="0.25">
      <c r="B955" s="4">
        <v>30400.34</v>
      </c>
      <c r="C955" s="4">
        <v>30527.96</v>
      </c>
      <c r="D955" s="4">
        <v>30374.35</v>
      </c>
      <c r="E955" s="5">
        <v>29176.37</v>
      </c>
      <c r="F955" s="5">
        <v>29225.47</v>
      </c>
      <c r="G955" s="5">
        <v>29601.96</v>
      </c>
      <c r="H955" s="4">
        <v>40651.79</v>
      </c>
      <c r="I955" s="4">
        <v>40570.81</v>
      </c>
      <c r="J955" s="4">
        <v>43883.74</v>
      </c>
      <c r="K955" s="5">
        <v>36310.980000000003</v>
      </c>
      <c r="L955" s="5">
        <v>36758.39</v>
      </c>
      <c r="M955" s="5">
        <v>36765.910000000003</v>
      </c>
      <c r="N955" s="4">
        <v>47478.77</v>
      </c>
      <c r="O955" s="4">
        <v>48367.5</v>
      </c>
      <c r="P955" s="4">
        <v>50643.66</v>
      </c>
      <c r="Q955" s="5">
        <v>42255.11</v>
      </c>
      <c r="R955" s="5">
        <v>42573.9</v>
      </c>
      <c r="S955" s="5">
        <v>42895.94</v>
      </c>
    </row>
    <row r="956" spans="2:19" x14ac:dyDescent="0.25">
      <c r="B956" s="4">
        <v>30400.34</v>
      </c>
      <c r="C956" s="4">
        <v>30527.96</v>
      </c>
      <c r="D956" s="4">
        <v>30374.35</v>
      </c>
      <c r="E956" s="5">
        <v>29174.43</v>
      </c>
      <c r="F956" s="5">
        <v>29220.32</v>
      </c>
      <c r="G956" s="5">
        <v>29600.13</v>
      </c>
      <c r="H956" s="4">
        <v>40651.79</v>
      </c>
      <c r="I956" s="4">
        <v>40570.81</v>
      </c>
      <c r="J956" s="4">
        <v>43883.74</v>
      </c>
      <c r="K956" s="5">
        <v>36305.86</v>
      </c>
      <c r="L956" s="5">
        <v>36748.370000000003</v>
      </c>
      <c r="M956" s="5">
        <v>36760.54</v>
      </c>
      <c r="N956" s="4">
        <v>47478.77</v>
      </c>
      <c r="O956" s="4">
        <v>48367.5</v>
      </c>
      <c r="P956" s="4">
        <v>50643.66</v>
      </c>
      <c r="Q956" s="5">
        <v>42221.65</v>
      </c>
      <c r="R956" s="5">
        <v>42550.9</v>
      </c>
      <c r="S956" s="5">
        <v>42888.73</v>
      </c>
    </row>
    <row r="957" spans="2:19" x14ac:dyDescent="0.25">
      <c r="B957" s="4">
        <v>30400.34</v>
      </c>
      <c r="C957" s="4">
        <v>30527.96</v>
      </c>
      <c r="D957" s="4">
        <v>30374.35</v>
      </c>
      <c r="E957" s="5">
        <v>29172.86</v>
      </c>
      <c r="F957" s="5">
        <v>29217.88</v>
      </c>
      <c r="G957" s="5">
        <v>29597.65</v>
      </c>
      <c r="H957" s="4">
        <v>40651.79</v>
      </c>
      <c r="I957" s="4">
        <v>40570.81</v>
      </c>
      <c r="J957" s="4">
        <v>43883.74</v>
      </c>
      <c r="K957" s="5">
        <v>36291.47</v>
      </c>
      <c r="L957" s="5">
        <v>36735.9</v>
      </c>
      <c r="M957" s="5">
        <v>36753.06</v>
      </c>
      <c r="N957" s="4">
        <v>47478.77</v>
      </c>
      <c r="O957" s="4">
        <v>48367.5</v>
      </c>
      <c r="P957" s="4">
        <v>50643.66</v>
      </c>
      <c r="Q957" s="5">
        <v>42208.82</v>
      </c>
      <c r="R957" s="5">
        <v>42518.86</v>
      </c>
      <c r="S957" s="5">
        <v>42851.35</v>
      </c>
    </row>
    <row r="958" spans="2:19" x14ac:dyDescent="0.25">
      <c r="B958" s="4">
        <v>30400.34</v>
      </c>
      <c r="C958" s="4">
        <v>30527.96</v>
      </c>
      <c r="D958" s="4">
        <v>30374.35</v>
      </c>
      <c r="E958" s="5">
        <v>29166.19</v>
      </c>
      <c r="F958" s="5">
        <v>29216.39</v>
      </c>
      <c r="G958" s="5">
        <v>29597.65</v>
      </c>
      <c r="H958" s="4">
        <v>40651.79</v>
      </c>
      <c r="I958" s="4">
        <v>40570.81</v>
      </c>
      <c r="J958" s="4">
        <v>43883.74</v>
      </c>
      <c r="K958" s="5">
        <v>36283.03</v>
      </c>
      <c r="L958" s="5">
        <v>36704.629999999997</v>
      </c>
      <c r="M958" s="5">
        <v>36735.449999999997</v>
      </c>
      <c r="N958" s="4">
        <v>47478.77</v>
      </c>
      <c r="O958" s="4">
        <v>48367.5</v>
      </c>
      <c r="P958" s="4">
        <v>50643.66</v>
      </c>
      <c r="Q958" s="5">
        <v>42198.71</v>
      </c>
      <c r="R958" s="5">
        <v>42465.279999999999</v>
      </c>
      <c r="S958" s="5">
        <v>42828.73</v>
      </c>
    </row>
    <row r="959" spans="2:19" x14ac:dyDescent="0.25">
      <c r="B959" s="4">
        <v>30400.34</v>
      </c>
      <c r="C959" s="4">
        <v>30527.96</v>
      </c>
      <c r="D959" s="4">
        <v>30374.35</v>
      </c>
      <c r="E959" s="5">
        <v>29161.86</v>
      </c>
      <c r="F959" s="5">
        <v>29216.39</v>
      </c>
      <c r="G959" s="5">
        <v>29584.01</v>
      </c>
      <c r="H959" s="4">
        <v>40651.79</v>
      </c>
      <c r="I959" s="4">
        <v>40570.81</v>
      </c>
      <c r="J959" s="4">
        <v>43883.74</v>
      </c>
      <c r="K959" s="5">
        <v>36211.410000000003</v>
      </c>
      <c r="L959" s="5">
        <v>36666.1</v>
      </c>
      <c r="M959" s="5">
        <v>36690.18</v>
      </c>
      <c r="N959" s="4">
        <v>47478.77</v>
      </c>
      <c r="O959" s="4">
        <v>48367.5</v>
      </c>
      <c r="P959" s="4">
        <v>50643.66</v>
      </c>
      <c r="Q959" s="5">
        <v>42175.48</v>
      </c>
      <c r="R959" s="5">
        <v>42448.89</v>
      </c>
      <c r="S959" s="5">
        <v>42828.34</v>
      </c>
    </row>
    <row r="960" spans="2:19" x14ac:dyDescent="0.25">
      <c r="B960" s="4">
        <v>30400.34</v>
      </c>
      <c r="C960" s="4">
        <v>30527.96</v>
      </c>
      <c r="D960" s="4">
        <v>30374.35</v>
      </c>
      <c r="E960" s="5">
        <v>29157.14</v>
      </c>
      <c r="F960" s="5">
        <v>29212</v>
      </c>
      <c r="G960" s="5">
        <v>29581.85</v>
      </c>
      <c r="H960" s="4">
        <v>40651.79</v>
      </c>
      <c r="I960" s="4">
        <v>40570.81</v>
      </c>
      <c r="J960" s="4">
        <v>43883.74</v>
      </c>
      <c r="K960" s="5">
        <v>36150.51</v>
      </c>
      <c r="L960" s="5">
        <v>36652.46</v>
      </c>
      <c r="M960" s="5">
        <v>36656.879999999997</v>
      </c>
      <c r="N960" s="4">
        <v>47478.77</v>
      </c>
      <c r="O960" s="4">
        <v>48367.5</v>
      </c>
      <c r="P960" s="4">
        <v>50643.66</v>
      </c>
      <c r="Q960" s="5">
        <v>42152.93</v>
      </c>
      <c r="R960" s="5">
        <v>42400.35</v>
      </c>
      <c r="S960" s="5">
        <v>42801.94</v>
      </c>
    </row>
    <row r="961" spans="2:19" x14ac:dyDescent="0.25">
      <c r="B961" s="4">
        <v>30400.34</v>
      </c>
      <c r="C961" s="4">
        <v>30527.96</v>
      </c>
      <c r="D961" s="4">
        <v>30374.35</v>
      </c>
      <c r="E961" s="5">
        <v>29155.39</v>
      </c>
      <c r="F961" s="5">
        <v>29212</v>
      </c>
      <c r="G961" s="5">
        <v>29575.51</v>
      </c>
      <c r="H961" s="4">
        <v>40651.79</v>
      </c>
      <c r="I961" s="4">
        <v>40570.81</v>
      </c>
      <c r="J961" s="4">
        <v>43883.74</v>
      </c>
      <c r="K961" s="5">
        <v>36135.699999999997</v>
      </c>
      <c r="L961" s="5">
        <v>36621.39</v>
      </c>
      <c r="M961" s="5">
        <v>36650.019999999997</v>
      </c>
      <c r="N961" s="4">
        <v>47478.77</v>
      </c>
      <c r="O961" s="4">
        <v>48367.5</v>
      </c>
      <c r="P961" s="4">
        <v>50643.66</v>
      </c>
      <c r="Q961" s="5">
        <v>42151.56</v>
      </c>
      <c r="R961" s="5">
        <v>42358.400000000001</v>
      </c>
      <c r="S961" s="5">
        <v>42773.38</v>
      </c>
    </row>
    <row r="962" spans="2:19" x14ac:dyDescent="0.25">
      <c r="B962" s="4">
        <v>30400.34</v>
      </c>
      <c r="C962" s="4">
        <v>30527.96</v>
      </c>
      <c r="D962" s="4">
        <v>30374.35</v>
      </c>
      <c r="E962" s="5">
        <v>29153.43</v>
      </c>
      <c r="F962" s="5">
        <v>29212</v>
      </c>
      <c r="G962" s="5">
        <v>29572.43</v>
      </c>
      <c r="H962" s="4">
        <v>40651.79</v>
      </c>
      <c r="I962" s="4">
        <v>40570.81</v>
      </c>
      <c r="J962" s="4">
        <v>43883.74</v>
      </c>
      <c r="K962" s="5">
        <v>36133.300000000003</v>
      </c>
      <c r="L962" s="5">
        <v>36607.94</v>
      </c>
      <c r="M962" s="5">
        <v>36647.15</v>
      </c>
      <c r="N962" s="4">
        <v>47478.77</v>
      </c>
      <c r="O962" s="4">
        <v>48367.5</v>
      </c>
      <c r="P962" s="4">
        <v>50643.66</v>
      </c>
      <c r="Q962" s="5">
        <v>42147.22</v>
      </c>
      <c r="R962" s="5">
        <v>42337.31</v>
      </c>
      <c r="S962" s="5">
        <v>42765.16</v>
      </c>
    </row>
    <row r="963" spans="2:19" x14ac:dyDescent="0.25">
      <c r="B963" s="4">
        <v>30400.34</v>
      </c>
      <c r="C963" s="4">
        <v>30527.96</v>
      </c>
      <c r="D963" s="4">
        <v>30374.35</v>
      </c>
      <c r="E963" s="5">
        <v>29152.799999999999</v>
      </c>
      <c r="F963" s="5">
        <v>29212</v>
      </c>
      <c r="G963" s="5">
        <v>29569.4</v>
      </c>
      <c r="H963" s="4">
        <v>40651.79</v>
      </c>
      <c r="I963" s="4">
        <v>40570.81</v>
      </c>
      <c r="J963" s="4">
        <v>43883.74</v>
      </c>
      <c r="K963" s="5">
        <v>36116.71</v>
      </c>
      <c r="L963" s="5">
        <v>36605.040000000001</v>
      </c>
      <c r="M963" s="5">
        <v>36592.35</v>
      </c>
      <c r="N963" s="4">
        <v>47478.77</v>
      </c>
      <c r="O963" s="4">
        <v>48367.5</v>
      </c>
      <c r="P963" s="4">
        <v>50643.66</v>
      </c>
      <c r="Q963" s="5">
        <v>42140.480000000003</v>
      </c>
      <c r="R963" s="5">
        <v>42308.34</v>
      </c>
      <c r="S963" s="5">
        <v>42764.02</v>
      </c>
    </row>
    <row r="964" spans="2:19" x14ac:dyDescent="0.25">
      <c r="B964" s="4">
        <v>30400.34</v>
      </c>
      <c r="C964" s="4">
        <v>30527.96</v>
      </c>
      <c r="D964" s="4">
        <v>30374.35</v>
      </c>
      <c r="E964" s="5">
        <v>29152.26</v>
      </c>
      <c r="F964" s="5">
        <v>29212</v>
      </c>
      <c r="G964" s="5">
        <v>29565.87</v>
      </c>
      <c r="H964" s="4">
        <v>40651.79</v>
      </c>
      <c r="I964" s="4">
        <v>40570.81</v>
      </c>
      <c r="J964" s="4">
        <v>43883.74</v>
      </c>
      <c r="K964" s="5">
        <v>36116.71</v>
      </c>
      <c r="L964" s="5">
        <v>36587.47</v>
      </c>
      <c r="M964" s="5">
        <v>36565.14</v>
      </c>
      <c r="N964" s="4">
        <v>47478.77</v>
      </c>
      <c r="O964" s="4">
        <v>48367.5</v>
      </c>
      <c r="P964" s="4">
        <v>50643.66</v>
      </c>
      <c r="Q964" s="5">
        <v>42106.23</v>
      </c>
      <c r="R964" s="5">
        <v>42297.279999999999</v>
      </c>
      <c r="S964" s="5">
        <v>42740.79</v>
      </c>
    </row>
    <row r="965" spans="2:19" x14ac:dyDescent="0.25">
      <c r="B965" s="4">
        <v>30400.34</v>
      </c>
      <c r="C965" s="4">
        <v>30527.96</v>
      </c>
      <c r="D965" s="4">
        <v>30374.35</v>
      </c>
      <c r="E965" s="5">
        <v>29150.3</v>
      </c>
      <c r="F965" s="5">
        <v>29209.46</v>
      </c>
      <c r="G965" s="5">
        <v>29558.02</v>
      </c>
      <c r="H965" s="4">
        <v>40651.79</v>
      </c>
      <c r="I965" s="4">
        <v>40570.81</v>
      </c>
      <c r="J965" s="4">
        <v>43883.74</v>
      </c>
      <c r="K965" s="5">
        <v>36094.82</v>
      </c>
      <c r="L965" s="5">
        <v>36571</v>
      </c>
      <c r="M965" s="5">
        <v>36557.660000000003</v>
      </c>
      <c r="N965" s="4">
        <v>47478.77</v>
      </c>
      <c r="O965" s="4">
        <v>48367.5</v>
      </c>
      <c r="P965" s="4">
        <v>50643.66</v>
      </c>
      <c r="Q965" s="5">
        <v>42106.23</v>
      </c>
      <c r="R965" s="5">
        <v>42294.93</v>
      </c>
      <c r="S965" s="5">
        <v>42729.88</v>
      </c>
    </row>
    <row r="966" spans="2:19" x14ac:dyDescent="0.25">
      <c r="B966" s="4">
        <v>30400.34</v>
      </c>
      <c r="C966" s="4">
        <v>30527.96</v>
      </c>
      <c r="D966" s="4">
        <v>30374.35</v>
      </c>
      <c r="E966" s="5">
        <v>29149.23</v>
      </c>
      <c r="F966" s="5">
        <v>29205.96</v>
      </c>
      <c r="G966" s="5">
        <v>29542.71</v>
      </c>
      <c r="H966" s="4">
        <v>40651.79</v>
      </c>
      <c r="I966" s="4">
        <v>40570.81</v>
      </c>
      <c r="J966" s="4">
        <v>43883.74</v>
      </c>
      <c r="K966" s="5">
        <v>36094.82</v>
      </c>
      <c r="L966" s="5">
        <v>36566.449999999997</v>
      </c>
      <c r="M966" s="5">
        <v>36551.03</v>
      </c>
      <c r="N966" s="4">
        <v>47478.77</v>
      </c>
      <c r="O966" s="4">
        <v>48367.5</v>
      </c>
      <c r="P966" s="4">
        <v>50643.66</v>
      </c>
      <c r="Q966" s="5">
        <v>42101.87</v>
      </c>
      <c r="R966" s="5">
        <v>42268.75</v>
      </c>
      <c r="S966" s="5">
        <v>42697.93</v>
      </c>
    </row>
    <row r="967" spans="2:19" x14ac:dyDescent="0.25">
      <c r="B967" s="4">
        <v>30400.34</v>
      </c>
      <c r="C967" s="4">
        <v>30527.96</v>
      </c>
      <c r="D967" s="4">
        <v>30374.35</v>
      </c>
      <c r="E967" s="5">
        <v>29147.98</v>
      </c>
      <c r="F967" s="5">
        <v>29205.96</v>
      </c>
      <c r="G967" s="5">
        <v>29533.71</v>
      </c>
      <c r="H967" s="4">
        <v>40651.79</v>
      </c>
      <c r="I967" s="4">
        <v>40570.81</v>
      </c>
      <c r="J967" s="4">
        <v>43883.74</v>
      </c>
      <c r="K967" s="5">
        <v>36071.01</v>
      </c>
      <c r="L967" s="5">
        <v>36526.25</v>
      </c>
      <c r="M967" s="5">
        <v>36526.81</v>
      </c>
      <c r="N967" s="4">
        <v>47478.77</v>
      </c>
      <c r="O967" s="4">
        <v>48367.5</v>
      </c>
      <c r="P967" s="4">
        <v>50643.66</v>
      </c>
      <c r="Q967" s="5">
        <v>42076.18</v>
      </c>
      <c r="R967" s="5">
        <v>42250.33</v>
      </c>
      <c r="S967" s="5">
        <v>42681.31</v>
      </c>
    </row>
    <row r="968" spans="2:19" x14ac:dyDescent="0.25">
      <c r="B968" s="4">
        <v>30400.34</v>
      </c>
      <c r="C968" s="4">
        <v>30527.96</v>
      </c>
      <c r="D968" s="4">
        <v>30374.35</v>
      </c>
      <c r="E968" s="5">
        <v>29140.720000000001</v>
      </c>
      <c r="F968" s="5">
        <v>29198.09</v>
      </c>
      <c r="G968" s="5">
        <v>29527.52</v>
      </c>
      <c r="H968" s="4">
        <v>40651.79</v>
      </c>
      <c r="I968" s="4">
        <v>40570.81</v>
      </c>
      <c r="J968" s="4">
        <v>43883.74</v>
      </c>
      <c r="K968" s="5">
        <v>36034.879999999997</v>
      </c>
      <c r="L968" s="5">
        <v>36513.1</v>
      </c>
      <c r="M968" s="5">
        <v>36482.78</v>
      </c>
      <c r="N968" s="4">
        <v>47478.77</v>
      </c>
      <c r="O968" s="4">
        <v>48367.5</v>
      </c>
      <c r="P968" s="4">
        <v>50643.66</v>
      </c>
      <c r="Q968" s="5">
        <v>42076.18</v>
      </c>
      <c r="R968" s="5">
        <v>42237.71</v>
      </c>
      <c r="S968" s="5">
        <v>42668.65</v>
      </c>
    </row>
    <row r="969" spans="2:19" x14ac:dyDescent="0.25">
      <c r="B969" s="4">
        <v>30400.34</v>
      </c>
      <c r="C969" s="4">
        <v>30527.96</v>
      </c>
      <c r="D969" s="4">
        <v>30374.35</v>
      </c>
      <c r="E969" s="5">
        <v>29136.7</v>
      </c>
      <c r="F969" s="5">
        <v>29191.57</v>
      </c>
      <c r="G969" s="5">
        <v>29516.720000000001</v>
      </c>
      <c r="H969" s="4">
        <v>40651.79</v>
      </c>
      <c r="I969" s="4">
        <v>40570.81</v>
      </c>
      <c r="J969" s="4">
        <v>43883.74</v>
      </c>
      <c r="K969" s="5">
        <v>36033.51</v>
      </c>
      <c r="L969" s="5">
        <v>36511.67</v>
      </c>
      <c r="M969" s="5">
        <v>36478.43</v>
      </c>
      <c r="N969" s="4">
        <v>47478.77</v>
      </c>
      <c r="O969" s="4">
        <v>48367.5</v>
      </c>
      <c r="P969" s="4">
        <v>50643.66</v>
      </c>
      <c r="Q969" s="5">
        <v>42051.55</v>
      </c>
      <c r="R969" s="5">
        <v>42211.6</v>
      </c>
      <c r="S969" s="5">
        <v>42662.09</v>
      </c>
    </row>
    <row r="970" spans="2:19" x14ac:dyDescent="0.25">
      <c r="B970" s="4">
        <v>30400.34</v>
      </c>
      <c r="C970" s="4">
        <v>30527.96</v>
      </c>
      <c r="D970" s="4">
        <v>30374.35</v>
      </c>
      <c r="E970" s="5">
        <v>29135.5</v>
      </c>
      <c r="F970" s="5">
        <v>29191.14</v>
      </c>
      <c r="G970" s="5">
        <v>29516.62</v>
      </c>
      <c r="H970" s="4">
        <v>40651.79</v>
      </c>
      <c r="I970" s="4">
        <v>40570.81</v>
      </c>
      <c r="J970" s="4">
        <v>43883.74</v>
      </c>
      <c r="K970" s="5">
        <v>36033.51</v>
      </c>
      <c r="L970" s="5">
        <v>36498.910000000003</v>
      </c>
      <c r="M970" s="5">
        <v>36447.279999999999</v>
      </c>
      <c r="N970" s="4">
        <v>47478.77</v>
      </c>
      <c r="O970" s="4">
        <v>48367.5</v>
      </c>
      <c r="P970" s="4">
        <v>50643.66</v>
      </c>
      <c r="Q970" s="5">
        <v>42038.33</v>
      </c>
      <c r="R970" s="5">
        <v>42186.09</v>
      </c>
      <c r="S970" s="5">
        <v>42640.51</v>
      </c>
    </row>
    <row r="971" spans="2:19" x14ac:dyDescent="0.25">
      <c r="B971" s="4">
        <v>30400.34</v>
      </c>
      <c r="C971" s="4">
        <v>30527.96</v>
      </c>
      <c r="D971" s="4">
        <v>30374.35</v>
      </c>
      <c r="E971" s="5">
        <v>29134.86</v>
      </c>
      <c r="F971" s="5">
        <v>29191.11</v>
      </c>
      <c r="G971" s="5">
        <v>29516.62</v>
      </c>
      <c r="H971" s="4">
        <v>40651.79</v>
      </c>
      <c r="I971" s="4">
        <v>40570.81</v>
      </c>
      <c r="J971" s="4">
        <v>43883.74</v>
      </c>
      <c r="K971" s="5">
        <v>36033.51</v>
      </c>
      <c r="L971" s="5">
        <v>36471.79</v>
      </c>
      <c r="M971" s="5">
        <v>36432.699999999997</v>
      </c>
      <c r="N971" s="4">
        <v>47478.77</v>
      </c>
      <c r="O971" s="4">
        <v>48367.5</v>
      </c>
      <c r="P971" s="4">
        <v>50643.66</v>
      </c>
      <c r="Q971" s="5">
        <v>42034.17</v>
      </c>
      <c r="R971" s="5">
        <v>42168.43</v>
      </c>
      <c r="S971" s="5">
        <v>42623.99</v>
      </c>
    </row>
    <row r="972" spans="2:19" x14ac:dyDescent="0.25">
      <c r="B972" s="4">
        <v>30400.34</v>
      </c>
      <c r="C972" s="4">
        <v>30527.96</v>
      </c>
      <c r="D972" s="4">
        <v>30374.35</v>
      </c>
      <c r="E972" s="5">
        <v>29133.96</v>
      </c>
      <c r="F972" s="5">
        <v>29185.95</v>
      </c>
      <c r="G972" s="5">
        <v>29510.49</v>
      </c>
      <c r="H972" s="4">
        <v>40651.79</v>
      </c>
      <c r="I972" s="4">
        <v>40570.81</v>
      </c>
      <c r="J972" s="4">
        <v>43883.74</v>
      </c>
      <c r="K972" s="5">
        <v>36029.01</v>
      </c>
      <c r="L972" s="5">
        <v>36469.730000000003</v>
      </c>
      <c r="M972" s="5">
        <v>36431.17</v>
      </c>
      <c r="N972" s="4">
        <v>47478.77</v>
      </c>
      <c r="O972" s="4">
        <v>48367.5</v>
      </c>
      <c r="P972" s="4">
        <v>50643.66</v>
      </c>
      <c r="Q972" s="5">
        <v>42034.17</v>
      </c>
      <c r="R972" s="5">
        <v>42149.93</v>
      </c>
      <c r="S972" s="5">
        <v>42607.37</v>
      </c>
    </row>
    <row r="973" spans="2:19" x14ac:dyDescent="0.25">
      <c r="B973" s="4">
        <v>30400.34</v>
      </c>
      <c r="C973" s="4">
        <v>30527.96</v>
      </c>
      <c r="D973" s="4">
        <v>30374.35</v>
      </c>
      <c r="E973" s="5">
        <v>29133.64</v>
      </c>
      <c r="F973" s="5">
        <v>29185.85</v>
      </c>
      <c r="G973" s="5">
        <v>29505.06</v>
      </c>
      <c r="H973" s="4">
        <v>40651.79</v>
      </c>
      <c r="I973" s="4">
        <v>40570.81</v>
      </c>
      <c r="J973" s="4">
        <v>43883.74</v>
      </c>
      <c r="K973" s="5">
        <v>36026.639999999999</v>
      </c>
      <c r="L973" s="5">
        <v>36457.64</v>
      </c>
      <c r="M973" s="5">
        <v>36424.79</v>
      </c>
      <c r="N973" s="4">
        <v>47478.77</v>
      </c>
      <c r="O973" s="4">
        <v>48367.5</v>
      </c>
      <c r="P973" s="4">
        <v>50643.66</v>
      </c>
      <c r="Q973" s="5">
        <v>42007.83</v>
      </c>
      <c r="R973" s="5">
        <v>42149.93</v>
      </c>
      <c r="S973" s="5">
        <v>42599.69</v>
      </c>
    </row>
    <row r="974" spans="2:19" x14ac:dyDescent="0.25">
      <c r="B974" s="4">
        <v>30400.34</v>
      </c>
      <c r="C974" s="4">
        <v>30527.96</v>
      </c>
      <c r="D974" s="4">
        <v>30374.35</v>
      </c>
      <c r="E974" s="5">
        <v>29125.5</v>
      </c>
      <c r="F974" s="5">
        <v>29181.62</v>
      </c>
      <c r="G974" s="5">
        <v>29491.91</v>
      </c>
      <c r="H974" s="4">
        <v>40651.79</v>
      </c>
      <c r="I974" s="4">
        <v>40570.81</v>
      </c>
      <c r="J974" s="4">
        <v>43883.74</v>
      </c>
      <c r="K974" s="5">
        <v>36004.85</v>
      </c>
      <c r="L974" s="5">
        <v>36456.99</v>
      </c>
      <c r="M974" s="5">
        <v>36420.239999999998</v>
      </c>
      <c r="N974" s="4">
        <v>47478.77</v>
      </c>
      <c r="O974" s="4">
        <v>48367.5</v>
      </c>
      <c r="P974" s="4">
        <v>50643.66</v>
      </c>
      <c r="Q974" s="5">
        <v>41980.18</v>
      </c>
      <c r="R974" s="5">
        <v>42129.440000000002</v>
      </c>
      <c r="S974" s="5">
        <v>42584.58</v>
      </c>
    </row>
    <row r="975" spans="2:19" x14ac:dyDescent="0.25">
      <c r="B975" s="4">
        <v>30400.34</v>
      </c>
      <c r="C975" s="4">
        <v>30527.96</v>
      </c>
      <c r="D975" s="4">
        <v>30374.35</v>
      </c>
      <c r="E975" s="5">
        <v>29125.5</v>
      </c>
      <c r="F975" s="5">
        <v>29179.99</v>
      </c>
      <c r="G975" s="5">
        <v>29491.71</v>
      </c>
      <c r="H975" s="4">
        <v>40651.79</v>
      </c>
      <c r="I975" s="4">
        <v>40570.81</v>
      </c>
      <c r="J975" s="4">
        <v>43883.74</v>
      </c>
      <c r="K975" s="5">
        <v>36003.08</v>
      </c>
      <c r="L975" s="5">
        <v>36430.480000000003</v>
      </c>
      <c r="M975" s="5">
        <v>36414.47</v>
      </c>
      <c r="N975" s="4">
        <v>47478.77</v>
      </c>
      <c r="O975" s="4">
        <v>48367.5</v>
      </c>
      <c r="P975" s="4">
        <v>50643.66</v>
      </c>
      <c r="Q975" s="5">
        <v>41971.92</v>
      </c>
      <c r="R975" s="5">
        <v>42119.86</v>
      </c>
      <c r="S975" s="5">
        <v>42567.17</v>
      </c>
    </row>
    <row r="976" spans="2:19" x14ac:dyDescent="0.25">
      <c r="B976" s="4">
        <v>30400.34</v>
      </c>
      <c r="C976" s="4">
        <v>30527.96</v>
      </c>
      <c r="D976" s="4">
        <v>30374.35</v>
      </c>
      <c r="E976" s="5">
        <v>29124.799999999999</v>
      </c>
      <c r="F976" s="5">
        <v>29176.44</v>
      </c>
      <c r="G976" s="5">
        <v>29486.68</v>
      </c>
      <c r="H976" s="4">
        <v>40651.79</v>
      </c>
      <c r="I976" s="4">
        <v>40570.81</v>
      </c>
      <c r="J976" s="4">
        <v>43883.74</v>
      </c>
      <c r="K976" s="5">
        <v>35996.54</v>
      </c>
      <c r="L976" s="5">
        <v>36408.959999999999</v>
      </c>
      <c r="M976" s="5">
        <v>36406.92</v>
      </c>
      <c r="N976" s="4">
        <v>47478.77</v>
      </c>
      <c r="O976" s="4">
        <v>48367.5</v>
      </c>
      <c r="P976" s="4">
        <v>50643.66</v>
      </c>
      <c r="Q976" s="5">
        <v>41928.1</v>
      </c>
      <c r="R976" s="5">
        <v>42118</v>
      </c>
      <c r="S976" s="5">
        <v>42563.199999999997</v>
      </c>
    </row>
    <row r="977" spans="2:19" x14ac:dyDescent="0.25">
      <c r="B977" s="4">
        <v>30400.34</v>
      </c>
      <c r="C977" s="4">
        <v>30527.96</v>
      </c>
      <c r="D977" s="4">
        <v>30374.35</v>
      </c>
      <c r="E977" s="5">
        <v>29121.5</v>
      </c>
      <c r="F977" s="5">
        <v>29173.48</v>
      </c>
      <c r="G977" s="5">
        <v>29480.29</v>
      </c>
      <c r="H977" s="4">
        <v>40651.79</v>
      </c>
      <c r="I977" s="4">
        <v>40570.81</v>
      </c>
      <c r="J977" s="4">
        <v>43883.74</v>
      </c>
      <c r="K977" s="5">
        <v>35990.6</v>
      </c>
      <c r="L977" s="5">
        <v>36403.800000000003</v>
      </c>
      <c r="M977" s="5">
        <v>36388.639999999999</v>
      </c>
      <c r="N977" s="4">
        <v>47478.77</v>
      </c>
      <c r="O977" s="4">
        <v>48367.5</v>
      </c>
      <c r="P977" s="4">
        <v>50643.66</v>
      </c>
      <c r="Q977" s="5">
        <v>41892.92</v>
      </c>
      <c r="R977" s="5">
        <v>42085.56</v>
      </c>
      <c r="S977" s="5">
        <v>42554.82</v>
      </c>
    </row>
    <row r="978" spans="2:19" x14ac:dyDescent="0.25">
      <c r="B978" s="4">
        <v>30400.34</v>
      </c>
      <c r="C978" s="4">
        <v>30527.96</v>
      </c>
      <c r="D978" s="4">
        <v>30374.35</v>
      </c>
      <c r="E978" s="5">
        <v>29120.240000000002</v>
      </c>
      <c r="F978" s="5">
        <v>29163.94</v>
      </c>
      <c r="G978" s="5">
        <v>29479.9</v>
      </c>
      <c r="H978" s="4">
        <v>40651.79</v>
      </c>
      <c r="I978" s="4">
        <v>40570.81</v>
      </c>
      <c r="J978" s="4">
        <v>43883.74</v>
      </c>
      <c r="K978" s="5">
        <v>35985.99</v>
      </c>
      <c r="L978" s="5">
        <v>36366.44</v>
      </c>
      <c r="M978" s="5">
        <v>36380.43</v>
      </c>
      <c r="N978" s="4">
        <v>47478.77</v>
      </c>
      <c r="O978" s="4">
        <v>48367.5</v>
      </c>
      <c r="P978" s="4">
        <v>50643.66</v>
      </c>
      <c r="Q978" s="5">
        <v>41861.94</v>
      </c>
      <c r="R978" s="5">
        <v>42065.29</v>
      </c>
      <c r="S978" s="5">
        <v>42544.95</v>
      </c>
    </row>
    <row r="979" spans="2:19" x14ac:dyDescent="0.25">
      <c r="B979" s="4">
        <v>30400.34</v>
      </c>
      <c r="C979" s="4">
        <v>30527.96</v>
      </c>
      <c r="D979" s="4">
        <v>30374.35</v>
      </c>
      <c r="E979" s="5">
        <v>29119.79</v>
      </c>
      <c r="F979" s="5">
        <v>29156.13</v>
      </c>
      <c r="G979" s="5">
        <v>29470.5</v>
      </c>
      <c r="H979" s="4">
        <v>40651.79</v>
      </c>
      <c r="I979" s="4">
        <v>40570.81</v>
      </c>
      <c r="J979" s="4">
        <v>43883.74</v>
      </c>
      <c r="K979" s="5">
        <v>35978.54</v>
      </c>
      <c r="L979" s="5">
        <v>36348.35</v>
      </c>
      <c r="M979" s="5">
        <v>36358.699999999997</v>
      </c>
      <c r="N979" s="4">
        <v>47478.77</v>
      </c>
      <c r="O979" s="4">
        <v>48367.5</v>
      </c>
      <c r="P979" s="4">
        <v>50643.66</v>
      </c>
      <c r="Q979" s="5">
        <v>41850.230000000003</v>
      </c>
      <c r="R979" s="5">
        <v>42048.68</v>
      </c>
      <c r="S979" s="5">
        <v>42544.95</v>
      </c>
    </row>
    <row r="980" spans="2:19" x14ac:dyDescent="0.25">
      <c r="B980" s="4">
        <v>30400.34</v>
      </c>
      <c r="C980" s="4">
        <v>30527.96</v>
      </c>
      <c r="D980" s="4">
        <v>30374.35</v>
      </c>
      <c r="E980" s="5">
        <v>29118.99</v>
      </c>
      <c r="F980" s="5">
        <v>29155.93</v>
      </c>
      <c r="G980" s="5">
        <v>29468.93</v>
      </c>
      <c r="H980" s="4">
        <v>40651.79</v>
      </c>
      <c r="I980" s="4">
        <v>40570.81</v>
      </c>
      <c r="J980" s="4">
        <v>43883.74</v>
      </c>
      <c r="K980" s="5">
        <v>35968.53</v>
      </c>
      <c r="L980" s="5">
        <v>36290.699999999997</v>
      </c>
      <c r="M980" s="5">
        <v>36358</v>
      </c>
      <c r="N980" s="4">
        <v>47478.77</v>
      </c>
      <c r="O980" s="4">
        <v>48367.5</v>
      </c>
      <c r="P980" s="4">
        <v>50643.66</v>
      </c>
      <c r="Q980" s="5">
        <v>41849.43</v>
      </c>
      <c r="R980" s="5">
        <v>42022.7</v>
      </c>
      <c r="S980" s="5">
        <v>42496.56</v>
      </c>
    </row>
    <row r="981" spans="2:19" x14ac:dyDescent="0.25">
      <c r="B981" s="4">
        <v>30400.34</v>
      </c>
      <c r="C981" s="4">
        <v>30527.96</v>
      </c>
      <c r="D981" s="4">
        <v>30374.35</v>
      </c>
      <c r="E981" s="5">
        <v>29117.16</v>
      </c>
      <c r="F981" s="5">
        <v>29155.16</v>
      </c>
      <c r="G981" s="5">
        <v>29466.53</v>
      </c>
      <c r="H981" s="4">
        <v>40651.79</v>
      </c>
      <c r="I981" s="4">
        <v>40570.81</v>
      </c>
      <c r="J981" s="4">
        <v>43883.74</v>
      </c>
      <c r="K981" s="5">
        <v>35967.83</v>
      </c>
      <c r="L981" s="5">
        <v>36290.49</v>
      </c>
      <c r="M981" s="5">
        <v>36336.33</v>
      </c>
      <c r="N981" s="4">
        <v>47478.77</v>
      </c>
      <c r="O981" s="4">
        <v>48367.5</v>
      </c>
      <c r="P981" s="4">
        <v>50643.66</v>
      </c>
      <c r="Q981" s="5">
        <v>41835.1</v>
      </c>
      <c r="R981" s="5">
        <v>41991.47</v>
      </c>
      <c r="S981" s="5">
        <v>42465.54</v>
      </c>
    </row>
    <row r="982" spans="2:19" x14ac:dyDescent="0.25">
      <c r="B982" s="4">
        <v>30400.34</v>
      </c>
      <c r="C982" s="4">
        <v>30527.96</v>
      </c>
      <c r="D982" s="4">
        <v>30374.35</v>
      </c>
      <c r="E982" s="5">
        <v>29117.16</v>
      </c>
      <c r="F982" s="5">
        <v>29145.62</v>
      </c>
      <c r="G982" s="5">
        <v>29463.67</v>
      </c>
      <c r="H982" s="4">
        <v>40651.79</v>
      </c>
      <c r="I982" s="4">
        <v>40570.81</v>
      </c>
      <c r="J982" s="4">
        <v>43883.74</v>
      </c>
      <c r="K982" s="5">
        <v>35966.519999999997</v>
      </c>
      <c r="L982" s="5">
        <v>36284.199999999997</v>
      </c>
      <c r="M982" s="5">
        <v>36302.57</v>
      </c>
      <c r="N982" s="4">
        <v>47478.77</v>
      </c>
      <c r="O982" s="4">
        <v>48367.5</v>
      </c>
      <c r="P982" s="4">
        <v>50643.66</v>
      </c>
      <c r="Q982" s="5">
        <v>41818.870000000003</v>
      </c>
      <c r="R982" s="5">
        <v>41974.43</v>
      </c>
      <c r="S982" s="5">
        <v>42425.83</v>
      </c>
    </row>
    <row r="983" spans="2:19" x14ac:dyDescent="0.25">
      <c r="B983" s="4">
        <v>30400.34</v>
      </c>
      <c r="C983" s="4">
        <v>30527.96</v>
      </c>
      <c r="D983" s="4">
        <v>30374.35</v>
      </c>
      <c r="E983" s="5">
        <v>29114.76</v>
      </c>
      <c r="F983" s="5">
        <v>29141.09</v>
      </c>
      <c r="G983" s="5">
        <v>29461.63</v>
      </c>
      <c r="H983" s="4">
        <v>40651.79</v>
      </c>
      <c r="I983" s="4">
        <v>40570.81</v>
      </c>
      <c r="J983" s="4">
        <v>43883.74</v>
      </c>
      <c r="K983" s="5">
        <v>35960.300000000003</v>
      </c>
      <c r="L983" s="5">
        <v>36257.39</v>
      </c>
      <c r="M983" s="5">
        <v>36302.57</v>
      </c>
      <c r="N983" s="4">
        <v>47478.77</v>
      </c>
      <c r="O983" s="4">
        <v>48367.5</v>
      </c>
      <c r="P983" s="4">
        <v>50643.66</v>
      </c>
      <c r="Q983" s="5">
        <v>41806.379999999997</v>
      </c>
      <c r="R983" s="5">
        <v>41943.83</v>
      </c>
      <c r="S983" s="5">
        <v>42422.32</v>
      </c>
    </row>
    <row r="984" spans="2:19" x14ac:dyDescent="0.25">
      <c r="B984" s="4">
        <v>30400.34</v>
      </c>
      <c r="C984" s="4">
        <v>30527.96</v>
      </c>
      <c r="D984" s="4">
        <v>30374.35</v>
      </c>
      <c r="E984" s="5">
        <v>29105.82</v>
      </c>
      <c r="F984" s="5">
        <v>29139.32</v>
      </c>
      <c r="G984" s="5">
        <v>29461.63</v>
      </c>
      <c r="H984" s="4">
        <v>40651.79</v>
      </c>
      <c r="I984" s="4">
        <v>40570.81</v>
      </c>
      <c r="J984" s="4">
        <v>43883.74</v>
      </c>
      <c r="K984" s="5">
        <v>35958.03</v>
      </c>
      <c r="L984" s="5">
        <v>36246.550000000003</v>
      </c>
      <c r="M984" s="5">
        <v>36283.410000000003</v>
      </c>
      <c r="N984" s="4">
        <v>47478.77</v>
      </c>
      <c r="O984" s="4">
        <v>48367.5</v>
      </c>
      <c r="P984" s="4">
        <v>50643.66</v>
      </c>
      <c r="Q984" s="5">
        <v>41803.089999999997</v>
      </c>
      <c r="R984" s="5">
        <v>41898.019999999997</v>
      </c>
      <c r="S984" s="5">
        <v>42415.72</v>
      </c>
    </row>
    <row r="985" spans="2:19" x14ac:dyDescent="0.25">
      <c r="B985" s="4">
        <v>30400.34</v>
      </c>
      <c r="C985" s="4">
        <v>30527.96</v>
      </c>
      <c r="D985" s="4">
        <v>30374.35</v>
      </c>
      <c r="E985" s="5">
        <v>29101.38</v>
      </c>
      <c r="F985" s="5">
        <v>29139.32</v>
      </c>
      <c r="G985" s="5">
        <v>29457.64</v>
      </c>
      <c r="H985" s="4">
        <v>40651.79</v>
      </c>
      <c r="I985" s="4">
        <v>40570.81</v>
      </c>
      <c r="J985" s="4">
        <v>43883.74</v>
      </c>
      <c r="K985" s="5">
        <v>35958.03</v>
      </c>
      <c r="L985" s="5">
        <v>36244.22</v>
      </c>
      <c r="M985" s="5">
        <v>36280.33</v>
      </c>
      <c r="N985" s="4">
        <v>47478.77</v>
      </c>
      <c r="O985" s="4">
        <v>48367.5</v>
      </c>
      <c r="P985" s="4">
        <v>50643.66</v>
      </c>
      <c r="Q985" s="5">
        <v>41765.68</v>
      </c>
      <c r="R985" s="5">
        <v>41892.76</v>
      </c>
      <c r="S985" s="5">
        <v>42413.82</v>
      </c>
    </row>
    <row r="986" spans="2:19" x14ac:dyDescent="0.25">
      <c r="B986" s="4">
        <v>30400.34</v>
      </c>
      <c r="C986" s="4">
        <v>30527.96</v>
      </c>
      <c r="D986" s="4">
        <v>30374.35</v>
      </c>
      <c r="E986" s="5">
        <v>29100.45</v>
      </c>
      <c r="F986" s="5">
        <v>29136.99</v>
      </c>
      <c r="G986" s="5">
        <v>29456.18</v>
      </c>
      <c r="H986" s="4">
        <v>40651.79</v>
      </c>
      <c r="I986" s="4">
        <v>40570.81</v>
      </c>
      <c r="J986" s="4">
        <v>43883.74</v>
      </c>
      <c r="K986" s="5">
        <v>35953.74</v>
      </c>
      <c r="L986" s="5">
        <v>36241.35</v>
      </c>
      <c r="M986" s="5">
        <v>36270.17</v>
      </c>
      <c r="N986" s="4">
        <v>47478.77</v>
      </c>
      <c r="O986" s="4">
        <v>48367.5</v>
      </c>
      <c r="P986" s="4">
        <v>50643.66</v>
      </c>
      <c r="Q986" s="5">
        <v>41757</v>
      </c>
      <c r="R986" s="5">
        <v>41888.92</v>
      </c>
      <c r="S986" s="5">
        <v>42390.96</v>
      </c>
    </row>
    <row r="987" spans="2:19" x14ac:dyDescent="0.25">
      <c r="B987" s="4">
        <v>30400.34</v>
      </c>
      <c r="C987" s="4">
        <v>30527.96</v>
      </c>
      <c r="D987" s="4">
        <v>30374.35</v>
      </c>
      <c r="E987" s="5">
        <v>29100.15</v>
      </c>
      <c r="F987" s="5">
        <v>29136.49</v>
      </c>
      <c r="G987" s="5">
        <v>29455.7</v>
      </c>
      <c r="H987" s="4">
        <v>40651.79</v>
      </c>
      <c r="I987" s="4">
        <v>40570.81</v>
      </c>
      <c r="J987" s="4">
        <v>43883.74</v>
      </c>
      <c r="K987" s="5">
        <v>35953.74</v>
      </c>
      <c r="L987" s="5">
        <v>36212.980000000003</v>
      </c>
      <c r="M987" s="5">
        <v>36254.68</v>
      </c>
      <c r="N987" s="4">
        <v>47478.77</v>
      </c>
      <c r="O987" s="4">
        <v>48367.5</v>
      </c>
      <c r="P987" s="4">
        <v>50643.66</v>
      </c>
      <c r="Q987" s="5">
        <v>41714.589999999997</v>
      </c>
      <c r="R987" s="5">
        <v>41870.06</v>
      </c>
      <c r="S987" s="5">
        <v>42383.29</v>
      </c>
    </row>
    <row r="988" spans="2:19" x14ac:dyDescent="0.25">
      <c r="B988" s="4">
        <v>30400.34</v>
      </c>
      <c r="C988" s="4">
        <v>30527.96</v>
      </c>
      <c r="D988" s="4">
        <v>30374.35</v>
      </c>
      <c r="E988" s="5">
        <v>29096.880000000001</v>
      </c>
      <c r="F988" s="5">
        <v>29134.82</v>
      </c>
      <c r="G988" s="5">
        <v>29447.1</v>
      </c>
      <c r="H988" s="4">
        <v>40651.79</v>
      </c>
      <c r="I988" s="4">
        <v>40570.81</v>
      </c>
      <c r="J988" s="4">
        <v>43883.74</v>
      </c>
      <c r="K988" s="5">
        <v>35924.019999999997</v>
      </c>
      <c r="L988" s="5">
        <v>36208.26</v>
      </c>
      <c r="M988" s="5">
        <v>36249.120000000003</v>
      </c>
      <c r="N988" s="4">
        <v>47478.77</v>
      </c>
      <c r="O988" s="4">
        <v>48367.5</v>
      </c>
      <c r="P988" s="4">
        <v>50643.66</v>
      </c>
      <c r="Q988" s="5">
        <v>41704.1</v>
      </c>
      <c r="R988" s="5">
        <v>41810.629999999997</v>
      </c>
      <c r="S988" s="5">
        <v>42359.62</v>
      </c>
    </row>
    <row r="989" spans="2:19" x14ac:dyDescent="0.25">
      <c r="B989" s="4">
        <v>30400.34</v>
      </c>
      <c r="C989" s="4">
        <v>30527.96</v>
      </c>
      <c r="D989" s="4">
        <v>30374.35</v>
      </c>
      <c r="E989" s="5">
        <v>29094.45</v>
      </c>
      <c r="F989" s="5">
        <v>29126.19</v>
      </c>
      <c r="G989" s="5">
        <v>29442.77</v>
      </c>
      <c r="H989" s="4">
        <v>40651.79</v>
      </c>
      <c r="I989" s="4">
        <v>40570.81</v>
      </c>
      <c r="J989" s="4">
        <v>43883.74</v>
      </c>
      <c r="K989" s="5">
        <v>35913.07</v>
      </c>
      <c r="L989" s="5">
        <v>36200.51</v>
      </c>
      <c r="M989" s="5">
        <v>36234.6</v>
      </c>
      <c r="N989" s="4">
        <v>47478.77</v>
      </c>
      <c r="O989" s="4">
        <v>48367.5</v>
      </c>
      <c r="P989" s="4">
        <v>50643.66</v>
      </c>
      <c r="Q989" s="5">
        <v>41667.75</v>
      </c>
      <c r="R989" s="5">
        <v>41781.67</v>
      </c>
      <c r="S989" s="5">
        <v>42344.74</v>
      </c>
    </row>
    <row r="990" spans="2:19" x14ac:dyDescent="0.25">
      <c r="B990" s="4">
        <v>30400.34</v>
      </c>
      <c r="C990" s="4">
        <v>30527.96</v>
      </c>
      <c r="D990" s="4">
        <v>30374.35</v>
      </c>
      <c r="E990" s="5">
        <v>29094.15</v>
      </c>
      <c r="F990" s="5">
        <v>29126.19</v>
      </c>
      <c r="G990" s="5">
        <v>29442.47</v>
      </c>
      <c r="H990" s="4">
        <v>40651.79</v>
      </c>
      <c r="I990" s="4">
        <v>40570.81</v>
      </c>
      <c r="J990" s="4">
        <v>43883.74</v>
      </c>
      <c r="K990" s="5">
        <v>35908.71</v>
      </c>
      <c r="L990" s="5">
        <v>36191.83</v>
      </c>
      <c r="M990" s="5">
        <v>36213.85</v>
      </c>
      <c r="N990" s="4">
        <v>47478.77</v>
      </c>
      <c r="O990" s="4">
        <v>48367.5</v>
      </c>
      <c r="P990" s="4">
        <v>50643.66</v>
      </c>
      <c r="Q990" s="5">
        <v>41661.879999999997</v>
      </c>
      <c r="R990" s="5">
        <v>41754.69</v>
      </c>
      <c r="S990" s="5">
        <v>42329.18</v>
      </c>
    </row>
    <row r="991" spans="2:19" x14ac:dyDescent="0.25">
      <c r="B991" s="4">
        <v>30400.34</v>
      </c>
      <c r="C991" s="4">
        <v>30527.96</v>
      </c>
      <c r="D991" s="4">
        <v>30374.35</v>
      </c>
      <c r="E991" s="5">
        <v>29092.77</v>
      </c>
      <c r="F991" s="5">
        <v>29124.959999999999</v>
      </c>
      <c r="G991" s="5">
        <v>29432.91</v>
      </c>
      <c r="H991" s="4">
        <v>40651.79</v>
      </c>
      <c r="I991" s="4">
        <v>40570.81</v>
      </c>
      <c r="J991" s="4">
        <v>43883.74</v>
      </c>
      <c r="K991" s="5">
        <v>35899.4</v>
      </c>
      <c r="L991" s="5">
        <v>36175.06</v>
      </c>
      <c r="M991" s="5">
        <v>36204.480000000003</v>
      </c>
      <c r="N991" s="4">
        <v>47478.77</v>
      </c>
      <c r="O991" s="4">
        <v>48367.5</v>
      </c>
      <c r="P991" s="4">
        <v>50643.66</v>
      </c>
      <c r="Q991" s="5">
        <v>41639.769999999997</v>
      </c>
      <c r="R991" s="5">
        <v>41742.17</v>
      </c>
      <c r="S991" s="5">
        <v>42295.61</v>
      </c>
    </row>
    <row r="992" spans="2:19" x14ac:dyDescent="0.25">
      <c r="B992" s="4">
        <v>30400.34</v>
      </c>
      <c r="C992" s="4">
        <v>30527.96</v>
      </c>
      <c r="D992" s="4">
        <v>30374.35</v>
      </c>
      <c r="E992" s="5">
        <v>29092.38</v>
      </c>
      <c r="F992" s="5">
        <v>29124.080000000002</v>
      </c>
      <c r="G992" s="5">
        <v>29430.34</v>
      </c>
      <c r="H992" s="4">
        <v>40651.79</v>
      </c>
      <c r="I992" s="4">
        <v>40570.81</v>
      </c>
      <c r="J992" s="4">
        <v>43883.74</v>
      </c>
      <c r="K992" s="5">
        <v>35880.639999999999</v>
      </c>
      <c r="L992" s="5">
        <v>36175.06</v>
      </c>
      <c r="M992" s="5">
        <v>36198.44</v>
      </c>
      <c r="N992" s="4">
        <v>47478.77</v>
      </c>
      <c r="O992" s="4">
        <v>48367.5</v>
      </c>
      <c r="P992" s="4">
        <v>50643.66</v>
      </c>
      <c r="Q992" s="5">
        <v>41637.33</v>
      </c>
      <c r="R992" s="5">
        <v>41730.019999999997</v>
      </c>
      <c r="S992" s="5">
        <v>42271.519999999997</v>
      </c>
    </row>
    <row r="993" spans="2:19" x14ac:dyDescent="0.25">
      <c r="B993" s="4">
        <v>30400.34</v>
      </c>
      <c r="C993" s="4">
        <v>30527.96</v>
      </c>
      <c r="D993" s="4">
        <v>30374.35</v>
      </c>
      <c r="E993" s="5">
        <v>29091.84</v>
      </c>
      <c r="F993" s="5">
        <v>29122.720000000001</v>
      </c>
      <c r="G993" s="5">
        <v>29430.34</v>
      </c>
      <c r="H993" s="4">
        <v>40651.79</v>
      </c>
      <c r="I993" s="4">
        <v>40570.81</v>
      </c>
      <c r="J993" s="4">
        <v>43883.74</v>
      </c>
      <c r="K993" s="5">
        <v>35829.5</v>
      </c>
      <c r="L993" s="5">
        <v>36160.6</v>
      </c>
      <c r="M993" s="5">
        <v>36180.11</v>
      </c>
      <c r="N993" s="4">
        <v>47478.77</v>
      </c>
      <c r="O993" s="4">
        <v>48367.5</v>
      </c>
      <c r="P993" s="4">
        <v>50643.66</v>
      </c>
      <c r="Q993" s="5">
        <v>41615.93</v>
      </c>
      <c r="R993" s="5">
        <v>41726.47</v>
      </c>
      <c r="S993" s="5">
        <v>42270.29</v>
      </c>
    </row>
    <row r="994" spans="2:19" x14ac:dyDescent="0.25">
      <c r="B994" s="4">
        <v>30400.34</v>
      </c>
      <c r="C994" s="4">
        <v>30527.96</v>
      </c>
      <c r="D994" s="4">
        <v>30374.35</v>
      </c>
      <c r="E994" s="5">
        <v>29091.84</v>
      </c>
      <c r="F994" s="5">
        <v>29115.88</v>
      </c>
      <c r="G994" s="5">
        <v>29430.34</v>
      </c>
      <c r="H994" s="4">
        <v>40651.79</v>
      </c>
      <c r="I994" s="4">
        <v>40570.81</v>
      </c>
      <c r="J994" s="4">
        <v>43883.74</v>
      </c>
      <c r="K994" s="5">
        <v>35814.42</v>
      </c>
      <c r="L994" s="5">
        <v>36143.33</v>
      </c>
      <c r="M994" s="5">
        <v>36163.449999999997</v>
      </c>
      <c r="N994" s="4">
        <v>47478.77</v>
      </c>
      <c r="O994" s="4">
        <v>48367.5</v>
      </c>
      <c r="P994" s="4">
        <v>50643.66</v>
      </c>
      <c r="Q994" s="5">
        <v>41613</v>
      </c>
      <c r="R994" s="5">
        <v>41712.49</v>
      </c>
      <c r="S994" s="5">
        <v>42263.95</v>
      </c>
    </row>
    <row r="995" spans="2:19" x14ac:dyDescent="0.25">
      <c r="B995" s="4">
        <v>30400.34</v>
      </c>
      <c r="C995" s="4">
        <v>30527.96</v>
      </c>
      <c r="D995" s="4">
        <v>30374.35</v>
      </c>
      <c r="E995" s="5">
        <v>29091.84</v>
      </c>
      <c r="F995" s="5">
        <v>29115.88</v>
      </c>
      <c r="G995" s="5">
        <v>29428.61</v>
      </c>
      <c r="H995" s="4">
        <v>40651.79</v>
      </c>
      <c r="I995" s="4">
        <v>40570.81</v>
      </c>
      <c r="J995" s="4">
        <v>43883.74</v>
      </c>
      <c r="K995" s="5">
        <v>35782.199999999997</v>
      </c>
      <c r="L995" s="5">
        <v>36127.69</v>
      </c>
      <c r="M995" s="5">
        <v>36125.56</v>
      </c>
      <c r="N995" s="4">
        <v>47478.77</v>
      </c>
      <c r="O995" s="4">
        <v>48367.5</v>
      </c>
      <c r="P995" s="4">
        <v>50643.66</v>
      </c>
      <c r="Q995" s="5">
        <v>41609.39</v>
      </c>
      <c r="R995" s="5">
        <v>41706.910000000003</v>
      </c>
      <c r="S995" s="5">
        <v>42255.65</v>
      </c>
    </row>
    <row r="996" spans="2:19" x14ac:dyDescent="0.25">
      <c r="B996" s="4">
        <v>30400.34</v>
      </c>
      <c r="C996" s="4">
        <v>30527.96</v>
      </c>
      <c r="D996" s="4">
        <v>30374.35</v>
      </c>
      <c r="E996" s="5">
        <v>29087.34</v>
      </c>
      <c r="F996" s="5">
        <v>29114.92</v>
      </c>
      <c r="G996" s="5">
        <v>29416.55</v>
      </c>
      <c r="H996" s="4">
        <v>40651.79</v>
      </c>
      <c r="I996" s="4">
        <v>40570.81</v>
      </c>
      <c r="J996" s="4">
        <v>43883.74</v>
      </c>
      <c r="K996" s="5">
        <v>35779.82</v>
      </c>
      <c r="L996" s="5">
        <v>36114.959999999999</v>
      </c>
      <c r="M996" s="5">
        <v>36101.25</v>
      </c>
      <c r="N996" s="4">
        <v>47478.77</v>
      </c>
      <c r="O996" s="4">
        <v>48367.5</v>
      </c>
      <c r="P996" s="4">
        <v>50643.66</v>
      </c>
      <c r="Q996" s="5">
        <v>41609.39</v>
      </c>
      <c r="R996" s="5">
        <v>41705.089999999997</v>
      </c>
      <c r="S996" s="5">
        <v>42236.07</v>
      </c>
    </row>
    <row r="997" spans="2:19" x14ac:dyDescent="0.25">
      <c r="B997" s="4">
        <v>30400.34</v>
      </c>
      <c r="C997" s="4">
        <v>30527.96</v>
      </c>
      <c r="D997" s="4">
        <v>30374.35</v>
      </c>
      <c r="E997" s="5">
        <v>29087.34</v>
      </c>
      <c r="F997" s="5">
        <v>29113.72</v>
      </c>
      <c r="G997" s="5">
        <v>29412.42</v>
      </c>
      <c r="H997" s="4">
        <v>40651.79</v>
      </c>
      <c r="I997" s="4">
        <v>40570.81</v>
      </c>
      <c r="J997" s="4">
        <v>43883.74</v>
      </c>
      <c r="K997" s="5">
        <v>35763.74</v>
      </c>
      <c r="L997" s="5">
        <v>36111.18</v>
      </c>
      <c r="M997" s="5">
        <v>36095.74</v>
      </c>
      <c r="N997" s="4">
        <v>47478.77</v>
      </c>
      <c r="O997" s="4">
        <v>48367.5</v>
      </c>
      <c r="P997" s="4">
        <v>50643.66</v>
      </c>
      <c r="Q997" s="5">
        <v>41598.31</v>
      </c>
      <c r="R997" s="5">
        <v>41677.360000000001</v>
      </c>
      <c r="S997" s="5">
        <v>42195.91</v>
      </c>
    </row>
    <row r="998" spans="2:19" x14ac:dyDescent="0.25">
      <c r="B998" s="4">
        <v>30400.34</v>
      </c>
      <c r="C998" s="4">
        <v>30527.96</v>
      </c>
      <c r="D998" s="4">
        <v>30374.35</v>
      </c>
      <c r="E998" s="5">
        <v>29085.59</v>
      </c>
      <c r="F998" s="5">
        <v>29110.07</v>
      </c>
      <c r="G998" s="5">
        <v>29410.32</v>
      </c>
      <c r="H998" s="4">
        <v>40651.79</v>
      </c>
      <c r="I998" s="4">
        <v>40570.81</v>
      </c>
      <c r="J998" s="4">
        <v>43883.74</v>
      </c>
      <c r="K998" s="5">
        <v>35756.910000000003</v>
      </c>
      <c r="L998" s="5">
        <v>36074.660000000003</v>
      </c>
      <c r="M998" s="5">
        <v>36093.08</v>
      </c>
      <c r="N998" s="4">
        <v>47478.77</v>
      </c>
      <c r="O998" s="4">
        <v>48367.5</v>
      </c>
      <c r="P998" s="4">
        <v>50643.66</v>
      </c>
      <c r="Q998" s="5">
        <v>41597.410000000003</v>
      </c>
      <c r="R998" s="5">
        <v>41663.800000000003</v>
      </c>
      <c r="S998" s="5">
        <v>42193.41</v>
      </c>
    </row>
    <row r="999" spans="2:19" x14ac:dyDescent="0.25">
      <c r="B999" s="4">
        <v>30400.34</v>
      </c>
      <c r="C999" s="4">
        <v>30527.96</v>
      </c>
      <c r="D999" s="4">
        <v>30374.35</v>
      </c>
      <c r="E999" s="5">
        <v>29085.22</v>
      </c>
      <c r="F999" s="5">
        <v>29107.54</v>
      </c>
      <c r="G999" s="5">
        <v>29410.32</v>
      </c>
      <c r="H999" s="4">
        <v>40651.79</v>
      </c>
      <c r="I999" s="4">
        <v>40570.81</v>
      </c>
      <c r="J999" s="4">
        <v>43883.74</v>
      </c>
      <c r="K999" s="5">
        <v>35756.26</v>
      </c>
      <c r="L999" s="5">
        <v>36047.49</v>
      </c>
      <c r="M999" s="5">
        <v>36076.33</v>
      </c>
      <c r="N999" s="4">
        <v>47478.77</v>
      </c>
      <c r="O999" s="4">
        <v>48367.5</v>
      </c>
      <c r="P999" s="4">
        <v>50643.66</v>
      </c>
      <c r="Q999" s="5">
        <v>41596.300000000003</v>
      </c>
      <c r="R999" s="5">
        <v>41646.92</v>
      </c>
      <c r="S999" s="5">
        <v>42188.56</v>
      </c>
    </row>
    <row r="1000" spans="2:19" x14ac:dyDescent="0.25">
      <c r="B1000" s="4">
        <v>30400.34</v>
      </c>
      <c r="C1000" s="4">
        <v>30527.96</v>
      </c>
      <c r="D1000" s="4">
        <v>30374.35</v>
      </c>
      <c r="E1000" s="5">
        <v>29085.22</v>
      </c>
      <c r="F1000" s="5">
        <v>29102.639999999999</v>
      </c>
      <c r="G1000" s="5">
        <v>29408.55</v>
      </c>
      <c r="H1000" s="4">
        <v>40651.79</v>
      </c>
      <c r="I1000" s="4">
        <v>40570.81</v>
      </c>
      <c r="J1000" s="4">
        <v>43883.74</v>
      </c>
      <c r="K1000" s="5">
        <v>35745.379999999997</v>
      </c>
      <c r="L1000" s="5">
        <v>36036.43</v>
      </c>
      <c r="M1000" s="5">
        <v>36049.42</v>
      </c>
      <c r="N1000" s="4">
        <v>47478.77</v>
      </c>
      <c r="O1000" s="4">
        <v>48367.5</v>
      </c>
      <c r="P1000" s="4">
        <v>50643.66</v>
      </c>
      <c r="Q1000" s="5">
        <v>41596.300000000003</v>
      </c>
      <c r="R1000" s="5">
        <v>41640.07</v>
      </c>
      <c r="S1000" s="5">
        <v>42130.83</v>
      </c>
    </row>
    <row r="1001" spans="2:19" x14ac:dyDescent="0.25">
      <c r="B1001" s="4">
        <v>30400.34</v>
      </c>
      <c r="C1001" s="4">
        <v>30527.96</v>
      </c>
      <c r="D1001" s="4">
        <v>30374.35</v>
      </c>
      <c r="E1001" s="5">
        <v>29083.16</v>
      </c>
      <c r="F1001" s="5">
        <v>29102.639999999999</v>
      </c>
      <c r="G1001" s="5">
        <v>29404.3</v>
      </c>
      <c r="H1001" s="4">
        <v>40651.79</v>
      </c>
      <c r="I1001" s="4">
        <v>40570.81</v>
      </c>
      <c r="J1001" s="4">
        <v>43883.74</v>
      </c>
      <c r="K1001" s="5">
        <v>35691.32</v>
      </c>
      <c r="L1001" s="5">
        <v>36029.839999999997</v>
      </c>
      <c r="M1001" s="5">
        <v>36047.26</v>
      </c>
      <c r="N1001" s="4">
        <v>47478.77</v>
      </c>
      <c r="O1001" s="4">
        <v>48367.5</v>
      </c>
      <c r="P1001" s="4">
        <v>50643.66</v>
      </c>
      <c r="Q1001" s="5">
        <v>41582.85</v>
      </c>
      <c r="R1001" s="5">
        <v>41614.1</v>
      </c>
      <c r="S1001" s="5">
        <v>42129.33</v>
      </c>
    </row>
    <row r="1002" spans="2:19" x14ac:dyDescent="0.25">
      <c r="B1002" s="4">
        <v>30400.34</v>
      </c>
      <c r="C1002" s="4">
        <v>30527.96</v>
      </c>
      <c r="D1002" s="4">
        <v>30374.35</v>
      </c>
      <c r="E1002" s="5">
        <v>29082.53</v>
      </c>
      <c r="F1002" s="5">
        <v>29101.01</v>
      </c>
      <c r="G1002" s="5">
        <v>29392.43</v>
      </c>
      <c r="H1002" s="4">
        <v>40651.79</v>
      </c>
      <c r="I1002" s="4">
        <v>40570.81</v>
      </c>
      <c r="J1002" s="4">
        <v>43883.74</v>
      </c>
      <c r="K1002" s="5">
        <v>35679</v>
      </c>
      <c r="L1002" s="5">
        <v>35996.29</v>
      </c>
      <c r="M1002" s="5">
        <v>36042.480000000003</v>
      </c>
      <c r="N1002" s="4">
        <v>47478.77</v>
      </c>
      <c r="O1002" s="4">
        <v>48367.5</v>
      </c>
      <c r="P1002" s="4">
        <v>50643.66</v>
      </c>
      <c r="Q1002" s="5">
        <v>41517.67</v>
      </c>
      <c r="R1002" s="5">
        <v>41603</v>
      </c>
      <c r="S1002" s="5">
        <v>42129.33</v>
      </c>
    </row>
    <row r="1003" spans="2:19" x14ac:dyDescent="0.25">
      <c r="B1003" s="4">
        <v>30400.34</v>
      </c>
      <c r="C1003" s="4">
        <v>30527.96</v>
      </c>
      <c r="D1003" s="4">
        <v>30374.35</v>
      </c>
      <c r="E1003" s="5">
        <v>29080.959999999999</v>
      </c>
      <c r="F1003" s="5">
        <v>29101.01</v>
      </c>
      <c r="G1003" s="5">
        <v>29390.6</v>
      </c>
      <c r="H1003" s="4">
        <v>40651.79</v>
      </c>
      <c r="I1003" s="4">
        <v>40570.81</v>
      </c>
      <c r="J1003" s="4">
        <v>43883.74</v>
      </c>
      <c r="K1003" s="5">
        <v>35679</v>
      </c>
      <c r="L1003" s="5">
        <v>35979.26</v>
      </c>
      <c r="M1003" s="5">
        <v>36037.94</v>
      </c>
      <c r="N1003" s="4">
        <v>47478.77</v>
      </c>
      <c r="O1003" s="4">
        <v>48367.5</v>
      </c>
      <c r="P1003" s="4">
        <v>50643.66</v>
      </c>
      <c r="Q1003" s="5">
        <v>41515.199999999997</v>
      </c>
      <c r="R1003" s="5">
        <v>41602.61</v>
      </c>
      <c r="S1003" s="5">
        <v>42111.03</v>
      </c>
    </row>
    <row r="1004" spans="2:19" x14ac:dyDescent="0.25">
      <c r="B1004" s="4">
        <v>30400.34</v>
      </c>
      <c r="C1004" s="4">
        <v>30527.96</v>
      </c>
      <c r="D1004" s="4">
        <v>30374.35</v>
      </c>
      <c r="E1004" s="5">
        <v>29080.240000000002</v>
      </c>
      <c r="F1004" s="5">
        <v>29097.11</v>
      </c>
      <c r="G1004" s="5">
        <v>29390.26</v>
      </c>
      <c r="H1004" s="4">
        <v>40651.79</v>
      </c>
      <c r="I1004" s="4">
        <v>40570.81</v>
      </c>
      <c r="J1004" s="4">
        <v>43883.74</v>
      </c>
      <c r="K1004" s="5">
        <v>35656.65</v>
      </c>
      <c r="L1004" s="5">
        <v>35964.720000000001</v>
      </c>
      <c r="M1004" s="5">
        <v>36037.94</v>
      </c>
      <c r="N1004" s="4">
        <v>47478.77</v>
      </c>
      <c r="O1004" s="4">
        <v>48367.5</v>
      </c>
      <c r="P1004" s="4">
        <v>50643.66</v>
      </c>
      <c r="Q1004" s="5">
        <v>41502.400000000001</v>
      </c>
      <c r="R1004" s="5">
        <v>41602.61</v>
      </c>
      <c r="S1004" s="5">
        <v>42098.81</v>
      </c>
    </row>
    <row r="1005" spans="2:19" x14ac:dyDescent="0.25">
      <c r="E1005" s="5">
        <v>30083.62</v>
      </c>
      <c r="F1005" s="5">
        <v>30136.95</v>
      </c>
      <c r="G1005" s="5">
        <v>31141.1</v>
      </c>
      <c r="K1005" s="5">
        <v>40253.480000000003</v>
      </c>
      <c r="L1005" s="5">
        <v>40905.1</v>
      </c>
      <c r="M1005" s="5">
        <v>43253.03</v>
      </c>
      <c r="Q1005" s="5">
        <v>47594.49</v>
      </c>
      <c r="R1005" s="5">
        <v>47534.82</v>
      </c>
      <c r="S1005" s="5">
        <v>50799.94</v>
      </c>
    </row>
    <row r="1006" spans="2:19" x14ac:dyDescent="0.25">
      <c r="E1006" s="5">
        <v>29986.39</v>
      </c>
      <c r="F1006" s="5">
        <v>29868.67</v>
      </c>
      <c r="G1006" s="5">
        <v>30642.19</v>
      </c>
      <c r="K1006" s="5">
        <v>39776.400000000001</v>
      </c>
      <c r="L1006" s="5">
        <v>40219.230000000003</v>
      </c>
      <c r="M1006" s="5">
        <v>41824.43</v>
      </c>
      <c r="Q1006" s="5">
        <v>46617.33</v>
      </c>
      <c r="R1006" s="5">
        <v>46759.11</v>
      </c>
      <c r="S1006" s="5">
        <v>49188.53</v>
      </c>
    </row>
    <row r="1007" spans="2:19" x14ac:dyDescent="0.25">
      <c r="E1007" s="5">
        <v>29908.02</v>
      </c>
      <c r="F1007" s="5">
        <v>29758.42</v>
      </c>
      <c r="G1007" s="5">
        <v>30495.42</v>
      </c>
      <c r="K1007" s="5">
        <v>39301</v>
      </c>
      <c r="L1007" s="5">
        <v>39868.01</v>
      </c>
      <c r="M1007" s="5">
        <v>41140.730000000003</v>
      </c>
      <c r="Q1007" s="5">
        <v>46055.45</v>
      </c>
      <c r="R1007" s="5">
        <v>46363.67</v>
      </c>
      <c r="S1007" s="5">
        <v>48022.37</v>
      </c>
    </row>
    <row r="1008" spans="2:19" x14ac:dyDescent="0.25">
      <c r="E1008" s="5">
        <v>29820.1</v>
      </c>
      <c r="F1008" s="5">
        <v>29660.9</v>
      </c>
      <c r="G1008" s="5">
        <v>30385.439999999999</v>
      </c>
      <c r="K1008" s="5">
        <v>38854.28</v>
      </c>
      <c r="L1008" s="5">
        <v>39562.25</v>
      </c>
      <c r="M1008" s="5">
        <v>40565.620000000003</v>
      </c>
      <c r="Q1008" s="5">
        <v>45468.33</v>
      </c>
      <c r="R1008" s="5">
        <v>46114.67</v>
      </c>
      <c r="S1008" s="5">
        <v>47307.87</v>
      </c>
    </row>
    <row r="1009" spans="5:19" x14ac:dyDescent="0.25">
      <c r="E1009" s="5">
        <v>29786.18</v>
      </c>
      <c r="F1009" s="5">
        <v>29610.68</v>
      </c>
      <c r="G1009" s="5">
        <v>30290.03</v>
      </c>
      <c r="K1009" s="5">
        <v>38719.39</v>
      </c>
      <c r="L1009" s="5">
        <v>39292.58</v>
      </c>
      <c r="M1009" s="5">
        <v>40161.26</v>
      </c>
      <c r="Q1009" s="5">
        <v>45222.03</v>
      </c>
      <c r="R1009" s="5">
        <v>45793.14</v>
      </c>
      <c r="S1009" s="5">
        <v>46767.12</v>
      </c>
    </row>
    <row r="1010" spans="5:19" x14ac:dyDescent="0.25">
      <c r="E1010" s="5">
        <v>29784.31</v>
      </c>
      <c r="F1010" s="5">
        <v>29594.83</v>
      </c>
      <c r="G1010" s="5">
        <v>30210.799999999999</v>
      </c>
      <c r="K1010" s="5">
        <v>38561.46</v>
      </c>
      <c r="L1010" s="5">
        <v>39068.61</v>
      </c>
      <c r="M1010" s="5">
        <v>39845.910000000003</v>
      </c>
      <c r="Q1010" s="5">
        <v>44943.56</v>
      </c>
      <c r="R1010" s="5">
        <v>45417.27</v>
      </c>
      <c r="S1010" s="5">
        <v>46236.05</v>
      </c>
    </row>
    <row r="1011" spans="5:19" x14ac:dyDescent="0.25">
      <c r="E1011" s="5">
        <v>29741.21</v>
      </c>
      <c r="F1011" s="5">
        <v>29570.48</v>
      </c>
      <c r="G1011" s="5">
        <v>30153.3</v>
      </c>
      <c r="K1011" s="5">
        <v>38433.67</v>
      </c>
      <c r="L1011" s="5">
        <v>38919.449999999997</v>
      </c>
      <c r="M1011" s="5">
        <v>39507.14</v>
      </c>
      <c r="Q1011" s="5">
        <v>44782.7</v>
      </c>
      <c r="R1011" s="5">
        <v>45281.59</v>
      </c>
      <c r="S1011" s="5">
        <v>45967.28</v>
      </c>
    </row>
    <row r="1012" spans="5:19" x14ac:dyDescent="0.25">
      <c r="E1012" s="5">
        <v>29729.01</v>
      </c>
      <c r="F1012" s="5">
        <v>29542.37</v>
      </c>
      <c r="G1012" s="5">
        <v>30126.68</v>
      </c>
      <c r="K1012" s="5">
        <v>38304.050000000003</v>
      </c>
      <c r="L1012" s="5">
        <v>38839.89</v>
      </c>
      <c r="M1012" s="5">
        <v>39243.440000000002</v>
      </c>
      <c r="Q1012" s="5">
        <v>44523.43</v>
      </c>
      <c r="R1012" s="5">
        <v>45014.82</v>
      </c>
      <c r="S1012" s="5">
        <v>45741.01</v>
      </c>
    </row>
    <row r="1013" spans="5:19" x14ac:dyDescent="0.25">
      <c r="E1013" s="5">
        <v>29713.46</v>
      </c>
      <c r="F1013" s="5">
        <v>29523.5</v>
      </c>
      <c r="G1013" s="5">
        <v>30095.67</v>
      </c>
      <c r="K1013" s="5">
        <v>38207.9</v>
      </c>
      <c r="L1013" s="5">
        <v>38778.160000000003</v>
      </c>
      <c r="M1013" s="5">
        <v>39052.61</v>
      </c>
      <c r="Q1013" s="5">
        <v>44337.07</v>
      </c>
      <c r="R1013" s="5">
        <v>44912.68</v>
      </c>
      <c r="S1013" s="5">
        <v>45541.99</v>
      </c>
    </row>
    <row r="1014" spans="5:19" x14ac:dyDescent="0.25">
      <c r="E1014" s="5">
        <v>29699.29</v>
      </c>
      <c r="F1014" s="5">
        <v>29508.03</v>
      </c>
      <c r="G1014" s="5">
        <v>30082.16</v>
      </c>
      <c r="K1014" s="5">
        <v>38068.620000000003</v>
      </c>
      <c r="L1014" s="5">
        <v>38643.69</v>
      </c>
      <c r="M1014" s="5">
        <v>38881.79</v>
      </c>
      <c r="Q1014" s="5">
        <v>44167.73</v>
      </c>
      <c r="R1014" s="5">
        <v>44806.3</v>
      </c>
      <c r="S1014" s="5">
        <v>45387.53</v>
      </c>
    </row>
    <row r="1015" spans="5:19" x14ac:dyDescent="0.25">
      <c r="E1015" s="5">
        <v>29678.84</v>
      </c>
      <c r="F1015" s="5">
        <v>29500.17</v>
      </c>
      <c r="G1015" s="5">
        <v>30061.71</v>
      </c>
      <c r="K1015" s="5">
        <v>37840.050000000003</v>
      </c>
      <c r="L1015" s="5">
        <v>38544.36</v>
      </c>
      <c r="M1015" s="5">
        <v>38693.19</v>
      </c>
      <c r="Q1015" s="5">
        <v>43956.74</v>
      </c>
      <c r="R1015" s="5">
        <v>44762.2</v>
      </c>
      <c r="S1015" s="5">
        <v>45284.160000000003</v>
      </c>
    </row>
    <row r="1016" spans="5:19" x14ac:dyDescent="0.25">
      <c r="E1016" s="5">
        <v>29646.84</v>
      </c>
      <c r="F1016" s="5">
        <v>29460.48</v>
      </c>
      <c r="G1016" s="5">
        <v>30043.53</v>
      </c>
      <c r="K1016" s="5">
        <v>37802.82</v>
      </c>
      <c r="L1016" s="5">
        <v>38452.17</v>
      </c>
      <c r="M1016" s="5">
        <v>38614.300000000003</v>
      </c>
      <c r="Q1016" s="5">
        <v>43820.02</v>
      </c>
      <c r="R1016" s="5">
        <v>44609.96</v>
      </c>
      <c r="S1016" s="5">
        <v>45095.51</v>
      </c>
    </row>
    <row r="1017" spans="5:19" x14ac:dyDescent="0.25">
      <c r="E1017" s="5">
        <v>29640.66</v>
      </c>
      <c r="F1017" s="5">
        <v>29443.59</v>
      </c>
      <c r="G1017" s="5">
        <v>30031.01</v>
      </c>
      <c r="K1017" s="5">
        <v>37715.42</v>
      </c>
      <c r="L1017" s="5">
        <v>38350.82</v>
      </c>
      <c r="M1017" s="5">
        <v>38496.050000000003</v>
      </c>
      <c r="Q1017" s="5">
        <v>43617.5</v>
      </c>
      <c r="R1017" s="5">
        <v>44416.43</v>
      </c>
      <c r="S1017" s="5">
        <v>44979.39</v>
      </c>
    </row>
    <row r="1018" spans="5:19" x14ac:dyDescent="0.25">
      <c r="E1018" s="5">
        <v>29618.639999999999</v>
      </c>
      <c r="F1018" s="5">
        <v>29431.69</v>
      </c>
      <c r="G1018" s="5">
        <v>30006.75</v>
      </c>
      <c r="K1018" s="5">
        <v>37646.79</v>
      </c>
      <c r="L1018" s="5">
        <v>38274.160000000003</v>
      </c>
      <c r="M1018" s="5">
        <v>38262.57</v>
      </c>
      <c r="Q1018" s="5">
        <v>43537.88</v>
      </c>
      <c r="R1018" s="5">
        <v>44316.24</v>
      </c>
      <c r="S1018" s="5">
        <v>44889.78</v>
      </c>
    </row>
    <row r="1019" spans="5:19" x14ac:dyDescent="0.25">
      <c r="E1019" s="5">
        <v>29615.79</v>
      </c>
      <c r="F1019" s="5">
        <v>29427.08</v>
      </c>
      <c r="G1019" s="5">
        <v>29989.15</v>
      </c>
      <c r="K1019" s="5">
        <v>37547.660000000003</v>
      </c>
      <c r="L1019" s="5">
        <v>38182.19</v>
      </c>
      <c r="M1019" s="5">
        <v>38210.199999999997</v>
      </c>
      <c r="Q1019" s="5">
        <v>43394.53</v>
      </c>
      <c r="R1019" s="5">
        <v>44238.57</v>
      </c>
      <c r="S1019" s="5">
        <v>44766.84</v>
      </c>
    </row>
    <row r="1020" spans="5:19" x14ac:dyDescent="0.25">
      <c r="E1020" s="5">
        <v>29585.61</v>
      </c>
      <c r="F1020" s="5">
        <v>29419.83</v>
      </c>
      <c r="G1020" s="5">
        <v>29929.81</v>
      </c>
      <c r="K1020" s="5">
        <v>37427.86</v>
      </c>
      <c r="L1020" s="5">
        <v>38096.15</v>
      </c>
      <c r="M1020" s="5">
        <v>38117.599999999999</v>
      </c>
      <c r="Q1020" s="5">
        <v>43187.42</v>
      </c>
      <c r="R1020" s="5">
        <v>44129.51</v>
      </c>
      <c r="S1020" s="5">
        <v>44634.26</v>
      </c>
    </row>
    <row r="1021" spans="5:19" x14ac:dyDescent="0.25">
      <c r="E1021" s="5">
        <v>29572.74</v>
      </c>
      <c r="F1021" s="5">
        <v>29409.17</v>
      </c>
      <c r="G1021" s="5">
        <v>29914.15</v>
      </c>
      <c r="K1021" s="5">
        <v>37343.56</v>
      </c>
      <c r="L1021" s="5">
        <v>37991.01</v>
      </c>
      <c r="M1021" s="5">
        <v>38008.639999999999</v>
      </c>
      <c r="Q1021" s="5">
        <v>43145.94</v>
      </c>
      <c r="R1021" s="5">
        <v>44032.14</v>
      </c>
      <c r="S1021" s="5">
        <v>44569.38</v>
      </c>
    </row>
    <row r="1022" spans="5:19" x14ac:dyDescent="0.25">
      <c r="E1022" s="5">
        <v>29558.880000000001</v>
      </c>
      <c r="F1022" s="5">
        <v>29392.87</v>
      </c>
      <c r="G1022" s="5">
        <v>29906.19</v>
      </c>
      <c r="K1022" s="5">
        <v>37285.96</v>
      </c>
      <c r="L1022" s="5">
        <v>37895.96</v>
      </c>
      <c r="M1022" s="5">
        <v>37944.11</v>
      </c>
      <c r="Q1022" s="5">
        <v>43103.839999999997</v>
      </c>
      <c r="R1022" s="5">
        <v>43934.22</v>
      </c>
      <c r="S1022" s="5">
        <v>44433.3</v>
      </c>
    </row>
    <row r="1023" spans="5:19" x14ac:dyDescent="0.25">
      <c r="E1023" s="5">
        <v>29548.36</v>
      </c>
      <c r="F1023" s="5">
        <v>29392.06</v>
      </c>
      <c r="G1023" s="5">
        <v>29901.02</v>
      </c>
      <c r="K1023" s="5">
        <v>37201.4</v>
      </c>
      <c r="L1023" s="5">
        <v>37869.24</v>
      </c>
      <c r="M1023" s="5">
        <v>37777.199999999997</v>
      </c>
      <c r="Q1023" s="5">
        <v>42985.64</v>
      </c>
      <c r="R1023" s="5">
        <v>43903.73</v>
      </c>
      <c r="S1023" s="5">
        <v>44253.79</v>
      </c>
    </row>
    <row r="1024" spans="5:19" x14ac:dyDescent="0.25">
      <c r="E1024" s="5">
        <v>29535.53</v>
      </c>
      <c r="F1024" s="5">
        <v>29389.95</v>
      </c>
      <c r="G1024" s="5">
        <v>29890.17</v>
      </c>
      <c r="K1024" s="5">
        <v>37167.910000000003</v>
      </c>
      <c r="L1024" s="5">
        <v>37849.42</v>
      </c>
      <c r="M1024" s="5">
        <v>37684.5</v>
      </c>
      <c r="Q1024" s="5">
        <v>42918.720000000001</v>
      </c>
      <c r="R1024" s="5">
        <v>43873.43</v>
      </c>
      <c r="S1024" s="5">
        <v>44100.26</v>
      </c>
    </row>
    <row r="1025" spans="5:19" x14ac:dyDescent="0.25">
      <c r="E1025" s="5">
        <v>29525.33</v>
      </c>
      <c r="F1025" s="5">
        <v>29378.73</v>
      </c>
      <c r="G1025" s="5">
        <v>29876.639999999999</v>
      </c>
      <c r="K1025" s="5">
        <v>37099.040000000001</v>
      </c>
      <c r="L1025" s="5">
        <v>37763.230000000003</v>
      </c>
      <c r="M1025" s="5">
        <v>37602.79</v>
      </c>
      <c r="Q1025" s="5">
        <v>42911.65</v>
      </c>
      <c r="R1025" s="5">
        <v>43753.47</v>
      </c>
      <c r="S1025" s="5">
        <v>43981.75</v>
      </c>
    </row>
    <row r="1026" spans="5:19" x14ac:dyDescent="0.25">
      <c r="E1026" s="5">
        <v>29517.4</v>
      </c>
      <c r="F1026" s="5">
        <v>29371.57</v>
      </c>
      <c r="G1026" s="5">
        <v>29869.02</v>
      </c>
      <c r="K1026" s="5">
        <v>37085.120000000003</v>
      </c>
      <c r="L1026" s="5">
        <v>37702.25</v>
      </c>
      <c r="M1026" s="5">
        <v>37571.449999999997</v>
      </c>
      <c r="Q1026" s="5">
        <v>42840.93</v>
      </c>
      <c r="R1026" s="5">
        <v>43746.79</v>
      </c>
      <c r="S1026" s="5">
        <v>43913.95</v>
      </c>
    </row>
    <row r="1027" spans="5:19" x14ac:dyDescent="0.25">
      <c r="E1027" s="5">
        <v>29511.33</v>
      </c>
      <c r="F1027" s="5">
        <v>29337.439999999999</v>
      </c>
      <c r="G1027" s="5">
        <v>29845.34</v>
      </c>
      <c r="K1027" s="5">
        <v>37045.72</v>
      </c>
      <c r="L1027" s="5">
        <v>37631.57</v>
      </c>
      <c r="M1027" s="5">
        <v>37499.65</v>
      </c>
      <c r="Q1027" s="5">
        <v>42798.8</v>
      </c>
      <c r="R1027" s="5">
        <v>43688.72</v>
      </c>
      <c r="S1027" s="5">
        <v>43877.19</v>
      </c>
    </row>
    <row r="1028" spans="5:19" x14ac:dyDescent="0.25">
      <c r="E1028" s="5">
        <v>29472.47</v>
      </c>
      <c r="F1028" s="5">
        <v>29337.41</v>
      </c>
      <c r="G1028" s="5">
        <v>29824.79</v>
      </c>
      <c r="K1028" s="5">
        <v>36988.92</v>
      </c>
      <c r="L1028" s="5">
        <v>37540.68</v>
      </c>
      <c r="M1028" s="5">
        <v>37468.65</v>
      </c>
      <c r="Q1028" s="5">
        <v>42644.14</v>
      </c>
      <c r="R1028" s="5">
        <v>43599.87</v>
      </c>
      <c r="S1028" s="5">
        <v>43815.08</v>
      </c>
    </row>
    <row r="1029" spans="5:19" x14ac:dyDescent="0.25">
      <c r="E1029" s="5">
        <v>29460.21</v>
      </c>
      <c r="F1029" s="5">
        <v>29334.84</v>
      </c>
      <c r="G1029" s="5">
        <v>29806.98</v>
      </c>
      <c r="K1029" s="5">
        <v>36982.5</v>
      </c>
      <c r="L1029" s="5">
        <v>37484.07</v>
      </c>
      <c r="M1029" s="5">
        <v>37426.29</v>
      </c>
      <c r="Q1029" s="5">
        <v>42636.42</v>
      </c>
      <c r="R1029" s="5">
        <v>43511.77</v>
      </c>
      <c r="S1029" s="5">
        <v>43705.64</v>
      </c>
    </row>
    <row r="1030" spans="5:19" x14ac:dyDescent="0.25">
      <c r="E1030" s="5">
        <v>29457.63</v>
      </c>
      <c r="F1030" s="5">
        <v>29332.01</v>
      </c>
      <c r="G1030" s="5">
        <v>29796.91</v>
      </c>
      <c r="K1030" s="5">
        <v>36938.29</v>
      </c>
      <c r="L1030" s="5">
        <v>37449.089999999997</v>
      </c>
      <c r="M1030" s="5">
        <v>37425.279999999999</v>
      </c>
      <c r="Q1030" s="5">
        <v>42493.62</v>
      </c>
      <c r="R1030" s="5">
        <v>43359.45</v>
      </c>
      <c r="S1030" s="5">
        <v>43624.65</v>
      </c>
    </row>
    <row r="1031" spans="5:19" x14ac:dyDescent="0.25">
      <c r="E1031" s="5">
        <v>29455.14</v>
      </c>
      <c r="F1031" s="5">
        <v>29328.28</v>
      </c>
      <c r="G1031" s="5">
        <v>29790.98</v>
      </c>
      <c r="K1031" s="5">
        <v>36877.83</v>
      </c>
      <c r="L1031" s="5">
        <v>37394.69</v>
      </c>
      <c r="M1031" s="5">
        <v>37421.56</v>
      </c>
      <c r="Q1031" s="5">
        <v>42473.41</v>
      </c>
      <c r="R1031" s="5">
        <v>43271.48</v>
      </c>
      <c r="S1031" s="5">
        <v>43526.28</v>
      </c>
    </row>
    <row r="1032" spans="5:19" x14ac:dyDescent="0.25">
      <c r="E1032" s="5">
        <v>29447.37</v>
      </c>
      <c r="F1032" s="5">
        <v>29327.48</v>
      </c>
      <c r="G1032" s="5">
        <v>29784.94</v>
      </c>
      <c r="K1032" s="5">
        <v>36874.06</v>
      </c>
      <c r="L1032" s="5">
        <v>37373.4</v>
      </c>
      <c r="M1032" s="5">
        <v>37404.629999999997</v>
      </c>
      <c r="Q1032" s="5">
        <v>42431.48</v>
      </c>
      <c r="R1032" s="5">
        <v>43209.86</v>
      </c>
      <c r="S1032" s="5">
        <v>43485.35</v>
      </c>
    </row>
    <row r="1033" spans="5:19" x14ac:dyDescent="0.25">
      <c r="E1033" s="5">
        <v>29429.13</v>
      </c>
      <c r="F1033" s="5">
        <v>29323.94</v>
      </c>
      <c r="G1033" s="5">
        <v>29782.37</v>
      </c>
      <c r="K1033" s="5">
        <v>36802.5</v>
      </c>
      <c r="L1033" s="5">
        <v>37332.36</v>
      </c>
      <c r="M1033" s="5">
        <v>37352.51</v>
      </c>
      <c r="Q1033" s="5">
        <v>42350.19</v>
      </c>
      <c r="R1033" s="5">
        <v>43174.44</v>
      </c>
      <c r="S1033" s="5">
        <v>43435.94</v>
      </c>
    </row>
    <row r="1034" spans="5:19" x14ac:dyDescent="0.25">
      <c r="E1034" s="5">
        <v>29428.98</v>
      </c>
      <c r="F1034" s="5">
        <v>29322.61</v>
      </c>
      <c r="G1034" s="5">
        <v>29751.74</v>
      </c>
      <c r="K1034" s="5">
        <v>36729.08</v>
      </c>
      <c r="L1034" s="5">
        <v>37288.82</v>
      </c>
      <c r="M1034" s="5">
        <v>37287.919999999998</v>
      </c>
      <c r="Q1034" s="5">
        <v>42350.19</v>
      </c>
      <c r="R1034" s="5">
        <v>43142.98</v>
      </c>
      <c r="S1034" s="5">
        <v>43408.480000000003</v>
      </c>
    </row>
    <row r="1035" spans="5:19" x14ac:dyDescent="0.25">
      <c r="E1035" s="5">
        <v>29428.94</v>
      </c>
      <c r="F1035" s="5">
        <v>29322.11</v>
      </c>
      <c r="G1035" s="5">
        <v>29751.74</v>
      </c>
      <c r="K1035" s="5">
        <v>36722.910000000003</v>
      </c>
      <c r="L1035" s="5">
        <v>37163.61</v>
      </c>
      <c r="M1035" s="5">
        <v>37235.11</v>
      </c>
      <c r="Q1035" s="5">
        <v>42320.56</v>
      </c>
      <c r="R1035" s="5">
        <v>43139.12</v>
      </c>
      <c r="S1035" s="5">
        <v>43386.01</v>
      </c>
    </row>
    <row r="1036" spans="5:19" x14ac:dyDescent="0.25">
      <c r="E1036" s="5">
        <v>29428.44</v>
      </c>
      <c r="F1036" s="5">
        <v>29322.080000000002</v>
      </c>
      <c r="G1036" s="5">
        <v>29744.54</v>
      </c>
      <c r="K1036" s="5">
        <v>36700.400000000001</v>
      </c>
      <c r="L1036" s="5">
        <v>37097.79</v>
      </c>
      <c r="M1036" s="5">
        <v>37185.72</v>
      </c>
      <c r="Q1036" s="5">
        <v>42253.99</v>
      </c>
      <c r="R1036" s="5">
        <v>43114.43</v>
      </c>
      <c r="S1036" s="5">
        <v>43274.61</v>
      </c>
    </row>
    <row r="1037" spans="5:19" x14ac:dyDescent="0.25">
      <c r="E1037" s="5">
        <v>29420.39</v>
      </c>
      <c r="F1037" s="5">
        <v>29320.38</v>
      </c>
      <c r="G1037" s="5">
        <v>29743.81</v>
      </c>
      <c r="K1037" s="5">
        <v>36677.440000000002</v>
      </c>
      <c r="L1037" s="5">
        <v>37069.07</v>
      </c>
      <c r="M1037" s="5">
        <v>37162.39</v>
      </c>
      <c r="Q1037" s="5">
        <v>42218.33</v>
      </c>
      <c r="R1037" s="5">
        <v>43103.94</v>
      </c>
      <c r="S1037" s="5">
        <v>43235.44</v>
      </c>
    </row>
    <row r="1038" spans="5:19" x14ac:dyDescent="0.25">
      <c r="E1038" s="5">
        <v>29405.95</v>
      </c>
      <c r="F1038" s="5">
        <v>29319.75</v>
      </c>
      <c r="G1038" s="5">
        <v>29743.81</v>
      </c>
      <c r="K1038" s="5">
        <v>36677.440000000002</v>
      </c>
      <c r="L1038" s="5">
        <v>37018.6</v>
      </c>
      <c r="M1038" s="5">
        <v>37141.949999999997</v>
      </c>
      <c r="Q1038" s="5">
        <v>42201.85</v>
      </c>
      <c r="R1038" s="5">
        <v>43057.36</v>
      </c>
      <c r="S1038" s="5">
        <v>43215.66</v>
      </c>
    </row>
    <row r="1039" spans="5:19" x14ac:dyDescent="0.25">
      <c r="E1039" s="5">
        <v>29403.78</v>
      </c>
      <c r="F1039" s="5">
        <v>29318.44</v>
      </c>
      <c r="G1039" s="5">
        <v>29740.1</v>
      </c>
      <c r="K1039" s="5">
        <v>36618.31</v>
      </c>
      <c r="L1039" s="5">
        <v>36924.410000000003</v>
      </c>
      <c r="M1039" s="5">
        <v>37096.339999999997</v>
      </c>
      <c r="Q1039" s="5">
        <v>42158.97</v>
      </c>
      <c r="R1039" s="5">
        <v>42994.96</v>
      </c>
      <c r="S1039" s="5">
        <v>43194.27</v>
      </c>
    </row>
    <row r="1040" spans="5:19" x14ac:dyDescent="0.25">
      <c r="E1040" s="5">
        <v>29401.86</v>
      </c>
      <c r="F1040" s="5">
        <v>29316.33</v>
      </c>
      <c r="G1040" s="5">
        <v>29731.21</v>
      </c>
      <c r="K1040" s="5">
        <v>36573.64</v>
      </c>
      <c r="L1040" s="5">
        <v>36923.67</v>
      </c>
      <c r="M1040" s="5">
        <v>37053.75</v>
      </c>
      <c r="Q1040" s="5">
        <v>42096.81</v>
      </c>
      <c r="R1040" s="5">
        <v>42915.8</v>
      </c>
      <c r="S1040" s="5">
        <v>43143.44</v>
      </c>
    </row>
    <row r="1041" spans="5:19" x14ac:dyDescent="0.25">
      <c r="E1041" s="5">
        <v>29397.17</v>
      </c>
      <c r="F1041" s="5">
        <v>29314.48</v>
      </c>
      <c r="G1041" s="5">
        <v>29727.52</v>
      </c>
      <c r="K1041" s="5">
        <v>36525.24</v>
      </c>
      <c r="L1041" s="5">
        <v>36880.51</v>
      </c>
      <c r="M1041" s="5">
        <v>37026.6</v>
      </c>
      <c r="Q1041" s="5">
        <v>42043.82</v>
      </c>
      <c r="R1041" s="5">
        <v>42852.55</v>
      </c>
      <c r="S1041" s="5">
        <v>43078.66</v>
      </c>
    </row>
    <row r="1042" spans="5:19" x14ac:dyDescent="0.25">
      <c r="E1042" s="5">
        <v>29396.880000000001</v>
      </c>
      <c r="F1042" s="5">
        <v>29313.72</v>
      </c>
      <c r="G1042" s="5">
        <v>29725.22</v>
      </c>
      <c r="K1042" s="5">
        <v>36483.300000000003</v>
      </c>
      <c r="L1042" s="5">
        <v>36855.199999999997</v>
      </c>
      <c r="M1042" s="5">
        <v>36996.61</v>
      </c>
      <c r="Q1042" s="5">
        <v>42026.82</v>
      </c>
      <c r="R1042" s="5">
        <v>42803.17</v>
      </c>
      <c r="S1042" s="5">
        <v>43050.2</v>
      </c>
    </row>
    <row r="1043" spans="5:19" x14ac:dyDescent="0.25">
      <c r="E1043" s="5">
        <v>29392.21</v>
      </c>
      <c r="F1043" s="5">
        <v>29311.13</v>
      </c>
      <c r="G1043" s="5">
        <v>29717.47</v>
      </c>
      <c r="K1043" s="5">
        <v>36443.019999999997</v>
      </c>
      <c r="L1043" s="5">
        <v>36834.199999999997</v>
      </c>
      <c r="M1043" s="5">
        <v>36963.449999999997</v>
      </c>
      <c r="Q1043" s="5">
        <v>42008.2</v>
      </c>
      <c r="R1043" s="5">
        <v>42727.42</v>
      </c>
      <c r="S1043" s="5">
        <v>43000.78</v>
      </c>
    </row>
    <row r="1044" spans="5:19" x14ac:dyDescent="0.25">
      <c r="E1044" s="5">
        <v>29391.81</v>
      </c>
      <c r="F1044" s="5">
        <v>29293.24</v>
      </c>
      <c r="G1044" s="5">
        <v>29699.49</v>
      </c>
      <c r="K1044" s="5">
        <v>36435.620000000003</v>
      </c>
      <c r="L1044" s="5">
        <v>36816.33</v>
      </c>
      <c r="M1044" s="5">
        <v>36961.49</v>
      </c>
      <c r="Q1044" s="5">
        <v>41962.37</v>
      </c>
      <c r="R1044" s="5">
        <v>42714.57</v>
      </c>
      <c r="S1044" s="5">
        <v>42948.85</v>
      </c>
    </row>
    <row r="1045" spans="5:19" x14ac:dyDescent="0.25">
      <c r="E1045" s="5">
        <v>29386.81</v>
      </c>
      <c r="F1045" s="5">
        <v>29290.15</v>
      </c>
      <c r="G1045" s="5">
        <v>29689.62</v>
      </c>
      <c r="K1045" s="5">
        <v>36420.81</v>
      </c>
      <c r="L1045" s="5">
        <v>36805.4</v>
      </c>
      <c r="M1045" s="5">
        <v>36926.86</v>
      </c>
      <c r="Q1045" s="5">
        <v>41954.16</v>
      </c>
      <c r="R1045" s="5">
        <v>42640.93</v>
      </c>
      <c r="S1045" s="5">
        <v>42915.06</v>
      </c>
    </row>
    <row r="1046" spans="5:19" x14ac:dyDescent="0.25">
      <c r="E1046" s="5">
        <v>29384.82</v>
      </c>
      <c r="F1046" s="5">
        <v>29286.43</v>
      </c>
      <c r="G1046" s="5">
        <v>29671.06</v>
      </c>
      <c r="K1046" s="5">
        <v>36411.15</v>
      </c>
      <c r="L1046" s="5">
        <v>36785.49</v>
      </c>
      <c r="M1046" s="5">
        <v>36909.65</v>
      </c>
      <c r="Q1046" s="5">
        <v>41947.47</v>
      </c>
      <c r="R1046" s="5">
        <v>42588.55</v>
      </c>
      <c r="S1046" s="5">
        <v>42886.06</v>
      </c>
    </row>
    <row r="1047" spans="5:19" x14ac:dyDescent="0.25">
      <c r="E1047" s="5">
        <v>29376.45</v>
      </c>
      <c r="F1047" s="5">
        <v>29281.65</v>
      </c>
      <c r="G1047" s="5">
        <v>29659.11</v>
      </c>
      <c r="K1047" s="5">
        <v>36396.959999999999</v>
      </c>
      <c r="L1047" s="5">
        <v>36771.75</v>
      </c>
      <c r="M1047" s="5">
        <v>36888.39</v>
      </c>
      <c r="Q1047" s="5">
        <v>41915.53</v>
      </c>
      <c r="R1047" s="5">
        <v>42519.74</v>
      </c>
      <c r="S1047" s="5">
        <v>42823.24</v>
      </c>
    </row>
    <row r="1048" spans="5:19" x14ac:dyDescent="0.25">
      <c r="E1048" s="5">
        <v>29372.85</v>
      </c>
      <c r="F1048" s="5">
        <v>29278.69</v>
      </c>
      <c r="G1048" s="5">
        <v>29644.77</v>
      </c>
      <c r="K1048" s="5">
        <v>36356.410000000003</v>
      </c>
      <c r="L1048" s="5">
        <v>36733.699999999997</v>
      </c>
      <c r="M1048" s="5">
        <v>36871.379999999997</v>
      </c>
      <c r="Q1048" s="5">
        <v>41882.47</v>
      </c>
      <c r="R1048" s="5">
        <v>42511.53</v>
      </c>
      <c r="S1048" s="5">
        <v>42820.36</v>
      </c>
    </row>
    <row r="1049" spans="5:19" x14ac:dyDescent="0.25">
      <c r="E1049" s="5">
        <v>29370.79</v>
      </c>
      <c r="F1049" s="5">
        <v>29276.81</v>
      </c>
      <c r="G1049" s="5">
        <v>29639.73</v>
      </c>
      <c r="K1049" s="5">
        <v>36341.050000000003</v>
      </c>
      <c r="L1049" s="5">
        <v>36714.230000000003</v>
      </c>
      <c r="M1049" s="5">
        <v>36829.18</v>
      </c>
      <c r="Q1049" s="5">
        <v>41841.17</v>
      </c>
      <c r="R1049" s="5">
        <v>42486.82</v>
      </c>
      <c r="S1049" s="5">
        <v>42779.21</v>
      </c>
    </row>
    <row r="1050" spans="5:19" x14ac:dyDescent="0.25">
      <c r="E1050" s="5">
        <v>29368.32</v>
      </c>
      <c r="F1050" s="5">
        <v>29276.31</v>
      </c>
      <c r="G1050" s="5">
        <v>29631.51</v>
      </c>
      <c r="K1050" s="5">
        <v>36328.06</v>
      </c>
      <c r="L1050" s="5">
        <v>36696.910000000003</v>
      </c>
      <c r="M1050" s="5">
        <v>36815.17</v>
      </c>
      <c r="Q1050" s="5">
        <v>41809.5</v>
      </c>
      <c r="R1050" s="5">
        <v>42482.34</v>
      </c>
      <c r="S1050" s="5">
        <v>42775.27</v>
      </c>
    </row>
    <row r="1051" spans="5:19" x14ac:dyDescent="0.25">
      <c r="E1051" s="5">
        <v>29361.53</v>
      </c>
      <c r="F1051" s="5">
        <v>29273.97</v>
      </c>
      <c r="G1051" s="5">
        <v>29623.85</v>
      </c>
      <c r="K1051" s="5">
        <v>36312.03</v>
      </c>
      <c r="L1051" s="5">
        <v>36673.269999999997</v>
      </c>
      <c r="M1051" s="5">
        <v>36778.46</v>
      </c>
      <c r="Q1051" s="5">
        <v>41767.57</v>
      </c>
      <c r="R1051" s="5">
        <v>42435.85</v>
      </c>
      <c r="S1051" s="5">
        <v>42758.35</v>
      </c>
    </row>
    <row r="1052" spans="5:19" x14ac:dyDescent="0.25">
      <c r="E1052" s="5">
        <v>29351.73</v>
      </c>
      <c r="F1052" s="5">
        <v>29271.62</v>
      </c>
      <c r="G1052" s="5">
        <v>29615.06</v>
      </c>
      <c r="K1052" s="5">
        <v>36278.400000000001</v>
      </c>
      <c r="L1052" s="5">
        <v>36653.46</v>
      </c>
      <c r="M1052" s="5">
        <v>36756.699999999997</v>
      </c>
      <c r="Q1052" s="5">
        <v>41748.65</v>
      </c>
      <c r="R1052" s="5">
        <v>42401.7</v>
      </c>
      <c r="S1052" s="5">
        <v>42719.38</v>
      </c>
    </row>
    <row r="1053" spans="5:19" x14ac:dyDescent="0.25">
      <c r="E1053" s="5">
        <v>29349.26</v>
      </c>
      <c r="F1053" s="5">
        <v>29268.87</v>
      </c>
      <c r="G1053" s="5">
        <v>29615.06</v>
      </c>
      <c r="K1053" s="5">
        <v>36266.43</v>
      </c>
      <c r="L1053" s="5">
        <v>36589.15</v>
      </c>
      <c r="M1053" s="5">
        <v>36728.370000000003</v>
      </c>
      <c r="Q1053" s="5">
        <v>41743.300000000003</v>
      </c>
      <c r="R1053" s="5">
        <v>42380.38</v>
      </c>
      <c r="S1053" s="5">
        <v>42701.89</v>
      </c>
    </row>
    <row r="1054" spans="5:19" x14ac:dyDescent="0.25">
      <c r="E1054" s="5">
        <v>29337.06</v>
      </c>
      <c r="F1054" s="5">
        <v>29262.16</v>
      </c>
      <c r="G1054" s="5">
        <v>29597.32</v>
      </c>
      <c r="K1054" s="5">
        <v>36266.050000000003</v>
      </c>
      <c r="L1054" s="5">
        <v>36560.080000000002</v>
      </c>
      <c r="M1054" s="5">
        <v>36696.65</v>
      </c>
      <c r="Q1054" s="5">
        <v>41727.589999999997</v>
      </c>
      <c r="R1054" s="5">
        <v>42320.43</v>
      </c>
      <c r="S1054" s="5">
        <v>42686.9</v>
      </c>
    </row>
    <row r="1055" spans="5:19" x14ac:dyDescent="0.25">
      <c r="E1055" s="5">
        <v>29337.06</v>
      </c>
      <c r="F1055" s="5">
        <v>29252.36</v>
      </c>
      <c r="G1055" s="5">
        <v>29582.92</v>
      </c>
      <c r="K1055" s="5">
        <v>36238.9</v>
      </c>
      <c r="L1055" s="5">
        <v>36539.01</v>
      </c>
      <c r="M1055" s="5">
        <v>36660.480000000003</v>
      </c>
      <c r="Q1055" s="5">
        <v>41705.910000000003</v>
      </c>
      <c r="R1055" s="5">
        <v>42318.239999999998</v>
      </c>
      <c r="S1055" s="5">
        <v>42629.93</v>
      </c>
    </row>
    <row r="1056" spans="5:19" x14ac:dyDescent="0.25">
      <c r="E1056" s="5">
        <v>29330.93</v>
      </c>
      <c r="F1056" s="5">
        <v>29244.27</v>
      </c>
      <c r="G1056" s="5">
        <v>29578.23</v>
      </c>
      <c r="K1056" s="5">
        <v>36238.9</v>
      </c>
      <c r="L1056" s="5">
        <v>36526.81</v>
      </c>
      <c r="M1056" s="5">
        <v>36639.26</v>
      </c>
      <c r="Q1056" s="5">
        <v>41683.32</v>
      </c>
      <c r="R1056" s="5">
        <v>42300.42</v>
      </c>
      <c r="S1056" s="5">
        <v>42618.54</v>
      </c>
    </row>
    <row r="1057" spans="5:19" x14ac:dyDescent="0.25">
      <c r="E1057" s="5">
        <v>29328.27</v>
      </c>
      <c r="F1057" s="5">
        <v>29244.27</v>
      </c>
      <c r="G1057" s="5">
        <v>29571.360000000001</v>
      </c>
      <c r="K1057" s="5">
        <v>36173.919999999998</v>
      </c>
      <c r="L1057" s="5">
        <v>36479.550000000003</v>
      </c>
      <c r="M1057" s="5">
        <v>36612.129999999997</v>
      </c>
      <c r="Q1057" s="5">
        <v>41681.89</v>
      </c>
      <c r="R1057" s="5">
        <v>42270.37</v>
      </c>
      <c r="S1057" s="5">
        <v>42618.54</v>
      </c>
    </row>
    <row r="1058" spans="5:19" x14ac:dyDescent="0.25">
      <c r="E1058" s="5">
        <v>29326.2</v>
      </c>
      <c r="F1058" s="5">
        <v>29238.99</v>
      </c>
      <c r="G1058" s="5">
        <v>29571.360000000001</v>
      </c>
      <c r="K1058" s="5">
        <v>36114.17</v>
      </c>
      <c r="L1058" s="5">
        <v>36467.19</v>
      </c>
      <c r="M1058" s="5">
        <v>36574.94</v>
      </c>
      <c r="Q1058" s="5">
        <v>41680.080000000002</v>
      </c>
      <c r="R1058" s="5">
        <v>42249.7</v>
      </c>
      <c r="S1058" s="5">
        <v>42588.06</v>
      </c>
    </row>
    <row r="1059" spans="5:19" x14ac:dyDescent="0.25">
      <c r="E1059" s="5">
        <v>29325.54</v>
      </c>
      <c r="F1059" s="5">
        <v>29237.14</v>
      </c>
      <c r="G1059" s="5">
        <v>29569.33</v>
      </c>
      <c r="K1059" s="5">
        <v>36102.65</v>
      </c>
      <c r="L1059" s="5">
        <v>36464.480000000003</v>
      </c>
      <c r="M1059" s="5">
        <v>36540.449999999997</v>
      </c>
      <c r="Q1059" s="5">
        <v>41679.4</v>
      </c>
      <c r="R1059" s="5">
        <v>42240.4</v>
      </c>
      <c r="S1059" s="5">
        <v>42552.39</v>
      </c>
    </row>
    <row r="1060" spans="5:19" x14ac:dyDescent="0.25">
      <c r="E1060" s="5">
        <v>29324.25</v>
      </c>
      <c r="F1060" s="5">
        <v>29235.1</v>
      </c>
      <c r="G1060" s="5">
        <v>29534.63</v>
      </c>
      <c r="K1060" s="5">
        <v>36089.5</v>
      </c>
      <c r="L1060" s="5">
        <v>36460.99</v>
      </c>
      <c r="M1060" s="5">
        <v>36491.79</v>
      </c>
      <c r="Q1060" s="5">
        <v>41664.910000000003</v>
      </c>
      <c r="R1060" s="5">
        <v>42233.95</v>
      </c>
      <c r="S1060" s="5">
        <v>42532.31</v>
      </c>
    </row>
    <row r="1061" spans="5:19" x14ac:dyDescent="0.25">
      <c r="E1061" s="5">
        <v>29322.75</v>
      </c>
      <c r="F1061" s="5">
        <v>29234.29</v>
      </c>
      <c r="G1061" s="5">
        <v>29534.63</v>
      </c>
      <c r="K1061" s="5">
        <v>36063.31</v>
      </c>
      <c r="L1061" s="5">
        <v>36422.42</v>
      </c>
      <c r="M1061" s="5">
        <v>36461.14</v>
      </c>
      <c r="Q1061" s="5">
        <v>41662.68</v>
      </c>
      <c r="R1061" s="5">
        <v>42233.95</v>
      </c>
      <c r="S1061" s="5">
        <v>42532.31</v>
      </c>
    </row>
    <row r="1062" spans="5:19" x14ac:dyDescent="0.25">
      <c r="E1062" s="5">
        <v>29320.04</v>
      </c>
      <c r="F1062" s="5">
        <v>29232.49</v>
      </c>
      <c r="G1062" s="5">
        <v>29528.02</v>
      </c>
      <c r="K1062" s="5">
        <v>36050.14</v>
      </c>
      <c r="L1062" s="5">
        <v>36401.96</v>
      </c>
      <c r="M1062" s="5">
        <v>36442.39</v>
      </c>
      <c r="Q1062" s="5">
        <v>41619.699999999997</v>
      </c>
      <c r="R1062" s="5">
        <v>42199.15</v>
      </c>
      <c r="S1062" s="5">
        <v>42512.89</v>
      </c>
    </row>
    <row r="1063" spans="5:19" x14ac:dyDescent="0.25">
      <c r="E1063" s="5">
        <v>29318.57</v>
      </c>
      <c r="F1063" s="5">
        <v>29230.82</v>
      </c>
      <c r="G1063" s="5">
        <v>29519.65</v>
      </c>
      <c r="K1063" s="5">
        <v>36039.660000000003</v>
      </c>
      <c r="L1063" s="5">
        <v>36399.629999999997</v>
      </c>
      <c r="M1063" s="5">
        <v>36397.35</v>
      </c>
      <c r="Q1063" s="5">
        <v>41609.47</v>
      </c>
      <c r="R1063" s="5">
        <v>42185.55</v>
      </c>
      <c r="S1063" s="5">
        <v>42457.53</v>
      </c>
    </row>
    <row r="1064" spans="5:19" x14ac:dyDescent="0.25">
      <c r="E1064" s="5">
        <v>29318.080000000002</v>
      </c>
      <c r="F1064" s="5">
        <v>29229.39</v>
      </c>
      <c r="G1064" s="5">
        <v>29511.32</v>
      </c>
      <c r="K1064" s="5">
        <v>36028.160000000003</v>
      </c>
      <c r="L1064" s="5">
        <v>36395.35</v>
      </c>
      <c r="M1064" s="5">
        <v>36376.449999999997</v>
      </c>
      <c r="Q1064" s="5">
        <v>41600</v>
      </c>
      <c r="R1064" s="5">
        <v>42176.99</v>
      </c>
      <c r="S1064" s="5">
        <v>42434.77</v>
      </c>
    </row>
    <row r="1065" spans="5:19" x14ac:dyDescent="0.25">
      <c r="E1065" s="5">
        <v>29315.95</v>
      </c>
      <c r="F1065" s="5">
        <v>29227.119999999999</v>
      </c>
      <c r="G1065" s="5">
        <v>29510.82</v>
      </c>
      <c r="K1065" s="5">
        <v>36002.58</v>
      </c>
      <c r="L1065" s="5">
        <v>36375.050000000003</v>
      </c>
      <c r="M1065" s="5">
        <v>36362.449999999997</v>
      </c>
      <c r="Q1065" s="5">
        <v>41588.410000000003</v>
      </c>
      <c r="R1065" s="5">
        <v>42132.25</v>
      </c>
      <c r="S1065" s="5">
        <v>42422.23</v>
      </c>
    </row>
    <row r="1066" spans="5:19" x14ac:dyDescent="0.25">
      <c r="E1066" s="5">
        <v>29307.360000000001</v>
      </c>
      <c r="F1066" s="5">
        <v>29220.240000000002</v>
      </c>
      <c r="G1066" s="5">
        <v>29506.06</v>
      </c>
      <c r="K1066" s="5">
        <v>35955.339999999997</v>
      </c>
      <c r="L1066" s="5">
        <v>36353.620000000003</v>
      </c>
      <c r="M1066" s="5">
        <v>36358.980000000003</v>
      </c>
      <c r="Q1066" s="5">
        <v>41562.230000000003</v>
      </c>
      <c r="R1066" s="5">
        <v>42092.4</v>
      </c>
      <c r="S1066" s="5">
        <v>42406.02</v>
      </c>
    </row>
    <row r="1067" spans="5:19" x14ac:dyDescent="0.25">
      <c r="E1067" s="5">
        <v>29298.74</v>
      </c>
      <c r="F1067" s="5">
        <v>29220.240000000002</v>
      </c>
      <c r="G1067" s="5">
        <v>29502.39</v>
      </c>
      <c r="K1067" s="5">
        <v>35935.32</v>
      </c>
      <c r="L1067" s="5">
        <v>36353.42</v>
      </c>
      <c r="M1067" s="5">
        <v>36299.61</v>
      </c>
      <c r="Q1067" s="5">
        <v>41547.120000000003</v>
      </c>
      <c r="R1067" s="5">
        <v>42039.34</v>
      </c>
      <c r="S1067" s="5">
        <v>42374.23</v>
      </c>
    </row>
    <row r="1068" spans="5:19" x14ac:dyDescent="0.25">
      <c r="E1068" s="5">
        <v>29294.21</v>
      </c>
      <c r="F1068" s="5">
        <v>29219.33</v>
      </c>
      <c r="G1068" s="5">
        <v>29502.39</v>
      </c>
      <c r="K1068" s="5">
        <v>35934.78</v>
      </c>
      <c r="L1068" s="5">
        <v>36347.03</v>
      </c>
      <c r="M1068" s="5">
        <v>36290.46</v>
      </c>
      <c r="Q1068" s="5">
        <v>41547.120000000003</v>
      </c>
      <c r="R1068" s="5">
        <v>42031.13</v>
      </c>
      <c r="S1068" s="5">
        <v>42362.65</v>
      </c>
    </row>
    <row r="1069" spans="5:19" x14ac:dyDescent="0.25">
      <c r="E1069" s="5">
        <v>29285.59</v>
      </c>
      <c r="F1069" s="5">
        <v>29214.95</v>
      </c>
      <c r="G1069" s="5">
        <v>29502.36</v>
      </c>
      <c r="K1069" s="5">
        <v>35930.120000000003</v>
      </c>
      <c r="L1069" s="5">
        <v>36340.14</v>
      </c>
      <c r="M1069" s="5">
        <v>36281.96</v>
      </c>
      <c r="Q1069" s="5">
        <v>41519.65</v>
      </c>
      <c r="R1069" s="5">
        <v>41983.65</v>
      </c>
      <c r="S1069" s="5">
        <v>42337.63</v>
      </c>
    </row>
    <row r="1070" spans="5:19" x14ac:dyDescent="0.25">
      <c r="E1070" s="5">
        <v>29281.01</v>
      </c>
      <c r="F1070" s="5">
        <v>29214.95</v>
      </c>
      <c r="G1070" s="5">
        <v>29502.29</v>
      </c>
      <c r="K1070" s="5">
        <v>35918.61</v>
      </c>
      <c r="L1070" s="5">
        <v>36340.14</v>
      </c>
      <c r="M1070" s="5">
        <v>36273.629999999997</v>
      </c>
      <c r="Q1070" s="5">
        <v>41508.699999999997</v>
      </c>
      <c r="R1070" s="5">
        <v>41936.879999999997</v>
      </c>
      <c r="S1070" s="5">
        <v>42336.51</v>
      </c>
    </row>
    <row r="1071" spans="5:19" x14ac:dyDescent="0.25">
      <c r="E1071" s="5">
        <v>29276.57</v>
      </c>
      <c r="F1071" s="5">
        <v>29214.77</v>
      </c>
      <c r="G1071" s="5">
        <v>29501.46</v>
      </c>
      <c r="K1071" s="5">
        <v>35918.61</v>
      </c>
      <c r="L1071" s="5">
        <v>36324.69</v>
      </c>
      <c r="M1071" s="5">
        <v>36244.26</v>
      </c>
      <c r="Q1071" s="5">
        <v>41491.5</v>
      </c>
      <c r="R1071" s="5">
        <v>41920.639999999999</v>
      </c>
      <c r="S1071" s="5">
        <v>42303.87</v>
      </c>
    </row>
    <row r="1072" spans="5:19" x14ac:dyDescent="0.25">
      <c r="E1072" s="5">
        <v>29275.25</v>
      </c>
      <c r="F1072" s="5">
        <v>29209.439999999999</v>
      </c>
      <c r="G1072" s="5">
        <v>29496.25</v>
      </c>
      <c r="K1072" s="5">
        <v>35908.239999999998</v>
      </c>
      <c r="L1072" s="5">
        <v>36304.79</v>
      </c>
      <c r="M1072" s="5">
        <v>36237.699999999997</v>
      </c>
      <c r="Q1072" s="5">
        <v>41483.53</v>
      </c>
      <c r="R1072" s="5">
        <v>41920.639999999999</v>
      </c>
      <c r="S1072" s="5">
        <v>42292.69</v>
      </c>
    </row>
    <row r="1073" spans="5:19" x14ac:dyDescent="0.25">
      <c r="E1073" s="5">
        <v>29271.41</v>
      </c>
      <c r="F1073" s="5">
        <v>29208.6</v>
      </c>
      <c r="G1073" s="5">
        <v>29486.83</v>
      </c>
      <c r="K1073" s="5">
        <v>35885.14</v>
      </c>
      <c r="L1073" s="5">
        <v>36288.6</v>
      </c>
      <c r="M1073" s="5">
        <v>36222.559999999998</v>
      </c>
      <c r="Q1073" s="5">
        <v>41473.07</v>
      </c>
      <c r="R1073" s="5">
        <v>41910.160000000003</v>
      </c>
      <c r="S1073" s="5">
        <v>42272.08</v>
      </c>
    </row>
    <row r="1074" spans="5:19" x14ac:dyDescent="0.25">
      <c r="E1074" s="5">
        <v>29266.51</v>
      </c>
      <c r="F1074" s="5">
        <v>29205.84</v>
      </c>
      <c r="G1074" s="5">
        <v>29484.52</v>
      </c>
      <c r="K1074" s="5">
        <v>35873.040000000001</v>
      </c>
      <c r="L1074" s="5">
        <v>36268.03</v>
      </c>
      <c r="M1074" s="5">
        <v>36181.949999999997</v>
      </c>
      <c r="Q1074" s="5">
        <v>41469.46</v>
      </c>
      <c r="R1074" s="5">
        <v>41901.18</v>
      </c>
      <c r="S1074" s="5">
        <v>42256.81</v>
      </c>
    </row>
    <row r="1075" spans="5:19" x14ac:dyDescent="0.25">
      <c r="E1075" s="5">
        <v>29264.28</v>
      </c>
      <c r="F1075" s="5">
        <v>29205.84</v>
      </c>
      <c r="G1075" s="5">
        <v>29476.04</v>
      </c>
      <c r="K1075" s="5">
        <v>35867.089999999997</v>
      </c>
      <c r="L1075" s="5">
        <v>36259.96</v>
      </c>
      <c r="M1075" s="5">
        <v>36142.300000000003</v>
      </c>
      <c r="Q1075" s="5">
        <v>41454.65</v>
      </c>
      <c r="R1075" s="5">
        <v>41899.58</v>
      </c>
      <c r="S1075" s="5">
        <v>42226.89</v>
      </c>
    </row>
    <row r="1076" spans="5:19" x14ac:dyDescent="0.25">
      <c r="E1076" s="5">
        <v>29262.26</v>
      </c>
      <c r="F1076" s="5">
        <v>29197.39</v>
      </c>
      <c r="G1076" s="5">
        <v>29466.13</v>
      </c>
      <c r="K1076" s="5">
        <v>35856.04</v>
      </c>
      <c r="L1076" s="5">
        <v>36257.599999999999</v>
      </c>
      <c r="M1076" s="5">
        <v>36133.71</v>
      </c>
      <c r="Q1076" s="5">
        <v>41432.89</v>
      </c>
      <c r="R1076" s="5">
        <v>41872.199999999997</v>
      </c>
      <c r="S1076" s="5">
        <v>42207.32</v>
      </c>
    </row>
    <row r="1077" spans="5:19" x14ac:dyDescent="0.25">
      <c r="E1077" s="5">
        <v>29259.97</v>
      </c>
      <c r="F1077" s="5">
        <v>29189.79</v>
      </c>
      <c r="G1077" s="5">
        <v>29453.53</v>
      </c>
      <c r="K1077" s="5">
        <v>35853.35</v>
      </c>
      <c r="L1077" s="5">
        <v>36209.620000000003</v>
      </c>
      <c r="M1077" s="5">
        <v>36110.160000000003</v>
      </c>
      <c r="Q1077" s="5">
        <v>41417.19</v>
      </c>
      <c r="R1077" s="5">
        <v>41864.83</v>
      </c>
      <c r="S1077" s="5">
        <v>42194.95</v>
      </c>
    </row>
    <row r="1078" spans="5:19" x14ac:dyDescent="0.25">
      <c r="E1078" s="5">
        <v>29259.599999999999</v>
      </c>
      <c r="F1078" s="5">
        <v>29188.400000000001</v>
      </c>
      <c r="G1078" s="5">
        <v>29450.93</v>
      </c>
      <c r="K1078" s="5">
        <v>35827.050000000003</v>
      </c>
      <c r="L1078" s="5">
        <v>36195.230000000003</v>
      </c>
      <c r="M1078" s="5">
        <v>36102.339999999997</v>
      </c>
      <c r="Q1078" s="5">
        <v>41404.89</v>
      </c>
      <c r="R1078" s="5">
        <v>41855.68</v>
      </c>
      <c r="S1078" s="5">
        <v>42171.66</v>
      </c>
    </row>
    <row r="1079" spans="5:19" x14ac:dyDescent="0.25">
      <c r="E1079" s="5">
        <v>29259.56</v>
      </c>
      <c r="F1079" s="5">
        <v>29188.400000000001</v>
      </c>
      <c r="G1079" s="5">
        <v>29430.63</v>
      </c>
      <c r="K1079" s="5">
        <v>35816.03</v>
      </c>
      <c r="L1079" s="5">
        <v>36188.82</v>
      </c>
      <c r="M1079" s="5">
        <v>36102.339999999997</v>
      </c>
      <c r="Q1079" s="5">
        <v>41369.74</v>
      </c>
      <c r="R1079" s="5">
        <v>41815</v>
      </c>
      <c r="S1079" s="5">
        <v>42171.66</v>
      </c>
    </row>
    <row r="1080" spans="5:19" x14ac:dyDescent="0.25">
      <c r="E1080" s="5">
        <v>29256.959999999999</v>
      </c>
      <c r="F1080" s="5">
        <v>29188.400000000001</v>
      </c>
      <c r="G1080" s="5">
        <v>29422.03</v>
      </c>
      <c r="K1080" s="5">
        <v>35814.15</v>
      </c>
      <c r="L1080" s="5">
        <v>36160.19</v>
      </c>
      <c r="M1080" s="5">
        <v>36090.959999999999</v>
      </c>
      <c r="Q1080" s="5">
        <v>41339</v>
      </c>
      <c r="R1080" s="5">
        <v>41788.57</v>
      </c>
      <c r="S1080" s="5">
        <v>42167.12</v>
      </c>
    </row>
    <row r="1081" spans="5:19" x14ac:dyDescent="0.25">
      <c r="E1081" s="5">
        <v>29256.33</v>
      </c>
      <c r="F1081" s="5">
        <v>29188.400000000001</v>
      </c>
      <c r="G1081" s="5">
        <v>29419.19</v>
      </c>
      <c r="K1081" s="5">
        <v>35814.15</v>
      </c>
      <c r="L1081" s="5">
        <v>36154.76</v>
      </c>
      <c r="M1081" s="5">
        <v>36061.43</v>
      </c>
      <c r="Q1081" s="5">
        <v>41329.699999999997</v>
      </c>
      <c r="R1081" s="5">
        <v>41779.89</v>
      </c>
      <c r="S1081" s="5">
        <v>42167.12</v>
      </c>
    </row>
    <row r="1082" spans="5:19" x14ac:dyDescent="0.25">
      <c r="E1082" s="5">
        <v>29253.43</v>
      </c>
      <c r="F1082" s="5">
        <v>29184.12</v>
      </c>
      <c r="G1082" s="5">
        <v>29410.47</v>
      </c>
      <c r="K1082" s="5">
        <v>35796.699999999997</v>
      </c>
      <c r="L1082" s="5">
        <v>36153.31</v>
      </c>
      <c r="M1082" s="5">
        <v>36044.06</v>
      </c>
      <c r="Q1082" s="5">
        <v>41301.26</v>
      </c>
      <c r="R1082" s="5">
        <v>41775.129999999997</v>
      </c>
      <c r="S1082" s="5">
        <v>42167.12</v>
      </c>
    </row>
    <row r="1083" spans="5:19" x14ac:dyDescent="0.25">
      <c r="E1083" s="5">
        <v>29247.33</v>
      </c>
      <c r="F1083" s="5">
        <v>29184.12</v>
      </c>
      <c r="G1083" s="5">
        <v>29405.07</v>
      </c>
      <c r="K1083" s="5">
        <v>35794.51</v>
      </c>
      <c r="L1083" s="5">
        <v>36142.800000000003</v>
      </c>
      <c r="M1083" s="5">
        <v>35995.980000000003</v>
      </c>
      <c r="Q1083" s="5">
        <v>41297.42</v>
      </c>
      <c r="R1083" s="5">
        <v>41774.089999999997</v>
      </c>
      <c r="S1083" s="5">
        <v>42155.01</v>
      </c>
    </row>
    <row r="1084" spans="5:19" x14ac:dyDescent="0.25">
      <c r="E1084" s="5">
        <v>29246.99</v>
      </c>
      <c r="F1084" s="5">
        <v>29184.12</v>
      </c>
      <c r="G1084" s="5">
        <v>29402.65</v>
      </c>
      <c r="K1084" s="5">
        <v>35794.51</v>
      </c>
      <c r="L1084" s="5">
        <v>36133.129999999997</v>
      </c>
      <c r="M1084" s="5">
        <v>35995.980000000003</v>
      </c>
      <c r="Q1084" s="5">
        <v>41288.42</v>
      </c>
      <c r="R1084" s="5">
        <v>41761.89</v>
      </c>
      <c r="S1084" s="5">
        <v>42155.01</v>
      </c>
    </row>
    <row r="1085" spans="5:19" x14ac:dyDescent="0.25">
      <c r="E1085" s="5">
        <v>29246.79</v>
      </c>
      <c r="F1085" s="5">
        <v>29175.09</v>
      </c>
      <c r="G1085" s="5">
        <v>29394.62</v>
      </c>
      <c r="K1085" s="5">
        <v>35784.32</v>
      </c>
      <c r="L1085" s="5">
        <v>36132.410000000003</v>
      </c>
      <c r="M1085" s="5">
        <v>35973.51</v>
      </c>
      <c r="Q1085" s="5">
        <v>41258.370000000003</v>
      </c>
      <c r="R1085" s="5">
        <v>41753.43</v>
      </c>
      <c r="S1085" s="5">
        <v>42137.64</v>
      </c>
    </row>
    <row r="1086" spans="5:19" x14ac:dyDescent="0.25">
      <c r="E1086" s="5">
        <v>29245.45</v>
      </c>
      <c r="F1086" s="5">
        <v>29175.06</v>
      </c>
      <c r="G1086" s="5">
        <v>29385.67</v>
      </c>
      <c r="K1086" s="5">
        <v>35782.04</v>
      </c>
      <c r="L1086" s="5">
        <v>36078.57</v>
      </c>
      <c r="M1086" s="5">
        <v>35973.1</v>
      </c>
      <c r="Q1086" s="5">
        <v>41237.730000000003</v>
      </c>
      <c r="R1086" s="5">
        <v>41753.43</v>
      </c>
      <c r="S1086" s="5">
        <v>42125.94</v>
      </c>
    </row>
    <row r="1087" spans="5:19" x14ac:dyDescent="0.25">
      <c r="E1087" s="5">
        <v>29242.68</v>
      </c>
      <c r="F1087" s="5">
        <v>29174.77</v>
      </c>
      <c r="G1087" s="5">
        <v>29385.42</v>
      </c>
      <c r="K1087" s="5">
        <v>35766.769999999997</v>
      </c>
      <c r="L1087" s="5">
        <v>36074.21</v>
      </c>
      <c r="M1087" s="5">
        <v>35972.120000000003</v>
      </c>
      <c r="Q1087" s="5">
        <v>41237.300000000003</v>
      </c>
      <c r="R1087" s="5">
        <v>41746.32</v>
      </c>
      <c r="S1087" s="5">
        <v>42117.81</v>
      </c>
    </row>
    <row r="1088" spans="5:19" x14ac:dyDescent="0.25">
      <c r="E1088" s="5">
        <v>29236.880000000001</v>
      </c>
      <c r="F1088" s="5">
        <v>29170.11</v>
      </c>
      <c r="G1088" s="5">
        <v>29377.78</v>
      </c>
      <c r="K1088" s="5">
        <v>35765.660000000003</v>
      </c>
      <c r="L1088" s="5">
        <v>36071.58</v>
      </c>
      <c r="M1088" s="5">
        <v>35952.730000000003</v>
      </c>
      <c r="Q1088" s="5">
        <v>41208.6</v>
      </c>
      <c r="R1088" s="5">
        <v>41735.06</v>
      </c>
      <c r="S1088" s="5">
        <v>42104.46</v>
      </c>
    </row>
    <row r="1089" spans="5:19" x14ac:dyDescent="0.25">
      <c r="E1089" s="5">
        <v>29231.24</v>
      </c>
      <c r="F1089" s="5">
        <v>29170.080000000002</v>
      </c>
      <c r="G1089" s="5">
        <v>29362.19</v>
      </c>
      <c r="K1089" s="5">
        <v>35736.67</v>
      </c>
      <c r="L1089" s="5">
        <v>36045.410000000003</v>
      </c>
      <c r="M1089" s="5">
        <v>35947.06</v>
      </c>
      <c r="Q1089" s="5">
        <v>41208.28</v>
      </c>
      <c r="R1089" s="5">
        <v>41693.93</v>
      </c>
      <c r="S1089" s="5">
        <v>42104.46</v>
      </c>
    </row>
    <row r="1090" spans="5:19" x14ac:dyDescent="0.25">
      <c r="E1090" s="5">
        <v>29231.24</v>
      </c>
      <c r="F1090" s="5">
        <v>29170.080000000002</v>
      </c>
      <c r="G1090" s="5">
        <v>29360.79</v>
      </c>
      <c r="K1090" s="5">
        <v>35735.730000000003</v>
      </c>
      <c r="L1090" s="5">
        <v>36034.879999999997</v>
      </c>
      <c r="M1090" s="5">
        <v>35914.18</v>
      </c>
      <c r="Q1090" s="5">
        <v>41183.279999999999</v>
      </c>
      <c r="R1090" s="5">
        <v>41679.17</v>
      </c>
      <c r="S1090" s="5">
        <v>42097.38</v>
      </c>
    </row>
    <row r="1091" spans="5:19" x14ac:dyDescent="0.25">
      <c r="E1091" s="5">
        <v>29228.23</v>
      </c>
      <c r="F1091" s="5">
        <v>29170.080000000002</v>
      </c>
      <c r="G1091" s="5">
        <v>29360.43</v>
      </c>
      <c r="K1091" s="5">
        <v>35703.29</v>
      </c>
      <c r="L1091" s="5">
        <v>36030.01</v>
      </c>
      <c r="M1091" s="5">
        <v>35907.18</v>
      </c>
      <c r="Q1091" s="5">
        <v>41154.14</v>
      </c>
      <c r="R1091" s="5">
        <v>41646.910000000003</v>
      </c>
      <c r="S1091" s="5">
        <v>42069.14</v>
      </c>
    </row>
    <row r="1092" spans="5:19" x14ac:dyDescent="0.25">
      <c r="E1092" s="5">
        <v>29225.27</v>
      </c>
      <c r="F1092" s="5">
        <v>29167.439999999999</v>
      </c>
      <c r="G1092" s="5">
        <v>29357.03</v>
      </c>
      <c r="K1092" s="5">
        <v>35686.36</v>
      </c>
      <c r="L1092" s="5">
        <v>36009.800000000003</v>
      </c>
      <c r="M1092" s="5">
        <v>35901.71</v>
      </c>
      <c r="Q1092" s="5">
        <v>41154.14</v>
      </c>
      <c r="R1092" s="5">
        <v>41642.36</v>
      </c>
      <c r="S1092" s="5">
        <v>42065.7</v>
      </c>
    </row>
    <row r="1093" spans="5:19" x14ac:dyDescent="0.25">
      <c r="E1093" s="5">
        <v>29220.44</v>
      </c>
      <c r="F1093" s="5">
        <v>29167.439999999999</v>
      </c>
      <c r="G1093" s="5">
        <v>29354.47</v>
      </c>
      <c r="K1093" s="5">
        <v>35672.9</v>
      </c>
      <c r="L1093" s="5">
        <v>35973.919999999998</v>
      </c>
      <c r="M1093" s="5">
        <v>35883.43</v>
      </c>
      <c r="Q1093" s="5">
        <v>41138.11</v>
      </c>
      <c r="R1093" s="5">
        <v>41634.720000000001</v>
      </c>
      <c r="S1093" s="5">
        <v>42059.59</v>
      </c>
    </row>
    <row r="1094" spans="5:19" x14ac:dyDescent="0.25">
      <c r="E1094" s="5">
        <v>29220.44</v>
      </c>
      <c r="F1094" s="5">
        <v>29166.63</v>
      </c>
      <c r="G1094" s="5">
        <v>29353.84</v>
      </c>
      <c r="K1094" s="5">
        <v>35660.5</v>
      </c>
      <c r="L1094" s="5">
        <v>35959.47</v>
      </c>
      <c r="M1094" s="5">
        <v>35879.11</v>
      </c>
      <c r="Q1094" s="5">
        <v>41125.51</v>
      </c>
      <c r="R1094" s="5">
        <v>41619.21</v>
      </c>
      <c r="S1094" s="5">
        <v>42023.94</v>
      </c>
    </row>
    <row r="1095" spans="5:19" x14ac:dyDescent="0.25">
      <c r="E1095" s="5">
        <v>29219.05</v>
      </c>
      <c r="F1095" s="5">
        <v>29166.29</v>
      </c>
      <c r="G1095" s="5">
        <v>29349.14</v>
      </c>
      <c r="K1095" s="5">
        <v>35653.300000000003</v>
      </c>
      <c r="L1095" s="5">
        <v>35957.51</v>
      </c>
      <c r="M1095" s="5">
        <v>35873.050000000003</v>
      </c>
      <c r="Q1095" s="5">
        <v>41120.339999999997</v>
      </c>
      <c r="R1095" s="5">
        <v>41619.21</v>
      </c>
      <c r="S1095" s="5">
        <v>42021.1</v>
      </c>
    </row>
    <row r="1096" spans="5:19" x14ac:dyDescent="0.25">
      <c r="E1096" s="5">
        <v>29218.38</v>
      </c>
      <c r="F1096" s="5">
        <v>29166.29</v>
      </c>
      <c r="G1096" s="5">
        <v>29343.01</v>
      </c>
      <c r="K1096" s="5">
        <v>35635</v>
      </c>
      <c r="L1096" s="5">
        <v>35930.050000000003</v>
      </c>
      <c r="M1096" s="5">
        <v>35853.040000000001</v>
      </c>
      <c r="Q1096" s="5">
        <v>41120.339999999997</v>
      </c>
      <c r="R1096" s="5">
        <v>41604.410000000003</v>
      </c>
      <c r="S1096" s="5">
        <v>42020.4</v>
      </c>
    </row>
    <row r="1097" spans="5:19" x14ac:dyDescent="0.25">
      <c r="E1097" s="5">
        <v>29218.12</v>
      </c>
      <c r="F1097" s="5">
        <v>29162.84</v>
      </c>
      <c r="G1097" s="5">
        <v>29343.01</v>
      </c>
      <c r="K1097" s="5">
        <v>35632.730000000003</v>
      </c>
      <c r="L1097" s="5">
        <v>35921</v>
      </c>
      <c r="M1097" s="5">
        <v>35837.99</v>
      </c>
      <c r="Q1097" s="5">
        <v>41115.980000000003</v>
      </c>
      <c r="R1097" s="5">
        <v>41592.519999999997</v>
      </c>
      <c r="S1097" s="5">
        <v>42020.4</v>
      </c>
    </row>
    <row r="1098" spans="5:19" x14ac:dyDescent="0.25">
      <c r="E1098" s="5">
        <v>29218.12</v>
      </c>
      <c r="F1098" s="5">
        <v>29159.34</v>
      </c>
      <c r="G1098" s="5">
        <v>29339.75</v>
      </c>
      <c r="K1098" s="5">
        <v>35631.480000000003</v>
      </c>
      <c r="L1098" s="5">
        <v>35914.78</v>
      </c>
      <c r="M1098" s="5">
        <v>35819.370000000003</v>
      </c>
      <c r="Q1098" s="5">
        <v>41101.46</v>
      </c>
      <c r="R1098" s="5">
        <v>41590.199999999997</v>
      </c>
      <c r="S1098" s="5">
        <v>41998.16</v>
      </c>
    </row>
    <row r="1099" spans="5:19" x14ac:dyDescent="0.25">
      <c r="E1099" s="5">
        <v>29213.87</v>
      </c>
      <c r="F1099" s="5">
        <v>29151.58</v>
      </c>
      <c r="G1099" s="5">
        <v>29339.75</v>
      </c>
      <c r="K1099" s="5">
        <v>35609.1</v>
      </c>
      <c r="L1099" s="5">
        <v>35911.919999999998</v>
      </c>
      <c r="M1099" s="5">
        <v>35815.410000000003</v>
      </c>
      <c r="Q1099" s="5">
        <v>41071.11</v>
      </c>
      <c r="R1099" s="5">
        <v>41571.199999999997</v>
      </c>
      <c r="S1099" s="5">
        <v>41997.26</v>
      </c>
    </row>
    <row r="1100" spans="5:19" x14ac:dyDescent="0.25">
      <c r="E1100" s="5">
        <v>29208.85</v>
      </c>
      <c r="F1100" s="5">
        <v>29150.27</v>
      </c>
      <c r="G1100" s="5">
        <v>29336.84</v>
      </c>
      <c r="K1100" s="5">
        <v>35603.17</v>
      </c>
      <c r="L1100" s="5">
        <v>35903.51</v>
      </c>
      <c r="M1100" s="5">
        <v>35803.449999999997</v>
      </c>
      <c r="Q1100" s="5">
        <v>41071.11</v>
      </c>
      <c r="R1100" s="5">
        <v>41557.160000000003</v>
      </c>
      <c r="S1100" s="5">
        <v>41997.26</v>
      </c>
    </row>
    <row r="1101" spans="5:19" x14ac:dyDescent="0.25">
      <c r="E1101" s="5">
        <v>29208.85</v>
      </c>
      <c r="F1101" s="5">
        <v>29150.27</v>
      </c>
      <c r="G1101" s="5">
        <v>29336.84</v>
      </c>
      <c r="K1101" s="5">
        <v>35587.64</v>
      </c>
      <c r="L1101" s="5">
        <v>35902.03</v>
      </c>
      <c r="M1101" s="5">
        <v>35801.72</v>
      </c>
      <c r="Q1101" s="5">
        <v>41071.11</v>
      </c>
      <c r="R1101" s="5">
        <v>41534.480000000003</v>
      </c>
      <c r="S1101" s="5">
        <v>41996.82</v>
      </c>
    </row>
    <row r="1102" spans="5:19" x14ac:dyDescent="0.25">
      <c r="E1102" s="5">
        <v>29208.85</v>
      </c>
      <c r="F1102" s="5">
        <v>29145.98</v>
      </c>
      <c r="G1102" s="5">
        <v>29334.77</v>
      </c>
      <c r="K1102" s="5">
        <v>35587.64</v>
      </c>
      <c r="L1102" s="5">
        <v>35885.620000000003</v>
      </c>
      <c r="M1102" s="5">
        <v>35794.910000000003</v>
      </c>
      <c r="Q1102" s="5">
        <v>41071.11</v>
      </c>
      <c r="R1102" s="5">
        <v>41518.57</v>
      </c>
      <c r="S1102" s="5">
        <v>41984.32</v>
      </c>
    </row>
    <row r="1103" spans="5:19" x14ac:dyDescent="0.25">
      <c r="E1103" s="5">
        <v>29208.41</v>
      </c>
      <c r="F1103" s="5">
        <v>29145.98</v>
      </c>
      <c r="G1103" s="5">
        <v>29328.44</v>
      </c>
      <c r="K1103" s="5">
        <v>35568.910000000003</v>
      </c>
      <c r="L1103" s="5">
        <v>35868.32</v>
      </c>
      <c r="M1103" s="5">
        <v>35772.949999999997</v>
      </c>
      <c r="Q1103" s="5">
        <v>41044.33</v>
      </c>
      <c r="R1103" s="5">
        <v>41493.72</v>
      </c>
      <c r="S1103" s="5">
        <v>41984.32</v>
      </c>
    </row>
    <row r="1104" spans="5:19" x14ac:dyDescent="0.25">
      <c r="E1104" s="5">
        <v>29208.41</v>
      </c>
      <c r="F1104" s="5">
        <v>29145.98</v>
      </c>
      <c r="G1104" s="5">
        <v>29324.17</v>
      </c>
      <c r="K1104" s="5">
        <v>35551.78</v>
      </c>
      <c r="L1104" s="5">
        <v>35868.32</v>
      </c>
      <c r="M1104" s="5">
        <v>35772.949999999997</v>
      </c>
      <c r="Q1104" s="5">
        <v>41025.75</v>
      </c>
      <c r="R1104" s="5">
        <v>41491.870000000003</v>
      </c>
      <c r="S1104" s="5">
        <v>41975.32</v>
      </c>
    </row>
    <row r="1105" spans="5:19" x14ac:dyDescent="0.25">
      <c r="E1105" s="5">
        <v>30086.5</v>
      </c>
      <c r="F1105" s="5">
        <v>30179.95</v>
      </c>
      <c r="G1105" s="5">
        <v>31504.12</v>
      </c>
      <c r="K1105" s="5">
        <v>41006.92</v>
      </c>
      <c r="L1105" s="5">
        <v>40441.199999999997</v>
      </c>
      <c r="M1105" s="5">
        <v>43498.55</v>
      </c>
      <c r="Q1105" s="5">
        <v>47767.42</v>
      </c>
      <c r="R1105" s="5">
        <v>47940.25</v>
      </c>
      <c r="S1105" s="5">
        <v>50776.33</v>
      </c>
    </row>
    <row r="1106" spans="5:19" x14ac:dyDescent="0.25">
      <c r="E1106" s="5">
        <v>29920.52</v>
      </c>
      <c r="F1106" s="5">
        <v>29953.54</v>
      </c>
      <c r="G1106" s="5">
        <v>31016.16</v>
      </c>
      <c r="K1106" s="5">
        <v>40197.879999999997</v>
      </c>
      <c r="L1106" s="5">
        <v>40064.99</v>
      </c>
      <c r="M1106" s="5">
        <v>41888.870000000003</v>
      </c>
      <c r="Q1106" s="5">
        <v>46832.37</v>
      </c>
      <c r="R1106" s="5">
        <v>46854.11</v>
      </c>
      <c r="S1106" s="5">
        <v>49190.13</v>
      </c>
    </row>
    <row r="1107" spans="5:19" x14ac:dyDescent="0.25">
      <c r="E1107" s="5">
        <v>29846.77</v>
      </c>
      <c r="F1107" s="5">
        <v>29828.34</v>
      </c>
      <c r="G1107" s="5">
        <v>30877.93</v>
      </c>
      <c r="K1107" s="5">
        <v>39657.660000000003</v>
      </c>
      <c r="L1107" s="5">
        <v>39703.33</v>
      </c>
      <c r="M1107" s="5">
        <v>41130.660000000003</v>
      </c>
      <c r="Q1107" s="5">
        <v>46153.47</v>
      </c>
      <c r="R1107" s="5">
        <v>46564.39</v>
      </c>
      <c r="S1107" s="5">
        <v>48007.16</v>
      </c>
    </row>
    <row r="1108" spans="5:19" x14ac:dyDescent="0.25">
      <c r="E1108" s="5">
        <v>29753.48</v>
      </c>
      <c r="F1108" s="5">
        <v>29792.61</v>
      </c>
      <c r="G1108" s="5">
        <v>30794.5</v>
      </c>
      <c r="K1108" s="5">
        <v>39329.160000000003</v>
      </c>
      <c r="L1108" s="5">
        <v>39419.440000000002</v>
      </c>
      <c r="M1108" s="5">
        <v>40499.14</v>
      </c>
      <c r="Q1108" s="5">
        <v>45863.8</v>
      </c>
      <c r="R1108" s="5">
        <v>46119.11</v>
      </c>
      <c r="S1108" s="5">
        <v>47500.7</v>
      </c>
    </row>
    <row r="1109" spans="5:19" x14ac:dyDescent="0.25">
      <c r="E1109" s="5">
        <v>29703.86</v>
      </c>
      <c r="F1109" s="5">
        <v>29734.3</v>
      </c>
      <c r="G1109" s="5">
        <v>30694.38</v>
      </c>
      <c r="K1109" s="5">
        <v>39116.370000000003</v>
      </c>
      <c r="L1109" s="5">
        <v>39115.08</v>
      </c>
      <c r="M1109" s="5">
        <v>40070.550000000003</v>
      </c>
      <c r="Q1109" s="5">
        <v>45498.65</v>
      </c>
      <c r="R1109" s="5">
        <v>45707.03</v>
      </c>
      <c r="S1109" s="5">
        <v>46982.27</v>
      </c>
    </row>
    <row r="1110" spans="5:19" x14ac:dyDescent="0.25">
      <c r="E1110" s="5">
        <v>29680.15</v>
      </c>
      <c r="F1110" s="5">
        <v>29705.67</v>
      </c>
      <c r="G1110" s="5">
        <v>30610.97</v>
      </c>
      <c r="K1110" s="5">
        <v>38869.15</v>
      </c>
      <c r="L1110" s="5">
        <v>38971.800000000003</v>
      </c>
      <c r="M1110" s="5">
        <v>39672.22</v>
      </c>
      <c r="Q1110" s="5">
        <v>45059.33</v>
      </c>
      <c r="R1110" s="5">
        <v>45595.03</v>
      </c>
      <c r="S1110" s="5">
        <v>46493.29</v>
      </c>
    </row>
    <row r="1111" spans="5:19" x14ac:dyDescent="0.25">
      <c r="E1111" s="5">
        <v>29651.31</v>
      </c>
      <c r="F1111" s="5">
        <v>29655.279999999999</v>
      </c>
      <c r="G1111" s="5">
        <v>30542.5</v>
      </c>
      <c r="K1111" s="5">
        <v>38646.86</v>
      </c>
      <c r="L1111" s="5">
        <v>38766.17</v>
      </c>
      <c r="M1111" s="5">
        <v>39402.019999999997</v>
      </c>
      <c r="Q1111" s="5">
        <v>44774.09</v>
      </c>
      <c r="R1111" s="5">
        <v>45315.91</v>
      </c>
      <c r="S1111" s="5">
        <v>46118.67</v>
      </c>
    </row>
    <row r="1112" spans="5:19" x14ac:dyDescent="0.25">
      <c r="E1112" s="5">
        <v>29605.42</v>
      </c>
      <c r="F1112" s="5">
        <v>29609.05</v>
      </c>
      <c r="G1112" s="5">
        <v>30502.87</v>
      </c>
      <c r="K1112" s="5">
        <v>38431.85</v>
      </c>
      <c r="L1112" s="5">
        <v>38576.67</v>
      </c>
      <c r="M1112" s="5">
        <v>39160.339999999997</v>
      </c>
      <c r="Q1112" s="5">
        <v>44655.06</v>
      </c>
      <c r="R1112" s="5">
        <v>45060.959999999999</v>
      </c>
      <c r="S1112" s="5">
        <v>45759.51</v>
      </c>
    </row>
    <row r="1113" spans="5:19" x14ac:dyDescent="0.25">
      <c r="E1113" s="5">
        <v>29576.83</v>
      </c>
      <c r="F1113" s="5">
        <v>29593.38</v>
      </c>
      <c r="G1113" s="5">
        <v>30485.64</v>
      </c>
      <c r="K1113" s="5">
        <v>38297.589999999997</v>
      </c>
      <c r="L1113" s="5">
        <v>38483.54</v>
      </c>
      <c r="M1113" s="5">
        <v>38917.760000000002</v>
      </c>
      <c r="Q1113" s="5">
        <v>44407.69</v>
      </c>
      <c r="R1113" s="5">
        <v>44899.62</v>
      </c>
      <c r="S1113" s="5">
        <v>45444.66</v>
      </c>
    </row>
    <row r="1114" spans="5:19" x14ac:dyDescent="0.25">
      <c r="E1114" s="5">
        <v>29550.77</v>
      </c>
      <c r="F1114" s="5">
        <v>29575.57</v>
      </c>
      <c r="G1114" s="5">
        <v>30467.95</v>
      </c>
      <c r="K1114" s="5">
        <v>38245.089999999997</v>
      </c>
      <c r="L1114" s="5">
        <v>38395.78</v>
      </c>
      <c r="M1114" s="5">
        <v>38814.28</v>
      </c>
      <c r="Q1114" s="5">
        <v>44356.7</v>
      </c>
      <c r="R1114" s="5">
        <v>44697.919999999998</v>
      </c>
      <c r="S1114" s="5">
        <v>45381.67</v>
      </c>
    </row>
    <row r="1115" spans="5:19" x14ac:dyDescent="0.25">
      <c r="E1115" s="5">
        <v>29538.15</v>
      </c>
      <c r="F1115" s="5">
        <v>29557.19</v>
      </c>
      <c r="G1115" s="5">
        <v>30441.91</v>
      </c>
      <c r="K1115" s="5">
        <v>38212.43</v>
      </c>
      <c r="L1115" s="5">
        <v>38263.769999999997</v>
      </c>
      <c r="M1115" s="5">
        <v>38700.1</v>
      </c>
      <c r="Q1115" s="5">
        <v>44226.12</v>
      </c>
      <c r="R1115" s="5">
        <v>44616.35</v>
      </c>
      <c r="S1115" s="5">
        <v>45196.86</v>
      </c>
    </row>
    <row r="1116" spans="5:19" x14ac:dyDescent="0.25">
      <c r="E1116" s="5">
        <v>29505.84</v>
      </c>
      <c r="F1116" s="5">
        <v>29540.17</v>
      </c>
      <c r="G1116" s="5">
        <v>30380.2</v>
      </c>
      <c r="K1116" s="5">
        <v>38158.519999999997</v>
      </c>
      <c r="L1116" s="5">
        <v>38150.769999999997</v>
      </c>
      <c r="M1116" s="5">
        <v>38511.83</v>
      </c>
      <c r="Q1116" s="5">
        <v>44091.11</v>
      </c>
      <c r="R1116" s="5">
        <v>44532.56</v>
      </c>
      <c r="S1116" s="5">
        <v>45066.93</v>
      </c>
    </row>
    <row r="1117" spans="5:19" x14ac:dyDescent="0.25">
      <c r="E1117" s="5">
        <v>29486.53</v>
      </c>
      <c r="F1117" s="5">
        <v>29531.7</v>
      </c>
      <c r="G1117" s="5">
        <v>30361.31</v>
      </c>
      <c r="K1117" s="5">
        <v>38043.67</v>
      </c>
      <c r="L1117" s="5">
        <v>38124.69</v>
      </c>
      <c r="M1117" s="5">
        <v>38421.53</v>
      </c>
      <c r="Q1117" s="5">
        <v>44054.19</v>
      </c>
      <c r="R1117" s="5">
        <v>44395.06</v>
      </c>
      <c r="S1117" s="5">
        <v>44883.519999999997</v>
      </c>
    </row>
    <row r="1118" spans="5:19" x14ac:dyDescent="0.25">
      <c r="E1118" s="5">
        <v>29477.06</v>
      </c>
      <c r="F1118" s="5">
        <v>29505.61</v>
      </c>
      <c r="G1118" s="5">
        <v>30294.74</v>
      </c>
      <c r="K1118" s="5">
        <v>37913.42</v>
      </c>
      <c r="L1118" s="5">
        <v>38034.65</v>
      </c>
      <c r="M1118" s="5">
        <v>38337.33</v>
      </c>
      <c r="Q1118" s="5">
        <v>43922.21</v>
      </c>
      <c r="R1118" s="5">
        <v>44337.21</v>
      </c>
      <c r="S1118" s="5">
        <v>44817.29</v>
      </c>
    </row>
    <row r="1119" spans="5:19" x14ac:dyDescent="0.25">
      <c r="E1119" s="5">
        <v>29462.62</v>
      </c>
      <c r="F1119" s="5">
        <v>29493.93</v>
      </c>
      <c r="G1119" s="5">
        <v>30254.65</v>
      </c>
      <c r="K1119" s="5">
        <v>37899.32</v>
      </c>
      <c r="L1119" s="5">
        <v>37989.760000000002</v>
      </c>
      <c r="M1119" s="5">
        <v>38237.58</v>
      </c>
      <c r="Q1119" s="5">
        <v>43773.52</v>
      </c>
      <c r="R1119" s="5">
        <v>44233.09</v>
      </c>
      <c r="S1119" s="5">
        <v>44705.45</v>
      </c>
    </row>
    <row r="1120" spans="5:19" x14ac:dyDescent="0.25">
      <c r="E1120" s="5">
        <v>29455.24</v>
      </c>
      <c r="F1120" s="5">
        <v>29476.49</v>
      </c>
      <c r="G1120" s="5">
        <v>30225.49</v>
      </c>
      <c r="K1120" s="5">
        <v>37867.32</v>
      </c>
      <c r="L1120" s="5">
        <v>37915.54</v>
      </c>
      <c r="M1120" s="5">
        <v>38158.58</v>
      </c>
      <c r="Q1120" s="5">
        <v>43634.5</v>
      </c>
      <c r="R1120" s="5">
        <v>44176.89</v>
      </c>
      <c r="S1120" s="5">
        <v>44659.69</v>
      </c>
    </row>
    <row r="1121" spans="5:19" x14ac:dyDescent="0.25">
      <c r="E1121" s="5">
        <v>29447.55</v>
      </c>
      <c r="F1121" s="5">
        <v>29468.55</v>
      </c>
      <c r="G1121" s="5">
        <v>30202.7</v>
      </c>
      <c r="K1121" s="5">
        <v>37790.639999999999</v>
      </c>
      <c r="L1121" s="5">
        <v>37817.620000000003</v>
      </c>
      <c r="M1121" s="5">
        <v>38051.89</v>
      </c>
      <c r="Q1121" s="5">
        <v>43506.720000000001</v>
      </c>
      <c r="R1121" s="5">
        <v>44082.05</v>
      </c>
      <c r="S1121" s="5">
        <v>44620.68</v>
      </c>
    </row>
    <row r="1122" spans="5:19" x14ac:dyDescent="0.25">
      <c r="E1122" s="5">
        <v>29423.84</v>
      </c>
      <c r="F1122" s="5">
        <v>29426.09</v>
      </c>
      <c r="G1122" s="5">
        <v>30186.52</v>
      </c>
      <c r="K1122" s="5">
        <v>37693.22</v>
      </c>
      <c r="L1122" s="5">
        <v>37756.660000000003</v>
      </c>
      <c r="M1122" s="5">
        <v>38026.959999999999</v>
      </c>
      <c r="Q1122" s="5">
        <v>43410.43</v>
      </c>
      <c r="R1122" s="5">
        <v>44015.26</v>
      </c>
      <c r="S1122" s="5">
        <v>44562.58</v>
      </c>
    </row>
    <row r="1123" spans="5:19" x14ac:dyDescent="0.25">
      <c r="E1123" s="5">
        <v>29419.31</v>
      </c>
      <c r="F1123" s="5">
        <v>29425.16</v>
      </c>
      <c r="G1123" s="5">
        <v>30175.26</v>
      </c>
      <c r="K1123" s="5">
        <v>37614.54</v>
      </c>
      <c r="L1123" s="5">
        <v>37719.230000000003</v>
      </c>
      <c r="M1123" s="5">
        <v>37956</v>
      </c>
      <c r="Q1123" s="5">
        <v>43236.61</v>
      </c>
      <c r="R1123" s="5">
        <v>43893.69</v>
      </c>
      <c r="S1123" s="5">
        <v>44487.55</v>
      </c>
    </row>
    <row r="1124" spans="5:19" x14ac:dyDescent="0.25">
      <c r="E1124" s="5">
        <v>29418.29</v>
      </c>
      <c r="F1124" s="5">
        <v>29412.99</v>
      </c>
      <c r="G1124" s="5">
        <v>30159.919999999998</v>
      </c>
      <c r="K1124" s="5">
        <v>37579.67</v>
      </c>
      <c r="L1124" s="5">
        <v>37678.199999999997</v>
      </c>
      <c r="M1124" s="5">
        <v>37911.03</v>
      </c>
      <c r="Q1124" s="5">
        <v>43191.53</v>
      </c>
      <c r="R1124" s="5">
        <v>43823</v>
      </c>
      <c r="S1124" s="5">
        <v>44405.58</v>
      </c>
    </row>
    <row r="1125" spans="5:19" x14ac:dyDescent="0.25">
      <c r="E1125" s="5">
        <v>29412.47</v>
      </c>
      <c r="F1125" s="5">
        <v>29410.400000000001</v>
      </c>
      <c r="G1125" s="5">
        <v>30147.25</v>
      </c>
      <c r="K1125" s="5">
        <v>37491.17</v>
      </c>
      <c r="L1125" s="5">
        <v>37601.99</v>
      </c>
      <c r="M1125" s="5">
        <v>37819.26</v>
      </c>
      <c r="Q1125" s="5">
        <v>43164.01</v>
      </c>
      <c r="R1125" s="5">
        <v>43732.81</v>
      </c>
      <c r="S1125" s="5">
        <v>44368.13</v>
      </c>
    </row>
    <row r="1126" spans="5:19" x14ac:dyDescent="0.25">
      <c r="E1126" s="5">
        <v>29403.39</v>
      </c>
      <c r="F1126" s="5">
        <v>29407.37</v>
      </c>
      <c r="G1126" s="5">
        <v>30115.33</v>
      </c>
      <c r="K1126" s="5">
        <v>37491.17</v>
      </c>
      <c r="L1126" s="5">
        <v>37509.1</v>
      </c>
      <c r="M1126" s="5">
        <v>37777.47</v>
      </c>
      <c r="Q1126" s="5">
        <v>43154.559999999998</v>
      </c>
      <c r="R1126" s="5">
        <v>43636.82</v>
      </c>
      <c r="S1126" s="5">
        <v>44270.33</v>
      </c>
    </row>
    <row r="1127" spans="5:19" x14ac:dyDescent="0.25">
      <c r="E1127" s="5">
        <v>29398.86</v>
      </c>
      <c r="F1127" s="5">
        <v>29392.87</v>
      </c>
      <c r="G1127" s="5">
        <v>30082.43</v>
      </c>
      <c r="K1127" s="5">
        <v>37436.93</v>
      </c>
      <c r="L1127" s="5">
        <v>37481.75</v>
      </c>
      <c r="M1127" s="5">
        <v>37724.910000000003</v>
      </c>
      <c r="Q1127" s="5">
        <v>42995.3</v>
      </c>
      <c r="R1127" s="5">
        <v>43579.91</v>
      </c>
      <c r="S1127" s="5">
        <v>44166.84</v>
      </c>
    </row>
    <row r="1128" spans="5:19" x14ac:dyDescent="0.25">
      <c r="E1128" s="5">
        <v>29381.31</v>
      </c>
      <c r="F1128" s="5">
        <v>29391.06</v>
      </c>
      <c r="G1128" s="5">
        <v>30075.53</v>
      </c>
      <c r="K1128" s="5">
        <v>37376.519999999997</v>
      </c>
      <c r="L1128" s="5">
        <v>37428.300000000003</v>
      </c>
      <c r="M1128" s="5">
        <v>37667.83</v>
      </c>
      <c r="Q1128" s="5">
        <v>42938.19</v>
      </c>
      <c r="R1128" s="5">
        <v>43520.81</v>
      </c>
      <c r="S1128" s="5">
        <v>44125.9</v>
      </c>
    </row>
    <row r="1129" spans="5:19" x14ac:dyDescent="0.25">
      <c r="E1129" s="5">
        <v>29372.53</v>
      </c>
      <c r="F1129" s="5">
        <v>29389.86</v>
      </c>
      <c r="G1129" s="5">
        <v>30055.07</v>
      </c>
      <c r="K1129" s="5">
        <v>37331.71</v>
      </c>
      <c r="L1129" s="5">
        <v>37398.86</v>
      </c>
      <c r="M1129" s="5">
        <v>37596.07</v>
      </c>
      <c r="Q1129" s="5">
        <v>42843.56</v>
      </c>
      <c r="R1129" s="5">
        <v>43513.8</v>
      </c>
      <c r="S1129" s="5">
        <v>44069.24</v>
      </c>
    </row>
    <row r="1130" spans="5:19" x14ac:dyDescent="0.25">
      <c r="E1130" s="5">
        <v>29366.959999999999</v>
      </c>
      <c r="F1130" s="5">
        <v>29384.38</v>
      </c>
      <c r="G1130" s="5">
        <v>30048.7</v>
      </c>
      <c r="K1130" s="5">
        <v>37279.64</v>
      </c>
      <c r="L1130" s="5">
        <v>37366.32</v>
      </c>
      <c r="M1130" s="5">
        <v>37494.400000000001</v>
      </c>
      <c r="Q1130" s="5">
        <v>42801.5</v>
      </c>
      <c r="R1130" s="5">
        <v>43501.62</v>
      </c>
      <c r="S1130" s="5">
        <v>43989.83</v>
      </c>
    </row>
    <row r="1131" spans="5:19" x14ac:dyDescent="0.25">
      <c r="E1131" s="5">
        <v>29361.94</v>
      </c>
      <c r="F1131" s="5">
        <v>29374.47</v>
      </c>
      <c r="G1131" s="5">
        <v>30035.69</v>
      </c>
      <c r="K1131" s="5">
        <v>37225.480000000003</v>
      </c>
      <c r="L1131" s="5">
        <v>37301.089999999997</v>
      </c>
      <c r="M1131" s="5">
        <v>37473.86</v>
      </c>
      <c r="Q1131" s="5">
        <v>42773.99</v>
      </c>
      <c r="R1131" s="5">
        <v>43408.24</v>
      </c>
      <c r="S1131" s="5">
        <v>43948.31</v>
      </c>
    </row>
    <row r="1132" spans="5:19" x14ac:dyDescent="0.25">
      <c r="E1132" s="5">
        <v>29361.63</v>
      </c>
      <c r="F1132" s="5">
        <v>29356.48</v>
      </c>
      <c r="G1132" s="5">
        <v>30027.58</v>
      </c>
      <c r="K1132" s="5">
        <v>37133.11</v>
      </c>
      <c r="L1132" s="5">
        <v>37238.53</v>
      </c>
      <c r="M1132" s="5">
        <v>37434.050000000003</v>
      </c>
      <c r="Q1132" s="5">
        <v>42749.31</v>
      </c>
      <c r="R1132" s="5">
        <v>43355.65</v>
      </c>
      <c r="S1132" s="5">
        <v>43842.82</v>
      </c>
    </row>
    <row r="1133" spans="5:19" x14ac:dyDescent="0.25">
      <c r="E1133" s="5">
        <v>29357.89</v>
      </c>
      <c r="F1133" s="5">
        <v>29351.52</v>
      </c>
      <c r="G1133" s="5">
        <v>30007.34</v>
      </c>
      <c r="K1133" s="5">
        <v>37121.050000000003</v>
      </c>
      <c r="L1133" s="5">
        <v>37179.58</v>
      </c>
      <c r="M1133" s="5">
        <v>37391.279999999999</v>
      </c>
      <c r="Q1133" s="5">
        <v>42738.34</v>
      </c>
      <c r="R1133" s="5">
        <v>43308.31</v>
      </c>
      <c r="S1133" s="5">
        <v>43787.06</v>
      </c>
    </row>
    <row r="1134" spans="5:19" x14ac:dyDescent="0.25">
      <c r="E1134" s="5">
        <v>29346.66</v>
      </c>
      <c r="F1134" s="5">
        <v>29351.49</v>
      </c>
      <c r="G1134" s="5">
        <v>29963.61</v>
      </c>
      <c r="K1134" s="5">
        <v>37121.050000000003</v>
      </c>
      <c r="L1134" s="5">
        <v>37162.82</v>
      </c>
      <c r="M1134" s="5">
        <v>37347.69</v>
      </c>
      <c r="Q1134" s="5">
        <v>42614.74</v>
      </c>
      <c r="R1134" s="5">
        <v>43287.9</v>
      </c>
      <c r="S1134" s="5">
        <v>43691.69</v>
      </c>
    </row>
    <row r="1135" spans="5:19" x14ac:dyDescent="0.25">
      <c r="E1135" s="5">
        <v>29344.82</v>
      </c>
      <c r="F1135" s="5">
        <v>29351.49</v>
      </c>
      <c r="G1135" s="5">
        <v>29957.040000000001</v>
      </c>
      <c r="K1135" s="5">
        <v>37086.47</v>
      </c>
      <c r="L1135" s="5">
        <v>37067.81</v>
      </c>
      <c r="M1135" s="5">
        <v>37257.31</v>
      </c>
      <c r="Q1135" s="5">
        <v>42576.4</v>
      </c>
      <c r="R1135" s="5">
        <v>43244.11</v>
      </c>
      <c r="S1135" s="5">
        <v>43621.52</v>
      </c>
    </row>
    <row r="1136" spans="5:19" x14ac:dyDescent="0.25">
      <c r="E1136" s="5">
        <v>29338.7</v>
      </c>
      <c r="F1136" s="5">
        <v>29344.66</v>
      </c>
      <c r="G1136" s="5">
        <v>29939.73</v>
      </c>
      <c r="K1136" s="5">
        <v>37053.160000000003</v>
      </c>
      <c r="L1136" s="5">
        <v>37033.69</v>
      </c>
      <c r="M1136" s="5">
        <v>37212.99</v>
      </c>
      <c r="Q1136" s="5">
        <v>42532.26</v>
      </c>
      <c r="R1136" s="5">
        <v>43175.4</v>
      </c>
      <c r="S1136" s="5">
        <v>43530.36</v>
      </c>
    </row>
    <row r="1137" spans="5:19" x14ac:dyDescent="0.25">
      <c r="E1137" s="5">
        <v>29328.97</v>
      </c>
      <c r="F1137" s="5">
        <v>29340.639999999999</v>
      </c>
      <c r="G1137" s="5">
        <v>29935.72</v>
      </c>
      <c r="K1137" s="5">
        <v>37026.21</v>
      </c>
      <c r="L1137" s="5">
        <v>36977.54</v>
      </c>
      <c r="M1137" s="5">
        <v>37133.96</v>
      </c>
      <c r="Q1137" s="5">
        <v>42532.26</v>
      </c>
      <c r="R1137" s="5">
        <v>43137.04</v>
      </c>
      <c r="S1137" s="5">
        <v>43496.1</v>
      </c>
    </row>
    <row r="1138" spans="5:19" x14ac:dyDescent="0.25">
      <c r="E1138" s="5">
        <v>29325.75</v>
      </c>
      <c r="F1138" s="5">
        <v>29339.74</v>
      </c>
      <c r="G1138" s="5">
        <v>29927.98</v>
      </c>
      <c r="K1138" s="5">
        <v>37010.57</v>
      </c>
      <c r="L1138" s="5">
        <v>36953.769999999997</v>
      </c>
      <c r="M1138" s="5">
        <v>37108.6</v>
      </c>
      <c r="Q1138" s="5">
        <v>42532.26</v>
      </c>
      <c r="R1138" s="5">
        <v>43082.35</v>
      </c>
      <c r="S1138" s="5">
        <v>43392.25</v>
      </c>
    </row>
    <row r="1139" spans="5:19" x14ac:dyDescent="0.25">
      <c r="E1139" s="5">
        <v>29320.67</v>
      </c>
      <c r="F1139" s="5">
        <v>29333.200000000001</v>
      </c>
      <c r="G1139" s="5">
        <v>29927.26</v>
      </c>
      <c r="K1139" s="5">
        <v>36995.230000000003</v>
      </c>
      <c r="L1139" s="5">
        <v>36933.25</v>
      </c>
      <c r="M1139" s="5">
        <v>37085.760000000002</v>
      </c>
      <c r="Q1139" s="5">
        <v>42498.74</v>
      </c>
      <c r="R1139" s="5">
        <v>43051.81</v>
      </c>
      <c r="S1139" s="5">
        <v>43315.08</v>
      </c>
    </row>
    <row r="1140" spans="5:19" x14ac:dyDescent="0.25">
      <c r="E1140" s="5">
        <v>29315.71</v>
      </c>
      <c r="F1140" s="5">
        <v>29332.7</v>
      </c>
      <c r="G1140" s="5">
        <v>29918.95</v>
      </c>
      <c r="K1140" s="5">
        <v>36971.199999999997</v>
      </c>
      <c r="L1140" s="5">
        <v>36913.17</v>
      </c>
      <c r="M1140" s="5">
        <v>37066.99</v>
      </c>
      <c r="Q1140" s="5">
        <v>42454.07</v>
      </c>
      <c r="R1140" s="5">
        <v>43010.71</v>
      </c>
      <c r="S1140" s="5">
        <v>43277.46</v>
      </c>
    </row>
    <row r="1141" spans="5:19" x14ac:dyDescent="0.25">
      <c r="E1141" s="5">
        <v>29307.55</v>
      </c>
      <c r="F1141" s="5">
        <v>29331.24</v>
      </c>
      <c r="G1141" s="5">
        <v>29918.95</v>
      </c>
      <c r="K1141" s="5">
        <v>36921.360000000001</v>
      </c>
      <c r="L1141" s="5">
        <v>36877.089999999997</v>
      </c>
      <c r="M1141" s="5">
        <v>37051.919999999998</v>
      </c>
      <c r="Q1141" s="5">
        <v>42430.13</v>
      </c>
      <c r="R1141" s="5">
        <v>43001.43</v>
      </c>
      <c r="S1141" s="5">
        <v>43223.26</v>
      </c>
    </row>
    <row r="1142" spans="5:19" x14ac:dyDescent="0.25">
      <c r="E1142" s="5">
        <v>29307.55</v>
      </c>
      <c r="F1142" s="5">
        <v>29327.57</v>
      </c>
      <c r="G1142" s="5">
        <v>29909.08</v>
      </c>
      <c r="K1142" s="5">
        <v>36864.129999999997</v>
      </c>
      <c r="L1142" s="5">
        <v>36855</v>
      </c>
      <c r="M1142" s="5">
        <v>36963.300000000003</v>
      </c>
      <c r="Q1142" s="5">
        <v>42406.55</v>
      </c>
      <c r="R1142" s="5">
        <v>42960</v>
      </c>
      <c r="S1142" s="5">
        <v>43160.56</v>
      </c>
    </row>
    <row r="1143" spans="5:19" x14ac:dyDescent="0.25">
      <c r="E1143" s="5">
        <v>29304.6</v>
      </c>
      <c r="F1143" s="5">
        <v>29319.05</v>
      </c>
      <c r="G1143" s="5">
        <v>29903.95</v>
      </c>
      <c r="K1143" s="5">
        <v>36830.379999999997</v>
      </c>
      <c r="L1143" s="5">
        <v>36843.54</v>
      </c>
      <c r="M1143" s="5">
        <v>36950.32</v>
      </c>
      <c r="Q1143" s="5">
        <v>42365.09</v>
      </c>
      <c r="R1143" s="5">
        <v>42919.14</v>
      </c>
      <c r="S1143" s="5">
        <v>43128.18</v>
      </c>
    </row>
    <row r="1144" spans="5:19" x14ac:dyDescent="0.25">
      <c r="E1144" s="5">
        <v>29303.66</v>
      </c>
      <c r="F1144" s="5">
        <v>29318.92</v>
      </c>
      <c r="G1144" s="5">
        <v>29903.05</v>
      </c>
      <c r="K1144" s="5">
        <v>36791.14</v>
      </c>
      <c r="L1144" s="5">
        <v>36787.339999999997</v>
      </c>
      <c r="M1144" s="5">
        <v>36893.64</v>
      </c>
      <c r="Q1144" s="5">
        <v>42305.49</v>
      </c>
      <c r="R1144" s="5">
        <v>42868.07</v>
      </c>
      <c r="S1144" s="5">
        <v>43102.76</v>
      </c>
    </row>
    <row r="1145" spans="5:19" x14ac:dyDescent="0.25">
      <c r="E1145" s="5">
        <v>29286.84</v>
      </c>
      <c r="F1145" s="5">
        <v>29315.67</v>
      </c>
      <c r="G1145" s="5">
        <v>29896.2</v>
      </c>
      <c r="K1145" s="5">
        <v>36769.360000000001</v>
      </c>
      <c r="L1145" s="5">
        <v>36781.629999999997</v>
      </c>
      <c r="M1145" s="5">
        <v>36829.56</v>
      </c>
      <c r="Q1145" s="5">
        <v>42301.66</v>
      </c>
      <c r="R1145" s="5">
        <v>42848.89</v>
      </c>
      <c r="S1145" s="5">
        <v>43060.38</v>
      </c>
    </row>
    <row r="1146" spans="5:19" x14ac:dyDescent="0.25">
      <c r="E1146" s="5">
        <v>29282.99</v>
      </c>
      <c r="F1146" s="5">
        <v>29312.85</v>
      </c>
      <c r="G1146" s="5">
        <v>29878.400000000001</v>
      </c>
      <c r="K1146" s="5">
        <v>36769.360000000001</v>
      </c>
      <c r="L1146" s="5">
        <v>36752.43</v>
      </c>
      <c r="M1146" s="5">
        <v>36791.71</v>
      </c>
      <c r="Q1146" s="5">
        <v>42248.5</v>
      </c>
      <c r="R1146" s="5">
        <v>42813.7</v>
      </c>
      <c r="S1146" s="5">
        <v>43046.81</v>
      </c>
    </row>
    <row r="1147" spans="5:19" x14ac:dyDescent="0.25">
      <c r="E1147" s="5">
        <v>29280.32</v>
      </c>
      <c r="F1147" s="5">
        <v>29309.34</v>
      </c>
      <c r="G1147" s="5">
        <v>29871.01</v>
      </c>
      <c r="K1147" s="5">
        <v>36756.449999999997</v>
      </c>
      <c r="L1147" s="5">
        <v>36739.94</v>
      </c>
      <c r="M1147" s="5">
        <v>36767.769999999997</v>
      </c>
      <c r="Q1147" s="5">
        <v>42247.27</v>
      </c>
      <c r="R1147" s="5">
        <v>42735.81</v>
      </c>
      <c r="S1147" s="5">
        <v>43034.17</v>
      </c>
    </row>
    <row r="1148" spans="5:19" x14ac:dyDescent="0.25">
      <c r="E1148" s="5">
        <v>29279.4</v>
      </c>
      <c r="F1148" s="5">
        <v>29303.59</v>
      </c>
      <c r="G1148" s="5">
        <v>29857.09</v>
      </c>
      <c r="K1148" s="5">
        <v>36753.1</v>
      </c>
      <c r="L1148" s="5">
        <v>36731.22</v>
      </c>
      <c r="M1148" s="5">
        <v>36737.620000000003</v>
      </c>
      <c r="Q1148" s="5">
        <v>42231.72</v>
      </c>
      <c r="R1148" s="5">
        <v>42687.41</v>
      </c>
      <c r="S1148" s="5">
        <v>43019.23</v>
      </c>
    </row>
    <row r="1149" spans="5:19" x14ac:dyDescent="0.25">
      <c r="E1149" s="5">
        <v>29270.58</v>
      </c>
      <c r="F1149" s="5">
        <v>29301.63</v>
      </c>
      <c r="G1149" s="5">
        <v>29852.07</v>
      </c>
      <c r="K1149" s="5">
        <v>36753.1</v>
      </c>
      <c r="L1149" s="5">
        <v>36719.57</v>
      </c>
      <c r="M1149" s="5">
        <v>36692.550000000003</v>
      </c>
      <c r="Q1149" s="5">
        <v>42228.93</v>
      </c>
      <c r="R1149" s="5">
        <v>42650.66</v>
      </c>
      <c r="S1149" s="5">
        <v>42992.88</v>
      </c>
    </row>
    <row r="1150" spans="5:19" x14ac:dyDescent="0.25">
      <c r="E1150" s="5">
        <v>29268.57</v>
      </c>
      <c r="F1150" s="5">
        <v>29300.76</v>
      </c>
      <c r="G1150" s="5">
        <v>29850.14</v>
      </c>
      <c r="K1150" s="5">
        <v>36714</v>
      </c>
      <c r="L1150" s="5">
        <v>36701.370000000003</v>
      </c>
      <c r="M1150" s="5">
        <v>36670.120000000003</v>
      </c>
      <c r="Q1150" s="5">
        <v>42223.78</v>
      </c>
      <c r="R1150" s="5">
        <v>42632.5</v>
      </c>
      <c r="S1150" s="5">
        <v>42959.58</v>
      </c>
    </row>
    <row r="1151" spans="5:19" x14ac:dyDescent="0.25">
      <c r="E1151" s="5">
        <v>29263.82</v>
      </c>
      <c r="F1151" s="5">
        <v>29299.43</v>
      </c>
      <c r="G1151" s="5">
        <v>29844.91</v>
      </c>
      <c r="K1151" s="5">
        <v>36684.050000000003</v>
      </c>
      <c r="L1151" s="5">
        <v>36698.379999999997</v>
      </c>
      <c r="M1151" s="5">
        <v>36663.93</v>
      </c>
      <c r="Q1151" s="5">
        <v>42190.17</v>
      </c>
      <c r="R1151" s="5">
        <v>42602.45</v>
      </c>
      <c r="S1151" s="5">
        <v>42947.49</v>
      </c>
    </row>
    <row r="1152" spans="5:19" x14ac:dyDescent="0.25">
      <c r="E1152" s="5">
        <v>29254.85</v>
      </c>
      <c r="F1152" s="5">
        <v>29293.39</v>
      </c>
      <c r="G1152" s="5">
        <v>29838.25</v>
      </c>
      <c r="K1152" s="5">
        <v>36652.83</v>
      </c>
      <c r="L1152" s="5">
        <v>36686.99</v>
      </c>
      <c r="M1152" s="5">
        <v>36635.08</v>
      </c>
      <c r="Q1152" s="5">
        <v>42138.61</v>
      </c>
      <c r="R1152" s="5">
        <v>42561.26</v>
      </c>
      <c r="S1152" s="5">
        <v>42917.25</v>
      </c>
    </row>
    <row r="1153" spans="5:19" x14ac:dyDescent="0.25">
      <c r="E1153" s="5">
        <v>29254.45</v>
      </c>
      <c r="F1153" s="5">
        <v>29293.39</v>
      </c>
      <c r="G1153" s="5">
        <v>29832.42</v>
      </c>
      <c r="K1153" s="5">
        <v>36646.949999999997</v>
      </c>
      <c r="L1153" s="5">
        <v>36662.44</v>
      </c>
      <c r="M1153" s="5">
        <v>36595.61</v>
      </c>
      <c r="Q1153" s="5">
        <v>42088.52</v>
      </c>
      <c r="R1153" s="5">
        <v>42538.15</v>
      </c>
      <c r="S1153" s="5">
        <v>42904.73</v>
      </c>
    </row>
    <row r="1154" spans="5:19" x14ac:dyDescent="0.25">
      <c r="E1154" s="5">
        <v>29252.59</v>
      </c>
      <c r="F1154" s="5">
        <v>29292.99</v>
      </c>
      <c r="G1154" s="5">
        <v>29831.22</v>
      </c>
      <c r="K1154" s="5">
        <v>36646.949999999997</v>
      </c>
      <c r="L1154" s="5">
        <v>36659.519999999997</v>
      </c>
      <c r="M1154" s="5">
        <v>36577.25</v>
      </c>
      <c r="Q1154" s="5">
        <v>42082.57</v>
      </c>
      <c r="R1154" s="5">
        <v>42515.94</v>
      </c>
      <c r="S1154" s="5">
        <v>42904.73</v>
      </c>
    </row>
    <row r="1155" spans="5:19" x14ac:dyDescent="0.25">
      <c r="E1155" s="5">
        <v>29251.119999999999</v>
      </c>
      <c r="F1155" s="5">
        <v>29292.84</v>
      </c>
      <c r="G1155" s="5">
        <v>29820.09</v>
      </c>
      <c r="K1155" s="5">
        <v>36637.71</v>
      </c>
      <c r="L1155" s="5">
        <v>36652.82</v>
      </c>
      <c r="M1155" s="5">
        <v>36533.61</v>
      </c>
      <c r="Q1155" s="5">
        <v>42050.73</v>
      </c>
      <c r="R1155" s="5">
        <v>42495.16</v>
      </c>
      <c r="S1155" s="5">
        <v>42904.22</v>
      </c>
    </row>
    <row r="1156" spans="5:19" x14ac:dyDescent="0.25">
      <c r="E1156" s="5">
        <v>29249.35</v>
      </c>
      <c r="F1156" s="5">
        <v>29290.01</v>
      </c>
      <c r="G1156" s="5">
        <v>29816.05</v>
      </c>
      <c r="K1156" s="5">
        <v>36608.86</v>
      </c>
      <c r="L1156" s="5">
        <v>36608.67</v>
      </c>
      <c r="M1156" s="5">
        <v>36493.160000000003</v>
      </c>
      <c r="Q1156" s="5">
        <v>42047.61</v>
      </c>
      <c r="R1156" s="5">
        <v>42476.62</v>
      </c>
      <c r="S1156" s="5">
        <v>42886.35</v>
      </c>
    </row>
    <row r="1157" spans="5:19" x14ac:dyDescent="0.25">
      <c r="E1157" s="5">
        <v>29243.06</v>
      </c>
      <c r="F1157" s="5">
        <v>29286.32</v>
      </c>
      <c r="G1157" s="5">
        <v>29808.62</v>
      </c>
      <c r="K1157" s="5">
        <v>36597.43</v>
      </c>
      <c r="L1157" s="5">
        <v>36593.160000000003</v>
      </c>
      <c r="M1157" s="5">
        <v>36386.22</v>
      </c>
      <c r="Q1157" s="5">
        <v>42017.78</v>
      </c>
      <c r="R1157" s="5">
        <v>42465.93</v>
      </c>
      <c r="S1157" s="5">
        <v>42875.839999999997</v>
      </c>
    </row>
    <row r="1158" spans="5:19" x14ac:dyDescent="0.25">
      <c r="E1158" s="5">
        <v>29241.71</v>
      </c>
      <c r="F1158" s="5">
        <v>29286.32</v>
      </c>
      <c r="G1158" s="5">
        <v>29800.69</v>
      </c>
      <c r="K1158" s="5">
        <v>36581.089999999997</v>
      </c>
      <c r="L1158" s="5">
        <v>36555.58</v>
      </c>
      <c r="M1158" s="5">
        <v>36369.01</v>
      </c>
      <c r="Q1158" s="5">
        <v>41992.56</v>
      </c>
      <c r="R1158" s="5">
        <v>42394.46</v>
      </c>
      <c r="S1158" s="5">
        <v>42867.39</v>
      </c>
    </row>
    <row r="1159" spans="5:19" x14ac:dyDescent="0.25">
      <c r="E1159" s="5">
        <v>29241.45</v>
      </c>
      <c r="F1159" s="5">
        <v>29282.99</v>
      </c>
      <c r="G1159" s="5">
        <v>29778.83</v>
      </c>
      <c r="K1159" s="5">
        <v>36578.74</v>
      </c>
      <c r="L1159" s="5">
        <v>36539.56</v>
      </c>
      <c r="M1159" s="5">
        <v>36352.04</v>
      </c>
      <c r="Q1159" s="5">
        <v>41984.37</v>
      </c>
      <c r="R1159" s="5">
        <v>42394.46</v>
      </c>
      <c r="S1159" s="5">
        <v>42867.39</v>
      </c>
    </row>
    <row r="1160" spans="5:19" x14ac:dyDescent="0.25">
      <c r="E1160" s="5">
        <v>29240.98</v>
      </c>
      <c r="F1160" s="5">
        <v>29280.26</v>
      </c>
      <c r="G1160" s="5">
        <v>29776.34</v>
      </c>
      <c r="K1160" s="5">
        <v>36531.339999999997</v>
      </c>
      <c r="L1160" s="5">
        <v>36514.79</v>
      </c>
      <c r="M1160" s="5">
        <v>36335.18</v>
      </c>
      <c r="Q1160" s="5">
        <v>41984.37</v>
      </c>
      <c r="R1160" s="5">
        <v>42332.26</v>
      </c>
      <c r="S1160" s="5">
        <v>42865.01</v>
      </c>
    </row>
    <row r="1161" spans="5:19" x14ac:dyDescent="0.25">
      <c r="E1161" s="5">
        <v>29239.18</v>
      </c>
      <c r="F1161" s="5">
        <v>29275.93</v>
      </c>
      <c r="G1161" s="5">
        <v>29768.55</v>
      </c>
      <c r="K1161" s="5">
        <v>36531.339999999997</v>
      </c>
      <c r="L1161" s="5">
        <v>36503.17</v>
      </c>
      <c r="M1161" s="5">
        <v>36278.75</v>
      </c>
      <c r="Q1161" s="5">
        <v>41984.37</v>
      </c>
      <c r="R1161" s="5">
        <v>42321.01</v>
      </c>
      <c r="S1161" s="5">
        <v>42843.74</v>
      </c>
    </row>
    <row r="1162" spans="5:19" x14ac:dyDescent="0.25">
      <c r="E1162" s="5">
        <v>29239.08</v>
      </c>
      <c r="F1162" s="5">
        <v>29269.21</v>
      </c>
      <c r="G1162" s="5">
        <v>29768.32</v>
      </c>
      <c r="K1162" s="5">
        <v>36524.519999999997</v>
      </c>
      <c r="L1162" s="5">
        <v>36497.15</v>
      </c>
      <c r="M1162" s="5">
        <v>36248.839999999997</v>
      </c>
      <c r="Q1162" s="5">
        <v>41984.37</v>
      </c>
      <c r="R1162" s="5">
        <v>42309.99</v>
      </c>
      <c r="S1162" s="5">
        <v>42832.08</v>
      </c>
    </row>
    <row r="1163" spans="5:19" x14ac:dyDescent="0.25">
      <c r="E1163" s="5">
        <v>29238.98</v>
      </c>
      <c r="F1163" s="5">
        <v>29269.21</v>
      </c>
      <c r="G1163" s="5">
        <v>29766.52</v>
      </c>
      <c r="K1163" s="5">
        <v>36469</v>
      </c>
      <c r="L1163" s="5">
        <v>36487.94</v>
      </c>
      <c r="M1163" s="5">
        <v>36233.33</v>
      </c>
      <c r="Q1163" s="5">
        <v>41976.44</v>
      </c>
      <c r="R1163" s="5">
        <v>42287.18</v>
      </c>
      <c r="S1163" s="5">
        <v>42810.44</v>
      </c>
    </row>
    <row r="1164" spans="5:19" x14ac:dyDescent="0.25">
      <c r="E1164" s="5">
        <v>29238.3</v>
      </c>
      <c r="F1164" s="5">
        <v>29268.23</v>
      </c>
      <c r="G1164" s="5">
        <v>29762.39</v>
      </c>
      <c r="K1164" s="5">
        <v>36448.51</v>
      </c>
      <c r="L1164" s="5">
        <v>36460.53</v>
      </c>
      <c r="M1164" s="5">
        <v>36225.949999999997</v>
      </c>
      <c r="Q1164" s="5">
        <v>41935.33</v>
      </c>
      <c r="R1164" s="5">
        <v>42219.65</v>
      </c>
      <c r="S1164" s="5">
        <v>42776.34</v>
      </c>
    </row>
    <row r="1165" spans="5:19" x14ac:dyDescent="0.25">
      <c r="E1165" s="5">
        <v>29238.3</v>
      </c>
      <c r="F1165" s="5">
        <v>29265.9</v>
      </c>
      <c r="G1165" s="5">
        <v>29762.39</v>
      </c>
      <c r="K1165" s="5">
        <v>36424.870000000003</v>
      </c>
      <c r="L1165" s="5">
        <v>36458.32</v>
      </c>
      <c r="M1165" s="5">
        <v>36214.949999999997</v>
      </c>
      <c r="Q1165" s="5">
        <v>41925.74</v>
      </c>
      <c r="R1165" s="5">
        <v>42198.45</v>
      </c>
      <c r="S1165" s="5">
        <v>42770.91</v>
      </c>
    </row>
    <row r="1166" spans="5:19" x14ac:dyDescent="0.25">
      <c r="E1166" s="5">
        <v>29237.3</v>
      </c>
      <c r="F1166" s="5">
        <v>29265.9</v>
      </c>
      <c r="G1166" s="5">
        <v>29754.52</v>
      </c>
      <c r="K1166" s="5">
        <v>36411.01</v>
      </c>
      <c r="L1166" s="5">
        <v>36452</v>
      </c>
      <c r="M1166" s="5">
        <v>36194.76</v>
      </c>
      <c r="Q1166" s="5">
        <v>41925.74</v>
      </c>
      <c r="R1166" s="5">
        <v>42166.43</v>
      </c>
      <c r="S1166" s="5">
        <v>42750.85</v>
      </c>
    </row>
    <row r="1167" spans="5:19" x14ac:dyDescent="0.25">
      <c r="E1167" s="5">
        <v>29235.45</v>
      </c>
      <c r="F1167" s="5">
        <v>29258.79</v>
      </c>
      <c r="G1167" s="5">
        <v>29748.82</v>
      </c>
      <c r="K1167" s="5">
        <v>36393.449999999997</v>
      </c>
      <c r="L1167" s="5">
        <v>36449.67</v>
      </c>
      <c r="M1167" s="5">
        <v>36186.44</v>
      </c>
      <c r="Q1167" s="5">
        <v>41919.96</v>
      </c>
      <c r="R1167" s="5">
        <v>42115.68</v>
      </c>
      <c r="S1167" s="5">
        <v>42706.89</v>
      </c>
    </row>
    <row r="1168" spans="5:19" x14ac:dyDescent="0.25">
      <c r="E1168" s="5">
        <v>29235.45</v>
      </c>
      <c r="F1168" s="5">
        <v>29257.49</v>
      </c>
      <c r="G1168" s="5">
        <v>29736.51</v>
      </c>
      <c r="K1168" s="5">
        <v>36375.39</v>
      </c>
      <c r="L1168" s="5">
        <v>36420.46</v>
      </c>
      <c r="M1168" s="5">
        <v>36181.64</v>
      </c>
      <c r="Q1168" s="5">
        <v>41907.050000000003</v>
      </c>
      <c r="R1168" s="5">
        <v>42110.14</v>
      </c>
      <c r="S1168" s="5">
        <v>42628.47</v>
      </c>
    </row>
    <row r="1169" spans="5:19" x14ac:dyDescent="0.25">
      <c r="E1169" s="5">
        <v>29233.89</v>
      </c>
      <c r="F1169" s="5">
        <v>29249.759999999998</v>
      </c>
      <c r="G1169" s="5">
        <v>29736.080000000002</v>
      </c>
      <c r="K1169" s="5">
        <v>36370.58</v>
      </c>
      <c r="L1169" s="5">
        <v>36389.14</v>
      </c>
      <c r="M1169" s="5">
        <v>36143.589999999997</v>
      </c>
      <c r="Q1169" s="5">
        <v>41884.65</v>
      </c>
      <c r="R1169" s="5">
        <v>42075.97</v>
      </c>
      <c r="S1169" s="5">
        <v>42585.39</v>
      </c>
    </row>
    <row r="1170" spans="5:19" x14ac:dyDescent="0.25">
      <c r="E1170" s="5">
        <v>29233.89</v>
      </c>
      <c r="F1170" s="5">
        <v>29248.67</v>
      </c>
      <c r="G1170" s="5">
        <v>29736.080000000002</v>
      </c>
      <c r="K1170" s="5">
        <v>36349.480000000003</v>
      </c>
      <c r="L1170" s="5">
        <v>36372.410000000003</v>
      </c>
      <c r="M1170" s="5">
        <v>36139.61</v>
      </c>
      <c r="Q1170" s="5">
        <v>41869.26</v>
      </c>
      <c r="R1170" s="5">
        <v>42075.97</v>
      </c>
      <c r="S1170" s="5">
        <v>42539.53</v>
      </c>
    </row>
    <row r="1171" spans="5:19" x14ac:dyDescent="0.25">
      <c r="E1171" s="5">
        <v>29233.89</v>
      </c>
      <c r="F1171" s="5">
        <v>29246.54</v>
      </c>
      <c r="G1171" s="5">
        <v>29731.41</v>
      </c>
      <c r="K1171" s="5">
        <v>36349.480000000003</v>
      </c>
      <c r="L1171" s="5">
        <v>36340.339999999997</v>
      </c>
      <c r="M1171" s="5">
        <v>36131.519999999997</v>
      </c>
      <c r="Q1171" s="5">
        <v>41869.26</v>
      </c>
      <c r="R1171" s="5">
        <v>42060.7</v>
      </c>
      <c r="S1171" s="5">
        <v>42521.27</v>
      </c>
    </row>
    <row r="1172" spans="5:19" x14ac:dyDescent="0.25">
      <c r="E1172" s="5">
        <v>29233.89</v>
      </c>
      <c r="F1172" s="5">
        <v>29243.8</v>
      </c>
      <c r="G1172" s="5">
        <v>29727.61</v>
      </c>
      <c r="K1172" s="5">
        <v>36340.51</v>
      </c>
      <c r="L1172" s="5">
        <v>36321.29</v>
      </c>
      <c r="M1172" s="5">
        <v>36120.629999999997</v>
      </c>
      <c r="Q1172" s="5">
        <v>41859.440000000002</v>
      </c>
      <c r="R1172" s="5">
        <v>42059.55</v>
      </c>
      <c r="S1172" s="5">
        <v>42477.22</v>
      </c>
    </row>
    <row r="1173" spans="5:19" x14ac:dyDescent="0.25">
      <c r="E1173" s="5">
        <v>29233.89</v>
      </c>
      <c r="F1173" s="5">
        <v>29243.73</v>
      </c>
      <c r="G1173" s="5">
        <v>29718.09</v>
      </c>
      <c r="K1173" s="5">
        <v>36318.800000000003</v>
      </c>
      <c r="L1173" s="5">
        <v>36298.94</v>
      </c>
      <c r="M1173" s="5">
        <v>36113.730000000003</v>
      </c>
      <c r="Q1173" s="5">
        <v>41779.15</v>
      </c>
      <c r="R1173" s="5">
        <v>42055.79</v>
      </c>
      <c r="S1173" s="5">
        <v>42477.22</v>
      </c>
    </row>
    <row r="1174" spans="5:19" x14ac:dyDescent="0.25">
      <c r="E1174" s="5">
        <v>29231.38</v>
      </c>
      <c r="F1174" s="5">
        <v>29242.57</v>
      </c>
      <c r="G1174" s="5">
        <v>29716.62</v>
      </c>
      <c r="K1174" s="5">
        <v>36276.67</v>
      </c>
      <c r="L1174" s="5">
        <v>36298.74</v>
      </c>
      <c r="M1174" s="5">
        <v>36103.56</v>
      </c>
      <c r="Q1174" s="5">
        <v>41770.089999999997</v>
      </c>
      <c r="R1174" s="5">
        <v>42036.47</v>
      </c>
      <c r="S1174" s="5">
        <v>42469.56</v>
      </c>
    </row>
    <row r="1175" spans="5:19" x14ac:dyDescent="0.25">
      <c r="E1175" s="5">
        <v>29228.639999999999</v>
      </c>
      <c r="F1175" s="5">
        <v>29240.6</v>
      </c>
      <c r="G1175" s="5">
        <v>29716.62</v>
      </c>
      <c r="K1175" s="5">
        <v>36237.9</v>
      </c>
      <c r="L1175" s="5">
        <v>36230.39</v>
      </c>
      <c r="M1175" s="5">
        <v>36099.4</v>
      </c>
      <c r="Q1175" s="5">
        <v>41759.339999999997</v>
      </c>
      <c r="R1175" s="5">
        <v>42007.29</v>
      </c>
      <c r="S1175" s="5">
        <v>42443.42</v>
      </c>
    </row>
    <row r="1176" spans="5:19" x14ac:dyDescent="0.25">
      <c r="E1176" s="5">
        <v>29225.24</v>
      </c>
      <c r="F1176" s="5">
        <v>29233.85</v>
      </c>
      <c r="G1176" s="5">
        <v>29707.19</v>
      </c>
      <c r="K1176" s="5">
        <v>36228.660000000003</v>
      </c>
      <c r="L1176" s="5">
        <v>36229.47</v>
      </c>
      <c r="M1176" s="5">
        <v>36091.760000000002</v>
      </c>
      <c r="Q1176" s="5">
        <v>41756.26</v>
      </c>
      <c r="R1176" s="5">
        <v>41985.26</v>
      </c>
      <c r="S1176" s="5">
        <v>42443.42</v>
      </c>
    </row>
    <row r="1177" spans="5:19" x14ac:dyDescent="0.25">
      <c r="E1177" s="5">
        <v>29224.91</v>
      </c>
      <c r="F1177" s="5">
        <v>29233.85</v>
      </c>
      <c r="G1177" s="5">
        <v>29707.19</v>
      </c>
      <c r="K1177" s="5">
        <v>36216.14</v>
      </c>
      <c r="L1177" s="5">
        <v>36223.25</v>
      </c>
      <c r="M1177" s="5">
        <v>36079.18</v>
      </c>
      <c r="Q1177" s="5">
        <v>41746.400000000001</v>
      </c>
      <c r="R1177" s="5">
        <v>41957.8</v>
      </c>
      <c r="S1177" s="5">
        <v>42443.42</v>
      </c>
    </row>
    <row r="1178" spans="5:19" x14ac:dyDescent="0.25">
      <c r="E1178" s="5">
        <v>29224.91</v>
      </c>
      <c r="F1178" s="5">
        <v>29230.06</v>
      </c>
      <c r="G1178" s="5">
        <v>29707.19</v>
      </c>
      <c r="K1178" s="5">
        <v>36200.15</v>
      </c>
      <c r="L1178" s="5">
        <v>36209.410000000003</v>
      </c>
      <c r="M1178" s="5">
        <v>36065.78</v>
      </c>
      <c r="Q1178" s="5">
        <v>41729.620000000003</v>
      </c>
      <c r="R1178" s="5">
        <v>41943.99</v>
      </c>
      <c r="S1178" s="5">
        <v>42407.74</v>
      </c>
    </row>
    <row r="1179" spans="5:19" x14ac:dyDescent="0.25">
      <c r="E1179" s="5">
        <v>29222.05</v>
      </c>
      <c r="F1179" s="5">
        <v>29225</v>
      </c>
      <c r="G1179" s="5">
        <v>29702.35</v>
      </c>
      <c r="K1179" s="5">
        <v>36197.370000000003</v>
      </c>
      <c r="L1179" s="5">
        <v>36203.85</v>
      </c>
      <c r="M1179" s="5">
        <v>36057.019999999997</v>
      </c>
      <c r="Q1179" s="5">
        <v>41724.32</v>
      </c>
      <c r="R1179" s="5">
        <v>41921.19</v>
      </c>
      <c r="S1179" s="5">
        <v>42386.62</v>
      </c>
    </row>
    <row r="1180" spans="5:19" x14ac:dyDescent="0.25">
      <c r="E1180" s="5">
        <v>29222.05</v>
      </c>
      <c r="F1180" s="5">
        <v>29222.6</v>
      </c>
      <c r="G1180" s="5">
        <v>29701.18</v>
      </c>
      <c r="K1180" s="5">
        <v>36171.550000000003</v>
      </c>
      <c r="L1180" s="5">
        <v>36171.440000000002</v>
      </c>
      <c r="M1180" s="5">
        <v>36039.040000000001</v>
      </c>
      <c r="Q1180" s="5">
        <v>41723.230000000003</v>
      </c>
      <c r="R1180" s="5">
        <v>41884.31</v>
      </c>
      <c r="S1180" s="5">
        <v>42384.94</v>
      </c>
    </row>
    <row r="1181" spans="5:19" x14ac:dyDescent="0.25">
      <c r="E1181" s="5">
        <v>29221.81</v>
      </c>
      <c r="F1181" s="5">
        <v>29217.63</v>
      </c>
      <c r="G1181" s="5">
        <v>29701.18</v>
      </c>
      <c r="K1181" s="5">
        <v>36171.550000000003</v>
      </c>
      <c r="L1181" s="5">
        <v>36166.76</v>
      </c>
      <c r="M1181" s="5">
        <v>36025.129999999997</v>
      </c>
      <c r="Q1181" s="5">
        <v>41714.82</v>
      </c>
      <c r="R1181" s="5">
        <v>41884.19</v>
      </c>
      <c r="S1181" s="5">
        <v>42363.28</v>
      </c>
    </row>
    <row r="1182" spans="5:19" x14ac:dyDescent="0.25">
      <c r="E1182" s="5">
        <v>29221.81</v>
      </c>
      <c r="F1182" s="5">
        <v>29217.63</v>
      </c>
      <c r="G1182" s="5">
        <v>29691.11</v>
      </c>
      <c r="K1182" s="5">
        <v>36155.03</v>
      </c>
      <c r="L1182" s="5">
        <v>36155.25</v>
      </c>
      <c r="M1182" s="5">
        <v>36002.199999999997</v>
      </c>
      <c r="Q1182" s="5">
        <v>41699.06</v>
      </c>
      <c r="R1182" s="5">
        <v>41863.160000000003</v>
      </c>
      <c r="S1182" s="5">
        <v>42361.67</v>
      </c>
    </row>
    <row r="1183" spans="5:19" x14ac:dyDescent="0.25">
      <c r="E1183" s="5">
        <v>29221.05</v>
      </c>
      <c r="F1183" s="5">
        <v>29210.59</v>
      </c>
      <c r="G1183" s="5">
        <v>29684.58</v>
      </c>
      <c r="K1183" s="5">
        <v>36155.03</v>
      </c>
      <c r="L1183" s="5">
        <v>36140.089999999997</v>
      </c>
      <c r="M1183" s="5">
        <v>35975.620000000003</v>
      </c>
      <c r="Q1183" s="5">
        <v>41698.33</v>
      </c>
      <c r="R1183" s="5">
        <v>41828.089999999997</v>
      </c>
      <c r="S1183" s="5">
        <v>42356.2</v>
      </c>
    </row>
    <row r="1184" spans="5:19" x14ac:dyDescent="0.25">
      <c r="E1184" s="5">
        <v>29221.05</v>
      </c>
      <c r="F1184" s="5">
        <v>29205.58</v>
      </c>
      <c r="G1184" s="5">
        <v>29669.35</v>
      </c>
      <c r="K1184" s="5">
        <v>36149.910000000003</v>
      </c>
      <c r="L1184" s="5">
        <v>36126.15</v>
      </c>
      <c r="M1184" s="5">
        <v>35954.43</v>
      </c>
      <c r="Q1184" s="5">
        <v>41688.800000000003</v>
      </c>
      <c r="R1184" s="5">
        <v>41818.75</v>
      </c>
      <c r="S1184" s="5">
        <v>42327.61</v>
      </c>
    </row>
    <row r="1185" spans="5:19" x14ac:dyDescent="0.25">
      <c r="E1185" s="5">
        <v>29216.65</v>
      </c>
      <c r="F1185" s="5">
        <v>29204.41</v>
      </c>
      <c r="G1185" s="5">
        <v>29661.61</v>
      </c>
      <c r="K1185" s="5">
        <v>36113.14</v>
      </c>
      <c r="L1185" s="5">
        <v>36115.69</v>
      </c>
      <c r="M1185" s="5">
        <v>35950.1</v>
      </c>
      <c r="Q1185" s="5">
        <v>41674.92</v>
      </c>
      <c r="R1185" s="5">
        <v>41805.25</v>
      </c>
      <c r="S1185" s="5">
        <v>42325.23</v>
      </c>
    </row>
    <row r="1186" spans="5:19" x14ac:dyDescent="0.25">
      <c r="E1186" s="5">
        <v>29215.63</v>
      </c>
      <c r="F1186" s="5">
        <v>29203.71</v>
      </c>
      <c r="G1186" s="5">
        <v>29661.61</v>
      </c>
      <c r="K1186" s="5">
        <v>36104.870000000003</v>
      </c>
      <c r="L1186" s="5">
        <v>36097.800000000003</v>
      </c>
      <c r="M1186" s="5">
        <v>35946.410000000003</v>
      </c>
      <c r="Q1186" s="5">
        <v>41653.74</v>
      </c>
      <c r="R1186" s="5">
        <v>41775.919999999998</v>
      </c>
      <c r="S1186" s="5">
        <v>42294.09</v>
      </c>
    </row>
    <row r="1187" spans="5:19" x14ac:dyDescent="0.25">
      <c r="E1187" s="5">
        <v>29215.63</v>
      </c>
      <c r="F1187" s="5">
        <v>29194.38</v>
      </c>
      <c r="G1187" s="5">
        <v>29641.75</v>
      </c>
      <c r="K1187" s="5">
        <v>36087.49</v>
      </c>
      <c r="L1187" s="5">
        <v>36080.18</v>
      </c>
      <c r="M1187" s="5">
        <v>35942.85</v>
      </c>
      <c r="Q1187" s="5">
        <v>41641.26</v>
      </c>
      <c r="R1187" s="5">
        <v>41756.9</v>
      </c>
      <c r="S1187" s="5">
        <v>42272.49</v>
      </c>
    </row>
    <row r="1188" spans="5:19" x14ac:dyDescent="0.25">
      <c r="E1188" s="5">
        <v>29211.53</v>
      </c>
      <c r="F1188" s="5">
        <v>29192.73</v>
      </c>
      <c r="G1188" s="5">
        <v>29641.75</v>
      </c>
      <c r="K1188" s="5">
        <v>36032.54</v>
      </c>
      <c r="L1188" s="5">
        <v>36074.89</v>
      </c>
      <c r="M1188" s="5">
        <v>35934.1</v>
      </c>
      <c r="Q1188" s="5">
        <v>41641.26</v>
      </c>
      <c r="R1188" s="5">
        <v>41748.17</v>
      </c>
      <c r="S1188" s="5">
        <v>42268.86</v>
      </c>
    </row>
    <row r="1189" spans="5:19" x14ac:dyDescent="0.25">
      <c r="E1189" s="5">
        <v>29211.53</v>
      </c>
      <c r="F1189" s="5">
        <v>29188.11</v>
      </c>
      <c r="G1189" s="5">
        <v>29640.75</v>
      </c>
      <c r="K1189" s="5">
        <v>36022.86</v>
      </c>
      <c r="L1189" s="5">
        <v>36056.339999999997</v>
      </c>
      <c r="M1189" s="5">
        <v>35929.83</v>
      </c>
      <c r="Q1189" s="5">
        <v>41633.1</v>
      </c>
      <c r="R1189" s="5">
        <v>41742.639999999999</v>
      </c>
      <c r="S1189" s="5">
        <v>42264.3</v>
      </c>
    </row>
    <row r="1190" spans="5:19" x14ac:dyDescent="0.25">
      <c r="E1190" s="5">
        <v>29211.53</v>
      </c>
      <c r="F1190" s="5">
        <v>29188.11</v>
      </c>
      <c r="G1190" s="5">
        <v>29631.24</v>
      </c>
      <c r="K1190" s="5">
        <v>36010.53</v>
      </c>
      <c r="L1190" s="5">
        <v>36036.25</v>
      </c>
      <c r="M1190" s="5">
        <v>35914.69</v>
      </c>
      <c r="Q1190" s="5">
        <v>41584.730000000003</v>
      </c>
      <c r="R1190" s="5">
        <v>41737.339999999997</v>
      </c>
      <c r="S1190" s="5">
        <v>42264.3</v>
      </c>
    </row>
    <row r="1191" spans="5:19" x14ac:dyDescent="0.25">
      <c r="E1191" s="5">
        <v>29207.17</v>
      </c>
      <c r="F1191" s="5">
        <v>29188.11</v>
      </c>
      <c r="G1191" s="5">
        <v>29625.91</v>
      </c>
      <c r="K1191" s="5">
        <v>36001.300000000003</v>
      </c>
      <c r="L1191" s="5">
        <v>36014.120000000003</v>
      </c>
      <c r="M1191" s="5">
        <v>35900.019999999997</v>
      </c>
      <c r="Q1191" s="5">
        <v>41560.86</v>
      </c>
      <c r="R1191" s="5">
        <v>41711.5</v>
      </c>
      <c r="S1191" s="5">
        <v>42264.15</v>
      </c>
    </row>
    <row r="1192" spans="5:19" x14ac:dyDescent="0.25">
      <c r="E1192" s="5">
        <v>29206.59</v>
      </c>
      <c r="F1192" s="5">
        <v>29188.11</v>
      </c>
      <c r="G1192" s="5">
        <v>29625.91</v>
      </c>
      <c r="K1192" s="5">
        <v>36001.300000000003</v>
      </c>
      <c r="L1192" s="5">
        <v>36010.29</v>
      </c>
      <c r="M1192" s="5">
        <v>35880.9</v>
      </c>
      <c r="Q1192" s="5">
        <v>41524.699999999997</v>
      </c>
      <c r="R1192" s="5">
        <v>41686.870000000003</v>
      </c>
      <c r="S1192" s="5">
        <v>42239.839999999997</v>
      </c>
    </row>
    <row r="1193" spans="5:19" x14ac:dyDescent="0.25">
      <c r="E1193" s="5">
        <v>29205.95</v>
      </c>
      <c r="F1193" s="5">
        <v>29187.91</v>
      </c>
      <c r="G1193" s="5">
        <v>29613.71</v>
      </c>
      <c r="K1193" s="5">
        <v>35990.25</v>
      </c>
      <c r="L1193" s="5">
        <v>36008.43</v>
      </c>
      <c r="M1193" s="5">
        <v>35865.03</v>
      </c>
      <c r="Q1193" s="5">
        <v>41517.69</v>
      </c>
      <c r="R1193" s="5">
        <v>41677.06</v>
      </c>
      <c r="S1193" s="5">
        <v>42190.44</v>
      </c>
    </row>
    <row r="1194" spans="5:19" x14ac:dyDescent="0.25">
      <c r="E1194" s="5">
        <v>29200.639999999999</v>
      </c>
      <c r="F1194" s="5">
        <v>29172.84</v>
      </c>
      <c r="G1194" s="5">
        <v>29612.27</v>
      </c>
      <c r="K1194" s="5">
        <v>35980.160000000003</v>
      </c>
      <c r="L1194" s="5">
        <v>36003.06</v>
      </c>
      <c r="M1194" s="5">
        <v>35864.36</v>
      </c>
      <c r="Q1194" s="5">
        <v>41517.69</v>
      </c>
      <c r="R1194" s="5">
        <v>41665.449999999997</v>
      </c>
      <c r="S1194" s="5">
        <v>42183.49</v>
      </c>
    </row>
    <row r="1195" spans="5:19" x14ac:dyDescent="0.25">
      <c r="E1195" s="5">
        <v>29193.13</v>
      </c>
      <c r="F1195" s="5">
        <v>29163.18</v>
      </c>
      <c r="G1195" s="5">
        <v>29612.15</v>
      </c>
      <c r="K1195" s="5">
        <v>35979.78</v>
      </c>
      <c r="L1195" s="5">
        <v>35992.04</v>
      </c>
      <c r="M1195" s="5">
        <v>35864.36</v>
      </c>
      <c r="Q1195" s="5">
        <v>41510.550000000003</v>
      </c>
      <c r="R1195" s="5">
        <v>41650.6</v>
      </c>
      <c r="S1195" s="5">
        <v>42183.49</v>
      </c>
    </row>
    <row r="1196" spans="5:19" x14ac:dyDescent="0.25">
      <c r="E1196" s="5">
        <v>29192.81</v>
      </c>
      <c r="F1196" s="5">
        <v>29159.7</v>
      </c>
      <c r="G1196" s="5">
        <v>29592.33</v>
      </c>
      <c r="K1196" s="5">
        <v>35941.68</v>
      </c>
      <c r="L1196" s="5">
        <v>35982.58</v>
      </c>
      <c r="M1196" s="5">
        <v>35861.480000000003</v>
      </c>
      <c r="Q1196" s="5">
        <v>41501.660000000003</v>
      </c>
      <c r="R1196" s="5">
        <v>41627.61</v>
      </c>
      <c r="S1196" s="5">
        <v>42176.9</v>
      </c>
    </row>
    <row r="1197" spans="5:19" x14ac:dyDescent="0.25">
      <c r="E1197" s="5">
        <v>29192.81</v>
      </c>
      <c r="F1197" s="5">
        <v>29155.360000000001</v>
      </c>
      <c r="G1197" s="5">
        <v>29582.15</v>
      </c>
      <c r="K1197" s="5">
        <v>35932.769999999997</v>
      </c>
      <c r="L1197" s="5">
        <v>35975.800000000003</v>
      </c>
      <c r="M1197" s="5">
        <v>35838.550000000003</v>
      </c>
      <c r="Q1197" s="5">
        <v>41473.800000000003</v>
      </c>
      <c r="R1197" s="5">
        <v>41598.61</v>
      </c>
      <c r="S1197" s="5">
        <v>42167.02</v>
      </c>
    </row>
    <row r="1198" spans="5:19" x14ac:dyDescent="0.25">
      <c r="E1198" s="5">
        <v>29191.7</v>
      </c>
      <c r="F1198" s="5">
        <v>29153.49</v>
      </c>
      <c r="G1198" s="5">
        <v>29572.89</v>
      </c>
      <c r="K1198" s="5">
        <v>35917.11</v>
      </c>
      <c r="L1198" s="5">
        <v>35941.61</v>
      </c>
      <c r="M1198" s="5">
        <v>35832.370000000003</v>
      </c>
      <c r="Q1198" s="5">
        <v>41473.800000000003</v>
      </c>
      <c r="R1198" s="5">
        <v>41592.74</v>
      </c>
      <c r="S1198" s="5">
        <v>42154.09</v>
      </c>
    </row>
    <row r="1199" spans="5:19" x14ac:dyDescent="0.25">
      <c r="E1199" s="5">
        <v>29188.639999999999</v>
      </c>
      <c r="F1199" s="5">
        <v>29153.39</v>
      </c>
      <c r="G1199" s="5">
        <v>29572.89</v>
      </c>
      <c r="K1199" s="5">
        <v>35895.89</v>
      </c>
      <c r="L1199" s="5">
        <v>35925.49</v>
      </c>
      <c r="M1199" s="5">
        <v>35807.449999999997</v>
      </c>
      <c r="Q1199" s="5">
        <v>41471.629999999997</v>
      </c>
      <c r="R1199" s="5">
        <v>41567.01</v>
      </c>
      <c r="S1199" s="5">
        <v>42138.81</v>
      </c>
    </row>
    <row r="1200" spans="5:19" x14ac:dyDescent="0.25">
      <c r="E1200" s="5">
        <v>29186.77</v>
      </c>
      <c r="F1200" s="5">
        <v>29147.05</v>
      </c>
      <c r="G1200" s="5">
        <v>29567.11</v>
      </c>
      <c r="K1200" s="5">
        <v>35895.89</v>
      </c>
      <c r="L1200" s="5">
        <v>35890.769999999997</v>
      </c>
      <c r="M1200" s="5">
        <v>35798.660000000003</v>
      </c>
      <c r="Q1200" s="5">
        <v>41463.61</v>
      </c>
      <c r="R1200" s="5">
        <v>41566.18</v>
      </c>
      <c r="S1200" s="5">
        <v>42138.81</v>
      </c>
    </row>
    <row r="1201" spans="5:19" x14ac:dyDescent="0.25">
      <c r="E1201" s="5">
        <v>29186.04</v>
      </c>
      <c r="F1201" s="5">
        <v>29146.73</v>
      </c>
      <c r="G1201" s="5">
        <v>29565.14</v>
      </c>
      <c r="K1201" s="5">
        <v>35882.01</v>
      </c>
      <c r="L1201" s="5">
        <v>35873.949999999997</v>
      </c>
      <c r="M1201" s="5">
        <v>35793.93</v>
      </c>
      <c r="Q1201" s="5">
        <v>41463.08</v>
      </c>
      <c r="R1201" s="5">
        <v>41564.28</v>
      </c>
      <c r="S1201" s="5">
        <v>42129.04</v>
      </c>
    </row>
    <row r="1202" spans="5:19" x14ac:dyDescent="0.25">
      <c r="E1202" s="5">
        <v>29185.57</v>
      </c>
      <c r="F1202" s="5">
        <v>29137.51</v>
      </c>
      <c r="G1202" s="5">
        <v>29564.54</v>
      </c>
      <c r="K1202" s="5">
        <v>35881.68</v>
      </c>
      <c r="L1202" s="5">
        <v>35866</v>
      </c>
      <c r="M1202" s="5">
        <v>35787.410000000003</v>
      </c>
      <c r="Q1202" s="5">
        <v>41457.339999999997</v>
      </c>
      <c r="R1202" s="5">
        <v>41529.279999999999</v>
      </c>
      <c r="S1202" s="5">
        <v>42121.81</v>
      </c>
    </row>
    <row r="1203" spans="5:19" x14ac:dyDescent="0.25">
      <c r="E1203" s="5">
        <v>29182.92</v>
      </c>
      <c r="F1203" s="5">
        <v>29137.51</v>
      </c>
      <c r="G1203" s="5">
        <v>29560.639999999999</v>
      </c>
      <c r="K1203" s="5">
        <v>35878.19</v>
      </c>
      <c r="L1203" s="5">
        <v>35858.400000000001</v>
      </c>
      <c r="M1203" s="5">
        <v>35780.01</v>
      </c>
      <c r="Q1203" s="5">
        <v>41437.17</v>
      </c>
      <c r="R1203" s="5">
        <v>41516.01</v>
      </c>
      <c r="S1203" s="5">
        <v>42114.04</v>
      </c>
    </row>
    <row r="1204" spans="5:19" x14ac:dyDescent="0.25">
      <c r="E1204" s="5">
        <v>29179.15</v>
      </c>
      <c r="F1204" s="5">
        <v>29137.5</v>
      </c>
      <c r="G1204" s="5">
        <v>29560.639999999999</v>
      </c>
      <c r="K1204" s="5">
        <v>35860.300000000003</v>
      </c>
      <c r="L1204" s="5">
        <v>35854.86</v>
      </c>
      <c r="M1204" s="5">
        <v>35780.01</v>
      </c>
      <c r="Q1204" s="5">
        <v>41431.39</v>
      </c>
      <c r="R1204" s="5">
        <v>41506.85</v>
      </c>
      <c r="S1204" s="5">
        <v>42114.04</v>
      </c>
    </row>
    <row r="1205" spans="5:19" x14ac:dyDescent="0.25">
      <c r="E1205" s="5">
        <v>30100.29</v>
      </c>
      <c r="F1205" s="5">
        <v>30213.64</v>
      </c>
      <c r="G1205" s="5">
        <v>31414.53</v>
      </c>
      <c r="K1205" s="5">
        <v>41125.18</v>
      </c>
      <c r="L1205" s="5">
        <v>40455.599999999999</v>
      </c>
      <c r="M1205" s="5">
        <v>43537.13</v>
      </c>
      <c r="Q1205" s="5">
        <v>47839.15</v>
      </c>
      <c r="R1205" s="5">
        <v>48109.29</v>
      </c>
      <c r="S1205" s="5">
        <v>51155.23</v>
      </c>
    </row>
    <row r="1206" spans="5:19" x14ac:dyDescent="0.25">
      <c r="E1206" s="5">
        <v>29901.81</v>
      </c>
      <c r="F1206" s="5">
        <v>29847.119999999999</v>
      </c>
      <c r="G1206" s="5">
        <v>31063.16</v>
      </c>
      <c r="K1206" s="5">
        <v>40252.769999999997</v>
      </c>
      <c r="L1206" s="5">
        <v>39769.629999999997</v>
      </c>
      <c r="M1206" s="5">
        <v>42358.77</v>
      </c>
      <c r="Q1206" s="5">
        <v>46862.21</v>
      </c>
      <c r="R1206" s="5">
        <v>47486.75</v>
      </c>
      <c r="S1206" s="5">
        <v>49386.99</v>
      </c>
    </row>
    <row r="1207" spans="5:19" x14ac:dyDescent="0.25">
      <c r="E1207" s="5">
        <v>29838.82</v>
      </c>
      <c r="F1207" s="5">
        <v>29800.52</v>
      </c>
      <c r="G1207" s="5">
        <v>30886.71</v>
      </c>
      <c r="K1207" s="5">
        <v>39909.22</v>
      </c>
      <c r="L1207" s="5">
        <v>39629.01</v>
      </c>
      <c r="M1207" s="5">
        <v>41414.129999999997</v>
      </c>
      <c r="Q1207" s="5">
        <v>46553.8</v>
      </c>
      <c r="R1207" s="5">
        <v>46898.01</v>
      </c>
      <c r="S1207" s="5">
        <v>48445.4</v>
      </c>
    </row>
    <row r="1208" spans="5:19" x14ac:dyDescent="0.25">
      <c r="E1208" s="5">
        <v>29803.47</v>
      </c>
      <c r="F1208" s="5">
        <v>29776.86</v>
      </c>
      <c r="G1208" s="5">
        <v>30739.78</v>
      </c>
      <c r="K1208" s="5">
        <v>39374.589999999997</v>
      </c>
      <c r="L1208" s="5">
        <v>39299.480000000003</v>
      </c>
      <c r="M1208" s="5">
        <v>40767.03</v>
      </c>
      <c r="Q1208" s="5">
        <v>45715.47</v>
      </c>
      <c r="R1208" s="5">
        <v>46616.04</v>
      </c>
      <c r="S1208" s="5">
        <v>47758.14</v>
      </c>
    </row>
    <row r="1209" spans="5:19" x14ac:dyDescent="0.25">
      <c r="E1209" s="5">
        <v>29715.99</v>
      </c>
      <c r="F1209" s="5">
        <v>29730.34</v>
      </c>
      <c r="G1209" s="5">
        <v>30706.26</v>
      </c>
      <c r="K1209" s="5">
        <v>39169.269999999997</v>
      </c>
      <c r="L1209" s="5">
        <v>39120.120000000003</v>
      </c>
      <c r="M1209" s="5">
        <v>40314.910000000003</v>
      </c>
      <c r="Q1209" s="5">
        <v>45418.73</v>
      </c>
      <c r="R1209" s="5">
        <v>46234.79</v>
      </c>
      <c r="S1209" s="5">
        <v>47321.86</v>
      </c>
    </row>
    <row r="1210" spans="5:19" x14ac:dyDescent="0.25">
      <c r="E1210" s="5">
        <v>29673.63</v>
      </c>
      <c r="F1210" s="5">
        <v>29692.69</v>
      </c>
      <c r="G1210" s="5">
        <v>30629.64</v>
      </c>
      <c r="K1210" s="5">
        <v>39037.980000000003</v>
      </c>
      <c r="L1210" s="5">
        <v>38856.76</v>
      </c>
      <c r="M1210" s="5">
        <v>39999.64</v>
      </c>
      <c r="Q1210" s="5">
        <v>45324.03</v>
      </c>
      <c r="R1210" s="5">
        <v>45985.27</v>
      </c>
      <c r="S1210" s="5">
        <v>47013.22</v>
      </c>
    </row>
    <row r="1211" spans="5:19" x14ac:dyDescent="0.25">
      <c r="E1211" s="5">
        <v>29614.25</v>
      </c>
      <c r="F1211" s="5">
        <v>29668.720000000001</v>
      </c>
      <c r="G1211" s="5">
        <v>30556.94</v>
      </c>
      <c r="K1211" s="5">
        <v>38843.69</v>
      </c>
      <c r="L1211" s="5">
        <v>38728.29</v>
      </c>
      <c r="M1211" s="5">
        <v>39630.51</v>
      </c>
      <c r="Q1211" s="5">
        <v>45058.02</v>
      </c>
      <c r="R1211" s="5">
        <v>45844.03</v>
      </c>
      <c r="S1211" s="5">
        <v>46724.53</v>
      </c>
    </row>
    <row r="1212" spans="5:19" x14ac:dyDescent="0.25">
      <c r="E1212" s="5">
        <v>29597.86</v>
      </c>
      <c r="F1212" s="5">
        <v>29658.11</v>
      </c>
      <c r="G1212" s="5">
        <v>30508.1</v>
      </c>
      <c r="K1212" s="5">
        <v>38670.35</v>
      </c>
      <c r="L1212" s="5">
        <v>38520.879999999997</v>
      </c>
      <c r="M1212" s="5">
        <v>39307.58</v>
      </c>
      <c r="Q1212" s="5">
        <v>44808.26</v>
      </c>
      <c r="R1212" s="5">
        <v>45628.85</v>
      </c>
      <c r="S1212" s="5">
        <v>46523.65</v>
      </c>
    </row>
    <row r="1213" spans="5:19" x14ac:dyDescent="0.25">
      <c r="E1213" s="5">
        <v>29566.14</v>
      </c>
      <c r="F1213" s="5">
        <v>29642</v>
      </c>
      <c r="G1213" s="5">
        <v>30443.23</v>
      </c>
      <c r="K1213" s="5">
        <v>38488.5</v>
      </c>
      <c r="L1213" s="5">
        <v>38449.82</v>
      </c>
      <c r="M1213" s="5">
        <v>39053.160000000003</v>
      </c>
      <c r="Q1213" s="5">
        <v>44714.06</v>
      </c>
      <c r="R1213" s="5">
        <v>45522.13</v>
      </c>
      <c r="S1213" s="5">
        <v>46356.32</v>
      </c>
    </row>
    <row r="1214" spans="5:19" x14ac:dyDescent="0.25">
      <c r="E1214" s="5">
        <v>29518.45</v>
      </c>
      <c r="F1214" s="5">
        <v>29628.77</v>
      </c>
      <c r="G1214" s="5">
        <v>30420.42</v>
      </c>
      <c r="K1214" s="5">
        <v>38379.620000000003</v>
      </c>
      <c r="L1214" s="5">
        <v>38390.07</v>
      </c>
      <c r="M1214" s="5">
        <v>38880.15</v>
      </c>
      <c r="Q1214" s="5">
        <v>44530.36</v>
      </c>
      <c r="R1214" s="5">
        <v>45364.39</v>
      </c>
      <c r="S1214" s="5">
        <v>46132.26</v>
      </c>
    </row>
    <row r="1215" spans="5:19" x14ac:dyDescent="0.25">
      <c r="E1215" s="5">
        <v>29496.28</v>
      </c>
      <c r="F1215" s="5">
        <v>29606.65</v>
      </c>
      <c r="G1215" s="5">
        <v>30402.37</v>
      </c>
      <c r="K1215" s="5">
        <v>38314.300000000003</v>
      </c>
      <c r="L1215" s="5">
        <v>38304.019999999997</v>
      </c>
      <c r="M1215" s="5">
        <v>38704.519999999997</v>
      </c>
      <c r="Q1215" s="5">
        <v>44376.84</v>
      </c>
      <c r="R1215" s="5">
        <v>45282.69</v>
      </c>
      <c r="S1215" s="5">
        <v>45853.15</v>
      </c>
    </row>
    <row r="1216" spans="5:19" x14ac:dyDescent="0.25">
      <c r="E1216" s="5">
        <v>29476.54</v>
      </c>
      <c r="F1216" s="5">
        <v>29603.360000000001</v>
      </c>
      <c r="G1216" s="5">
        <v>30365.63</v>
      </c>
      <c r="K1216" s="5">
        <v>38281.46</v>
      </c>
      <c r="L1216" s="5">
        <v>38246.03</v>
      </c>
      <c r="M1216" s="5">
        <v>38574.379999999997</v>
      </c>
      <c r="Q1216" s="5">
        <v>44311.71</v>
      </c>
      <c r="R1216" s="5">
        <v>45066.64</v>
      </c>
      <c r="S1216" s="5">
        <v>45681.33</v>
      </c>
    </row>
    <row r="1217" spans="5:19" x14ac:dyDescent="0.25">
      <c r="E1217" s="5">
        <v>29442.89</v>
      </c>
      <c r="F1217" s="5">
        <v>29568.84</v>
      </c>
      <c r="G1217" s="5">
        <v>30292.04</v>
      </c>
      <c r="K1217" s="5">
        <v>38263.1</v>
      </c>
      <c r="L1217" s="5">
        <v>38096.910000000003</v>
      </c>
      <c r="M1217" s="5">
        <v>38416.71</v>
      </c>
      <c r="Q1217" s="5">
        <v>44203.34</v>
      </c>
      <c r="R1217" s="5">
        <v>44979.09</v>
      </c>
      <c r="S1217" s="5">
        <v>45548.49</v>
      </c>
    </row>
    <row r="1218" spans="5:19" x14ac:dyDescent="0.25">
      <c r="E1218" s="5">
        <v>29438.28</v>
      </c>
      <c r="F1218" s="5">
        <v>29561.74</v>
      </c>
      <c r="G1218" s="5">
        <v>30243.58</v>
      </c>
      <c r="K1218" s="5">
        <v>38208.339999999997</v>
      </c>
      <c r="L1218" s="5">
        <v>38018.36</v>
      </c>
      <c r="M1218" s="5">
        <v>38293.89</v>
      </c>
      <c r="Q1218" s="5">
        <v>44179.05</v>
      </c>
      <c r="R1218" s="5">
        <v>44940.07</v>
      </c>
      <c r="S1218" s="5">
        <v>45474.21</v>
      </c>
    </row>
    <row r="1219" spans="5:19" x14ac:dyDescent="0.25">
      <c r="E1219" s="5">
        <v>29428.15</v>
      </c>
      <c r="F1219" s="5">
        <v>29554.45</v>
      </c>
      <c r="G1219" s="5">
        <v>30224.720000000001</v>
      </c>
      <c r="K1219" s="5">
        <v>38036.949999999997</v>
      </c>
      <c r="L1219" s="5">
        <v>37977.550000000003</v>
      </c>
      <c r="M1219" s="5">
        <v>38189.46</v>
      </c>
      <c r="Q1219" s="5">
        <v>43960.75</v>
      </c>
      <c r="R1219" s="5">
        <v>44715.73</v>
      </c>
      <c r="S1219" s="5">
        <v>45336.59</v>
      </c>
    </row>
    <row r="1220" spans="5:19" x14ac:dyDescent="0.25">
      <c r="E1220" s="5">
        <v>29415.47</v>
      </c>
      <c r="F1220" s="5">
        <v>29552.36</v>
      </c>
      <c r="G1220" s="5">
        <v>30168.81</v>
      </c>
      <c r="K1220" s="5">
        <v>37966.78</v>
      </c>
      <c r="L1220" s="5">
        <v>37839.06</v>
      </c>
      <c r="M1220" s="5">
        <v>38129.379999999997</v>
      </c>
      <c r="Q1220" s="5">
        <v>43872.12</v>
      </c>
      <c r="R1220" s="5">
        <v>44648.18</v>
      </c>
      <c r="S1220" s="5">
        <v>45228.58</v>
      </c>
    </row>
    <row r="1221" spans="5:19" x14ac:dyDescent="0.25">
      <c r="E1221" s="5">
        <v>29406.26</v>
      </c>
      <c r="F1221" s="5">
        <v>29534.38</v>
      </c>
      <c r="G1221" s="5">
        <v>30137.85</v>
      </c>
      <c r="K1221" s="5">
        <v>37822.769999999997</v>
      </c>
      <c r="L1221" s="5">
        <v>37781.51</v>
      </c>
      <c r="M1221" s="5">
        <v>37998.660000000003</v>
      </c>
      <c r="Q1221" s="5">
        <v>43865.72</v>
      </c>
      <c r="R1221" s="5">
        <v>44511.17</v>
      </c>
      <c r="S1221" s="5">
        <v>45107.58</v>
      </c>
    </row>
    <row r="1222" spans="5:19" x14ac:dyDescent="0.25">
      <c r="E1222" s="5">
        <v>29394.15</v>
      </c>
      <c r="F1222" s="5">
        <v>29534</v>
      </c>
      <c r="G1222" s="5">
        <v>30123.82</v>
      </c>
      <c r="K1222" s="5">
        <v>37781.29</v>
      </c>
      <c r="L1222" s="5">
        <v>37713.43</v>
      </c>
      <c r="M1222" s="5">
        <v>37923.230000000003</v>
      </c>
      <c r="Q1222" s="5">
        <v>43804.63</v>
      </c>
      <c r="R1222" s="5">
        <v>44374.65</v>
      </c>
      <c r="S1222" s="5">
        <v>44949.59</v>
      </c>
    </row>
    <row r="1223" spans="5:19" x14ac:dyDescent="0.25">
      <c r="E1223" s="5">
        <v>29382.65</v>
      </c>
      <c r="F1223" s="5">
        <v>29533.599999999999</v>
      </c>
      <c r="G1223" s="5">
        <v>30121.47</v>
      </c>
      <c r="K1223" s="5">
        <v>37674.15</v>
      </c>
      <c r="L1223" s="5">
        <v>37687.410000000003</v>
      </c>
      <c r="M1223" s="5">
        <v>37806.01</v>
      </c>
      <c r="Q1223" s="5">
        <v>43694.96</v>
      </c>
      <c r="R1223" s="5">
        <v>44291.199999999997</v>
      </c>
      <c r="S1223" s="5">
        <v>44840.66</v>
      </c>
    </row>
    <row r="1224" spans="5:19" x14ac:dyDescent="0.25">
      <c r="E1224" s="5">
        <v>29382.65</v>
      </c>
      <c r="F1224" s="5">
        <v>29521.93</v>
      </c>
      <c r="G1224" s="5">
        <v>30089.9</v>
      </c>
      <c r="K1224" s="5">
        <v>37596.19</v>
      </c>
      <c r="L1224" s="5">
        <v>37672.49</v>
      </c>
      <c r="M1224" s="5">
        <v>37745.99</v>
      </c>
      <c r="Q1224" s="5">
        <v>43639.040000000001</v>
      </c>
      <c r="R1224" s="5">
        <v>44205.63</v>
      </c>
      <c r="S1224" s="5">
        <v>44758.43</v>
      </c>
    </row>
    <row r="1225" spans="5:19" x14ac:dyDescent="0.25">
      <c r="E1225" s="5">
        <v>29378.44</v>
      </c>
      <c r="F1225" s="5">
        <v>29521.93</v>
      </c>
      <c r="G1225" s="5">
        <v>30070.14</v>
      </c>
      <c r="K1225" s="5">
        <v>37529.11</v>
      </c>
      <c r="L1225" s="5">
        <v>37588.86</v>
      </c>
      <c r="M1225" s="5">
        <v>37700.239999999998</v>
      </c>
      <c r="Q1225" s="5">
        <v>43508.160000000003</v>
      </c>
      <c r="R1225" s="5">
        <v>44173.87</v>
      </c>
      <c r="S1225" s="5">
        <v>44626.02</v>
      </c>
    </row>
    <row r="1226" spans="5:19" x14ac:dyDescent="0.25">
      <c r="E1226" s="5">
        <v>29375.91</v>
      </c>
      <c r="F1226" s="5">
        <v>29511.55</v>
      </c>
      <c r="G1226" s="5">
        <v>30062.44</v>
      </c>
      <c r="K1226" s="5">
        <v>37514.93</v>
      </c>
      <c r="L1226" s="5">
        <v>37530.06</v>
      </c>
      <c r="M1226" s="5">
        <v>37650.65</v>
      </c>
      <c r="Q1226" s="5">
        <v>43471.43</v>
      </c>
      <c r="R1226" s="5">
        <v>44098.400000000001</v>
      </c>
      <c r="S1226" s="5">
        <v>44475.41</v>
      </c>
    </row>
    <row r="1227" spans="5:19" x14ac:dyDescent="0.25">
      <c r="E1227" s="5">
        <v>29373</v>
      </c>
      <c r="F1227" s="5">
        <v>29502.15</v>
      </c>
      <c r="G1227" s="5">
        <v>30039.51</v>
      </c>
      <c r="K1227" s="5">
        <v>37491.89</v>
      </c>
      <c r="L1227" s="5">
        <v>37496.78</v>
      </c>
      <c r="M1227" s="5">
        <v>37611.879999999997</v>
      </c>
      <c r="Q1227" s="5">
        <v>43284.98</v>
      </c>
      <c r="R1227" s="5">
        <v>44055.68</v>
      </c>
      <c r="S1227" s="5">
        <v>44303.92</v>
      </c>
    </row>
    <row r="1228" spans="5:19" x14ac:dyDescent="0.25">
      <c r="E1228" s="5">
        <v>29369.23</v>
      </c>
      <c r="F1228" s="5">
        <v>29494.880000000001</v>
      </c>
      <c r="G1228" s="5">
        <v>30023.38</v>
      </c>
      <c r="K1228" s="5">
        <v>37452.58</v>
      </c>
      <c r="L1228" s="5">
        <v>37445.370000000003</v>
      </c>
      <c r="M1228" s="5">
        <v>37581.019999999997</v>
      </c>
      <c r="Q1228" s="5">
        <v>43248.04</v>
      </c>
      <c r="R1228" s="5">
        <v>43956.93</v>
      </c>
      <c r="S1228" s="5">
        <v>44228.6</v>
      </c>
    </row>
    <row r="1229" spans="5:19" x14ac:dyDescent="0.25">
      <c r="E1229" s="5">
        <v>29367.59</v>
      </c>
      <c r="F1229" s="5">
        <v>29480.799999999999</v>
      </c>
      <c r="G1229" s="5">
        <v>29993.54</v>
      </c>
      <c r="K1229" s="5">
        <v>37420.82</v>
      </c>
      <c r="L1229" s="5">
        <v>37373.96</v>
      </c>
      <c r="M1229" s="5">
        <v>37553.03</v>
      </c>
      <c r="Q1229" s="5">
        <v>43193.55</v>
      </c>
      <c r="R1229" s="5">
        <v>43877.120000000003</v>
      </c>
      <c r="S1229" s="5">
        <v>44188.63</v>
      </c>
    </row>
    <row r="1230" spans="5:19" x14ac:dyDescent="0.25">
      <c r="E1230" s="5">
        <v>29359.93</v>
      </c>
      <c r="F1230" s="5">
        <v>29480.16</v>
      </c>
      <c r="G1230" s="5">
        <v>29985.54</v>
      </c>
      <c r="K1230" s="5">
        <v>37416.74</v>
      </c>
      <c r="L1230" s="5">
        <v>37291.56</v>
      </c>
      <c r="M1230" s="5">
        <v>37523.629999999997</v>
      </c>
      <c r="Q1230" s="5">
        <v>43117.35</v>
      </c>
      <c r="R1230" s="5">
        <v>43800.44</v>
      </c>
      <c r="S1230" s="5">
        <v>44089.51</v>
      </c>
    </row>
    <row r="1231" spans="5:19" x14ac:dyDescent="0.25">
      <c r="E1231" s="5">
        <v>29359.53</v>
      </c>
      <c r="F1231" s="5">
        <v>29471.01</v>
      </c>
      <c r="G1231" s="5">
        <v>29978.240000000002</v>
      </c>
      <c r="K1231" s="5">
        <v>37350.129999999997</v>
      </c>
      <c r="L1231" s="5">
        <v>37259.839999999997</v>
      </c>
      <c r="M1231" s="5">
        <v>37511.79</v>
      </c>
      <c r="Q1231" s="5">
        <v>43082.66</v>
      </c>
      <c r="R1231" s="5">
        <v>43756</v>
      </c>
      <c r="S1231" s="5">
        <v>44036.6</v>
      </c>
    </row>
    <row r="1232" spans="5:19" x14ac:dyDescent="0.25">
      <c r="E1232" s="5">
        <v>29350.959999999999</v>
      </c>
      <c r="F1232" s="5">
        <v>29466.68</v>
      </c>
      <c r="G1232" s="5">
        <v>29967.89</v>
      </c>
      <c r="K1232" s="5">
        <v>37319.14</v>
      </c>
      <c r="L1232" s="5">
        <v>37219.230000000003</v>
      </c>
      <c r="M1232" s="5">
        <v>37477.919999999998</v>
      </c>
      <c r="Q1232" s="5">
        <v>43080.33</v>
      </c>
      <c r="R1232" s="5">
        <v>43671.01</v>
      </c>
      <c r="S1232" s="5">
        <v>43981.18</v>
      </c>
    </row>
    <row r="1233" spans="5:19" x14ac:dyDescent="0.25">
      <c r="E1233" s="5">
        <v>29346.74</v>
      </c>
      <c r="F1233" s="5">
        <v>29462.21</v>
      </c>
      <c r="G1233" s="5">
        <v>29958.720000000001</v>
      </c>
      <c r="K1233" s="5">
        <v>37315.31</v>
      </c>
      <c r="L1233" s="5">
        <v>37198.400000000001</v>
      </c>
      <c r="M1233" s="5">
        <v>37455.43</v>
      </c>
      <c r="Q1233" s="5">
        <v>43055.49</v>
      </c>
      <c r="R1233" s="5">
        <v>43597.279999999999</v>
      </c>
      <c r="S1233" s="5">
        <v>43941.54</v>
      </c>
    </row>
    <row r="1234" spans="5:19" x14ac:dyDescent="0.25">
      <c r="E1234" s="5">
        <v>29343.17</v>
      </c>
      <c r="F1234" s="5">
        <v>29456.42</v>
      </c>
      <c r="G1234" s="5">
        <v>29950.98</v>
      </c>
      <c r="K1234" s="5">
        <v>37289.78</v>
      </c>
      <c r="L1234" s="5">
        <v>37190.68</v>
      </c>
      <c r="M1234" s="5">
        <v>37440.18</v>
      </c>
      <c r="Q1234" s="5">
        <v>42977.33</v>
      </c>
      <c r="R1234" s="5">
        <v>43547.83</v>
      </c>
      <c r="S1234" s="5">
        <v>43837.48</v>
      </c>
    </row>
    <row r="1235" spans="5:19" x14ac:dyDescent="0.25">
      <c r="E1235" s="5">
        <v>29332.37</v>
      </c>
      <c r="F1235" s="5">
        <v>29456.42</v>
      </c>
      <c r="G1235" s="5">
        <v>29944.43</v>
      </c>
      <c r="K1235" s="5">
        <v>37256.769999999997</v>
      </c>
      <c r="L1235" s="5">
        <v>37166.050000000003</v>
      </c>
      <c r="M1235" s="5">
        <v>37399.81</v>
      </c>
      <c r="Q1235" s="5">
        <v>42975.519999999997</v>
      </c>
      <c r="R1235" s="5">
        <v>43503.42</v>
      </c>
      <c r="S1235" s="5">
        <v>43800.76</v>
      </c>
    </row>
    <row r="1236" spans="5:19" x14ac:dyDescent="0.25">
      <c r="E1236" s="5">
        <v>29326.89</v>
      </c>
      <c r="F1236" s="5">
        <v>29451.51</v>
      </c>
      <c r="G1236" s="5">
        <v>29932.85</v>
      </c>
      <c r="K1236" s="5">
        <v>37256.769999999997</v>
      </c>
      <c r="L1236" s="5">
        <v>37140.14</v>
      </c>
      <c r="M1236" s="5">
        <v>37364.93</v>
      </c>
      <c r="Q1236" s="5">
        <v>42909.88</v>
      </c>
      <c r="R1236" s="5">
        <v>43444.92</v>
      </c>
      <c r="S1236" s="5">
        <v>43702.31</v>
      </c>
    </row>
    <row r="1237" spans="5:19" x14ac:dyDescent="0.25">
      <c r="E1237" s="5">
        <v>29321.47</v>
      </c>
      <c r="F1237" s="5">
        <v>29449.78</v>
      </c>
      <c r="G1237" s="5">
        <v>29894.28</v>
      </c>
      <c r="K1237" s="5">
        <v>37225.96</v>
      </c>
      <c r="L1237" s="5">
        <v>37096.03</v>
      </c>
      <c r="M1237" s="5">
        <v>37317.99</v>
      </c>
      <c r="Q1237" s="5">
        <v>42874.93</v>
      </c>
      <c r="R1237" s="5">
        <v>43410.25</v>
      </c>
      <c r="S1237" s="5">
        <v>43658.79</v>
      </c>
    </row>
    <row r="1238" spans="5:19" x14ac:dyDescent="0.25">
      <c r="E1238" s="5">
        <v>29320.07</v>
      </c>
      <c r="F1238" s="5">
        <v>29447.51</v>
      </c>
      <c r="G1238" s="5">
        <v>29888.11</v>
      </c>
      <c r="K1238" s="5">
        <v>37220.07</v>
      </c>
      <c r="L1238" s="5">
        <v>37070.800000000003</v>
      </c>
      <c r="M1238" s="5">
        <v>37262.74</v>
      </c>
      <c r="Q1238" s="5">
        <v>42854.46</v>
      </c>
      <c r="R1238" s="5">
        <v>43362.51</v>
      </c>
      <c r="S1238" s="5">
        <v>43637.05</v>
      </c>
    </row>
    <row r="1239" spans="5:19" x14ac:dyDescent="0.25">
      <c r="E1239" s="5">
        <v>29311.91</v>
      </c>
      <c r="F1239" s="5">
        <v>29442.89</v>
      </c>
      <c r="G1239" s="5">
        <v>29884.05</v>
      </c>
      <c r="K1239" s="5">
        <v>37147.42</v>
      </c>
      <c r="L1239" s="5">
        <v>37051.339999999997</v>
      </c>
      <c r="M1239" s="5">
        <v>37248.68</v>
      </c>
      <c r="Q1239" s="5">
        <v>42800.03</v>
      </c>
      <c r="R1239" s="5">
        <v>43343.6</v>
      </c>
      <c r="S1239" s="5">
        <v>43593.79</v>
      </c>
    </row>
    <row r="1240" spans="5:19" x14ac:dyDescent="0.25">
      <c r="E1240" s="5">
        <v>29300.81</v>
      </c>
      <c r="F1240" s="5">
        <v>29439.38</v>
      </c>
      <c r="G1240" s="5">
        <v>29880.45</v>
      </c>
      <c r="K1240" s="5">
        <v>37136.21</v>
      </c>
      <c r="L1240" s="5">
        <v>36984.959999999999</v>
      </c>
      <c r="M1240" s="5">
        <v>37211.89</v>
      </c>
      <c r="Q1240" s="5">
        <v>42793.69</v>
      </c>
      <c r="R1240" s="5">
        <v>43316.31</v>
      </c>
      <c r="S1240" s="5">
        <v>43547.79</v>
      </c>
    </row>
    <row r="1241" spans="5:19" x14ac:dyDescent="0.25">
      <c r="E1241" s="5">
        <v>29299.13</v>
      </c>
      <c r="F1241" s="5">
        <v>29438.29</v>
      </c>
      <c r="G1241" s="5">
        <v>29868.03</v>
      </c>
      <c r="K1241" s="5">
        <v>37116.480000000003</v>
      </c>
      <c r="L1241" s="5">
        <v>36934.550000000003</v>
      </c>
      <c r="M1241" s="5">
        <v>37160.11</v>
      </c>
      <c r="Q1241" s="5">
        <v>42759.22</v>
      </c>
      <c r="R1241" s="5">
        <v>43285.52</v>
      </c>
      <c r="S1241" s="5">
        <v>43518.47</v>
      </c>
    </row>
    <row r="1242" spans="5:19" x14ac:dyDescent="0.25">
      <c r="E1242" s="5">
        <v>29293.72</v>
      </c>
      <c r="F1242" s="5">
        <v>29432.06</v>
      </c>
      <c r="G1242" s="5">
        <v>29868.03</v>
      </c>
      <c r="K1242" s="5">
        <v>37093.769999999997</v>
      </c>
      <c r="L1242" s="5">
        <v>36924.879999999997</v>
      </c>
      <c r="M1242" s="5">
        <v>37135.69</v>
      </c>
      <c r="Q1242" s="5">
        <v>42688.72</v>
      </c>
      <c r="R1242" s="5">
        <v>43247.31</v>
      </c>
      <c r="S1242" s="5">
        <v>43486.27</v>
      </c>
    </row>
    <row r="1243" spans="5:19" x14ac:dyDescent="0.25">
      <c r="E1243" s="5">
        <v>29283.14</v>
      </c>
      <c r="F1243" s="5">
        <v>29432</v>
      </c>
      <c r="G1243" s="5">
        <v>29868.03</v>
      </c>
      <c r="K1243" s="5">
        <v>37040.080000000002</v>
      </c>
      <c r="L1243" s="5">
        <v>36908.6</v>
      </c>
      <c r="M1243" s="5">
        <v>37088.080000000002</v>
      </c>
      <c r="Q1243" s="5">
        <v>42586.42</v>
      </c>
      <c r="R1243" s="5">
        <v>43218.96</v>
      </c>
      <c r="S1243" s="5">
        <v>43477.91</v>
      </c>
    </row>
    <row r="1244" spans="5:19" x14ac:dyDescent="0.25">
      <c r="E1244" s="5">
        <v>29278.34</v>
      </c>
      <c r="F1244" s="5">
        <v>29403.53</v>
      </c>
      <c r="G1244" s="5">
        <v>29859.87</v>
      </c>
      <c r="K1244" s="5">
        <v>37024.839999999997</v>
      </c>
      <c r="L1244" s="5">
        <v>36881.9</v>
      </c>
      <c r="M1244" s="5">
        <v>37064.43</v>
      </c>
      <c r="Q1244" s="5">
        <v>42554.68</v>
      </c>
      <c r="R1244" s="5">
        <v>43214.239999999998</v>
      </c>
      <c r="S1244" s="5">
        <v>43469.47</v>
      </c>
    </row>
    <row r="1245" spans="5:19" x14ac:dyDescent="0.25">
      <c r="E1245" s="5">
        <v>29269.25</v>
      </c>
      <c r="F1245" s="5">
        <v>29388.79</v>
      </c>
      <c r="G1245" s="5">
        <v>29850.7</v>
      </c>
      <c r="K1245" s="5">
        <v>36976.050000000003</v>
      </c>
      <c r="L1245" s="5">
        <v>36868.26</v>
      </c>
      <c r="M1245" s="5">
        <v>37050.080000000002</v>
      </c>
      <c r="Q1245" s="5">
        <v>42532.14</v>
      </c>
      <c r="R1245" s="5">
        <v>43189.14</v>
      </c>
      <c r="S1245" s="5">
        <v>43395.92</v>
      </c>
    </row>
    <row r="1246" spans="5:19" x14ac:dyDescent="0.25">
      <c r="E1246" s="5">
        <v>29269.25</v>
      </c>
      <c r="F1246" s="5">
        <v>29388.07</v>
      </c>
      <c r="G1246" s="5">
        <v>29838.87</v>
      </c>
      <c r="K1246" s="5">
        <v>36908.379999999997</v>
      </c>
      <c r="L1246" s="5">
        <v>36819.69</v>
      </c>
      <c r="M1246" s="5">
        <v>37026.6</v>
      </c>
      <c r="Q1246" s="5">
        <v>42467.39</v>
      </c>
      <c r="R1246" s="5">
        <v>43126.92</v>
      </c>
      <c r="S1246" s="5">
        <v>43300.17</v>
      </c>
    </row>
    <row r="1247" spans="5:19" x14ac:dyDescent="0.25">
      <c r="E1247" s="5">
        <v>29269.18</v>
      </c>
      <c r="F1247" s="5">
        <v>29388.07</v>
      </c>
      <c r="G1247" s="5">
        <v>29835.51</v>
      </c>
      <c r="K1247" s="5">
        <v>36856.050000000003</v>
      </c>
      <c r="L1247" s="5">
        <v>36816.800000000003</v>
      </c>
      <c r="M1247" s="5">
        <v>36967.660000000003</v>
      </c>
      <c r="Q1247" s="5">
        <v>42424.56</v>
      </c>
      <c r="R1247" s="5">
        <v>43106.62</v>
      </c>
      <c r="S1247" s="5">
        <v>43291.78</v>
      </c>
    </row>
    <row r="1248" spans="5:19" x14ac:dyDescent="0.25">
      <c r="E1248" s="5">
        <v>29266.45</v>
      </c>
      <c r="F1248" s="5">
        <v>29386.76</v>
      </c>
      <c r="G1248" s="5">
        <v>29817.75</v>
      </c>
      <c r="K1248" s="5">
        <v>36815.839999999997</v>
      </c>
      <c r="L1248" s="5">
        <v>36796.769999999997</v>
      </c>
      <c r="M1248" s="5">
        <v>36948.54</v>
      </c>
      <c r="Q1248" s="5">
        <v>42374.15</v>
      </c>
      <c r="R1248" s="5">
        <v>43045.31</v>
      </c>
      <c r="S1248" s="5">
        <v>43232.57</v>
      </c>
    </row>
    <row r="1249" spans="5:19" x14ac:dyDescent="0.25">
      <c r="E1249" s="5">
        <v>29266.45</v>
      </c>
      <c r="F1249" s="5">
        <v>29386.66</v>
      </c>
      <c r="G1249" s="5">
        <v>29817.75</v>
      </c>
      <c r="K1249" s="5">
        <v>36815.67</v>
      </c>
      <c r="L1249" s="5">
        <v>36779.85</v>
      </c>
      <c r="M1249" s="5">
        <v>36928.49</v>
      </c>
      <c r="Q1249" s="5">
        <v>42342.28</v>
      </c>
      <c r="R1249" s="5">
        <v>43020.639999999999</v>
      </c>
      <c r="S1249" s="5">
        <v>43124.05</v>
      </c>
    </row>
    <row r="1250" spans="5:19" x14ac:dyDescent="0.25">
      <c r="E1250" s="5">
        <v>29263.27</v>
      </c>
      <c r="F1250" s="5">
        <v>29386</v>
      </c>
      <c r="G1250" s="5">
        <v>29817.75</v>
      </c>
      <c r="K1250" s="5">
        <v>36802.18</v>
      </c>
      <c r="L1250" s="5">
        <v>36747.129999999997</v>
      </c>
      <c r="M1250" s="5">
        <v>36903.870000000003</v>
      </c>
      <c r="Q1250" s="5">
        <v>42335.96</v>
      </c>
      <c r="R1250" s="5">
        <v>42997.19</v>
      </c>
      <c r="S1250" s="5">
        <v>43079.19</v>
      </c>
    </row>
    <row r="1251" spans="5:19" x14ac:dyDescent="0.25">
      <c r="E1251" s="5">
        <v>29263.17</v>
      </c>
      <c r="F1251" s="5">
        <v>29379.21</v>
      </c>
      <c r="G1251" s="5">
        <v>29800.22</v>
      </c>
      <c r="K1251" s="5">
        <v>36771.9</v>
      </c>
      <c r="L1251" s="5">
        <v>36717.449999999997</v>
      </c>
      <c r="M1251" s="5">
        <v>36867.79</v>
      </c>
      <c r="Q1251" s="5">
        <v>42292.11</v>
      </c>
      <c r="R1251" s="5">
        <v>42968.81</v>
      </c>
      <c r="S1251" s="5">
        <v>43065.4</v>
      </c>
    </row>
    <row r="1252" spans="5:19" x14ac:dyDescent="0.25">
      <c r="E1252" s="5">
        <v>29259.3</v>
      </c>
      <c r="F1252" s="5">
        <v>29379.21</v>
      </c>
      <c r="G1252" s="5">
        <v>29789.45</v>
      </c>
      <c r="K1252" s="5">
        <v>36771.9</v>
      </c>
      <c r="L1252" s="5">
        <v>36674.160000000003</v>
      </c>
      <c r="M1252" s="5">
        <v>36829.589999999997</v>
      </c>
      <c r="Q1252" s="5">
        <v>42280.52</v>
      </c>
      <c r="R1252" s="5">
        <v>42946.64</v>
      </c>
      <c r="S1252" s="5">
        <v>43045.95</v>
      </c>
    </row>
    <row r="1253" spans="5:19" x14ac:dyDescent="0.25">
      <c r="E1253" s="5">
        <v>29252.09</v>
      </c>
      <c r="F1253" s="5">
        <v>29379.18</v>
      </c>
      <c r="G1253" s="5">
        <v>29783.5</v>
      </c>
      <c r="K1253" s="5">
        <v>36707.64</v>
      </c>
      <c r="L1253" s="5">
        <v>36618.97</v>
      </c>
      <c r="M1253" s="5">
        <v>36803.18</v>
      </c>
      <c r="Q1253" s="5">
        <v>42242.96</v>
      </c>
      <c r="R1253" s="5">
        <v>42915.25</v>
      </c>
      <c r="S1253" s="5">
        <v>42951.71</v>
      </c>
    </row>
    <row r="1254" spans="5:19" x14ac:dyDescent="0.25">
      <c r="E1254" s="5">
        <v>29248.23</v>
      </c>
      <c r="F1254" s="5">
        <v>29379.18</v>
      </c>
      <c r="G1254" s="5">
        <v>29772.7</v>
      </c>
      <c r="K1254" s="5">
        <v>36707.64</v>
      </c>
      <c r="L1254" s="5">
        <v>36601.96</v>
      </c>
      <c r="M1254" s="5">
        <v>36787.08</v>
      </c>
      <c r="Q1254" s="5">
        <v>42239.58</v>
      </c>
      <c r="R1254" s="5">
        <v>42888.22</v>
      </c>
      <c r="S1254" s="5">
        <v>42948.34</v>
      </c>
    </row>
    <row r="1255" spans="5:19" x14ac:dyDescent="0.25">
      <c r="E1255" s="5">
        <v>29246.23</v>
      </c>
      <c r="F1255" s="5">
        <v>29378.28</v>
      </c>
      <c r="G1255" s="5">
        <v>29770.27</v>
      </c>
      <c r="K1255" s="5">
        <v>36697.040000000001</v>
      </c>
      <c r="L1255" s="5">
        <v>36592.6</v>
      </c>
      <c r="M1255" s="5">
        <v>36744.47</v>
      </c>
      <c r="Q1255" s="5">
        <v>42239.58</v>
      </c>
      <c r="R1255" s="5">
        <v>42842.13</v>
      </c>
      <c r="S1255" s="5">
        <v>42938.34</v>
      </c>
    </row>
    <row r="1256" spans="5:19" x14ac:dyDescent="0.25">
      <c r="E1256" s="5">
        <v>29245.08</v>
      </c>
      <c r="F1256" s="5">
        <v>29376.34</v>
      </c>
      <c r="G1256" s="5">
        <v>29767.97</v>
      </c>
      <c r="K1256" s="5">
        <v>36667.65</v>
      </c>
      <c r="L1256" s="5">
        <v>36567.39</v>
      </c>
      <c r="M1256" s="5">
        <v>36710.120000000003</v>
      </c>
      <c r="Q1256" s="5">
        <v>42239.58</v>
      </c>
      <c r="R1256" s="5">
        <v>42840.25</v>
      </c>
      <c r="S1256" s="5">
        <v>42905.71</v>
      </c>
    </row>
    <row r="1257" spans="5:19" x14ac:dyDescent="0.25">
      <c r="E1257" s="5">
        <v>29245.08</v>
      </c>
      <c r="F1257" s="5">
        <v>29376.34</v>
      </c>
      <c r="G1257" s="5">
        <v>29759.13</v>
      </c>
      <c r="K1257" s="5">
        <v>36634.800000000003</v>
      </c>
      <c r="L1257" s="5">
        <v>36560.21</v>
      </c>
      <c r="M1257" s="5">
        <v>36672.589999999997</v>
      </c>
      <c r="Q1257" s="5">
        <v>42218.52</v>
      </c>
      <c r="R1257" s="5">
        <v>42809.24</v>
      </c>
      <c r="S1257" s="5">
        <v>42863.23</v>
      </c>
    </row>
    <row r="1258" spans="5:19" x14ac:dyDescent="0.25">
      <c r="E1258" s="5">
        <v>29237.200000000001</v>
      </c>
      <c r="F1258" s="5">
        <v>29375.98</v>
      </c>
      <c r="G1258" s="5">
        <v>29750.22</v>
      </c>
      <c r="K1258" s="5">
        <v>36623.54</v>
      </c>
      <c r="L1258" s="5">
        <v>36554.620000000003</v>
      </c>
      <c r="M1258" s="5">
        <v>36647.839999999997</v>
      </c>
      <c r="Q1258" s="5">
        <v>42192.91</v>
      </c>
      <c r="R1258" s="5">
        <v>42770.17</v>
      </c>
      <c r="S1258" s="5">
        <v>42860.91</v>
      </c>
    </row>
    <row r="1259" spans="5:19" x14ac:dyDescent="0.25">
      <c r="E1259" s="5">
        <v>29234.42</v>
      </c>
      <c r="F1259" s="5">
        <v>29375.94</v>
      </c>
      <c r="G1259" s="5">
        <v>29742.97</v>
      </c>
      <c r="K1259" s="5">
        <v>36578.839999999997</v>
      </c>
      <c r="L1259" s="5">
        <v>36551.57</v>
      </c>
      <c r="M1259" s="5">
        <v>36630.68</v>
      </c>
      <c r="Q1259" s="5">
        <v>42179.39</v>
      </c>
      <c r="R1259" s="5">
        <v>42759.48</v>
      </c>
      <c r="S1259" s="5">
        <v>42856.37</v>
      </c>
    </row>
    <row r="1260" spans="5:19" x14ac:dyDescent="0.25">
      <c r="E1260" s="5">
        <v>29227.89</v>
      </c>
      <c r="F1260" s="5">
        <v>29371.95</v>
      </c>
      <c r="G1260" s="5">
        <v>29725.72</v>
      </c>
      <c r="K1260" s="5">
        <v>36568.400000000001</v>
      </c>
      <c r="L1260" s="5">
        <v>36542.31</v>
      </c>
      <c r="M1260" s="5">
        <v>36610.5</v>
      </c>
      <c r="Q1260" s="5">
        <v>42179.39</v>
      </c>
      <c r="R1260" s="5">
        <v>42714</v>
      </c>
      <c r="S1260" s="5">
        <v>42856.37</v>
      </c>
    </row>
    <row r="1261" spans="5:19" x14ac:dyDescent="0.25">
      <c r="E1261" s="5">
        <v>29226.73</v>
      </c>
      <c r="F1261" s="5">
        <v>29368.11</v>
      </c>
      <c r="G1261" s="5">
        <v>29725.52</v>
      </c>
      <c r="K1261" s="5">
        <v>36554.959999999999</v>
      </c>
      <c r="L1261" s="5">
        <v>36536.51</v>
      </c>
      <c r="M1261" s="5">
        <v>36590.629999999997</v>
      </c>
      <c r="Q1261" s="5">
        <v>42148.66</v>
      </c>
      <c r="R1261" s="5">
        <v>42704.22</v>
      </c>
      <c r="S1261" s="5">
        <v>42852.01</v>
      </c>
    </row>
    <row r="1262" spans="5:19" x14ac:dyDescent="0.25">
      <c r="E1262" s="5">
        <v>29225.99</v>
      </c>
      <c r="F1262" s="5">
        <v>29359</v>
      </c>
      <c r="G1262" s="5">
        <v>29718.22</v>
      </c>
      <c r="K1262" s="5">
        <v>36554.959999999999</v>
      </c>
      <c r="L1262" s="5">
        <v>36501.82</v>
      </c>
      <c r="M1262" s="5">
        <v>36589.14</v>
      </c>
      <c r="Q1262" s="5">
        <v>42124.35</v>
      </c>
      <c r="R1262" s="5">
        <v>42692.77</v>
      </c>
      <c r="S1262" s="5">
        <v>42839.839999999997</v>
      </c>
    </row>
    <row r="1263" spans="5:19" x14ac:dyDescent="0.25">
      <c r="E1263" s="5">
        <v>29223.21</v>
      </c>
      <c r="F1263" s="5">
        <v>29358.67</v>
      </c>
      <c r="G1263" s="5">
        <v>29706.29</v>
      </c>
      <c r="K1263" s="5">
        <v>36554.959999999999</v>
      </c>
      <c r="L1263" s="5">
        <v>36496.85</v>
      </c>
      <c r="M1263" s="5">
        <v>36570.160000000003</v>
      </c>
      <c r="Q1263" s="5">
        <v>42096.14</v>
      </c>
      <c r="R1263" s="5">
        <v>42682.66</v>
      </c>
      <c r="S1263" s="5">
        <v>42813.84</v>
      </c>
    </row>
    <row r="1264" spans="5:19" x14ac:dyDescent="0.25">
      <c r="E1264" s="5">
        <v>29222</v>
      </c>
      <c r="F1264" s="5">
        <v>29347.99</v>
      </c>
      <c r="G1264" s="5">
        <v>29683.17</v>
      </c>
      <c r="K1264" s="5">
        <v>36548.410000000003</v>
      </c>
      <c r="L1264" s="5">
        <v>36475.18</v>
      </c>
      <c r="M1264" s="5">
        <v>36570.160000000003</v>
      </c>
      <c r="Q1264" s="5">
        <v>42061.09</v>
      </c>
      <c r="R1264" s="5">
        <v>42661.84</v>
      </c>
      <c r="S1264" s="5">
        <v>42779.69</v>
      </c>
    </row>
    <row r="1265" spans="5:19" x14ac:dyDescent="0.25">
      <c r="E1265" s="5">
        <v>29217.66</v>
      </c>
      <c r="F1265" s="5">
        <v>29347.16</v>
      </c>
      <c r="G1265" s="5">
        <v>29659.8</v>
      </c>
      <c r="K1265" s="5">
        <v>36535.379999999997</v>
      </c>
      <c r="L1265" s="5">
        <v>36471.120000000003</v>
      </c>
      <c r="M1265" s="5">
        <v>36542.75</v>
      </c>
      <c r="Q1265" s="5">
        <v>42061.09</v>
      </c>
      <c r="R1265" s="5">
        <v>42653.09</v>
      </c>
      <c r="S1265" s="5">
        <v>42754.14</v>
      </c>
    </row>
    <row r="1266" spans="5:19" x14ac:dyDescent="0.25">
      <c r="E1266" s="5">
        <v>29213.96</v>
      </c>
      <c r="F1266" s="5">
        <v>29345.360000000001</v>
      </c>
      <c r="G1266" s="5">
        <v>29652.55</v>
      </c>
      <c r="K1266" s="5">
        <v>36522.019999999997</v>
      </c>
      <c r="L1266" s="5">
        <v>36454.160000000003</v>
      </c>
      <c r="M1266" s="5">
        <v>36508.29</v>
      </c>
      <c r="Q1266" s="5">
        <v>42029.53</v>
      </c>
      <c r="R1266" s="5">
        <v>42635.839999999997</v>
      </c>
      <c r="S1266" s="5">
        <v>42738.84</v>
      </c>
    </row>
    <row r="1267" spans="5:19" x14ac:dyDescent="0.25">
      <c r="E1267" s="5">
        <v>29205.49</v>
      </c>
      <c r="F1267" s="5">
        <v>29345.32</v>
      </c>
      <c r="G1267" s="5">
        <v>29631.14</v>
      </c>
      <c r="K1267" s="5">
        <v>36522.019999999997</v>
      </c>
      <c r="L1267" s="5">
        <v>36394.47</v>
      </c>
      <c r="M1267" s="5">
        <v>36496.89</v>
      </c>
      <c r="Q1267" s="5">
        <v>42027.519999999997</v>
      </c>
      <c r="R1267" s="5">
        <v>42602.44</v>
      </c>
      <c r="S1267" s="5">
        <v>42738.84</v>
      </c>
    </row>
    <row r="1268" spans="5:19" x14ac:dyDescent="0.25">
      <c r="E1268" s="5">
        <v>29205.119999999999</v>
      </c>
      <c r="F1268" s="5">
        <v>29330.27</v>
      </c>
      <c r="G1268" s="5">
        <v>29617.93</v>
      </c>
      <c r="K1268" s="5">
        <v>36521.629999999997</v>
      </c>
      <c r="L1268" s="5">
        <v>36381.97</v>
      </c>
      <c r="M1268" s="5">
        <v>36470.92</v>
      </c>
      <c r="Q1268" s="5">
        <v>42008.75</v>
      </c>
      <c r="R1268" s="5">
        <v>42568.01</v>
      </c>
      <c r="S1268" s="5">
        <v>42733.73</v>
      </c>
    </row>
    <row r="1269" spans="5:19" x14ac:dyDescent="0.25">
      <c r="E1269" s="5">
        <v>29202.959999999999</v>
      </c>
      <c r="F1269" s="5">
        <v>29329.97</v>
      </c>
      <c r="G1269" s="5">
        <v>29614.43</v>
      </c>
      <c r="K1269" s="5">
        <v>36515.61</v>
      </c>
      <c r="L1269" s="5">
        <v>36364.370000000003</v>
      </c>
      <c r="M1269" s="5">
        <v>36427.910000000003</v>
      </c>
      <c r="Q1269" s="5">
        <v>41998.01</v>
      </c>
      <c r="R1269" s="5">
        <v>42524.97</v>
      </c>
      <c r="S1269" s="5">
        <v>42723.26</v>
      </c>
    </row>
    <row r="1270" spans="5:19" x14ac:dyDescent="0.25">
      <c r="E1270" s="5">
        <v>29202.959999999999</v>
      </c>
      <c r="F1270" s="5">
        <v>29329.97</v>
      </c>
      <c r="G1270" s="5">
        <v>29606.17</v>
      </c>
      <c r="K1270" s="5">
        <v>36501.33</v>
      </c>
      <c r="L1270" s="5">
        <v>36347.43</v>
      </c>
      <c r="M1270" s="5">
        <v>36395.449999999997</v>
      </c>
      <c r="Q1270" s="5">
        <v>41964.03</v>
      </c>
      <c r="R1270" s="5">
        <v>42457.599999999999</v>
      </c>
      <c r="S1270" s="5">
        <v>42722.06</v>
      </c>
    </row>
    <row r="1271" spans="5:19" x14ac:dyDescent="0.25">
      <c r="E1271" s="5">
        <v>29197.08</v>
      </c>
      <c r="F1271" s="5">
        <v>29321.279999999999</v>
      </c>
      <c r="G1271" s="5">
        <v>29604.400000000001</v>
      </c>
      <c r="K1271" s="5">
        <v>36496.629999999997</v>
      </c>
      <c r="L1271" s="5">
        <v>36326.97</v>
      </c>
      <c r="M1271" s="5">
        <v>36390.68</v>
      </c>
      <c r="Q1271" s="5">
        <v>41939.1</v>
      </c>
      <c r="R1271" s="5">
        <v>42427.3</v>
      </c>
      <c r="S1271" s="5">
        <v>42689.32</v>
      </c>
    </row>
    <row r="1272" spans="5:19" x14ac:dyDescent="0.25">
      <c r="E1272" s="5">
        <v>29194.03</v>
      </c>
      <c r="F1272" s="5">
        <v>29320.080000000002</v>
      </c>
      <c r="G1272" s="5">
        <v>29599.599999999999</v>
      </c>
      <c r="K1272" s="5">
        <v>36490.620000000003</v>
      </c>
      <c r="L1272" s="5">
        <v>36309.94</v>
      </c>
      <c r="M1272" s="5">
        <v>36379.879999999997</v>
      </c>
      <c r="Q1272" s="5">
        <v>41928.15</v>
      </c>
      <c r="R1272" s="5">
        <v>42415.9</v>
      </c>
      <c r="S1272" s="5">
        <v>42652.61</v>
      </c>
    </row>
    <row r="1273" spans="5:19" x14ac:dyDescent="0.25">
      <c r="E1273" s="5">
        <v>29194.03</v>
      </c>
      <c r="F1273" s="5">
        <v>29320.080000000002</v>
      </c>
      <c r="G1273" s="5">
        <v>29597.26</v>
      </c>
      <c r="K1273" s="5">
        <v>36477.43</v>
      </c>
      <c r="L1273" s="5">
        <v>36304.19</v>
      </c>
      <c r="M1273" s="5">
        <v>36361.69</v>
      </c>
      <c r="Q1273" s="5">
        <v>41887.89</v>
      </c>
      <c r="R1273" s="5">
        <v>42386.41</v>
      </c>
      <c r="S1273" s="5">
        <v>42631.4</v>
      </c>
    </row>
    <row r="1274" spans="5:19" x14ac:dyDescent="0.25">
      <c r="E1274" s="5">
        <v>29187.32</v>
      </c>
      <c r="F1274" s="5">
        <v>29319.35</v>
      </c>
      <c r="G1274" s="5">
        <v>29595.34</v>
      </c>
      <c r="K1274" s="5">
        <v>36471.61</v>
      </c>
      <c r="L1274" s="5">
        <v>36264.69</v>
      </c>
      <c r="M1274" s="5">
        <v>36332.300000000003</v>
      </c>
      <c r="Q1274" s="5">
        <v>41868.080000000002</v>
      </c>
      <c r="R1274" s="5">
        <v>42359.79</v>
      </c>
      <c r="S1274" s="5">
        <v>42596.95</v>
      </c>
    </row>
    <row r="1275" spans="5:19" x14ac:dyDescent="0.25">
      <c r="E1275" s="5">
        <v>29186.52</v>
      </c>
      <c r="F1275" s="5">
        <v>29310.86</v>
      </c>
      <c r="G1275" s="5">
        <v>29592.28</v>
      </c>
      <c r="K1275" s="5">
        <v>36470.54</v>
      </c>
      <c r="L1275" s="5">
        <v>36247.800000000003</v>
      </c>
      <c r="M1275" s="5">
        <v>36332.230000000003</v>
      </c>
      <c r="Q1275" s="5">
        <v>41865.57</v>
      </c>
      <c r="R1275" s="5">
        <v>42329.45</v>
      </c>
      <c r="S1275" s="5">
        <v>42564.46</v>
      </c>
    </row>
    <row r="1276" spans="5:19" x14ac:dyDescent="0.25">
      <c r="E1276" s="5">
        <v>29184.85</v>
      </c>
      <c r="F1276" s="5">
        <v>29310.86</v>
      </c>
      <c r="G1276" s="5">
        <v>29580.65</v>
      </c>
      <c r="K1276" s="5">
        <v>36438.06</v>
      </c>
      <c r="L1276" s="5">
        <v>36232.080000000002</v>
      </c>
      <c r="M1276" s="5">
        <v>36332.230000000003</v>
      </c>
      <c r="Q1276" s="5">
        <v>41824.959999999999</v>
      </c>
      <c r="R1276" s="5">
        <v>42329.45</v>
      </c>
      <c r="S1276" s="5">
        <v>42529.79</v>
      </c>
    </row>
    <row r="1277" spans="5:19" x14ac:dyDescent="0.25">
      <c r="E1277" s="5">
        <v>29184.15</v>
      </c>
      <c r="F1277" s="5">
        <v>29310.09</v>
      </c>
      <c r="G1277" s="5">
        <v>29570.49</v>
      </c>
      <c r="K1277" s="5">
        <v>36416.46</v>
      </c>
      <c r="L1277" s="5">
        <v>36219.379999999997</v>
      </c>
      <c r="M1277" s="5">
        <v>36322.14</v>
      </c>
      <c r="Q1277" s="5">
        <v>41760.03</v>
      </c>
      <c r="R1277" s="5">
        <v>42299.14</v>
      </c>
      <c r="S1277" s="5">
        <v>42499.09</v>
      </c>
    </row>
    <row r="1278" spans="5:19" x14ac:dyDescent="0.25">
      <c r="E1278" s="5">
        <v>29174.79</v>
      </c>
      <c r="F1278" s="5">
        <v>29307.22</v>
      </c>
      <c r="G1278" s="5">
        <v>29565.69</v>
      </c>
      <c r="K1278" s="5">
        <v>36405.839999999997</v>
      </c>
      <c r="L1278" s="5">
        <v>36192.699999999997</v>
      </c>
      <c r="M1278" s="5">
        <v>36292.839999999997</v>
      </c>
      <c r="Q1278" s="5">
        <v>41721.589999999997</v>
      </c>
      <c r="R1278" s="5">
        <v>42280.51</v>
      </c>
      <c r="S1278" s="5">
        <v>42457.75</v>
      </c>
    </row>
    <row r="1279" spans="5:19" x14ac:dyDescent="0.25">
      <c r="E1279" s="5">
        <v>29169.62</v>
      </c>
      <c r="F1279" s="5">
        <v>29306.06</v>
      </c>
      <c r="G1279" s="5">
        <v>29563.74</v>
      </c>
      <c r="K1279" s="5">
        <v>36374.589999999997</v>
      </c>
      <c r="L1279" s="5">
        <v>36185.26</v>
      </c>
      <c r="M1279" s="5">
        <v>36289.71</v>
      </c>
      <c r="Q1279" s="5">
        <v>41719.78</v>
      </c>
      <c r="R1279" s="5">
        <v>42274.26</v>
      </c>
      <c r="S1279" s="5">
        <v>42428.01</v>
      </c>
    </row>
    <row r="1280" spans="5:19" x14ac:dyDescent="0.25">
      <c r="E1280" s="5">
        <v>29168.66</v>
      </c>
      <c r="F1280" s="5">
        <v>29306.06</v>
      </c>
      <c r="G1280" s="5">
        <v>29562.89</v>
      </c>
      <c r="K1280" s="5">
        <v>36355.47</v>
      </c>
      <c r="L1280" s="5">
        <v>36175.56</v>
      </c>
      <c r="M1280" s="5">
        <v>36283.620000000003</v>
      </c>
      <c r="Q1280" s="5">
        <v>41703.519999999997</v>
      </c>
      <c r="R1280" s="5">
        <v>42242.59</v>
      </c>
      <c r="S1280" s="5">
        <v>42427.47</v>
      </c>
    </row>
    <row r="1281" spans="5:19" x14ac:dyDescent="0.25">
      <c r="E1281" s="5">
        <v>29162.22</v>
      </c>
      <c r="F1281" s="5">
        <v>29306.06</v>
      </c>
      <c r="G1281" s="5">
        <v>29546.880000000001</v>
      </c>
      <c r="K1281" s="5">
        <v>36344.67</v>
      </c>
      <c r="L1281" s="5">
        <v>36169.370000000003</v>
      </c>
      <c r="M1281" s="5">
        <v>36263.96</v>
      </c>
      <c r="Q1281" s="5">
        <v>41703.519999999997</v>
      </c>
      <c r="R1281" s="5">
        <v>42221.66</v>
      </c>
      <c r="S1281" s="5">
        <v>42397.64</v>
      </c>
    </row>
    <row r="1282" spans="5:19" x14ac:dyDescent="0.25">
      <c r="E1282" s="5">
        <v>29160.43</v>
      </c>
      <c r="F1282" s="5">
        <v>29304.12</v>
      </c>
      <c r="G1282" s="5">
        <v>29543.88</v>
      </c>
      <c r="K1282" s="5">
        <v>36344.67</v>
      </c>
      <c r="L1282" s="5">
        <v>36165.370000000003</v>
      </c>
      <c r="M1282" s="5">
        <v>36237.81</v>
      </c>
      <c r="Q1282" s="5">
        <v>41703.519999999997</v>
      </c>
      <c r="R1282" s="5">
        <v>42188.38</v>
      </c>
      <c r="S1282" s="5">
        <v>42375.3</v>
      </c>
    </row>
    <row r="1283" spans="5:19" x14ac:dyDescent="0.25">
      <c r="E1283" s="5">
        <v>29158.07</v>
      </c>
      <c r="F1283" s="5">
        <v>29303.39</v>
      </c>
      <c r="G1283" s="5">
        <v>29535.77</v>
      </c>
      <c r="K1283" s="5">
        <v>36299.18</v>
      </c>
      <c r="L1283" s="5">
        <v>36154.68</v>
      </c>
      <c r="M1283" s="5">
        <v>36217.730000000003</v>
      </c>
      <c r="Q1283" s="5">
        <v>41702.04</v>
      </c>
      <c r="R1283" s="5">
        <v>42185.08</v>
      </c>
      <c r="S1283" s="5">
        <v>42362.5</v>
      </c>
    </row>
    <row r="1284" spans="5:19" x14ac:dyDescent="0.25">
      <c r="E1284" s="5">
        <v>29155.27</v>
      </c>
      <c r="F1284" s="5">
        <v>29299.119999999999</v>
      </c>
      <c r="G1284" s="5">
        <v>29529.57</v>
      </c>
      <c r="K1284" s="5">
        <v>36286.230000000003</v>
      </c>
      <c r="L1284" s="5">
        <v>36145.879999999997</v>
      </c>
      <c r="M1284" s="5">
        <v>36198.51</v>
      </c>
      <c r="Q1284" s="5">
        <v>41665.800000000003</v>
      </c>
      <c r="R1284" s="5">
        <v>42175.39</v>
      </c>
      <c r="S1284" s="5">
        <v>42351.63</v>
      </c>
    </row>
    <row r="1285" spans="5:19" x14ac:dyDescent="0.25">
      <c r="E1285" s="5">
        <v>29146.68</v>
      </c>
      <c r="F1285" s="5">
        <v>29296.01</v>
      </c>
      <c r="G1285" s="5">
        <v>29523.71</v>
      </c>
      <c r="K1285" s="5">
        <v>36279.22</v>
      </c>
      <c r="L1285" s="5">
        <v>36132.14</v>
      </c>
      <c r="M1285" s="5">
        <v>36168.06</v>
      </c>
      <c r="Q1285" s="5">
        <v>41665.26</v>
      </c>
      <c r="R1285" s="5">
        <v>42145.279999999999</v>
      </c>
      <c r="S1285" s="5">
        <v>42351.63</v>
      </c>
    </row>
    <row r="1286" spans="5:19" x14ac:dyDescent="0.25">
      <c r="E1286" s="5">
        <v>29145.85</v>
      </c>
      <c r="F1286" s="5">
        <v>29296.01</v>
      </c>
      <c r="G1286" s="5">
        <v>29514.41</v>
      </c>
      <c r="K1286" s="5">
        <v>36267.51</v>
      </c>
      <c r="L1286" s="5">
        <v>36122.86</v>
      </c>
      <c r="M1286" s="5">
        <v>36162.699999999997</v>
      </c>
      <c r="Q1286" s="5">
        <v>41619.65</v>
      </c>
      <c r="R1286" s="5">
        <v>42132.32</v>
      </c>
      <c r="S1286" s="5">
        <v>42345.34</v>
      </c>
    </row>
    <row r="1287" spans="5:19" x14ac:dyDescent="0.25">
      <c r="E1287" s="5">
        <v>29142.38</v>
      </c>
      <c r="F1287" s="5">
        <v>29296.01</v>
      </c>
      <c r="G1287" s="5">
        <v>29514.41</v>
      </c>
      <c r="K1287" s="5">
        <v>36267.51</v>
      </c>
      <c r="L1287" s="5">
        <v>36119.230000000003</v>
      </c>
      <c r="M1287" s="5">
        <v>36160.959999999999</v>
      </c>
      <c r="Q1287" s="5">
        <v>41598.6</v>
      </c>
      <c r="R1287" s="5">
        <v>42124.21</v>
      </c>
      <c r="S1287" s="5">
        <v>42314.21</v>
      </c>
    </row>
    <row r="1288" spans="5:19" x14ac:dyDescent="0.25">
      <c r="E1288" s="5">
        <v>29140.78</v>
      </c>
      <c r="F1288" s="5">
        <v>29295.360000000001</v>
      </c>
      <c r="G1288" s="5">
        <v>29503.5</v>
      </c>
      <c r="K1288" s="5">
        <v>36256.71</v>
      </c>
      <c r="L1288" s="5">
        <v>36076.36</v>
      </c>
      <c r="M1288" s="5">
        <v>36152.81</v>
      </c>
      <c r="Q1288" s="5">
        <v>41563.89</v>
      </c>
      <c r="R1288" s="5">
        <v>42122.66</v>
      </c>
      <c r="S1288" s="5">
        <v>42296.9</v>
      </c>
    </row>
    <row r="1289" spans="5:19" x14ac:dyDescent="0.25">
      <c r="E1289" s="5">
        <v>29139.61</v>
      </c>
      <c r="F1289" s="5">
        <v>29295.360000000001</v>
      </c>
      <c r="G1289" s="5">
        <v>29503.13</v>
      </c>
      <c r="K1289" s="5">
        <v>36244.339999999997</v>
      </c>
      <c r="L1289" s="5">
        <v>36027.839999999997</v>
      </c>
      <c r="M1289" s="5">
        <v>36134.74</v>
      </c>
      <c r="Q1289" s="5">
        <v>41560.589999999997</v>
      </c>
      <c r="R1289" s="5">
        <v>42108.73</v>
      </c>
      <c r="S1289" s="5">
        <v>42296.9</v>
      </c>
    </row>
    <row r="1290" spans="5:19" x14ac:dyDescent="0.25">
      <c r="E1290" s="5">
        <v>29135.48</v>
      </c>
      <c r="F1290" s="5">
        <v>29295.360000000001</v>
      </c>
      <c r="G1290" s="5">
        <v>29502.49</v>
      </c>
      <c r="K1290" s="5">
        <v>36222.800000000003</v>
      </c>
      <c r="L1290" s="5">
        <v>36021.74</v>
      </c>
      <c r="M1290" s="5">
        <v>36119.39</v>
      </c>
      <c r="Q1290" s="5">
        <v>41557.629999999997</v>
      </c>
      <c r="R1290" s="5">
        <v>42091.14</v>
      </c>
      <c r="S1290" s="5">
        <v>42287.07</v>
      </c>
    </row>
    <row r="1291" spans="5:19" x14ac:dyDescent="0.25">
      <c r="E1291" s="5">
        <v>29133.360000000001</v>
      </c>
      <c r="F1291" s="5">
        <v>29295.360000000001</v>
      </c>
      <c r="G1291" s="5">
        <v>29499.56</v>
      </c>
      <c r="K1291" s="5">
        <v>36218.519999999997</v>
      </c>
      <c r="L1291" s="5">
        <v>36003.980000000003</v>
      </c>
      <c r="M1291" s="5">
        <v>36116.879999999997</v>
      </c>
      <c r="Q1291" s="5">
        <v>41522.379999999997</v>
      </c>
      <c r="R1291" s="5">
        <v>42068.47</v>
      </c>
      <c r="S1291" s="5">
        <v>42277.53</v>
      </c>
    </row>
    <row r="1292" spans="5:19" x14ac:dyDescent="0.25">
      <c r="E1292" s="5">
        <v>29130.799999999999</v>
      </c>
      <c r="F1292" s="5">
        <v>29290.82</v>
      </c>
      <c r="G1292" s="5">
        <v>29499.19</v>
      </c>
      <c r="K1292" s="5">
        <v>36218.089999999997</v>
      </c>
      <c r="L1292" s="5">
        <v>35990.58</v>
      </c>
      <c r="M1292" s="5">
        <v>36093.32</v>
      </c>
      <c r="Q1292" s="5">
        <v>41522.379999999997</v>
      </c>
      <c r="R1292" s="5">
        <v>42068.47</v>
      </c>
      <c r="S1292" s="5">
        <v>42276.44</v>
      </c>
    </row>
    <row r="1293" spans="5:19" x14ac:dyDescent="0.25">
      <c r="E1293" s="5">
        <v>29130.799999999999</v>
      </c>
      <c r="F1293" s="5">
        <v>29289.81</v>
      </c>
      <c r="G1293" s="5">
        <v>29492.06</v>
      </c>
      <c r="K1293" s="5">
        <v>36218.089999999997</v>
      </c>
      <c r="L1293" s="5">
        <v>35966.269999999997</v>
      </c>
      <c r="M1293" s="5">
        <v>36093.32</v>
      </c>
      <c r="Q1293" s="5">
        <v>41516.449999999997</v>
      </c>
      <c r="R1293" s="5">
        <v>42068.47</v>
      </c>
      <c r="S1293" s="5">
        <v>42276.44</v>
      </c>
    </row>
    <row r="1294" spans="5:19" x14ac:dyDescent="0.25">
      <c r="E1294" s="5">
        <v>29130.17</v>
      </c>
      <c r="F1294" s="5">
        <v>29289.5</v>
      </c>
      <c r="G1294" s="5">
        <v>29477.19</v>
      </c>
      <c r="K1294" s="5">
        <v>36205.589999999997</v>
      </c>
      <c r="L1294" s="5">
        <v>35946.74</v>
      </c>
      <c r="M1294" s="5">
        <v>36081.79</v>
      </c>
      <c r="Q1294" s="5">
        <v>41492.589999999997</v>
      </c>
      <c r="R1294" s="5">
        <v>42067.519999999997</v>
      </c>
      <c r="S1294" s="5">
        <v>42276.44</v>
      </c>
    </row>
    <row r="1295" spans="5:19" x14ac:dyDescent="0.25">
      <c r="E1295" s="5">
        <v>29117.57</v>
      </c>
      <c r="F1295" s="5">
        <v>29283.56</v>
      </c>
      <c r="G1295" s="5">
        <v>29474.33</v>
      </c>
      <c r="K1295" s="5">
        <v>36204.660000000003</v>
      </c>
      <c r="L1295" s="5">
        <v>35929.33</v>
      </c>
      <c r="M1295" s="5">
        <v>36081.79</v>
      </c>
      <c r="Q1295" s="5">
        <v>41479.599999999999</v>
      </c>
      <c r="R1295" s="5">
        <v>42052.61</v>
      </c>
      <c r="S1295" s="5">
        <v>42276.44</v>
      </c>
    </row>
    <row r="1296" spans="5:19" x14ac:dyDescent="0.25">
      <c r="E1296" s="5">
        <v>29117.040000000001</v>
      </c>
      <c r="F1296" s="5">
        <v>29283.45</v>
      </c>
      <c r="G1296" s="5">
        <v>29470.51</v>
      </c>
      <c r="K1296" s="5">
        <v>36199.69</v>
      </c>
      <c r="L1296" s="5">
        <v>35923.449999999997</v>
      </c>
      <c r="M1296" s="5">
        <v>36068.28</v>
      </c>
      <c r="Q1296" s="5">
        <v>41476.269999999997</v>
      </c>
      <c r="R1296" s="5">
        <v>42033.05</v>
      </c>
      <c r="S1296" s="5">
        <v>42272.85</v>
      </c>
    </row>
    <row r="1297" spans="5:19" x14ac:dyDescent="0.25">
      <c r="E1297" s="5">
        <v>29113.69</v>
      </c>
      <c r="F1297" s="5">
        <v>29279.57</v>
      </c>
      <c r="G1297" s="5">
        <v>29470.51</v>
      </c>
      <c r="K1297" s="5">
        <v>36196.31</v>
      </c>
      <c r="L1297" s="5">
        <v>35912.639999999999</v>
      </c>
      <c r="M1297" s="5">
        <v>36046.76</v>
      </c>
      <c r="Q1297" s="5">
        <v>41427.5</v>
      </c>
      <c r="R1297" s="5">
        <v>42029.279999999999</v>
      </c>
      <c r="S1297" s="5">
        <v>42265.03</v>
      </c>
    </row>
    <row r="1298" spans="5:19" x14ac:dyDescent="0.25">
      <c r="E1298" s="5">
        <v>29110.93</v>
      </c>
      <c r="F1298" s="5">
        <v>29278.09</v>
      </c>
      <c r="G1298" s="5">
        <v>29459.01</v>
      </c>
      <c r="K1298" s="5">
        <v>36196.31</v>
      </c>
      <c r="L1298" s="5">
        <v>35899.51</v>
      </c>
      <c r="M1298" s="5">
        <v>36046.76</v>
      </c>
      <c r="Q1298" s="5">
        <v>41404.31</v>
      </c>
      <c r="R1298" s="5">
        <v>41995.41</v>
      </c>
      <c r="S1298" s="5">
        <v>42251.89</v>
      </c>
    </row>
    <row r="1299" spans="5:19" x14ac:dyDescent="0.25">
      <c r="E1299" s="5">
        <v>29110.93</v>
      </c>
      <c r="F1299" s="5">
        <v>29274.46</v>
      </c>
      <c r="G1299" s="5">
        <v>29457.85</v>
      </c>
      <c r="K1299" s="5">
        <v>36196.31</v>
      </c>
      <c r="L1299" s="5">
        <v>35897.4</v>
      </c>
      <c r="M1299" s="5">
        <v>36027.33</v>
      </c>
      <c r="Q1299" s="5">
        <v>41404.31</v>
      </c>
      <c r="R1299" s="5">
        <v>41992.9</v>
      </c>
      <c r="S1299" s="5">
        <v>42251.89</v>
      </c>
    </row>
    <row r="1300" spans="5:19" x14ac:dyDescent="0.25">
      <c r="E1300" s="5">
        <v>29109.19</v>
      </c>
      <c r="F1300" s="5">
        <v>29264.880000000001</v>
      </c>
      <c r="G1300" s="5">
        <v>29457.48</v>
      </c>
      <c r="K1300" s="5">
        <v>36196.31</v>
      </c>
      <c r="L1300" s="5">
        <v>35896.589999999997</v>
      </c>
      <c r="M1300" s="5">
        <v>36025.629999999997</v>
      </c>
      <c r="Q1300" s="5">
        <v>41378.46</v>
      </c>
      <c r="R1300" s="5">
        <v>41992.59</v>
      </c>
      <c r="S1300" s="5">
        <v>42246.5</v>
      </c>
    </row>
    <row r="1301" spans="5:19" x14ac:dyDescent="0.25">
      <c r="E1301" s="5">
        <v>29108.2</v>
      </c>
      <c r="F1301" s="5">
        <v>29257.71</v>
      </c>
      <c r="G1301" s="5">
        <v>29453.53</v>
      </c>
      <c r="K1301" s="5">
        <v>36165.57</v>
      </c>
      <c r="L1301" s="5">
        <v>35890.269999999997</v>
      </c>
      <c r="M1301" s="5">
        <v>36005.57</v>
      </c>
      <c r="Q1301" s="5">
        <v>41376.71</v>
      </c>
      <c r="R1301" s="5">
        <v>41982.51</v>
      </c>
      <c r="S1301" s="5">
        <v>42233.73</v>
      </c>
    </row>
    <row r="1302" spans="5:19" x14ac:dyDescent="0.25">
      <c r="E1302" s="5">
        <v>29107.73</v>
      </c>
      <c r="F1302" s="5">
        <v>29254.73</v>
      </c>
      <c r="G1302" s="5">
        <v>29452.2</v>
      </c>
      <c r="K1302" s="5">
        <v>36154.06</v>
      </c>
      <c r="L1302" s="5">
        <v>35889.65</v>
      </c>
      <c r="M1302" s="5">
        <v>36002.92</v>
      </c>
      <c r="Q1302" s="5">
        <v>41376.71</v>
      </c>
      <c r="R1302" s="5">
        <v>41965.02</v>
      </c>
      <c r="S1302" s="5">
        <v>42233.73</v>
      </c>
    </row>
    <row r="1303" spans="5:19" x14ac:dyDescent="0.25">
      <c r="E1303" s="5">
        <v>29102.84</v>
      </c>
      <c r="F1303" s="5">
        <v>29253.73</v>
      </c>
      <c r="G1303" s="5">
        <v>29445.77</v>
      </c>
      <c r="K1303" s="5">
        <v>36154.06</v>
      </c>
      <c r="L1303" s="5">
        <v>35888.410000000003</v>
      </c>
      <c r="M1303" s="5">
        <v>36001.51</v>
      </c>
      <c r="Q1303" s="5">
        <v>41375.47</v>
      </c>
      <c r="R1303" s="5">
        <v>41951.85</v>
      </c>
      <c r="S1303" s="5">
        <v>42222.51</v>
      </c>
    </row>
    <row r="1304" spans="5:19" x14ac:dyDescent="0.25">
      <c r="E1304" s="5">
        <v>29100.880000000001</v>
      </c>
      <c r="F1304" s="5">
        <v>29247.040000000001</v>
      </c>
      <c r="G1304" s="5">
        <v>29445.77</v>
      </c>
      <c r="K1304" s="5">
        <v>36154.06</v>
      </c>
      <c r="L1304" s="5">
        <v>35882.660000000003</v>
      </c>
      <c r="M1304" s="5">
        <v>36001.51</v>
      </c>
      <c r="Q1304" s="5">
        <v>41362.15</v>
      </c>
      <c r="R1304" s="5">
        <v>41950.77</v>
      </c>
      <c r="S1304" s="5">
        <v>42222.51</v>
      </c>
    </row>
    <row r="1305" spans="5:19" x14ac:dyDescent="0.25">
      <c r="E1305" s="5">
        <v>29836.15</v>
      </c>
      <c r="F1305" s="5">
        <v>29873.73</v>
      </c>
      <c r="G1305" s="5">
        <v>31508.87</v>
      </c>
      <c r="K1305" s="5">
        <v>40644.370000000003</v>
      </c>
      <c r="L1305" s="5">
        <v>40695.72</v>
      </c>
      <c r="M1305" s="5">
        <v>43898.98</v>
      </c>
      <c r="Q1305" s="5">
        <v>47517.2</v>
      </c>
      <c r="R1305" s="5">
        <v>47349.74</v>
      </c>
      <c r="S1305" s="5">
        <v>50733.36</v>
      </c>
    </row>
    <row r="1306" spans="5:19" x14ac:dyDescent="0.25">
      <c r="E1306" s="5">
        <v>29720.05</v>
      </c>
      <c r="F1306" s="5">
        <v>29749.759999999998</v>
      </c>
      <c r="G1306" s="5">
        <v>31094.38</v>
      </c>
      <c r="K1306" s="5">
        <v>40088.04</v>
      </c>
      <c r="L1306" s="5">
        <v>40060.67</v>
      </c>
      <c r="M1306" s="5">
        <v>42421.83</v>
      </c>
      <c r="Q1306" s="5">
        <v>46612.46</v>
      </c>
      <c r="R1306" s="5">
        <v>46626.41</v>
      </c>
      <c r="S1306" s="5">
        <v>49068.52</v>
      </c>
    </row>
    <row r="1307" spans="5:19" x14ac:dyDescent="0.25">
      <c r="E1307" s="5">
        <v>29591.25</v>
      </c>
      <c r="F1307" s="5">
        <v>29655.89</v>
      </c>
      <c r="G1307" s="5">
        <v>30944.34</v>
      </c>
      <c r="K1307" s="5">
        <v>39690.379999999997</v>
      </c>
      <c r="L1307" s="5">
        <v>39831.81</v>
      </c>
      <c r="M1307" s="5">
        <v>41438.79</v>
      </c>
      <c r="Q1307" s="5">
        <v>46266.720000000001</v>
      </c>
      <c r="R1307" s="5">
        <v>45997.52</v>
      </c>
      <c r="S1307" s="5">
        <v>48073.17</v>
      </c>
    </row>
    <row r="1308" spans="5:19" x14ac:dyDescent="0.25">
      <c r="E1308" s="5">
        <v>29471.5</v>
      </c>
      <c r="F1308" s="5">
        <v>29595.58</v>
      </c>
      <c r="G1308" s="5">
        <v>30767.93</v>
      </c>
      <c r="K1308" s="5">
        <v>39169</v>
      </c>
      <c r="L1308" s="5">
        <v>39601.01</v>
      </c>
      <c r="M1308" s="5">
        <v>40781.39</v>
      </c>
      <c r="Q1308" s="5">
        <v>45936.82</v>
      </c>
      <c r="R1308" s="5">
        <v>45832.35</v>
      </c>
      <c r="S1308" s="5">
        <v>47121.4</v>
      </c>
    </row>
    <row r="1309" spans="5:19" x14ac:dyDescent="0.25">
      <c r="E1309" s="5">
        <v>29426.720000000001</v>
      </c>
      <c r="F1309" s="5">
        <v>29559.75</v>
      </c>
      <c r="G1309" s="5">
        <v>30646.85</v>
      </c>
      <c r="K1309" s="5">
        <v>38927.370000000003</v>
      </c>
      <c r="L1309" s="5">
        <v>39410.26</v>
      </c>
      <c r="M1309" s="5">
        <v>40273.339999999997</v>
      </c>
      <c r="Q1309" s="5">
        <v>45582.76</v>
      </c>
      <c r="R1309" s="5">
        <v>45534.27</v>
      </c>
      <c r="S1309" s="5">
        <v>46544.11</v>
      </c>
    </row>
    <row r="1310" spans="5:19" x14ac:dyDescent="0.25">
      <c r="E1310" s="5">
        <v>29403.06</v>
      </c>
      <c r="F1310" s="5">
        <v>29549.119999999999</v>
      </c>
      <c r="G1310" s="5">
        <v>30519.97</v>
      </c>
      <c r="K1310" s="5">
        <v>38763.89</v>
      </c>
      <c r="L1310" s="5">
        <v>39105.64</v>
      </c>
      <c r="M1310" s="5">
        <v>39878.67</v>
      </c>
      <c r="Q1310" s="5">
        <v>45300.53</v>
      </c>
      <c r="R1310" s="5">
        <v>45345.51</v>
      </c>
      <c r="S1310" s="5">
        <v>46278.82</v>
      </c>
    </row>
    <row r="1311" spans="5:19" x14ac:dyDescent="0.25">
      <c r="E1311" s="5">
        <v>29394.28</v>
      </c>
      <c r="F1311" s="5">
        <v>29516.06</v>
      </c>
      <c r="G1311" s="5">
        <v>30457.03</v>
      </c>
      <c r="K1311" s="5">
        <v>38510.660000000003</v>
      </c>
      <c r="L1311" s="5">
        <v>38846.699999999997</v>
      </c>
      <c r="M1311" s="5">
        <v>39538.68</v>
      </c>
      <c r="Q1311" s="5">
        <v>45070.16</v>
      </c>
      <c r="R1311" s="5">
        <v>45218.81</v>
      </c>
      <c r="S1311" s="5">
        <v>46036.54</v>
      </c>
    </row>
    <row r="1312" spans="5:19" x14ac:dyDescent="0.25">
      <c r="E1312" s="5">
        <v>29344.45</v>
      </c>
      <c r="F1312" s="5">
        <v>29438.44</v>
      </c>
      <c r="G1312" s="5">
        <v>30398.9</v>
      </c>
      <c r="K1312" s="5">
        <v>38373.47</v>
      </c>
      <c r="L1312" s="5">
        <v>38706.78</v>
      </c>
      <c r="M1312" s="5">
        <v>39265.75</v>
      </c>
      <c r="Q1312" s="5">
        <v>44842.44</v>
      </c>
      <c r="R1312" s="5">
        <v>45052.05</v>
      </c>
      <c r="S1312" s="5">
        <v>45740.2</v>
      </c>
    </row>
    <row r="1313" spans="5:19" x14ac:dyDescent="0.25">
      <c r="E1313" s="5">
        <v>29326.87</v>
      </c>
      <c r="F1313" s="5">
        <v>29427.37</v>
      </c>
      <c r="G1313" s="5">
        <v>30368.15</v>
      </c>
      <c r="K1313" s="5">
        <v>38255.61</v>
      </c>
      <c r="L1313" s="5">
        <v>38486.410000000003</v>
      </c>
      <c r="M1313" s="5">
        <v>39076.25</v>
      </c>
      <c r="Q1313" s="5">
        <v>44587.3</v>
      </c>
      <c r="R1313" s="5">
        <v>44945.34</v>
      </c>
      <c r="S1313" s="5">
        <v>45505.79</v>
      </c>
    </row>
    <row r="1314" spans="5:19" x14ac:dyDescent="0.25">
      <c r="E1314" s="5">
        <v>29316.32</v>
      </c>
      <c r="F1314" s="5">
        <v>29361.919999999998</v>
      </c>
      <c r="G1314" s="5">
        <v>30318.42</v>
      </c>
      <c r="K1314" s="5">
        <v>38093.78</v>
      </c>
      <c r="L1314" s="5">
        <v>38426.410000000003</v>
      </c>
      <c r="M1314" s="5">
        <v>38919.35</v>
      </c>
      <c r="Q1314" s="5">
        <v>44484.639999999999</v>
      </c>
      <c r="R1314" s="5">
        <v>44831.75</v>
      </c>
      <c r="S1314" s="5">
        <v>45303.94</v>
      </c>
    </row>
    <row r="1315" spans="5:19" x14ac:dyDescent="0.25">
      <c r="E1315" s="5">
        <v>29295.5</v>
      </c>
      <c r="F1315" s="5">
        <v>29356.98</v>
      </c>
      <c r="G1315" s="5">
        <v>30300.62</v>
      </c>
      <c r="K1315" s="5">
        <v>37939.14</v>
      </c>
      <c r="L1315" s="5">
        <v>38368.230000000003</v>
      </c>
      <c r="M1315" s="5">
        <v>38834.21</v>
      </c>
      <c r="Q1315" s="5">
        <v>44381.4</v>
      </c>
      <c r="R1315" s="5">
        <v>44606.400000000001</v>
      </c>
      <c r="S1315" s="5">
        <v>45099.7</v>
      </c>
    </row>
    <row r="1316" spans="5:19" x14ac:dyDescent="0.25">
      <c r="E1316" s="5">
        <v>29285.53</v>
      </c>
      <c r="F1316" s="5">
        <v>29349.57</v>
      </c>
      <c r="G1316" s="5">
        <v>30260.83</v>
      </c>
      <c r="K1316" s="5">
        <v>37787.67</v>
      </c>
      <c r="L1316" s="5">
        <v>38305.370000000003</v>
      </c>
      <c r="M1316" s="5">
        <v>38745.42</v>
      </c>
      <c r="Q1316" s="5">
        <v>44304.41</v>
      </c>
      <c r="R1316" s="5">
        <v>44524.15</v>
      </c>
      <c r="S1316" s="5">
        <v>44933.02</v>
      </c>
    </row>
    <row r="1317" spans="5:19" x14ac:dyDescent="0.25">
      <c r="E1317" s="5">
        <v>29271.4</v>
      </c>
      <c r="F1317" s="5">
        <v>29339.83</v>
      </c>
      <c r="G1317" s="5">
        <v>30226.89</v>
      </c>
      <c r="K1317" s="5">
        <v>37748.54</v>
      </c>
      <c r="L1317" s="5">
        <v>38244.35</v>
      </c>
      <c r="M1317" s="5">
        <v>38630.239999999998</v>
      </c>
      <c r="Q1317" s="5">
        <v>44080</v>
      </c>
      <c r="R1317" s="5">
        <v>44446.44</v>
      </c>
      <c r="S1317" s="5">
        <v>44699.41</v>
      </c>
    </row>
    <row r="1318" spans="5:19" x14ac:dyDescent="0.25">
      <c r="E1318" s="5">
        <v>29263.03</v>
      </c>
      <c r="F1318" s="5">
        <v>29334.91</v>
      </c>
      <c r="G1318" s="5">
        <v>30152.240000000002</v>
      </c>
      <c r="K1318" s="5">
        <v>37682.76</v>
      </c>
      <c r="L1318" s="5">
        <v>38010.720000000001</v>
      </c>
      <c r="M1318" s="5">
        <v>38589.1</v>
      </c>
      <c r="Q1318" s="5">
        <v>43880.01</v>
      </c>
      <c r="R1318" s="5">
        <v>44326.9</v>
      </c>
      <c r="S1318" s="5">
        <v>44561.440000000002</v>
      </c>
    </row>
    <row r="1319" spans="5:19" x14ac:dyDescent="0.25">
      <c r="E1319" s="5">
        <v>29256.45</v>
      </c>
      <c r="F1319" s="5">
        <v>29306.799999999999</v>
      </c>
      <c r="G1319" s="5">
        <v>30118.29</v>
      </c>
      <c r="K1319" s="5">
        <v>37613.57</v>
      </c>
      <c r="L1319" s="5">
        <v>37936.410000000003</v>
      </c>
      <c r="M1319" s="5">
        <v>38491.07</v>
      </c>
      <c r="Q1319" s="5">
        <v>43808.29</v>
      </c>
      <c r="R1319" s="5">
        <v>44266.35</v>
      </c>
      <c r="S1319" s="5">
        <v>44400.05</v>
      </c>
    </row>
    <row r="1320" spans="5:19" x14ac:dyDescent="0.25">
      <c r="E1320" s="5">
        <v>29245.96</v>
      </c>
      <c r="F1320" s="5">
        <v>29304.77</v>
      </c>
      <c r="G1320" s="5">
        <v>30094.84</v>
      </c>
      <c r="K1320" s="5">
        <v>37573.81</v>
      </c>
      <c r="L1320" s="5">
        <v>37887.97</v>
      </c>
      <c r="M1320" s="5">
        <v>38403.25</v>
      </c>
      <c r="Q1320" s="5">
        <v>43789.02</v>
      </c>
      <c r="R1320" s="5">
        <v>44205.78</v>
      </c>
      <c r="S1320" s="5">
        <v>44303.14</v>
      </c>
    </row>
    <row r="1321" spans="5:19" x14ac:dyDescent="0.25">
      <c r="E1321" s="5">
        <v>29242.83</v>
      </c>
      <c r="F1321" s="5">
        <v>29258.48</v>
      </c>
      <c r="G1321" s="5">
        <v>30076.84</v>
      </c>
      <c r="K1321" s="5">
        <v>37488.480000000003</v>
      </c>
      <c r="L1321" s="5">
        <v>37815.839999999997</v>
      </c>
      <c r="M1321" s="5">
        <v>38364.28</v>
      </c>
      <c r="Q1321" s="5">
        <v>43630.18</v>
      </c>
      <c r="R1321" s="5">
        <v>44177.16</v>
      </c>
      <c r="S1321" s="5">
        <v>44170.07</v>
      </c>
    </row>
    <row r="1322" spans="5:19" x14ac:dyDescent="0.25">
      <c r="E1322" s="5">
        <v>29232.639999999999</v>
      </c>
      <c r="F1322" s="5">
        <v>29237.89</v>
      </c>
      <c r="G1322" s="5">
        <v>30071.64</v>
      </c>
      <c r="K1322" s="5">
        <v>37385.629999999997</v>
      </c>
      <c r="L1322" s="5">
        <v>37763.089999999997</v>
      </c>
      <c r="M1322" s="5">
        <v>38324.239999999998</v>
      </c>
      <c r="Q1322" s="5">
        <v>43608.18</v>
      </c>
      <c r="R1322" s="5">
        <v>44110.67</v>
      </c>
      <c r="S1322" s="5">
        <v>44072.92</v>
      </c>
    </row>
    <row r="1323" spans="5:19" x14ac:dyDescent="0.25">
      <c r="E1323" s="5">
        <v>29231.68</v>
      </c>
      <c r="F1323" s="5">
        <v>29234.71</v>
      </c>
      <c r="G1323" s="5">
        <v>30063.81</v>
      </c>
      <c r="K1323" s="5">
        <v>37336.21</v>
      </c>
      <c r="L1323" s="5">
        <v>37727.730000000003</v>
      </c>
      <c r="M1323" s="5">
        <v>38228.03</v>
      </c>
      <c r="Q1323" s="5">
        <v>43544.35</v>
      </c>
      <c r="R1323" s="5">
        <v>44060.43</v>
      </c>
      <c r="S1323" s="5">
        <v>44019.24</v>
      </c>
    </row>
    <row r="1324" spans="5:19" x14ac:dyDescent="0.25">
      <c r="E1324" s="5">
        <v>29215.73</v>
      </c>
      <c r="F1324" s="5">
        <v>29233.55</v>
      </c>
      <c r="G1324" s="5">
        <v>30031.35</v>
      </c>
      <c r="K1324" s="5">
        <v>37272.43</v>
      </c>
      <c r="L1324" s="5">
        <v>37651.32</v>
      </c>
      <c r="M1324" s="5">
        <v>38131.18</v>
      </c>
      <c r="Q1324" s="5">
        <v>43473.95</v>
      </c>
      <c r="R1324" s="5">
        <v>44009.07</v>
      </c>
      <c r="S1324" s="5">
        <v>43984.88</v>
      </c>
    </row>
    <row r="1325" spans="5:19" x14ac:dyDescent="0.25">
      <c r="E1325" s="5">
        <v>29212.94</v>
      </c>
      <c r="F1325" s="5">
        <v>29225.1</v>
      </c>
      <c r="G1325" s="5">
        <v>30006.3</v>
      </c>
      <c r="K1325" s="5">
        <v>37185.410000000003</v>
      </c>
      <c r="L1325" s="5">
        <v>37562.11</v>
      </c>
      <c r="M1325" s="5">
        <v>38016.32</v>
      </c>
      <c r="Q1325" s="5">
        <v>43466.42</v>
      </c>
      <c r="R1325" s="5">
        <v>43959.28</v>
      </c>
      <c r="S1325" s="5">
        <v>43934.38</v>
      </c>
    </row>
    <row r="1326" spans="5:19" x14ac:dyDescent="0.25">
      <c r="E1326" s="5">
        <v>29210.61</v>
      </c>
      <c r="F1326" s="5">
        <v>29212.54</v>
      </c>
      <c r="G1326" s="5">
        <v>29985.18</v>
      </c>
      <c r="K1326" s="5">
        <v>37100.43</v>
      </c>
      <c r="L1326" s="5">
        <v>37507.08</v>
      </c>
      <c r="M1326" s="5">
        <v>37961.96</v>
      </c>
      <c r="Q1326" s="5">
        <v>43385.29</v>
      </c>
      <c r="R1326" s="5">
        <v>43901.77</v>
      </c>
      <c r="S1326" s="5">
        <v>43842.83</v>
      </c>
    </row>
    <row r="1327" spans="5:19" x14ac:dyDescent="0.25">
      <c r="E1327" s="5">
        <v>29197.78</v>
      </c>
      <c r="F1327" s="5">
        <v>29199.47</v>
      </c>
      <c r="G1327" s="5">
        <v>29974.28</v>
      </c>
      <c r="K1327" s="5">
        <v>36972.01</v>
      </c>
      <c r="L1327" s="5">
        <v>37484.93</v>
      </c>
      <c r="M1327" s="5">
        <v>37921.01</v>
      </c>
      <c r="Q1327" s="5">
        <v>43255.68</v>
      </c>
      <c r="R1327" s="5">
        <v>43890.18</v>
      </c>
      <c r="S1327" s="5">
        <v>43733.35</v>
      </c>
    </row>
    <row r="1328" spans="5:19" x14ac:dyDescent="0.25">
      <c r="E1328" s="5">
        <v>29188.5</v>
      </c>
      <c r="F1328" s="5">
        <v>29197.82</v>
      </c>
      <c r="G1328" s="5">
        <v>29954.16</v>
      </c>
      <c r="K1328" s="5">
        <v>36930.29</v>
      </c>
      <c r="L1328" s="5">
        <v>37478.559999999998</v>
      </c>
      <c r="M1328" s="5">
        <v>37900.050000000003</v>
      </c>
      <c r="Q1328" s="5">
        <v>43196.66</v>
      </c>
      <c r="R1328" s="5">
        <v>43818.6</v>
      </c>
      <c r="S1328" s="5">
        <v>43694.65</v>
      </c>
    </row>
    <row r="1329" spans="5:19" x14ac:dyDescent="0.25">
      <c r="E1329" s="5">
        <v>29180.66</v>
      </c>
      <c r="F1329" s="5">
        <v>29196.01</v>
      </c>
      <c r="G1329" s="5">
        <v>29926.36</v>
      </c>
      <c r="K1329" s="5">
        <v>36902.69</v>
      </c>
      <c r="L1329" s="5">
        <v>37352.03</v>
      </c>
      <c r="M1329" s="5">
        <v>37868.230000000003</v>
      </c>
      <c r="Q1329" s="5">
        <v>43174.57</v>
      </c>
      <c r="R1329" s="5">
        <v>43788.19</v>
      </c>
      <c r="S1329" s="5">
        <v>43673.35</v>
      </c>
    </row>
    <row r="1330" spans="5:19" x14ac:dyDescent="0.25">
      <c r="E1330" s="5">
        <v>29176.15</v>
      </c>
      <c r="F1330" s="5">
        <v>29193.88</v>
      </c>
      <c r="G1330" s="5">
        <v>29918</v>
      </c>
      <c r="K1330" s="5">
        <v>36837.18</v>
      </c>
      <c r="L1330" s="5">
        <v>37295.07</v>
      </c>
      <c r="M1330" s="5">
        <v>37822.230000000003</v>
      </c>
      <c r="Q1330" s="5">
        <v>43151.08</v>
      </c>
      <c r="R1330" s="5">
        <v>43761.54</v>
      </c>
      <c r="S1330" s="5">
        <v>43633.04</v>
      </c>
    </row>
    <row r="1331" spans="5:19" x14ac:dyDescent="0.25">
      <c r="E1331" s="5">
        <v>29173.439999999999</v>
      </c>
      <c r="F1331" s="5">
        <v>29193.88</v>
      </c>
      <c r="G1331" s="5">
        <v>29885.42</v>
      </c>
      <c r="K1331" s="5">
        <v>36814.06</v>
      </c>
      <c r="L1331" s="5">
        <v>37258.870000000003</v>
      </c>
      <c r="M1331" s="5">
        <v>37754.21</v>
      </c>
      <c r="Q1331" s="5">
        <v>43127.040000000001</v>
      </c>
      <c r="R1331" s="5">
        <v>43611.29</v>
      </c>
      <c r="S1331" s="5">
        <v>43539.88</v>
      </c>
    </row>
    <row r="1332" spans="5:19" x14ac:dyDescent="0.25">
      <c r="E1332" s="5">
        <v>29173.439999999999</v>
      </c>
      <c r="F1332" s="5">
        <v>29182.59</v>
      </c>
      <c r="G1332" s="5">
        <v>29876.77</v>
      </c>
      <c r="K1332" s="5">
        <v>36800.61</v>
      </c>
      <c r="L1332" s="5">
        <v>37244.720000000001</v>
      </c>
      <c r="M1332" s="5">
        <v>37711.279999999999</v>
      </c>
      <c r="Q1332" s="5">
        <v>43046.79</v>
      </c>
      <c r="R1332" s="5">
        <v>43539.06</v>
      </c>
      <c r="S1332" s="5">
        <v>43526.58</v>
      </c>
    </row>
    <row r="1333" spans="5:19" x14ac:dyDescent="0.25">
      <c r="E1333" s="5">
        <v>29168.16</v>
      </c>
      <c r="F1333" s="5">
        <v>29180.880000000001</v>
      </c>
      <c r="G1333" s="5">
        <v>29843.18</v>
      </c>
      <c r="K1333" s="5">
        <v>36772.69</v>
      </c>
      <c r="L1333" s="5">
        <v>37233</v>
      </c>
      <c r="M1333" s="5">
        <v>37650.9</v>
      </c>
      <c r="Q1333" s="5">
        <v>43035.15</v>
      </c>
      <c r="R1333" s="5">
        <v>43524.75</v>
      </c>
      <c r="S1333" s="5">
        <v>43489.04</v>
      </c>
    </row>
    <row r="1334" spans="5:19" x14ac:dyDescent="0.25">
      <c r="E1334" s="5">
        <v>29168.16</v>
      </c>
      <c r="F1334" s="5">
        <v>29180.880000000001</v>
      </c>
      <c r="G1334" s="5">
        <v>29837.69</v>
      </c>
      <c r="K1334" s="5">
        <v>36711.050000000003</v>
      </c>
      <c r="L1334" s="5">
        <v>37173.99</v>
      </c>
      <c r="M1334" s="5">
        <v>37591.769999999997</v>
      </c>
      <c r="Q1334" s="5">
        <v>43005.5</v>
      </c>
      <c r="R1334" s="5">
        <v>43475.12</v>
      </c>
      <c r="S1334" s="5">
        <v>43430.99</v>
      </c>
    </row>
    <row r="1335" spans="5:19" x14ac:dyDescent="0.25">
      <c r="E1335" s="5">
        <v>29147.63</v>
      </c>
      <c r="F1335" s="5">
        <v>29179.71</v>
      </c>
      <c r="G1335" s="5">
        <v>29834.16</v>
      </c>
      <c r="K1335" s="5">
        <v>36694.400000000001</v>
      </c>
      <c r="L1335" s="5">
        <v>37103.86</v>
      </c>
      <c r="M1335" s="5">
        <v>37538.03</v>
      </c>
      <c r="Q1335" s="5">
        <v>42996.2</v>
      </c>
      <c r="R1335" s="5">
        <v>43439.24</v>
      </c>
      <c r="S1335" s="5">
        <v>43430.53</v>
      </c>
    </row>
    <row r="1336" spans="5:19" x14ac:dyDescent="0.25">
      <c r="E1336" s="5">
        <v>29141.42</v>
      </c>
      <c r="F1336" s="5">
        <v>29179.26</v>
      </c>
      <c r="G1336" s="5">
        <v>29795.06</v>
      </c>
      <c r="K1336" s="5">
        <v>36651.24</v>
      </c>
      <c r="L1336" s="5">
        <v>37091.370000000003</v>
      </c>
      <c r="M1336" s="5">
        <v>37493.550000000003</v>
      </c>
      <c r="Q1336" s="5">
        <v>42991.65</v>
      </c>
      <c r="R1336" s="5">
        <v>43417.54</v>
      </c>
      <c r="S1336" s="5">
        <v>43398.66</v>
      </c>
    </row>
    <row r="1337" spans="5:19" x14ac:dyDescent="0.25">
      <c r="E1337" s="5">
        <v>29140.55</v>
      </c>
      <c r="F1337" s="5">
        <v>29172.880000000001</v>
      </c>
      <c r="G1337" s="5">
        <v>29779.17</v>
      </c>
      <c r="K1337" s="5">
        <v>36623.43</v>
      </c>
      <c r="L1337" s="5">
        <v>37078.69</v>
      </c>
      <c r="M1337" s="5">
        <v>37480.03</v>
      </c>
      <c r="Q1337" s="5">
        <v>42897.5</v>
      </c>
      <c r="R1337" s="5">
        <v>43390.05</v>
      </c>
      <c r="S1337" s="5">
        <v>43371.99</v>
      </c>
    </row>
    <row r="1338" spans="5:19" x14ac:dyDescent="0.25">
      <c r="E1338" s="5">
        <v>29119.05</v>
      </c>
      <c r="F1338" s="5">
        <v>29172.880000000001</v>
      </c>
      <c r="G1338" s="5">
        <v>29756.880000000001</v>
      </c>
      <c r="K1338" s="5">
        <v>36592.57</v>
      </c>
      <c r="L1338" s="5">
        <v>37071.120000000003</v>
      </c>
      <c r="M1338" s="5">
        <v>37407.69</v>
      </c>
      <c r="Q1338" s="5">
        <v>42871.519999999997</v>
      </c>
      <c r="R1338" s="5">
        <v>43332.41</v>
      </c>
      <c r="S1338" s="5">
        <v>43325.9</v>
      </c>
    </row>
    <row r="1339" spans="5:19" x14ac:dyDescent="0.25">
      <c r="E1339" s="5">
        <v>29116.95</v>
      </c>
      <c r="F1339" s="5">
        <v>29162.62</v>
      </c>
      <c r="G1339" s="5">
        <v>29743.46</v>
      </c>
      <c r="K1339" s="5">
        <v>36560.74</v>
      </c>
      <c r="L1339" s="5">
        <v>36998.559999999998</v>
      </c>
      <c r="M1339" s="5">
        <v>37361.589999999997</v>
      </c>
      <c r="Q1339" s="5">
        <v>42861.279999999999</v>
      </c>
      <c r="R1339" s="5">
        <v>43313.43</v>
      </c>
      <c r="S1339" s="5">
        <v>43287.83</v>
      </c>
    </row>
    <row r="1340" spans="5:19" x14ac:dyDescent="0.25">
      <c r="E1340" s="5">
        <v>29116.95</v>
      </c>
      <c r="F1340" s="5">
        <v>29159.93</v>
      </c>
      <c r="G1340" s="5">
        <v>29735.21</v>
      </c>
      <c r="K1340" s="5">
        <v>36531.29</v>
      </c>
      <c r="L1340" s="5">
        <v>36979.14</v>
      </c>
      <c r="M1340" s="5">
        <v>37351.26</v>
      </c>
      <c r="Q1340" s="5">
        <v>42781.45</v>
      </c>
      <c r="R1340" s="5">
        <v>43293.01</v>
      </c>
      <c r="S1340" s="5">
        <v>43263.72</v>
      </c>
    </row>
    <row r="1341" spans="5:19" x14ac:dyDescent="0.25">
      <c r="E1341" s="5">
        <v>29116.22</v>
      </c>
      <c r="F1341" s="5">
        <v>29159.43</v>
      </c>
      <c r="G1341" s="5">
        <v>29731.51</v>
      </c>
      <c r="K1341" s="5">
        <v>36483.72</v>
      </c>
      <c r="L1341" s="5">
        <v>36952.83</v>
      </c>
      <c r="M1341" s="5">
        <v>37295.5</v>
      </c>
      <c r="Q1341" s="5">
        <v>42729.3</v>
      </c>
      <c r="R1341" s="5">
        <v>43260.2</v>
      </c>
      <c r="S1341" s="5">
        <v>43189.14</v>
      </c>
    </row>
    <row r="1342" spans="5:19" x14ac:dyDescent="0.25">
      <c r="E1342" s="5">
        <v>29115.88</v>
      </c>
      <c r="F1342" s="5">
        <v>29132.799999999999</v>
      </c>
      <c r="G1342" s="5">
        <v>29720.17</v>
      </c>
      <c r="K1342" s="5">
        <v>36480.76</v>
      </c>
      <c r="L1342" s="5">
        <v>36894.35</v>
      </c>
      <c r="M1342" s="5">
        <v>37243.1</v>
      </c>
      <c r="Q1342" s="5">
        <v>42721.47</v>
      </c>
      <c r="R1342" s="5">
        <v>43237.69</v>
      </c>
      <c r="S1342" s="5">
        <v>43183.14</v>
      </c>
    </row>
    <row r="1343" spans="5:19" x14ac:dyDescent="0.25">
      <c r="E1343" s="5">
        <v>29115.13</v>
      </c>
      <c r="F1343" s="5">
        <v>29121.18</v>
      </c>
      <c r="G1343" s="5">
        <v>29708.560000000001</v>
      </c>
      <c r="K1343" s="5">
        <v>36479.74</v>
      </c>
      <c r="L1343" s="5">
        <v>36881.949999999997</v>
      </c>
      <c r="M1343" s="5">
        <v>37222.089999999997</v>
      </c>
      <c r="Q1343" s="5">
        <v>42658.73</v>
      </c>
      <c r="R1343" s="5">
        <v>43176.35</v>
      </c>
      <c r="S1343" s="5">
        <v>43119.99</v>
      </c>
    </row>
    <row r="1344" spans="5:19" x14ac:dyDescent="0.25">
      <c r="E1344" s="5">
        <v>29115.01</v>
      </c>
      <c r="F1344" s="5">
        <v>29120.34</v>
      </c>
      <c r="G1344" s="5">
        <v>29693.48</v>
      </c>
      <c r="K1344" s="5">
        <v>36467.67</v>
      </c>
      <c r="L1344" s="5">
        <v>36880.339999999997</v>
      </c>
      <c r="M1344" s="5">
        <v>37189.660000000003</v>
      </c>
      <c r="Q1344" s="5">
        <v>42652.34</v>
      </c>
      <c r="R1344" s="5">
        <v>43155.42</v>
      </c>
      <c r="S1344" s="5">
        <v>43048.76</v>
      </c>
    </row>
    <row r="1345" spans="5:19" x14ac:dyDescent="0.25">
      <c r="E1345" s="5">
        <v>29101.39</v>
      </c>
      <c r="F1345" s="5">
        <v>29118.66</v>
      </c>
      <c r="G1345" s="5">
        <v>29692.02</v>
      </c>
      <c r="K1345" s="5">
        <v>36438.28</v>
      </c>
      <c r="L1345" s="5">
        <v>36833.79</v>
      </c>
      <c r="M1345" s="5">
        <v>37154.639999999999</v>
      </c>
      <c r="Q1345" s="5">
        <v>42590.39</v>
      </c>
      <c r="R1345" s="5">
        <v>43125.11</v>
      </c>
      <c r="S1345" s="5">
        <v>42999.7</v>
      </c>
    </row>
    <row r="1346" spans="5:19" x14ac:dyDescent="0.25">
      <c r="E1346" s="5">
        <v>29101.39</v>
      </c>
      <c r="F1346" s="5">
        <v>29115.43</v>
      </c>
      <c r="G1346" s="5">
        <v>29679.91</v>
      </c>
      <c r="K1346" s="5">
        <v>36419.629999999997</v>
      </c>
      <c r="L1346" s="5">
        <v>36816.339999999997</v>
      </c>
      <c r="M1346" s="5">
        <v>37092.699999999997</v>
      </c>
      <c r="Q1346" s="5">
        <v>42567.88</v>
      </c>
      <c r="R1346" s="5">
        <v>43070.71</v>
      </c>
      <c r="S1346" s="5">
        <v>42963.6</v>
      </c>
    </row>
    <row r="1347" spans="5:19" x14ac:dyDescent="0.25">
      <c r="E1347" s="5">
        <v>29101.39</v>
      </c>
      <c r="F1347" s="5">
        <v>29111.56</v>
      </c>
      <c r="G1347" s="5">
        <v>29672.05</v>
      </c>
      <c r="K1347" s="5">
        <v>36395.129999999997</v>
      </c>
      <c r="L1347" s="5">
        <v>36795.29</v>
      </c>
      <c r="M1347" s="5">
        <v>37008.870000000003</v>
      </c>
      <c r="Q1347" s="5">
        <v>42510.23</v>
      </c>
      <c r="R1347" s="5">
        <v>43063.96</v>
      </c>
      <c r="S1347" s="5">
        <v>42938.59</v>
      </c>
    </row>
    <row r="1348" spans="5:19" x14ac:dyDescent="0.25">
      <c r="E1348" s="5">
        <v>29099.94</v>
      </c>
      <c r="F1348" s="5">
        <v>29111.27</v>
      </c>
      <c r="G1348" s="5">
        <v>29662.52</v>
      </c>
      <c r="K1348" s="5">
        <v>36383</v>
      </c>
      <c r="L1348" s="5">
        <v>36774.21</v>
      </c>
      <c r="M1348" s="5">
        <v>36962.910000000003</v>
      </c>
      <c r="Q1348" s="5">
        <v>42482.96</v>
      </c>
      <c r="R1348" s="5">
        <v>43055.02</v>
      </c>
      <c r="S1348" s="5">
        <v>42931.74</v>
      </c>
    </row>
    <row r="1349" spans="5:19" x14ac:dyDescent="0.25">
      <c r="E1349" s="5">
        <v>29099.94</v>
      </c>
      <c r="F1349" s="5">
        <v>29106.67</v>
      </c>
      <c r="G1349" s="5">
        <v>29657.11</v>
      </c>
      <c r="K1349" s="5">
        <v>36332.339999999997</v>
      </c>
      <c r="L1349" s="5">
        <v>36742.25</v>
      </c>
      <c r="M1349" s="5">
        <v>36951.42</v>
      </c>
      <c r="Q1349" s="5">
        <v>42434.82</v>
      </c>
      <c r="R1349" s="5">
        <v>43022.39</v>
      </c>
      <c r="S1349" s="5">
        <v>42872.6</v>
      </c>
    </row>
    <row r="1350" spans="5:19" x14ac:dyDescent="0.25">
      <c r="E1350" s="5">
        <v>29093.11</v>
      </c>
      <c r="F1350" s="5">
        <v>29106.67</v>
      </c>
      <c r="G1350" s="5">
        <v>29635.73</v>
      </c>
      <c r="K1350" s="5">
        <v>36331.21</v>
      </c>
      <c r="L1350" s="5">
        <v>36733.870000000003</v>
      </c>
      <c r="M1350" s="5">
        <v>36912.44</v>
      </c>
      <c r="Q1350" s="5">
        <v>42434.82</v>
      </c>
      <c r="R1350" s="5">
        <v>43018.59</v>
      </c>
      <c r="S1350" s="5">
        <v>42822.21</v>
      </c>
    </row>
    <row r="1351" spans="5:19" x14ac:dyDescent="0.25">
      <c r="E1351" s="5">
        <v>29092.3</v>
      </c>
      <c r="F1351" s="5">
        <v>29104.42</v>
      </c>
      <c r="G1351" s="5">
        <v>29630.9</v>
      </c>
      <c r="K1351" s="5">
        <v>36323.71</v>
      </c>
      <c r="L1351" s="5">
        <v>36718.9</v>
      </c>
      <c r="M1351" s="5">
        <v>36887.96</v>
      </c>
      <c r="Q1351" s="5">
        <v>42346.83</v>
      </c>
      <c r="R1351" s="5">
        <v>43000.23</v>
      </c>
      <c r="S1351" s="5">
        <v>42811.63</v>
      </c>
    </row>
    <row r="1352" spans="5:19" x14ac:dyDescent="0.25">
      <c r="E1352" s="5">
        <v>29090.799999999999</v>
      </c>
      <c r="F1352" s="5">
        <v>29101.8</v>
      </c>
      <c r="G1352" s="5">
        <v>29622.67</v>
      </c>
      <c r="K1352" s="5">
        <v>36304.32</v>
      </c>
      <c r="L1352" s="5">
        <v>36704.79</v>
      </c>
      <c r="M1352" s="5">
        <v>36852.58</v>
      </c>
      <c r="Q1352" s="5">
        <v>42321.34</v>
      </c>
      <c r="R1352" s="5">
        <v>42928.34</v>
      </c>
      <c r="S1352" s="5">
        <v>42790.11</v>
      </c>
    </row>
    <row r="1353" spans="5:19" x14ac:dyDescent="0.25">
      <c r="E1353" s="5">
        <v>29087.43</v>
      </c>
      <c r="F1353" s="5">
        <v>29091.66</v>
      </c>
      <c r="G1353" s="5">
        <v>29602.2</v>
      </c>
      <c r="K1353" s="5">
        <v>36293.379999999997</v>
      </c>
      <c r="L1353" s="5">
        <v>36687.839999999997</v>
      </c>
      <c r="M1353" s="5">
        <v>36836.959999999999</v>
      </c>
      <c r="Q1353" s="5">
        <v>42321.34</v>
      </c>
      <c r="R1353" s="5">
        <v>42918.58</v>
      </c>
      <c r="S1353" s="5">
        <v>42740.95</v>
      </c>
    </row>
    <row r="1354" spans="5:19" x14ac:dyDescent="0.25">
      <c r="E1354" s="5">
        <v>29084.400000000001</v>
      </c>
      <c r="F1354" s="5">
        <v>29091.13</v>
      </c>
      <c r="G1354" s="5">
        <v>29600.34</v>
      </c>
      <c r="K1354" s="5">
        <v>36285.599999999999</v>
      </c>
      <c r="L1354" s="5">
        <v>36661.57</v>
      </c>
      <c r="M1354" s="5">
        <v>36809.03</v>
      </c>
      <c r="Q1354" s="5">
        <v>42321.34</v>
      </c>
      <c r="R1354" s="5">
        <v>42917.599999999999</v>
      </c>
      <c r="S1354" s="5">
        <v>42732.959999999999</v>
      </c>
    </row>
    <row r="1355" spans="5:19" x14ac:dyDescent="0.25">
      <c r="E1355" s="5">
        <v>29084.400000000001</v>
      </c>
      <c r="F1355" s="5">
        <v>29087.47</v>
      </c>
      <c r="G1355" s="5">
        <v>29584.240000000002</v>
      </c>
      <c r="K1355" s="5">
        <v>36278.81</v>
      </c>
      <c r="L1355" s="5">
        <v>36640.46</v>
      </c>
      <c r="M1355" s="5">
        <v>36792.11</v>
      </c>
      <c r="Q1355" s="5">
        <v>42282.12</v>
      </c>
      <c r="R1355" s="5">
        <v>42899.97</v>
      </c>
      <c r="S1355" s="5">
        <v>42704.58</v>
      </c>
    </row>
    <row r="1356" spans="5:19" x14ac:dyDescent="0.25">
      <c r="E1356" s="5">
        <v>29078.3</v>
      </c>
      <c r="F1356" s="5">
        <v>29082.12</v>
      </c>
      <c r="G1356" s="5">
        <v>29579.1</v>
      </c>
      <c r="K1356" s="5">
        <v>36270.9</v>
      </c>
      <c r="L1356" s="5">
        <v>36627.19</v>
      </c>
      <c r="M1356" s="5">
        <v>36767.339999999997</v>
      </c>
      <c r="Q1356" s="5">
        <v>42222.99</v>
      </c>
      <c r="R1356" s="5">
        <v>42861.32</v>
      </c>
      <c r="S1356" s="5">
        <v>42645.05</v>
      </c>
    </row>
    <row r="1357" spans="5:19" x14ac:dyDescent="0.25">
      <c r="E1357" s="5">
        <v>29077.97</v>
      </c>
      <c r="F1357" s="5">
        <v>29082.12</v>
      </c>
      <c r="G1357" s="5">
        <v>29579.02</v>
      </c>
      <c r="K1357" s="5">
        <v>36270.44</v>
      </c>
      <c r="L1357" s="5">
        <v>36605.5</v>
      </c>
      <c r="M1357" s="5">
        <v>36729.360000000001</v>
      </c>
      <c r="Q1357" s="5">
        <v>42222.99</v>
      </c>
      <c r="R1357" s="5">
        <v>42832.94</v>
      </c>
      <c r="S1357" s="5">
        <v>42630.02</v>
      </c>
    </row>
    <row r="1358" spans="5:19" x14ac:dyDescent="0.25">
      <c r="E1358" s="5">
        <v>29071.05</v>
      </c>
      <c r="F1358" s="5">
        <v>29080.76</v>
      </c>
      <c r="G1358" s="5">
        <v>29563.66</v>
      </c>
      <c r="K1358" s="5">
        <v>36270.44</v>
      </c>
      <c r="L1358" s="5">
        <v>36597.22</v>
      </c>
      <c r="M1358" s="5">
        <v>36728.120000000003</v>
      </c>
      <c r="Q1358" s="5">
        <v>42222.5</v>
      </c>
      <c r="R1358" s="5">
        <v>42829.18</v>
      </c>
      <c r="S1358" s="5">
        <v>42628.01</v>
      </c>
    </row>
    <row r="1359" spans="5:19" x14ac:dyDescent="0.25">
      <c r="E1359" s="5">
        <v>29068.91</v>
      </c>
      <c r="F1359" s="5">
        <v>29079.64</v>
      </c>
      <c r="G1359" s="5">
        <v>29560.16</v>
      </c>
      <c r="K1359" s="5">
        <v>36269.800000000003</v>
      </c>
      <c r="L1359" s="5">
        <v>36573.730000000003</v>
      </c>
      <c r="M1359" s="5">
        <v>36702.57</v>
      </c>
      <c r="Q1359" s="5">
        <v>42181.120000000003</v>
      </c>
      <c r="R1359" s="5">
        <v>42804.1</v>
      </c>
      <c r="S1359" s="5">
        <v>42588.800000000003</v>
      </c>
    </row>
    <row r="1360" spans="5:19" x14ac:dyDescent="0.25">
      <c r="E1360" s="5">
        <v>29065.05</v>
      </c>
      <c r="F1360" s="5">
        <v>29079.64</v>
      </c>
      <c r="G1360" s="5">
        <v>29557.59</v>
      </c>
      <c r="K1360" s="5">
        <v>36258.39</v>
      </c>
      <c r="L1360" s="5">
        <v>36557.42</v>
      </c>
      <c r="M1360" s="5">
        <v>36675.93</v>
      </c>
      <c r="Q1360" s="5">
        <v>42173.96</v>
      </c>
      <c r="R1360" s="5">
        <v>42799.88</v>
      </c>
      <c r="S1360" s="5">
        <v>42576.1</v>
      </c>
    </row>
    <row r="1361" spans="5:19" x14ac:dyDescent="0.25">
      <c r="E1361" s="5">
        <v>29064.71</v>
      </c>
      <c r="F1361" s="5">
        <v>29079.57</v>
      </c>
      <c r="G1361" s="5">
        <v>29544.57</v>
      </c>
      <c r="K1361" s="5">
        <v>36255.29</v>
      </c>
      <c r="L1361" s="5">
        <v>36530.32</v>
      </c>
      <c r="M1361" s="5">
        <v>36660.449999999997</v>
      </c>
      <c r="Q1361" s="5">
        <v>42140.39</v>
      </c>
      <c r="R1361" s="5">
        <v>42765.58</v>
      </c>
      <c r="S1361" s="5">
        <v>42544.61</v>
      </c>
    </row>
    <row r="1362" spans="5:19" x14ac:dyDescent="0.25">
      <c r="E1362" s="5">
        <v>29064.71</v>
      </c>
      <c r="F1362" s="5">
        <v>29077.77</v>
      </c>
      <c r="G1362" s="5">
        <v>29531.919999999998</v>
      </c>
      <c r="K1362" s="5">
        <v>36231.370000000003</v>
      </c>
      <c r="L1362" s="5">
        <v>36469.67</v>
      </c>
      <c r="M1362" s="5">
        <v>36654.49</v>
      </c>
      <c r="Q1362" s="5">
        <v>42140.03</v>
      </c>
      <c r="R1362" s="5">
        <v>42757.440000000002</v>
      </c>
      <c r="S1362" s="5">
        <v>42539.1</v>
      </c>
    </row>
    <row r="1363" spans="5:19" x14ac:dyDescent="0.25">
      <c r="E1363" s="5">
        <v>29062.33</v>
      </c>
      <c r="F1363" s="5">
        <v>29077.77</v>
      </c>
      <c r="G1363" s="5">
        <v>29531.49</v>
      </c>
      <c r="K1363" s="5">
        <v>36216.11</v>
      </c>
      <c r="L1363" s="5">
        <v>36426.730000000003</v>
      </c>
      <c r="M1363" s="5">
        <v>36643.01</v>
      </c>
      <c r="Q1363" s="5">
        <v>42114.96</v>
      </c>
      <c r="R1363" s="5">
        <v>42751.98</v>
      </c>
      <c r="S1363" s="5">
        <v>42513.36</v>
      </c>
    </row>
    <row r="1364" spans="5:19" x14ac:dyDescent="0.25">
      <c r="E1364" s="5">
        <v>29062.23</v>
      </c>
      <c r="F1364" s="5">
        <v>29077.77</v>
      </c>
      <c r="G1364" s="5">
        <v>29528.59</v>
      </c>
      <c r="K1364" s="5">
        <v>36213.21</v>
      </c>
      <c r="L1364" s="5">
        <v>36418.51</v>
      </c>
      <c r="M1364" s="5">
        <v>36638.339999999997</v>
      </c>
      <c r="Q1364" s="5">
        <v>42069.73</v>
      </c>
      <c r="R1364" s="5">
        <v>42709.66</v>
      </c>
      <c r="S1364" s="5">
        <v>42479.41</v>
      </c>
    </row>
    <row r="1365" spans="5:19" x14ac:dyDescent="0.25">
      <c r="E1365" s="5">
        <v>29062.23</v>
      </c>
      <c r="F1365" s="5">
        <v>29077.77</v>
      </c>
      <c r="G1365" s="5">
        <v>29525.98</v>
      </c>
      <c r="K1365" s="5">
        <v>36213.21</v>
      </c>
      <c r="L1365" s="5">
        <v>36418.51</v>
      </c>
      <c r="M1365" s="5">
        <v>36637.300000000003</v>
      </c>
      <c r="Q1365" s="5">
        <v>42066.97</v>
      </c>
      <c r="R1365" s="5">
        <v>42682.42</v>
      </c>
      <c r="S1365" s="5">
        <v>42453.49</v>
      </c>
    </row>
    <row r="1366" spans="5:19" x14ac:dyDescent="0.25">
      <c r="E1366" s="5">
        <v>29060.13</v>
      </c>
      <c r="F1366" s="5">
        <v>29073.55</v>
      </c>
      <c r="G1366" s="5">
        <v>29512.98</v>
      </c>
      <c r="K1366" s="5">
        <v>36213.129999999997</v>
      </c>
      <c r="L1366" s="5">
        <v>36417.160000000003</v>
      </c>
      <c r="M1366" s="5">
        <v>36624.300000000003</v>
      </c>
      <c r="Q1366" s="5">
        <v>42054.94</v>
      </c>
      <c r="R1366" s="5">
        <v>42664.19</v>
      </c>
      <c r="S1366" s="5">
        <v>42435.02</v>
      </c>
    </row>
    <row r="1367" spans="5:19" x14ac:dyDescent="0.25">
      <c r="E1367" s="5">
        <v>29058.23</v>
      </c>
      <c r="F1367" s="5">
        <v>29073.02</v>
      </c>
      <c r="G1367" s="5">
        <v>29511.35</v>
      </c>
      <c r="K1367" s="5">
        <v>36206.03</v>
      </c>
      <c r="L1367" s="5">
        <v>36401.85</v>
      </c>
      <c r="M1367" s="5">
        <v>36589.519999999997</v>
      </c>
      <c r="Q1367" s="5">
        <v>42054.94</v>
      </c>
      <c r="R1367" s="5">
        <v>42628.89</v>
      </c>
      <c r="S1367" s="5">
        <v>42425.48</v>
      </c>
    </row>
    <row r="1368" spans="5:19" x14ac:dyDescent="0.25">
      <c r="E1368" s="5">
        <v>29058.23</v>
      </c>
      <c r="F1368" s="5">
        <v>29073.02</v>
      </c>
      <c r="G1368" s="5">
        <v>29499.42</v>
      </c>
      <c r="K1368" s="5">
        <v>36191.25</v>
      </c>
      <c r="L1368" s="5">
        <v>36401.85</v>
      </c>
      <c r="M1368" s="5">
        <v>36578.33</v>
      </c>
      <c r="Q1368" s="5">
        <v>42021.67</v>
      </c>
      <c r="R1368" s="5">
        <v>42628.89</v>
      </c>
      <c r="S1368" s="5">
        <v>42415.32</v>
      </c>
    </row>
    <row r="1369" spans="5:19" x14ac:dyDescent="0.25">
      <c r="E1369" s="5">
        <v>29055.95</v>
      </c>
      <c r="F1369" s="5">
        <v>29068.52</v>
      </c>
      <c r="G1369" s="5">
        <v>29475.18</v>
      </c>
      <c r="K1369" s="5">
        <v>36175.19</v>
      </c>
      <c r="L1369" s="5">
        <v>36360.94</v>
      </c>
      <c r="M1369" s="5">
        <v>36546.82</v>
      </c>
      <c r="Q1369" s="5">
        <v>41986.37</v>
      </c>
      <c r="R1369" s="5">
        <v>42608.3</v>
      </c>
      <c r="S1369" s="5">
        <v>42382.28</v>
      </c>
    </row>
    <row r="1370" spans="5:19" x14ac:dyDescent="0.25">
      <c r="E1370" s="5">
        <v>29055.95</v>
      </c>
      <c r="F1370" s="5">
        <v>29064.81</v>
      </c>
      <c r="G1370" s="5">
        <v>29472.65</v>
      </c>
      <c r="K1370" s="5">
        <v>36166</v>
      </c>
      <c r="L1370" s="5">
        <v>36346.46</v>
      </c>
      <c r="M1370" s="5">
        <v>36535.15</v>
      </c>
      <c r="Q1370" s="5">
        <v>41965.8</v>
      </c>
      <c r="R1370" s="5">
        <v>42593.120000000003</v>
      </c>
      <c r="S1370" s="5">
        <v>42369.84</v>
      </c>
    </row>
    <row r="1371" spans="5:19" x14ac:dyDescent="0.25">
      <c r="E1371" s="5">
        <v>29052.98</v>
      </c>
      <c r="F1371" s="5">
        <v>29064.81</v>
      </c>
      <c r="G1371" s="5">
        <v>29461.8</v>
      </c>
      <c r="K1371" s="5">
        <v>36107.550000000003</v>
      </c>
      <c r="L1371" s="5">
        <v>36315.46</v>
      </c>
      <c r="M1371" s="5">
        <v>36519.199999999997</v>
      </c>
      <c r="Q1371" s="5">
        <v>41965.61</v>
      </c>
      <c r="R1371" s="5">
        <v>42568.23</v>
      </c>
      <c r="S1371" s="5">
        <v>42351.33</v>
      </c>
    </row>
    <row r="1372" spans="5:19" x14ac:dyDescent="0.25">
      <c r="E1372" s="5">
        <v>29052.98</v>
      </c>
      <c r="F1372" s="5">
        <v>29062.67</v>
      </c>
      <c r="G1372" s="5">
        <v>29453.9</v>
      </c>
      <c r="K1372" s="5">
        <v>36100.43</v>
      </c>
      <c r="L1372" s="5">
        <v>36297.269999999997</v>
      </c>
      <c r="M1372" s="5">
        <v>36512.82</v>
      </c>
      <c r="Q1372" s="5">
        <v>41948.68</v>
      </c>
      <c r="R1372" s="5">
        <v>42568.23</v>
      </c>
      <c r="S1372" s="5">
        <v>42350.95</v>
      </c>
    </row>
    <row r="1373" spans="5:19" x14ac:dyDescent="0.25">
      <c r="E1373" s="5">
        <v>29051.59</v>
      </c>
      <c r="F1373" s="5">
        <v>29061.37</v>
      </c>
      <c r="G1373" s="5">
        <v>29449.67</v>
      </c>
      <c r="K1373" s="5">
        <v>36087.58</v>
      </c>
      <c r="L1373" s="5">
        <v>36291.93</v>
      </c>
      <c r="M1373" s="5">
        <v>36471.919999999998</v>
      </c>
      <c r="Q1373" s="5">
        <v>41948.68</v>
      </c>
      <c r="R1373" s="5">
        <v>42553.760000000002</v>
      </c>
      <c r="S1373" s="5">
        <v>42325</v>
      </c>
    </row>
    <row r="1374" spans="5:19" x14ac:dyDescent="0.25">
      <c r="E1374" s="5">
        <v>29051.59</v>
      </c>
      <c r="F1374" s="5">
        <v>29060.17</v>
      </c>
      <c r="G1374" s="5">
        <v>29448.42</v>
      </c>
      <c r="K1374" s="5">
        <v>36087.58</v>
      </c>
      <c r="L1374" s="5">
        <v>36270.82</v>
      </c>
      <c r="M1374" s="5">
        <v>36440.79</v>
      </c>
      <c r="Q1374" s="5">
        <v>41929.51</v>
      </c>
      <c r="R1374" s="5">
        <v>42509.85</v>
      </c>
      <c r="S1374" s="5">
        <v>42295.18</v>
      </c>
    </row>
    <row r="1375" spans="5:19" x14ac:dyDescent="0.25">
      <c r="E1375" s="5">
        <v>29051.59</v>
      </c>
      <c r="F1375" s="5">
        <v>29058.3</v>
      </c>
      <c r="G1375" s="5">
        <v>29448.42</v>
      </c>
      <c r="K1375" s="5">
        <v>36081.410000000003</v>
      </c>
      <c r="L1375" s="5">
        <v>36268.47</v>
      </c>
      <c r="M1375" s="5">
        <v>36430.370000000003</v>
      </c>
      <c r="Q1375" s="5">
        <v>41914.080000000002</v>
      </c>
      <c r="R1375" s="5">
        <v>42498.84</v>
      </c>
      <c r="S1375" s="5">
        <v>42284.33</v>
      </c>
    </row>
    <row r="1376" spans="5:19" x14ac:dyDescent="0.25">
      <c r="E1376" s="5">
        <v>29050.21</v>
      </c>
      <c r="F1376" s="5">
        <v>29054.68</v>
      </c>
      <c r="G1376" s="5">
        <v>29443.52</v>
      </c>
      <c r="K1376" s="5">
        <v>36077.919999999998</v>
      </c>
      <c r="L1376" s="5">
        <v>36246.22</v>
      </c>
      <c r="M1376" s="5">
        <v>36417.93</v>
      </c>
      <c r="Q1376" s="5">
        <v>41913.620000000003</v>
      </c>
      <c r="R1376" s="5">
        <v>42493.4</v>
      </c>
      <c r="S1376" s="5">
        <v>42239.87</v>
      </c>
    </row>
    <row r="1377" spans="5:19" x14ac:dyDescent="0.25">
      <c r="E1377" s="5">
        <v>29050.21</v>
      </c>
      <c r="F1377" s="5">
        <v>29052.41</v>
      </c>
      <c r="G1377" s="5">
        <v>29435.87</v>
      </c>
      <c r="K1377" s="5">
        <v>36075.75</v>
      </c>
      <c r="L1377" s="5">
        <v>36241.42</v>
      </c>
      <c r="M1377" s="5">
        <v>36396.14</v>
      </c>
      <c r="Q1377" s="5">
        <v>41906.11</v>
      </c>
      <c r="R1377" s="5">
        <v>42489.87</v>
      </c>
      <c r="S1377" s="5">
        <v>42223.48</v>
      </c>
    </row>
    <row r="1378" spans="5:19" x14ac:dyDescent="0.25">
      <c r="E1378" s="5">
        <v>29050.21</v>
      </c>
      <c r="F1378" s="5">
        <v>29051.56</v>
      </c>
      <c r="G1378" s="5">
        <v>29435.87</v>
      </c>
      <c r="K1378" s="5">
        <v>36074.42</v>
      </c>
      <c r="L1378" s="5">
        <v>36235.85</v>
      </c>
      <c r="M1378" s="5">
        <v>36389.599999999999</v>
      </c>
      <c r="Q1378" s="5">
        <v>41906.11</v>
      </c>
      <c r="R1378" s="5">
        <v>42480.88</v>
      </c>
      <c r="S1378" s="5">
        <v>42202.34</v>
      </c>
    </row>
    <row r="1379" spans="5:19" x14ac:dyDescent="0.25">
      <c r="E1379" s="5">
        <v>29049.88</v>
      </c>
      <c r="F1379" s="5">
        <v>29051.56</v>
      </c>
      <c r="G1379" s="5">
        <v>29428.12</v>
      </c>
      <c r="K1379" s="5">
        <v>36063.72</v>
      </c>
      <c r="L1379" s="5">
        <v>36220.74</v>
      </c>
      <c r="M1379" s="5">
        <v>36369.370000000003</v>
      </c>
      <c r="Q1379" s="5">
        <v>41895.14</v>
      </c>
      <c r="R1379" s="5">
        <v>42436.98</v>
      </c>
      <c r="S1379" s="5">
        <v>42187.23</v>
      </c>
    </row>
    <row r="1380" spans="5:19" x14ac:dyDescent="0.25">
      <c r="E1380" s="5">
        <v>29048.91</v>
      </c>
      <c r="F1380" s="5">
        <v>29049.74</v>
      </c>
      <c r="G1380" s="5">
        <v>29424.799999999999</v>
      </c>
      <c r="K1380" s="5">
        <v>36058.699999999997</v>
      </c>
      <c r="L1380" s="5">
        <v>36207.22</v>
      </c>
      <c r="M1380" s="5">
        <v>36367.75</v>
      </c>
      <c r="Q1380" s="5">
        <v>41865.56</v>
      </c>
      <c r="R1380" s="5">
        <v>42416.39</v>
      </c>
      <c r="S1380" s="5">
        <v>42187.23</v>
      </c>
    </row>
    <row r="1381" spans="5:19" x14ac:dyDescent="0.25">
      <c r="E1381" s="5">
        <v>29048.91</v>
      </c>
      <c r="F1381" s="5">
        <v>29049.74</v>
      </c>
      <c r="G1381" s="5">
        <v>29406.03</v>
      </c>
      <c r="K1381" s="5">
        <v>36055.769999999997</v>
      </c>
      <c r="L1381" s="5">
        <v>36191.72</v>
      </c>
      <c r="M1381" s="5">
        <v>36351.56</v>
      </c>
      <c r="Q1381" s="5">
        <v>41840.49</v>
      </c>
      <c r="R1381" s="5">
        <v>42392.73</v>
      </c>
      <c r="S1381" s="5">
        <v>42163.8</v>
      </c>
    </row>
    <row r="1382" spans="5:19" x14ac:dyDescent="0.25">
      <c r="E1382" s="5">
        <v>29048.91</v>
      </c>
      <c r="F1382" s="5">
        <v>29049.74</v>
      </c>
      <c r="G1382" s="5">
        <v>29393.14</v>
      </c>
      <c r="K1382" s="5">
        <v>36053.839999999997</v>
      </c>
      <c r="L1382" s="5">
        <v>36145.89</v>
      </c>
      <c r="M1382" s="5">
        <v>36335.949999999997</v>
      </c>
      <c r="Q1382" s="5">
        <v>41834.519999999997</v>
      </c>
      <c r="R1382" s="5">
        <v>42381.07</v>
      </c>
      <c r="S1382" s="5">
        <v>42107.92</v>
      </c>
    </row>
    <row r="1383" spans="5:19" x14ac:dyDescent="0.25">
      <c r="E1383" s="5">
        <v>29047.81</v>
      </c>
      <c r="F1383" s="5">
        <v>29041.11</v>
      </c>
      <c r="G1383" s="5">
        <v>29392.6</v>
      </c>
      <c r="K1383" s="5">
        <v>36045.93</v>
      </c>
      <c r="L1383" s="5">
        <v>36103.279999999999</v>
      </c>
      <c r="M1383" s="5">
        <v>36332.269999999997</v>
      </c>
      <c r="Q1383" s="5">
        <v>41834.519999999997</v>
      </c>
      <c r="R1383" s="5">
        <v>42373.99</v>
      </c>
      <c r="S1383" s="5">
        <v>42086.69</v>
      </c>
    </row>
    <row r="1384" spans="5:19" x14ac:dyDescent="0.25">
      <c r="E1384" s="5">
        <v>29036.880000000001</v>
      </c>
      <c r="F1384" s="5">
        <v>29036.95</v>
      </c>
      <c r="G1384" s="5">
        <v>29386.6</v>
      </c>
      <c r="K1384" s="5">
        <v>36043.599999999999</v>
      </c>
      <c r="L1384" s="5">
        <v>36097.61</v>
      </c>
      <c r="M1384" s="5">
        <v>36331.78</v>
      </c>
      <c r="Q1384" s="5">
        <v>41830.550000000003</v>
      </c>
      <c r="R1384" s="5">
        <v>42351.29</v>
      </c>
      <c r="S1384" s="5">
        <v>42071.6</v>
      </c>
    </row>
    <row r="1385" spans="5:19" x14ac:dyDescent="0.25">
      <c r="E1385" s="5">
        <v>29036.880000000001</v>
      </c>
      <c r="F1385" s="5">
        <v>29032.720000000001</v>
      </c>
      <c r="G1385" s="5">
        <v>29378.799999999999</v>
      </c>
      <c r="K1385" s="5">
        <v>36024.74</v>
      </c>
      <c r="L1385" s="5">
        <v>36093.31</v>
      </c>
      <c r="M1385" s="5">
        <v>36313.71</v>
      </c>
      <c r="Q1385" s="5">
        <v>41830.550000000003</v>
      </c>
      <c r="R1385" s="5">
        <v>42351.29</v>
      </c>
      <c r="S1385" s="5">
        <v>42063.839999999997</v>
      </c>
    </row>
    <row r="1386" spans="5:19" x14ac:dyDescent="0.25">
      <c r="E1386" s="5">
        <v>29027.82</v>
      </c>
      <c r="F1386" s="5">
        <v>29032.720000000001</v>
      </c>
      <c r="G1386" s="5">
        <v>29367.1</v>
      </c>
      <c r="K1386" s="5">
        <v>36008.42</v>
      </c>
      <c r="L1386" s="5">
        <v>36059.78</v>
      </c>
      <c r="M1386" s="5">
        <v>36308.99</v>
      </c>
      <c r="Q1386" s="5">
        <v>41830.550000000003</v>
      </c>
      <c r="R1386" s="5">
        <v>42319.01</v>
      </c>
      <c r="S1386" s="5">
        <v>42050.15</v>
      </c>
    </row>
    <row r="1387" spans="5:19" x14ac:dyDescent="0.25">
      <c r="E1387" s="5">
        <v>29026.39</v>
      </c>
      <c r="F1387" s="5">
        <v>29025.55</v>
      </c>
      <c r="G1387" s="5">
        <v>29363.72</v>
      </c>
      <c r="K1387" s="5">
        <v>36004.36</v>
      </c>
      <c r="L1387" s="5">
        <v>36051.94</v>
      </c>
      <c r="M1387" s="5">
        <v>36299.22</v>
      </c>
      <c r="Q1387" s="5">
        <v>41821.54</v>
      </c>
      <c r="R1387" s="5">
        <v>42309.75</v>
      </c>
      <c r="S1387" s="5">
        <v>42032.21</v>
      </c>
    </row>
    <row r="1388" spans="5:19" x14ac:dyDescent="0.25">
      <c r="E1388" s="5">
        <v>29019.53</v>
      </c>
      <c r="F1388" s="5">
        <v>29023.18</v>
      </c>
      <c r="G1388" s="5">
        <v>29359.48</v>
      </c>
      <c r="K1388" s="5">
        <v>36002.74</v>
      </c>
      <c r="L1388" s="5">
        <v>36051.379999999997</v>
      </c>
      <c r="M1388" s="5">
        <v>36292.620000000003</v>
      </c>
      <c r="Q1388" s="5">
        <v>41818.46</v>
      </c>
      <c r="R1388" s="5">
        <v>42302.38</v>
      </c>
      <c r="S1388" s="5">
        <v>42032.21</v>
      </c>
    </row>
    <row r="1389" spans="5:19" x14ac:dyDescent="0.25">
      <c r="E1389" s="5">
        <v>29015.98</v>
      </c>
      <c r="F1389" s="5">
        <v>29020.85</v>
      </c>
      <c r="G1389" s="5">
        <v>29356.78</v>
      </c>
      <c r="K1389" s="5">
        <v>35995.160000000003</v>
      </c>
      <c r="L1389" s="5">
        <v>36026.04</v>
      </c>
      <c r="M1389" s="5">
        <v>36285.17</v>
      </c>
      <c r="Q1389" s="5">
        <v>41815.4</v>
      </c>
      <c r="R1389" s="5">
        <v>42285.26</v>
      </c>
      <c r="S1389" s="5">
        <v>42032.21</v>
      </c>
    </row>
    <row r="1390" spans="5:19" x14ac:dyDescent="0.25">
      <c r="E1390" s="5">
        <v>29014.05</v>
      </c>
      <c r="F1390" s="5">
        <v>29014.98</v>
      </c>
      <c r="G1390" s="5">
        <v>29355.15</v>
      </c>
      <c r="K1390" s="5">
        <v>35978.589999999997</v>
      </c>
      <c r="L1390" s="5">
        <v>36010.74</v>
      </c>
      <c r="M1390" s="5">
        <v>36285.17</v>
      </c>
      <c r="Q1390" s="5">
        <v>41794.97</v>
      </c>
      <c r="R1390" s="5">
        <v>42285.21</v>
      </c>
      <c r="S1390" s="5">
        <v>42026.69</v>
      </c>
    </row>
    <row r="1391" spans="5:19" x14ac:dyDescent="0.25">
      <c r="E1391" s="5">
        <v>29012.32</v>
      </c>
      <c r="F1391" s="5">
        <v>29014.98</v>
      </c>
      <c r="G1391" s="5">
        <v>29345.99</v>
      </c>
      <c r="K1391" s="5">
        <v>35959.94</v>
      </c>
      <c r="L1391" s="5">
        <v>36008.120000000003</v>
      </c>
      <c r="M1391" s="5">
        <v>36280.129999999997</v>
      </c>
      <c r="Q1391" s="5">
        <v>41782.1</v>
      </c>
      <c r="R1391" s="5">
        <v>42272.49</v>
      </c>
      <c r="S1391" s="5">
        <v>42002.64</v>
      </c>
    </row>
    <row r="1392" spans="5:19" x14ac:dyDescent="0.25">
      <c r="E1392" s="5">
        <v>29011.17</v>
      </c>
      <c r="F1392" s="5">
        <v>29013.599999999999</v>
      </c>
      <c r="G1392" s="5">
        <v>29341.09</v>
      </c>
      <c r="K1392" s="5">
        <v>35954.14</v>
      </c>
      <c r="L1392" s="5">
        <v>36000.559999999998</v>
      </c>
      <c r="M1392" s="5">
        <v>36272.06</v>
      </c>
      <c r="Q1392" s="5">
        <v>41773.24</v>
      </c>
      <c r="R1392" s="5">
        <v>42253.2</v>
      </c>
      <c r="S1392" s="5">
        <v>41999.13</v>
      </c>
    </row>
    <row r="1393" spans="5:19" x14ac:dyDescent="0.25">
      <c r="E1393" s="5">
        <v>29011.17</v>
      </c>
      <c r="F1393" s="5">
        <v>29012.38</v>
      </c>
      <c r="G1393" s="5">
        <v>29339.77</v>
      </c>
      <c r="K1393" s="5">
        <v>35933.82</v>
      </c>
      <c r="L1393" s="5">
        <v>35986.050000000003</v>
      </c>
      <c r="M1393" s="5">
        <v>36246.54</v>
      </c>
      <c r="Q1393" s="5">
        <v>41759.550000000003</v>
      </c>
      <c r="R1393" s="5">
        <v>42239.77</v>
      </c>
      <c r="S1393" s="5">
        <v>41982.66</v>
      </c>
    </row>
    <row r="1394" spans="5:19" x14ac:dyDescent="0.25">
      <c r="E1394" s="5">
        <v>29011.17</v>
      </c>
      <c r="F1394" s="5">
        <v>29009.23</v>
      </c>
      <c r="G1394" s="5">
        <v>29339.040000000001</v>
      </c>
      <c r="K1394" s="5">
        <v>35924.160000000003</v>
      </c>
      <c r="L1394" s="5">
        <v>35965.22</v>
      </c>
      <c r="M1394" s="5">
        <v>36234.78</v>
      </c>
      <c r="Q1394" s="5">
        <v>41728.800000000003</v>
      </c>
      <c r="R1394" s="5">
        <v>42226.400000000001</v>
      </c>
      <c r="S1394" s="5">
        <v>41965.8</v>
      </c>
    </row>
    <row r="1395" spans="5:19" x14ac:dyDescent="0.25">
      <c r="E1395" s="5">
        <v>29007.9</v>
      </c>
      <c r="F1395" s="5">
        <v>28998.2</v>
      </c>
      <c r="G1395" s="5">
        <v>29336.54</v>
      </c>
      <c r="K1395" s="5">
        <v>35908.06</v>
      </c>
      <c r="L1395" s="5">
        <v>35921.19</v>
      </c>
      <c r="M1395" s="5">
        <v>36232.25</v>
      </c>
      <c r="Q1395" s="5">
        <v>41726.17</v>
      </c>
      <c r="R1395" s="5">
        <v>42217.51</v>
      </c>
      <c r="S1395" s="5">
        <v>41961.93</v>
      </c>
    </row>
    <row r="1396" spans="5:19" x14ac:dyDescent="0.25">
      <c r="E1396" s="5">
        <v>28995.03</v>
      </c>
      <c r="F1396" s="5">
        <v>28996.76</v>
      </c>
      <c r="G1396" s="5">
        <v>29336.54</v>
      </c>
      <c r="K1396" s="5">
        <v>35898.080000000002</v>
      </c>
      <c r="L1396" s="5">
        <v>35908.67</v>
      </c>
      <c r="M1396" s="5">
        <v>36225.660000000003</v>
      </c>
      <c r="Q1396" s="5">
        <v>41710.080000000002</v>
      </c>
      <c r="R1396" s="5">
        <v>42209.47</v>
      </c>
      <c r="S1396" s="5">
        <v>41960.88</v>
      </c>
    </row>
    <row r="1397" spans="5:19" x14ac:dyDescent="0.25">
      <c r="E1397" s="5">
        <v>28995.03</v>
      </c>
      <c r="F1397" s="5">
        <v>28996.37</v>
      </c>
      <c r="G1397" s="5">
        <v>29327.34</v>
      </c>
      <c r="K1397" s="5">
        <v>35883.96</v>
      </c>
      <c r="L1397" s="5">
        <v>35901.050000000003</v>
      </c>
      <c r="M1397" s="5">
        <v>36222.04</v>
      </c>
      <c r="Q1397" s="5">
        <v>41700.29</v>
      </c>
      <c r="R1397" s="5">
        <v>42194.99</v>
      </c>
      <c r="S1397" s="5">
        <v>41947.81</v>
      </c>
    </row>
    <row r="1398" spans="5:19" x14ac:dyDescent="0.25">
      <c r="E1398" s="5">
        <v>28994.93</v>
      </c>
      <c r="F1398" s="5">
        <v>28996.37</v>
      </c>
      <c r="G1398" s="5">
        <v>29324.35</v>
      </c>
      <c r="K1398" s="5">
        <v>35853.22</v>
      </c>
      <c r="L1398" s="5">
        <v>35888.17</v>
      </c>
      <c r="M1398" s="5">
        <v>36216.07</v>
      </c>
      <c r="Q1398" s="5">
        <v>41686.81</v>
      </c>
      <c r="R1398" s="5">
        <v>42178.879999999997</v>
      </c>
      <c r="S1398" s="5">
        <v>41916.6</v>
      </c>
    </row>
    <row r="1399" spans="5:19" x14ac:dyDescent="0.25">
      <c r="E1399" s="5">
        <v>28994.93</v>
      </c>
      <c r="F1399" s="5">
        <v>28996.37</v>
      </c>
      <c r="G1399" s="5">
        <v>29318.42</v>
      </c>
      <c r="K1399" s="5">
        <v>35851.879999999997</v>
      </c>
      <c r="L1399" s="5">
        <v>35888.17</v>
      </c>
      <c r="M1399" s="5">
        <v>36206.57</v>
      </c>
      <c r="Q1399" s="5">
        <v>41650.400000000001</v>
      </c>
      <c r="R1399" s="5">
        <v>42149.23</v>
      </c>
      <c r="S1399" s="5">
        <v>41916.6</v>
      </c>
    </row>
    <row r="1400" spans="5:19" x14ac:dyDescent="0.25">
      <c r="E1400" s="5">
        <v>28990</v>
      </c>
      <c r="F1400" s="5">
        <v>28996.37</v>
      </c>
      <c r="G1400" s="5">
        <v>29312.48</v>
      </c>
      <c r="K1400" s="5">
        <v>35848.769999999997</v>
      </c>
      <c r="L1400" s="5">
        <v>35887.93</v>
      </c>
      <c r="M1400" s="5">
        <v>36193.57</v>
      </c>
      <c r="Q1400" s="5">
        <v>41611.56</v>
      </c>
      <c r="R1400" s="5">
        <v>42145.82</v>
      </c>
      <c r="S1400" s="5">
        <v>41903.919999999998</v>
      </c>
    </row>
    <row r="1401" spans="5:19" x14ac:dyDescent="0.25">
      <c r="E1401" s="5">
        <v>28989.97</v>
      </c>
      <c r="F1401" s="5">
        <v>28996.34</v>
      </c>
      <c r="G1401" s="5">
        <v>29311.31</v>
      </c>
      <c r="K1401" s="5">
        <v>35829.379999999997</v>
      </c>
      <c r="L1401" s="5">
        <v>35868.879999999997</v>
      </c>
      <c r="M1401" s="5">
        <v>36193.57</v>
      </c>
      <c r="Q1401" s="5">
        <v>41605.730000000003</v>
      </c>
      <c r="R1401" s="5">
        <v>42144.25</v>
      </c>
      <c r="S1401" s="5">
        <v>41898.550000000003</v>
      </c>
    </row>
    <row r="1402" spans="5:19" x14ac:dyDescent="0.25">
      <c r="E1402" s="5">
        <v>28988.17</v>
      </c>
      <c r="F1402" s="5">
        <v>28996.34</v>
      </c>
      <c r="G1402" s="5">
        <v>29306.57</v>
      </c>
      <c r="K1402" s="5">
        <v>35826.43</v>
      </c>
      <c r="L1402" s="5">
        <v>35853.51</v>
      </c>
      <c r="M1402" s="5">
        <v>36193.57</v>
      </c>
      <c r="Q1402" s="5">
        <v>41605.730000000003</v>
      </c>
      <c r="R1402" s="5">
        <v>42143.839999999997</v>
      </c>
      <c r="S1402" s="5">
        <v>41893.769999999997</v>
      </c>
    </row>
    <row r="1403" spans="5:19" x14ac:dyDescent="0.25">
      <c r="E1403" s="5">
        <v>28979.49</v>
      </c>
      <c r="F1403" s="5">
        <v>28996.34</v>
      </c>
      <c r="G1403" s="5">
        <v>29306.57</v>
      </c>
      <c r="K1403" s="5">
        <v>35810.800000000003</v>
      </c>
      <c r="L1403" s="5">
        <v>35846.660000000003</v>
      </c>
      <c r="M1403" s="5">
        <v>36165.269999999997</v>
      </c>
      <c r="Q1403" s="5">
        <v>41599.85</v>
      </c>
      <c r="R1403" s="5">
        <v>42136.72</v>
      </c>
      <c r="S1403" s="5">
        <v>41892.589999999997</v>
      </c>
    </row>
    <row r="1404" spans="5:19" x14ac:dyDescent="0.25">
      <c r="E1404" s="5">
        <v>28979.49</v>
      </c>
      <c r="F1404" s="5">
        <v>28996.34</v>
      </c>
      <c r="G1404" s="5">
        <v>29302.73</v>
      </c>
      <c r="K1404" s="5">
        <v>35802.6</v>
      </c>
      <c r="L1404" s="5">
        <v>35831.49</v>
      </c>
      <c r="M1404" s="5">
        <v>36165.269999999997</v>
      </c>
      <c r="Q1404" s="5">
        <v>41575.160000000003</v>
      </c>
      <c r="R1404" s="5">
        <v>42105</v>
      </c>
      <c r="S1404" s="5">
        <v>41882.080000000002</v>
      </c>
    </row>
    <row r="1405" spans="5:19" x14ac:dyDescent="0.25">
      <c r="E1405" s="5">
        <v>29964.79</v>
      </c>
      <c r="F1405" s="5">
        <v>29772.959999999999</v>
      </c>
      <c r="G1405" s="5">
        <v>31228.65</v>
      </c>
      <c r="K1405" s="5">
        <v>40298.269999999997</v>
      </c>
      <c r="L1405" s="5">
        <v>40721.58</v>
      </c>
      <c r="M1405" s="5">
        <v>43003.26</v>
      </c>
      <c r="Q1405" s="5">
        <v>47354.06</v>
      </c>
      <c r="R1405" s="5">
        <v>47767.47</v>
      </c>
      <c r="S1405" s="5">
        <v>50498.37</v>
      </c>
    </row>
    <row r="1406" spans="5:19" x14ac:dyDescent="0.25">
      <c r="E1406" s="5">
        <v>29804.22</v>
      </c>
      <c r="F1406" s="5">
        <v>29591.11</v>
      </c>
      <c r="G1406" s="5">
        <v>30830.97</v>
      </c>
      <c r="K1406" s="5">
        <v>39607.43</v>
      </c>
      <c r="L1406" s="5">
        <v>40092.29</v>
      </c>
      <c r="M1406" s="5">
        <v>41696.39</v>
      </c>
      <c r="Q1406" s="5">
        <v>46519.02</v>
      </c>
      <c r="R1406" s="5">
        <v>46657.48</v>
      </c>
      <c r="S1406" s="5">
        <v>48582.48</v>
      </c>
    </row>
    <row r="1407" spans="5:19" x14ac:dyDescent="0.25">
      <c r="E1407" s="5">
        <v>29720.6</v>
      </c>
      <c r="F1407" s="5">
        <v>29507.39</v>
      </c>
      <c r="G1407" s="5">
        <v>30625.75</v>
      </c>
      <c r="K1407" s="5">
        <v>39142.54</v>
      </c>
      <c r="L1407" s="5">
        <v>39522.080000000002</v>
      </c>
      <c r="M1407" s="5">
        <v>41050.35</v>
      </c>
      <c r="Q1407" s="5">
        <v>46175.86</v>
      </c>
      <c r="R1407" s="5">
        <v>46167.48</v>
      </c>
      <c r="S1407" s="5">
        <v>47444.57</v>
      </c>
    </row>
    <row r="1408" spans="5:19" x14ac:dyDescent="0.25">
      <c r="E1408" s="5">
        <v>29630.52</v>
      </c>
      <c r="F1408" s="5">
        <v>29454.49</v>
      </c>
      <c r="G1408" s="5">
        <v>30493.93</v>
      </c>
      <c r="K1408" s="5">
        <v>38772.9</v>
      </c>
      <c r="L1408" s="5">
        <v>39294.730000000003</v>
      </c>
      <c r="M1408" s="5">
        <v>40490.43</v>
      </c>
      <c r="Q1408" s="5">
        <v>45848.46</v>
      </c>
      <c r="R1408" s="5">
        <v>45872.71</v>
      </c>
      <c r="S1408" s="5">
        <v>46832.23</v>
      </c>
    </row>
    <row r="1409" spans="5:19" x14ac:dyDescent="0.25">
      <c r="E1409" s="5">
        <v>29612.12</v>
      </c>
      <c r="F1409" s="5">
        <v>29449.65</v>
      </c>
      <c r="G1409" s="5">
        <v>30263.17</v>
      </c>
      <c r="K1409" s="5">
        <v>38544.699999999997</v>
      </c>
      <c r="L1409" s="5">
        <v>39182.449999999997</v>
      </c>
      <c r="M1409" s="5">
        <v>39957.589999999997</v>
      </c>
      <c r="Q1409" s="5">
        <v>45647.91</v>
      </c>
      <c r="R1409" s="5">
        <v>45495.3</v>
      </c>
      <c r="S1409" s="5">
        <v>46390.17</v>
      </c>
    </row>
    <row r="1410" spans="5:19" x14ac:dyDescent="0.25">
      <c r="E1410" s="5">
        <v>29551.61</v>
      </c>
      <c r="F1410" s="5">
        <v>29435.439999999999</v>
      </c>
      <c r="G1410" s="5">
        <v>30197.84</v>
      </c>
      <c r="K1410" s="5">
        <v>38392.81</v>
      </c>
      <c r="L1410" s="5">
        <v>39006.19</v>
      </c>
      <c r="M1410" s="5">
        <v>39672.76</v>
      </c>
      <c r="Q1410" s="5">
        <v>45220.15</v>
      </c>
      <c r="R1410" s="5">
        <v>45272.17</v>
      </c>
      <c r="S1410" s="5">
        <v>46083.01</v>
      </c>
    </row>
    <row r="1411" spans="5:19" x14ac:dyDescent="0.25">
      <c r="E1411" s="5">
        <v>29525.62</v>
      </c>
      <c r="F1411" s="5">
        <v>29402.1</v>
      </c>
      <c r="G1411" s="5">
        <v>30143.56</v>
      </c>
      <c r="K1411" s="5">
        <v>38271.54</v>
      </c>
      <c r="L1411" s="5">
        <v>38846.050000000003</v>
      </c>
      <c r="M1411" s="5">
        <v>39443.54</v>
      </c>
      <c r="Q1411" s="5">
        <v>44893.63</v>
      </c>
      <c r="R1411" s="5">
        <v>45204.17</v>
      </c>
      <c r="S1411" s="5">
        <v>45836.23</v>
      </c>
    </row>
    <row r="1412" spans="5:19" x14ac:dyDescent="0.25">
      <c r="E1412" s="5">
        <v>29522.25</v>
      </c>
      <c r="F1412" s="5">
        <v>29378.57</v>
      </c>
      <c r="G1412" s="5">
        <v>30074.31</v>
      </c>
      <c r="K1412" s="5">
        <v>38161.410000000003</v>
      </c>
      <c r="L1412" s="5">
        <v>38659.86</v>
      </c>
      <c r="M1412" s="5">
        <v>39075.769999999997</v>
      </c>
      <c r="Q1412" s="5">
        <v>44725.03</v>
      </c>
      <c r="R1412" s="5">
        <v>44959.13</v>
      </c>
      <c r="S1412" s="5">
        <v>45605.63</v>
      </c>
    </row>
    <row r="1413" spans="5:19" x14ac:dyDescent="0.25">
      <c r="E1413" s="5">
        <v>29496.29</v>
      </c>
      <c r="F1413" s="5">
        <v>29377.52</v>
      </c>
      <c r="G1413" s="5">
        <v>30033.95</v>
      </c>
      <c r="K1413" s="5">
        <v>37878.83</v>
      </c>
      <c r="L1413" s="5">
        <v>38515.51</v>
      </c>
      <c r="M1413" s="5">
        <v>38890.06</v>
      </c>
      <c r="Q1413" s="5">
        <v>44534.43</v>
      </c>
      <c r="R1413" s="5">
        <v>44856.56</v>
      </c>
      <c r="S1413" s="5">
        <v>45370.62</v>
      </c>
    </row>
    <row r="1414" spans="5:19" x14ac:dyDescent="0.25">
      <c r="E1414" s="5">
        <v>29465.93</v>
      </c>
      <c r="F1414" s="5">
        <v>29343.41</v>
      </c>
      <c r="G1414" s="5">
        <v>29985.48</v>
      </c>
      <c r="K1414" s="5">
        <v>37612.69</v>
      </c>
      <c r="L1414" s="5">
        <v>38472.269999999997</v>
      </c>
      <c r="M1414" s="5">
        <v>38683.71</v>
      </c>
      <c r="Q1414" s="5">
        <v>44322.44</v>
      </c>
      <c r="R1414" s="5">
        <v>44690.99</v>
      </c>
      <c r="S1414" s="5">
        <v>45096.23</v>
      </c>
    </row>
    <row r="1415" spans="5:19" x14ac:dyDescent="0.25">
      <c r="E1415" s="5">
        <v>29457.3</v>
      </c>
      <c r="F1415" s="5">
        <v>29303.23</v>
      </c>
      <c r="G1415" s="5">
        <v>29944.25</v>
      </c>
      <c r="K1415" s="5">
        <v>37543.39</v>
      </c>
      <c r="L1415" s="5">
        <v>38419.089999999997</v>
      </c>
      <c r="M1415" s="5">
        <v>38539.49</v>
      </c>
      <c r="Q1415" s="5">
        <v>44230.95</v>
      </c>
      <c r="R1415" s="5">
        <v>44559.43</v>
      </c>
      <c r="S1415" s="5">
        <v>44835.09</v>
      </c>
    </row>
    <row r="1416" spans="5:19" x14ac:dyDescent="0.25">
      <c r="E1416" s="5">
        <v>29440.75</v>
      </c>
      <c r="F1416" s="5">
        <v>29300.47</v>
      </c>
      <c r="G1416" s="5">
        <v>29915.68</v>
      </c>
      <c r="K1416" s="5">
        <v>37436.97</v>
      </c>
      <c r="L1416" s="5">
        <v>38287.24</v>
      </c>
      <c r="M1416" s="5">
        <v>38452.800000000003</v>
      </c>
      <c r="Q1416" s="5">
        <v>44182.400000000001</v>
      </c>
      <c r="R1416" s="5">
        <v>44457.47</v>
      </c>
      <c r="S1416" s="5">
        <v>44669.65</v>
      </c>
    </row>
    <row r="1417" spans="5:19" x14ac:dyDescent="0.25">
      <c r="E1417" s="5">
        <v>29437.16</v>
      </c>
      <c r="F1417" s="5">
        <v>29296.04</v>
      </c>
      <c r="G1417" s="5">
        <v>29890.02</v>
      </c>
      <c r="K1417" s="5">
        <v>37363.089999999997</v>
      </c>
      <c r="L1417" s="5">
        <v>38195.370000000003</v>
      </c>
      <c r="M1417" s="5">
        <v>38319.730000000003</v>
      </c>
      <c r="Q1417" s="5">
        <v>44132.59</v>
      </c>
      <c r="R1417" s="5">
        <v>44308.03</v>
      </c>
      <c r="S1417" s="5">
        <v>44511.03</v>
      </c>
    </row>
    <row r="1418" spans="5:19" x14ac:dyDescent="0.25">
      <c r="E1418" s="5">
        <v>29417.73</v>
      </c>
      <c r="F1418" s="5">
        <v>29288.21</v>
      </c>
      <c r="G1418" s="5">
        <v>29880.59</v>
      </c>
      <c r="K1418" s="5">
        <v>37316.94</v>
      </c>
      <c r="L1418" s="5">
        <v>38106.71</v>
      </c>
      <c r="M1418" s="5">
        <v>38278.050000000003</v>
      </c>
      <c r="Q1418" s="5">
        <v>43993.62</v>
      </c>
      <c r="R1418" s="5">
        <v>44193.05</v>
      </c>
      <c r="S1418" s="5">
        <v>44362.14</v>
      </c>
    </row>
    <row r="1419" spans="5:19" x14ac:dyDescent="0.25">
      <c r="E1419" s="5">
        <v>29404.67</v>
      </c>
      <c r="F1419" s="5">
        <v>29269.31</v>
      </c>
      <c r="G1419" s="5">
        <v>29850.49</v>
      </c>
      <c r="K1419" s="5">
        <v>37218.370000000003</v>
      </c>
      <c r="L1419" s="5">
        <v>38044.69</v>
      </c>
      <c r="M1419" s="5">
        <v>38159.81</v>
      </c>
      <c r="Q1419" s="5">
        <v>43916.639999999999</v>
      </c>
      <c r="R1419" s="5">
        <v>44084.49</v>
      </c>
      <c r="S1419" s="5">
        <v>44176.03</v>
      </c>
    </row>
    <row r="1420" spans="5:19" x14ac:dyDescent="0.25">
      <c r="E1420" s="5">
        <v>29402.16</v>
      </c>
      <c r="F1420" s="5">
        <v>29260.51</v>
      </c>
      <c r="G1420" s="5">
        <v>29829.63</v>
      </c>
      <c r="K1420" s="5">
        <v>37161.839999999997</v>
      </c>
      <c r="L1420" s="5">
        <v>37974.03</v>
      </c>
      <c r="M1420" s="5">
        <v>38072.9</v>
      </c>
      <c r="Q1420" s="5">
        <v>43800.36</v>
      </c>
      <c r="R1420" s="5">
        <v>43933.35</v>
      </c>
      <c r="S1420" s="5">
        <v>44091.41</v>
      </c>
    </row>
    <row r="1421" spans="5:19" x14ac:dyDescent="0.25">
      <c r="E1421" s="5">
        <v>29392.240000000002</v>
      </c>
      <c r="F1421" s="5">
        <v>29251.89</v>
      </c>
      <c r="G1421" s="5">
        <v>29826.77</v>
      </c>
      <c r="K1421" s="5">
        <v>37094.94</v>
      </c>
      <c r="L1421" s="5">
        <v>37965.879999999997</v>
      </c>
      <c r="M1421" s="5">
        <v>37939.79</v>
      </c>
      <c r="Q1421" s="5">
        <v>43685.95</v>
      </c>
      <c r="R1421" s="5">
        <v>43828.2</v>
      </c>
      <c r="S1421" s="5">
        <v>43958.400000000001</v>
      </c>
    </row>
    <row r="1422" spans="5:19" x14ac:dyDescent="0.25">
      <c r="E1422" s="5">
        <v>29358.23</v>
      </c>
      <c r="F1422" s="5">
        <v>29239.8</v>
      </c>
      <c r="G1422" s="5">
        <v>29810.47</v>
      </c>
      <c r="K1422" s="5">
        <v>37057.760000000002</v>
      </c>
      <c r="L1422" s="5">
        <v>37924.160000000003</v>
      </c>
      <c r="M1422" s="5">
        <v>37859.97</v>
      </c>
      <c r="Q1422" s="5">
        <v>43599.56</v>
      </c>
      <c r="R1422" s="5">
        <v>43817.58</v>
      </c>
      <c r="S1422" s="5">
        <v>43897.1</v>
      </c>
    </row>
    <row r="1423" spans="5:19" x14ac:dyDescent="0.25">
      <c r="E1423" s="5">
        <v>29350.28</v>
      </c>
      <c r="F1423" s="5">
        <v>29235.96</v>
      </c>
      <c r="G1423" s="5">
        <v>29771.91</v>
      </c>
      <c r="K1423" s="5">
        <v>37012.47</v>
      </c>
      <c r="L1423" s="5">
        <v>37911.440000000002</v>
      </c>
      <c r="M1423" s="5">
        <v>37810.07</v>
      </c>
      <c r="Q1423" s="5">
        <v>43471.38</v>
      </c>
      <c r="R1423" s="5">
        <v>43717.27</v>
      </c>
      <c r="S1423" s="5">
        <v>43793.13</v>
      </c>
    </row>
    <row r="1424" spans="5:19" x14ac:dyDescent="0.25">
      <c r="E1424" s="5">
        <v>29341.66</v>
      </c>
      <c r="F1424" s="5">
        <v>29232.73</v>
      </c>
      <c r="G1424" s="5">
        <v>29747.71</v>
      </c>
      <c r="K1424" s="5">
        <v>36955.01</v>
      </c>
      <c r="L1424" s="5">
        <v>37858.1</v>
      </c>
      <c r="M1424" s="5">
        <v>37737.08</v>
      </c>
      <c r="Q1424" s="5">
        <v>43346.37</v>
      </c>
      <c r="R1424" s="5">
        <v>43689.11</v>
      </c>
      <c r="S1424" s="5">
        <v>43707.42</v>
      </c>
    </row>
    <row r="1425" spans="5:19" x14ac:dyDescent="0.25">
      <c r="E1425" s="5">
        <v>29337.35</v>
      </c>
      <c r="F1425" s="5">
        <v>29222.67</v>
      </c>
      <c r="G1425" s="5">
        <v>29737.360000000001</v>
      </c>
      <c r="K1425" s="5">
        <v>36921.410000000003</v>
      </c>
      <c r="L1425" s="5">
        <v>37772.81</v>
      </c>
      <c r="M1425" s="5">
        <v>37662.83</v>
      </c>
      <c r="Q1425" s="5">
        <v>43309.66</v>
      </c>
      <c r="R1425" s="5">
        <v>43604.7</v>
      </c>
      <c r="S1425" s="5">
        <v>43647.56</v>
      </c>
    </row>
    <row r="1426" spans="5:19" x14ac:dyDescent="0.25">
      <c r="E1426" s="5">
        <v>29336.89</v>
      </c>
      <c r="F1426" s="5">
        <v>29214.32</v>
      </c>
      <c r="G1426" s="5">
        <v>29727.79</v>
      </c>
      <c r="K1426" s="5">
        <v>36902.410000000003</v>
      </c>
      <c r="L1426" s="5">
        <v>37741.5</v>
      </c>
      <c r="M1426" s="5">
        <v>37629.160000000003</v>
      </c>
      <c r="Q1426" s="5">
        <v>43203.6</v>
      </c>
      <c r="R1426" s="5">
        <v>43588.18</v>
      </c>
      <c r="S1426" s="5">
        <v>43564.46</v>
      </c>
    </row>
    <row r="1427" spans="5:19" x14ac:dyDescent="0.25">
      <c r="E1427" s="5">
        <v>29331.87</v>
      </c>
      <c r="F1427" s="5">
        <v>29213.01</v>
      </c>
      <c r="G1427" s="5">
        <v>29721.16</v>
      </c>
      <c r="K1427" s="5">
        <v>36882.6</v>
      </c>
      <c r="L1427" s="5">
        <v>37695.75</v>
      </c>
      <c r="M1427" s="5">
        <v>37569.93</v>
      </c>
      <c r="Q1427" s="5">
        <v>43178.91</v>
      </c>
      <c r="R1427" s="5">
        <v>43517.75</v>
      </c>
      <c r="S1427" s="5">
        <v>43548.6</v>
      </c>
    </row>
    <row r="1428" spans="5:19" x14ac:dyDescent="0.25">
      <c r="E1428" s="5">
        <v>29329.32</v>
      </c>
      <c r="F1428" s="5">
        <v>29209.96</v>
      </c>
      <c r="G1428" s="5">
        <v>29700.17</v>
      </c>
      <c r="K1428" s="5">
        <v>36824.050000000003</v>
      </c>
      <c r="L1428" s="5">
        <v>37612.03</v>
      </c>
      <c r="M1428" s="5">
        <v>37484.29</v>
      </c>
      <c r="Q1428" s="5">
        <v>43134.77</v>
      </c>
      <c r="R1428" s="5">
        <v>43475</v>
      </c>
      <c r="S1428" s="5">
        <v>43522.05</v>
      </c>
    </row>
    <row r="1429" spans="5:19" x14ac:dyDescent="0.25">
      <c r="E1429" s="5">
        <v>29319.7</v>
      </c>
      <c r="F1429" s="5">
        <v>29189.96</v>
      </c>
      <c r="G1429" s="5">
        <v>29690.31</v>
      </c>
      <c r="K1429" s="5">
        <v>36818.400000000001</v>
      </c>
      <c r="L1429" s="5">
        <v>37555.629999999997</v>
      </c>
      <c r="M1429" s="5">
        <v>37426.03</v>
      </c>
      <c r="Q1429" s="5">
        <v>43114.36</v>
      </c>
      <c r="R1429" s="5">
        <v>43428.88</v>
      </c>
      <c r="S1429" s="5">
        <v>43453.59</v>
      </c>
    </row>
    <row r="1430" spans="5:19" x14ac:dyDescent="0.25">
      <c r="E1430" s="5">
        <v>29319.67</v>
      </c>
      <c r="F1430" s="5">
        <v>29188.52</v>
      </c>
      <c r="G1430" s="5">
        <v>29678.22</v>
      </c>
      <c r="K1430" s="5">
        <v>36809.980000000003</v>
      </c>
      <c r="L1430" s="5">
        <v>37489.85</v>
      </c>
      <c r="M1430" s="5">
        <v>37369.06</v>
      </c>
      <c r="Q1430" s="5">
        <v>43070.34</v>
      </c>
      <c r="R1430" s="5">
        <v>43392.09</v>
      </c>
      <c r="S1430" s="5">
        <v>43412.54</v>
      </c>
    </row>
    <row r="1431" spans="5:19" x14ac:dyDescent="0.25">
      <c r="E1431" s="5">
        <v>29314.04</v>
      </c>
      <c r="F1431" s="5">
        <v>29179.09</v>
      </c>
      <c r="G1431" s="5">
        <v>29670.880000000001</v>
      </c>
      <c r="K1431" s="5">
        <v>36794.269999999997</v>
      </c>
      <c r="L1431" s="5">
        <v>37409.230000000003</v>
      </c>
      <c r="M1431" s="5">
        <v>37362.089999999997</v>
      </c>
      <c r="Q1431" s="5">
        <v>42988.83</v>
      </c>
      <c r="R1431" s="5">
        <v>43326.32</v>
      </c>
      <c r="S1431" s="5">
        <v>43339.86</v>
      </c>
    </row>
    <row r="1432" spans="5:19" x14ac:dyDescent="0.25">
      <c r="E1432" s="5">
        <v>29314.04</v>
      </c>
      <c r="F1432" s="5">
        <v>29176.400000000001</v>
      </c>
      <c r="G1432" s="5">
        <v>29646.94</v>
      </c>
      <c r="K1432" s="5">
        <v>36769.21</v>
      </c>
      <c r="L1432" s="5">
        <v>37384.379999999997</v>
      </c>
      <c r="M1432" s="5">
        <v>37328.04</v>
      </c>
      <c r="Q1432" s="5">
        <v>42954.51</v>
      </c>
      <c r="R1432" s="5">
        <v>43307.65</v>
      </c>
      <c r="S1432" s="5">
        <v>43292.51</v>
      </c>
    </row>
    <row r="1433" spans="5:19" x14ac:dyDescent="0.25">
      <c r="E1433" s="5">
        <v>29300.6</v>
      </c>
      <c r="F1433" s="5">
        <v>29168.5</v>
      </c>
      <c r="G1433" s="5">
        <v>29638.98</v>
      </c>
      <c r="K1433" s="5">
        <v>36747.040000000001</v>
      </c>
      <c r="L1433" s="5">
        <v>37378.29</v>
      </c>
      <c r="M1433" s="5">
        <v>37302.720000000001</v>
      </c>
      <c r="Q1433" s="5">
        <v>42925.61</v>
      </c>
      <c r="R1433" s="5">
        <v>43293.51</v>
      </c>
      <c r="S1433" s="5">
        <v>43259.24</v>
      </c>
    </row>
    <row r="1434" spans="5:19" x14ac:dyDescent="0.25">
      <c r="E1434" s="5">
        <v>29300.6</v>
      </c>
      <c r="F1434" s="5">
        <v>29166.57</v>
      </c>
      <c r="G1434" s="5">
        <v>29626.21</v>
      </c>
      <c r="K1434" s="5">
        <v>36720.120000000003</v>
      </c>
      <c r="L1434" s="5">
        <v>37337.660000000003</v>
      </c>
      <c r="M1434" s="5">
        <v>37281.35</v>
      </c>
      <c r="Q1434" s="5">
        <v>42895.32</v>
      </c>
      <c r="R1434" s="5">
        <v>43232.82</v>
      </c>
      <c r="S1434" s="5">
        <v>43230.7</v>
      </c>
    </row>
    <row r="1435" spans="5:19" x14ac:dyDescent="0.25">
      <c r="E1435" s="5">
        <v>29300.53</v>
      </c>
      <c r="F1435" s="5">
        <v>29162.3</v>
      </c>
      <c r="G1435" s="5">
        <v>29611.75</v>
      </c>
      <c r="K1435" s="5">
        <v>36642.76</v>
      </c>
      <c r="L1435" s="5">
        <v>37255.410000000003</v>
      </c>
      <c r="M1435" s="5">
        <v>37248.239999999998</v>
      </c>
      <c r="Q1435" s="5">
        <v>42889.89</v>
      </c>
      <c r="R1435" s="5">
        <v>43175.76</v>
      </c>
      <c r="S1435" s="5">
        <v>43210.59</v>
      </c>
    </row>
    <row r="1436" spans="5:19" x14ac:dyDescent="0.25">
      <c r="E1436" s="5">
        <v>29293.73</v>
      </c>
      <c r="F1436" s="5">
        <v>29161.360000000001</v>
      </c>
      <c r="G1436" s="5">
        <v>29597.52</v>
      </c>
      <c r="K1436" s="5">
        <v>36615.83</v>
      </c>
      <c r="L1436" s="5">
        <v>37184.730000000003</v>
      </c>
      <c r="M1436" s="5">
        <v>37223.01</v>
      </c>
      <c r="Q1436" s="5">
        <v>42884.29</v>
      </c>
      <c r="R1436" s="5">
        <v>43151.360000000001</v>
      </c>
      <c r="S1436" s="5">
        <v>43131.75</v>
      </c>
    </row>
    <row r="1437" spans="5:19" x14ac:dyDescent="0.25">
      <c r="E1437" s="5">
        <v>29291.47</v>
      </c>
      <c r="F1437" s="5">
        <v>29156.99</v>
      </c>
      <c r="G1437" s="5">
        <v>29593.35</v>
      </c>
      <c r="K1437" s="5">
        <v>36607.58</v>
      </c>
      <c r="L1437" s="5">
        <v>37158.99</v>
      </c>
      <c r="M1437" s="5">
        <v>37181</v>
      </c>
      <c r="Q1437" s="5">
        <v>42821</v>
      </c>
      <c r="R1437" s="5">
        <v>43135.16</v>
      </c>
      <c r="S1437" s="5">
        <v>43088.13</v>
      </c>
    </row>
    <row r="1438" spans="5:19" x14ac:dyDescent="0.25">
      <c r="E1438" s="5">
        <v>29288.68</v>
      </c>
      <c r="F1438" s="5">
        <v>29155.55</v>
      </c>
      <c r="G1438" s="5">
        <v>29570.03</v>
      </c>
      <c r="K1438" s="5">
        <v>36580.239999999998</v>
      </c>
      <c r="L1438" s="5">
        <v>37155.15</v>
      </c>
      <c r="M1438" s="5">
        <v>37156.81</v>
      </c>
      <c r="Q1438" s="5">
        <v>42821</v>
      </c>
      <c r="R1438" s="5">
        <v>43095.24</v>
      </c>
      <c r="S1438" s="5">
        <v>43033.440000000002</v>
      </c>
    </row>
    <row r="1439" spans="5:19" x14ac:dyDescent="0.25">
      <c r="E1439" s="5">
        <v>29276.95</v>
      </c>
      <c r="F1439" s="5">
        <v>29152.48</v>
      </c>
      <c r="G1439" s="5">
        <v>29554.240000000002</v>
      </c>
      <c r="K1439" s="5">
        <v>36555.18</v>
      </c>
      <c r="L1439" s="5">
        <v>37117.81</v>
      </c>
      <c r="M1439" s="5">
        <v>37102.639999999999</v>
      </c>
      <c r="Q1439" s="5">
        <v>42798</v>
      </c>
      <c r="R1439" s="5">
        <v>43056.160000000003</v>
      </c>
      <c r="S1439" s="5">
        <v>42988.21</v>
      </c>
    </row>
    <row r="1440" spans="5:19" x14ac:dyDescent="0.25">
      <c r="E1440" s="5">
        <v>29274.32</v>
      </c>
      <c r="F1440" s="5">
        <v>29148.65</v>
      </c>
      <c r="G1440" s="5">
        <v>29533.24</v>
      </c>
      <c r="K1440" s="5">
        <v>36541.300000000003</v>
      </c>
      <c r="L1440" s="5">
        <v>37076.86</v>
      </c>
      <c r="M1440" s="5">
        <v>37061.629999999997</v>
      </c>
      <c r="Q1440" s="5">
        <v>42739.58</v>
      </c>
      <c r="R1440" s="5">
        <v>43046.58</v>
      </c>
      <c r="S1440" s="5">
        <v>42974.06</v>
      </c>
    </row>
    <row r="1441" spans="5:19" x14ac:dyDescent="0.25">
      <c r="E1441" s="5">
        <v>29270.14</v>
      </c>
      <c r="F1441" s="5">
        <v>29148.16</v>
      </c>
      <c r="G1441" s="5">
        <v>29532.11</v>
      </c>
      <c r="K1441" s="5">
        <v>36508.879999999997</v>
      </c>
      <c r="L1441" s="5">
        <v>37075.61</v>
      </c>
      <c r="M1441" s="5">
        <v>36988.97</v>
      </c>
      <c r="Q1441" s="5">
        <v>42699.09</v>
      </c>
      <c r="R1441" s="5">
        <v>43016.43</v>
      </c>
      <c r="S1441" s="5">
        <v>42952.69</v>
      </c>
    </row>
    <row r="1442" spans="5:19" x14ac:dyDescent="0.25">
      <c r="E1442" s="5">
        <v>29270.14</v>
      </c>
      <c r="F1442" s="5">
        <v>29148.16</v>
      </c>
      <c r="G1442" s="5">
        <v>29520.080000000002</v>
      </c>
      <c r="K1442" s="5">
        <v>36508.879999999997</v>
      </c>
      <c r="L1442" s="5">
        <v>37041.089999999997</v>
      </c>
      <c r="M1442" s="5">
        <v>36939.57</v>
      </c>
      <c r="Q1442" s="5">
        <v>42692.7</v>
      </c>
      <c r="R1442" s="5">
        <v>42972.46</v>
      </c>
      <c r="S1442" s="5">
        <v>42944.67</v>
      </c>
    </row>
    <row r="1443" spans="5:19" x14ac:dyDescent="0.25">
      <c r="E1443" s="5">
        <v>29270.11</v>
      </c>
      <c r="F1443" s="5">
        <v>29144.97</v>
      </c>
      <c r="G1443" s="5">
        <v>29519.53</v>
      </c>
      <c r="K1443" s="5">
        <v>36463.61</v>
      </c>
      <c r="L1443" s="5">
        <v>36980.769999999997</v>
      </c>
      <c r="M1443" s="5">
        <v>36921.279999999999</v>
      </c>
      <c r="Q1443" s="5">
        <v>42656.61</v>
      </c>
      <c r="R1443" s="5">
        <v>42950.8</v>
      </c>
      <c r="S1443" s="5">
        <v>42927.22</v>
      </c>
    </row>
    <row r="1444" spans="5:19" x14ac:dyDescent="0.25">
      <c r="E1444" s="5">
        <v>29268.799999999999</v>
      </c>
      <c r="F1444" s="5">
        <v>29126.92</v>
      </c>
      <c r="G1444" s="5">
        <v>29516.93</v>
      </c>
      <c r="K1444" s="5">
        <v>36439.980000000003</v>
      </c>
      <c r="L1444" s="5">
        <v>36971.620000000003</v>
      </c>
      <c r="M1444" s="5">
        <v>36867.339999999997</v>
      </c>
      <c r="Q1444" s="5">
        <v>42626.16</v>
      </c>
      <c r="R1444" s="5">
        <v>42910.47</v>
      </c>
      <c r="S1444" s="5">
        <v>42889.74</v>
      </c>
    </row>
    <row r="1445" spans="5:19" x14ac:dyDescent="0.25">
      <c r="E1445" s="5">
        <v>29255.15</v>
      </c>
      <c r="F1445" s="5">
        <v>29126.92</v>
      </c>
      <c r="G1445" s="5">
        <v>29515.73</v>
      </c>
      <c r="K1445" s="5">
        <v>36437.050000000003</v>
      </c>
      <c r="L1445" s="5">
        <v>36965.620000000003</v>
      </c>
      <c r="M1445" s="5">
        <v>36848.31</v>
      </c>
      <c r="Q1445" s="5">
        <v>42559.88</v>
      </c>
      <c r="R1445" s="5">
        <v>42879.56</v>
      </c>
      <c r="S1445" s="5">
        <v>42862.28</v>
      </c>
    </row>
    <row r="1446" spans="5:19" x14ac:dyDescent="0.25">
      <c r="E1446" s="5">
        <v>29254.19</v>
      </c>
      <c r="F1446" s="5">
        <v>29126.89</v>
      </c>
      <c r="G1446" s="5">
        <v>29501.72</v>
      </c>
      <c r="K1446" s="5">
        <v>36399.39</v>
      </c>
      <c r="L1446" s="5">
        <v>36937.21</v>
      </c>
      <c r="M1446" s="5">
        <v>36829.589999999997</v>
      </c>
      <c r="Q1446" s="5">
        <v>42555.74</v>
      </c>
      <c r="R1446" s="5">
        <v>42875.74</v>
      </c>
      <c r="S1446" s="5">
        <v>42840.47</v>
      </c>
    </row>
    <row r="1447" spans="5:19" x14ac:dyDescent="0.25">
      <c r="E1447" s="5">
        <v>29246.92</v>
      </c>
      <c r="F1447" s="5">
        <v>29126.400000000001</v>
      </c>
      <c r="G1447" s="5">
        <v>29495.97</v>
      </c>
      <c r="K1447" s="5">
        <v>36365.68</v>
      </c>
      <c r="L1447" s="5">
        <v>36853.32</v>
      </c>
      <c r="M1447" s="5">
        <v>36803.410000000003</v>
      </c>
      <c r="Q1447" s="5">
        <v>42496.66</v>
      </c>
      <c r="R1447" s="5">
        <v>42856.3</v>
      </c>
      <c r="S1447" s="5">
        <v>42826.07</v>
      </c>
    </row>
    <row r="1448" spans="5:19" x14ac:dyDescent="0.25">
      <c r="E1448" s="5">
        <v>29244.73</v>
      </c>
      <c r="F1448" s="5">
        <v>29119.93</v>
      </c>
      <c r="G1448" s="5">
        <v>29492.83</v>
      </c>
      <c r="K1448" s="5">
        <v>36350.04</v>
      </c>
      <c r="L1448" s="5">
        <v>36824.43</v>
      </c>
      <c r="M1448" s="5">
        <v>36771.79</v>
      </c>
      <c r="Q1448" s="5">
        <v>42495.12</v>
      </c>
      <c r="R1448" s="5">
        <v>42830.31</v>
      </c>
      <c r="S1448" s="5">
        <v>42794.44</v>
      </c>
    </row>
    <row r="1449" spans="5:19" x14ac:dyDescent="0.25">
      <c r="E1449" s="5">
        <v>29241.41</v>
      </c>
      <c r="F1449" s="5">
        <v>29116.86</v>
      </c>
      <c r="G1449" s="5">
        <v>29480.66</v>
      </c>
      <c r="K1449" s="5">
        <v>36341.1</v>
      </c>
      <c r="L1449" s="5">
        <v>36814.19</v>
      </c>
      <c r="M1449" s="5">
        <v>36760.43</v>
      </c>
      <c r="Q1449" s="5">
        <v>42476.24</v>
      </c>
      <c r="R1449" s="5">
        <v>42827.28</v>
      </c>
      <c r="S1449" s="5">
        <v>42750.05</v>
      </c>
    </row>
    <row r="1450" spans="5:19" x14ac:dyDescent="0.25">
      <c r="E1450" s="5">
        <v>29226.76</v>
      </c>
      <c r="F1450" s="5">
        <v>29113.8</v>
      </c>
      <c r="G1450" s="5">
        <v>29480.66</v>
      </c>
      <c r="K1450" s="5">
        <v>36318.800000000003</v>
      </c>
      <c r="L1450" s="5">
        <v>36803.33</v>
      </c>
      <c r="M1450" s="5">
        <v>36735.120000000003</v>
      </c>
      <c r="Q1450" s="5">
        <v>42445.29</v>
      </c>
      <c r="R1450" s="5">
        <v>42827.28</v>
      </c>
      <c r="S1450" s="5">
        <v>42747.98</v>
      </c>
    </row>
    <row r="1451" spans="5:19" x14ac:dyDescent="0.25">
      <c r="E1451" s="5">
        <v>29219.11</v>
      </c>
      <c r="F1451" s="5">
        <v>29113.3</v>
      </c>
      <c r="G1451" s="5">
        <v>29479.62</v>
      </c>
      <c r="K1451" s="5">
        <v>36287.760000000002</v>
      </c>
      <c r="L1451" s="5">
        <v>36767.949999999997</v>
      </c>
      <c r="M1451" s="5">
        <v>36719.370000000003</v>
      </c>
      <c r="Q1451" s="5">
        <v>42444.78</v>
      </c>
      <c r="R1451" s="5">
        <v>42792.12</v>
      </c>
      <c r="S1451" s="5">
        <v>42747.98</v>
      </c>
    </row>
    <row r="1452" spans="5:19" x14ac:dyDescent="0.25">
      <c r="E1452" s="5">
        <v>29214.19</v>
      </c>
      <c r="F1452" s="5">
        <v>29113.200000000001</v>
      </c>
      <c r="G1452" s="5">
        <v>29477.77</v>
      </c>
      <c r="K1452" s="5">
        <v>36278.68</v>
      </c>
      <c r="L1452" s="5">
        <v>36740.42</v>
      </c>
      <c r="M1452" s="5">
        <v>36685.47</v>
      </c>
      <c r="Q1452" s="5">
        <v>42444.78</v>
      </c>
      <c r="R1452" s="5">
        <v>42783.040000000001</v>
      </c>
      <c r="S1452" s="5">
        <v>42707.65</v>
      </c>
    </row>
    <row r="1453" spans="5:19" x14ac:dyDescent="0.25">
      <c r="E1453" s="5">
        <v>29213.02</v>
      </c>
      <c r="F1453" s="5">
        <v>29113.200000000001</v>
      </c>
      <c r="G1453" s="5">
        <v>29470.27</v>
      </c>
      <c r="K1453" s="5">
        <v>36262.65</v>
      </c>
      <c r="L1453" s="5">
        <v>36719.440000000002</v>
      </c>
      <c r="M1453" s="5">
        <v>36664</v>
      </c>
      <c r="Q1453" s="5">
        <v>42414.38</v>
      </c>
      <c r="R1453" s="5">
        <v>42771.51</v>
      </c>
      <c r="S1453" s="5">
        <v>42644.4</v>
      </c>
    </row>
    <row r="1454" spans="5:19" x14ac:dyDescent="0.25">
      <c r="E1454" s="5">
        <v>29213.02</v>
      </c>
      <c r="F1454" s="5">
        <v>29108.69</v>
      </c>
      <c r="G1454" s="5">
        <v>29458.28</v>
      </c>
      <c r="K1454" s="5">
        <v>36248.660000000003</v>
      </c>
      <c r="L1454" s="5">
        <v>36708.269999999997</v>
      </c>
      <c r="M1454" s="5">
        <v>36654.92</v>
      </c>
      <c r="Q1454" s="5">
        <v>42384.59</v>
      </c>
      <c r="R1454" s="5">
        <v>42759.23</v>
      </c>
      <c r="S1454" s="5">
        <v>42621.13</v>
      </c>
    </row>
    <row r="1455" spans="5:19" x14ac:dyDescent="0.25">
      <c r="E1455" s="5">
        <v>29211.65</v>
      </c>
      <c r="F1455" s="5">
        <v>29108.32</v>
      </c>
      <c r="G1455" s="5">
        <v>29450.639999999999</v>
      </c>
      <c r="K1455" s="5">
        <v>36228.82</v>
      </c>
      <c r="L1455" s="5">
        <v>36702.47</v>
      </c>
      <c r="M1455" s="5">
        <v>36624.769999999997</v>
      </c>
      <c r="Q1455" s="5">
        <v>42367.75</v>
      </c>
      <c r="R1455" s="5">
        <v>42711.37</v>
      </c>
      <c r="S1455" s="5">
        <v>42621.13</v>
      </c>
    </row>
    <row r="1456" spans="5:19" x14ac:dyDescent="0.25">
      <c r="E1456" s="5">
        <v>29211.65</v>
      </c>
      <c r="F1456" s="5">
        <v>29103.96</v>
      </c>
      <c r="G1456" s="5">
        <v>29439.32</v>
      </c>
      <c r="K1456" s="5">
        <v>36212.71</v>
      </c>
      <c r="L1456" s="5">
        <v>36697.74</v>
      </c>
      <c r="M1456" s="5">
        <v>36547.75</v>
      </c>
      <c r="Q1456" s="5">
        <v>42364.7</v>
      </c>
      <c r="R1456" s="5">
        <v>42701.05</v>
      </c>
      <c r="S1456" s="5">
        <v>42608.959999999999</v>
      </c>
    </row>
    <row r="1457" spans="5:19" x14ac:dyDescent="0.25">
      <c r="E1457" s="5">
        <v>29211.65</v>
      </c>
      <c r="F1457" s="5">
        <v>29103.56</v>
      </c>
      <c r="G1457" s="5">
        <v>29432.99</v>
      </c>
      <c r="K1457" s="5">
        <v>36201.870000000003</v>
      </c>
      <c r="L1457" s="5">
        <v>36663.769999999997</v>
      </c>
      <c r="M1457" s="5">
        <v>36535.75</v>
      </c>
      <c r="Q1457" s="5">
        <v>42363.59</v>
      </c>
      <c r="R1457" s="5">
        <v>42665.37</v>
      </c>
      <c r="S1457" s="5">
        <v>42608.959999999999</v>
      </c>
    </row>
    <row r="1458" spans="5:19" x14ac:dyDescent="0.25">
      <c r="E1458" s="5">
        <v>29208.720000000001</v>
      </c>
      <c r="F1458" s="5">
        <v>29103.56</v>
      </c>
      <c r="G1458" s="5">
        <v>29423.35</v>
      </c>
      <c r="K1458" s="5">
        <v>36188.769999999997</v>
      </c>
      <c r="L1458" s="5">
        <v>36623.480000000003</v>
      </c>
      <c r="M1458" s="5">
        <v>36508.519999999997</v>
      </c>
      <c r="Q1458" s="5">
        <v>42319.58</v>
      </c>
      <c r="R1458" s="5">
        <v>42637.41</v>
      </c>
      <c r="S1458" s="5">
        <v>42587.93</v>
      </c>
    </row>
    <row r="1459" spans="5:19" x14ac:dyDescent="0.25">
      <c r="E1459" s="5">
        <v>29208.720000000001</v>
      </c>
      <c r="F1459" s="5">
        <v>29102.67</v>
      </c>
      <c r="G1459" s="5">
        <v>29422.49</v>
      </c>
      <c r="K1459" s="5">
        <v>36146.239999999998</v>
      </c>
      <c r="L1459" s="5">
        <v>36608.89</v>
      </c>
      <c r="M1459" s="5">
        <v>36479.019999999997</v>
      </c>
      <c r="Q1459" s="5">
        <v>42279.58</v>
      </c>
      <c r="R1459" s="5">
        <v>42631.77</v>
      </c>
      <c r="S1459" s="5">
        <v>42582.79</v>
      </c>
    </row>
    <row r="1460" spans="5:19" x14ac:dyDescent="0.25">
      <c r="E1460" s="5">
        <v>29208.11</v>
      </c>
      <c r="F1460" s="5">
        <v>29099.87</v>
      </c>
      <c r="G1460" s="5">
        <v>29418.25</v>
      </c>
      <c r="K1460" s="5">
        <v>36125.519999999997</v>
      </c>
      <c r="L1460" s="5">
        <v>36571.269999999997</v>
      </c>
      <c r="M1460" s="5">
        <v>36457.64</v>
      </c>
      <c r="Q1460" s="5">
        <v>42244.6</v>
      </c>
      <c r="R1460" s="5">
        <v>42631.07</v>
      </c>
      <c r="S1460" s="5">
        <v>42581.63</v>
      </c>
    </row>
    <row r="1461" spans="5:19" x14ac:dyDescent="0.25">
      <c r="E1461" s="5">
        <v>29202.74</v>
      </c>
      <c r="F1461" s="5">
        <v>29099.87</v>
      </c>
      <c r="G1461" s="5">
        <v>29417.69</v>
      </c>
      <c r="K1461" s="5">
        <v>36099.980000000003</v>
      </c>
      <c r="L1461" s="5">
        <v>36559.980000000003</v>
      </c>
      <c r="M1461" s="5">
        <v>36426.480000000003</v>
      </c>
      <c r="Q1461" s="5">
        <v>42235.33</v>
      </c>
      <c r="R1461" s="5">
        <v>42570.78</v>
      </c>
      <c r="S1461" s="5">
        <v>42553.87</v>
      </c>
    </row>
    <row r="1462" spans="5:19" x14ac:dyDescent="0.25">
      <c r="E1462" s="5">
        <v>29202.67</v>
      </c>
      <c r="F1462" s="5">
        <v>29098.46</v>
      </c>
      <c r="G1462" s="5">
        <v>29408.080000000002</v>
      </c>
      <c r="K1462" s="5">
        <v>36089.58</v>
      </c>
      <c r="L1462" s="5">
        <v>36539.86</v>
      </c>
      <c r="M1462" s="5">
        <v>36406.85</v>
      </c>
      <c r="Q1462" s="5">
        <v>42203.73</v>
      </c>
      <c r="R1462" s="5">
        <v>42554.49</v>
      </c>
      <c r="S1462" s="5">
        <v>42532.06</v>
      </c>
    </row>
    <row r="1463" spans="5:19" x14ac:dyDescent="0.25">
      <c r="E1463" s="5">
        <v>29202.14</v>
      </c>
      <c r="F1463" s="5">
        <v>29096.52</v>
      </c>
      <c r="G1463" s="5">
        <v>29408.080000000002</v>
      </c>
      <c r="K1463" s="5">
        <v>36076.19</v>
      </c>
      <c r="L1463" s="5">
        <v>36511.14</v>
      </c>
      <c r="M1463" s="5">
        <v>36369.360000000001</v>
      </c>
      <c r="Q1463" s="5">
        <v>42203.03</v>
      </c>
      <c r="R1463" s="5">
        <v>42537.919999999998</v>
      </c>
      <c r="S1463" s="5">
        <v>42514.29</v>
      </c>
    </row>
    <row r="1464" spans="5:19" x14ac:dyDescent="0.25">
      <c r="E1464" s="5">
        <v>29201.439999999999</v>
      </c>
      <c r="F1464" s="5">
        <v>29093.09</v>
      </c>
      <c r="G1464" s="5">
        <v>29398.87</v>
      </c>
      <c r="K1464" s="5">
        <v>36069.160000000003</v>
      </c>
      <c r="L1464" s="5">
        <v>36505.82</v>
      </c>
      <c r="M1464" s="5">
        <v>36312.559999999998</v>
      </c>
      <c r="Q1464" s="5">
        <v>42167</v>
      </c>
      <c r="R1464" s="5">
        <v>42534.15</v>
      </c>
      <c r="S1464" s="5">
        <v>42505.78</v>
      </c>
    </row>
    <row r="1465" spans="5:19" x14ac:dyDescent="0.25">
      <c r="E1465" s="5">
        <v>29195.85</v>
      </c>
      <c r="F1465" s="5">
        <v>29091.74</v>
      </c>
      <c r="G1465" s="5">
        <v>29388.29</v>
      </c>
      <c r="K1465" s="5">
        <v>36058.36</v>
      </c>
      <c r="L1465" s="5">
        <v>36502.230000000003</v>
      </c>
      <c r="M1465" s="5">
        <v>36304.36</v>
      </c>
      <c r="Q1465" s="5">
        <v>42159.39</v>
      </c>
      <c r="R1465" s="5">
        <v>42534.15</v>
      </c>
      <c r="S1465" s="5">
        <v>42505.78</v>
      </c>
    </row>
    <row r="1466" spans="5:19" x14ac:dyDescent="0.25">
      <c r="E1466" s="5">
        <v>29193.32</v>
      </c>
      <c r="F1466" s="5">
        <v>29089.65</v>
      </c>
      <c r="G1466" s="5">
        <v>29380.52</v>
      </c>
      <c r="K1466" s="5">
        <v>36058.36</v>
      </c>
      <c r="L1466" s="5">
        <v>36463.870000000003</v>
      </c>
      <c r="M1466" s="5">
        <v>36265.519999999997</v>
      </c>
      <c r="Q1466" s="5">
        <v>42137.31</v>
      </c>
      <c r="R1466" s="5">
        <v>42493.35</v>
      </c>
      <c r="S1466" s="5">
        <v>42490.52</v>
      </c>
    </row>
    <row r="1467" spans="5:19" x14ac:dyDescent="0.25">
      <c r="E1467" s="5">
        <v>29184.26</v>
      </c>
      <c r="F1467" s="5">
        <v>29087.02</v>
      </c>
      <c r="G1467" s="5">
        <v>29378.560000000001</v>
      </c>
      <c r="K1467" s="5">
        <v>36052.31</v>
      </c>
      <c r="L1467" s="5">
        <v>36445.39</v>
      </c>
      <c r="M1467" s="5">
        <v>36264.74</v>
      </c>
      <c r="Q1467" s="5">
        <v>42100.25</v>
      </c>
      <c r="R1467" s="5">
        <v>42469.04</v>
      </c>
      <c r="S1467" s="5">
        <v>42483.03</v>
      </c>
    </row>
    <row r="1468" spans="5:19" x14ac:dyDescent="0.25">
      <c r="E1468" s="5">
        <v>29184.26</v>
      </c>
      <c r="F1468" s="5">
        <v>29083.03</v>
      </c>
      <c r="G1468" s="5">
        <v>29374.32</v>
      </c>
      <c r="K1468" s="5">
        <v>36052.31</v>
      </c>
      <c r="L1468" s="5">
        <v>36426.449999999997</v>
      </c>
      <c r="M1468" s="5">
        <v>36256.29</v>
      </c>
      <c r="Q1468" s="5">
        <v>42091.01</v>
      </c>
      <c r="R1468" s="5">
        <v>42468.73</v>
      </c>
      <c r="S1468" s="5">
        <v>42469.38</v>
      </c>
    </row>
    <row r="1469" spans="5:19" x14ac:dyDescent="0.25">
      <c r="E1469" s="5">
        <v>29179.32</v>
      </c>
      <c r="F1469" s="5">
        <v>29083.03</v>
      </c>
      <c r="G1469" s="5">
        <v>29373.16</v>
      </c>
      <c r="K1469" s="5">
        <v>36026.980000000003</v>
      </c>
      <c r="L1469" s="5">
        <v>36420.29</v>
      </c>
      <c r="M1469" s="5">
        <v>36225.81</v>
      </c>
      <c r="Q1469" s="5">
        <v>42049.01</v>
      </c>
      <c r="R1469" s="5">
        <v>42464.99</v>
      </c>
      <c r="S1469" s="5">
        <v>42469.38</v>
      </c>
    </row>
    <row r="1470" spans="5:19" x14ac:dyDescent="0.25">
      <c r="E1470" s="5">
        <v>29174.22</v>
      </c>
      <c r="F1470" s="5">
        <v>29077.89</v>
      </c>
      <c r="G1470" s="5">
        <v>29373.16</v>
      </c>
      <c r="K1470" s="5">
        <v>36008.6</v>
      </c>
      <c r="L1470" s="5">
        <v>36416.85</v>
      </c>
      <c r="M1470" s="5">
        <v>36220.1</v>
      </c>
      <c r="Q1470" s="5">
        <v>42033.97</v>
      </c>
      <c r="R1470" s="5">
        <v>42464.99</v>
      </c>
      <c r="S1470" s="5">
        <v>42468.88</v>
      </c>
    </row>
    <row r="1471" spans="5:19" x14ac:dyDescent="0.25">
      <c r="E1471" s="5">
        <v>29174.22</v>
      </c>
      <c r="F1471" s="5">
        <v>29077.87</v>
      </c>
      <c r="G1471" s="5">
        <v>29372.959999999999</v>
      </c>
      <c r="K1471" s="5">
        <v>35961.5</v>
      </c>
      <c r="L1471" s="5">
        <v>36414.699999999997</v>
      </c>
      <c r="M1471" s="5">
        <v>36216.449999999997</v>
      </c>
      <c r="Q1471" s="5">
        <v>42028.12</v>
      </c>
      <c r="R1471" s="5">
        <v>42447.97</v>
      </c>
      <c r="S1471" s="5">
        <v>42456.47</v>
      </c>
    </row>
    <row r="1472" spans="5:19" x14ac:dyDescent="0.25">
      <c r="E1472" s="5">
        <v>29174.22</v>
      </c>
      <c r="F1472" s="5">
        <v>29077.87</v>
      </c>
      <c r="G1472" s="5">
        <v>29355.91</v>
      </c>
      <c r="K1472" s="5">
        <v>35958.94</v>
      </c>
      <c r="L1472" s="5">
        <v>36402.400000000001</v>
      </c>
      <c r="M1472" s="5">
        <v>36214.230000000003</v>
      </c>
      <c r="Q1472" s="5">
        <v>41960.26</v>
      </c>
      <c r="R1472" s="5">
        <v>42440.6</v>
      </c>
      <c r="S1472" s="5">
        <v>42452.65</v>
      </c>
    </row>
    <row r="1473" spans="5:19" x14ac:dyDescent="0.25">
      <c r="E1473" s="5">
        <v>29171.73</v>
      </c>
      <c r="F1473" s="5">
        <v>29076.82</v>
      </c>
      <c r="G1473" s="5">
        <v>29355.91</v>
      </c>
      <c r="K1473" s="5">
        <v>35958.94</v>
      </c>
      <c r="L1473" s="5">
        <v>36394.120000000003</v>
      </c>
      <c r="M1473" s="5">
        <v>36207.360000000001</v>
      </c>
      <c r="Q1473" s="5">
        <v>41931.33</v>
      </c>
      <c r="R1473" s="5">
        <v>42397.08</v>
      </c>
      <c r="S1473" s="5">
        <v>42431.72</v>
      </c>
    </row>
    <row r="1474" spans="5:19" x14ac:dyDescent="0.25">
      <c r="E1474" s="5">
        <v>29171.73</v>
      </c>
      <c r="F1474" s="5">
        <v>29076.78</v>
      </c>
      <c r="G1474" s="5">
        <v>29355.91</v>
      </c>
      <c r="K1474" s="5">
        <v>35958.85</v>
      </c>
      <c r="L1474" s="5">
        <v>36352.86</v>
      </c>
      <c r="M1474" s="5">
        <v>36186.379999999997</v>
      </c>
      <c r="Q1474" s="5">
        <v>41900.47</v>
      </c>
      <c r="R1474" s="5">
        <v>42396.75</v>
      </c>
      <c r="S1474" s="5">
        <v>42431.72</v>
      </c>
    </row>
    <row r="1475" spans="5:19" x14ac:dyDescent="0.25">
      <c r="E1475" s="5">
        <v>29164.240000000002</v>
      </c>
      <c r="F1475" s="5">
        <v>29075.64</v>
      </c>
      <c r="G1475" s="5">
        <v>29347.65</v>
      </c>
      <c r="K1475" s="5">
        <v>35958.85</v>
      </c>
      <c r="L1475" s="5">
        <v>36341.919999999998</v>
      </c>
      <c r="M1475" s="5">
        <v>36172.58</v>
      </c>
      <c r="Q1475" s="5">
        <v>41873.53</v>
      </c>
      <c r="R1475" s="5">
        <v>42388.34</v>
      </c>
      <c r="S1475" s="5">
        <v>42428.46</v>
      </c>
    </row>
    <row r="1476" spans="5:19" x14ac:dyDescent="0.25">
      <c r="E1476" s="5">
        <v>29163.35</v>
      </c>
      <c r="F1476" s="5">
        <v>29064.2</v>
      </c>
      <c r="G1476" s="5">
        <v>29346.31</v>
      </c>
      <c r="K1476" s="5">
        <v>35955.94</v>
      </c>
      <c r="L1476" s="5">
        <v>36308</v>
      </c>
      <c r="M1476" s="5">
        <v>36159.120000000003</v>
      </c>
      <c r="Q1476" s="5">
        <v>41872.620000000003</v>
      </c>
      <c r="R1476" s="5">
        <v>42362</v>
      </c>
      <c r="S1476" s="5">
        <v>42418.1</v>
      </c>
    </row>
    <row r="1477" spans="5:19" x14ac:dyDescent="0.25">
      <c r="E1477" s="5">
        <v>29153.32</v>
      </c>
      <c r="F1477" s="5">
        <v>29062.04</v>
      </c>
      <c r="G1477" s="5">
        <v>29346.31</v>
      </c>
      <c r="K1477" s="5">
        <v>35955.94</v>
      </c>
      <c r="L1477" s="5">
        <v>36294.29</v>
      </c>
      <c r="M1477" s="5">
        <v>36153.56</v>
      </c>
      <c r="Q1477" s="5">
        <v>41830.43</v>
      </c>
      <c r="R1477" s="5">
        <v>42344.24</v>
      </c>
      <c r="S1477" s="5">
        <v>42395.43</v>
      </c>
    </row>
    <row r="1478" spans="5:19" x14ac:dyDescent="0.25">
      <c r="E1478" s="5">
        <v>29151.75</v>
      </c>
      <c r="F1478" s="5">
        <v>29059.66</v>
      </c>
      <c r="G1478" s="5">
        <v>29346.31</v>
      </c>
      <c r="K1478" s="5">
        <v>35952.160000000003</v>
      </c>
      <c r="L1478" s="5">
        <v>36255.449999999997</v>
      </c>
      <c r="M1478" s="5">
        <v>36129.589999999997</v>
      </c>
      <c r="Q1478" s="5">
        <v>41830.43</v>
      </c>
      <c r="R1478" s="5">
        <v>42321.22</v>
      </c>
      <c r="S1478" s="5">
        <v>42392.24</v>
      </c>
    </row>
    <row r="1479" spans="5:19" x14ac:dyDescent="0.25">
      <c r="E1479" s="5">
        <v>29148.240000000002</v>
      </c>
      <c r="F1479" s="5">
        <v>29059.66</v>
      </c>
      <c r="G1479" s="5">
        <v>29337.4</v>
      </c>
      <c r="K1479" s="5">
        <v>35942.44</v>
      </c>
      <c r="L1479" s="5">
        <v>36223.879999999997</v>
      </c>
      <c r="M1479" s="5">
        <v>36129.589999999997</v>
      </c>
      <c r="Q1479" s="5">
        <v>41810.51</v>
      </c>
      <c r="R1479" s="5">
        <v>42316.59</v>
      </c>
      <c r="S1479" s="5">
        <v>42375.63</v>
      </c>
    </row>
    <row r="1480" spans="5:19" x14ac:dyDescent="0.25">
      <c r="E1480" s="5">
        <v>29148.240000000002</v>
      </c>
      <c r="F1480" s="5">
        <v>29059.66</v>
      </c>
      <c r="G1480" s="5">
        <v>29322.97</v>
      </c>
      <c r="K1480" s="5">
        <v>35941.99</v>
      </c>
      <c r="L1480" s="5">
        <v>36221.82</v>
      </c>
      <c r="M1480" s="5">
        <v>36116.379999999997</v>
      </c>
      <c r="Q1480" s="5">
        <v>41779.379999999997</v>
      </c>
      <c r="R1480" s="5">
        <v>42302.47</v>
      </c>
      <c r="S1480" s="5">
        <v>42375.63</v>
      </c>
    </row>
    <row r="1481" spans="5:19" x14ac:dyDescent="0.25">
      <c r="E1481" s="5">
        <v>29148.240000000002</v>
      </c>
      <c r="F1481" s="5">
        <v>29059.66</v>
      </c>
      <c r="G1481" s="5">
        <v>29318.77</v>
      </c>
      <c r="K1481" s="5">
        <v>35939.230000000003</v>
      </c>
      <c r="L1481" s="5">
        <v>36189.89</v>
      </c>
      <c r="M1481" s="5">
        <v>36093.440000000002</v>
      </c>
      <c r="Q1481" s="5">
        <v>41763.83</v>
      </c>
      <c r="R1481" s="5">
        <v>42290.41</v>
      </c>
      <c r="S1481" s="5">
        <v>42360.63</v>
      </c>
    </row>
    <row r="1482" spans="5:19" x14ac:dyDescent="0.25">
      <c r="E1482" s="5">
        <v>29148.240000000002</v>
      </c>
      <c r="F1482" s="5">
        <v>29059.66</v>
      </c>
      <c r="G1482" s="5">
        <v>29313.19</v>
      </c>
      <c r="K1482" s="5">
        <v>35937.449999999997</v>
      </c>
      <c r="L1482" s="5">
        <v>36158.57</v>
      </c>
      <c r="M1482" s="5">
        <v>36082.51</v>
      </c>
      <c r="Q1482" s="5">
        <v>41733.19</v>
      </c>
      <c r="R1482" s="5">
        <v>42276.57</v>
      </c>
      <c r="S1482" s="5">
        <v>42340.800000000003</v>
      </c>
    </row>
    <row r="1483" spans="5:19" x14ac:dyDescent="0.25">
      <c r="E1483" s="5">
        <v>29148.240000000002</v>
      </c>
      <c r="F1483" s="5">
        <v>29058.55</v>
      </c>
      <c r="G1483" s="5">
        <v>29311.89</v>
      </c>
      <c r="K1483" s="5">
        <v>35928.269999999997</v>
      </c>
      <c r="L1483" s="5">
        <v>36142.17</v>
      </c>
      <c r="M1483" s="5">
        <v>36065.29</v>
      </c>
      <c r="Q1483" s="5">
        <v>41733.19</v>
      </c>
      <c r="R1483" s="5">
        <v>42241.04</v>
      </c>
      <c r="S1483" s="5">
        <v>42325.48</v>
      </c>
    </row>
    <row r="1484" spans="5:19" x14ac:dyDescent="0.25">
      <c r="E1484" s="5">
        <v>29141.919999999998</v>
      </c>
      <c r="F1484" s="5">
        <v>29057.05</v>
      </c>
      <c r="G1484" s="5">
        <v>29307.06</v>
      </c>
      <c r="K1484" s="5">
        <v>35924.550000000003</v>
      </c>
      <c r="L1484" s="5">
        <v>36131.97</v>
      </c>
      <c r="M1484" s="5">
        <v>36047.43</v>
      </c>
      <c r="Q1484" s="5">
        <v>41733.19</v>
      </c>
      <c r="R1484" s="5">
        <v>42216.01</v>
      </c>
      <c r="S1484" s="5">
        <v>42323.1</v>
      </c>
    </row>
    <row r="1485" spans="5:19" x14ac:dyDescent="0.25">
      <c r="E1485" s="5">
        <v>29141.82</v>
      </c>
      <c r="F1485" s="5">
        <v>29057.05</v>
      </c>
      <c r="G1485" s="5">
        <v>29307.06</v>
      </c>
      <c r="K1485" s="5">
        <v>35887.519999999997</v>
      </c>
      <c r="L1485" s="5">
        <v>36124.43</v>
      </c>
      <c r="M1485" s="5">
        <v>36029.300000000003</v>
      </c>
      <c r="Q1485" s="5">
        <v>41732.720000000001</v>
      </c>
      <c r="R1485" s="5">
        <v>42210.7</v>
      </c>
      <c r="S1485" s="5">
        <v>42273.41</v>
      </c>
    </row>
    <row r="1486" spans="5:19" x14ac:dyDescent="0.25">
      <c r="E1486" s="5">
        <v>29141.82</v>
      </c>
      <c r="F1486" s="5">
        <v>29055.73</v>
      </c>
      <c r="G1486" s="5">
        <v>29305.19</v>
      </c>
      <c r="K1486" s="5">
        <v>35853.49</v>
      </c>
      <c r="L1486" s="5">
        <v>36113.5</v>
      </c>
      <c r="M1486" s="5">
        <v>36022</v>
      </c>
      <c r="Q1486" s="5">
        <v>41722.31</v>
      </c>
      <c r="R1486" s="5">
        <v>42200.21</v>
      </c>
      <c r="S1486" s="5">
        <v>42227.23</v>
      </c>
    </row>
    <row r="1487" spans="5:19" x14ac:dyDescent="0.25">
      <c r="E1487" s="5">
        <v>29139.16</v>
      </c>
      <c r="F1487" s="5">
        <v>29055.360000000001</v>
      </c>
      <c r="G1487" s="5">
        <v>29304.13</v>
      </c>
      <c r="K1487" s="5">
        <v>35837.120000000003</v>
      </c>
      <c r="L1487" s="5">
        <v>36108.6</v>
      </c>
      <c r="M1487" s="5">
        <v>36021.78</v>
      </c>
      <c r="Q1487" s="5">
        <v>41712.69</v>
      </c>
      <c r="R1487" s="5">
        <v>42177.599999999999</v>
      </c>
      <c r="S1487" s="5">
        <v>42199.74</v>
      </c>
    </row>
    <row r="1488" spans="5:19" x14ac:dyDescent="0.25">
      <c r="E1488" s="5">
        <v>29138.26</v>
      </c>
      <c r="F1488" s="5">
        <v>29055.360000000001</v>
      </c>
      <c r="G1488" s="5">
        <v>29304.13</v>
      </c>
      <c r="K1488" s="5">
        <v>35834.53</v>
      </c>
      <c r="L1488" s="5">
        <v>36094.769999999997</v>
      </c>
      <c r="M1488" s="5">
        <v>36004.879999999997</v>
      </c>
      <c r="Q1488" s="5">
        <v>41655.39</v>
      </c>
      <c r="R1488" s="5">
        <v>42177.46</v>
      </c>
      <c r="S1488" s="5">
        <v>42184.22</v>
      </c>
    </row>
    <row r="1489" spans="5:19" x14ac:dyDescent="0.25">
      <c r="E1489" s="5">
        <v>29136.35</v>
      </c>
      <c r="F1489" s="5">
        <v>29055.360000000001</v>
      </c>
      <c r="G1489" s="5">
        <v>29304.13</v>
      </c>
      <c r="K1489" s="5">
        <v>35834.51</v>
      </c>
      <c r="L1489" s="5">
        <v>36082.230000000003</v>
      </c>
      <c r="M1489" s="5">
        <v>35985.49</v>
      </c>
      <c r="Q1489" s="5">
        <v>41646.65</v>
      </c>
      <c r="R1489" s="5">
        <v>42177.46</v>
      </c>
      <c r="S1489" s="5">
        <v>42173.96</v>
      </c>
    </row>
    <row r="1490" spans="5:19" x14ac:dyDescent="0.25">
      <c r="E1490" s="5">
        <v>29134.38</v>
      </c>
      <c r="F1490" s="5">
        <v>29054.36</v>
      </c>
      <c r="G1490" s="5">
        <v>29304.13</v>
      </c>
      <c r="K1490" s="5">
        <v>35834.51</v>
      </c>
      <c r="L1490" s="5">
        <v>36080.800000000003</v>
      </c>
      <c r="M1490" s="5">
        <v>35967.800000000003</v>
      </c>
      <c r="Q1490" s="5">
        <v>41641.19</v>
      </c>
      <c r="R1490" s="5">
        <v>42156.52</v>
      </c>
      <c r="S1490" s="5">
        <v>42147.42</v>
      </c>
    </row>
    <row r="1491" spans="5:19" x14ac:dyDescent="0.25">
      <c r="E1491" s="5">
        <v>29131.45</v>
      </c>
      <c r="F1491" s="5">
        <v>29051.09</v>
      </c>
      <c r="G1491" s="5">
        <v>29298.38</v>
      </c>
      <c r="K1491" s="5">
        <v>35826.22</v>
      </c>
      <c r="L1491" s="5">
        <v>36049.57</v>
      </c>
      <c r="M1491" s="5">
        <v>35965.129999999997</v>
      </c>
      <c r="Q1491" s="5">
        <v>41629.46</v>
      </c>
      <c r="R1491" s="5">
        <v>42143.25</v>
      </c>
      <c r="S1491" s="5">
        <v>42142.59</v>
      </c>
    </row>
    <row r="1492" spans="5:19" x14ac:dyDescent="0.25">
      <c r="E1492" s="5">
        <v>29130.21</v>
      </c>
      <c r="F1492" s="5">
        <v>29051.05</v>
      </c>
      <c r="G1492" s="5">
        <v>29294.54</v>
      </c>
      <c r="K1492" s="5">
        <v>35824.69</v>
      </c>
      <c r="L1492" s="5">
        <v>36049.57</v>
      </c>
      <c r="M1492" s="5">
        <v>35947</v>
      </c>
      <c r="Q1492" s="5">
        <v>41552.239999999998</v>
      </c>
      <c r="R1492" s="5">
        <v>42134.91</v>
      </c>
      <c r="S1492" s="5">
        <v>42138.15</v>
      </c>
    </row>
    <row r="1493" spans="5:19" x14ac:dyDescent="0.25">
      <c r="E1493" s="5">
        <v>29120.7</v>
      </c>
      <c r="F1493" s="5">
        <v>29041.9</v>
      </c>
      <c r="G1493" s="5">
        <v>29291.91</v>
      </c>
      <c r="K1493" s="5">
        <v>35824.69</v>
      </c>
      <c r="L1493" s="5">
        <v>36034.300000000003</v>
      </c>
      <c r="M1493" s="5">
        <v>35922.46</v>
      </c>
      <c r="Q1493" s="5">
        <v>41540.269999999997</v>
      </c>
      <c r="R1493" s="5">
        <v>42122.86</v>
      </c>
      <c r="S1493" s="5">
        <v>42134.2</v>
      </c>
    </row>
    <row r="1494" spans="5:19" x14ac:dyDescent="0.25">
      <c r="E1494" s="5">
        <v>29115.06</v>
      </c>
      <c r="F1494" s="5">
        <v>29041.43</v>
      </c>
      <c r="G1494" s="5">
        <v>29288.18</v>
      </c>
      <c r="K1494" s="5">
        <v>35813.68</v>
      </c>
      <c r="L1494" s="5">
        <v>36029.129999999997</v>
      </c>
      <c r="M1494" s="5">
        <v>35913.96</v>
      </c>
      <c r="Q1494" s="5">
        <v>41532.75</v>
      </c>
      <c r="R1494" s="5">
        <v>42118.94</v>
      </c>
      <c r="S1494" s="5">
        <v>42123.199999999997</v>
      </c>
    </row>
    <row r="1495" spans="5:19" x14ac:dyDescent="0.25">
      <c r="E1495" s="5">
        <v>29114.42</v>
      </c>
      <c r="F1495" s="5">
        <v>29041.43</v>
      </c>
      <c r="G1495" s="5">
        <v>29285.61</v>
      </c>
      <c r="K1495" s="5">
        <v>35811.870000000003</v>
      </c>
      <c r="L1495" s="5">
        <v>36029.129999999997</v>
      </c>
      <c r="M1495" s="5">
        <v>35913.96</v>
      </c>
      <c r="Q1495" s="5">
        <v>41515.19</v>
      </c>
      <c r="R1495" s="5">
        <v>42097.29</v>
      </c>
      <c r="S1495" s="5">
        <v>42123.199999999997</v>
      </c>
    </row>
    <row r="1496" spans="5:19" x14ac:dyDescent="0.25">
      <c r="E1496" s="5">
        <v>29114.42</v>
      </c>
      <c r="F1496" s="5">
        <v>29041.43</v>
      </c>
      <c r="G1496" s="5">
        <v>29285.61</v>
      </c>
      <c r="K1496" s="5">
        <v>35802.47</v>
      </c>
      <c r="L1496" s="5">
        <v>36009.300000000003</v>
      </c>
      <c r="M1496" s="5">
        <v>35912.9</v>
      </c>
      <c r="Q1496" s="5">
        <v>41515.19</v>
      </c>
      <c r="R1496" s="5">
        <v>42087.79</v>
      </c>
      <c r="S1496" s="5">
        <v>42111.51</v>
      </c>
    </row>
    <row r="1497" spans="5:19" x14ac:dyDescent="0.25">
      <c r="E1497" s="5">
        <v>29112.37</v>
      </c>
      <c r="F1497" s="5">
        <v>29036.63</v>
      </c>
      <c r="G1497" s="5">
        <v>29284.34</v>
      </c>
      <c r="K1497" s="5">
        <v>35801.47</v>
      </c>
      <c r="L1497" s="5">
        <v>36007.550000000003</v>
      </c>
      <c r="M1497" s="5">
        <v>35895.42</v>
      </c>
      <c r="Q1497" s="5">
        <v>41450.9</v>
      </c>
      <c r="R1497" s="5">
        <v>42061.120000000003</v>
      </c>
      <c r="S1497" s="5">
        <v>42104.800000000003</v>
      </c>
    </row>
    <row r="1498" spans="5:19" x14ac:dyDescent="0.25">
      <c r="E1498" s="5">
        <v>29109.45</v>
      </c>
      <c r="F1498" s="5">
        <v>29036.26</v>
      </c>
      <c r="G1498" s="5">
        <v>29273.34</v>
      </c>
      <c r="K1498" s="5">
        <v>35796.18</v>
      </c>
      <c r="L1498" s="5">
        <v>35994.1</v>
      </c>
      <c r="M1498" s="5">
        <v>35891.25</v>
      </c>
      <c r="Q1498" s="5">
        <v>41447.550000000003</v>
      </c>
      <c r="R1498" s="5">
        <v>42056.46</v>
      </c>
      <c r="S1498" s="5">
        <v>42092.800000000003</v>
      </c>
    </row>
    <row r="1499" spans="5:19" x14ac:dyDescent="0.25">
      <c r="E1499" s="5">
        <v>29109.45</v>
      </c>
      <c r="F1499" s="5">
        <v>29035.73</v>
      </c>
      <c r="G1499" s="5">
        <v>29273.34</v>
      </c>
      <c r="K1499" s="5">
        <v>35788.71</v>
      </c>
      <c r="L1499" s="5">
        <v>35994.1</v>
      </c>
      <c r="M1499" s="5">
        <v>35865.03</v>
      </c>
      <c r="Q1499" s="5">
        <v>41413.730000000003</v>
      </c>
      <c r="R1499" s="5">
        <v>42049.85</v>
      </c>
      <c r="S1499" s="5">
        <v>42067.62</v>
      </c>
    </row>
    <row r="1500" spans="5:19" x14ac:dyDescent="0.25">
      <c r="E1500" s="5">
        <v>29106.45</v>
      </c>
      <c r="F1500" s="5">
        <v>29032.02</v>
      </c>
      <c r="G1500" s="5">
        <v>29273.119999999999</v>
      </c>
      <c r="K1500" s="5">
        <v>35780.68</v>
      </c>
      <c r="L1500" s="5">
        <v>35983.18</v>
      </c>
      <c r="M1500" s="5">
        <v>35863.4</v>
      </c>
      <c r="Q1500" s="5">
        <v>41413.01</v>
      </c>
      <c r="R1500" s="5">
        <v>42049.85</v>
      </c>
      <c r="S1500" s="5">
        <v>42053.88</v>
      </c>
    </row>
    <row r="1501" spans="5:19" x14ac:dyDescent="0.25">
      <c r="E1501" s="5">
        <v>29105.47</v>
      </c>
      <c r="F1501" s="5">
        <v>29031.919999999998</v>
      </c>
      <c r="G1501" s="5">
        <v>29270.9</v>
      </c>
      <c r="K1501" s="5">
        <v>35768.879999999997</v>
      </c>
      <c r="L1501" s="5">
        <v>35982.519999999997</v>
      </c>
      <c r="M1501" s="5">
        <v>35853.75</v>
      </c>
      <c r="Q1501" s="5">
        <v>41405.85</v>
      </c>
      <c r="R1501" s="5">
        <v>42036.29</v>
      </c>
      <c r="S1501" s="5">
        <v>42050.66</v>
      </c>
    </row>
    <row r="1502" spans="5:19" x14ac:dyDescent="0.25">
      <c r="E1502" s="5">
        <v>29104.92</v>
      </c>
      <c r="F1502" s="5">
        <v>29031.919999999998</v>
      </c>
      <c r="G1502" s="5">
        <v>29270.9</v>
      </c>
      <c r="K1502" s="5">
        <v>35745.15</v>
      </c>
      <c r="L1502" s="5">
        <v>35965.17</v>
      </c>
      <c r="M1502" s="5">
        <v>35847.74</v>
      </c>
      <c r="Q1502" s="5">
        <v>41405.230000000003</v>
      </c>
      <c r="R1502" s="5">
        <v>42031.59</v>
      </c>
      <c r="S1502" s="5">
        <v>42050.66</v>
      </c>
    </row>
    <row r="1503" spans="5:19" x14ac:dyDescent="0.25">
      <c r="E1503" s="5">
        <v>29104.46</v>
      </c>
      <c r="F1503" s="5">
        <v>29029.7</v>
      </c>
      <c r="G1503" s="5">
        <v>29268.86</v>
      </c>
      <c r="K1503" s="5">
        <v>35745.15</v>
      </c>
      <c r="L1503" s="5">
        <v>35962.83</v>
      </c>
      <c r="M1503" s="5">
        <v>35847.440000000002</v>
      </c>
      <c r="Q1503" s="5">
        <v>41405.230000000003</v>
      </c>
      <c r="R1503" s="5">
        <v>42023.55</v>
      </c>
      <c r="S1503" s="5">
        <v>42043.15</v>
      </c>
    </row>
    <row r="1504" spans="5:19" x14ac:dyDescent="0.25">
      <c r="E1504" s="5">
        <v>29102.63</v>
      </c>
      <c r="F1504" s="5">
        <v>29028.51</v>
      </c>
      <c r="G1504" s="5">
        <v>29268.86</v>
      </c>
      <c r="K1504" s="5">
        <v>35745.15</v>
      </c>
      <c r="L1504" s="5">
        <v>35955.75</v>
      </c>
      <c r="M1504" s="5">
        <v>35847.440000000002</v>
      </c>
      <c r="Q1504" s="5">
        <v>41399.26</v>
      </c>
      <c r="R1504" s="5">
        <v>42012.19</v>
      </c>
      <c r="S1504" s="5">
        <v>42023.42</v>
      </c>
    </row>
    <row r="1505" spans="5:19" x14ac:dyDescent="0.25">
      <c r="E1505" s="5">
        <v>30002.44</v>
      </c>
      <c r="F1505" s="5">
        <v>29817.14</v>
      </c>
      <c r="G1505" s="5">
        <v>31419.83</v>
      </c>
      <c r="K1505" s="5">
        <v>40907.699999999997</v>
      </c>
      <c r="L1505" s="5">
        <v>40617.78</v>
      </c>
      <c r="M1505" s="5">
        <v>43394.92</v>
      </c>
      <c r="Q1505" s="5">
        <v>47572.88</v>
      </c>
      <c r="R1505" s="5">
        <v>47719.07</v>
      </c>
      <c r="S1505" s="5">
        <v>51067.32</v>
      </c>
    </row>
    <row r="1506" spans="5:19" x14ac:dyDescent="0.25">
      <c r="E1506" s="5">
        <v>29901.34</v>
      </c>
      <c r="F1506" s="5">
        <v>29716.240000000002</v>
      </c>
      <c r="G1506" s="5">
        <v>30958.97</v>
      </c>
      <c r="K1506" s="5">
        <v>40077.51</v>
      </c>
      <c r="L1506" s="5">
        <v>40155.919999999998</v>
      </c>
      <c r="M1506" s="5">
        <v>42186.49</v>
      </c>
      <c r="Q1506" s="5">
        <v>46449.98</v>
      </c>
      <c r="R1506" s="5">
        <v>46829.04</v>
      </c>
      <c r="S1506" s="5">
        <v>49323.14</v>
      </c>
    </row>
    <row r="1507" spans="5:19" x14ac:dyDescent="0.25">
      <c r="E1507" s="5">
        <v>29810.1</v>
      </c>
      <c r="F1507" s="5">
        <v>29643.26</v>
      </c>
      <c r="G1507" s="5">
        <v>30875.29</v>
      </c>
      <c r="K1507" s="5">
        <v>39548.65</v>
      </c>
      <c r="L1507" s="5">
        <v>39689.85</v>
      </c>
      <c r="M1507" s="5">
        <v>41445.86</v>
      </c>
      <c r="Q1507" s="5">
        <v>46029.64</v>
      </c>
      <c r="R1507" s="5">
        <v>46192.62</v>
      </c>
      <c r="S1507" s="5">
        <v>48440.37</v>
      </c>
    </row>
    <row r="1508" spans="5:19" x14ac:dyDescent="0.25">
      <c r="E1508" s="5">
        <v>29732.09</v>
      </c>
      <c r="F1508" s="5">
        <v>29584.080000000002</v>
      </c>
      <c r="G1508" s="5">
        <v>30788.99</v>
      </c>
      <c r="K1508" s="5">
        <v>39239.230000000003</v>
      </c>
      <c r="L1508" s="5">
        <v>39379.339999999997</v>
      </c>
      <c r="M1508" s="5">
        <v>40904.07</v>
      </c>
      <c r="Q1508" s="5">
        <v>45539.83</v>
      </c>
      <c r="R1508" s="5">
        <v>45843.58</v>
      </c>
      <c r="S1508" s="5">
        <v>47748.49</v>
      </c>
    </row>
    <row r="1509" spans="5:19" x14ac:dyDescent="0.25">
      <c r="E1509" s="5">
        <v>29665.51</v>
      </c>
      <c r="F1509" s="5">
        <v>29578.37</v>
      </c>
      <c r="G1509" s="5">
        <v>30657.919999999998</v>
      </c>
      <c r="K1509" s="5">
        <v>39083.129999999997</v>
      </c>
      <c r="L1509" s="5">
        <v>39131.129999999997</v>
      </c>
      <c r="M1509" s="5">
        <v>40305.449999999997</v>
      </c>
      <c r="Q1509" s="5">
        <v>45333.22</v>
      </c>
      <c r="R1509" s="5">
        <v>45526.03</v>
      </c>
      <c r="S1509" s="5">
        <v>47249.72</v>
      </c>
    </row>
    <row r="1510" spans="5:19" x14ac:dyDescent="0.25">
      <c r="E1510" s="5">
        <v>29646.58</v>
      </c>
      <c r="F1510" s="5">
        <v>29556.48</v>
      </c>
      <c r="G1510" s="5">
        <v>30625.56</v>
      </c>
      <c r="K1510" s="5">
        <v>38786.75</v>
      </c>
      <c r="L1510" s="5">
        <v>38880.6</v>
      </c>
      <c r="M1510" s="5">
        <v>39955.199999999997</v>
      </c>
      <c r="Q1510" s="5">
        <v>45070.64</v>
      </c>
      <c r="R1510" s="5">
        <v>45333.38</v>
      </c>
      <c r="S1510" s="5">
        <v>46831.69</v>
      </c>
    </row>
    <row r="1511" spans="5:19" x14ac:dyDescent="0.25">
      <c r="E1511" s="5">
        <v>29614.28</v>
      </c>
      <c r="F1511" s="5">
        <v>29534.41</v>
      </c>
      <c r="G1511" s="5">
        <v>30566.19</v>
      </c>
      <c r="K1511" s="5">
        <v>38607</v>
      </c>
      <c r="L1511" s="5">
        <v>38752.81</v>
      </c>
      <c r="M1511" s="5">
        <v>39778.67</v>
      </c>
      <c r="Q1511" s="5">
        <v>44889.5</v>
      </c>
      <c r="R1511" s="5">
        <v>45221.82</v>
      </c>
      <c r="S1511" s="5">
        <v>46337.97</v>
      </c>
    </row>
    <row r="1512" spans="5:19" x14ac:dyDescent="0.25">
      <c r="E1512" s="5">
        <v>29546.31</v>
      </c>
      <c r="F1512" s="5">
        <v>29503.06</v>
      </c>
      <c r="G1512" s="5">
        <v>30499.65</v>
      </c>
      <c r="K1512" s="5">
        <v>38454.199999999997</v>
      </c>
      <c r="L1512" s="5">
        <v>38570.050000000003</v>
      </c>
      <c r="M1512" s="5">
        <v>39498.870000000003</v>
      </c>
      <c r="Q1512" s="5">
        <v>44720.38</v>
      </c>
      <c r="R1512" s="5">
        <v>45077.26</v>
      </c>
      <c r="S1512" s="5">
        <v>46088.37</v>
      </c>
    </row>
    <row r="1513" spans="5:19" x14ac:dyDescent="0.25">
      <c r="E1513" s="5">
        <v>29513.119999999999</v>
      </c>
      <c r="F1513" s="5">
        <v>29477</v>
      </c>
      <c r="G1513" s="5">
        <v>30461.78</v>
      </c>
      <c r="K1513" s="5">
        <v>38347.74</v>
      </c>
      <c r="L1513" s="5">
        <v>38421.1</v>
      </c>
      <c r="M1513" s="5">
        <v>39290.559999999998</v>
      </c>
      <c r="Q1513" s="5">
        <v>44540.21</v>
      </c>
      <c r="R1513" s="5">
        <v>44957.279999999999</v>
      </c>
      <c r="S1513" s="5">
        <v>45879.38</v>
      </c>
    </row>
    <row r="1514" spans="5:19" x14ac:dyDescent="0.25">
      <c r="E1514" s="5">
        <v>29490.83</v>
      </c>
      <c r="F1514" s="5">
        <v>29452.34</v>
      </c>
      <c r="G1514" s="5">
        <v>30420.95</v>
      </c>
      <c r="K1514" s="5">
        <v>38270.68</v>
      </c>
      <c r="L1514" s="5">
        <v>38244.6</v>
      </c>
      <c r="M1514" s="5">
        <v>39071.96</v>
      </c>
      <c r="Q1514" s="5">
        <v>44378.7</v>
      </c>
      <c r="R1514" s="5">
        <v>44801.440000000002</v>
      </c>
      <c r="S1514" s="5">
        <v>45744.51</v>
      </c>
    </row>
    <row r="1515" spans="5:19" x14ac:dyDescent="0.25">
      <c r="E1515" s="5">
        <v>29475.42</v>
      </c>
      <c r="F1515" s="5">
        <v>29435.79</v>
      </c>
      <c r="G1515" s="5">
        <v>30382.11</v>
      </c>
      <c r="K1515" s="5">
        <v>38197.980000000003</v>
      </c>
      <c r="L1515" s="5">
        <v>38131.480000000003</v>
      </c>
      <c r="M1515" s="5">
        <v>38934.239999999998</v>
      </c>
      <c r="Q1515" s="5">
        <v>44212.6</v>
      </c>
      <c r="R1515" s="5">
        <v>44643.82</v>
      </c>
      <c r="S1515" s="5">
        <v>45509.2</v>
      </c>
    </row>
    <row r="1516" spans="5:19" x14ac:dyDescent="0.25">
      <c r="E1516" s="5">
        <v>29456.86</v>
      </c>
      <c r="F1516" s="5">
        <v>29425.15</v>
      </c>
      <c r="G1516" s="5">
        <v>30326.57</v>
      </c>
      <c r="K1516" s="5">
        <v>38160.93</v>
      </c>
      <c r="L1516" s="5">
        <v>38048.949999999997</v>
      </c>
      <c r="M1516" s="5">
        <v>38814.04</v>
      </c>
      <c r="Q1516" s="5">
        <v>44024.25</v>
      </c>
      <c r="R1516" s="5">
        <v>44548.04</v>
      </c>
      <c r="S1516" s="5">
        <v>45348.56</v>
      </c>
    </row>
    <row r="1517" spans="5:19" x14ac:dyDescent="0.25">
      <c r="E1517" s="5">
        <v>29432.71</v>
      </c>
      <c r="F1517" s="5">
        <v>29405.9</v>
      </c>
      <c r="G1517" s="5">
        <v>30304.19</v>
      </c>
      <c r="K1517" s="5">
        <v>38110.410000000003</v>
      </c>
      <c r="L1517" s="5">
        <v>38030.28</v>
      </c>
      <c r="M1517" s="5">
        <v>38675.410000000003</v>
      </c>
      <c r="Q1517" s="5">
        <v>43909.120000000003</v>
      </c>
      <c r="R1517" s="5">
        <v>44447.35</v>
      </c>
      <c r="S1517" s="5">
        <v>45236.480000000003</v>
      </c>
    </row>
    <row r="1518" spans="5:19" x14ac:dyDescent="0.25">
      <c r="E1518" s="5">
        <v>29412.28</v>
      </c>
      <c r="F1518" s="5">
        <v>29403.29</v>
      </c>
      <c r="G1518" s="5">
        <v>30277.09</v>
      </c>
      <c r="K1518" s="5">
        <v>37990.43</v>
      </c>
      <c r="L1518" s="5">
        <v>37933.35</v>
      </c>
      <c r="M1518" s="5">
        <v>38578.33</v>
      </c>
      <c r="Q1518" s="5">
        <v>43776.01</v>
      </c>
      <c r="R1518" s="5">
        <v>44265.15</v>
      </c>
      <c r="S1518" s="5">
        <v>45090.54</v>
      </c>
    </row>
    <row r="1519" spans="5:19" x14ac:dyDescent="0.25">
      <c r="E1519" s="5">
        <v>29407.279999999999</v>
      </c>
      <c r="F1519" s="5">
        <v>29397.919999999998</v>
      </c>
      <c r="G1519" s="5">
        <v>30255</v>
      </c>
      <c r="K1519" s="5">
        <v>37900.58</v>
      </c>
      <c r="L1519" s="5">
        <v>37854.68</v>
      </c>
      <c r="M1519" s="5">
        <v>38494.79</v>
      </c>
      <c r="Q1519" s="5">
        <v>43691.81</v>
      </c>
      <c r="R1519" s="5">
        <v>44175.41</v>
      </c>
      <c r="S1519" s="5">
        <v>45004.800000000003</v>
      </c>
    </row>
    <row r="1520" spans="5:19" x14ac:dyDescent="0.25">
      <c r="E1520" s="5">
        <v>29396.57</v>
      </c>
      <c r="F1520" s="5">
        <v>29389.31</v>
      </c>
      <c r="G1520" s="5">
        <v>30246.52</v>
      </c>
      <c r="K1520" s="5">
        <v>37834.400000000001</v>
      </c>
      <c r="L1520" s="5">
        <v>37800.660000000003</v>
      </c>
      <c r="M1520" s="5">
        <v>38382.6</v>
      </c>
      <c r="Q1520" s="5">
        <v>43634.81</v>
      </c>
      <c r="R1520" s="5">
        <v>44123.92</v>
      </c>
      <c r="S1520" s="5">
        <v>44896.79</v>
      </c>
    </row>
    <row r="1521" spans="5:19" x14ac:dyDescent="0.25">
      <c r="E1521" s="5">
        <v>29391.360000000001</v>
      </c>
      <c r="F1521" s="5">
        <v>29358.6</v>
      </c>
      <c r="G1521" s="5">
        <v>30199.93</v>
      </c>
      <c r="K1521" s="5">
        <v>37741.4</v>
      </c>
      <c r="L1521" s="5">
        <v>37747.599999999999</v>
      </c>
      <c r="M1521" s="5">
        <v>38265.949999999997</v>
      </c>
      <c r="Q1521" s="5">
        <v>43547.63</v>
      </c>
      <c r="R1521" s="5">
        <v>44068.1</v>
      </c>
      <c r="S1521" s="5">
        <v>44842.99</v>
      </c>
    </row>
    <row r="1522" spans="5:19" x14ac:dyDescent="0.25">
      <c r="E1522" s="5">
        <v>29386.93</v>
      </c>
      <c r="F1522" s="5">
        <v>29357.8</v>
      </c>
      <c r="G1522" s="5">
        <v>30159.93</v>
      </c>
      <c r="K1522" s="5">
        <v>37671.68</v>
      </c>
      <c r="L1522" s="5">
        <v>37671.199999999997</v>
      </c>
      <c r="M1522" s="5">
        <v>38149</v>
      </c>
      <c r="Q1522" s="5">
        <v>43420.86</v>
      </c>
      <c r="R1522" s="5">
        <v>44043.79</v>
      </c>
      <c r="S1522" s="5">
        <v>44668.65</v>
      </c>
    </row>
    <row r="1523" spans="5:19" x14ac:dyDescent="0.25">
      <c r="E1523" s="5">
        <v>29374.54</v>
      </c>
      <c r="F1523" s="5">
        <v>29354.04</v>
      </c>
      <c r="G1523" s="5">
        <v>30151.35</v>
      </c>
      <c r="K1523" s="5">
        <v>37637.82</v>
      </c>
      <c r="L1523" s="5">
        <v>37628.129999999997</v>
      </c>
      <c r="M1523" s="5">
        <v>38055.31</v>
      </c>
      <c r="Q1523" s="5">
        <v>43385.61</v>
      </c>
      <c r="R1523" s="5">
        <v>44003.32</v>
      </c>
      <c r="S1523" s="5">
        <v>44610.559999999998</v>
      </c>
    </row>
    <row r="1524" spans="5:19" x14ac:dyDescent="0.25">
      <c r="E1524" s="5">
        <v>29372.41</v>
      </c>
      <c r="F1524" s="5">
        <v>29349.61</v>
      </c>
      <c r="G1524" s="5">
        <v>30146.03</v>
      </c>
      <c r="K1524" s="5">
        <v>37584.089999999997</v>
      </c>
      <c r="L1524" s="5">
        <v>37605.519999999997</v>
      </c>
      <c r="M1524" s="5">
        <v>37994.69</v>
      </c>
      <c r="Q1524" s="5">
        <v>43199.65</v>
      </c>
      <c r="R1524" s="5">
        <v>43938.09</v>
      </c>
      <c r="S1524" s="5">
        <v>44479.49</v>
      </c>
    </row>
    <row r="1525" spans="5:19" x14ac:dyDescent="0.25">
      <c r="E1525" s="5">
        <v>29366.75</v>
      </c>
      <c r="F1525" s="5">
        <v>29347.97</v>
      </c>
      <c r="G1525" s="5">
        <v>30134.74</v>
      </c>
      <c r="K1525" s="5">
        <v>37573.040000000001</v>
      </c>
      <c r="L1525" s="5">
        <v>37543.65</v>
      </c>
      <c r="M1525" s="5">
        <v>37885.269999999997</v>
      </c>
      <c r="Q1525" s="5">
        <v>43078.879999999997</v>
      </c>
      <c r="R1525" s="5">
        <v>43834.400000000001</v>
      </c>
      <c r="S1525" s="5">
        <v>44431.519999999997</v>
      </c>
    </row>
    <row r="1526" spans="5:19" x14ac:dyDescent="0.25">
      <c r="E1526" s="5">
        <v>29352.19</v>
      </c>
      <c r="F1526" s="5">
        <v>29346.25</v>
      </c>
      <c r="G1526" s="5">
        <v>30105.87</v>
      </c>
      <c r="K1526" s="5">
        <v>37558.97</v>
      </c>
      <c r="L1526" s="5">
        <v>37495.08</v>
      </c>
      <c r="M1526" s="5">
        <v>37836.25</v>
      </c>
      <c r="Q1526" s="5">
        <v>43004.06</v>
      </c>
      <c r="R1526" s="5">
        <v>43791.5</v>
      </c>
      <c r="S1526" s="5">
        <v>44329.37</v>
      </c>
    </row>
    <row r="1527" spans="5:19" x14ac:dyDescent="0.25">
      <c r="E1527" s="5">
        <v>29348.959999999999</v>
      </c>
      <c r="F1527" s="5">
        <v>29335.23</v>
      </c>
      <c r="G1527" s="5">
        <v>30068.11</v>
      </c>
      <c r="K1527" s="5">
        <v>37434.370000000003</v>
      </c>
      <c r="L1527" s="5">
        <v>37427.01</v>
      </c>
      <c r="M1527" s="5">
        <v>37764.93</v>
      </c>
      <c r="Q1527" s="5">
        <v>42944.83</v>
      </c>
      <c r="R1527" s="5">
        <v>43749.74</v>
      </c>
      <c r="S1527" s="5">
        <v>44299.09</v>
      </c>
    </row>
    <row r="1528" spans="5:19" x14ac:dyDescent="0.25">
      <c r="E1528" s="5">
        <v>29343.759999999998</v>
      </c>
      <c r="F1528" s="5">
        <v>29333.74</v>
      </c>
      <c r="G1528" s="5">
        <v>30054.46</v>
      </c>
      <c r="K1528" s="5">
        <v>37381.660000000003</v>
      </c>
      <c r="L1528" s="5">
        <v>37406.97</v>
      </c>
      <c r="M1528" s="5">
        <v>37699.58</v>
      </c>
      <c r="Q1528" s="5">
        <v>42847.32</v>
      </c>
      <c r="R1528" s="5">
        <v>43656.05</v>
      </c>
      <c r="S1528" s="5">
        <v>44252.13</v>
      </c>
    </row>
    <row r="1529" spans="5:19" x14ac:dyDescent="0.25">
      <c r="E1529" s="5">
        <v>29342.07</v>
      </c>
      <c r="F1529" s="5">
        <v>29332.31</v>
      </c>
      <c r="G1529" s="5">
        <v>30044.47</v>
      </c>
      <c r="K1529" s="5">
        <v>37340.660000000003</v>
      </c>
      <c r="L1529" s="5">
        <v>37353.379999999997</v>
      </c>
      <c r="M1529" s="5">
        <v>37651.49</v>
      </c>
      <c r="Q1529" s="5">
        <v>42829.05</v>
      </c>
      <c r="R1529" s="5">
        <v>43552.01</v>
      </c>
      <c r="S1529" s="5">
        <v>44187.839999999997</v>
      </c>
    </row>
    <row r="1530" spans="5:19" x14ac:dyDescent="0.25">
      <c r="E1530" s="5">
        <v>29329.29</v>
      </c>
      <c r="F1530" s="5">
        <v>29328.68</v>
      </c>
      <c r="G1530" s="5">
        <v>30043.5</v>
      </c>
      <c r="K1530" s="5">
        <v>37288.339999999997</v>
      </c>
      <c r="L1530" s="5">
        <v>37331.300000000003</v>
      </c>
      <c r="M1530" s="5">
        <v>37600.410000000003</v>
      </c>
      <c r="Q1530" s="5">
        <v>42812.52</v>
      </c>
      <c r="R1530" s="5">
        <v>43484.92</v>
      </c>
      <c r="S1530" s="5">
        <v>44168.86</v>
      </c>
    </row>
    <row r="1531" spans="5:19" x14ac:dyDescent="0.25">
      <c r="E1531" s="5">
        <v>29325.82</v>
      </c>
      <c r="F1531" s="5">
        <v>29315.73</v>
      </c>
      <c r="G1531" s="5">
        <v>30033.96</v>
      </c>
      <c r="K1531" s="5">
        <v>37247.64</v>
      </c>
      <c r="L1531" s="5">
        <v>37299.64</v>
      </c>
      <c r="M1531" s="5">
        <v>37565.910000000003</v>
      </c>
      <c r="Q1531" s="5">
        <v>42738.11</v>
      </c>
      <c r="R1531" s="5">
        <v>43460.74</v>
      </c>
      <c r="S1531" s="5">
        <v>44130.46</v>
      </c>
    </row>
    <row r="1532" spans="5:19" x14ac:dyDescent="0.25">
      <c r="E1532" s="5">
        <v>29312.639999999999</v>
      </c>
      <c r="F1532" s="5">
        <v>29315.58</v>
      </c>
      <c r="G1532" s="5">
        <v>30021.62</v>
      </c>
      <c r="K1532" s="5">
        <v>37155.480000000003</v>
      </c>
      <c r="L1532" s="5">
        <v>37251.82</v>
      </c>
      <c r="M1532" s="5">
        <v>37527.64</v>
      </c>
      <c r="Q1532" s="5">
        <v>42667.37</v>
      </c>
      <c r="R1532" s="5">
        <v>43411.1</v>
      </c>
      <c r="S1532" s="5">
        <v>44107.6</v>
      </c>
    </row>
    <row r="1533" spans="5:19" x14ac:dyDescent="0.25">
      <c r="E1533" s="5">
        <v>29308.5</v>
      </c>
      <c r="F1533" s="5">
        <v>29277.41</v>
      </c>
      <c r="G1533" s="5">
        <v>30018.36</v>
      </c>
      <c r="K1533" s="5">
        <v>37113.550000000003</v>
      </c>
      <c r="L1533" s="5">
        <v>37210.160000000003</v>
      </c>
      <c r="M1533" s="5">
        <v>37501.160000000003</v>
      </c>
      <c r="Q1533" s="5">
        <v>42658.32</v>
      </c>
      <c r="R1533" s="5">
        <v>43327.05</v>
      </c>
      <c r="S1533" s="5">
        <v>44054.11</v>
      </c>
    </row>
    <row r="1534" spans="5:19" x14ac:dyDescent="0.25">
      <c r="E1534" s="5">
        <v>29290.6</v>
      </c>
      <c r="F1534" s="5">
        <v>29265.82</v>
      </c>
      <c r="G1534" s="5">
        <v>30006.12</v>
      </c>
      <c r="K1534" s="5">
        <v>37088.14</v>
      </c>
      <c r="L1534" s="5">
        <v>37174.519999999997</v>
      </c>
      <c r="M1534" s="5">
        <v>37478.44</v>
      </c>
      <c r="Q1534" s="5">
        <v>42642.58</v>
      </c>
      <c r="R1534" s="5">
        <v>43286.76</v>
      </c>
      <c r="S1534" s="5">
        <v>44031.51</v>
      </c>
    </row>
    <row r="1535" spans="5:19" x14ac:dyDescent="0.25">
      <c r="E1535" s="5">
        <v>29277.83</v>
      </c>
      <c r="F1535" s="5">
        <v>29265.77</v>
      </c>
      <c r="G1535" s="5">
        <v>29986.62</v>
      </c>
      <c r="K1535" s="5">
        <v>37053.949999999997</v>
      </c>
      <c r="L1535" s="5">
        <v>37119.5</v>
      </c>
      <c r="M1535" s="5">
        <v>37462.32</v>
      </c>
      <c r="Q1535" s="5">
        <v>42609.56</v>
      </c>
      <c r="R1535" s="5">
        <v>43227.68</v>
      </c>
      <c r="S1535" s="5">
        <v>43987.87</v>
      </c>
    </row>
    <row r="1536" spans="5:19" x14ac:dyDescent="0.25">
      <c r="E1536" s="5">
        <v>29276.89</v>
      </c>
      <c r="F1536" s="5">
        <v>29263.67</v>
      </c>
      <c r="G1536" s="5">
        <v>29973.11</v>
      </c>
      <c r="K1536" s="5">
        <v>37034.83</v>
      </c>
      <c r="L1536" s="5">
        <v>37092.9</v>
      </c>
      <c r="M1536" s="5">
        <v>37445.89</v>
      </c>
      <c r="Q1536" s="5">
        <v>42598.21</v>
      </c>
      <c r="R1536" s="5">
        <v>43198.19</v>
      </c>
      <c r="S1536" s="5">
        <v>43952.93</v>
      </c>
    </row>
    <row r="1537" spans="5:19" x14ac:dyDescent="0.25">
      <c r="E1537" s="5">
        <v>29273.82</v>
      </c>
      <c r="F1537" s="5">
        <v>29259.46</v>
      </c>
      <c r="G1537" s="5">
        <v>29969.66</v>
      </c>
      <c r="K1537" s="5">
        <v>37001.96</v>
      </c>
      <c r="L1537" s="5">
        <v>37070.800000000003</v>
      </c>
      <c r="M1537" s="5">
        <v>37390.82</v>
      </c>
      <c r="Q1537" s="5">
        <v>42482.66</v>
      </c>
      <c r="R1537" s="5">
        <v>43182.27</v>
      </c>
      <c r="S1537" s="5">
        <v>43924.46</v>
      </c>
    </row>
    <row r="1538" spans="5:19" x14ac:dyDescent="0.25">
      <c r="E1538" s="5">
        <v>29273.78</v>
      </c>
      <c r="F1538" s="5">
        <v>29259.46</v>
      </c>
      <c r="G1538" s="5">
        <v>29955.29</v>
      </c>
      <c r="K1538" s="5">
        <v>36987.29</v>
      </c>
      <c r="L1538" s="5">
        <v>37049.22</v>
      </c>
      <c r="M1538" s="5">
        <v>37331.599999999999</v>
      </c>
      <c r="Q1538" s="5">
        <v>42479.87</v>
      </c>
      <c r="R1538" s="5">
        <v>43171.65</v>
      </c>
      <c r="S1538" s="5">
        <v>43890.11</v>
      </c>
    </row>
    <row r="1539" spans="5:19" x14ac:dyDescent="0.25">
      <c r="E1539" s="5">
        <v>29271.1</v>
      </c>
      <c r="F1539" s="5">
        <v>29247.200000000001</v>
      </c>
      <c r="G1539" s="5">
        <v>29951.49</v>
      </c>
      <c r="K1539" s="5">
        <v>36955.879999999997</v>
      </c>
      <c r="L1539" s="5">
        <v>37009.410000000003</v>
      </c>
      <c r="M1539" s="5">
        <v>37279.910000000003</v>
      </c>
      <c r="Q1539" s="5">
        <v>42451.58</v>
      </c>
      <c r="R1539" s="5">
        <v>43153.8</v>
      </c>
      <c r="S1539" s="5">
        <v>43880.62</v>
      </c>
    </row>
    <row r="1540" spans="5:19" x14ac:dyDescent="0.25">
      <c r="E1540" s="5">
        <v>29264.54</v>
      </c>
      <c r="F1540" s="5">
        <v>29225.57</v>
      </c>
      <c r="G1540" s="5">
        <v>29895.85</v>
      </c>
      <c r="K1540" s="5">
        <v>36840.089999999997</v>
      </c>
      <c r="L1540" s="5">
        <v>36993.599999999999</v>
      </c>
      <c r="M1540" s="5">
        <v>37276.17</v>
      </c>
      <c r="Q1540" s="5">
        <v>42430.7</v>
      </c>
      <c r="R1540" s="5">
        <v>43112.74</v>
      </c>
      <c r="S1540" s="5">
        <v>43840.62</v>
      </c>
    </row>
    <row r="1541" spans="5:19" x14ac:dyDescent="0.25">
      <c r="E1541" s="5">
        <v>29261.54</v>
      </c>
      <c r="F1541" s="5">
        <v>29223.06</v>
      </c>
      <c r="G1541" s="5">
        <v>29892.98</v>
      </c>
      <c r="K1541" s="5">
        <v>36840.089999999997</v>
      </c>
      <c r="L1541" s="5">
        <v>36979.17</v>
      </c>
      <c r="M1541" s="5">
        <v>37233.57</v>
      </c>
      <c r="Q1541" s="5">
        <v>42384.45</v>
      </c>
      <c r="R1541" s="5">
        <v>43046.38</v>
      </c>
      <c r="S1541" s="5">
        <v>43813.78</v>
      </c>
    </row>
    <row r="1542" spans="5:19" x14ac:dyDescent="0.25">
      <c r="E1542" s="5">
        <v>29258.720000000001</v>
      </c>
      <c r="F1542" s="5">
        <v>29209.01</v>
      </c>
      <c r="G1542" s="5">
        <v>29879.119999999999</v>
      </c>
      <c r="K1542" s="5">
        <v>36829.69</v>
      </c>
      <c r="L1542" s="5">
        <v>36953.82</v>
      </c>
      <c r="M1542" s="5">
        <v>37215.730000000003</v>
      </c>
      <c r="Q1542" s="5">
        <v>42381.82</v>
      </c>
      <c r="R1542" s="5">
        <v>42987.54</v>
      </c>
      <c r="S1542" s="5">
        <v>43778.47</v>
      </c>
    </row>
    <row r="1543" spans="5:19" x14ac:dyDescent="0.25">
      <c r="E1543" s="5">
        <v>29258.42</v>
      </c>
      <c r="F1543" s="5">
        <v>29206.81</v>
      </c>
      <c r="G1543" s="5">
        <v>29877.18</v>
      </c>
      <c r="K1543" s="5">
        <v>36805.15</v>
      </c>
      <c r="L1543" s="5">
        <v>36925.78</v>
      </c>
      <c r="M1543" s="5">
        <v>37178.83</v>
      </c>
      <c r="Q1543" s="5">
        <v>42370.32</v>
      </c>
      <c r="R1543" s="5">
        <v>42921.57</v>
      </c>
      <c r="S1543" s="5">
        <v>43750.14</v>
      </c>
    </row>
    <row r="1544" spans="5:19" x14ac:dyDescent="0.25">
      <c r="E1544" s="5">
        <v>29255.02</v>
      </c>
      <c r="F1544" s="5">
        <v>29205.51</v>
      </c>
      <c r="G1544" s="5">
        <v>29868.32</v>
      </c>
      <c r="K1544" s="5">
        <v>36785.440000000002</v>
      </c>
      <c r="L1544" s="5">
        <v>36888.07</v>
      </c>
      <c r="M1544" s="5">
        <v>37131.769999999997</v>
      </c>
      <c r="Q1544" s="5">
        <v>42337.75</v>
      </c>
      <c r="R1544" s="5">
        <v>42876.45</v>
      </c>
      <c r="S1544" s="5">
        <v>43689.93</v>
      </c>
    </row>
    <row r="1545" spans="5:19" x14ac:dyDescent="0.25">
      <c r="E1545" s="5">
        <v>29253.57</v>
      </c>
      <c r="F1545" s="5">
        <v>29202.880000000001</v>
      </c>
      <c r="G1545" s="5">
        <v>29831.78</v>
      </c>
      <c r="K1545" s="5">
        <v>36784.269999999997</v>
      </c>
      <c r="L1545" s="5">
        <v>36877.53</v>
      </c>
      <c r="M1545" s="5">
        <v>37082.980000000003</v>
      </c>
      <c r="Q1545" s="5">
        <v>42329.63</v>
      </c>
      <c r="R1545" s="5">
        <v>42863.5</v>
      </c>
      <c r="S1545" s="5">
        <v>43688.05</v>
      </c>
    </row>
    <row r="1546" spans="5:19" x14ac:dyDescent="0.25">
      <c r="E1546" s="5">
        <v>29252.400000000001</v>
      </c>
      <c r="F1546" s="5">
        <v>29201.61</v>
      </c>
      <c r="G1546" s="5">
        <v>29813.439999999999</v>
      </c>
      <c r="K1546" s="5">
        <v>36754.79</v>
      </c>
      <c r="L1546" s="5">
        <v>36832.32</v>
      </c>
      <c r="M1546" s="5">
        <v>37061.870000000003</v>
      </c>
      <c r="Q1546" s="5">
        <v>42250.5</v>
      </c>
      <c r="R1546" s="5">
        <v>42801.2</v>
      </c>
      <c r="S1546" s="5">
        <v>43667.34</v>
      </c>
    </row>
    <row r="1547" spans="5:19" x14ac:dyDescent="0.25">
      <c r="E1547" s="5">
        <v>29246.44</v>
      </c>
      <c r="F1547" s="5">
        <v>29181.66</v>
      </c>
      <c r="G1547" s="5">
        <v>29793.41</v>
      </c>
      <c r="K1547" s="5">
        <v>36748.25</v>
      </c>
      <c r="L1547" s="5">
        <v>36814.1</v>
      </c>
      <c r="M1547" s="5">
        <v>37028.800000000003</v>
      </c>
      <c r="Q1547" s="5">
        <v>42194.05</v>
      </c>
      <c r="R1547" s="5">
        <v>42775.61</v>
      </c>
      <c r="S1547" s="5">
        <v>43644.02</v>
      </c>
    </row>
    <row r="1548" spans="5:19" x14ac:dyDescent="0.25">
      <c r="E1548" s="5">
        <v>29244.73</v>
      </c>
      <c r="F1548" s="5">
        <v>29180.400000000001</v>
      </c>
      <c r="G1548" s="5">
        <v>29789.4</v>
      </c>
      <c r="K1548" s="5">
        <v>36702.69</v>
      </c>
      <c r="L1548" s="5">
        <v>36786.550000000003</v>
      </c>
      <c r="M1548" s="5">
        <v>36981.919999999998</v>
      </c>
      <c r="Q1548" s="5">
        <v>42101.8</v>
      </c>
      <c r="R1548" s="5">
        <v>42751.199999999997</v>
      </c>
      <c r="S1548" s="5">
        <v>43605.19</v>
      </c>
    </row>
    <row r="1549" spans="5:19" x14ac:dyDescent="0.25">
      <c r="E1549" s="5">
        <v>29243.99</v>
      </c>
      <c r="F1549" s="5">
        <v>29180.400000000001</v>
      </c>
      <c r="G1549" s="5">
        <v>29786.53</v>
      </c>
      <c r="K1549" s="5">
        <v>36700.050000000003</v>
      </c>
      <c r="L1549" s="5">
        <v>36774.81</v>
      </c>
      <c r="M1549" s="5">
        <v>36966.239999999998</v>
      </c>
      <c r="Q1549" s="5">
        <v>42098.01</v>
      </c>
      <c r="R1549" s="5">
        <v>42740.43</v>
      </c>
      <c r="S1549" s="5">
        <v>43559.96</v>
      </c>
    </row>
    <row r="1550" spans="5:19" x14ac:dyDescent="0.25">
      <c r="E1550" s="5">
        <v>29241.84</v>
      </c>
      <c r="F1550" s="5">
        <v>29171.119999999999</v>
      </c>
      <c r="G1550" s="5">
        <v>29786.43</v>
      </c>
      <c r="K1550" s="5">
        <v>36675.61</v>
      </c>
      <c r="L1550" s="5">
        <v>36738.870000000003</v>
      </c>
      <c r="M1550" s="5">
        <v>36960.589999999997</v>
      </c>
      <c r="Q1550" s="5">
        <v>42082.400000000001</v>
      </c>
      <c r="R1550" s="5">
        <v>42692.49</v>
      </c>
      <c r="S1550" s="5">
        <v>43541.5</v>
      </c>
    </row>
    <row r="1551" spans="5:19" x14ac:dyDescent="0.25">
      <c r="E1551" s="5">
        <v>29236.73</v>
      </c>
      <c r="F1551" s="5">
        <v>29169.7</v>
      </c>
      <c r="G1551" s="5">
        <v>29771.89</v>
      </c>
      <c r="K1551" s="5">
        <v>36653.17</v>
      </c>
      <c r="L1551" s="5">
        <v>36710.57</v>
      </c>
      <c r="M1551" s="5">
        <v>36947.11</v>
      </c>
      <c r="Q1551" s="5">
        <v>42061.62</v>
      </c>
      <c r="R1551" s="5">
        <v>42668.86</v>
      </c>
      <c r="S1551" s="5">
        <v>43541.5</v>
      </c>
    </row>
    <row r="1552" spans="5:19" x14ac:dyDescent="0.25">
      <c r="E1552" s="5">
        <v>29236.400000000001</v>
      </c>
      <c r="F1552" s="5">
        <v>29169.7</v>
      </c>
      <c r="G1552" s="5">
        <v>29763.32</v>
      </c>
      <c r="K1552" s="5">
        <v>36651.589999999997</v>
      </c>
      <c r="L1552" s="5">
        <v>36688.78</v>
      </c>
      <c r="M1552" s="5">
        <v>36924.050000000003</v>
      </c>
      <c r="Q1552" s="5">
        <v>42033.84</v>
      </c>
      <c r="R1552" s="5">
        <v>42667.72</v>
      </c>
      <c r="S1552" s="5">
        <v>43504.93</v>
      </c>
    </row>
    <row r="1553" spans="5:19" x14ac:dyDescent="0.25">
      <c r="E1553" s="5">
        <v>29236.400000000001</v>
      </c>
      <c r="F1553" s="5">
        <v>29168.81</v>
      </c>
      <c r="G1553" s="5">
        <v>29761.66</v>
      </c>
      <c r="K1553" s="5">
        <v>36638.92</v>
      </c>
      <c r="L1553" s="5">
        <v>36656.629999999997</v>
      </c>
      <c r="M1553" s="5">
        <v>36900.129999999997</v>
      </c>
      <c r="Q1553" s="5">
        <v>42016.25</v>
      </c>
      <c r="R1553" s="5">
        <v>42663.6</v>
      </c>
      <c r="S1553" s="5">
        <v>43489.18</v>
      </c>
    </row>
    <row r="1554" spans="5:19" x14ac:dyDescent="0.25">
      <c r="E1554" s="5">
        <v>29231.09</v>
      </c>
      <c r="F1554" s="5">
        <v>29168.04</v>
      </c>
      <c r="G1554" s="5">
        <v>29757.26</v>
      </c>
      <c r="K1554" s="5">
        <v>36633.35</v>
      </c>
      <c r="L1554" s="5">
        <v>36637.57</v>
      </c>
      <c r="M1554" s="5">
        <v>36895.26</v>
      </c>
      <c r="Q1554" s="5">
        <v>42008.15</v>
      </c>
      <c r="R1554" s="5">
        <v>42641.07</v>
      </c>
      <c r="S1554" s="5">
        <v>43458.47</v>
      </c>
    </row>
    <row r="1555" spans="5:19" x14ac:dyDescent="0.25">
      <c r="E1555" s="5">
        <v>29229.73</v>
      </c>
      <c r="F1555" s="5">
        <v>29168.03</v>
      </c>
      <c r="G1555" s="5">
        <v>29750.33</v>
      </c>
      <c r="K1555" s="5">
        <v>36601.42</v>
      </c>
      <c r="L1555" s="5">
        <v>36601.760000000002</v>
      </c>
      <c r="M1555" s="5">
        <v>36871.5</v>
      </c>
      <c r="Q1555" s="5">
        <v>41976.43</v>
      </c>
      <c r="R1555" s="5">
        <v>42554.21</v>
      </c>
      <c r="S1555" s="5">
        <v>43407.75</v>
      </c>
    </row>
    <row r="1556" spans="5:19" x14ac:dyDescent="0.25">
      <c r="E1556" s="5">
        <v>29228.89</v>
      </c>
      <c r="F1556" s="5">
        <v>29161.64</v>
      </c>
      <c r="G1556" s="5">
        <v>29743.73</v>
      </c>
      <c r="K1556" s="5">
        <v>36591.199999999997</v>
      </c>
      <c r="L1556" s="5">
        <v>36588.39</v>
      </c>
      <c r="M1556" s="5">
        <v>36855.31</v>
      </c>
      <c r="Q1556" s="5">
        <v>41905.78</v>
      </c>
      <c r="R1556" s="5">
        <v>42538.32</v>
      </c>
      <c r="S1556" s="5">
        <v>43403.29</v>
      </c>
    </row>
    <row r="1557" spans="5:19" x14ac:dyDescent="0.25">
      <c r="E1557" s="5">
        <v>29226.400000000001</v>
      </c>
      <c r="F1557" s="5">
        <v>29159.439999999999</v>
      </c>
      <c r="G1557" s="5">
        <v>29743.73</v>
      </c>
      <c r="K1557" s="5">
        <v>36570.480000000003</v>
      </c>
      <c r="L1557" s="5">
        <v>36574.61</v>
      </c>
      <c r="M1557" s="5">
        <v>36839.85</v>
      </c>
      <c r="Q1557" s="5">
        <v>41896.980000000003</v>
      </c>
      <c r="R1557" s="5">
        <v>42503.360000000001</v>
      </c>
      <c r="S1557" s="5">
        <v>43398.63</v>
      </c>
    </row>
    <row r="1558" spans="5:19" x14ac:dyDescent="0.25">
      <c r="E1558" s="5">
        <v>29226.23</v>
      </c>
      <c r="F1558" s="5">
        <v>29157.67</v>
      </c>
      <c r="G1558" s="5">
        <v>29743.72</v>
      </c>
      <c r="K1558" s="5">
        <v>36531.82</v>
      </c>
      <c r="L1558" s="5">
        <v>36543.35</v>
      </c>
      <c r="M1558" s="5">
        <v>36805.21</v>
      </c>
      <c r="Q1558" s="5">
        <v>41896.980000000003</v>
      </c>
      <c r="R1558" s="5">
        <v>42491.5</v>
      </c>
      <c r="S1558" s="5">
        <v>43345.73</v>
      </c>
    </row>
    <row r="1559" spans="5:19" x14ac:dyDescent="0.25">
      <c r="E1559" s="5">
        <v>29224.14</v>
      </c>
      <c r="F1559" s="5">
        <v>29147.01</v>
      </c>
      <c r="G1559" s="5">
        <v>29742.080000000002</v>
      </c>
      <c r="K1559" s="5">
        <v>36488.76</v>
      </c>
      <c r="L1559" s="5">
        <v>36540.050000000003</v>
      </c>
      <c r="M1559" s="5">
        <v>36801.839999999997</v>
      </c>
      <c r="Q1559" s="5">
        <v>41853.24</v>
      </c>
      <c r="R1559" s="5">
        <v>42439.05</v>
      </c>
      <c r="S1559" s="5">
        <v>43325.46</v>
      </c>
    </row>
    <row r="1560" spans="5:19" x14ac:dyDescent="0.25">
      <c r="E1560" s="5">
        <v>29221.61</v>
      </c>
      <c r="F1560" s="5">
        <v>29145.48</v>
      </c>
      <c r="G1560" s="5">
        <v>29733</v>
      </c>
      <c r="K1560" s="5">
        <v>36474.949999999997</v>
      </c>
      <c r="L1560" s="5">
        <v>36530.42</v>
      </c>
      <c r="M1560" s="5">
        <v>36779.82</v>
      </c>
      <c r="Q1560" s="5">
        <v>41833.870000000003</v>
      </c>
      <c r="R1560" s="5">
        <v>42402.06</v>
      </c>
      <c r="S1560" s="5">
        <v>43277.17</v>
      </c>
    </row>
    <row r="1561" spans="5:19" x14ac:dyDescent="0.25">
      <c r="E1561" s="5">
        <v>29221.24</v>
      </c>
      <c r="F1561" s="5">
        <v>29143.84</v>
      </c>
      <c r="G1561" s="5">
        <v>29714.89</v>
      </c>
      <c r="K1561" s="5">
        <v>36458.07</v>
      </c>
      <c r="L1561" s="5">
        <v>36501.25</v>
      </c>
      <c r="M1561" s="5">
        <v>36748.19</v>
      </c>
      <c r="Q1561" s="5">
        <v>41781.410000000003</v>
      </c>
      <c r="R1561" s="5">
        <v>42380.73</v>
      </c>
      <c r="S1561" s="5">
        <v>43224.51</v>
      </c>
    </row>
    <row r="1562" spans="5:19" x14ac:dyDescent="0.25">
      <c r="E1562" s="5">
        <v>29221.24</v>
      </c>
      <c r="F1562" s="5">
        <v>29143.84</v>
      </c>
      <c r="G1562" s="5">
        <v>29710.880000000001</v>
      </c>
      <c r="K1562" s="5">
        <v>36435.040000000001</v>
      </c>
      <c r="L1562" s="5">
        <v>36489.06</v>
      </c>
      <c r="M1562" s="5">
        <v>36714.589999999997</v>
      </c>
      <c r="Q1562" s="5">
        <v>41778.800000000003</v>
      </c>
      <c r="R1562" s="5">
        <v>42324.18</v>
      </c>
      <c r="S1562" s="5">
        <v>43214.12</v>
      </c>
    </row>
    <row r="1563" spans="5:19" x14ac:dyDescent="0.25">
      <c r="E1563" s="5">
        <v>29219.38</v>
      </c>
      <c r="F1563" s="5">
        <v>29141.62</v>
      </c>
      <c r="G1563" s="5">
        <v>29710.7</v>
      </c>
      <c r="K1563" s="5">
        <v>36381.050000000003</v>
      </c>
      <c r="L1563" s="5">
        <v>36466.480000000003</v>
      </c>
      <c r="M1563" s="5">
        <v>36680.959999999999</v>
      </c>
      <c r="Q1563" s="5">
        <v>41745.599999999999</v>
      </c>
      <c r="R1563" s="5">
        <v>42321.75</v>
      </c>
      <c r="S1563" s="5">
        <v>43201.599999999999</v>
      </c>
    </row>
    <row r="1564" spans="5:19" x14ac:dyDescent="0.25">
      <c r="E1564" s="5">
        <v>29218.5</v>
      </c>
      <c r="F1564" s="5">
        <v>29140.29</v>
      </c>
      <c r="G1564" s="5">
        <v>29709.66</v>
      </c>
      <c r="K1564" s="5">
        <v>36357.550000000003</v>
      </c>
      <c r="L1564" s="5">
        <v>36443.17</v>
      </c>
      <c r="M1564" s="5">
        <v>36651.410000000003</v>
      </c>
      <c r="Q1564" s="5">
        <v>41737.279999999999</v>
      </c>
      <c r="R1564" s="5">
        <v>42313.95</v>
      </c>
      <c r="S1564" s="5">
        <v>43191.49</v>
      </c>
    </row>
    <row r="1565" spans="5:19" x14ac:dyDescent="0.25">
      <c r="E1565" s="5">
        <v>29216.639999999999</v>
      </c>
      <c r="F1565" s="5">
        <v>29139.05</v>
      </c>
      <c r="G1565" s="5">
        <v>29698.54</v>
      </c>
      <c r="K1565" s="5">
        <v>36354.03</v>
      </c>
      <c r="L1565" s="5">
        <v>36436.25</v>
      </c>
      <c r="M1565" s="5">
        <v>36644.07</v>
      </c>
      <c r="Q1565" s="5">
        <v>41737.279999999999</v>
      </c>
      <c r="R1565" s="5">
        <v>42310.68</v>
      </c>
      <c r="S1565" s="5">
        <v>43158.34</v>
      </c>
    </row>
    <row r="1566" spans="5:19" x14ac:dyDescent="0.25">
      <c r="E1566" s="5">
        <v>29211.279999999999</v>
      </c>
      <c r="F1566" s="5">
        <v>29138.82</v>
      </c>
      <c r="G1566" s="5">
        <v>29692.34</v>
      </c>
      <c r="K1566" s="5">
        <v>36337.599999999999</v>
      </c>
      <c r="L1566" s="5">
        <v>36423.82</v>
      </c>
      <c r="M1566" s="5">
        <v>36642.43</v>
      </c>
      <c r="Q1566" s="5">
        <v>41737.279999999999</v>
      </c>
      <c r="R1566" s="5">
        <v>42305.599999999999</v>
      </c>
      <c r="S1566" s="5">
        <v>43145.68</v>
      </c>
    </row>
    <row r="1567" spans="5:19" x14ac:dyDescent="0.25">
      <c r="E1567" s="5">
        <v>29207.41</v>
      </c>
      <c r="F1567" s="5">
        <v>29130</v>
      </c>
      <c r="G1567" s="5">
        <v>29688.16</v>
      </c>
      <c r="K1567" s="5">
        <v>36316.47</v>
      </c>
      <c r="L1567" s="5">
        <v>36409.07</v>
      </c>
      <c r="M1567" s="5">
        <v>36621.94</v>
      </c>
      <c r="Q1567" s="5">
        <v>41723.199999999997</v>
      </c>
      <c r="R1567" s="5">
        <v>42282.06</v>
      </c>
      <c r="S1567" s="5">
        <v>43127.74</v>
      </c>
    </row>
    <row r="1568" spans="5:19" x14ac:dyDescent="0.25">
      <c r="E1568" s="5">
        <v>29203.74</v>
      </c>
      <c r="F1568" s="5">
        <v>29114.02</v>
      </c>
      <c r="G1568" s="5">
        <v>29686.77</v>
      </c>
      <c r="K1568" s="5">
        <v>36316.050000000003</v>
      </c>
      <c r="L1568" s="5">
        <v>36392.71</v>
      </c>
      <c r="M1568" s="5">
        <v>36611.14</v>
      </c>
      <c r="Q1568" s="5">
        <v>41713.230000000003</v>
      </c>
      <c r="R1568" s="5">
        <v>42253.61</v>
      </c>
      <c r="S1568" s="5">
        <v>43118.16</v>
      </c>
    </row>
    <row r="1569" spans="5:19" x14ac:dyDescent="0.25">
      <c r="E1569" s="5">
        <v>29203.55</v>
      </c>
      <c r="F1569" s="5">
        <v>29112.75</v>
      </c>
      <c r="G1569" s="5">
        <v>29680.45</v>
      </c>
      <c r="K1569" s="5">
        <v>36311.279999999999</v>
      </c>
      <c r="L1569" s="5">
        <v>36387.07</v>
      </c>
      <c r="M1569" s="5">
        <v>36599.160000000003</v>
      </c>
      <c r="Q1569" s="5">
        <v>41711.08</v>
      </c>
      <c r="R1569" s="5">
        <v>42248.53</v>
      </c>
      <c r="S1569" s="5">
        <v>43074.84</v>
      </c>
    </row>
    <row r="1570" spans="5:19" x14ac:dyDescent="0.25">
      <c r="E1570" s="5">
        <v>29203.55</v>
      </c>
      <c r="F1570" s="5">
        <v>29111.64</v>
      </c>
      <c r="G1570" s="5">
        <v>29675.38</v>
      </c>
      <c r="K1570" s="5">
        <v>36292.85</v>
      </c>
      <c r="L1570" s="5">
        <v>36386.35</v>
      </c>
      <c r="M1570" s="5">
        <v>36577.599999999999</v>
      </c>
      <c r="Q1570" s="5">
        <v>41711.08</v>
      </c>
      <c r="R1570" s="5">
        <v>42218.95</v>
      </c>
      <c r="S1570" s="5">
        <v>43031.33</v>
      </c>
    </row>
    <row r="1571" spans="5:19" x14ac:dyDescent="0.25">
      <c r="E1571" s="5">
        <v>29203.25</v>
      </c>
      <c r="F1571" s="5">
        <v>29096.16</v>
      </c>
      <c r="G1571" s="5">
        <v>29672.43</v>
      </c>
      <c r="K1571" s="5">
        <v>36237.269999999997</v>
      </c>
      <c r="L1571" s="5">
        <v>36374.239999999998</v>
      </c>
      <c r="M1571" s="5">
        <v>36558.21</v>
      </c>
      <c r="Q1571" s="5">
        <v>41690.28</v>
      </c>
      <c r="R1571" s="5">
        <v>42217.08</v>
      </c>
      <c r="S1571" s="5">
        <v>43015.02</v>
      </c>
    </row>
    <row r="1572" spans="5:19" x14ac:dyDescent="0.25">
      <c r="E1572" s="5">
        <v>29201.75</v>
      </c>
      <c r="F1572" s="5">
        <v>29096.16</v>
      </c>
      <c r="G1572" s="5">
        <v>29665.63</v>
      </c>
      <c r="K1572" s="5">
        <v>36228.69</v>
      </c>
      <c r="L1572" s="5">
        <v>36349.82</v>
      </c>
      <c r="M1572" s="5">
        <v>36509.269999999997</v>
      </c>
      <c r="Q1572" s="5">
        <v>41683.040000000001</v>
      </c>
      <c r="R1572" s="5">
        <v>42181.03</v>
      </c>
      <c r="S1572" s="5">
        <v>43011.3</v>
      </c>
    </row>
    <row r="1573" spans="5:19" x14ac:dyDescent="0.25">
      <c r="E1573" s="5">
        <v>29201.75</v>
      </c>
      <c r="F1573" s="5">
        <v>29096.16</v>
      </c>
      <c r="G1573" s="5">
        <v>29665.63</v>
      </c>
      <c r="K1573" s="5">
        <v>36220.5</v>
      </c>
      <c r="L1573" s="5">
        <v>36334.47</v>
      </c>
      <c r="M1573" s="5">
        <v>36504.04</v>
      </c>
      <c r="Q1573" s="5">
        <v>41652.21</v>
      </c>
      <c r="R1573" s="5">
        <v>42181.03</v>
      </c>
      <c r="S1573" s="5">
        <v>42998.22</v>
      </c>
    </row>
    <row r="1574" spans="5:19" x14ac:dyDescent="0.25">
      <c r="E1574" s="5">
        <v>29200.71</v>
      </c>
      <c r="F1574" s="5">
        <v>29083.74</v>
      </c>
      <c r="G1574" s="5">
        <v>29663.43</v>
      </c>
      <c r="K1574" s="5">
        <v>36205.339999999997</v>
      </c>
      <c r="L1574" s="5">
        <v>36330.949999999997</v>
      </c>
      <c r="M1574" s="5">
        <v>36502.53</v>
      </c>
      <c r="Q1574" s="5">
        <v>41631.39</v>
      </c>
      <c r="R1574" s="5">
        <v>42161.78</v>
      </c>
      <c r="S1574" s="5">
        <v>42943.6</v>
      </c>
    </row>
    <row r="1575" spans="5:19" x14ac:dyDescent="0.25">
      <c r="E1575" s="5">
        <v>29196.3</v>
      </c>
      <c r="F1575" s="5">
        <v>29083.74</v>
      </c>
      <c r="G1575" s="5">
        <v>29659.97</v>
      </c>
      <c r="K1575" s="5">
        <v>36181.69</v>
      </c>
      <c r="L1575" s="5">
        <v>36298.080000000002</v>
      </c>
      <c r="M1575" s="5">
        <v>36499.31</v>
      </c>
      <c r="Q1575" s="5">
        <v>41618.97</v>
      </c>
      <c r="R1575" s="5">
        <v>42149.69</v>
      </c>
      <c r="S1575" s="5">
        <v>42942.48</v>
      </c>
    </row>
    <row r="1576" spans="5:19" x14ac:dyDescent="0.25">
      <c r="E1576" s="5">
        <v>29196.3</v>
      </c>
      <c r="F1576" s="5">
        <v>29079.919999999998</v>
      </c>
      <c r="G1576" s="5">
        <v>29659.97</v>
      </c>
      <c r="K1576" s="5">
        <v>36175.019999999997</v>
      </c>
      <c r="L1576" s="5">
        <v>36295.370000000003</v>
      </c>
      <c r="M1576" s="5">
        <v>36488.019999999997</v>
      </c>
      <c r="Q1576" s="5">
        <v>41613.61</v>
      </c>
      <c r="R1576" s="5">
        <v>42149.69</v>
      </c>
      <c r="S1576" s="5">
        <v>42905.07</v>
      </c>
    </row>
    <row r="1577" spans="5:19" x14ac:dyDescent="0.25">
      <c r="E1577" s="5">
        <v>29196.240000000002</v>
      </c>
      <c r="F1577" s="5">
        <v>29079.919999999998</v>
      </c>
      <c r="G1577" s="5">
        <v>29655.63</v>
      </c>
      <c r="K1577" s="5">
        <v>36171.86</v>
      </c>
      <c r="L1577" s="5">
        <v>36264.550000000003</v>
      </c>
      <c r="M1577" s="5">
        <v>36477.760000000002</v>
      </c>
      <c r="Q1577" s="5">
        <v>41612.35</v>
      </c>
      <c r="R1577" s="5">
        <v>42139.63</v>
      </c>
      <c r="S1577" s="5">
        <v>42883.63</v>
      </c>
    </row>
    <row r="1578" spans="5:19" x14ac:dyDescent="0.25">
      <c r="E1578" s="5">
        <v>29192.25</v>
      </c>
      <c r="F1578" s="5">
        <v>29072.97</v>
      </c>
      <c r="G1578" s="5">
        <v>29653.13</v>
      </c>
      <c r="K1578" s="5">
        <v>36150.53</v>
      </c>
      <c r="L1578" s="5">
        <v>36249.43</v>
      </c>
      <c r="M1578" s="5">
        <v>36476.730000000003</v>
      </c>
      <c r="Q1578" s="5">
        <v>41584.65</v>
      </c>
      <c r="R1578" s="5">
        <v>42108.65</v>
      </c>
      <c r="S1578" s="5">
        <v>42853.760000000002</v>
      </c>
    </row>
    <row r="1579" spans="5:19" x14ac:dyDescent="0.25">
      <c r="E1579" s="5">
        <v>29191.57</v>
      </c>
      <c r="F1579" s="5">
        <v>29066.18</v>
      </c>
      <c r="G1579" s="5">
        <v>29651.5</v>
      </c>
      <c r="K1579" s="5">
        <v>36147</v>
      </c>
      <c r="L1579" s="5">
        <v>36214.6</v>
      </c>
      <c r="M1579" s="5">
        <v>36459.24</v>
      </c>
      <c r="Q1579" s="5">
        <v>41560.800000000003</v>
      </c>
      <c r="R1579" s="5">
        <v>42108.65</v>
      </c>
      <c r="S1579" s="5">
        <v>42836.29</v>
      </c>
    </row>
    <row r="1580" spans="5:19" x14ac:dyDescent="0.25">
      <c r="E1580" s="5">
        <v>29191.57</v>
      </c>
      <c r="F1580" s="5">
        <v>29065.040000000001</v>
      </c>
      <c r="G1580" s="5">
        <v>29650.47</v>
      </c>
      <c r="K1580" s="5">
        <v>36139.94</v>
      </c>
      <c r="L1580" s="5">
        <v>36208.18</v>
      </c>
      <c r="M1580" s="5">
        <v>36447.29</v>
      </c>
      <c r="Q1580" s="5">
        <v>41545.78</v>
      </c>
      <c r="R1580" s="5">
        <v>42084.88</v>
      </c>
      <c r="S1580" s="5">
        <v>42806.63</v>
      </c>
    </row>
    <row r="1581" spans="5:19" x14ac:dyDescent="0.25">
      <c r="E1581" s="5">
        <v>29191.57</v>
      </c>
      <c r="F1581" s="5">
        <v>29057.96</v>
      </c>
      <c r="G1581" s="5">
        <v>29643.78</v>
      </c>
      <c r="K1581" s="5">
        <v>36139.94</v>
      </c>
      <c r="L1581" s="5">
        <v>36184.160000000003</v>
      </c>
      <c r="M1581" s="5">
        <v>36445.040000000001</v>
      </c>
      <c r="Q1581" s="5">
        <v>41542.239999999998</v>
      </c>
      <c r="R1581" s="5">
        <v>42079.76</v>
      </c>
      <c r="S1581" s="5">
        <v>42797.84</v>
      </c>
    </row>
    <row r="1582" spans="5:19" x14ac:dyDescent="0.25">
      <c r="E1582" s="5">
        <v>29191.57</v>
      </c>
      <c r="F1582" s="5">
        <v>29051.83</v>
      </c>
      <c r="G1582" s="5">
        <v>29642.75</v>
      </c>
      <c r="K1582" s="5">
        <v>36128.269999999997</v>
      </c>
      <c r="L1582" s="5">
        <v>36184.160000000003</v>
      </c>
      <c r="M1582" s="5">
        <v>36428.31</v>
      </c>
      <c r="Q1582" s="5">
        <v>41536.800000000003</v>
      </c>
      <c r="R1582" s="5">
        <v>42045.99</v>
      </c>
      <c r="S1582" s="5">
        <v>42781.04</v>
      </c>
    </row>
    <row r="1583" spans="5:19" x14ac:dyDescent="0.25">
      <c r="E1583" s="5">
        <v>29186.97</v>
      </c>
      <c r="F1583" s="5">
        <v>29050.55</v>
      </c>
      <c r="G1583" s="5">
        <v>29636.639999999999</v>
      </c>
      <c r="K1583" s="5">
        <v>36115.269999999997</v>
      </c>
      <c r="L1583" s="5">
        <v>36184.160000000003</v>
      </c>
      <c r="M1583" s="5">
        <v>36424.61</v>
      </c>
      <c r="Q1583" s="5">
        <v>41523.94</v>
      </c>
      <c r="R1583" s="5">
        <v>42043.72</v>
      </c>
      <c r="S1583" s="5">
        <v>42743.47</v>
      </c>
    </row>
    <row r="1584" spans="5:19" x14ac:dyDescent="0.25">
      <c r="E1584" s="5">
        <v>29178.54</v>
      </c>
      <c r="F1584" s="5">
        <v>29050.21</v>
      </c>
      <c r="G1584" s="5">
        <v>29635.64</v>
      </c>
      <c r="K1584" s="5">
        <v>36092.879999999997</v>
      </c>
      <c r="L1584" s="5">
        <v>36169.22</v>
      </c>
      <c r="M1584" s="5">
        <v>36418.800000000003</v>
      </c>
      <c r="Q1584" s="5">
        <v>41512.21</v>
      </c>
      <c r="R1584" s="5">
        <v>42042.37</v>
      </c>
      <c r="S1584" s="5">
        <v>42722.84</v>
      </c>
    </row>
    <row r="1585" spans="5:19" x14ac:dyDescent="0.25">
      <c r="E1585" s="5">
        <v>29178.47</v>
      </c>
      <c r="F1585" s="5">
        <v>29049.040000000001</v>
      </c>
      <c r="G1585" s="5">
        <v>29635.51</v>
      </c>
      <c r="K1585" s="5">
        <v>36072.82</v>
      </c>
      <c r="L1585" s="5">
        <v>36144.300000000003</v>
      </c>
      <c r="M1585" s="5">
        <v>36376.54</v>
      </c>
      <c r="Q1585" s="5">
        <v>41502.120000000003</v>
      </c>
      <c r="R1585" s="5">
        <v>42010.57</v>
      </c>
      <c r="S1585" s="5">
        <v>42685.48</v>
      </c>
    </row>
    <row r="1586" spans="5:19" x14ac:dyDescent="0.25">
      <c r="E1586" s="5">
        <v>29178.47</v>
      </c>
      <c r="F1586" s="5">
        <v>29049.040000000001</v>
      </c>
      <c r="G1586" s="5">
        <v>29631.4</v>
      </c>
      <c r="K1586" s="5">
        <v>36067.35</v>
      </c>
      <c r="L1586" s="5">
        <v>36143.97</v>
      </c>
      <c r="M1586" s="5">
        <v>36366.18</v>
      </c>
      <c r="Q1586" s="5">
        <v>41502.120000000003</v>
      </c>
      <c r="R1586" s="5">
        <v>42002.55</v>
      </c>
      <c r="S1586" s="5">
        <v>42627.65</v>
      </c>
    </row>
    <row r="1587" spans="5:19" x14ac:dyDescent="0.25">
      <c r="E1587" s="5">
        <v>29177.89</v>
      </c>
      <c r="F1587" s="5">
        <v>29049.040000000001</v>
      </c>
      <c r="G1587" s="5">
        <v>29631.4</v>
      </c>
      <c r="K1587" s="5">
        <v>36051.550000000003</v>
      </c>
      <c r="L1587" s="5">
        <v>36139.1</v>
      </c>
      <c r="M1587" s="5">
        <v>36365.53</v>
      </c>
      <c r="Q1587" s="5">
        <v>41502.120000000003</v>
      </c>
      <c r="R1587" s="5">
        <v>42002.35</v>
      </c>
      <c r="S1587" s="5">
        <v>42607.85</v>
      </c>
    </row>
    <row r="1588" spans="5:19" x14ac:dyDescent="0.25">
      <c r="E1588" s="5">
        <v>29177.89</v>
      </c>
      <c r="F1588" s="5">
        <v>29047.61</v>
      </c>
      <c r="G1588" s="5">
        <v>29618.06</v>
      </c>
      <c r="K1588" s="5">
        <v>36051.550000000003</v>
      </c>
      <c r="L1588" s="5">
        <v>36137.599999999999</v>
      </c>
      <c r="M1588" s="5">
        <v>36365.53</v>
      </c>
      <c r="Q1588" s="5">
        <v>41492.230000000003</v>
      </c>
      <c r="R1588" s="5">
        <v>41983.14</v>
      </c>
      <c r="S1588" s="5">
        <v>42572.7</v>
      </c>
    </row>
    <row r="1589" spans="5:19" x14ac:dyDescent="0.25">
      <c r="E1589" s="5">
        <v>29176.49</v>
      </c>
      <c r="F1589" s="5">
        <v>29047.61</v>
      </c>
      <c r="G1589" s="5">
        <v>29611.42</v>
      </c>
      <c r="K1589" s="5">
        <v>36051.339999999997</v>
      </c>
      <c r="L1589" s="5">
        <v>36127.949999999997</v>
      </c>
      <c r="M1589" s="5">
        <v>36364.339999999997</v>
      </c>
      <c r="Q1589" s="5">
        <v>41461.360000000001</v>
      </c>
      <c r="R1589" s="5">
        <v>41968.33</v>
      </c>
      <c r="S1589" s="5">
        <v>42572.7</v>
      </c>
    </row>
    <row r="1590" spans="5:19" x14ac:dyDescent="0.25">
      <c r="E1590" s="5">
        <v>29174.639999999999</v>
      </c>
      <c r="F1590" s="5">
        <v>29047.61</v>
      </c>
      <c r="G1590" s="5">
        <v>29599.4</v>
      </c>
      <c r="K1590" s="5">
        <v>36041.480000000003</v>
      </c>
      <c r="L1590" s="5">
        <v>36085.86</v>
      </c>
      <c r="M1590" s="5">
        <v>36361.120000000003</v>
      </c>
      <c r="Q1590" s="5">
        <v>41452.910000000003</v>
      </c>
      <c r="R1590" s="5">
        <v>41911.25</v>
      </c>
      <c r="S1590" s="5">
        <v>42510.29</v>
      </c>
    </row>
    <row r="1591" spans="5:19" x14ac:dyDescent="0.25">
      <c r="E1591" s="5">
        <v>29174.639999999999</v>
      </c>
      <c r="F1591" s="5">
        <v>29047.61</v>
      </c>
      <c r="G1591" s="5">
        <v>29597.67</v>
      </c>
      <c r="K1591" s="5">
        <v>36039.160000000003</v>
      </c>
      <c r="L1591" s="5">
        <v>36080.47</v>
      </c>
      <c r="M1591" s="5">
        <v>36359.370000000003</v>
      </c>
      <c r="Q1591" s="5">
        <v>41404.46</v>
      </c>
      <c r="R1591" s="5">
        <v>41901.519999999997</v>
      </c>
      <c r="S1591" s="5">
        <v>42502.86</v>
      </c>
    </row>
    <row r="1592" spans="5:19" x14ac:dyDescent="0.25">
      <c r="E1592" s="5">
        <v>29173.83</v>
      </c>
      <c r="F1592" s="5">
        <v>29047.51</v>
      </c>
      <c r="G1592" s="5">
        <v>29596.67</v>
      </c>
      <c r="K1592" s="5">
        <v>36032.15</v>
      </c>
      <c r="L1592" s="5">
        <v>36063.85</v>
      </c>
      <c r="M1592" s="5">
        <v>36356.230000000003</v>
      </c>
      <c r="Q1592" s="5">
        <v>41358.58</v>
      </c>
      <c r="R1592" s="5">
        <v>41878.57</v>
      </c>
      <c r="S1592" s="5">
        <v>42492.51</v>
      </c>
    </row>
    <row r="1593" spans="5:19" x14ac:dyDescent="0.25">
      <c r="E1593" s="5">
        <v>29167.38</v>
      </c>
      <c r="F1593" s="5">
        <v>29038.45</v>
      </c>
      <c r="G1593" s="5">
        <v>29596.67</v>
      </c>
      <c r="K1593" s="5">
        <v>35981.75</v>
      </c>
      <c r="L1593" s="5">
        <v>36046.639999999999</v>
      </c>
      <c r="M1593" s="5">
        <v>36352.449999999997</v>
      </c>
      <c r="Q1593" s="5">
        <v>41346.629999999997</v>
      </c>
      <c r="R1593" s="5">
        <v>41861.480000000003</v>
      </c>
      <c r="S1593" s="5">
        <v>42469.14</v>
      </c>
    </row>
    <row r="1594" spans="5:19" x14ac:dyDescent="0.25">
      <c r="E1594" s="5">
        <v>29167.38</v>
      </c>
      <c r="F1594" s="5">
        <v>29038.45</v>
      </c>
      <c r="G1594" s="5">
        <v>29581.91</v>
      </c>
      <c r="K1594" s="5">
        <v>35968.51</v>
      </c>
      <c r="L1594" s="5">
        <v>36037.24</v>
      </c>
      <c r="M1594" s="5">
        <v>36350.1</v>
      </c>
      <c r="Q1594" s="5">
        <v>41299.440000000002</v>
      </c>
      <c r="R1594" s="5">
        <v>41826.93</v>
      </c>
      <c r="S1594" s="5">
        <v>42466.02</v>
      </c>
    </row>
    <row r="1595" spans="5:19" x14ac:dyDescent="0.25">
      <c r="E1595" s="5">
        <v>29164.720000000001</v>
      </c>
      <c r="F1595" s="5">
        <v>29037.21</v>
      </c>
      <c r="G1595" s="5">
        <v>29572.47</v>
      </c>
      <c r="K1595" s="5">
        <v>35956.800000000003</v>
      </c>
      <c r="L1595" s="5">
        <v>36007.79</v>
      </c>
      <c r="M1595" s="5">
        <v>36345.35</v>
      </c>
      <c r="Q1595" s="5">
        <v>41271.81</v>
      </c>
      <c r="R1595" s="5">
        <v>41822.33</v>
      </c>
      <c r="S1595" s="5">
        <v>42466.02</v>
      </c>
    </row>
    <row r="1596" spans="5:19" x14ac:dyDescent="0.25">
      <c r="E1596" s="5">
        <v>29163.02</v>
      </c>
      <c r="F1596" s="5">
        <v>29037.01</v>
      </c>
      <c r="G1596" s="5">
        <v>29565.599999999999</v>
      </c>
      <c r="K1596" s="5">
        <v>35956.019999999997</v>
      </c>
      <c r="L1596" s="5">
        <v>35972.14</v>
      </c>
      <c r="M1596" s="5">
        <v>36345.35</v>
      </c>
      <c r="Q1596" s="5">
        <v>41262.85</v>
      </c>
      <c r="R1596" s="5">
        <v>41804.86</v>
      </c>
      <c r="S1596" s="5">
        <v>42460.36</v>
      </c>
    </row>
    <row r="1597" spans="5:19" x14ac:dyDescent="0.25">
      <c r="E1597" s="5">
        <v>29161.31</v>
      </c>
      <c r="F1597" s="5">
        <v>29037</v>
      </c>
      <c r="G1597" s="5">
        <v>29565.08</v>
      </c>
      <c r="K1597" s="5">
        <v>35939.83</v>
      </c>
      <c r="L1597" s="5">
        <v>35960.67</v>
      </c>
      <c r="M1597" s="5">
        <v>36338.68</v>
      </c>
      <c r="Q1597" s="5">
        <v>41247.620000000003</v>
      </c>
      <c r="R1597" s="5">
        <v>41769.730000000003</v>
      </c>
      <c r="S1597" s="5">
        <v>42436.21</v>
      </c>
    </row>
    <row r="1598" spans="5:19" x14ac:dyDescent="0.25">
      <c r="E1598" s="5">
        <v>29159.99</v>
      </c>
      <c r="F1598" s="5">
        <v>29031.43</v>
      </c>
      <c r="G1598" s="5">
        <v>29562.080000000002</v>
      </c>
      <c r="K1598" s="5">
        <v>35939.83</v>
      </c>
      <c r="L1598" s="5">
        <v>35928.76</v>
      </c>
      <c r="M1598" s="5">
        <v>36329.39</v>
      </c>
      <c r="Q1598" s="5">
        <v>41240.79</v>
      </c>
      <c r="R1598" s="5">
        <v>41750.53</v>
      </c>
      <c r="S1598" s="5">
        <v>42420.12</v>
      </c>
    </row>
    <row r="1599" spans="5:19" x14ac:dyDescent="0.25">
      <c r="E1599" s="5">
        <v>29159.99</v>
      </c>
      <c r="F1599" s="5">
        <v>29031.43</v>
      </c>
      <c r="G1599" s="5">
        <v>29556.11</v>
      </c>
      <c r="K1599" s="5">
        <v>35939.83</v>
      </c>
      <c r="L1599" s="5">
        <v>35909.1</v>
      </c>
      <c r="M1599" s="5">
        <v>36329.089999999997</v>
      </c>
      <c r="Q1599" s="5">
        <v>41240.019999999997</v>
      </c>
      <c r="R1599" s="5">
        <v>41748.120000000003</v>
      </c>
      <c r="S1599" s="5">
        <v>42420.12</v>
      </c>
    </row>
    <row r="1600" spans="5:19" x14ac:dyDescent="0.25">
      <c r="E1600" s="5">
        <v>29159.65</v>
      </c>
      <c r="F1600" s="5">
        <v>29030.2</v>
      </c>
      <c r="G1600" s="5">
        <v>29556.11</v>
      </c>
      <c r="K1600" s="5">
        <v>35937.599999999999</v>
      </c>
      <c r="L1600" s="5">
        <v>35902.76</v>
      </c>
      <c r="M1600" s="5">
        <v>36320.89</v>
      </c>
      <c r="Q1600" s="5">
        <v>41234.400000000001</v>
      </c>
      <c r="R1600" s="5">
        <v>41730.14</v>
      </c>
      <c r="S1600" s="5">
        <v>42409.14</v>
      </c>
    </row>
    <row r="1601" spans="5:19" x14ac:dyDescent="0.25">
      <c r="E1601" s="5">
        <v>29150.91</v>
      </c>
      <c r="F1601" s="5">
        <v>29029.97</v>
      </c>
      <c r="G1601" s="5">
        <v>29553.439999999999</v>
      </c>
      <c r="K1601" s="5">
        <v>35931.26</v>
      </c>
      <c r="L1601" s="5">
        <v>35901.19</v>
      </c>
      <c r="M1601" s="5">
        <v>36313.919999999998</v>
      </c>
      <c r="Q1601" s="5">
        <v>41234.400000000001</v>
      </c>
      <c r="R1601" s="5">
        <v>41730.14</v>
      </c>
      <c r="S1601" s="5">
        <v>42409.14</v>
      </c>
    </row>
    <row r="1602" spans="5:19" x14ac:dyDescent="0.25">
      <c r="E1602" s="5">
        <v>29150.880000000001</v>
      </c>
      <c r="F1602" s="5">
        <v>29028.44</v>
      </c>
      <c r="G1602" s="5">
        <v>29551.94</v>
      </c>
      <c r="K1602" s="5">
        <v>35926.550000000003</v>
      </c>
      <c r="L1602" s="5">
        <v>35886.74</v>
      </c>
      <c r="M1602" s="5">
        <v>36313.919999999998</v>
      </c>
      <c r="Q1602" s="5">
        <v>41234.400000000001</v>
      </c>
      <c r="R1602" s="5">
        <v>41711.89</v>
      </c>
      <c r="S1602" s="5">
        <v>42400.3</v>
      </c>
    </row>
    <row r="1603" spans="5:19" x14ac:dyDescent="0.25">
      <c r="E1603" s="5">
        <v>29150.48</v>
      </c>
      <c r="F1603" s="5">
        <v>29026.48</v>
      </c>
      <c r="G1603" s="5">
        <v>29548.79</v>
      </c>
      <c r="K1603" s="5">
        <v>35916.36</v>
      </c>
      <c r="L1603" s="5">
        <v>35882.32</v>
      </c>
      <c r="M1603" s="5">
        <v>36310.89</v>
      </c>
      <c r="Q1603" s="5">
        <v>41223.83</v>
      </c>
      <c r="R1603" s="5">
        <v>41699.449999999997</v>
      </c>
      <c r="S1603" s="5">
        <v>42397.31</v>
      </c>
    </row>
    <row r="1604" spans="5:19" x14ac:dyDescent="0.25">
      <c r="E1604" s="5">
        <v>29149.38</v>
      </c>
      <c r="F1604" s="5">
        <v>29025.59</v>
      </c>
      <c r="G1604" s="5">
        <v>29548.79</v>
      </c>
      <c r="K1604" s="5">
        <v>35916.36</v>
      </c>
      <c r="L1604" s="5">
        <v>35867.46</v>
      </c>
      <c r="M1604" s="5">
        <v>36295.53</v>
      </c>
      <c r="Q1604" s="5">
        <v>41214.01</v>
      </c>
      <c r="R1604" s="5">
        <v>41696.32</v>
      </c>
      <c r="S1604" s="5">
        <v>42395.32</v>
      </c>
    </row>
    <row r="1605" spans="5:19" x14ac:dyDescent="0.25">
      <c r="E1605" s="5">
        <v>29955.02</v>
      </c>
      <c r="F1605" s="5">
        <v>30114.52</v>
      </c>
      <c r="G1605" s="5">
        <v>31288.43</v>
      </c>
      <c r="K1605" s="5">
        <v>40612.519999999997</v>
      </c>
      <c r="L1605" s="5">
        <v>40363.71</v>
      </c>
      <c r="M1605" s="5">
        <v>43154.06</v>
      </c>
      <c r="Q1605" s="5">
        <v>47664.800000000003</v>
      </c>
      <c r="R1605" s="5">
        <v>47576.95</v>
      </c>
      <c r="S1605" s="5">
        <v>51180.88</v>
      </c>
    </row>
    <row r="1606" spans="5:19" x14ac:dyDescent="0.25">
      <c r="E1606" s="5">
        <v>29792.09</v>
      </c>
      <c r="F1606" s="5">
        <v>29930.03</v>
      </c>
      <c r="G1606" s="5">
        <v>31044.11</v>
      </c>
      <c r="K1606" s="5">
        <v>40136.35</v>
      </c>
      <c r="L1606" s="5">
        <v>39693.589999999997</v>
      </c>
      <c r="M1606" s="5">
        <v>41961.7</v>
      </c>
      <c r="Q1606" s="5">
        <v>46891.28</v>
      </c>
      <c r="R1606" s="5">
        <v>46950.47</v>
      </c>
      <c r="S1606" s="5">
        <v>49498.39</v>
      </c>
    </row>
    <row r="1607" spans="5:19" x14ac:dyDescent="0.25">
      <c r="E1607" s="5">
        <v>29665.24</v>
      </c>
      <c r="F1607" s="5">
        <v>29829.93</v>
      </c>
      <c r="G1607" s="5">
        <v>30792.45</v>
      </c>
      <c r="K1607" s="5">
        <v>39746.26</v>
      </c>
      <c r="L1607" s="5">
        <v>39365.49</v>
      </c>
      <c r="M1607" s="5">
        <v>41039.06</v>
      </c>
      <c r="Q1607" s="5">
        <v>46379.81</v>
      </c>
      <c r="R1607" s="5">
        <v>46504.66</v>
      </c>
      <c r="S1607" s="5">
        <v>48366.49</v>
      </c>
    </row>
    <row r="1608" spans="5:19" x14ac:dyDescent="0.25">
      <c r="E1608" s="5">
        <v>29608.36</v>
      </c>
      <c r="F1608" s="5">
        <v>29776.94</v>
      </c>
      <c r="G1608" s="5">
        <v>30594.76</v>
      </c>
      <c r="K1608" s="5">
        <v>39424.910000000003</v>
      </c>
      <c r="L1608" s="5">
        <v>38971.54</v>
      </c>
      <c r="M1608" s="5">
        <v>40551.24</v>
      </c>
      <c r="Q1608" s="5">
        <v>45815.54</v>
      </c>
      <c r="R1608" s="5">
        <v>46136.959999999999</v>
      </c>
      <c r="S1608" s="5">
        <v>47611.94</v>
      </c>
    </row>
    <row r="1609" spans="5:19" x14ac:dyDescent="0.25">
      <c r="E1609" s="5">
        <v>29572.34</v>
      </c>
      <c r="F1609" s="5">
        <v>29711.49</v>
      </c>
      <c r="G1609" s="5">
        <v>30481.84</v>
      </c>
      <c r="K1609" s="5">
        <v>39259.300000000003</v>
      </c>
      <c r="L1609" s="5">
        <v>38817.160000000003</v>
      </c>
      <c r="M1609" s="5">
        <v>40135.43</v>
      </c>
      <c r="Q1609" s="5">
        <v>45474.76</v>
      </c>
      <c r="R1609" s="5">
        <v>45881.61</v>
      </c>
      <c r="S1609" s="5">
        <v>47043.94</v>
      </c>
    </row>
    <row r="1610" spans="5:19" x14ac:dyDescent="0.25">
      <c r="E1610" s="5">
        <v>29546.41</v>
      </c>
      <c r="F1610" s="5">
        <v>29613.98</v>
      </c>
      <c r="G1610" s="5">
        <v>30385.58</v>
      </c>
      <c r="K1610" s="5">
        <v>39088.06</v>
      </c>
      <c r="L1610" s="5">
        <v>38690.06</v>
      </c>
      <c r="M1610" s="5">
        <v>39787.480000000003</v>
      </c>
      <c r="Q1610" s="5">
        <v>45246.720000000001</v>
      </c>
      <c r="R1610" s="5">
        <v>45503.47</v>
      </c>
      <c r="S1610" s="5">
        <v>46639.75</v>
      </c>
    </row>
    <row r="1611" spans="5:19" x14ac:dyDescent="0.25">
      <c r="E1611" s="5">
        <v>29514.06</v>
      </c>
      <c r="F1611" s="5">
        <v>29571.360000000001</v>
      </c>
      <c r="G1611" s="5">
        <v>30358.01</v>
      </c>
      <c r="K1611" s="5">
        <v>38847.379999999997</v>
      </c>
      <c r="L1611" s="5">
        <v>38605.75</v>
      </c>
      <c r="M1611" s="5">
        <v>39553.019999999997</v>
      </c>
      <c r="Q1611" s="5">
        <v>45027.51</v>
      </c>
      <c r="R1611" s="5">
        <v>45194.64</v>
      </c>
      <c r="S1611" s="5">
        <v>46245.75</v>
      </c>
    </row>
    <row r="1612" spans="5:19" x14ac:dyDescent="0.25">
      <c r="E1612" s="5">
        <v>29492.43</v>
      </c>
      <c r="F1612" s="5">
        <v>29554.95</v>
      </c>
      <c r="G1612" s="5">
        <v>30311.19</v>
      </c>
      <c r="K1612" s="5">
        <v>38624.53</v>
      </c>
      <c r="L1612" s="5">
        <v>38556.720000000001</v>
      </c>
      <c r="M1612" s="5">
        <v>39313.879999999997</v>
      </c>
      <c r="Q1612" s="5">
        <v>44748.66</v>
      </c>
      <c r="R1612" s="5">
        <v>45059.41</v>
      </c>
      <c r="S1612" s="5">
        <v>45849.58</v>
      </c>
    </row>
    <row r="1613" spans="5:19" x14ac:dyDescent="0.25">
      <c r="E1613" s="5">
        <v>29472.52</v>
      </c>
      <c r="F1613" s="5">
        <v>29541</v>
      </c>
      <c r="G1613" s="5">
        <v>30273.439999999999</v>
      </c>
      <c r="K1613" s="5">
        <v>38477.29</v>
      </c>
      <c r="L1613" s="5">
        <v>38424.379999999997</v>
      </c>
      <c r="M1613" s="5">
        <v>39140.300000000003</v>
      </c>
      <c r="Q1613" s="5">
        <v>44549.04</v>
      </c>
      <c r="R1613" s="5">
        <v>44939.8</v>
      </c>
      <c r="S1613" s="5">
        <v>45651.56</v>
      </c>
    </row>
    <row r="1614" spans="5:19" x14ac:dyDescent="0.25">
      <c r="E1614" s="5">
        <v>29464.560000000001</v>
      </c>
      <c r="F1614" s="5">
        <v>29524.79</v>
      </c>
      <c r="G1614" s="5">
        <v>30237.81</v>
      </c>
      <c r="K1614" s="5">
        <v>38378.57</v>
      </c>
      <c r="L1614" s="5">
        <v>38338.32</v>
      </c>
      <c r="M1614" s="5">
        <v>39006.31</v>
      </c>
      <c r="Q1614" s="5">
        <v>44299.23</v>
      </c>
      <c r="R1614" s="5">
        <v>44790.07</v>
      </c>
      <c r="S1614" s="5">
        <v>45427.92</v>
      </c>
    </row>
    <row r="1615" spans="5:19" x14ac:dyDescent="0.25">
      <c r="E1615" s="5">
        <v>29453.4</v>
      </c>
      <c r="F1615" s="5">
        <v>29514.11</v>
      </c>
      <c r="G1615" s="5">
        <v>30218.560000000001</v>
      </c>
      <c r="K1615" s="5">
        <v>38232.99</v>
      </c>
      <c r="L1615" s="5">
        <v>38247.18</v>
      </c>
      <c r="M1615" s="5">
        <v>38796.51</v>
      </c>
      <c r="Q1615" s="5">
        <v>44144.46</v>
      </c>
      <c r="R1615" s="5">
        <v>44700.42</v>
      </c>
      <c r="S1615" s="5">
        <v>45235.519999999997</v>
      </c>
    </row>
    <row r="1616" spans="5:19" x14ac:dyDescent="0.25">
      <c r="E1616" s="5">
        <v>29425.919999999998</v>
      </c>
      <c r="F1616" s="5">
        <v>29509.87</v>
      </c>
      <c r="G1616" s="5">
        <v>30200.400000000001</v>
      </c>
      <c r="K1616" s="5">
        <v>38141.480000000003</v>
      </c>
      <c r="L1616" s="5">
        <v>38188.050000000003</v>
      </c>
      <c r="M1616" s="5">
        <v>38680.199999999997</v>
      </c>
      <c r="Q1616" s="5">
        <v>44046.17</v>
      </c>
      <c r="R1616" s="5">
        <v>44602.32</v>
      </c>
      <c r="S1616" s="5">
        <v>45081.23</v>
      </c>
    </row>
    <row r="1617" spans="5:19" x14ac:dyDescent="0.25">
      <c r="E1617" s="5">
        <v>29414.51</v>
      </c>
      <c r="F1617" s="5">
        <v>29502.71</v>
      </c>
      <c r="G1617" s="5">
        <v>30187.1</v>
      </c>
      <c r="K1617" s="5">
        <v>38009.300000000003</v>
      </c>
      <c r="L1617" s="5">
        <v>38120.550000000003</v>
      </c>
      <c r="M1617" s="5">
        <v>38619.47</v>
      </c>
      <c r="Q1617" s="5">
        <v>43930.93</v>
      </c>
      <c r="R1617" s="5">
        <v>44491.72</v>
      </c>
      <c r="S1617" s="5">
        <v>44896.28</v>
      </c>
    </row>
    <row r="1618" spans="5:19" x14ac:dyDescent="0.25">
      <c r="E1618" s="5">
        <v>29399.34</v>
      </c>
      <c r="F1618" s="5">
        <v>29490.720000000001</v>
      </c>
      <c r="G1618" s="5">
        <v>30162.77</v>
      </c>
      <c r="K1618" s="5">
        <v>37917.199999999997</v>
      </c>
      <c r="L1618" s="5">
        <v>38054.660000000003</v>
      </c>
      <c r="M1618" s="5">
        <v>38487.040000000001</v>
      </c>
      <c r="Q1618" s="5">
        <v>43927.14</v>
      </c>
      <c r="R1618" s="5">
        <v>44395.68</v>
      </c>
      <c r="S1618" s="5">
        <v>44779.81</v>
      </c>
    </row>
    <row r="1619" spans="5:19" x14ac:dyDescent="0.25">
      <c r="E1619" s="5">
        <v>29392.68</v>
      </c>
      <c r="F1619" s="5">
        <v>29471.7</v>
      </c>
      <c r="G1619" s="5">
        <v>30138.639999999999</v>
      </c>
      <c r="K1619" s="5">
        <v>37813.96</v>
      </c>
      <c r="L1619" s="5">
        <v>38003.370000000003</v>
      </c>
      <c r="M1619" s="5">
        <v>38383.629999999997</v>
      </c>
      <c r="Q1619" s="5">
        <v>43823.89</v>
      </c>
      <c r="R1619" s="5">
        <v>44373.31</v>
      </c>
      <c r="S1619" s="5">
        <v>44730.7</v>
      </c>
    </row>
    <row r="1620" spans="5:19" x14ac:dyDescent="0.25">
      <c r="E1620" s="5">
        <v>29386.79</v>
      </c>
      <c r="F1620" s="5">
        <v>29459.1</v>
      </c>
      <c r="G1620" s="5">
        <v>30117.62</v>
      </c>
      <c r="K1620" s="5">
        <v>37758.31</v>
      </c>
      <c r="L1620" s="5">
        <v>37954.300000000003</v>
      </c>
      <c r="M1620" s="5">
        <v>38250.32</v>
      </c>
      <c r="Q1620" s="5">
        <v>43773.58</v>
      </c>
      <c r="R1620" s="5">
        <v>44247.27</v>
      </c>
      <c r="S1620" s="5">
        <v>44610.62</v>
      </c>
    </row>
    <row r="1621" spans="5:19" x14ac:dyDescent="0.25">
      <c r="E1621" s="5">
        <v>29376.69</v>
      </c>
      <c r="F1621" s="5">
        <v>29456.51</v>
      </c>
      <c r="G1621" s="5">
        <v>30088.41</v>
      </c>
      <c r="K1621" s="5">
        <v>37731.21</v>
      </c>
      <c r="L1621" s="5">
        <v>37866.400000000001</v>
      </c>
      <c r="M1621" s="5">
        <v>38212.36</v>
      </c>
      <c r="Q1621" s="5">
        <v>43665.61</v>
      </c>
      <c r="R1621" s="5">
        <v>44187.4</v>
      </c>
      <c r="S1621" s="5">
        <v>44547.08</v>
      </c>
    </row>
    <row r="1622" spans="5:19" x14ac:dyDescent="0.25">
      <c r="E1622" s="5">
        <v>29352.799999999999</v>
      </c>
      <c r="F1622" s="5">
        <v>29455.17</v>
      </c>
      <c r="G1622" s="5">
        <v>30082.48</v>
      </c>
      <c r="K1622" s="5">
        <v>37675.67</v>
      </c>
      <c r="L1622" s="5">
        <v>37808.589999999997</v>
      </c>
      <c r="M1622" s="5">
        <v>38089.129999999997</v>
      </c>
      <c r="Q1622" s="5">
        <v>43573.57</v>
      </c>
      <c r="R1622" s="5">
        <v>44100.84</v>
      </c>
      <c r="S1622" s="5">
        <v>44406.559999999998</v>
      </c>
    </row>
    <row r="1623" spans="5:19" x14ac:dyDescent="0.25">
      <c r="E1623" s="5">
        <v>29344.38</v>
      </c>
      <c r="F1623" s="5">
        <v>29446.46</v>
      </c>
      <c r="G1623" s="5">
        <v>30076.41</v>
      </c>
      <c r="K1623" s="5">
        <v>37628.43</v>
      </c>
      <c r="L1623" s="5">
        <v>37741.43</v>
      </c>
      <c r="M1623" s="5">
        <v>38056.379999999997</v>
      </c>
      <c r="Q1623" s="5">
        <v>43514.239999999998</v>
      </c>
      <c r="R1623" s="5">
        <v>44073.37</v>
      </c>
      <c r="S1623" s="5">
        <v>44313.38</v>
      </c>
    </row>
    <row r="1624" spans="5:19" x14ac:dyDescent="0.25">
      <c r="E1624" s="5">
        <v>29344.38</v>
      </c>
      <c r="F1624" s="5">
        <v>29443.93</v>
      </c>
      <c r="G1624" s="5">
        <v>30070.720000000001</v>
      </c>
      <c r="K1624" s="5">
        <v>37575.03</v>
      </c>
      <c r="L1624" s="5">
        <v>37724.449999999997</v>
      </c>
      <c r="M1624" s="5">
        <v>37976.870000000003</v>
      </c>
      <c r="Q1624" s="5">
        <v>43458.559999999998</v>
      </c>
      <c r="R1624" s="5">
        <v>44025.1</v>
      </c>
      <c r="S1624" s="5">
        <v>44219.43</v>
      </c>
    </row>
    <row r="1625" spans="5:19" x14ac:dyDescent="0.25">
      <c r="E1625" s="5">
        <v>29333.75</v>
      </c>
      <c r="F1625" s="5">
        <v>29430.37</v>
      </c>
      <c r="G1625" s="5">
        <v>30067.64</v>
      </c>
      <c r="K1625" s="5">
        <v>37568.85</v>
      </c>
      <c r="L1625" s="5">
        <v>37678.81</v>
      </c>
      <c r="M1625" s="5">
        <v>37961.68</v>
      </c>
      <c r="Q1625" s="5">
        <v>43390.720000000001</v>
      </c>
      <c r="R1625" s="5">
        <v>43945.31</v>
      </c>
      <c r="S1625" s="5">
        <v>44139.58</v>
      </c>
    </row>
    <row r="1626" spans="5:19" x14ac:dyDescent="0.25">
      <c r="E1626" s="5">
        <v>29324.38</v>
      </c>
      <c r="F1626" s="5">
        <v>29374.67</v>
      </c>
      <c r="G1626" s="5">
        <v>30051.14</v>
      </c>
      <c r="K1626" s="5">
        <v>37554.67</v>
      </c>
      <c r="L1626" s="5">
        <v>37649.440000000002</v>
      </c>
      <c r="M1626" s="5">
        <v>37931.08</v>
      </c>
      <c r="Q1626" s="5">
        <v>43343.51</v>
      </c>
      <c r="R1626" s="5">
        <v>43898.15</v>
      </c>
      <c r="S1626" s="5">
        <v>44091.18</v>
      </c>
    </row>
    <row r="1627" spans="5:19" x14ac:dyDescent="0.25">
      <c r="E1627" s="5">
        <v>29311.96</v>
      </c>
      <c r="F1627" s="5">
        <v>29365.86</v>
      </c>
      <c r="G1627" s="5">
        <v>30036.95</v>
      </c>
      <c r="K1627" s="5">
        <v>37476.6</v>
      </c>
      <c r="L1627" s="5">
        <v>37585.26</v>
      </c>
      <c r="M1627" s="5">
        <v>37897.32</v>
      </c>
      <c r="Q1627" s="5">
        <v>43297.48</v>
      </c>
      <c r="R1627" s="5">
        <v>43861.85</v>
      </c>
      <c r="S1627" s="5">
        <v>43994.46</v>
      </c>
    </row>
    <row r="1628" spans="5:19" x14ac:dyDescent="0.25">
      <c r="E1628" s="5">
        <v>29300.54</v>
      </c>
      <c r="F1628" s="5">
        <v>29362.28</v>
      </c>
      <c r="G1628" s="5">
        <v>30026.16</v>
      </c>
      <c r="K1628" s="5">
        <v>37460.31</v>
      </c>
      <c r="L1628" s="5">
        <v>37539.699999999997</v>
      </c>
      <c r="M1628" s="5">
        <v>37823.08</v>
      </c>
      <c r="Q1628" s="5">
        <v>43251.09</v>
      </c>
      <c r="R1628" s="5">
        <v>43812.74</v>
      </c>
      <c r="S1628" s="5">
        <v>43946.16</v>
      </c>
    </row>
    <row r="1629" spans="5:19" x14ac:dyDescent="0.25">
      <c r="E1629" s="5">
        <v>29290.47</v>
      </c>
      <c r="F1629" s="5">
        <v>29354.560000000001</v>
      </c>
      <c r="G1629" s="5">
        <v>30008.639999999999</v>
      </c>
      <c r="K1629" s="5">
        <v>37442.160000000003</v>
      </c>
      <c r="L1629" s="5">
        <v>37505.18</v>
      </c>
      <c r="M1629" s="5">
        <v>37753.79</v>
      </c>
      <c r="Q1629" s="5">
        <v>43198.28</v>
      </c>
      <c r="R1629" s="5">
        <v>43803.85</v>
      </c>
      <c r="S1629" s="5">
        <v>43891.65</v>
      </c>
    </row>
    <row r="1630" spans="5:19" x14ac:dyDescent="0.25">
      <c r="E1630" s="5">
        <v>29283.73</v>
      </c>
      <c r="F1630" s="5">
        <v>29353.86</v>
      </c>
      <c r="G1630" s="5">
        <v>30001.03</v>
      </c>
      <c r="K1630" s="5">
        <v>37393.300000000003</v>
      </c>
      <c r="L1630" s="5">
        <v>37448.980000000003</v>
      </c>
      <c r="M1630" s="5">
        <v>37722.120000000003</v>
      </c>
      <c r="Q1630" s="5">
        <v>43196.86</v>
      </c>
      <c r="R1630" s="5">
        <v>43688.53</v>
      </c>
      <c r="S1630" s="5">
        <v>43828.43</v>
      </c>
    </row>
    <row r="1631" spans="5:19" x14ac:dyDescent="0.25">
      <c r="E1631" s="5">
        <v>29283.45</v>
      </c>
      <c r="F1631" s="5">
        <v>29351.56</v>
      </c>
      <c r="G1631" s="5">
        <v>29989.84</v>
      </c>
      <c r="K1631" s="5">
        <v>37305.730000000003</v>
      </c>
      <c r="L1631" s="5">
        <v>37402.33</v>
      </c>
      <c r="M1631" s="5">
        <v>37673.03</v>
      </c>
      <c r="Q1631" s="5">
        <v>43177.54</v>
      </c>
      <c r="R1631" s="5">
        <v>43641.07</v>
      </c>
      <c r="S1631" s="5">
        <v>43774.41</v>
      </c>
    </row>
    <row r="1632" spans="5:19" x14ac:dyDescent="0.25">
      <c r="E1632" s="5">
        <v>29272.77</v>
      </c>
      <c r="F1632" s="5">
        <v>29351.56</v>
      </c>
      <c r="G1632" s="5">
        <v>29985.3</v>
      </c>
      <c r="K1632" s="5">
        <v>37250.949999999997</v>
      </c>
      <c r="L1632" s="5">
        <v>37398.6</v>
      </c>
      <c r="M1632" s="5">
        <v>37612.699999999997</v>
      </c>
      <c r="Q1632" s="5">
        <v>43158.26</v>
      </c>
      <c r="R1632" s="5">
        <v>43592.52</v>
      </c>
      <c r="S1632" s="5">
        <v>43756.03</v>
      </c>
    </row>
    <row r="1633" spans="5:19" x14ac:dyDescent="0.25">
      <c r="E1633" s="5">
        <v>29267.01</v>
      </c>
      <c r="F1633" s="5">
        <v>29345.7</v>
      </c>
      <c r="G1633" s="5">
        <v>29979.23</v>
      </c>
      <c r="K1633" s="5">
        <v>37250.949999999997</v>
      </c>
      <c r="L1633" s="5">
        <v>37356.35</v>
      </c>
      <c r="M1633" s="5">
        <v>37589.370000000003</v>
      </c>
      <c r="Q1633" s="5">
        <v>43133.13</v>
      </c>
      <c r="R1633" s="5">
        <v>43532.09</v>
      </c>
      <c r="S1633" s="5">
        <v>43698.02</v>
      </c>
    </row>
    <row r="1634" spans="5:19" x14ac:dyDescent="0.25">
      <c r="E1634" s="5">
        <v>29260.76</v>
      </c>
      <c r="F1634" s="5">
        <v>29345.7</v>
      </c>
      <c r="G1634" s="5">
        <v>29970.83</v>
      </c>
      <c r="K1634" s="5">
        <v>37250.43</v>
      </c>
      <c r="L1634" s="5">
        <v>37352.5</v>
      </c>
      <c r="M1634" s="5">
        <v>37546.21</v>
      </c>
      <c r="Q1634" s="5">
        <v>43109.53</v>
      </c>
      <c r="R1634" s="5">
        <v>43507.3</v>
      </c>
      <c r="S1634" s="5">
        <v>43665.87</v>
      </c>
    </row>
    <row r="1635" spans="5:19" x14ac:dyDescent="0.25">
      <c r="E1635" s="5">
        <v>29258.83</v>
      </c>
      <c r="F1635" s="5">
        <v>29342.14</v>
      </c>
      <c r="G1635" s="5">
        <v>29957.06</v>
      </c>
      <c r="K1635" s="5">
        <v>37233.050000000003</v>
      </c>
      <c r="L1635" s="5">
        <v>37321.68</v>
      </c>
      <c r="M1635" s="5">
        <v>37523.910000000003</v>
      </c>
      <c r="Q1635" s="5">
        <v>43036.23</v>
      </c>
      <c r="R1635" s="5">
        <v>43449.1</v>
      </c>
      <c r="S1635" s="5">
        <v>43615.86</v>
      </c>
    </row>
    <row r="1636" spans="5:19" x14ac:dyDescent="0.25">
      <c r="E1636" s="5">
        <v>29240.74</v>
      </c>
      <c r="F1636" s="5">
        <v>29332.81</v>
      </c>
      <c r="G1636" s="5">
        <v>29950.49</v>
      </c>
      <c r="K1636" s="5">
        <v>37229.49</v>
      </c>
      <c r="L1636" s="5">
        <v>37302.46</v>
      </c>
      <c r="M1636" s="5">
        <v>37473.370000000003</v>
      </c>
      <c r="Q1636" s="5">
        <v>42906.42</v>
      </c>
      <c r="R1636" s="5">
        <v>43413.39</v>
      </c>
      <c r="S1636" s="5">
        <v>43563.519999999997</v>
      </c>
    </row>
    <row r="1637" spans="5:19" x14ac:dyDescent="0.25">
      <c r="E1637" s="5">
        <v>29233.19</v>
      </c>
      <c r="F1637" s="5">
        <v>29332.81</v>
      </c>
      <c r="G1637" s="5">
        <v>29947.52</v>
      </c>
      <c r="K1637" s="5">
        <v>37225.5</v>
      </c>
      <c r="L1637" s="5">
        <v>37278.57</v>
      </c>
      <c r="M1637" s="5">
        <v>37448.11</v>
      </c>
      <c r="Q1637" s="5">
        <v>42899.9</v>
      </c>
      <c r="R1637" s="5">
        <v>43291.87</v>
      </c>
      <c r="S1637" s="5">
        <v>43547.199999999997</v>
      </c>
    </row>
    <row r="1638" spans="5:19" x14ac:dyDescent="0.25">
      <c r="E1638" s="5">
        <v>29232.03</v>
      </c>
      <c r="F1638" s="5">
        <v>29329.7</v>
      </c>
      <c r="G1638" s="5">
        <v>29943.35</v>
      </c>
      <c r="K1638" s="5">
        <v>37169.919999999998</v>
      </c>
      <c r="L1638" s="5">
        <v>37253.97</v>
      </c>
      <c r="M1638" s="5">
        <v>37427.760000000002</v>
      </c>
      <c r="Q1638" s="5">
        <v>42829.58</v>
      </c>
      <c r="R1638" s="5">
        <v>43256.46</v>
      </c>
      <c r="S1638" s="5">
        <v>43489.24</v>
      </c>
    </row>
    <row r="1639" spans="5:19" x14ac:dyDescent="0.25">
      <c r="E1639" s="5">
        <v>29225.96</v>
      </c>
      <c r="F1639" s="5">
        <v>29327.63</v>
      </c>
      <c r="G1639" s="5">
        <v>29934</v>
      </c>
      <c r="K1639" s="5">
        <v>37150.239999999998</v>
      </c>
      <c r="L1639" s="5">
        <v>37226.870000000003</v>
      </c>
      <c r="M1639" s="5">
        <v>37411.57</v>
      </c>
      <c r="Q1639" s="5">
        <v>42776.11</v>
      </c>
      <c r="R1639" s="5">
        <v>43224.81</v>
      </c>
      <c r="S1639" s="5">
        <v>43462.38</v>
      </c>
    </row>
    <row r="1640" spans="5:19" x14ac:dyDescent="0.25">
      <c r="E1640" s="5">
        <v>29221.06</v>
      </c>
      <c r="F1640" s="5">
        <v>29324.959999999999</v>
      </c>
      <c r="G1640" s="5">
        <v>29929.97</v>
      </c>
      <c r="K1640" s="5">
        <v>37139.74</v>
      </c>
      <c r="L1640" s="5">
        <v>37199.050000000003</v>
      </c>
      <c r="M1640" s="5">
        <v>37389.18</v>
      </c>
      <c r="Q1640" s="5">
        <v>42687.24</v>
      </c>
      <c r="R1640" s="5">
        <v>43183.08</v>
      </c>
      <c r="S1640" s="5">
        <v>43420.33</v>
      </c>
    </row>
    <row r="1641" spans="5:19" x14ac:dyDescent="0.25">
      <c r="E1641" s="5">
        <v>29215.18</v>
      </c>
      <c r="F1641" s="5">
        <v>29322.36</v>
      </c>
      <c r="G1641" s="5">
        <v>29914.42</v>
      </c>
      <c r="K1641" s="5">
        <v>37127.15</v>
      </c>
      <c r="L1641" s="5">
        <v>37171.35</v>
      </c>
      <c r="M1641" s="5">
        <v>37333.17</v>
      </c>
      <c r="Q1641" s="5">
        <v>42657.62</v>
      </c>
      <c r="R1641" s="5">
        <v>43106.52</v>
      </c>
      <c r="S1641" s="5">
        <v>43307.9</v>
      </c>
    </row>
    <row r="1642" spans="5:19" x14ac:dyDescent="0.25">
      <c r="E1642" s="5">
        <v>29206.68</v>
      </c>
      <c r="F1642" s="5">
        <v>29315.71</v>
      </c>
      <c r="G1642" s="5">
        <v>29914.42</v>
      </c>
      <c r="K1642" s="5">
        <v>37074.339999999997</v>
      </c>
      <c r="L1642" s="5">
        <v>37156.26</v>
      </c>
      <c r="M1642" s="5">
        <v>37296.589999999997</v>
      </c>
      <c r="Q1642" s="5">
        <v>42559.86</v>
      </c>
      <c r="R1642" s="5">
        <v>43082.87</v>
      </c>
      <c r="S1642" s="5">
        <v>43286.48</v>
      </c>
    </row>
    <row r="1643" spans="5:19" x14ac:dyDescent="0.25">
      <c r="E1643" s="5">
        <v>29206.68</v>
      </c>
      <c r="F1643" s="5">
        <v>29304.1</v>
      </c>
      <c r="G1643" s="5">
        <v>29906.81</v>
      </c>
      <c r="K1643" s="5">
        <v>37044.050000000003</v>
      </c>
      <c r="L1643" s="5">
        <v>37150.379999999997</v>
      </c>
      <c r="M1643" s="5">
        <v>37290.639999999999</v>
      </c>
      <c r="Q1643" s="5">
        <v>42506.52</v>
      </c>
      <c r="R1643" s="5">
        <v>43077.78</v>
      </c>
      <c r="S1643" s="5">
        <v>43254.61</v>
      </c>
    </row>
    <row r="1644" spans="5:19" x14ac:dyDescent="0.25">
      <c r="E1644" s="5">
        <v>29199.95</v>
      </c>
      <c r="F1644" s="5">
        <v>29298.95</v>
      </c>
      <c r="G1644" s="5">
        <v>29905.87</v>
      </c>
      <c r="K1644" s="5">
        <v>37025.870000000003</v>
      </c>
      <c r="L1644" s="5">
        <v>37115.14</v>
      </c>
      <c r="M1644" s="5">
        <v>37255.870000000003</v>
      </c>
      <c r="Q1644" s="5">
        <v>42478.28</v>
      </c>
      <c r="R1644" s="5">
        <v>43018.7</v>
      </c>
      <c r="S1644" s="5">
        <v>43219.47</v>
      </c>
    </row>
    <row r="1645" spans="5:19" x14ac:dyDescent="0.25">
      <c r="E1645" s="5">
        <v>29199.08</v>
      </c>
      <c r="F1645" s="5">
        <v>29298.95</v>
      </c>
      <c r="G1645" s="5">
        <v>29897.58</v>
      </c>
      <c r="K1645" s="5">
        <v>37018.550000000003</v>
      </c>
      <c r="L1645" s="5">
        <v>37098.620000000003</v>
      </c>
      <c r="M1645" s="5">
        <v>37229.370000000003</v>
      </c>
      <c r="Q1645" s="5">
        <v>42445.42</v>
      </c>
      <c r="R1645" s="5">
        <v>43005.95</v>
      </c>
      <c r="S1645" s="5">
        <v>43218.58</v>
      </c>
    </row>
    <row r="1646" spans="5:19" x14ac:dyDescent="0.25">
      <c r="E1646" s="5">
        <v>29197.7</v>
      </c>
      <c r="F1646" s="5">
        <v>29292.74</v>
      </c>
      <c r="G1646" s="5">
        <v>29896.81</v>
      </c>
      <c r="K1646" s="5">
        <v>37000.71</v>
      </c>
      <c r="L1646" s="5">
        <v>37057.51</v>
      </c>
      <c r="M1646" s="5">
        <v>37185.29</v>
      </c>
      <c r="Q1646" s="5">
        <v>42445.42</v>
      </c>
      <c r="R1646" s="5">
        <v>42994.53</v>
      </c>
      <c r="S1646" s="5">
        <v>43173.67</v>
      </c>
    </row>
    <row r="1647" spans="5:19" x14ac:dyDescent="0.25">
      <c r="E1647" s="5">
        <v>29189.14</v>
      </c>
      <c r="F1647" s="5">
        <v>29291.279999999999</v>
      </c>
      <c r="G1647" s="5">
        <v>29883.72</v>
      </c>
      <c r="K1647" s="5">
        <v>37000.71</v>
      </c>
      <c r="L1647" s="5">
        <v>36959.800000000003</v>
      </c>
      <c r="M1647" s="5">
        <v>37142.410000000003</v>
      </c>
      <c r="Q1647" s="5">
        <v>42395.33</v>
      </c>
      <c r="R1647" s="5">
        <v>42963.3</v>
      </c>
      <c r="S1647" s="5">
        <v>43124.38</v>
      </c>
    </row>
    <row r="1648" spans="5:19" x14ac:dyDescent="0.25">
      <c r="E1648" s="5">
        <v>29180.57</v>
      </c>
      <c r="F1648" s="5">
        <v>29287.83</v>
      </c>
      <c r="G1648" s="5">
        <v>29882.52</v>
      </c>
      <c r="K1648" s="5">
        <v>36983.54</v>
      </c>
      <c r="L1648" s="5">
        <v>36944.29</v>
      </c>
      <c r="M1648" s="5">
        <v>37135.660000000003</v>
      </c>
      <c r="Q1648" s="5">
        <v>42392.63</v>
      </c>
      <c r="R1648" s="5">
        <v>42942.5</v>
      </c>
      <c r="S1648" s="5">
        <v>43084.04</v>
      </c>
    </row>
    <row r="1649" spans="5:19" x14ac:dyDescent="0.25">
      <c r="E1649" s="5">
        <v>29179.61</v>
      </c>
      <c r="F1649" s="5">
        <v>29283.52</v>
      </c>
      <c r="G1649" s="5">
        <v>29873.27</v>
      </c>
      <c r="K1649" s="5">
        <v>36940.31</v>
      </c>
      <c r="L1649" s="5">
        <v>36923.06</v>
      </c>
      <c r="M1649" s="5">
        <v>37114.25</v>
      </c>
      <c r="Q1649" s="5">
        <v>42371.08</v>
      </c>
      <c r="R1649" s="5">
        <v>42923.360000000001</v>
      </c>
      <c r="S1649" s="5">
        <v>42996.86</v>
      </c>
    </row>
    <row r="1650" spans="5:19" x14ac:dyDescent="0.25">
      <c r="E1650" s="5">
        <v>29178.2</v>
      </c>
      <c r="F1650" s="5">
        <v>29280</v>
      </c>
      <c r="G1650" s="5">
        <v>29870.31</v>
      </c>
      <c r="K1650" s="5">
        <v>36938.589999999997</v>
      </c>
      <c r="L1650" s="5">
        <v>36902.39</v>
      </c>
      <c r="M1650" s="5">
        <v>37084.49</v>
      </c>
      <c r="Q1650" s="5">
        <v>42359.01</v>
      </c>
      <c r="R1650" s="5">
        <v>42920.11</v>
      </c>
      <c r="S1650" s="5">
        <v>42968.23</v>
      </c>
    </row>
    <row r="1651" spans="5:19" x14ac:dyDescent="0.25">
      <c r="E1651" s="5">
        <v>29173.46</v>
      </c>
      <c r="F1651" s="5">
        <v>29271.89</v>
      </c>
      <c r="G1651" s="5">
        <v>29859.87</v>
      </c>
      <c r="K1651" s="5">
        <v>36899.269999999997</v>
      </c>
      <c r="L1651" s="5">
        <v>36880.239999999998</v>
      </c>
      <c r="M1651" s="5">
        <v>37075.31</v>
      </c>
      <c r="Q1651" s="5">
        <v>42353.84</v>
      </c>
      <c r="R1651" s="5">
        <v>42871.29</v>
      </c>
      <c r="S1651" s="5">
        <v>42958.559999999998</v>
      </c>
    </row>
    <row r="1652" spans="5:19" x14ac:dyDescent="0.25">
      <c r="E1652" s="5">
        <v>29172.65</v>
      </c>
      <c r="F1652" s="5">
        <v>29269.02</v>
      </c>
      <c r="G1652" s="5">
        <v>29854.52</v>
      </c>
      <c r="K1652" s="5">
        <v>36877.94</v>
      </c>
      <c r="L1652" s="5">
        <v>36853.339999999997</v>
      </c>
      <c r="M1652" s="5">
        <v>37056.19</v>
      </c>
      <c r="Q1652" s="5">
        <v>42318.74</v>
      </c>
      <c r="R1652" s="5">
        <v>42839.29</v>
      </c>
      <c r="S1652" s="5">
        <v>42904.91</v>
      </c>
    </row>
    <row r="1653" spans="5:19" x14ac:dyDescent="0.25">
      <c r="E1653" s="5">
        <v>29165.58</v>
      </c>
      <c r="F1653" s="5">
        <v>29267.15</v>
      </c>
      <c r="G1653" s="5">
        <v>29850.32</v>
      </c>
      <c r="K1653" s="5">
        <v>36832.04</v>
      </c>
      <c r="L1653" s="5">
        <v>36831.18</v>
      </c>
      <c r="M1653" s="5">
        <v>37033.949999999997</v>
      </c>
      <c r="Q1653" s="5">
        <v>42318.74</v>
      </c>
      <c r="R1653" s="5">
        <v>42794.57</v>
      </c>
      <c r="S1653" s="5">
        <v>42872.99</v>
      </c>
    </row>
    <row r="1654" spans="5:19" x14ac:dyDescent="0.25">
      <c r="E1654" s="5">
        <v>29159.88</v>
      </c>
      <c r="F1654" s="5">
        <v>29266.82</v>
      </c>
      <c r="G1654" s="5">
        <v>29844.21</v>
      </c>
      <c r="K1654" s="5">
        <v>36794.04</v>
      </c>
      <c r="L1654" s="5">
        <v>36831.18</v>
      </c>
      <c r="M1654" s="5">
        <v>36994.31</v>
      </c>
      <c r="Q1654" s="5">
        <v>42295.09</v>
      </c>
      <c r="R1654" s="5">
        <v>42758.84</v>
      </c>
      <c r="S1654" s="5">
        <v>42861.22</v>
      </c>
    </row>
    <row r="1655" spans="5:19" x14ac:dyDescent="0.25">
      <c r="E1655" s="5">
        <v>29159.88</v>
      </c>
      <c r="F1655" s="5">
        <v>29261.62</v>
      </c>
      <c r="G1655" s="5">
        <v>29840.240000000002</v>
      </c>
      <c r="K1655" s="5">
        <v>36772.43</v>
      </c>
      <c r="L1655" s="5">
        <v>36762.46</v>
      </c>
      <c r="M1655" s="5">
        <v>36972.57</v>
      </c>
      <c r="Q1655" s="5">
        <v>42290.41</v>
      </c>
      <c r="R1655" s="5">
        <v>42746.27</v>
      </c>
      <c r="S1655" s="5">
        <v>42843.24</v>
      </c>
    </row>
    <row r="1656" spans="5:19" x14ac:dyDescent="0.25">
      <c r="E1656" s="5">
        <v>29158.22</v>
      </c>
      <c r="F1656" s="5">
        <v>29261.38</v>
      </c>
      <c r="G1656" s="5">
        <v>29839.73</v>
      </c>
      <c r="K1656" s="5">
        <v>36762.239999999998</v>
      </c>
      <c r="L1656" s="5">
        <v>36748.14</v>
      </c>
      <c r="M1656" s="5">
        <v>36965.67</v>
      </c>
      <c r="Q1656" s="5">
        <v>42279.67</v>
      </c>
      <c r="R1656" s="5">
        <v>42746.27</v>
      </c>
      <c r="S1656" s="5">
        <v>42828.57</v>
      </c>
    </row>
    <row r="1657" spans="5:19" x14ac:dyDescent="0.25">
      <c r="E1657" s="5">
        <v>29158.22</v>
      </c>
      <c r="F1657" s="5">
        <v>29256.55</v>
      </c>
      <c r="G1657" s="5">
        <v>29838.51</v>
      </c>
      <c r="K1657" s="5">
        <v>36747.480000000003</v>
      </c>
      <c r="L1657" s="5">
        <v>36719.18</v>
      </c>
      <c r="M1657" s="5">
        <v>36949.08</v>
      </c>
      <c r="Q1657" s="5">
        <v>42268.36</v>
      </c>
      <c r="R1657" s="5">
        <v>42728.42</v>
      </c>
      <c r="S1657" s="5">
        <v>42825.65</v>
      </c>
    </row>
    <row r="1658" spans="5:19" x14ac:dyDescent="0.25">
      <c r="E1658" s="5">
        <v>29157.78</v>
      </c>
      <c r="F1658" s="5">
        <v>29256.55</v>
      </c>
      <c r="G1658" s="5">
        <v>29828.11</v>
      </c>
      <c r="K1658" s="5">
        <v>36744.67</v>
      </c>
      <c r="L1658" s="5">
        <v>36712.660000000003</v>
      </c>
      <c r="M1658" s="5">
        <v>36925.03</v>
      </c>
      <c r="Q1658" s="5">
        <v>42264.47</v>
      </c>
      <c r="R1658" s="5">
        <v>42718.44</v>
      </c>
      <c r="S1658" s="5">
        <v>42771.64</v>
      </c>
    </row>
    <row r="1659" spans="5:19" x14ac:dyDescent="0.25">
      <c r="E1659" s="5">
        <v>29151.919999999998</v>
      </c>
      <c r="F1659" s="5">
        <v>29255.51</v>
      </c>
      <c r="G1659" s="5">
        <v>29808.880000000001</v>
      </c>
      <c r="K1659" s="5">
        <v>36692.699999999997</v>
      </c>
      <c r="L1659" s="5">
        <v>36700.29</v>
      </c>
      <c r="M1659" s="5">
        <v>36911.379999999997</v>
      </c>
      <c r="Q1659" s="5">
        <v>42260.58</v>
      </c>
      <c r="R1659" s="5">
        <v>42698.68</v>
      </c>
      <c r="S1659" s="5">
        <v>42768.22</v>
      </c>
    </row>
    <row r="1660" spans="5:19" x14ac:dyDescent="0.25">
      <c r="E1660" s="5">
        <v>29147.91</v>
      </c>
      <c r="F1660" s="5">
        <v>29254.01</v>
      </c>
      <c r="G1660" s="5">
        <v>29800.18</v>
      </c>
      <c r="K1660" s="5">
        <v>36687.980000000003</v>
      </c>
      <c r="L1660" s="5">
        <v>36698.080000000002</v>
      </c>
      <c r="M1660" s="5">
        <v>36891.01</v>
      </c>
      <c r="Q1660" s="5">
        <v>42220.68</v>
      </c>
      <c r="R1660" s="5">
        <v>42668.94</v>
      </c>
      <c r="S1660" s="5">
        <v>42725.14</v>
      </c>
    </row>
    <row r="1661" spans="5:19" x14ac:dyDescent="0.25">
      <c r="E1661" s="5">
        <v>29137.61</v>
      </c>
      <c r="F1661" s="5">
        <v>29254.01</v>
      </c>
      <c r="G1661" s="5">
        <v>29797.87</v>
      </c>
      <c r="K1661" s="5">
        <v>36680.22</v>
      </c>
      <c r="L1661" s="5">
        <v>36694.949999999997</v>
      </c>
      <c r="M1661" s="5">
        <v>36881.08</v>
      </c>
      <c r="Q1661" s="5">
        <v>42219.51</v>
      </c>
      <c r="R1661" s="5">
        <v>42660.15</v>
      </c>
      <c r="S1661" s="5">
        <v>42697.760000000002</v>
      </c>
    </row>
    <row r="1662" spans="5:19" x14ac:dyDescent="0.25">
      <c r="E1662" s="5">
        <v>29134.14</v>
      </c>
      <c r="F1662" s="5">
        <v>29253.16</v>
      </c>
      <c r="G1662" s="5">
        <v>29791.37</v>
      </c>
      <c r="K1662" s="5">
        <v>36653.160000000003</v>
      </c>
      <c r="L1662" s="5">
        <v>36672.5</v>
      </c>
      <c r="M1662" s="5">
        <v>36874.6</v>
      </c>
      <c r="Q1662" s="5">
        <v>42219.360000000001</v>
      </c>
      <c r="R1662" s="5">
        <v>42648.28</v>
      </c>
      <c r="S1662" s="5">
        <v>42697.09</v>
      </c>
    </row>
    <row r="1663" spans="5:19" x14ac:dyDescent="0.25">
      <c r="E1663" s="5">
        <v>29130.52</v>
      </c>
      <c r="F1663" s="5">
        <v>29251.69</v>
      </c>
      <c r="G1663" s="5">
        <v>29786.1</v>
      </c>
      <c r="K1663" s="5">
        <v>36653.160000000003</v>
      </c>
      <c r="L1663" s="5">
        <v>36668.199999999997</v>
      </c>
      <c r="M1663" s="5">
        <v>36867.57</v>
      </c>
      <c r="Q1663" s="5">
        <v>42212.27</v>
      </c>
      <c r="R1663" s="5">
        <v>42634.239999999998</v>
      </c>
      <c r="S1663" s="5">
        <v>42689.2</v>
      </c>
    </row>
    <row r="1664" spans="5:19" x14ac:dyDescent="0.25">
      <c r="E1664" s="5">
        <v>29127.72</v>
      </c>
      <c r="F1664" s="5">
        <v>29250.02</v>
      </c>
      <c r="G1664" s="5">
        <v>29779.87</v>
      </c>
      <c r="K1664" s="5">
        <v>36651.97</v>
      </c>
      <c r="L1664" s="5">
        <v>36646.81</v>
      </c>
      <c r="M1664" s="5">
        <v>36850.19</v>
      </c>
      <c r="Q1664" s="5">
        <v>42199.27</v>
      </c>
      <c r="R1664" s="5">
        <v>42600.09</v>
      </c>
      <c r="S1664" s="5">
        <v>42668.2</v>
      </c>
    </row>
    <row r="1665" spans="5:19" x14ac:dyDescent="0.25">
      <c r="E1665" s="5">
        <v>29122.42</v>
      </c>
      <c r="F1665" s="5">
        <v>29247.34</v>
      </c>
      <c r="G1665" s="5">
        <v>29778.36</v>
      </c>
      <c r="K1665" s="5">
        <v>36631.949999999997</v>
      </c>
      <c r="L1665" s="5">
        <v>36642.050000000003</v>
      </c>
      <c r="M1665" s="5">
        <v>36836.93</v>
      </c>
      <c r="Q1665" s="5">
        <v>42193.38</v>
      </c>
      <c r="R1665" s="5">
        <v>42553.47</v>
      </c>
      <c r="S1665" s="5">
        <v>42659.94</v>
      </c>
    </row>
    <row r="1666" spans="5:19" x14ac:dyDescent="0.25">
      <c r="E1666" s="5">
        <v>29120.26</v>
      </c>
      <c r="F1666" s="5">
        <v>29244.84</v>
      </c>
      <c r="G1666" s="5">
        <v>29772.959999999999</v>
      </c>
      <c r="K1666" s="5">
        <v>36601.96</v>
      </c>
      <c r="L1666" s="5">
        <v>36610.57</v>
      </c>
      <c r="M1666" s="5">
        <v>36787.480000000003</v>
      </c>
      <c r="Q1666" s="5">
        <v>42168.17</v>
      </c>
      <c r="R1666" s="5">
        <v>42532.58</v>
      </c>
      <c r="S1666" s="5">
        <v>42650.29</v>
      </c>
    </row>
    <row r="1667" spans="5:19" x14ac:dyDescent="0.25">
      <c r="E1667" s="5">
        <v>29119.06</v>
      </c>
      <c r="F1667" s="5">
        <v>29244.84</v>
      </c>
      <c r="G1667" s="5">
        <v>29769.49</v>
      </c>
      <c r="K1667" s="5">
        <v>36601.96</v>
      </c>
      <c r="L1667" s="5">
        <v>36601.67</v>
      </c>
      <c r="M1667" s="5">
        <v>36762.26</v>
      </c>
      <c r="Q1667" s="5">
        <v>42154.63</v>
      </c>
      <c r="R1667" s="5">
        <v>42507.19</v>
      </c>
      <c r="S1667" s="5">
        <v>42621.4</v>
      </c>
    </row>
    <row r="1668" spans="5:19" x14ac:dyDescent="0.25">
      <c r="E1668" s="5">
        <v>29116.55</v>
      </c>
      <c r="F1668" s="5">
        <v>29242.19</v>
      </c>
      <c r="G1668" s="5">
        <v>29769.49</v>
      </c>
      <c r="K1668" s="5">
        <v>36601.96</v>
      </c>
      <c r="L1668" s="5">
        <v>36594.1</v>
      </c>
      <c r="M1668" s="5">
        <v>36749.919999999998</v>
      </c>
      <c r="Q1668" s="5">
        <v>42144.27</v>
      </c>
      <c r="R1668" s="5">
        <v>42482.46</v>
      </c>
      <c r="S1668" s="5">
        <v>42600.39</v>
      </c>
    </row>
    <row r="1669" spans="5:19" x14ac:dyDescent="0.25">
      <c r="E1669" s="5">
        <v>29115.55</v>
      </c>
      <c r="F1669" s="5">
        <v>29242.19</v>
      </c>
      <c r="G1669" s="5">
        <v>29769.49</v>
      </c>
      <c r="K1669" s="5">
        <v>36594.78</v>
      </c>
      <c r="L1669" s="5">
        <v>36566.81</v>
      </c>
      <c r="M1669" s="5">
        <v>36734.239999999998</v>
      </c>
      <c r="Q1669" s="5">
        <v>42131.29</v>
      </c>
      <c r="R1669" s="5">
        <v>42444.02</v>
      </c>
      <c r="S1669" s="5">
        <v>42597.34</v>
      </c>
    </row>
    <row r="1670" spans="5:19" x14ac:dyDescent="0.25">
      <c r="E1670" s="5">
        <v>29114.78</v>
      </c>
      <c r="F1670" s="5">
        <v>29241.360000000001</v>
      </c>
      <c r="G1670" s="5">
        <v>29759.88</v>
      </c>
      <c r="K1670" s="5">
        <v>36594.559999999998</v>
      </c>
      <c r="L1670" s="5">
        <v>36564.660000000003</v>
      </c>
      <c r="M1670" s="5">
        <v>36725.51</v>
      </c>
      <c r="Q1670" s="5">
        <v>42084.66</v>
      </c>
      <c r="R1670" s="5">
        <v>42436.85</v>
      </c>
      <c r="S1670" s="5">
        <v>42570.44</v>
      </c>
    </row>
    <row r="1671" spans="5:19" x14ac:dyDescent="0.25">
      <c r="E1671" s="5">
        <v>29111.68</v>
      </c>
      <c r="F1671" s="5">
        <v>29240.36</v>
      </c>
      <c r="G1671" s="5">
        <v>29759.88</v>
      </c>
      <c r="K1671" s="5">
        <v>36587.65</v>
      </c>
      <c r="L1671" s="5">
        <v>36553.589999999997</v>
      </c>
      <c r="M1671" s="5">
        <v>36696.03</v>
      </c>
      <c r="Q1671" s="5">
        <v>42081.760000000002</v>
      </c>
      <c r="R1671" s="5">
        <v>42411.72</v>
      </c>
      <c r="S1671" s="5">
        <v>42542.79</v>
      </c>
    </row>
    <row r="1672" spans="5:19" x14ac:dyDescent="0.25">
      <c r="E1672" s="5">
        <v>29110.18</v>
      </c>
      <c r="F1672" s="5">
        <v>29236.85</v>
      </c>
      <c r="G1672" s="5">
        <v>29753.29</v>
      </c>
      <c r="K1672" s="5">
        <v>36581.39</v>
      </c>
      <c r="L1672" s="5">
        <v>36535.800000000003</v>
      </c>
      <c r="M1672" s="5">
        <v>36674.99</v>
      </c>
      <c r="Q1672" s="5">
        <v>42068.07</v>
      </c>
      <c r="R1672" s="5">
        <v>42391.05</v>
      </c>
      <c r="S1672" s="5">
        <v>42542.79</v>
      </c>
    </row>
    <row r="1673" spans="5:19" x14ac:dyDescent="0.25">
      <c r="E1673" s="5">
        <v>29109.7</v>
      </c>
      <c r="F1673" s="5">
        <v>29228.81</v>
      </c>
      <c r="G1673" s="5">
        <v>29752.9</v>
      </c>
      <c r="K1673" s="5">
        <v>36563.68</v>
      </c>
      <c r="L1673" s="5">
        <v>36515.480000000003</v>
      </c>
      <c r="M1673" s="5">
        <v>36656.68</v>
      </c>
      <c r="Q1673" s="5">
        <v>42067.75</v>
      </c>
      <c r="R1673" s="5">
        <v>42365.06</v>
      </c>
      <c r="S1673" s="5">
        <v>42542.79</v>
      </c>
    </row>
    <row r="1674" spans="5:19" x14ac:dyDescent="0.25">
      <c r="E1674" s="5">
        <v>29109.7</v>
      </c>
      <c r="F1674" s="5">
        <v>29228.81</v>
      </c>
      <c r="G1674" s="5">
        <v>29749.49</v>
      </c>
      <c r="K1674" s="5">
        <v>36550.33</v>
      </c>
      <c r="L1674" s="5">
        <v>36508.239999999998</v>
      </c>
      <c r="M1674" s="5">
        <v>36637.800000000003</v>
      </c>
      <c r="Q1674" s="5">
        <v>42067.05</v>
      </c>
      <c r="R1674" s="5">
        <v>42317.32</v>
      </c>
      <c r="S1674" s="5">
        <v>42518.87</v>
      </c>
    </row>
    <row r="1675" spans="5:19" x14ac:dyDescent="0.25">
      <c r="E1675" s="5">
        <v>29108.43</v>
      </c>
      <c r="F1675" s="5">
        <v>29228.04</v>
      </c>
      <c r="G1675" s="5">
        <v>29741.53</v>
      </c>
      <c r="K1675" s="5">
        <v>36550.33</v>
      </c>
      <c r="L1675" s="5">
        <v>36475.4</v>
      </c>
      <c r="M1675" s="5">
        <v>36637.410000000003</v>
      </c>
      <c r="Q1675" s="5">
        <v>42067.05</v>
      </c>
      <c r="R1675" s="5">
        <v>42297.24</v>
      </c>
      <c r="S1675" s="5">
        <v>42515.4</v>
      </c>
    </row>
    <row r="1676" spans="5:19" x14ac:dyDescent="0.25">
      <c r="E1676" s="5">
        <v>29105.24</v>
      </c>
      <c r="F1676" s="5">
        <v>29228.01</v>
      </c>
      <c r="G1676" s="5">
        <v>29730.03</v>
      </c>
      <c r="K1676" s="5">
        <v>36541.86</v>
      </c>
      <c r="L1676" s="5">
        <v>36465.230000000003</v>
      </c>
      <c r="M1676" s="5">
        <v>36621.67</v>
      </c>
      <c r="Q1676" s="5">
        <v>42049.95</v>
      </c>
      <c r="R1676" s="5">
        <v>42271.37</v>
      </c>
      <c r="S1676" s="5">
        <v>42499.58</v>
      </c>
    </row>
    <row r="1677" spans="5:19" x14ac:dyDescent="0.25">
      <c r="E1677" s="5">
        <v>29099.41</v>
      </c>
      <c r="F1677" s="5">
        <v>29227.77</v>
      </c>
      <c r="G1677" s="5">
        <v>29723.439999999999</v>
      </c>
      <c r="K1677" s="5">
        <v>36541.68</v>
      </c>
      <c r="L1677" s="5">
        <v>36438.85</v>
      </c>
      <c r="M1677" s="5">
        <v>36611.589999999997</v>
      </c>
      <c r="Q1677" s="5">
        <v>42038.75</v>
      </c>
      <c r="R1677" s="5">
        <v>42271.37</v>
      </c>
      <c r="S1677" s="5">
        <v>42487.199999999997</v>
      </c>
    </row>
    <row r="1678" spans="5:19" x14ac:dyDescent="0.25">
      <c r="E1678" s="5">
        <v>29099.24</v>
      </c>
      <c r="F1678" s="5">
        <v>29227.77</v>
      </c>
      <c r="G1678" s="5">
        <v>29723.34</v>
      </c>
      <c r="K1678" s="5">
        <v>36515.879999999997</v>
      </c>
      <c r="L1678" s="5">
        <v>36430.639999999999</v>
      </c>
      <c r="M1678" s="5">
        <v>36573.69</v>
      </c>
      <c r="Q1678" s="5">
        <v>42008.12</v>
      </c>
      <c r="R1678" s="5">
        <v>42264.71</v>
      </c>
      <c r="S1678" s="5">
        <v>42478.67</v>
      </c>
    </row>
    <row r="1679" spans="5:19" x14ac:dyDescent="0.25">
      <c r="E1679" s="5">
        <v>29098.81</v>
      </c>
      <c r="F1679" s="5">
        <v>29227.77</v>
      </c>
      <c r="G1679" s="5">
        <v>29723.34</v>
      </c>
      <c r="K1679" s="5">
        <v>36509.449999999997</v>
      </c>
      <c r="L1679" s="5">
        <v>36412.300000000003</v>
      </c>
      <c r="M1679" s="5">
        <v>36565.68</v>
      </c>
      <c r="Q1679" s="5">
        <v>41959.32</v>
      </c>
      <c r="R1679" s="5">
        <v>42248.83</v>
      </c>
      <c r="S1679" s="5">
        <v>42457.04</v>
      </c>
    </row>
    <row r="1680" spans="5:19" x14ac:dyDescent="0.25">
      <c r="E1680" s="5">
        <v>29098.81</v>
      </c>
      <c r="F1680" s="5">
        <v>29227.77</v>
      </c>
      <c r="G1680" s="5">
        <v>29717.24</v>
      </c>
      <c r="K1680" s="5">
        <v>36493.449999999997</v>
      </c>
      <c r="L1680" s="5">
        <v>36406.99</v>
      </c>
      <c r="M1680" s="5">
        <v>36551.26</v>
      </c>
      <c r="Q1680" s="5">
        <v>41959.32</v>
      </c>
      <c r="R1680" s="5">
        <v>42247.79</v>
      </c>
      <c r="S1680" s="5">
        <v>42442.79</v>
      </c>
    </row>
    <row r="1681" spans="5:19" x14ac:dyDescent="0.25">
      <c r="E1681" s="5">
        <v>29098.81</v>
      </c>
      <c r="F1681" s="5">
        <v>29223.81</v>
      </c>
      <c r="G1681" s="5">
        <v>29713.27</v>
      </c>
      <c r="K1681" s="5">
        <v>36488.92</v>
      </c>
      <c r="L1681" s="5">
        <v>36370.93</v>
      </c>
      <c r="M1681" s="5">
        <v>36551.26</v>
      </c>
      <c r="Q1681" s="5">
        <v>41950.49</v>
      </c>
      <c r="R1681" s="5">
        <v>42240.69</v>
      </c>
      <c r="S1681" s="5">
        <v>42436.18</v>
      </c>
    </row>
    <row r="1682" spans="5:19" x14ac:dyDescent="0.25">
      <c r="E1682" s="5">
        <v>29097.93</v>
      </c>
      <c r="F1682" s="5">
        <v>29220.21</v>
      </c>
      <c r="G1682" s="5">
        <v>29712.17</v>
      </c>
      <c r="K1682" s="5">
        <v>36488.92</v>
      </c>
      <c r="L1682" s="5">
        <v>36337.199999999997</v>
      </c>
      <c r="M1682" s="5">
        <v>36540.949999999997</v>
      </c>
      <c r="Q1682" s="5">
        <v>41950.49</v>
      </c>
      <c r="R1682" s="5">
        <v>42211.43</v>
      </c>
      <c r="S1682" s="5">
        <v>42427.27</v>
      </c>
    </row>
    <row r="1683" spans="5:19" x14ac:dyDescent="0.25">
      <c r="E1683" s="5">
        <v>29096.62</v>
      </c>
      <c r="F1683" s="5">
        <v>29220.21</v>
      </c>
      <c r="G1683" s="5">
        <v>29690.720000000001</v>
      </c>
      <c r="K1683" s="5">
        <v>36485.31</v>
      </c>
      <c r="L1683" s="5">
        <v>36329.97</v>
      </c>
      <c r="M1683" s="5">
        <v>36540.15</v>
      </c>
      <c r="Q1683" s="5">
        <v>41941.910000000003</v>
      </c>
      <c r="R1683" s="5">
        <v>42211.43</v>
      </c>
      <c r="S1683" s="5">
        <v>42426.38</v>
      </c>
    </row>
    <row r="1684" spans="5:19" x14ac:dyDescent="0.25">
      <c r="E1684" s="5">
        <v>29091.68</v>
      </c>
      <c r="F1684" s="5">
        <v>29220.21</v>
      </c>
      <c r="G1684" s="5">
        <v>29690.720000000001</v>
      </c>
      <c r="K1684" s="5">
        <v>36483.72</v>
      </c>
      <c r="L1684" s="5">
        <v>36329.56</v>
      </c>
      <c r="M1684" s="5">
        <v>36515.07</v>
      </c>
      <c r="Q1684" s="5">
        <v>41938.800000000003</v>
      </c>
      <c r="R1684" s="5">
        <v>42198.9</v>
      </c>
      <c r="S1684" s="5">
        <v>42420.88</v>
      </c>
    </row>
    <row r="1685" spans="5:19" x14ac:dyDescent="0.25">
      <c r="E1685" s="5">
        <v>29090.48</v>
      </c>
      <c r="F1685" s="5">
        <v>29215.15</v>
      </c>
      <c r="G1685" s="5">
        <v>29684.09</v>
      </c>
      <c r="K1685" s="5">
        <v>36473.14</v>
      </c>
      <c r="L1685" s="5">
        <v>36329.300000000003</v>
      </c>
      <c r="M1685" s="5">
        <v>36512.69</v>
      </c>
      <c r="Q1685" s="5">
        <v>41905.31</v>
      </c>
      <c r="R1685" s="5">
        <v>42196.39</v>
      </c>
      <c r="S1685" s="5">
        <v>42417.79</v>
      </c>
    </row>
    <row r="1686" spans="5:19" x14ac:dyDescent="0.25">
      <c r="E1686" s="5">
        <v>29090.27</v>
      </c>
      <c r="F1686" s="5">
        <v>29209.8</v>
      </c>
      <c r="G1686" s="5">
        <v>29683.72</v>
      </c>
      <c r="K1686" s="5">
        <v>36462.410000000003</v>
      </c>
      <c r="L1686" s="5">
        <v>36318.339999999997</v>
      </c>
      <c r="M1686" s="5">
        <v>36512.69</v>
      </c>
      <c r="Q1686" s="5">
        <v>41903.31</v>
      </c>
      <c r="R1686" s="5">
        <v>42194.32</v>
      </c>
      <c r="S1686" s="5">
        <v>42417.79</v>
      </c>
    </row>
    <row r="1687" spans="5:19" x14ac:dyDescent="0.25">
      <c r="E1687" s="5">
        <v>29089.9</v>
      </c>
      <c r="F1687" s="5">
        <v>29207.87</v>
      </c>
      <c r="G1687" s="5">
        <v>29677.23</v>
      </c>
      <c r="K1687" s="5">
        <v>36450.49</v>
      </c>
      <c r="L1687" s="5">
        <v>36289.360000000001</v>
      </c>
      <c r="M1687" s="5">
        <v>36507.839999999997</v>
      </c>
      <c r="Q1687" s="5">
        <v>41902.31</v>
      </c>
      <c r="R1687" s="5">
        <v>42163.31</v>
      </c>
      <c r="S1687" s="5">
        <v>42398.81</v>
      </c>
    </row>
    <row r="1688" spans="5:19" x14ac:dyDescent="0.25">
      <c r="E1688" s="5">
        <v>29089.83</v>
      </c>
      <c r="F1688" s="5">
        <v>29207.87</v>
      </c>
      <c r="G1688" s="5">
        <v>29674.97</v>
      </c>
      <c r="K1688" s="5">
        <v>36443.43</v>
      </c>
      <c r="L1688" s="5">
        <v>36284.230000000003</v>
      </c>
      <c r="M1688" s="5">
        <v>36507.839999999997</v>
      </c>
      <c r="Q1688" s="5">
        <v>41869.15</v>
      </c>
      <c r="R1688" s="5">
        <v>42153.73</v>
      </c>
      <c r="S1688" s="5">
        <v>42398.81</v>
      </c>
    </row>
    <row r="1689" spans="5:19" x14ac:dyDescent="0.25">
      <c r="E1689" s="5">
        <v>29088.11</v>
      </c>
      <c r="F1689" s="5">
        <v>29196.58</v>
      </c>
      <c r="G1689" s="5">
        <v>29666.2</v>
      </c>
      <c r="K1689" s="5">
        <v>36402.17</v>
      </c>
      <c r="L1689" s="5">
        <v>36271.89</v>
      </c>
      <c r="M1689" s="5">
        <v>36500.959999999999</v>
      </c>
      <c r="Q1689" s="5">
        <v>41860.74</v>
      </c>
      <c r="R1689" s="5">
        <v>42147.360000000001</v>
      </c>
      <c r="S1689" s="5">
        <v>42393.42</v>
      </c>
    </row>
    <row r="1690" spans="5:19" x14ac:dyDescent="0.25">
      <c r="E1690" s="5">
        <v>29081.85</v>
      </c>
      <c r="F1690" s="5">
        <v>29194.01</v>
      </c>
      <c r="G1690" s="5">
        <v>29650.31</v>
      </c>
      <c r="K1690" s="5">
        <v>36373.94</v>
      </c>
      <c r="L1690" s="5">
        <v>36255.620000000003</v>
      </c>
      <c r="M1690" s="5">
        <v>36495.910000000003</v>
      </c>
      <c r="Q1690" s="5">
        <v>41847.65</v>
      </c>
      <c r="R1690" s="5">
        <v>42131.11</v>
      </c>
      <c r="S1690" s="5">
        <v>42387.42</v>
      </c>
    </row>
    <row r="1691" spans="5:19" x14ac:dyDescent="0.25">
      <c r="E1691" s="5">
        <v>29078.32</v>
      </c>
      <c r="F1691" s="5">
        <v>29194.01</v>
      </c>
      <c r="G1691" s="5">
        <v>29639.22</v>
      </c>
      <c r="K1691" s="5">
        <v>36364.53</v>
      </c>
      <c r="L1691" s="5">
        <v>36255.33</v>
      </c>
      <c r="M1691" s="5">
        <v>36478.239999999998</v>
      </c>
      <c r="Q1691" s="5">
        <v>41840.910000000003</v>
      </c>
      <c r="R1691" s="5">
        <v>42099.02</v>
      </c>
      <c r="S1691" s="5">
        <v>42387.18</v>
      </c>
    </row>
    <row r="1692" spans="5:19" x14ac:dyDescent="0.25">
      <c r="E1692" s="5">
        <v>29078.32</v>
      </c>
      <c r="F1692" s="5">
        <v>29188.28</v>
      </c>
      <c r="G1692" s="5">
        <v>29620.99</v>
      </c>
      <c r="K1692" s="5">
        <v>36364.53</v>
      </c>
      <c r="L1692" s="5">
        <v>36246.769999999997</v>
      </c>
      <c r="M1692" s="5">
        <v>36478.239999999998</v>
      </c>
      <c r="Q1692" s="5">
        <v>41823.949999999997</v>
      </c>
      <c r="R1692" s="5">
        <v>42096.4</v>
      </c>
      <c r="S1692" s="5">
        <v>42373.7</v>
      </c>
    </row>
    <row r="1693" spans="5:19" x14ac:dyDescent="0.25">
      <c r="E1693" s="5">
        <v>29074.13</v>
      </c>
      <c r="F1693" s="5">
        <v>29186.65</v>
      </c>
      <c r="G1693" s="5">
        <v>29608.48</v>
      </c>
      <c r="K1693" s="5">
        <v>36359.089999999997</v>
      </c>
      <c r="L1693" s="5">
        <v>36246.769999999997</v>
      </c>
      <c r="M1693" s="5">
        <v>36473.35</v>
      </c>
      <c r="Q1693" s="5">
        <v>41817.58</v>
      </c>
      <c r="R1693" s="5">
        <v>42096.4</v>
      </c>
      <c r="S1693" s="5">
        <v>42373.7</v>
      </c>
    </row>
    <row r="1694" spans="5:19" x14ac:dyDescent="0.25">
      <c r="E1694" s="5">
        <v>29067.21</v>
      </c>
      <c r="F1694" s="5">
        <v>29180.91</v>
      </c>
      <c r="G1694" s="5">
        <v>29605.82</v>
      </c>
      <c r="K1694" s="5">
        <v>36347.379999999997</v>
      </c>
      <c r="L1694" s="5">
        <v>36246.69</v>
      </c>
      <c r="M1694" s="5">
        <v>36457.61</v>
      </c>
      <c r="Q1694" s="5">
        <v>41797.26</v>
      </c>
      <c r="R1694" s="5">
        <v>42096.4</v>
      </c>
      <c r="S1694" s="5">
        <v>42332.71</v>
      </c>
    </row>
    <row r="1695" spans="5:19" x14ac:dyDescent="0.25">
      <c r="E1695" s="5">
        <v>29066.34</v>
      </c>
      <c r="F1695" s="5">
        <v>29180.91</v>
      </c>
      <c r="G1695" s="5">
        <v>29605.82</v>
      </c>
      <c r="K1695" s="5">
        <v>36347.379999999997</v>
      </c>
      <c r="L1695" s="5">
        <v>36221.620000000003</v>
      </c>
      <c r="M1695" s="5">
        <v>36449.370000000003</v>
      </c>
      <c r="Q1695" s="5">
        <v>41797.26</v>
      </c>
      <c r="R1695" s="5">
        <v>42085.63</v>
      </c>
      <c r="S1695" s="5">
        <v>42331.01</v>
      </c>
    </row>
    <row r="1696" spans="5:19" x14ac:dyDescent="0.25">
      <c r="E1696" s="5">
        <v>29064.5</v>
      </c>
      <c r="F1696" s="5">
        <v>29180.91</v>
      </c>
      <c r="G1696" s="5">
        <v>29583.759999999998</v>
      </c>
      <c r="K1696" s="5">
        <v>36323.75</v>
      </c>
      <c r="L1696" s="5">
        <v>36212.629999999997</v>
      </c>
      <c r="M1696" s="5">
        <v>36432.11</v>
      </c>
      <c r="Q1696" s="5">
        <v>41789.94</v>
      </c>
      <c r="R1696" s="5">
        <v>42082.13</v>
      </c>
      <c r="S1696" s="5">
        <v>42311.92</v>
      </c>
    </row>
    <row r="1697" spans="5:19" x14ac:dyDescent="0.25">
      <c r="E1697" s="5">
        <v>29064.5</v>
      </c>
      <c r="F1697" s="5">
        <v>29177.56</v>
      </c>
      <c r="G1697" s="5">
        <v>29580.98</v>
      </c>
      <c r="K1697" s="5">
        <v>36320.120000000003</v>
      </c>
      <c r="L1697" s="5">
        <v>36212.629999999997</v>
      </c>
      <c r="M1697" s="5">
        <v>36416.51</v>
      </c>
      <c r="Q1697" s="5">
        <v>41777.57</v>
      </c>
      <c r="R1697" s="5">
        <v>42080.93</v>
      </c>
      <c r="S1697" s="5">
        <v>42309.89</v>
      </c>
    </row>
    <row r="1698" spans="5:19" x14ac:dyDescent="0.25">
      <c r="E1698" s="5">
        <v>29064.5</v>
      </c>
      <c r="F1698" s="5">
        <v>29176.799999999999</v>
      </c>
      <c r="G1698" s="5">
        <v>29577.16</v>
      </c>
      <c r="K1698" s="5">
        <v>36318.43</v>
      </c>
      <c r="L1698" s="5">
        <v>36206.660000000003</v>
      </c>
      <c r="M1698" s="5">
        <v>36406.28</v>
      </c>
      <c r="Q1698" s="5">
        <v>41777.57</v>
      </c>
      <c r="R1698" s="5">
        <v>42071.88</v>
      </c>
      <c r="S1698" s="5">
        <v>42309.89</v>
      </c>
    </row>
    <row r="1699" spans="5:19" x14ac:dyDescent="0.25">
      <c r="E1699" s="5">
        <v>29063.9</v>
      </c>
      <c r="F1699" s="5">
        <v>29176.799999999999</v>
      </c>
      <c r="G1699" s="5">
        <v>29571.24</v>
      </c>
      <c r="K1699" s="5">
        <v>36317.879999999997</v>
      </c>
      <c r="L1699" s="5">
        <v>36190.99</v>
      </c>
      <c r="M1699" s="5">
        <v>36404.730000000003</v>
      </c>
      <c r="Q1699" s="5">
        <v>41777.57</v>
      </c>
      <c r="R1699" s="5">
        <v>42071.88</v>
      </c>
      <c r="S1699" s="5">
        <v>42290.84</v>
      </c>
    </row>
    <row r="1700" spans="5:19" x14ac:dyDescent="0.25">
      <c r="E1700" s="5">
        <v>29061.84</v>
      </c>
      <c r="F1700" s="5">
        <v>29173.200000000001</v>
      </c>
      <c r="G1700" s="5">
        <v>29567.439999999999</v>
      </c>
      <c r="K1700" s="5">
        <v>36309.11</v>
      </c>
      <c r="L1700" s="5">
        <v>36188.75</v>
      </c>
      <c r="M1700" s="5">
        <v>36402.5</v>
      </c>
      <c r="Q1700" s="5">
        <v>41763.72</v>
      </c>
      <c r="R1700" s="5">
        <v>42037.83</v>
      </c>
      <c r="S1700" s="5">
        <v>42272.26</v>
      </c>
    </row>
    <row r="1701" spans="5:19" x14ac:dyDescent="0.25">
      <c r="E1701" s="5">
        <v>29061.77</v>
      </c>
      <c r="F1701" s="5">
        <v>29169.79</v>
      </c>
      <c r="G1701" s="5">
        <v>29555.01</v>
      </c>
      <c r="K1701" s="5">
        <v>36309.11</v>
      </c>
      <c r="L1701" s="5">
        <v>36179.360000000001</v>
      </c>
      <c r="M1701" s="5">
        <v>36380.58</v>
      </c>
      <c r="Q1701" s="5">
        <v>41763.72</v>
      </c>
      <c r="R1701" s="5">
        <v>42025.87</v>
      </c>
      <c r="S1701" s="5">
        <v>42240.04</v>
      </c>
    </row>
    <row r="1702" spans="5:19" x14ac:dyDescent="0.25">
      <c r="E1702" s="5">
        <v>29060.94</v>
      </c>
      <c r="F1702" s="5">
        <v>29169.79</v>
      </c>
      <c r="G1702" s="5">
        <v>29553.09</v>
      </c>
      <c r="K1702" s="5">
        <v>36303.089999999997</v>
      </c>
      <c r="L1702" s="5">
        <v>36175.54</v>
      </c>
      <c r="M1702" s="5">
        <v>36378.769999999997</v>
      </c>
      <c r="Q1702" s="5">
        <v>41763.72</v>
      </c>
      <c r="R1702" s="5">
        <v>42024.39</v>
      </c>
      <c r="S1702" s="5">
        <v>42235.11</v>
      </c>
    </row>
    <row r="1703" spans="5:19" x14ac:dyDescent="0.25">
      <c r="E1703" s="5">
        <v>29060.94</v>
      </c>
      <c r="F1703" s="5">
        <v>29167.32</v>
      </c>
      <c r="G1703" s="5">
        <v>29549.52</v>
      </c>
      <c r="K1703" s="5">
        <v>36295.65</v>
      </c>
      <c r="L1703" s="5">
        <v>36168.92</v>
      </c>
      <c r="M1703" s="5">
        <v>36347.89</v>
      </c>
      <c r="Q1703" s="5">
        <v>41749.82</v>
      </c>
      <c r="R1703" s="5">
        <v>42022.52</v>
      </c>
      <c r="S1703" s="5">
        <v>42233.68</v>
      </c>
    </row>
    <row r="1704" spans="5:19" x14ac:dyDescent="0.25">
      <c r="E1704" s="5">
        <v>29059.84</v>
      </c>
      <c r="F1704" s="5">
        <v>29167.32</v>
      </c>
      <c r="G1704" s="5">
        <v>29546.66</v>
      </c>
      <c r="K1704" s="5">
        <v>36282.160000000003</v>
      </c>
      <c r="L1704" s="5">
        <v>36139.17</v>
      </c>
      <c r="M1704" s="5">
        <v>36345.96</v>
      </c>
      <c r="Q1704" s="5">
        <v>41722.53</v>
      </c>
      <c r="R1704" s="5">
        <v>42022.52</v>
      </c>
      <c r="S1704" s="5">
        <v>42212.19</v>
      </c>
    </row>
    <row r="1705" spans="5:19" x14ac:dyDescent="0.25">
      <c r="E1705" s="5">
        <v>29724.17</v>
      </c>
      <c r="F1705" s="5">
        <v>29823.4</v>
      </c>
      <c r="G1705" s="5">
        <v>31282.35</v>
      </c>
      <c r="K1705" s="5">
        <v>40479.980000000003</v>
      </c>
      <c r="L1705" s="5">
        <v>40460.949999999997</v>
      </c>
      <c r="M1705" s="5">
        <v>43489.32</v>
      </c>
      <c r="Q1705" s="5">
        <v>47526.95</v>
      </c>
      <c r="R1705" s="5">
        <v>47196.22</v>
      </c>
      <c r="S1705" s="5">
        <v>50820.51</v>
      </c>
    </row>
    <row r="1706" spans="5:19" x14ac:dyDescent="0.25">
      <c r="E1706" s="5">
        <v>29574.23</v>
      </c>
      <c r="F1706" s="5">
        <v>29542.51</v>
      </c>
      <c r="G1706" s="5">
        <v>30836.97</v>
      </c>
      <c r="K1706" s="5">
        <v>39716.49</v>
      </c>
      <c r="L1706" s="5">
        <v>39911.760000000002</v>
      </c>
      <c r="M1706" s="5">
        <v>42265.16</v>
      </c>
      <c r="Q1706" s="5">
        <v>46624.32</v>
      </c>
      <c r="R1706" s="5">
        <v>46477.99</v>
      </c>
      <c r="S1706" s="5">
        <v>49124.93</v>
      </c>
    </row>
    <row r="1707" spans="5:19" x14ac:dyDescent="0.25">
      <c r="E1707" s="5">
        <v>29508.06</v>
      </c>
      <c r="F1707" s="5">
        <v>29479.67</v>
      </c>
      <c r="G1707" s="5">
        <v>30680.81</v>
      </c>
      <c r="K1707" s="5">
        <v>39422.17</v>
      </c>
      <c r="L1707" s="5">
        <v>39497.64</v>
      </c>
      <c r="M1707" s="5">
        <v>41452.32</v>
      </c>
      <c r="Q1707" s="5">
        <v>46102.400000000001</v>
      </c>
      <c r="R1707" s="5">
        <v>46197.08</v>
      </c>
      <c r="S1707" s="5">
        <v>47909.16</v>
      </c>
    </row>
    <row r="1708" spans="5:19" x14ac:dyDescent="0.25">
      <c r="E1708" s="5">
        <v>29448.35</v>
      </c>
      <c r="F1708" s="5">
        <v>29453.63</v>
      </c>
      <c r="G1708" s="5">
        <v>30609.18</v>
      </c>
      <c r="K1708" s="5">
        <v>39192.33</v>
      </c>
      <c r="L1708" s="5">
        <v>39195.11</v>
      </c>
      <c r="M1708" s="5">
        <v>40814.39</v>
      </c>
      <c r="Q1708" s="5">
        <v>45663.12</v>
      </c>
      <c r="R1708" s="5">
        <v>45874.33</v>
      </c>
      <c r="S1708" s="5">
        <v>47205.41</v>
      </c>
    </row>
    <row r="1709" spans="5:19" x14ac:dyDescent="0.25">
      <c r="E1709" s="5">
        <v>29410.29</v>
      </c>
      <c r="F1709" s="5">
        <v>29406.89</v>
      </c>
      <c r="G1709" s="5">
        <v>30508.59</v>
      </c>
      <c r="K1709" s="5">
        <v>38912.11</v>
      </c>
      <c r="L1709" s="5">
        <v>39051.24</v>
      </c>
      <c r="M1709" s="5">
        <v>40255.599999999999</v>
      </c>
      <c r="Q1709" s="5">
        <v>45311.28</v>
      </c>
      <c r="R1709" s="5">
        <v>45611.35</v>
      </c>
      <c r="S1709" s="5">
        <v>46599.39</v>
      </c>
    </row>
    <row r="1710" spans="5:19" x14ac:dyDescent="0.25">
      <c r="E1710" s="5">
        <v>29355.16</v>
      </c>
      <c r="F1710" s="5">
        <v>29395.75</v>
      </c>
      <c r="G1710" s="5">
        <v>30415.29</v>
      </c>
      <c r="K1710" s="5">
        <v>38666.82</v>
      </c>
      <c r="L1710" s="5">
        <v>38888.519999999997</v>
      </c>
      <c r="M1710" s="5">
        <v>39873.089999999997</v>
      </c>
      <c r="Q1710" s="5">
        <v>45193.61</v>
      </c>
      <c r="R1710" s="5">
        <v>45470.96</v>
      </c>
      <c r="S1710" s="5">
        <v>45938.61</v>
      </c>
    </row>
    <row r="1711" spans="5:19" x14ac:dyDescent="0.25">
      <c r="E1711" s="5">
        <v>29312.02</v>
      </c>
      <c r="F1711" s="5">
        <v>29372.07</v>
      </c>
      <c r="G1711" s="5">
        <v>30405.66</v>
      </c>
      <c r="K1711" s="5">
        <v>38529.96</v>
      </c>
      <c r="L1711" s="5">
        <v>38757.620000000003</v>
      </c>
      <c r="M1711" s="5">
        <v>39590.82</v>
      </c>
      <c r="Q1711" s="5">
        <v>45044.61</v>
      </c>
      <c r="R1711" s="5">
        <v>45149.74</v>
      </c>
      <c r="S1711" s="5">
        <v>45620.41</v>
      </c>
    </row>
    <row r="1712" spans="5:19" x14ac:dyDescent="0.25">
      <c r="E1712" s="5">
        <v>29277.61</v>
      </c>
      <c r="F1712" s="5">
        <v>29330.400000000001</v>
      </c>
      <c r="G1712" s="5">
        <v>30353.82</v>
      </c>
      <c r="K1712" s="5">
        <v>38394.26</v>
      </c>
      <c r="L1712" s="5">
        <v>38694.19</v>
      </c>
      <c r="M1712" s="5">
        <v>39436.94</v>
      </c>
      <c r="Q1712" s="5">
        <v>44893.87</v>
      </c>
      <c r="R1712" s="5">
        <v>44964.2</v>
      </c>
      <c r="S1712" s="5">
        <v>45416.34</v>
      </c>
    </row>
    <row r="1713" spans="5:19" x14ac:dyDescent="0.25">
      <c r="E1713" s="5">
        <v>29264.59</v>
      </c>
      <c r="F1713" s="5">
        <v>29320.41</v>
      </c>
      <c r="G1713" s="5">
        <v>30293.95</v>
      </c>
      <c r="K1713" s="5">
        <v>38251.910000000003</v>
      </c>
      <c r="L1713" s="5">
        <v>38464.14</v>
      </c>
      <c r="M1713" s="5">
        <v>39256.54</v>
      </c>
      <c r="Q1713" s="5">
        <v>44619.56</v>
      </c>
      <c r="R1713" s="5">
        <v>44823.7</v>
      </c>
      <c r="S1713" s="5">
        <v>45249.7</v>
      </c>
    </row>
    <row r="1714" spans="5:19" x14ac:dyDescent="0.25">
      <c r="E1714" s="5">
        <v>29237.17</v>
      </c>
      <c r="F1714" s="5">
        <v>29317.03</v>
      </c>
      <c r="G1714" s="5">
        <v>30225.759999999998</v>
      </c>
      <c r="K1714" s="5">
        <v>38199.31</v>
      </c>
      <c r="L1714" s="5">
        <v>38306.31</v>
      </c>
      <c r="M1714" s="5">
        <v>39119.35</v>
      </c>
      <c r="Q1714" s="5">
        <v>44537.04</v>
      </c>
      <c r="R1714" s="5">
        <v>44780.38</v>
      </c>
      <c r="S1714" s="5">
        <v>44980.02</v>
      </c>
    </row>
    <row r="1715" spans="5:19" x14ac:dyDescent="0.25">
      <c r="E1715" s="5">
        <v>29221.05</v>
      </c>
      <c r="F1715" s="5">
        <v>29309.33</v>
      </c>
      <c r="G1715" s="5">
        <v>30187.08</v>
      </c>
      <c r="K1715" s="5">
        <v>38127.440000000002</v>
      </c>
      <c r="L1715" s="5">
        <v>38208.65</v>
      </c>
      <c r="M1715" s="5">
        <v>38821.64</v>
      </c>
      <c r="Q1715" s="5">
        <v>44395.35</v>
      </c>
      <c r="R1715" s="5">
        <v>44622.16</v>
      </c>
      <c r="S1715" s="5">
        <v>44850.58</v>
      </c>
    </row>
    <row r="1716" spans="5:19" x14ac:dyDescent="0.25">
      <c r="E1716" s="5">
        <v>29214.04</v>
      </c>
      <c r="F1716" s="5">
        <v>29308.89</v>
      </c>
      <c r="G1716" s="5">
        <v>30159.87</v>
      </c>
      <c r="K1716" s="5">
        <v>38018.699999999997</v>
      </c>
      <c r="L1716" s="5">
        <v>38049.21</v>
      </c>
      <c r="M1716" s="5">
        <v>38656.080000000002</v>
      </c>
      <c r="Q1716" s="5">
        <v>44265.65</v>
      </c>
      <c r="R1716" s="5">
        <v>44594.84</v>
      </c>
      <c r="S1716" s="5">
        <v>44661.94</v>
      </c>
    </row>
    <row r="1717" spans="5:19" x14ac:dyDescent="0.25">
      <c r="E1717" s="5">
        <v>29187.27</v>
      </c>
      <c r="F1717" s="5">
        <v>29295.99</v>
      </c>
      <c r="G1717" s="5">
        <v>30130.91</v>
      </c>
      <c r="K1717" s="5">
        <v>37829.769999999997</v>
      </c>
      <c r="L1717" s="5">
        <v>37941.99</v>
      </c>
      <c r="M1717" s="5">
        <v>38507.94</v>
      </c>
      <c r="Q1717" s="5">
        <v>44138.43</v>
      </c>
      <c r="R1717" s="5">
        <v>44430.12</v>
      </c>
      <c r="S1717" s="5">
        <v>44587.16</v>
      </c>
    </row>
    <row r="1718" spans="5:19" x14ac:dyDescent="0.25">
      <c r="E1718" s="5">
        <v>29180.65</v>
      </c>
      <c r="F1718" s="5">
        <v>29292.94</v>
      </c>
      <c r="G1718" s="5">
        <v>30095.46</v>
      </c>
      <c r="K1718" s="5">
        <v>37704.85</v>
      </c>
      <c r="L1718" s="5">
        <v>37894.18</v>
      </c>
      <c r="M1718" s="5">
        <v>38369.79</v>
      </c>
      <c r="Q1718" s="5">
        <v>44051.06</v>
      </c>
      <c r="R1718" s="5">
        <v>44324.26</v>
      </c>
      <c r="S1718" s="5">
        <v>44539.22</v>
      </c>
    </row>
    <row r="1719" spans="5:19" x14ac:dyDescent="0.25">
      <c r="E1719" s="5">
        <v>29179.38</v>
      </c>
      <c r="F1719" s="5">
        <v>29273.21</v>
      </c>
      <c r="G1719" s="5">
        <v>30081.14</v>
      </c>
      <c r="K1719" s="5">
        <v>37654.379999999997</v>
      </c>
      <c r="L1719" s="5">
        <v>37803.39</v>
      </c>
      <c r="M1719" s="5">
        <v>38239.75</v>
      </c>
      <c r="Q1719" s="5">
        <v>43910.91</v>
      </c>
      <c r="R1719" s="5">
        <v>44226.04</v>
      </c>
      <c r="S1719" s="5">
        <v>44480.08</v>
      </c>
    </row>
    <row r="1720" spans="5:19" x14ac:dyDescent="0.25">
      <c r="E1720" s="5">
        <v>29176.16</v>
      </c>
      <c r="F1720" s="5">
        <v>29256.42</v>
      </c>
      <c r="G1720" s="5">
        <v>30056.59</v>
      </c>
      <c r="K1720" s="5">
        <v>37564.639999999999</v>
      </c>
      <c r="L1720" s="5">
        <v>37733.33</v>
      </c>
      <c r="M1720" s="5">
        <v>38146.980000000003</v>
      </c>
      <c r="Q1720" s="5">
        <v>43797.08</v>
      </c>
      <c r="R1720" s="5">
        <v>44191.57</v>
      </c>
      <c r="S1720" s="5">
        <v>44429.24</v>
      </c>
    </row>
    <row r="1721" spans="5:19" x14ac:dyDescent="0.25">
      <c r="E1721" s="5">
        <v>29175.360000000001</v>
      </c>
      <c r="F1721" s="5">
        <v>29245.25</v>
      </c>
      <c r="G1721" s="5">
        <v>30012.14</v>
      </c>
      <c r="K1721" s="5">
        <v>37482.800000000003</v>
      </c>
      <c r="L1721" s="5">
        <v>37670.94</v>
      </c>
      <c r="M1721" s="5">
        <v>38047.43</v>
      </c>
      <c r="Q1721" s="5">
        <v>43759.68</v>
      </c>
      <c r="R1721" s="5">
        <v>44032.03</v>
      </c>
      <c r="S1721" s="5">
        <v>44322.31</v>
      </c>
    </row>
    <row r="1722" spans="5:19" x14ac:dyDescent="0.25">
      <c r="E1722" s="5">
        <v>29170.74</v>
      </c>
      <c r="F1722" s="5">
        <v>29238.18</v>
      </c>
      <c r="G1722" s="5">
        <v>30000.97</v>
      </c>
      <c r="K1722" s="5">
        <v>37479.599999999999</v>
      </c>
      <c r="L1722" s="5">
        <v>37617.440000000002</v>
      </c>
      <c r="M1722" s="5">
        <v>37985.15</v>
      </c>
      <c r="Q1722" s="5">
        <v>43718.11</v>
      </c>
      <c r="R1722" s="5">
        <v>43991.69</v>
      </c>
      <c r="S1722" s="5">
        <v>44286.71</v>
      </c>
    </row>
    <row r="1723" spans="5:19" x14ac:dyDescent="0.25">
      <c r="E1723" s="5">
        <v>29167.3</v>
      </c>
      <c r="F1723" s="5">
        <v>29220.87</v>
      </c>
      <c r="G1723" s="5">
        <v>29954.28</v>
      </c>
      <c r="K1723" s="5">
        <v>37434.32</v>
      </c>
      <c r="L1723" s="5">
        <v>37573.43</v>
      </c>
      <c r="M1723" s="5">
        <v>37929.22</v>
      </c>
      <c r="Q1723" s="5">
        <v>43707.7</v>
      </c>
      <c r="R1723" s="5">
        <v>43951.14</v>
      </c>
      <c r="S1723" s="5">
        <v>44223.1</v>
      </c>
    </row>
    <row r="1724" spans="5:19" x14ac:dyDescent="0.25">
      <c r="E1724" s="5">
        <v>29164.04</v>
      </c>
      <c r="F1724" s="5">
        <v>29209.07</v>
      </c>
      <c r="G1724" s="5">
        <v>29926.05</v>
      </c>
      <c r="K1724" s="5">
        <v>37353.96</v>
      </c>
      <c r="L1724" s="5">
        <v>37549.230000000003</v>
      </c>
      <c r="M1724" s="5">
        <v>37853.65</v>
      </c>
      <c r="Q1724" s="5">
        <v>43655.72</v>
      </c>
      <c r="R1724" s="5">
        <v>43866.07</v>
      </c>
      <c r="S1724" s="5">
        <v>44086.48</v>
      </c>
    </row>
    <row r="1725" spans="5:19" x14ac:dyDescent="0.25">
      <c r="E1725" s="5">
        <v>29159.63</v>
      </c>
      <c r="F1725" s="5">
        <v>29205.08</v>
      </c>
      <c r="G1725" s="5">
        <v>29899.42</v>
      </c>
      <c r="K1725" s="5">
        <v>37334.67</v>
      </c>
      <c r="L1725" s="5">
        <v>37526.400000000001</v>
      </c>
      <c r="M1725" s="5">
        <v>37764.870000000003</v>
      </c>
      <c r="Q1725" s="5">
        <v>43572.22</v>
      </c>
      <c r="R1725" s="5">
        <v>43815.33</v>
      </c>
      <c r="S1725" s="5">
        <v>44015.1</v>
      </c>
    </row>
    <row r="1726" spans="5:19" x14ac:dyDescent="0.25">
      <c r="E1726" s="5">
        <v>29156.3</v>
      </c>
      <c r="F1726" s="5">
        <v>29203.279999999999</v>
      </c>
      <c r="G1726" s="5">
        <v>29874.6</v>
      </c>
      <c r="K1726" s="5">
        <v>37297.21</v>
      </c>
      <c r="L1726" s="5">
        <v>37449.51</v>
      </c>
      <c r="M1726" s="5">
        <v>37705.019999999997</v>
      </c>
      <c r="Q1726" s="5">
        <v>43566.51</v>
      </c>
      <c r="R1726" s="5">
        <v>43720.27</v>
      </c>
      <c r="S1726" s="5">
        <v>43839.39</v>
      </c>
    </row>
    <row r="1727" spans="5:19" x14ac:dyDescent="0.25">
      <c r="E1727" s="5">
        <v>29154.639999999999</v>
      </c>
      <c r="F1727" s="5">
        <v>29181.13</v>
      </c>
      <c r="G1727" s="5">
        <v>29871.43</v>
      </c>
      <c r="K1727" s="5">
        <v>37213.440000000002</v>
      </c>
      <c r="L1727" s="5">
        <v>37384.639999999999</v>
      </c>
      <c r="M1727" s="5">
        <v>37661.94</v>
      </c>
      <c r="Q1727" s="5">
        <v>43550.32</v>
      </c>
      <c r="R1727" s="5">
        <v>43679.18</v>
      </c>
      <c r="S1727" s="5">
        <v>43800.65</v>
      </c>
    </row>
    <row r="1728" spans="5:19" x14ac:dyDescent="0.25">
      <c r="E1728" s="5">
        <v>29152.98</v>
      </c>
      <c r="F1728" s="5">
        <v>29177.67</v>
      </c>
      <c r="G1728" s="5">
        <v>29836.29</v>
      </c>
      <c r="K1728" s="5">
        <v>37147.74</v>
      </c>
      <c r="L1728" s="5">
        <v>37323.06</v>
      </c>
      <c r="M1728" s="5">
        <v>37595.31</v>
      </c>
      <c r="Q1728" s="5">
        <v>43421.39</v>
      </c>
      <c r="R1728" s="5">
        <v>43564.94</v>
      </c>
      <c r="S1728" s="5">
        <v>43738.62</v>
      </c>
    </row>
    <row r="1729" spans="5:19" x14ac:dyDescent="0.25">
      <c r="E1729" s="5">
        <v>29146.62</v>
      </c>
      <c r="F1729" s="5">
        <v>29167.73</v>
      </c>
      <c r="G1729" s="5">
        <v>29816.66</v>
      </c>
      <c r="K1729" s="5">
        <v>37137.440000000002</v>
      </c>
      <c r="L1729" s="5">
        <v>37218.839999999997</v>
      </c>
      <c r="M1729" s="5">
        <v>37527.620000000003</v>
      </c>
      <c r="Q1729" s="5">
        <v>43401.08</v>
      </c>
      <c r="R1729" s="5">
        <v>43487.39</v>
      </c>
      <c r="S1729" s="5">
        <v>43715.92</v>
      </c>
    </row>
    <row r="1730" spans="5:19" x14ac:dyDescent="0.25">
      <c r="E1730" s="5">
        <v>29131.13</v>
      </c>
      <c r="F1730" s="5">
        <v>29167.73</v>
      </c>
      <c r="G1730" s="5">
        <v>29792.12</v>
      </c>
      <c r="K1730" s="5">
        <v>37122.019999999997</v>
      </c>
      <c r="L1730" s="5">
        <v>37183.599999999999</v>
      </c>
      <c r="M1730" s="5">
        <v>37443.4</v>
      </c>
      <c r="Q1730" s="5">
        <v>43380</v>
      </c>
      <c r="R1730" s="5">
        <v>43403.34</v>
      </c>
      <c r="S1730" s="5">
        <v>43677.29</v>
      </c>
    </row>
    <row r="1731" spans="5:19" x14ac:dyDescent="0.25">
      <c r="E1731" s="5">
        <v>29131.13</v>
      </c>
      <c r="F1731" s="5">
        <v>29166.83</v>
      </c>
      <c r="G1731" s="5">
        <v>29783.62</v>
      </c>
      <c r="K1731" s="5">
        <v>37104.57</v>
      </c>
      <c r="L1731" s="5">
        <v>37133.49</v>
      </c>
      <c r="M1731" s="5">
        <v>37393.4</v>
      </c>
      <c r="Q1731" s="5">
        <v>43358.27</v>
      </c>
      <c r="R1731" s="5">
        <v>43300.66</v>
      </c>
      <c r="S1731" s="5">
        <v>43653.42</v>
      </c>
    </row>
    <row r="1732" spans="5:19" x14ac:dyDescent="0.25">
      <c r="E1732" s="5">
        <v>29131.13</v>
      </c>
      <c r="F1732" s="5">
        <v>29164.16</v>
      </c>
      <c r="G1732" s="5">
        <v>29772.54</v>
      </c>
      <c r="K1732" s="5">
        <v>37069</v>
      </c>
      <c r="L1732" s="5">
        <v>37115.93</v>
      </c>
      <c r="M1732" s="5">
        <v>37381.14</v>
      </c>
      <c r="Q1732" s="5">
        <v>43288.34</v>
      </c>
      <c r="R1732" s="5">
        <v>43286.95</v>
      </c>
      <c r="S1732" s="5">
        <v>43609.49</v>
      </c>
    </row>
    <row r="1733" spans="5:19" x14ac:dyDescent="0.25">
      <c r="E1733" s="5">
        <v>29129.81</v>
      </c>
      <c r="F1733" s="5">
        <v>29163.14</v>
      </c>
      <c r="G1733" s="5">
        <v>29769.99</v>
      </c>
      <c r="K1733" s="5">
        <v>37019.360000000001</v>
      </c>
      <c r="L1733" s="5">
        <v>37087.589999999997</v>
      </c>
      <c r="M1733" s="5">
        <v>37324.370000000003</v>
      </c>
      <c r="Q1733" s="5">
        <v>43151.38</v>
      </c>
      <c r="R1733" s="5">
        <v>43247.48</v>
      </c>
      <c r="S1733" s="5">
        <v>43563.73</v>
      </c>
    </row>
    <row r="1734" spans="5:19" x14ac:dyDescent="0.25">
      <c r="E1734" s="5">
        <v>29126.75</v>
      </c>
      <c r="F1734" s="5">
        <v>29160.04</v>
      </c>
      <c r="G1734" s="5">
        <v>29755.29</v>
      </c>
      <c r="K1734" s="5">
        <v>36993.67</v>
      </c>
      <c r="L1734" s="5">
        <v>37060.32</v>
      </c>
      <c r="M1734" s="5">
        <v>37301.339999999997</v>
      </c>
      <c r="Q1734" s="5">
        <v>43119.42</v>
      </c>
      <c r="R1734" s="5">
        <v>43241.8</v>
      </c>
      <c r="S1734" s="5">
        <v>43549.52</v>
      </c>
    </row>
    <row r="1735" spans="5:19" x14ac:dyDescent="0.25">
      <c r="E1735" s="5">
        <v>29123.200000000001</v>
      </c>
      <c r="F1735" s="5">
        <v>29150.22</v>
      </c>
      <c r="G1735" s="5">
        <v>29741.86</v>
      </c>
      <c r="K1735" s="5">
        <v>36960.25</v>
      </c>
      <c r="L1735" s="5">
        <v>37007.360000000001</v>
      </c>
      <c r="M1735" s="5">
        <v>37274.74</v>
      </c>
      <c r="Q1735" s="5">
        <v>43117.599999999999</v>
      </c>
      <c r="R1735" s="5">
        <v>43202.85</v>
      </c>
      <c r="S1735" s="5">
        <v>43529.97</v>
      </c>
    </row>
    <row r="1736" spans="5:19" x14ac:dyDescent="0.25">
      <c r="E1736" s="5">
        <v>29121.84</v>
      </c>
      <c r="F1736" s="5">
        <v>29140.32</v>
      </c>
      <c r="G1736" s="5">
        <v>29738.3</v>
      </c>
      <c r="K1736" s="5">
        <v>36927.089999999997</v>
      </c>
      <c r="L1736" s="5">
        <v>36984.1</v>
      </c>
      <c r="M1736" s="5">
        <v>37206.11</v>
      </c>
      <c r="Q1736" s="5">
        <v>43085.05</v>
      </c>
      <c r="R1736" s="5">
        <v>43181.59</v>
      </c>
      <c r="S1736" s="5">
        <v>43518.37</v>
      </c>
    </row>
    <row r="1737" spans="5:19" x14ac:dyDescent="0.25">
      <c r="E1737" s="5">
        <v>29120.84</v>
      </c>
      <c r="F1737" s="5">
        <v>29140.32</v>
      </c>
      <c r="G1737" s="5">
        <v>29727.65</v>
      </c>
      <c r="K1737" s="5">
        <v>36892.800000000003</v>
      </c>
      <c r="L1737" s="5">
        <v>36960.15</v>
      </c>
      <c r="M1737" s="5">
        <v>37160.36</v>
      </c>
      <c r="Q1737" s="5">
        <v>43085.05</v>
      </c>
      <c r="R1737" s="5">
        <v>43154.879999999997</v>
      </c>
      <c r="S1737" s="5">
        <v>43506.97</v>
      </c>
    </row>
    <row r="1738" spans="5:19" x14ac:dyDescent="0.25">
      <c r="E1738" s="5">
        <v>29120.84</v>
      </c>
      <c r="F1738" s="5">
        <v>29126.63</v>
      </c>
      <c r="G1738" s="5">
        <v>29724.38</v>
      </c>
      <c r="K1738" s="5">
        <v>36880.629999999997</v>
      </c>
      <c r="L1738" s="5">
        <v>36945.96</v>
      </c>
      <c r="M1738" s="5">
        <v>37113.89</v>
      </c>
      <c r="Q1738" s="5">
        <v>43059.85</v>
      </c>
      <c r="R1738" s="5">
        <v>43139.87</v>
      </c>
      <c r="S1738" s="5">
        <v>43499.19</v>
      </c>
    </row>
    <row r="1739" spans="5:19" x14ac:dyDescent="0.25">
      <c r="E1739" s="5">
        <v>29117.58</v>
      </c>
      <c r="F1739" s="5">
        <v>29123.63</v>
      </c>
      <c r="G1739" s="5">
        <v>29695.06</v>
      </c>
      <c r="K1739" s="5">
        <v>36871.06</v>
      </c>
      <c r="L1739" s="5">
        <v>36921.480000000003</v>
      </c>
      <c r="M1739" s="5">
        <v>37080.120000000003</v>
      </c>
      <c r="Q1739" s="5">
        <v>43029.26</v>
      </c>
      <c r="R1739" s="5">
        <v>43100.83</v>
      </c>
      <c r="S1739" s="5">
        <v>43434.239999999998</v>
      </c>
    </row>
    <row r="1740" spans="5:19" x14ac:dyDescent="0.25">
      <c r="E1740" s="5">
        <v>29087.5</v>
      </c>
      <c r="F1740" s="5">
        <v>29119.82</v>
      </c>
      <c r="G1740" s="5">
        <v>29688.32</v>
      </c>
      <c r="K1740" s="5">
        <v>36797.94</v>
      </c>
      <c r="L1740" s="5">
        <v>36890.61</v>
      </c>
      <c r="M1740" s="5">
        <v>37066.629999999997</v>
      </c>
      <c r="Q1740" s="5">
        <v>42988.91</v>
      </c>
      <c r="R1740" s="5">
        <v>43096.6</v>
      </c>
      <c r="S1740" s="5">
        <v>43376.15</v>
      </c>
    </row>
    <row r="1741" spans="5:19" x14ac:dyDescent="0.25">
      <c r="E1741" s="5">
        <v>29077.599999999999</v>
      </c>
      <c r="F1741" s="5">
        <v>29116.18</v>
      </c>
      <c r="G1741" s="5">
        <v>29670.560000000001</v>
      </c>
      <c r="K1741" s="5">
        <v>36781.120000000003</v>
      </c>
      <c r="L1741" s="5">
        <v>36866.080000000002</v>
      </c>
      <c r="M1741" s="5">
        <v>37057.18</v>
      </c>
      <c r="Q1741" s="5">
        <v>42947.48</v>
      </c>
      <c r="R1741" s="5">
        <v>43007.03</v>
      </c>
      <c r="S1741" s="5">
        <v>43335.09</v>
      </c>
    </row>
    <row r="1742" spans="5:19" x14ac:dyDescent="0.25">
      <c r="E1742" s="5">
        <v>29076.07</v>
      </c>
      <c r="F1742" s="5">
        <v>29104.75</v>
      </c>
      <c r="G1742" s="5">
        <v>29639.84</v>
      </c>
      <c r="K1742" s="5">
        <v>36746.92</v>
      </c>
      <c r="L1742" s="5">
        <v>36838.33</v>
      </c>
      <c r="M1742" s="5">
        <v>37044.949999999997</v>
      </c>
      <c r="Q1742" s="5">
        <v>42921.46</v>
      </c>
      <c r="R1742" s="5">
        <v>42996.86</v>
      </c>
      <c r="S1742" s="5">
        <v>43304.14</v>
      </c>
    </row>
    <row r="1743" spans="5:19" x14ac:dyDescent="0.25">
      <c r="E1743" s="5">
        <v>29076.07</v>
      </c>
      <c r="F1743" s="5">
        <v>29103.82</v>
      </c>
      <c r="G1743" s="5">
        <v>29610.1</v>
      </c>
      <c r="K1743" s="5">
        <v>36732.1</v>
      </c>
      <c r="L1743" s="5">
        <v>36798.629999999997</v>
      </c>
      <c r="M1743" s="5">
        <v>37040.559999999998</v>
      </c>
      <c r="Q1743" s="5">
        <v>42910.46</v>
      </c>
      <c r="R1743" s="5">
        <v>42976.99</v>
      </c>
      <c r="S1743" s="5">
        <v>43299.07</v>
      </c>
    </row>
    <row r="1744" spans="5:19" x14ac:dyDescent="0.25">
      <c r="E1744" s="5">
        <v>29076.07</v>
      </c>
      <c r="F1744" s="5">
        <v>29100.82</v>
      </c>
      <c r="G1744" s="5">
        <v>29593.62</v>
      </c>
      <c r="K1744" s="5">
        <v>36729.86</v>
      </c>
      <c r="L1744" s="5">
        <v>36784.910000000003</v>
      </c>
      <c r="M1744" s="5">
        <v>37030.839999999997</v>
      </c>
      <c r="Q1744" s="5">
        <v>42900.36</v>
      </c>
      <c r="R1744" s="5">
        <v>42929.48</v>
      </c>
      <c r="S1744" s="5">
        <v>43262.54</v>
      </c>
    </row>
    <row r="1745" spans="5:19" x14ac:dyDescent="0.25">
      <c r="E1745" s="5">
        <v>29076.07</v>
      </c>
      <c r="F1745" s="5">
        <v>29100.75</v>
      </c>
      <c r="G1745" s="5">
        <v>29575.39</v>
      </c>
      <c r="K1745" s="5">
        <v>36729.86</v>
      </c>
      <c r="L1745" s="5">
        <v>36770.31</v>
      </c>
      <c r="M1745" s="5">
        <v>37000.730000000003</v>
      </c>
      <c r="Q1745" s="5">
        <v>42900.36</v>
      </c>
      <c r="R1745" s="5">
        <v>42878.64</v>
      </c>
      <c r="S1745" s="5">
        <v>43197.72</v>
      </c>
    </row>
    <row r="1746" spans="5:19" x14ac:dyDescent="0.25">
      <c r="E1746" s="5">
        <v>29075.14</v>
      </c>
      <c r="F1746" s="5">
        <v>29096.99</v>
      </c>
      <c r="G1746" s="5">
        <v>29574.22</v>
      </c>
      <c r="K1746" s="5">
        <v>36674.69</v>
      </c>
      <c r="L1746" s="5">
        <v>36757.050000000003</v>
      </c>
      <c r="M1746" s="5">
        <v>36996.160000000003</v>
      </c>
      <c r="Q1746" s="5">
        <v>42878.879999999997</v>
      </c>
      <c r="R1746" s="5">
        <v>42858.19</v>
      </c>
      <c r="S1746" s="5">
        <v>43174.84</v>
      </c>
    </row>
    <row r="1747" spans="5:19" x14ac:dyDescent="0.25">
      <c r="E1747" s="5">
        <v>29073.84</v>
      </c>
      <c r="F1747" s="5">
        <v>29086.68</v>
      </c>
      <c r="G1747" s="5">
        <v>29573.19</v>
      </c>
      <c r="K1747" s="5">
        <v>36662.28</v>
      </c>
      <c r="L1747" s="5">
        <v>36749.839999999997</v>
      </c>
      <c r="M1747" s="5">
        <v>36960.74</v>
      </c>
      <c r="Q1747" s="5">
        <v>42860.38</v>
      </c>
      <c r="R1747" s="5">
        <v>42847.92</v>
      </c>
      <c r="S1747" s="5">
        <v>43145.87</v>
      </c>
    </row>
    <row r="1748" spans="5:19" x14ac:dyDescent="0.25">
      <c r="E1748" s="5">
        <v>29067.39</v>
      </c>
      <c r="F1748" s="5">
        <v>29085.14</v>
      </c>
      <c r="G1748" s="5">
        <v>29565.86</v>
      </c>
      <c r="K1748" s="5">
        <v>36650.93</v>
      </c>
      <c r="L1748" s="5">
        <v>36746.559999999998</v>
      </c>
      <c r="M1748" s="5">
        <v>36956.01</v>
      </c>
      <c r="Q1748" s="5">
        <v>42859</v>
      </c>
      <c r="R1748" s="5">
        <v>42833.59</v>
      </c>
      <c r="S1748" s="5">
        <v>43116.07</v>
      </c>
    </row>
    <row r="1749" spans="5:19" x14ac:dyDescent="0.25">
      <c r="E1749" s="5">
        <v>29067.39</v>
      </c>
      <c r="F1749" s="5">
        <v>29084.98</v>
      </c>
      <c r="G1749" s="5">
        <v>29565.56</v>
      </c>
      <c r="K1749" s="5">
        <v>36628.71</v>
      </c>
      <c r="L1749" s="5">
        <v>36736.94</v>
      </c>
      <c r="M1749" s="5">
        <v>36955.29</v>
      </c>
      <c r="Q1749" s="5">
        <v>42823.96</v>
      </c>
      <c r="R1749" s="5">
        <v>42822.51</v>
      </c>
      <c r="S1749" s="5">
        <v>43105.77</v>
      </c>
    </row>
    <row r="1750" spans="5:19" x14ac:dyDescent="0.25">
      <c r="E1750" s="5">
        <v>29067.39</v>
      </c>
      <c r="F1750" s="5">
        <v>29081.39</v>
      </c>
      <c r="G1750" s="5">
        <v>29562.09</v>
      </c>
      <c r="K1750" s="5">
        <v>36608.97</v>
      </c>
      <c r="L1750" s="5">
        <v>36719.339999999997</v>
      </c>
      <c r="M1750" s="5">
        <v>36927.129999999997</v>
      </c>
      <c r="Q1750" s="5">
        <v>42791.73</v>
      </c>
      <c r="R1750" s="5">
        <v>42777.9</v>
      </c>
      <c r="S1750" s="5">
        <v>43096.68</v>
      </c>
    </row>
    <row r="1751" spans="5:19" x14ac:dyDescent="0.25">
      <c r="E1751" s="5">
        <v>29066.17</v>
      </c>
      <c r="F1751" s="5">
        <v>29081.29</v>
      </c>
      <c r="G1751" s="5">
        <v>29557.32</v>
      </c>
      <c r="K1751" s="5">
        <v>36600.370000000003</v>
      </c>
      <c r="L1751" s="5">
        <v>36688.129999999997</v>
      </c>
      <c r="M1751" s="5">
        <v>36905.32</v>
      </c>
      <c r="Q1751" s="5">
        <v>42762.61</v>
      </c>
      <c r="R1751" s="5">
        <v>42771.24</v>
      </c>
      <c r="S1751" s="5">
        <v>43084.67</v>
      </c>
    </row>
    <row r="1752" spans="5:19" x14ac:dyDescent="0.25">
      <c r="E1752" s="5">
        <v>29066.17</v>
      </c>
      <c r="F1752" s="5">
        <v>29078.42</v>
      </c>
      <c r="G1752" s="5">
        <v>29553.79</v>
      </c>
      <c r="K1752" s="5">
        <v>36583.629999999997</v>
      </c>
      <c r="L1752" s="5">
        <v>36668.25</v>
      </c>
      <c r="M1752" s="5">
        <v>36877.26</v>
      </c>
      <c r="Q1752" s="5">
        <v>42761.39</v>
      </c>
      <c r="R1752" s="5">
        <v>42716.22</v>
      </c>
      <c r="S1752" s="5">
        <v>43060.84</v>
      </c>
    </row>
    <row r="1753" spans="5:19" x14ac:dyDescent="0.25">
      <c r="E1753" s="5">
        <v>29064.799999999999</v>
      </c>
      <c r="F1753" s="5">
        <v>29069.86</v>
      </c>
      <c r="G1753" s="5">
        <v>29553.759999999998</v>
      </c>
      <c r="K1753" s="5">
        <v>36551.78</v>
      </c>
      <c r="L1753" s="5">
        <v>36650.300000000003</v>
      </c>
      <c r="M1753" s="5">
        <v>36866.559999999998</v>
      </c>
      <c r="Q1753" s="5">
        <v>42760.68</v>
      </c>
      <c r="R1753" s="5">
        <v>42704.94</v>
      </c>
      <c r="S1753" s="5">
        <v>43038.65</v>
      </c>
    </row>
    <row r="1754" spans="5:19" x14ac:dyDescent="0.25">
      <c r="E1754" s="5">
        <v>29055.17</v>
      </c>
      <c r="F1754" s="5">
        <v>29067.22</v>
      </c>
      <c r="G1754" s="5">
        <v>29552.080000000002</v>
      </c>
      <c r="K1754" s="5">
        <v>36513.449999999997</v>
      </c>
      <c r="L1754" s="5">
        <v>36636.53</v>
      </c>
      <c r="M1754" s="5">
        <v>36844.410000000003</v>
      </c>
      <c r="Q1754" s="5">
        <v>42760.68</v>
      </c>
      <c r="R1754" s="5">
        <v>42681.53</v>
      </c>
      <c r="S1754" s="5">
        <v>43001.33</v>
      </c>
    </row>
    <row r="1755" spans="5:19" x14ac:dyDescent="0.25">
      <c r="E1755" s="5">
        <v>29049.759999999998</v>
      </c>
      <c r="F1755" s="5">
        <v>29065.21</v>
      </c>
      <c r="G1755" s="5">
        <v>29545.18</v>
      </c>
      <c r="K1755" s="5">
        <v>36511.69</v>
      </c>
      <c r="L1755" s="5">
        <v>36624.81</v>
      </c>
      <c r="M1755" s="5">
        <v>36838.57</v>
      </c>
      <c r="Q1755" s="5">
        <v>42736.67</v>
      </c>
      <c r="R1755" s="5">
        <v>42669.45</v>
      </c>
      <c r="S1755" s="5">
        <v>42988.41</v>
      </c>
    </row>
    <row r="1756" spans="5:19" x14ac:dyDescent="0.25">
      <c r="E1756" s="5">
        <v>29049.759999999998</v>
      </c>
      <c r="F1756" s="5">
        <v>29058.17</v>
      </c>
      <c r="G1756" s="5">
        <v>29528.82</v>
      </c>
      <c r="K1756" s="5">
        <v>36508.089999999997</v>
      </c>
      <c r="L1756" s="5">
        <v>36618.559999999998</v>
      </c>
      <c r="M1756" s="5">
        <v>36812.21</v>
      </c>
      <c r="Q1756" s="5">
        <v>42736.67</v>
      </c>
      <c r="R1756" s="5">
        <v>42653.32</v>
      </c>
      <c r="S1756" s="5">
        <v>42981.84</v>
      </c>
    </row>
    <row r="1757" spans="5:19" x14ac:dyDescent="0.25">
      <c r="E1757" s="5">
        <v>29046.71</v>
      </c>
      <c r="F1757" s="5">
        <v>29058.17</v>
      </c>
      <c r="G1757" s="5">
        <v>29517.94</v>
      </c>
      <c r="K1757" s="5">
        <v>36486.69</v>
      </c>
      <c r="L1757" s="5">
        <v>36604.29</v>
      </c>
      <c r="M1757" s="5">
        <v>36809.949999999997</v>
      </c>
      <c r="Q1757" s="5">
        <v>42721.98</v>
      </c>
      <c r="R1757" s="5">
        <v>42636.19</v>
      </c>
      <c r="S1757" s="5">
        <v>42941.73</v>
      </c>
    </row>
    <row r="1758" spans="5:19" x14ac:dyDescent="0.25">
      <c r="E1758" s="5">
        <v>29044.71</v>
      </c>
      <c r="F1758" s="5">
        <v>29057.1</v>
      </c>
      <c r="G1758" s="5">
        <v>29516.01</v>
      </c>
      <c r="K1758" s="5">
        <v>36486.69</v>
      </c>
      <c r="L1758" s="5">
        <v>36576.769999999997</v>
      </c>
      <c r="M1758" s="5">
        <v>36802.559999999998</v>
      </c>
      <c r="Q1758" s="5">
        <v>42697.39</v>
      </c>
      <c r="R1758" s="5">
        <v>42635.8</v>
      </c>
      <c r="S1758" s="5">
        <v>42934.25</v>
      </c>
    </row>
    <row r="1759" spans="5:19" x14ac:dyDescent="0.25">
      <c r="E1759" s="5">
        <v>29044.37</v>
      </c>
      <c r="F1759" s="5">
        <v>29056.25</v>
      </c>
      <c r="G1759" s="5">
        <v>29514.639999999999</v>
      </c>
      <c r="K1759" s="5">
        <v>36442.92</v>
      </c>
      <c r="L1759" s="5">
        <v>36576.379999999997</v>
      </c>
      <c r="M1759" s="5">
        <v>36780.5</v>
      </c>
      <c r="Q1759" s="5">
        <v>42685.64</v>
      </c>
      <c r="R1759" s="5">
        <v>42625.21</v>
      </c>
      <c r="S1759" s="5">
        <v>42912.67</v>
      </c>
    </row>
    <row r="1760" spans="5:19" x14ac:dyDescent="0.25">
      <c r="E1760" s="5">
        <v>29043.79</v>
      </c>
      <c r="F1760" s="5">
        <v>29054.48</v>
      </c>
      <c r="G1760" s="5">
        <v>29507.66</v>
      </c>
      <c r="K1760" s="5">
        <v>36438.42</v>
      </c>
      <c r="L1760" s="5">
        <v>36570.22</v>
      </c>
      <c r="M1760" s="5">
        <v>36769.9</v>
      </c>
      <c r="Q1760" s="5">
        <v>42658.78</v>
      </c>
      <c r="R1760" s="5">
        <v>42606.22</v>
      </c>
      <c r="S1760" s="5">
        <v>42896.01</v>
      </c>
    </row>
    <row r="1761" spans="5:19" x14ac:dyDescent="0.25">
      <c r="E1761" s="5">
        <v>29043.79</v>
      </c>
      <c r="F1761" s="5">
        <v>29054.48</v>
      </c>
      <c r="G1761" s="5">
        <v>29501.72</v>
      </c>
      <c r="K1761" s="5">
        <v>36421.99</v>
      </c>
      <c r="L1761" s="5">
        <v>36559.019999999997</v>
      </c>
      <c r="M1761" s="5">
        <v>36769.9</v>
      </c>
      <c r="Q1761" s="5">
        <v>42658.78</v>
      </c>
      <c r="R1761" s="5">
        <v>42593.16</v>
      </c>
      <c r="S1761" s="5">
        <v>42889.69</v>
      </c>
    </row>
    <row r="1762" spans="5:19" x14ac:dyDescent="0.25">
      <c r="E1762" s="5">
        <v>29037.06</v>
      </c>
      <c r="F1762" s="5">
        <v>29054.48</v>
      </c>
      <c r="G1762" s="5">
        <v>29496.38</v>
      </c>
      <c r="K1762" s="5">
        <v>36407.53</v>
      </c>
      <c r="L1762" s="5">
        <v>36515.46</v>
      </c>
      <c r="M1762" s="5">
        <v>36761.480000000003</v>
      </c>
      <c r="Q1762" s="5">
        <v>42629.05</v>
      </c>
      <c r="R1762" s="5">
        <v>42572.78</v>
      </c>
      <c r="S1762" s="5">
        <v>42888.57</v>
      </c>
    </row>
    <row r="1763" spans="5:19" x14ac:dyDescent="0.25">
      <c r="E1763" s="5">
        <v>29037.06</v>
      </c>
      <c r="F1763" s="5">
        <v>29054.3</v>
      </c>
      <c r="G1763" s="5">
        <v>29490.26</v>
      </c>
      <c r="K1763" s="5">
        <v>36374.71</v>
      </c>
      <c r="L1763" s="5">
        <v>36512.050000000003</v>
      </c>
      <c r="M1763" s="5">
        <v>36750.49</v>
      </c>
      <c r="Q1763" s="5">
        <v>42627</v>
      </c>
      <c r="R1763" s="5">
        <v>42569.19</v>
      </c>
      <c r="S1763" s="5">
        <v>42867.74</v>
      </c>
    </row>
    <row r="1764" spans="5:19" x14ac:dyDescent="0.25">
      <c r="E1764" s="5">
        <v>29037.06</v>
      </c>
      <c r="F1764" s="5">
        <v>29052.87</v>
      </c>
      <c r="G1764" s="5">
        <v>29489.67</v>
      </c>
      <c r="K1764" s="5">
        <v>36363.61</v>
      </c>
      <c r="L1764" s="5">
        <v>36507.61</v>
      </c>
      <c r="M1764" s="5">
        <v>36727.11</v>
      </c>
      <c r="Q1764" s="5">
        <v>42606.77</v>
      </c>
      <c r="R1764" s="5">
        <v>42545.57</v>
      </c>
      <c r="S1764" s="5">
        <v>42867.74</v>
      </c>
    </row>
    <row r="1765" spans="5:19" x14ac:dyDescent="0.25">
      <c r="E1765" s="5">
        <v>29035.99</v>
      </c>
      <c r="F1765" s="5">
        <v>29052.87</v>
      </c>
      <c r="G1765" s="5">
        <v>29488</v>
      </c>
      <c r="K1765" s="5">
        <v>36340.94</v>
      </c>
      <c r="L1765" s="5">
        <v>36489.72</v>
      </c>
      <c r="M1765" s="5">
        <v>36709.03</v>
      </c>
      <c r="Q1765" s="5">
        <v>42569.16</v>
      </c>
      <c r="R1765" s="5">
        <v>42537.72</v>
      </c>
      <c r="S1765" s="5">
        <v>42841.8</v>
      </c>
    </row>
    <row r="1766" spans="5:19" x14ac:dyDescent="0.25">
      <c r="E1766" s="5">
        <v>29024.1</v>
      </c>
      <c r="F1766" s="5">
        <v>29052.82</v>
      </c>
      <c r="G1766" s="5">
        <v>29477.33</v>
      </c>
      <c r="K1766" s="5">
        <v>36319.43</v>
      </c>
      <c r="L1766" s="5">
        <v>36488.639999999999</v>
      </c>
      <c r="M1766" s="5">
        <v>36693.11</v>
      </c>
      <c r="Q1766" s="5">
        <v>42558.79</v>
      </c>
      <c r="R1766" s="5">
        <v>42488.06</v>
      </c>
      <c r="S1766" s="5">
        <v>42808.69</v>
      </c>
    </row>
    <row r="1767" spans="5:19" x14ac:dyDescent="0.25">
      <c r="E1767" s="5">
        <v>29023.17</v>
      </c>
      <c r="F1767" s="5">
        <v>29050.62</v>
      </c>
      <c r="G1767" s="5">
        <v>29471.33</v>
      </c>
      <c r="K1767" s="5">
        <v>36295.85</v>
      </c>
      <c r="L1767" s="5">
        <v>36479.089999999997</v>
      </c>
      <c r="M1767" s="5">
        <v>36693.03</v>
      </c>
      <c r="Q1767" s="5">
        <v>42537.65</v>
      </c>
      <c r="R1767" s="5">
        <v>42422.94</v>
      </c>
      <c r="S1767" s="5">
        <v>42808.69</v>
      </c>
    </row>
    <row r="1768" spans="5:19" x14ac:dyDescent="0.25">
      <c r="E1768" s="5">
        <v>29023.17</v>
      </c>
      <c r="F1768" s="5">
        <v>29050.45</v>
      </c>
      <c r="G1768" s="5">
        <v>29462.61</v>
      </c>
      <c r="K1768" s="5">
        <v>36283.03</v>
      </c>
      <c r="L1768" s="5">
        <v>36458.33</v>
      </c>
      <c r="M1768" s="5">
        <v>36693.03</v>
      </c>
      <c r="Q1768" s="5">
        <v>42502.71</v>
      </c>
      <c r="R1768" s="5">
        <v>42398.51</v>
      </c>
      <c r="S1768" s="5">
        <v>42808.69</v>
      </c>
    </row>
    <row r="1769" spans="5:19" x14ac:dyDescent="0.25">
      <c r="E1769" s="5">
        <v>29023.17</v>
      </c>
      <c r="F1769" s="5">
        <v>29049.56</v>
      </c>
      <c r="G1769" s="5">
        <v>29461.42</v>
      </c>
      <c r="K1769" s="5">
        <v>36271.69</v>
      </c>
      <c r="L1769" s="5">
        <v>36437.019999999997</v>
      </c>
      <c r="M1769" s="5">
        <v>36660.75</v>
      </c>
      <c r="Q1769" s="5">
        <v>42492.49</v>
      </c>
      <c r="R1769" s="5">
        <v>42385.93</v>
      </c>
      <c r="S1769" s="5">
        <v>42796.77</v>
      </c>
    </row>
    <row r="1770" spans="5:19" x14ac:dyDescent="0.25">
      <c r="E1770" s="5">
        <v>29020.799999999999</v>
      </c>
      <c r="F1770" s="5">
        <v>29047.59</v>
      </c>
      <c r="G1770" s="5">
        <v>29454.720000000001</v>
      </c>
      <c r="K1770" s="5">
        <v>36271.69</v>
      </c>
      <c r="L1770" s="5">
        <v>36418.33</v>
      </c>
      <c r="M1770" s="5">
        <v>36660.75</v>
      </c>
      <c r="Q1770" s="5">
        <v>42469.440000000002</v>
      </c>
      <c r="R1770" s="5">
        <v>42377.77</v>
      </c>
      <c r="S1770" s="5">
        <v>42774.89</v>
      </c>
    </row>
    <row r="1771" spans="5:19" x14ac:dyDescent="0.25">
      <c r="E1771" s="5">
        <v>29020.04</v>
      </c>
      <c r="F1771" s="5">
        <v>29040.69</v>
      </c>
      <c r="G1771" s="5">
        <v>29451.38</v>
      </c>
      <c r="K1771" s="5">
        <v>36271.69</v>
      </c>
      <c r="L1771" s="5">
        <v>36406.769999999997</v>
      </c>
      <c r="M1771" s="5">
        <v>36656.1</v>
      </c>
      <c r="Q1771" s="5">
        <v>42469.440000000002</v>
      </c>
      <c r="R1771" s="5">
        <v>42362.86</v>
      </c>
      <c r="S1771" s="5">
        <v>42769.34</v>
      </c>
    </row>
    <row r="1772" spans="5:19" x14ac:dyDescent="0.25">
      <c r="E1772" s="5">
        <v>29019.94</v>
      </c>
      <c r="F1772" s="5">
        <v>29040.46</v>
      </c>
      <c r="G1772" s="5">
        <v>29449.05</v>
      </c>
      <c r="K1772" s="5">
        <v>36261.019999999997</v>
      </c>
      <c r="L1772" s="5">
        <v>36396.5</v>
      </c>
      <c r="M1772" s="5">
        <v>36647.86</v>
      </c>
      <c r="Q1772" s="5">
        <v>42413.95</v>
      </c>
      <c r="R1772" s="5">
        <v>42354.67</v>
      </c>
      <c r="S1772" s="5">
        <v>42769.34</v>
      </c>
    </row>
    <row r="1773" spans="5:19" x14ac:dyDescent="0.25">
      <c r="E1773" s="5">
        <v>29018.87</v>
      </c>
      <c r="F1773" s="5">
        <v>29040.06</v>
      </c>
      <c r="G1773" s="5">
        <v>29445.17</v>
      </c>
      <c r="K1773" s="5">
        <v>36226.67</v>
      </c>
      <c r="L1773" s="5">
        <v>36380.04</v>
      </c>
      <c r="M1773" s="5">
        <v>36639.47</v>
      </c>
      <c r="Q1773" s="5">
        <v>42411.91</v>
      </c>
      <c r="R1773" s="5">
        <v>42329.88</v>
      </c>
      <c r="S1773" s="5">
        <v>42769.3</v>
      </c>
    </row>
    <row r="1774" spans="5:19" x14ac:dyDescent="0.25">
      <c r="E1774" s="5">
        <v>29018.14</v>
      </c>
      <c r="F1774" s="5">
        <v>29036.92</v>
      </c>
      <c r="G1774" s="5">
        <v>29443.33</v>
      </c>
      <c r="K1774" s="5">
        <v>36226.01</v>
      </c>
      <c r="L1774" s="5">
        <v>36365.81</v>
      </c>
      <c r="M1774" s="5">
        <v>36629.89</v>
      </c>
      <c r="Q1774" s="5">
        <v>42393.26</v>
      </c>
      <c r="R1774" s="5">
        <v>42308.28</v>
      </c>
      <c r="S1774" s="5">
        <v>42750.59</v>
      </c>
    </row>
    <row r="1775" spans="5:19" x14ac:dyDescent="0.25">
      <c r="E1775" s="5">
        <v>29018.14</v>
      </c>
      <c r="F1775" s="5">
        <v>29026.39</v>
      </c>
      <c r="G1775" s="5">
        <v>29440.7</v>
      </c>
      <c r="K1775" s="5">
        <v>36221.61</v>
      </c>
      <c r="L1775" s="5">
        <v>36362.44</v>
      </c>
      <c r="M1775" s="5">
        <v>36616.129999999997</v>
      </c>
      <c r="Q1775" s="5">
        <v>42381.48</v>
      </c>
      <c r="R1775" s="5">
        <v>42293.37</v>
      </c>
      <c r="S1775" s="5">
        <v>42748.69</v>
      </c>
    </row>
    <row r="1776" spans="5:19" x14ac:dyDescent="0.25">
      <c r="E1776" s="5">
        <v>29017.599999999999</v>
      </c>
      <c r="F1776" s="5">
        <v>29022.19</v>
      </c>
      <c r="G1776" s="5">
        <v>29432.53</v>
      </c>
      <c r="K1776" s="5">
        <v>36186.42</v>
      </c>
      <c r="L1776" s="5">
        <v>36355.85</v>
      </c>
      <c r="M1776" s="5">
        <v>36596.6</v>
      </c>
      <c r="Q1776" s="5">
        <v>42381.48</v>
      </c>
      <c r="R1776" s="5">
        <v>42293.37</v>
      </c>
      <c r="S1776" s="5">
        <v>42680.37</v>
      </c>
    </row>
    <row r="1777" spans="5:19" x14ac:dyDescent="0.25">
      <c r="E1777" s="5">
        <v>29017.599999999999</v>
      </c>
      <c r="F1777" s="5">
        <v>29016.61</v>
      </c>
      <c r="G1777" s="5">
        <v>29432.400000000001</v>
      </c>
      <c r="K1777" s="5">
        <v>36180.370000000003</v>
      </c>
      <c r="L1777" s="5">
        <v>36326.85</v>
      </c>
      <c r="M1777" s="5">
        <v>36596.6</v>
      </c>
      <c r="Q1777" s="5">
        <v>42381.48</v>
      </c>
      <c r="R1777" s="5">
        <v>42272.59</v>
      </c>
      <c r="S1777" s="5">
        <v>42642.9</v>
      </c>
    </row>
    <row r="1778" spans="5:19" x14ac:dyDescent="0.25">
      <c r="E1778" s="5">
        <v>29016.9</v>
      </c>
      <c r="F1778" s="5">
        <v>29016.61</v>
      </c>
      <c r="G1778" s="5">
        <v>29428.52</v>
      </c>
      <c r="K1778" s="5">
        <v>36171.79</v>
      </c>
      <c r="L1778" s="5">
        <v>36326.82</v>
      </c>
      <c r="M1778" s="5">
        <v>36594.43</v>
      </c>
      <c r="Q1778" s="5">
        <v>42327.5</v>
      </c>
      <c r="R1778" s="5">
        <v>42252.38</v>
      </c>
      <c r="S1778" s="5">
        <v>42618.06</v>
      </c>
    </row>
    <row r="1779" spans="5:19" x14ac:dyDescent="0.25">
      <c r="E1779" s="5">
        <v>29016.9</v>
      </c>
      <c r="F1779" s="5">
        <v>29014.65</v>
      </c>
      <c r="G1779" s="5">
        <v>29426.19</v>
      </c>
      <c r="K1779" s="5">
        <v>36163.050000000003</v>
      </c>
      <c r="L1779" s="5">
        <v>36306.54</v>
      </c>
      <c r="M1779" s="5">
        <v>36594.43</v>
      </c>
      <c r="Q1779" s="5">
        <v>42297.32</v>
      </c>
      <c r="R1779" s="5">
        <v>42247.25</v>
      </c>
      <c r="S1779" s="5">
        <v>42610.7</v>
      </c>
    </row>
    <row r="1780" spans="5:19" x14ac:dyDescent="0.25">
      <c r="E1780" s="5">
        <v>29015.85</v>
      </c>
      <c r="F1780" s="5">
        <v>29014.65</v>
      </c>
      <c r="G1780" s="5">
        <v>29422.71</v>
      </c>
      <c r="K1780" s="5">
        <v>36160.07</v>
      </c>
      <c r="L1780" s="5">
        <v>36305.21</v>
      </c>
      <c r="M1780" s="5">
        <v>36563.72</v>
      </c>
      <c r="Q1780" s="5">
        <v>42293.61</v>
      </c>
      <c r="R1780" s="5">
        <v>42242.03</v>
      </c>
      <c r="S1780" s="5">
        <v>42590.06</v>
      </c>
    </row>
    <row r="1781" spans="5:19" x14ac:dyDescent="0.25">
      <c r="E1781" s="5">
        <v>29015.5</v>
      </c>
      <c r="F1781" s="5">
        <v>29012.68</v>
      </c>
      <c r="G1781" s="5">
        <v>29417.68</v>
      </c>
      <c r="K1781" s="5">
        <v>36150.199999999997</v>
      </c>
      <c r="L1781" s="5">
        <v>36281.839999999997</v>
      </c>
      <c r="M1781" s="5">
        <v>36550.800000000003</v>
      </c>
      <c r="Q1781" s="5">
        <v>42284.94</v>
      </c>
      <c r="R1781" s="5">
        <v>42239.89</v>
      </c>
      <c r="S1781" s="5">
        <v>42566.87</v>
      </c>
    </row>
    <row r="1782" spans="5:19" x14ac:dyDescent="0.25">
      <c r="E1782" s="5">
        <v>29015.5</v>
      </c>
      <c r="F1782" s="5">
        <v>29010.41</v>
      </c>
      <c r="G1782" s="5">
        <v>29408.22</v>
      </c>
      <c r="K1782" s="5">
        <v>36143.339999999997</v>
      </c>
      <c r="L1782" s="5">
        <v>36263.21</v>
      </c>
      <c r="M1782" s="5">
        <v>36550.800000000003</v>
      </c>
      <c r="Q1782" s="5">
        <v>42262.75</v>
      </c>
      <c r="R1782" s="5">
        <v>42232.46</v>
      </c>
      <c r="S1782" s="5">
        <v>42514.38</v>
      </c>
    </row>
    <row r="1783" spans="5:19" x14ac:dyDescent="0.25">
      <c r="E1783" s="5">
        <v>29015.47</v>
      </c>
      <c r="F1783" s="5">
        <v>29010.41</v>
      </c>
      <c r="G1783" s="5">
        <v>29408.22</v>
      </c>
      <c r="K1783" s="5">
        <v>36143.339999999997</v>
      </c>
      <c r="L1783" s="5">
        <v>36262.080000000002</v>
      </c>
      <c r="M1783" s="5">
        <v>36534.47</v>
      </c>
      <c r="Q1783" s="5">
        <v>42260.36</v>
      </c>
      <c r="R1783" s="5">
        <v>42213.41</v>
      </c>
      <c r="S1783" s="5">
        <v>42514.38</v>
      </c>
    </row>
    <row r="1784" spans="5:19" x14ac:dyDescent="0.25">
      <c r="E1784" s="5">
        <v>29015.279999999999</v>
      </c>
      <c r="F1784" s="5">
        <v>29008.86</v>
      </c>
      <c r="G1784" s="5">
        <v>29405.05</v>
      </c>
      <c r="K1784" s="5">
        <v>36129.279999999999</v>
      </c>
      <c r="L1784" s="5">
        <v>36260.97</v>
      </c>
      <c r="M1784" s="5">
        <v>36529.919999999998</v>
      </c>
      <c r="Q1784" s="5">
        <v>42260.24</v>
      </c>
      <c r="R1784" s="5">
        <v>42200.59</v>
      </c>
      <c r="S1784" s="5">
        <v>42450.87</v>
      </c>
    </row>
    <row r="1785" spans="5:19" x14ac:dyDescent="0.25">
      <c r="E1785" s="5">
        <v>29008.34</v>
      </c>
      <c r="F1785" s="5">
        <v>29008.16</v>
      </c>
      <c r="G1785" s="5">
        <v>29404.78</v>
      </c>
      <c r="K1785" s="5">
        <v>36124.07</v>
      </c>
      <c r="L1785" s="5">
        <v>36228.53</v>
      </c>
      <c r="M1785" s="5">
        <v>36528.019999999997</v>
      </c>
      <c r="Q1785" s="5">
        <v>42243.62</v>
      </c>
      <c r="R1785" s="5">
        <v>42164.46</v>
      </c>
      <c r="S1785" s="5">
        <v>42447.41</v>
      </c>
    </row>
    <row r="1786" spans="5:19" x14ac:dyDescent="0.25">
      <c r="E1786" s="5">
        <v>29001.91</v>
      </c>
      <c r="F1786" s="5">
        <v>29001.27</v>
      </c>
      <c r="G1786" s="5">
        <v>29403.32</v>
      </c>
      <c r="K1786" s="5">
        <v>36082.370000000003</v>
      </c>
      <c r="L1786" s="5">
        <v>36215.57</v>
      </c>
      <c r="M1786" s="5">
        <v>36517.699999999997</v>
      </c>
      <c r="Q1786" s="5">
        <v>42218.18</v>
      </c>
      <c r="R1786" s="5">
        <v>42154.07</v>
      </c>
      <c r="S1786" s="5">
        <v>42447.37</v>
      </c>
    </row>
    <row r="1787" spans="5:19" x14ac:dyDescent="0.25">
      <c r="E1787" s="5">
        <v>29000.79</v>
      </c>
      <c r="F1787" s="5">
        <v>29001.200000000001</v>
      </c>
      <c r="G1787" s="5">
        <v>29401.01</v>
      </c>
      <c r="K1787" s="5">
        <v>36075.82</v>
      </c>
      <c r="L1787" s="5">
        <v>36199.699999999997</v>
      </c>
      <c r="M1787" s="5">
        <v>36484.51</v>
      </c>
      <c r="Q1787" s="5">
        <v>42198.9</v>
      </c>
      <c r="R1787" s="5">
        <v>42131.76</v>
      </c>
      <c r="S1787" s="5">
        <v>42404.1</v>
      </c>
    </row>
    <row r="1788" spans="5:19" x14ac:dyDescent="0.25">
      <c r="E1788" s="5">
        <v>29000.19</v>
      </c>
      <c r="F1788" s="5">
        <v>28997.65</v>
      </c>
      <c r="G1788" s="5">
        <v>29395.15</v>
      </c>
      <c r="K1788" s="5">
        <v>36071.89</v>
      </c>
      <c r="L1788" s="5">
        <v>36158.35</v>
      </c>
      <c r="M1788" s="5">
        <v>36475.75</v>
      </c>
      <c r="Q1788" s="5">
        <v>42198.9</v>
      </c>
      <c r="R1788" s="5">
        <v>42131.76</v>
      </c>
      <c r="S1788" s="5">
        <v>42403.07</v>
      </c>
    </row>
    <row r="1789" spans="5:19" x14ac:dyDescent="0.25">
      <c r="E1789" s="5">
        <v>28996.35</v>
      </c>
      <c r="F1789" s="5">
        <v>28997.59</v>
      </c>
      <c r="G1789" s="5">
        <v>29382.62</v>
      </c>
      <c r="K1789" s="5">
        <v>36033.93</v>
      </c>
      <c r="L1789" s="5">
        <v>36156.5</v>
      </c>
      <c r="M1789" s="5">
        <v>36465.339999999997</v>
      </c>
      <c r="Q1789" s="5">
        <v>42198.9</v>
      </c>
      <c r="R1789" s="5">
        <v>42111.1</v>
      </c>
      <c r="S1789" s="5">
        <v>42355.51</v>
      </c>
    </row>
    <row r="1790" spans="5:19" x14ac:dyDescent="0.25">
      <c r="E1790" s="5">
        <v>28984.55</v>
      </c>
      <c r="F1790" s="5">
        <v>28997.59</v>
      </c>
      <c r="G1790" s="5">
        <v>29382.62</v>
      </c>
      <c r="K1790" s="5">
        <v>36014.410000000003</v>
      </c>
      <c r="L1790" s="5">
        <v>36119.61</v>
      </c>
      <c r="M1790" s="5">
        <v>36454.519999999997</v>
      </c>
      <c r="Q1790" s="5">
        <v>42197.77</v>
      </c>
      <c r="R1790" s="5">
        <v>42108.38</v>
      </c>
      <c r="S1790" s="5">
        <v>42350.58</v>
      </c>
    </row>
    <row r="1791" spans="5:19" x14ac:dyDescent="0.25">
      <c r="E1791" s="5">
        <v>28982.02</v>
      </c>
      <c r="F1791" s="5">
        <v>28995.3</v>
      </c>
      <c r="G1791" s="5">
        <v>29378.7</v>
      </c>
      <c r="K1791" s="5">
        <v>36005.040000000001</v>
      </c>
      <c r="L1791" s="5">
        <v>36092.53</v>
      </c>
      <c r="M1791" s="5">
        <v>36453.339999999997</v>
      </c>
      <c r="Q1791" s="5">
        <v>42182.39</v>
      </c>
      <c r="R1791" s="5">
        <v>42075.81</v>
      </c>
      <c r="S1791" s="5">
        <v>42345.34</v>
      </c>
    </row>
    <row r="1792" spans="5:19" x14ac:dyDescent="0.25">
      <c r="E1792" s="5">
        <v>28982.02</v>
      </c>
      <c r="F1792" s="5">
        <v>28993.1</v>
      </c>
      <c r="G1792" s="5">
        <v>29377.1</v>
      </c>
      <c r="K1792" s="5">
        <v>36000.089999999997</v>
      </c>
      <c r="L1792" s="5">
        <v>36089.839999999997</v>
      </c>
      <c r="M1792" s="5">
        <v>36453.269999999997</v>
      </c>
      <c r="Q1792" s="5">
        <v>42138.73</v>
      </c>
      <c r="R1792" s="5">
        <v>42062.17</v>
      </c>
      <c r="S1792" s="5">
        <v>42317.43</v>
      </c>
    </row>
    <row r="1793" spans="5:19" x14ac:dyDescent="0.25">
      <c r="E1793" s="5">
        <v>28973.73</v>
      </c>
      <c r="F1793" s="5">
        <v>28989.5</v>
      </c>
      <c r="G1793" s="5">
        <v>29373.599999999999</v>
      </c>
      <c r="K1793" s="5">
        <v>35995.35</v>
      </c>
      <c r="L1793" s="5">
        <v>36080.949999999997</v>
      </c>
      <c r="M1793" s="5">
        <v>36449.01</v>
      </c>
      <c r="Q1793" s="5">
        <v>42137.94</v>
      </c>
      <c r="R1793" s="5">
        <v>42055.81</v>
      </c>
      <c r="S1793" s="5">
        <v>42301.73</v>
      </c>
    </row>
    <row r="1794" spans="5:19" x14ac:dyDescent="0.25">
      <c r="E1794" s="5">
        <v>28970.3</v>
      </c>
      <c r="F1794" s="5">
        <v>28989.07</v>
      </c>
      <c r="G1794" s="5">
        <v>29373.58</v>
      </c>
      <c r="K1794" s="5">
        <v>35958.76</v>
      </c>
      <c r="L1794" s="5">
        <v>36063.839999999997</v>
      </c>
      <c r="M1794" s="5">
        <v>36422.32</v>
      </c>
      <c r="Q1794" s="5">
        <v>42124.17</v>
      </c>
      <c r="R1794" s="5">
        <v>42044.32</v>
      </c>
      <c r="S1794" s="5">
        <v>42297.15</v>
      </c>
    </row>
    <row r="1795" spans="5:19" x14ac:dyDescent="0.25">
      <c r="E1795" s="5">
        <v>28969.96</v>
      </c>
      <c r="F1795" s="5">
        <v>28989.07</v>
      </c>
      <c r="G1795" s="5">
        <v>29367.51</v>
      </c>
      <c r="K1795" s="5">
        <v>35948.480000000003</v>
      </c>
      <c r="L1795" s="5">
        <v>36037.96</v>
      </c>
      <c r="M1795" s="5">
        <v>36407.61</v>
      </c>
      <c r="Q1795" s="5">
        <v>42124.17</v>
      </c>
      <c r="R1795" s="5">
        <v>42033.22</v>
      </c>
      <c r="S1795" s="5">
        <v>42256.49</v>
      </c>
    </row>
    <row r="1796" spans="5:19" x14ac:dyDescent="0.25">
      <c r="E1796" s="5">
        <v>28969.96</v>
      </c>
      <c r="F1796" s="5">
        <v>28983.040000000001</v>
      </c>
      <c r="G1796" s="5">
        <v>29364.21</v>
      </c>
      <c r="K1796" s="5">
        <v>35933.01</v>
      </c>
      <c r="L1796" s="5">
        <v>36013.15</v>
      </c>
      <c r="M1796" s="5">
        <v>36397.97</v>
      </c>
      <c r="Q1796" s="5">
        <v>42109.86</v>
      </c>
      <c r="R1796" s="5">
        <v>42031.33</v>
      </c>
      <c r="S1796" s="5">
        <v>42252.44</v>
      </c>
    </row>
    <row r="1797" spans="5:19" x14ac:dyDescent="0.25">
      <c r="E1797" s="5">
        <v>28969.96</v>
      </c>
      <c r="F1797" s="5">
        <v>28983.040000000001</v>
      </c>
      <c r="G1797" s="5">
        <v>29360.799999999999</v>
      </c>
      <c r="K1797" s="5">
        <v>35933.01</v>
      </c>
      <c r="L1797" s="5">
        <v>35999.26</v>
      </c>
      <c r="M1797" s="5">
        <v>36397.379999999997</v>
      </c>
      <c r="Q1797" s="5">
        <v>42103.1</v>
      </c>
      <c r="R1797" s="5">
        <v>42019.68</v>
      </c>
      <c r="S1797" s="5">
        <v>42233.4</v>
      </c>
    </row>
    <row r="1798" spans="5:19" x14ac:dyDescent="0.25">
      <c r="E1798" s="5">
        <v>28969.74</v>
      </c>
      <c r="F1798" s="5">
        <v>28974.99</v>
      </c>
      <c r="G1798" s="5">
        <v>29350.42</v>
      </c>
      <c r="K1798" s="5">
        <v>35922.71</v>
      </c>
      <c r="L1798" s="5">
        <v>35997.26</v>
      </c>
      <c r="M1798" s="5">
        <v>36371.25</v>
      </c>
      <c r="Q1798" s="5">
        <v>42091.21</v>
      </c>
      <c r="R1798" s="5">
        <v>42010.78</v>
      </c>
      <c r="S1798" s="5">
        <v>42223.82</v>
      </c>
    </row>
    <row r="1799" spans="5:19" x14ac:dyDescent="0.25">
      <c r="E1799" s="5">
        <v>28968.67</v>
      </c>
      <c r="F1799" s="5">
        <v>28974.99</v>
      </c>
      <c r="G1799" s="5">
        <v>29349.119999999999</v>
      </c>
      <c r="K1799" s="5">
        <v>35920.97</v>
      </c>
      <c r="L1799" s="5">
        <v>35980.11</v>
      </c>
      <c r="M1799" s="5">
        <v>36356.699999999997</v>
      </c>
      <c r="Q1799" s="5">
        <v>42070.96</v>
      </c>
      <c r="R1799" s="5">
        <v>42010.78</v>
      </c>
      <c r="S1799" s="5">
        <v>42205.84</v>
      </c>
    </row>
    <row r="1800" spans="5:19" x14ac:dyDescent="0.25">
      <c r="E1800" s="5">
        <v>28967.82</v>
      </c>
      <c r="F1800" s="5">
        <v>28974.880000000001</v>
      </c>
      <c r="G1800" s="5">
        <v>29345.23</v>
      </c>
      <c r="K1800" s="5">
        <v>35898.019999999997</v>
      </c>
      <c r="L1800" s="5">
        <v>35977.480000000003</v>
      </c>
      <c r="M1800" s="5">
        <v>36334.870000000003</v>
      </c>
      <c r="Q1800" s="5">
        <v>42019.26</v>
      </c>
      <c r="R1800" s="5">
        <v>41994.23</v>
      </c>
      <c r="S1800" s="5">
        <v>42205.84</v>
      </c>
    </row>
    <row r="1801" spans="5:19" x14ac:dyDescent="0.25">
      <c r="E1801" s="5">
        <v>28966.79</v>
      </c>
      <c r="F1801" s="5">
        <v>28974.880000000001</v>
      </c>
      <c r="G1801" s="5">
        <v>29343.43</v>
      </c>
      <c r="K1801" s="5">
        <v>35898.019999999997</v>
      </c>
      <c r="L1801" s="5">
        <v>35942.239999999998</v>
      </c>
      <c r="M1801" s="5">
        <v>36334.870000000003</v>
      </c>
      <c r="Q1801" s="5">
        <v>41991.76</v>
      </c>
      <c r="R1801" s="5">
        <v>41976.36</v>
      </c>
      <c r="S1801" s="5">
        <v>42178.85</v>
      </c>
    </row>
    <row r="1802" spans="5:19" x14ac:dyDescent="0.25">
      <c r="E1802" s="5">
        <v>28966.61</v>
      </c>
      <c r="F1802" s="5">
        <v>28974.880000000001</v>
      </c>
      <c r="G1802" s="5">
        <v>29337.39</v>
      </c>
      <c r="K1802" s="5">
        <v>35898.019999999997</v>
      </c>
      <c r="L1802" s="5">
        <v>35940.410000000003</v>
      </c>
      <c r="M1802" s="5">
        <v>36334.870000000003</v>
      </c>
      <c r="Q1802" s="5">
        <v>41986.25</v>
      </c>
      <c r="R1802" s="5">
        <v>41968</v>
      </c>
      <c r="S1802" s="5">
        <v>42176.45</v>
      </c>
    </row>
    <row r="1803" spans="5:19" x14ac:dyDescent="0.25">
      <c r="E1803" s="5">
        <v>28964.48</v>
      </c>
      <c r="F1803" s="5">
        <v>28972.44</v>
      </c>
      <c r="G1803" s="5">
        <v>29337.39</v>
      </c>
      <c r="K1803" s="5">
        <v>35890.21</v>
      </c>
      <c r="L1803" s="5">
        <v>35922.050000000003</v>
      </c>
      <c r="M1803" s="5">
        <v>36334.379999999997</v>
      </c>
      <c r="Q1803" s="5">
        <v>41973.98</v>
      </c>
      <c r="R1803" s="5">
        <v>41964.38</v>
      </c>
      <c r="S1803" s="5">
        <v>42167.46</v>
      </c>
    </row>
    <row r="1804" spans="5:19" x14ac:dyDescent="0.25">
      <c r="E1804" s="5">
        <v>28964.13</v>
      </c>
      <c r="F1804" s="5">
        <v>28972.21</v>
      </c>
      <c r="G1804" s="5">
        <v>29336.46</v>
      </c>
      <c r="K1804" s="5">
        <v>35890.21</v>
      </c>
      <c r="L1804" s="5">
        <v>35893.86</v>
      </c>
      <c r="M1804" s="5">
        <v>36334.379999999997</v>
      </c>
      <c r="Q1804" s="5">
        <v>41973.98</v>
      </c>
      <c r="R1804" s="5">
        <v>41964.38</v>
      </c>
      <c r="S1804" s="5">
        <v>42165.91</v>
      </c>
    </row>
    <row r="1805" spans="5:19" x14ac:dyDescent="0.25">
      <c r="E1805" s="5">
        <v>29951.71</v>
      </c>
      <c r="F1805" s="5">
        <v>29907.63</v>
      </c>
      <c r="G1805" s="5">
        <v>31506.65</v>
      </c>
      <c r="K1805" s="5">
        <v>40013.49</v>
      </c>
      <c r="L1805" s="5">
        <v>40245.89</v>
      </c>
      <c r="M1805" s="5">
        <v>43184.76</v>
      </c>
      <c r="Q1805" s="5">
        <v>47329.29</v>
      </c>
      <c r="R1805" s="5">
        <v>47385.45</v>
      </c>
      <c r="S1805" s="5">
        <v>50280.3</v>
      </c>
    </row>
    <row r="1806" spans="5:19" x14ac:dyDescent="0.25">
      <c r="E1806" s="5">
        <v>29804.89</v>
      </c>
      <c r="F1806" s="5">
        <v>29599.4</v>
      </c>
      <c r="G1806" s="5">
        <v>30864.22</v>
      </c>
      <c r="K1806" s="5">
        <v>39269.379999999997</v>
      </c>
      <c r="L1806" s="5">
        <v>39806.769999999997</v>
      </c>
      <c r="M1806" s="5">
        <v>41941.82</v>
      </c>
      <c r="Q1806" s="5">
        <v>46454.8</v>
      </c>
      <c r="R1806" s="5">
        <v>46686.41</v>
      </c>
      <c r="S1806" s="5">
        <v>48313.5</v>
      </c>
    </row>
    <row r="1807" spans="5:19" x14ac:dyDescent="0.25">
      <c r="E1807" s="5">
        <v>29666.41</v>
      </c>
      <c r="F1807" s="5">
        <v>29576.3</v>
      </c>
      <c r="G1807" s="5">
        <v>30716.38</v>
      </c>
      <c r="K1807" s="5">
        <v>39067.51</v>
      </c>
      <c r="L1807" s="5">
        <v>39400.93</v>
      </c>
      <c r="M1807" s="5">
        <v>41082.629999999997</v>
      </c>
      <c r="Q1807" s="5">
        <v>46022.46</v>
      </c>
      <c r="R1807" s="5">
        <v>46229.95</v>
      </c>
      <c r="S1807" s="5">
        <v>47428.52</v>
      </c>
    </row>
    <row r="1808" spans="5:19" x14ac:dyDescent="0.25">
      <c r="E1808" s="5">
        <v>29636.63</v>
      </c>
      <c r="F1808" s="5">
        <v>29384.400000000001</v>
      </c>
      <c r="G1808" s="5">
        <v>30557.02</v>
      </c>
      <c r="K1808" s="5">
        <v>38765.94</v>
      </c>
      <c r="L1808" s="5">
        <v>39064.18</v>
      </c>
      <c r="M1808" s="5">
        <v>40482.11</v>
      </c>
      <c r="Q1808" s="5">
        <v>45509.52</v>
      </c>
      <c r="R1808" s="5">
        <v>45972.27</v>
      </c>
      <c r="S1808" s="5">
        <v>46496.3</v>
      </c>
    </row>
    <row r="1809" spans="5:19" x14ac:dyDescent="0.25">
      <c r="E1809" s="5">
        <v>29597.52</v>
      </c>
      <c r="F1809" s="5">
        <v>29344.98</v>
      </c>
      <c r="G1809" s="5">
        <v>30519.57</v>
      </c>
      <c r="K1809" s="5">
        <v>38596.639999999999</v>
      </c>
      <c r="L1809" s="5">
        <v>38990.949999999997</v>
      </c>
      <c r="M1809" s="5">
        <v>39930.06</v>
      </c>
      <c r="Q1809" s="5">
        <v>45162.09</v>
      </c>
      <c r="R1809" s="5">
        <v>45657.3</v>
      </c>
      <c r="S1809" s="5">
        <v>45943.39</v>
      </c>
    </row>
    <row r="1810" spans="5:19" x14ac:dyDescent="0.25">
      <c r="E1810" s="5">
        <v>29565.360000000001</v>
      </c>
      <c r="F1810" s="5">
        <v>29322.97</v>
      </c>
      <c r="G1810" s="5">
        <v>30482.38</v>
      </c>
      <c r="K1810" s="5">
        <v>38383.25</v>
      </c>
      <c r="L1810" s="5">
        <v>38849.32</v>
      </c>
      <c r="M1810" s="5">
        <v>39646.21</v>
      </c>
      <c r="Q1810" s="5">
        <v>44951.35</v>
      </c>
      <c r="R1810" s="5">
        <v>45378.67</v>
      </c>
      <c r="S1810" s="5">
        <v>45495.35</v>
      </c>
    </row>
    <row r="1811" spans="5:19" x14ac:dyDescent="0.25">
      <c r="E1811" s="5">
        <v>29519.55</v>
      </c>
      <c r="F1811" s="5">
        <v>29320.13</v>
      </c>
      <c r="G1811" s="5">
        <v>30435.26</v>
      </c>
      <c r="K1811" s="5">
        <v>38208.800000000003</v>
      </c>
      <c r="L1811" s="5">
        <v>38697.160000000003</v>
      </c>
      <c r="M1811" s="5">
        <v>39362.78</v>
      </c>
      <c r="Q1811" s="5">
        <v>44756.160000000003</v>
      </c>
      <c r="R1811" s="5">
        <v>45198.26</v>
      </c>
      <c r="S1811" s="5">
        <v>45125.87</v>
      </c>
    </row>
    <row r="1812" spans="5:19" x14ac:dyDescent="0.25">
      <c r="E1812" s="5">
        <v>29506.58</v>
      </c>
      <c r="F1812" s="5">
        <v>29296.68</v>
      </c>
      <c r="G1812" s="5">
        <v>30385.43</v>
      </c>
      <c r="K1812" s="5">
        <v>38110.620000000003</v>
      </c>
      <c r="L1812" s="5">
        <v>38554.79</v>
      </c>
      <c r="M1812" s="5">
        <v>39118.69</v>
      </c>
      <c r="Q1812" s="5">
        <v>44535.82</v>
      </c>
      <c r="R1812" s="5">
        <v>45007.66</v>
      </c>
      <c r="S1812" s="5">
        <v>44915.11</v>
      </c>
    </row>
    <row r="1813" spans="5:19" x14ac:dyDescent="0.25">
      <c r="E1813" s="5">
        <v>29473.07</v>
      </c>
      <c r="F1813" s="5">
        <v>29285.72</v>
      </c>
      <c r="G1813" s="5">
        <v>30326.86</v>
      </c>
      <c r="K1813" s="5">
        <v>37990.019999999997</v>
      </c>
      <c r="L1813" s="5">
        <v>38378.29</v>
      </c>
      <c r="M1813" s="5">
        <v>38877.449999999997</v>
      </c>
      <c r="Q1813" s="5">
        <v>44284.08</v>
      </c>
      <c r="R1813" s="5">
        <v>44756.47</v>
      </c>
      <c r="S1813" s="5">
        <v>44704.89</v>
      </c>
    </row>
    <row r="1814" spans="5:19" x14ac:dyDescent="0.25">
      <c r="E1814" s="5">
        <v>29465.69</v>
      </c>
      <c r="F1814" s="5">
        <v>29238.26</v>
      </c>
      <c r="G1814" s="5">
        <v>30292.5</v>
      </c>
      <c r="K1814" s="5">
        <v>37825.75</v>
      </c>
      <c r="L1814" s="5">
        <v>38284.720000000001</v>
      </c>
      <c r="M1814" s="5">
        <v>38623.019999999997</v>
      </c>
      <c r="Q1814" s="5">
        <v>44168.68</v>
      </c>
      <c r="R1814" s="5">
        <v>44507.74</v>
      </c>
      <c r="S1814" s="5">
        <v>44662.75</v>
      </c>
    </row>
    <row r="1815" spans="5:19" x14ac:dyDescent="0.25">
      <c r="E1815" s="5">
        <v>29431</v>
      </c>
      <c r="F1815" s="5">
        <v>29235.439999999999</v>
      </c>
      <c r="G1815" s="5">
        <v>30275.9</v>
      </c>
      <c r="K1815" s="5">
        <v>37741.65</v>
      </c>
      <c r="L1815" s="5">
        <v>38117.15</v>
      </c>
      <c r="M1815" s="5">
        <v>38461.050000000003</v>
      </c>
      <c r="Q1815" s="5">
        <v>44085.91</v>
      </c>
      <c r="R1815" s="5">
        <v>44363.76</v>
      </c>
      <c r="S1815" s="5">
        <v>44557.49</v>
      </c>
    </row>
    <row r="1816" spans="5:19" x14ac:dyDescent="0.25">
      <c r="E1816" s="5">
        <v>29412.23</v>
      </c>
      <c r="F1816" s="5">
        <v>29216.78</v>
      </c>
      <c r="G1816" s="5">
        <v>30254.42</v>
      </c>
      <c r="K1816" s="5">
        <v>37608.660000000003</v>
      </c>
      <c r="L1816" s="5">
        <v>38030.35</v>
      </c>
      <c r="M1816" s="5">
        <v>38338.910000000003</v>
      </c>
      <c r="Q1816" s="5">
        <v>44015.86</v>
      </c>
      <c r="R1816" s="5">
        <v>44339.05</v>
      </c>
      <c r="S1816" s="5">
        <v>44453.41</v>
      </c>
    </row>
    <row r="1817" spans="5:19" x14ac:dyDescent="0.25">
      <c r="E1817" s="5">
        <v>29400.67</v>
      </c>
      <c r="F1817" s="5">
        <v>29195.98</v>
      </c>
      <c r="G1817" s="5">
        <v>30213.97</v>
      </c>
      <c r="K1817" s="5">
        <v>37562.22</v>
      </c>
      <c r="L1817" s="5">
        <v>37960.06</v>
      </c>
      <c r="M1817" s="5">
        <v>38297.599999999999</v>
      </c>
      <c r="Q1817" s="5">
        <v>43894.27</v>
      </c>
      <c r="R1817" s="5">
        <v>44122.74</v>
      </c>
      <c r="S1817" s="5">
        <v>44327.58</v>
      </c>
    </row>
    <row r="1818" spans="5:19" x14ac:dyDescent="0.25">
      <c r="E1818" s="5">
        <v>29393.23</v>
      </c>
      <c r="F1818" s="5">
        <v>29189.59</v>
      </c>
      <c r="G1818" s="5">
        <v>30169.31</v>
      </c>
      <c r="K1818" s="5">
        <v>37503.25</v>
      </c>
      <c r="L1818" s="5">
        <v>37902.11</v>
      </c>
      <c r="M1818" s="5">
        <v>38193.03</v>
      </c>
      <c r="Q1818" s="5">
        <v>43737.4</v>
      </c>
      <c r="R1818" s="5">
        <v>44090.080000000002</v>
      </c>
      <c r="S1818" s="5">
        <v>44220.02</v>
      </c>
    </row>
    <row r="1819" spans="5:19" x14ac:dyDescent="0.25">
      <c r="E1819" s="5">
        <v>29366.09</v>
      </c>
      <c r="F1819" s="5">
        <v>29166.15</v>
      </c>
      <c r="G1819" s="5">
        <v>30148.68</v>
      </c>
      <c r="K1819" s="5">
        <v>37363.129999999997</v>
      </c>
      <c r="L1819" s="5">
        <v>37820.68</v>
      </c>
      <c r="M1819" s="5">
        <v>38100.21</v>
      </c>
      <c r="Q1819" s="5">
        <v>43688.6</v>
      </c>
      <c r="R1819" s="5">
        <v>44018.04</v>
      </c>
      <c r="S1819" s="5">
        <v>44088.46</v>
      </c>
    </row>
    <row r="1820" spans="5:19" x14ac:dyDescent="0.25">
      <c r="E1820" s="5">
        <v>29360.48</v>
      </c>
      <c r="F1820" s="5">
        <v>29158.560000000001</v>
      </c>
      <c r="G1820" s="5">
        <v>30116.48</v>
      </c>
      <c r="K1820" s="5">
        <v>37272.660000000003</v>
      </c>
      <c r="L1820" s="5">
        <v>37732.19</v>
      </c>
      <c r="M1820" s="5">
        <v>37986.26</v>
      </c>
      <c r="Q1820" s="5">
        <v>43624.86</v>
      </c>
      <c r="R1820" s="5">
        <v>43938.9</v>
      </c>
      <c r="S1820" s="5">
        <v>44011.49</v>
      </c>
    </row>
    <row r="1821" spans="5:19" x14ac:dyDescent="0.25">
      <c r="E1821" s="5">
        <v>29348.51</v>
      </c>
      <c r="F1821" s="5">
        <v>29143.61</v>
      </c>
      <c r="G1821" s="5">
        <v>30111.38</v>
      </c>
      <c r="K1821" s="5">
        <v>37257</v>
      </c>
      <c r="L1821" s="5">
        <v>37701.919999999998</v>
      </c>
      <c r="M1821" s="5">
        <v>37916.339999999997</v>
      </c>
      <c r="Q1821" s="5">
        <v>43528.08</v>
      </c>
      <c r="R1821" s="5">
        <v>43797.11</v>
      </c>
      <c r="S1821" s="5">
        <v>43901.09</v>
      </c>
    </row>
    <row r="1822" spans="5:19" x14ac:dyDescent="0.25">
      <c r="E1822" s="5">
        <v>29343.82</v>
      </c>
      <c r="F1822" s="5">
        <v>29139.19</v>
      </c>
      <c r="G1822" s="5">
        <v>30108.35</v>
      </c>
      <c r="K1822" s="5">
        <v>37194.86</v>
      </c>
      <c r="L1822" s="5">
        <v>37676.269999999997</v>
      </c>
      <c r="M1822" s="5">
        <v>37803.71</v>
      </c>
      <c r="Q1822" s="5">
        <v>43438.13</v>
      </c>
      <c r="R1822" s="5">
        <v>43757.43</v>
      </c>
      <c r="S1822" s="5">
        <v>43820.86</v>
      </c>
    </row>
    <row r="1823" spans="5:19" x14ac:dyDescent="0.25">
      <c r="E1823" s="5">
        <v>29341.08</v>
      </c>
      <c r="F1823" s="5">
        <v>29135.85</v>
      </c>
      <c r="G1823" s="5">
        <v>30072.880000000001</v>
      </c>
      <c r="K1823" s="5">
        <v>37142.910000000003</v>
      </c>
      <c r="L1823" s="5">
        <v>37596.26</v>
      </c>
      <c r="M1823" s="5">
        <v>37761.199999999997</v>
      </c>
      <c r="Q1823" s="5">
        <v>43362.59</v>
      </c>
      <c r="R1823" s="5">
        <v>43699.7</v>
      </c>
      <c r="S1823" s="5">
        <v>43765.11</v>
      </c>
    </row>
    <row r="1824" spans="5:19" x14ac:dyDescent="0.25">
      <c r="E1824" s="5">
        <v>29334.15</v>
      </c>
      <c r="F1824" s="5">
        <v>29134.51</v>
      </c>
      <c r="G1824" s="5">
        <v>30058.14</v>
      </c>
      <c r="K1824" s="5">
        <v>37109.050000000003</v>
      </c>
      <c r="L1824" s="5">
        <v>37585.730000000003</v>
      </c>
      <c r="M1824" s="5">
        <v>37693.96</v>
      </c>
      <c r="Q1824" s="5">
        <v>43300.56</v>
      </c>
      <c r="R1824" s="5">
        <v>43659.839999999997</v>
      </c>
      <c r="S1824" s="5">
        <v>43698.48</v>
      </c>
    </row>
    <row r="1825" spans="5:19" x14ac:dyDescent="0.25">
      <c r="E1825" s="5">
        <v>29314.12</v>
      </c>
      <c r="F1825" s="5">
        <v>29129.65</v>
      </c>
      <c r="G1825" s="5">
        <v>30051.63</v>
      </c>
      <c r="K1825" s="5">
        <v>37067.24</v>
      </c>
      <c r="L1825" s="5">
        <v>37504.17</v>
      </c>
      <c r="M1825" s="5">
        <v>37619.89</v>
      </c>
      <c r="Q1825" s="5">
        <v>43223.32</v>
      </c>
      <c r="R1825" s="5">
        <v>43604.99</v>
      </c>
      <c r="S1825" s="5">
        <v>43669.09</v>
      </c>
    </row>
    <row r="1826" spans="5:19" x14ac:dyDescent="0.25">
      <c r="E1826" s="5">
        <v>29309.25</v>
      </c>
      <c r="F1826" s="5">
        <v>29121.71</v>
      </c>
      <c r="G1826" s="5">
        <v>30036.76</v>
      </c>
      <c r="K1826" s="5">
        <v>36994.959999999999</v>
      </c>
      <c r="L1826" s="5">
        <v>37445.67</v>
      </c>
      <c r="M1826" s="5">
        <v>37567.660000000003</v>
      </c>
      <c r="Q1826" s="5">
        <v>43190.720000000001</v>
      </c>
      <c r="R1826" s="5">
        <v>43589.4</v>
      </c>
      <c r="S1826" s="5">
        <v>43549.01</v>
      </c>
    </row>
    <row r="1827" spans="5:19" x14ac:dyDescent="0.25">
      <c r="E1827" s="5">
        <v>29294.29</v>
      </c>
      <c r="F1827" s="5">
        <v>29112.79</v>
      </c>
      <c r="G1827" s="5">
        <v>30015.59</v>
      </c>
      <c r="K1827" s="5">
        <v>36966.68</v>
      </c>
      <c r="L1827" s="5">
        <v>37399.440000000002</v>
      </c>
      <c r="M1827" s="5">
        <v>37517.86</v>
      </c>
      <c r="Q1827" s="5">
        <v>43177.56</v>
      </c>
      <c r="R1827" s="5">
        <v>43542.11</v>
      </c>
      <c r="S1827" s="5">
        <v>43516.53</v>
      </c>
    </row>
    <row r="1828" spans="5:19" x14ac:dyDescent="0.25">
      <c r="E1828" s="5">
        <v>29287.84</v>
      </c>
      <c r="F1828" s="5">
        <v>29108.92</v>
      </c>
      <c r="G1828" s="5">
        <v>30011.85</v>
      </c>
      <c r="K1828" s="5">
        <v>36913.300000000003</v>
      </c>
      <c r="L1828" s="5">
        <v>37322.949999999997</v>
      </c>
      <c r="M1828" s="5">
        <v>37473.19</v>
      </c>
      <c r="Q1828" s="5">
        <v>43109.77</v>
      </c>
      <c r="R1828" s="5">
        <v>43499.01</v>
      </c>
      <c r="S1828" s="5">
        <v>43434.42</v>
      </c>
    </row>
    <row r="1829" spans="5:19" x14ac:dyDescent="0.25">
      <c r="E1829" s="5">
        <v>29285.439999999999</v>
      </c>
      <c r="F1829" s="5">
        <v>29108.92</v>
      </c>
      <c r="G1829" s="5">
        <v>30007.71</v>
      </c>
      <c r="K1829" s="5">
        <v>36898.730000000003</v>
      </c>
      <c r="L1829" s="5">
        <v>37284.82</v>
      </c>
      <c r="M1829" s="5">
        <v>37415.699999999997</v>
      </c>
      <c r="Q1829" s="5">
        <v>42990.15</v>
      </c>
      <c r="R1829" s="5">
        <v>43441.71</v>
      </c>
      <c r="S1829" s="5">
        <v>43370.65</v>
      </c>
    </row>
    <row r="1830" spans="5:19" x14ac:dyDescent="0.25">
      <c r="E1830" s="5">
        <v>29284.91</v>
      </c>
      <c r="F1830" s="5">
        <v>29108.92</v>
      </c>
      <c r="G1830" s="5">
        <v>29976.48</v>
      </c>
      <c r="K1830" s="5">
        <v>36840.47</v>
      </c>
      <c r="L1830" s="5">
        <v>37248.449999999997</v>
      </c>
      <c r="M1830" s="5">
        <v>37339.57</v>
      </c>
      <c r="Q1830" s="5">
        <v>42963.25</v>
      </c>
      <c r="R1830" s="5">
        <v>43399.17</v>
      </c>
      <c r="S1830" s="5">
        <v>43297.09</v>
      </c>
    </row>
    <row r="1831" spans="5:19" x14ac:dyDescent="0.25">
      <c r="E1831" s="5">
        <v>29282.639999999999</v>
      </c>
      <c r="F1831" s="5">
        <v>29108.92</v>
      </c>
      <c r="G1831" s="5">
        <v>29975.119999999999</v>
      </c>
      <c r="K1831" s="5">
        <v>36803.94</v>
      </c>
      <c r="L1831" s="5">
        <v>37222.32</v>
      </c>
      <c r="M1831" s="5">
        <v>37286.79</v>
      </c>
      <c r="Q1831" s="5">
        <v>42949.62</v>
      </c>
      <c r="R1831" s="5">
        <v>43389.63</v>
      </c>
      <c r="S1831" s="5">
        <v>43266.19</v>
      </c>
    </row>
    <row r="1832" spans="5:19" x14ac:dyDescent="0.25">
      <c r="E1832" s="5">
        <v>29280.84</v>
      </c>
      <c r="F1832" s="5">
        <v>29108.92</v>
      </c>
      <c r="G1832" s="5">
        <v>29975.119999999999</v>
      </c>
      <c r="K1832" s="5">
        <v>36758.44</v>
      </c>
      <c r="L1832" s="5">
        <v>37188.19</v>
      </c>
      <c r="M1832" s="5">
        <v>37257.47</v>
      </c>
      <c r="Q1832" s="5">
        <v>42947.75</v>
      </c>
      <c r="R1832" s="5">
        <v>43374.16</v>
      </c>
      <c r="S1832" s="5">
        <v>43202.77</v>
      </c>
    </row>
    <row r="1833" spans="5:19" x14ac:dyDescent="0.25">
      <c r="E1833" s="5">
        <v>29273.919999999998</v>
      </c>
      <c r="F1833" s="5">
        <v>29098.32</v>
      </c>
      <c r="G1833" s="5">
        <v>29963.56</v>
      </c>
      <c r="K1833" s="5">
        <v>36707.1</v>
      </c>
      <c r="L1833" s="5">
        <v>37166.67</v>
      </c>
      <c r="M1833" s="5">
        <v>37237.199999999997</v>
      </c>
      <c r="Q1833" s="5">
        <v>42905.01</v>
      </c>
      <c r="R1833" s="5">
        <v>43280.62</v>
      </c>
      <c r="S1833" s="5">
        <v>43160.55</v>
      </c>
    </row>
    <row r="1834" spans="5:19" x14ac:dyDescent="0.25">
      <c r="E1834" s="5">
        <v>29270.82</v>
      </c>
      <c r="F1834" s="5">
        <v>29098.32</v>
      </c>
      <c r="G1834" s="5">
        <v>29959.73</v>
      </c>
      <c r="K1834" s="5">
        <v>36689.24</v>
      </c>
      <c r="L1834" s="5">
        <v>37159.85</v>
      </c>
      <c r="M1834" s="5">
        <v>37207</v>
      </c>
      <c r="Q1834" s="5">
        <v>42880.31</v>
      </c>
      <c r="R1834" s="5">
        <v>43210.44</v>
      </c>
      <c r="S1834" s="5">
        <v>43138.48</v>
      </c>
    </row>
    <row r="1835" spans="5:19" x14ac:dyDescent="0.25">
      <c r="E1835" s="5">
        <v>29261.17</v>
      </c>
      <c r="F1835" s="5">
        <v>29089.22</v>
      </c>
      <c r="G1835" s="5">
        <v>29934.93</v>
      </c>
      <c r="K1835" s="5">
        <v>36687.949999999997</v>
      </c>
      <c r="L1835" s="5">
        <v>37099.51</v>
      </c>
      <c r="M1835" s="5">
        <v>37157.370000000003</v>
      </c>
      <c r="Q1835" s="5">
        <v>42802.34</v>
      </c>
      <c r="R1835" s="5">
        <v>43182.82</v>
      </c>
      <c r="S1835" s="5">
        <v>43127.25</v>
      </c>
    </row>
    <row r="1836" spans="5:19" x14ac:dyDescent="0.25">
      <c r="E1836" s="5">
        <v>29260.68</v>
      </c>
      <c r="F1836" s="5">
        <v>29083.74</v>
      </c>
      <c r="G1836" s="5">
        <v>29918.7</v>
      </c>
      <c r="K1836" s="5">
        <v>36671.550000000003</v>
      </c>
      <c r="L1836" s="5">
        <v>37073.760000000002</v>
      </c>
      <c r="M1836" s="5">
        <v>37099.699999999997</v>
      </c>
      <c r="Q1836" s="5">
        <v>42745.74</v>
      </c>
      <c r="R1836" s="5">
        <v>43124.98</v>
      </c>
      <c r="S1836" s="5">
        <v>43097.84</v>
      </c>
    </row>
    <row r="1837" spans="5:19" x14ac:dyDescent="0.25">
      <c r="E1837" s="5">
        <v>29254.57</v>
      </c>
      <c r="F1837" s="5">
        <v>29076.39</v>
      </c>
      <c r="G1837" s="5">
        <v>29890.16</v>
      </c>
      <c r="K1837" s="5">
        <v>36655.68</v>
      </c>
      <c r="L1837" s="5">
        <v>37067.14</v>
      </c>
      <c r="M1837" s="5">
        <v>37088.980000000003</v>
      </c>
      <c r="Q1837" s="5">
        <v>42745.74</v>
      </c>
      <c r="R1837" s="5">
        <v>43085.08</v>
      </c>
      <c r="S1837" s="5">
        <v>43045.46</v>
      </c>
    </row>
    <row r="1838" spans="5:19" x14ac:dyDescent="0.25">
      <c r="E1838" s="5">
        <v>29252.77</v>
      </c>
      <c r="F1838" s="5">
        <v>29075.93</v>
      </c>
      <c r="G1838" s="5">
        <v>29885.13</v>
      </c>
      <c r="K1838" s="5">
        <v>36622.660000000003</v>
      </c>
      <c r="L1838" s="5">
        <v>37040.31</v>
      </c>
      <c r="M1838" s="5">
        <v>37072.980000000003</v>
      </c>
      <c r="Q1838" s="5">
        <v>42723.77</v>
      </c>
      <c r="R1838" s="5">
        <v>43032.34</v>
      </c>
      <c r="S1838" s="5">
        <v>43018.68</v>
      </c>
    </row>
    <row r="1839" spans="5:19" x14ac:dyDescent="0.25">
      <c r="E1839" s="5">
        <v>29247.68</v>
      </c>
      <c r="F1839" s="5">
        <v>29068.97</v>
      </c>
      <c r="G1839" s="5">
        <v>29877.33</v>
      </c>
      <c r="K1839" s="5">
        <v>36602.76</v>
      </c>
      <c r="L1839" s="5">
        <v>36943.24</v>
      </c>
      <c r="M1839" s="5">
        <v>37062.06</v>
      </c>
      <c r="Q1839" s="5">
        <v>42692.54</v>
      </c>
      <c r="R1839" s="5">
        <v>43013.18</v>
      </c>
      <c r="S1839" s="5">
        <v>43007.61</v>
      </c>
    </row>
    <row r="1840" spans="5:19" x14ac:dyDescent="0.25">
      <c r="E1840" s="5">
        <v>29247.15</v>
      </c>
      <c r="F1840" s="5">
        <v>29068.57</v>
      </c>
      <c r="G1840" s="5">
        <v>29857.439999999999</v>
      </c>
      <c r="K1840" s="5">
        <v>36565.89</v>
      </c>
      <c r="L1840" s="5">
        <v>36922.559999999998</v>
      </c>
      <c r="M1840" s="5">
        <v>37050.559999999998</v>
      </c>
      <c r="Q1840" s="5">
        <v>42665.54</v>
      </c>
      <c r="R1840" s="5">
        <v>42939.47</v>
      </c>
      <c r="S1840" s="5">
        <v>42983.37</v>
      </c>
    </row>
    <row r="1841" spans="5:19" x14ac:dyDescent="0.25">
      <c r="E1841" s="5">
        <v>29241.59</v>
      </c>
      <c r="F1841" s="5">
        <v>29068.57</v>
      </c>
      <c r="G1841" s="5">
        <v>29839.07</v>
      </c>
      <c r="K1841" s="5">
        <v>36536.44</v>
      </c>
      <c r="L1841" s="5">
        <v>36914.769999999997</v>
      </c>
      <c r="M1841" s="5">
        <v>37020.870000000003</v>
      </c>
      <c r="Q1841" s="5">
        <v>42637.16</v>
      </c>
      <c r="R1841" s="5">
        <v>42926.76</v>
      </c>
      <c r="S1841" s="5">
        <v>42921.19</v>
      </c>
    </row>
    <row r="1842" spans="5:19" x14ac:dyDescent="0.25">
      <c r="E1842" s="5">
        <v>29241.51</v>
      </c>
      <c r="F1842" s="5">
        <v>29068.57</v>
      </c>
      <c r="G1842" s="5">
        <v>29839.07</v>
      </c>
      <c r="K1842" s="5">
        <v>36500.370000000003</v>
      </c>
      <c r="L1842" s="5">
        <v>36873.4</v>
      </c>
      <c r="M1842" s="5">
        <v>37008.81</v>
      </c>
      <c r="Q1842" s="5">
        <v>42622.07</v>
      </c>
      <c r="R1842" s="5">
        <v>42884.94</v>
      </c>
      <c r="S1842" s="5">
        <v>42917.39</v>
      </c>
    </row>
    <row r="1843" spans="5:19" x14ac:dyDescent="0.25">
      <c r="E1843" s="5">
        <v>29241.51</v>
      </c>
      <c r="F1843" s="5">
        <v>29068.57</v>
      </c>
      <c r="G1843" s="5">
        <v>29837</v>
      </c>
      <c r="K1843" s="5">
        <v>36455.1</v>
      </c>
      <c r="L1843" s="5">
        <v>36825.85</v>
      </c>
      <c r="M1843" s="5">
        <v>37004.519999999997</v>
      </c>
      <c r="Q1843" s="5">
        <v>42622.07</v>
      </c>
      <c r="R1843" s="5">
        <v>42857.74</v>
      </c>
      <c r="S1843" s="5">
        <v>42887.17</v>
      </c>
    </row>
    <row r="1844" spans="5:19" x14ac:dyDescent="0.25">
      <c r="E1844" s="5">
        <v>29241.16</v>
      </c>
      <c r="F1844" s="5">
        <v>29066.65</v>
      </c>
      <c r="G1844" s="5">
        <v>29812.28</v>
      </c>
      <c r="K1844" s="5">
        <v>36440.14</v>
      </c>
      <c r="L1844" s="5">
        <v>36803.15</v>
      </c>
      <c r="M1844" s="5">
        <v>36962.61</v>
      </c>
      <c r="Q1844" s="5">
        <v>42622.07</v>
      </c>
      <c r="R1844" s="5">
        <v>42848.24</v>
      </c>
      <c r="S1844" s="5">
        <v>42887.17</v>
      </c>
    </row>
    <row r="1845" spans="5:19" x14ac:dyDescent="0.25">
      <c r="E1845" s="5">
        <v>29235.81</v>
      </c>
      <c r="F1845" s="5">
        <v>29064.82</v>
      </c>
      <c r="G1845" s="5">
        <v>29799.79</v>
      </c>
      <c r="K1845" s="5">
        <v>36425.67</v>
      </c>
      <c r="L1845" s="5">
        <v>36777.86</v>
      </c>
      <c r="M1845" s="5">
        <v>36940.910000000003</v>
      </c>
      <c r="Q1845" s="5">
        <v>42592.99</v>
      </c>
      <c r="R1845" s="5">
        <v>42842</v>
      </c>
      <c r="S1845" s="5">
        <v>42857.91</v>
      </c>
    </row>
    <row r="1846" spans="5:19" x14ac:dyDescent="0.25">
      <c r="E1846" s="5">
        <v>29232.26</v>
      </c>
      <c r="F1846" s="5">
        <v>29064.82</v>
      </c>
      <c r="G1846" s="5">
        <v>29789.08</v>
      </c>
      <c r="K1846" s="5">
        <v>36400.19</v>
      </c>
      <c r="L1846" s="5">
        <v>36746.080000000002</v>
      </c>
      <c r="M1846" s="5">
        <v>36930.019999999997</v>
      </c>
      <c r="Q1846" s="5">
        <v>42510.81</v>
      </c>
      <c r="R1846" s="5">
        <v>42793.3</v>
      </c>
      <c r="S1846" s="5">
        <v>42837.54</v>
      </c>
    </row>
    <row r="1847" spans="5:19" x14ac:dyDescent="0.25">
      <c r="E1847" s="5">
        <v>29230.85</v>
      </c>
      <c r="F1847" s="5">
        <v>29062.799999999999</v>
      </c>
      <c r="G1847" s="5">
        <v>29741.35</v>
      </c>
      <c r="K1847" s="5">
        <v>36389.269999999997</v>
      </c>
      <c r="L1847" s="5">
        <v>36741.760000000002</v>
      </c>
      <c r="M1847" s="5">
        <v>36920.730000000003</v>
      </c>
      <c r="Q1847" s="5">
        <v>42452.07</v>
      </c>
      <c r="R1847" s="5">
        <v>42770.43</v>
      </c>
      <c r="S1847" s="5">
        <v>42816.65</v>
      </c>
    </row>
    <row r="1848" spans="5:19" x14ac:dyDescent="0.25">
      <c r="E1848" s="5">
        <v>29229.23</v>
      </c>
      <c r="F1848" s="5">
        <v>29061.9</v>
      </c>
      <c r="G1848" s="5">
        <v>29736.31</v>
      </c>
      <c r="K1848" s="5">
        <v>36373.94</v>
      </c>
      <c r="L1848" s="5">
        <v>36737.040000000001</v>
      </c>
      <c r="M1848" s="5">
        <v>36919.26</v>
      </c>
      <c r="Q1848" s="5">
        <v>42440.87</v>
      </c>
      <c r="R1848" s="5">
        <v>42756.06</v>
      </c>
      <c r="S1848" s="5">
        <v>42796.22</v>
      </c>
    </row>
    <row r="1849" spans="5:19" x14ac:dyDescent="0.25">
      <c r="E1849" s="5">
        <v>29229.23</v>
      </c>
      <c r="F1849" s="5">
        <v>29061.7</v>
      </c>
      <c r="G1849" s="5">
        <v>29726.82</v>
      </c>
      <c r="K1849" s="5">
        <v>36362.65</v>
      </c>
      <c r="L1849" s="5">
        <v>36708.49</v>
      </c>
      <c r="M1849" s="5">
        <v>36883.14</v>
      </c>
      <c r="Q1849" s="5">
        <v>42421.59</v>
      </c>
      <c r="R1849" s="5">
        <v>42741.54</v>
      </c>
      <c r="S1849" s="5">
        <v>42786.34</v>
      </c>
    </row>
    <row r="1850" spans="5:19" x14ac:dyDescent="0.25">
      <c r="E1850" s="5">
        <v>29228.65</v>
      </c>
      <c r="F1850" s="5">
        <v>29061.7</v>
      </c>
      <c r="G1850" s="5">
        <v>29724.73</v>
      </c>
      <c r="K1850" s="5">
        <v>36356.629999999997</v>
      </c>
      <c r="L1850" s="5">
        <v>36687.9</v>
      </c>
      <c r="M1850" s="5">
        <v>36865.93</v>
      </c>
      <c r="Q1850" s="5">
        <v>42400.17</v>
      </c>
      <c r="R1850" s="5">
        <v>42723.07</v>
      </c>
      <c r="S1850" s="5">
        <v>42758.13</v>
      </c>
    </row>
    <row r="1851" spans="5:19" x14ac:dyDescent="0.25">
      <c r="E1851" s="5">
        <v>29224.13</v>
      </c>
      <c r="F1851" s="5">
        <v>29061.7</v>
      </c>
      <c r="G1851" s="5">
        <v>29716.18</v>
      </c>
      <c r="K1851" s="5">
        <v>36356.629999999997</v>
      </c>
      <c r="L1851" s="5">
        <v>36669.279999999999</v>
      </c>
      <c r="M1851" s="5">
        <v>36832.14</v>
      </c>
      <c r="Q1851" s="5">
        <v>42377.18</v>
      </c>
      <c r="R1851" s="5">
        <v>42691.86</v>
      </c>
      <c r="S1851" s="5">
        <v>42731.55</v>
      </c>
    </row>
    <row r="1852" spans="5:19" x14ac:dyDescent="0.25">
      <c r="E1852" s="5">
        <v>29215.66</v>
      </c>
      <c r="F1852" s="5">
        <v>29061.7</v>
      </c>
      <c r="G1852" s="5">
        <v>29708.43</v>
      </c>
      <c r="K1852" s="5">
        <v>36334.65</v>
      </c>
      <c r="L1852" s="5">
        <v>36659</v>
      </c>
      <c r="M1852" s="5">
        <v>36802.67</v>
      </c>
      <c r="Q1852" s="5">
        <v>42377.18</v>
      </c>
      <c r="R1852" s="5">
        <v>42663.85</v>
      </c>
      <c r="S1852" s="5">
        <v>42731.55</v>
      </c>
    </row>
    <row r="1853" spans="5:19" x14ac:dyDescent="0.25">
      <c r="E1853" s="5">
        <v>29215.66</v>
      </c>
      <c r="F1853" s="5">
        <v>29061.68</v>
      </c>
      <c r="G1853" s="5">
        <v>29702.15</v>
      </c>
      <c r="K1853" s="5">
        <v>36320.879999999997</v>
      </c>
      <c r="L1853" s="5">
        <v>36639.94</v>
      </c>
      <c r="M1853" s="5">
        <v>36781.919999999998</v>
      </c>
      <c r="Q1853" s="5">
        <v>42373.88</v>
      </c>
      <c r="R1853" s="5">
        <v>42624.26</v>
      </c>
      <c r="S1853" s="5">
        <v>42707.74</v>
      </c>
    </row>
    <row r="1854" spans="5:19" x14ac:dyDescent="0.25">
      <c r="E1854" s="5">
        <v>29214.1</v>
      </c>
      <c r="F1854" s="5">
        <v>29060.92</v>
      </c>
      <c r="G1854" s="5">
        <v>29700.25</v>
      </c>
      <c r="K1854" s="5">
        <v>36297.699999999997</v>
      </c>
      <c r="L1854" s="5">
        <v>36609.42</v>
      </c>
      <c r="M1854" s="5">
        <v>36766.480000000003</v>
      </c>
      <c r="Q1854" s="5">
        <v>42332.71</v>
      </c>
      <c r="R1854" s="5">
        <v>42615.47</v>
      </c>
      <c r="S1854" s="5">
        <v>42685.69</v>
      </c>
    </row>
    <row r="1855" spans="5:19" x14ac:dyDescent="0.25">
      <c r="E1855" s="5">
        <v>29211.7</v>
      </c>
      <c r="F1855" s="5">
        <v>29060.16</v>
      </c>
      <c r="G1855" s="5">
        <v>29699.21</v>
      </c>
      <c r="K1855" s="5">
        <v>36283</v>
      </c>
      <c r="L1855" s="5">
        <v>36609.42</v>
      </c>
      <c r="M1855" s="5">
        <v>36761.730000000003</v>
      </c>
      <c r="Q1855" s="5">
        <v>42306.33</v>
      </c>
      <c r="R1855" s="5">
        <v>42590.62</v>
      </c>
      <c r="S1855" s="5">
        <v>42678.99</v>
      </c>
    </row>
    <row r="1856" spans="5:19" x14ac:dyDescent="0.25">
      <c r="E1856" s="5">
        <v>29208.97</v>
      </c>
      <c r="F1856" s="5">
        <v>29058.639999999999</v>
      </c>
      <c r="G1856" s="5">
        <v>29670</v>
      </c>
      <c r="K1856" s="5">
        <v>36259.64</v>
      </c>
      <c r="L1856" s="5">
        <v>36590.83</v>
      </c>
      <c r="M1856" s="5">
        <v>36750.79</v>
      </c>
      <c r="Q1856" s="5">
        <v>42306.33</v>
      </c>
      <c r="R1856" s="5">
        <v>42574.81</v>
      </c>
      <c r="S1856" s="5">
        <v>42651.28</v>
      </c>
    </row>
    <row r="1857" spans="5:19" x14ac:dyDescent="0.25">
      <c r="E1857" s="5">
        <v>29208.97</v>
      </c>
      <c r="F1857" s="5">
        <v>29056.080000000002</v>
      </c>
      <c r="G1857" s="5">
        <v>29665.42</v>
      </c>
      <c r="K1857" s="5">
        <v>36254.559999999998</v>
      </c>
      <c r="L1857" s="5">
        <v>36566.11</v>
      </c>
      <c r="M1857" s="5">
        <v>36736.44</v>
      </c>
      <c r="Q1857" s="5">
        <v>42301.51</v>
      </c>
      <c r="R1857" s="5">
        <v>42555.27</v>
      </c>
      <c r="S1857" s="5">
        <v>42624.480000000003</v>
      </c>
    </row>
    <row r="1858" spans="5:19" x14ac:dyDescent="0.25">
      <c r="E1858" s="5">
        <v>29208.93</v>
      </c>
      <c r="F1858" s="5">
        <v>29056.080000000002</v>
      </c>
      <c r="G1858" s="5">
        <v>29655.83</v>
      </c>
      <c r="K1858" s="5">
        <v>36228.5</v>
      </c>
      <c r="L1858" s="5">
        <v>36548.120000000003</v>
      </c>
      <c r="M1858" s="5">
        <v>36718.800000000003</v>
      </c>
      <c r="Q1858" s="5">
        <v>42300.51</v>
      </c>
      <c r="R1858" s="5">
        <v>42523.33</v>
      </c>
      <c r="S1858" s="5">
        <v>42603.69</v>
      </c>
    </row>
    <row r="1859" spans="5:19" x14ac:dyDescent="0.25">
      <c r="E1859" s="5">
        <v>29208.83</v>
      </c>
      <c r="F1859" s="5">
        <v>29056.080000000002</v>
      </c>
      <c r="G1859" s="5">
        <v>29651.27</v>
      </c>
      <c r="K1859" s="5">
        <v>36197.050000000003</v>
      </c>
      <c r="L1859" s="5">
        <v>36513.339999999997</v>
      </c>
      <c r="M1859" s="5">
        <v>36686.82</v>
      </c>
      <c r="Q1859" s="5">
        <v>42267.75</v>
      </c>
      <c r="R1859" s="5">
        <v>42506.42</v>
      </c>
      <c r="S1859" s="5">
        <v>42578.81</v>
      </c>
    </row>
    <row r="1860" spans="5:19" x14ac:dyDescent="0.25">
      <c r="E1860" s="5">
        <v>29207.49</v>
      </c>
      <c r="F1860" s="5">
        <v>29052.74</v>
      </c>
      <c r="G1860" s="5">
        <v>29649.439999999999</v>
      </c>
      <c r="K1860" s="5">
        <v>36187.4</v>
      </c>
      <c r="L1860" s="5">
        <v>36494.17</v>
      </c>
      <c r="M1860" s="5">
        <v>36668.120000000003</v>
      </c>
      <c r="Q1860" s="5">
        <v>42267.75</v>
      </c>
      <c r="R1860" s="5">
        <v>42479.29</v>
      </c>
      <c r="S1860" s="5">
        <v>42557.53</v>
      </c>
    </row>
    <row r="1861" spans="5:19" x14ac:dyDescent="0.25">
      <c r="E1861" s="5">
        <v>29204.63</v>
      </c>
      <c r="F1861" s="5">
        <v>29042.35</v>
      </c>
      <c r="G1861" s="5">
        <v>29649.439999999999</v>
      </c>
      <c r="K1861" s="5">
        <v>36182.69</v>
      </c>
      <c r="L1861" s="5">
        <v>36473.07</v>
      </c>
      <c r="M1861" s="5">
        <v>36654.21</v>
      </c>
      <c r="Q1861" s="5">
        <v>42264.33</v>
      </c>
      <c r="R1861" s="5">
        <v>42447.95</v>
      </c>
      <c r="S1861" s="5">
        <v>42523.85</v>
      </c>
    </row>
    <row r="1862" spans="5:19" x14ac:dyDescent="0.25">
      <c r="E1862" s="5">
        <v>29202.37</v>
      </c>
      <c r="F1862" s="5">
        <v>29042.35</v>
      </c>
      <c r="G1862" s="5">
        <v>29630.27</v>
      </c>
      <c r="K1862" s="5">
        <v>36167.58</v>
      </c>
      <c r="L1862" s="5">
        <v>36458.89</v>
      </c>
      <c r="M1862" s="5">
        <v>36645.980000000003</v>
      </c>
      <c r="Q1862" s="5">
        <v>42172.74</v>
      </c>
      <c r="R1862" s="5">
        <v>42434.58</v>
      </c>
      <c r="S1862" s="5">
        <v>42514.720000000001</v>
      </c>
    </row>
    <row r="1863" spans="5:19" x14ac:dyDescent="0.25">
      <c r="E1863" s="5">
        <v>29202.07</v>
      </c>
      <c r="F1863" s="5">
        <v>29035.38</v>
      </c>
      <c r="G1863" s="5">
        <v>29623.15</v>
      </c>
      <c r="K1863" s="5">
        <v>36167.58</v>
      </c>
      <c r="L1863" s="5">
        <v>36445.26</v>
      </c>
      <c r="M1863" s="5">
        <v>36626.980000000003</v>
      </c>
      <c r="Q1863" s="5">
        <v>42148.05</v>
      </c>
      <c r="R1863" s="5">
        <v>42413.93</v>
      </c>
      <c r="S1863" s="5">
        <v>42449.58</v>
      </c>
    </row>
    <row r="1864" spans="5:19" x14ac:dyDescent="0.25">
      <c r="E1864" s="5">
        <v>29197.95</v>
      </c>
      <c r="F1864" s="5">
        <v>29035.38</v>
      </c>
      <c r="G1864" s="5">
        <v>29618.87</v>
      </c>
      <c r="K1864" s="5">
        <v>36149.449999999997</v>
      </c>
      <c r="L1864" s="5">
        <v>36429.980000000003</v>
      </c>
      <c r="M1864" s="5">
        <v>36624.129999999997</v>
      </c>
      <c r="Q1864" s="5">
        <v>42142.18</v>
      </c>
      <c r="R1864" s="5">
        <v>42398.97</v>
      </c>
      <c r="S1864" s="5">
        <v>42448.86</v>
      </c>
    </row>
    <row r="1865" spans="5:19" x14ac:dyDescent="0.25">
      <c r="E1865" s="5">
        <v>29194.32</v>
      </c>
      <c r="F1865" s="5">
        <v>29035.38</v>
      </c>
      <c r="G1865" s="5">
        <v>29618.67</v>
      </c>
      <c r="K1865" s="5">
        <v>36140.03</v>
      </c>
      <c r="L1865" s="5">
        <v>36428.410000000003</v>
      </c>
      <c r="M1865" s="5">
        <v>36624.129999999997</v>
      </c>
      <c r="Q1865" s="5">
        <v>42130.63</v>
      </c>
      <c r="R1865" s="5">
        <v>42383.03</v>
      </c>
      <c r="S1865" s="5">
        <v>42444.56</v>
      </c>
    </row>
    <row r="1866" spans="5:19" x14ac:dyDescent="0.25">
      <c r="E1866" s="5">
        <v>29192.39</v>
      </c>
      <c r="F1866" s="5">
        <v>29034.25</v>
      </c>
      <c r="G1866" s="5">
        <v>29612.98</v>
      </c>
      <c r="K1866" s="5">
        <v>36133.620000000003</v>
      </c>
      <c r="L1866" s="5">
        <v>36398.870000000003</v>
      </c>
      <c r="M1866" s="5">
        <v>36599.86</v>
      </c>
      <c r="Q1866" s="5">
        <v>42130.63</v>
      </c>
      <c r="R1866" s="5">
        <v>42383.03</v>
      </c>
      <c r="S1866" s="5">
        <v>42441.68</v>
      </c>
    </row>
    <row r="1867" spans="5:19" x14ac:dyDescent="0.25">
      <c r="E1867" s="5">
        <v>29190.3</v>
      </c>
      <c r="F1867" s="5">
        <v>29031.439999999999</v>
      </c>
      <c r="G1867" s="5">
        <v>29612.98</v>
      </c>
      <c r="K1867" s="5">
        <v>36114.68</v>
      </c>
      <c r="L1867" s="5">
        <v>36363.769999999997</v>
      </c>
      <c r="M1867" s="5">
        <v>36592.1</v>
      </c>
      <c r="Q1867" s="5">
        <v>42129.97</v>
      </c>
      <c r="R1867" s="5">
        <v>42350.74</v>
      </c>
      <c r="S1867" s="5">
        <v>42422.52</v>
      </c>
    </row>
    <row r="1868" spans="5:19" x14ac:dyDescent="0.25">
      <c r="E1868" s="5">
        <v>29183.71</v>
      </c>
      <c r="F1868" s="5">
        <v>29029.09</v>
      </c>
      <c r="G1868" s="5">
        <v>29607.77</v>
      </c>
      <c r="K1868" s="5">
        <v>36108.19</v>
      </c>
      <c r="L1868" s="5">
        <v>36337.760000000002</v>
      </c>
      <c r="M1868" s="5">
        <v>36578.67</v>
      </c>
      <c r="Q1868" s="5">
        <v>42119.72</v>
      </c>
      <c r="R1868" s="5">
        <v>42316.43</v>
      </c>
      <c r="S1868" s="5">
        <v>42411.17</v>
      </c>
    </row>
    <row r="1869" spans="5:19" x14ac:dyDescent="0.25">
      <c r="E1869" s="5">
        <v>29183.71</v>
      </c>
      <c r="F1869" s="5">
        <v>29029</v>
      </c>
      <c r="G1869" s="5">
        <v>29604.33</v>
      </c>
      <c r="K1869" s="5">
        <v>36105.06</v>
      </c>
      <c r="L1869" s="5">
        <v>36336.019999999997</v>
      </c>
      <c r="M1869" s="5">
        <v>36556.449999999997</v>
      </c>
      <c r="Q1869" s="5">
        <v>42075.24</v>
      </c>
      <c r="R1869" s="5">
        <v>42312.35</v>
      </c>
      <c r="S1869" s="5">
        <v>42406.77</v>
      </c>
    </row>
    <row r="1870" spans="5:19" x14ac:dyDescent="0.25">
      <c r="E1870" s="5">
        <v>29181.01</v>
      </c>
      <c r="F1870" s="5">
        <v>29028.05</v>
      </c>
      <c r="G1870" s="5">
        <v>29602.98</v>
      </c>
      <c r="K1870" s="5">
        <v>36105.06</v>
      </c>
      <c r="L1870" s="5">
        <v>36326.58</v>
      </c>
      <c r="M1870" s="5">
        <v>36556.449999999997</v>
      </c>
      <c r="Q1870" s="5">
        <v>42054.98</v>
      </c>
      <c r="R1870" s="5">
        <v>42290.37</v>
      </c>
      <c r="S1870" s="5">
        <v>42406.080000000002</v>
      </c>
    </row>
    <row r="1871" spans="5:19" x14ac:dyDescent="0.25">
      <c r="E1871" s="5">
        <v>29180.18</v>
      </c>
      <c r="F1871" s="5">
        <v>29027.34</v>
      </c>
      <c r="G1871" s="5">
        <v>29598.63</v>
      </c>
      <c r="K1871" s="5">
        <v>36051.910000000003</v>
      </c>
      <c r="L1871" s="5">
        <v>36306.129999999997</v>
      </c>
      <c r="M1871" s="5">
        <v>36545.4</v>
      </c>
      <c r="Q1871" s="5">
        <v>42054.98</v>
      </c>
      <c r="R1871" s="5">
        <v>42276.91</v>
      </c>
      <c r="S1871" s="5">
        <v>42402.13</v>
      </c>
    </row>
    <row r="1872" spans="5:19" x14ac:dyDescent="0.25">
      <c r="E1872" s="5">
        <v>29179.5</v>
      </c>
      <c r="F1872" s="5">
        <v>29018.44</v>
      </c>
      <c r="G1872" s="5">
        <v>29589.82</v>
      </c>
      <c r="K1872" s="5">
        <v>36047.279999999999</v>
      </c>
      <c r="L1872" s="5">
        <v>36306.129999999997</v>
      </c>
      <c r="M1872" s="5">
        <v>36531.519999999997</v>
      </c>
      <c r="Q1872" s="5">
        <v>42035.24</v>
      </c>
      <c r="R1872" s="5">
        <v>42270.49</v>
      </c>
      <c r="S1872" s="5">
        <v>42345.01</v>
      </c>
    </row>
    <row r="1873" spans="5:19" x14ac:dyDescent="0.25">
      <c r="E1873" s="5">
        <v>29171.08</v>
      </c>
      <c r="F1873" s="5">
        <v>29017.81</v>
      </c>
      <c r="G1873" s="5">
        <v>29588.65</v>
      </c>
      <c r="K1873" s="5">
        <v>36047.279999999999</v>
      </c>
      <c r="L1873" s="5">
        <v>36305.71</v>
      </c>
      <c r="M1873" s="5">
        <v>36512.230000000003</v>
      </c>
      <c r="Q1873" s="5">
        <v>42027.57</v>
      </c>
      <c r="R1873" s="5">
        <v>42255.94</v>
      </c>
      <c r="S1873" s="5">
        <v>42320.15</v>
      </c>
    </row>
    <row r="1874" spans="5:19" x14ac:dyDescent="0.25">
      <c r="E1874" s="5">
        <v>29169.5</v>
      </c>
      <c r="F1874" s="5">
        <v>29016.720000000001</v>
      </c>
      <c r="G1874" s="5">
        <v>29588.65</v>
      </c>
      <c r="K1874" s="5">
        <v>36039.360000000001</v>
      </c>
      <c r="L1874" s="5">
        <v>36296.17</v>
      </c>
      <c r="M1874" s="5">
        <v>36495.910000000003</v>
      </c>
      <c r="Q1874" s="5">
        <v>42004.1</v>
      </c>
      <c r="R1874" s="5">
        <v>42227.74</v>
      </c>
      <c r="S1874" s="5">
        <v>42320.15</v>
      </c>
    </row>
    <row r="1875" spans="5:19" x14ac:dyDescent="0.25">
      <c r="E1875" s="5">
        <v>29168.57</v>
      </c>
      <c r="F1875" s="5">
        <v>29004.13</v>
      </c>
      <c r="G1875" s="5">
        <v>29587.91</v>
      </c>
      <c r="K1875" s="5">
        <v>36012.51</v>
      </c>
      <c r="L1875" s="5">
        <v>36269.94</v>
      </c>
      <c r="M1875" s="5">
        <v>36483.15</v>
      </c>
      <c r="Q1875" s="5">
        <v>42003.71</v>
      </c>
      <c r="R1875" s="5">
        <v>42214.18</v>
      </c>
      <c r="S1875" s="5">
        <v>42307.65</v>
      </c>
    </row>
    <row r="1876" spans="5:19" x14ac:dyDescent="0.25">
      <c r="E1876" s="5">
        <v>29167.21</v>
      </c>
      <c r="F1876" s="5">
        <v>29004.13</v>
      </c>
      <c r="G1876" s="5">
        <v>29587.91</v>
      </c>
      <c r="K1876" s="5">
        <v>36009.42</v>
      </c>
      <c r="L1876" s="5">
        <v>36267.01</v>
      </c>
      <c r="M1876" s="5">
        <v>36479.99</v>
      </c>
      <c r="Q1876" s="5">
        <v>41987.54</v>
      </c>
      <c r="R1876" s="5">
        <v>42214.18</v>
      </c>
      <c r="S1876" s="5">
        <v>42299.48</v>
      </c>
    </row>
    <row r="1877" spans="5:19" x14ac:dyDescent="0.25">
      <c r="E1877" s="5">
        <v>29166.15</v>
      </c>
      <c r="F1877" s="5">
        <v>29004.09</v>
      </c>
      <c r="G1877" s="5">
        <v>29583.88</v>
      </c>
      <c r="K1877" s="5">
        <v>36002.53</v>
      </c>
      <c r="L1877" s="5">
        <v>36266.269999999997</v>
      </c>
      <c r="M1877" s="5">
        <v>36479.99</v>
      </c>
      <c r="Q1877" s="5">
        <v>41958.93</v>
      </c>
      <c r="R1877" s="5">
        <v>42212.65</v>
      </c>
      <c r="S1877" s="5">
        <v>42273.65</v>
      </c>
    </row>
    <row r="1878" spans="5:19" x14ac:dyDescent="0.25">
      <c r="E1878" s="5">
        <v>29165.82</v>
      </c>
      <c r="F1878" s="5">
        <v>29004.09</v>
      </c>
      <c r="G1878" s="5">
        <v>29578.880000000001</v>
      </c>
      <c r="K1878" s="5">
        <v>35981.03</v>
      </c>
      <c r="L1878" s="5">
        <v>36261.660000000003</v>
      </c>
      <c r="M1878" s="5">
        <v>36466.769999999997</v>
      </c>
      <c r="Q1878" s="5">
        <v>41956.04</v>
      </c>
      <c r="R1878" s="5">
        <v>42210.9</v>
      </c>
      <c r="S1878" s="5">
        <v>42250.89</v>
      </c>
    </row>
    <row r="1879" spans="5:19" x14ac:dyDescent="0.25">
      <c r="E1879" s="5">
        <v>29165.82</v>
      </c>
      <c r="F1879" s="5">
        <v>29004.09</v>
      </c>
      <c r="G1879" s="5">
        <v>29578.880000000001</v>
      </c>
      <c r="K1879" s="5">
        <v>35942.93</v>
      </c>
      <c r="L1879" s="5">
        <v>36240.67</v>
      </c>
      <c r="M1879" s="5">
        <v>36466.589999999997</v>
      </c>
      <c r="Q1879" s="5">
        <v>41956.04</v>
      </c>
      <c r="R1879" s="5">
        <v>42167.88</v>
      </c>
      <c r="S1879" s="5">
        <v>42247.68</v>
      </c>
    </row>
    <row r="1880" spans="5:19" x14ac:dyDescent="0.25">
      <c r="E1880" s="5">
        <v>29165.82</v>
      </c>
      <c r="F1880" s="5">
        <v>29002.73</v>
      </c>
      <c r="G1880" s="5">
        <v>29578.880000000001</v>
      </c>
      <c r="K1880" s="5">
        <v>35933.58</v>
      </c>
      <c r="L1880" s="5">
        <v>36231.72</v>
      </c>
      <c r="M1880" s="5">
        <v>36451.35</v>
      </c>
      <c r="Q1880" s="5">
        <v>41956.04</v>
      </c>
      <c r="R1880" s="5">
        <v>42160.23</v>
      </c>
      <c r="S1880" s="5">
        <v>42243.73</v>
      </c>
    </row>
    <row r="1881" spans="5:19" x14ac:dyDescent="0.25">
      <c r="E1881" s="5">
        <v>29164.55</v>
      </c>
      <c r="F1881" s="5">
        <v>29001.53</v>
      </c>
      <c r="G1881" s="5">
        <v>29577.68</v>
      </c>
      <c r="K1881" s="5">
        <v>35932.6</v>
      </c>
      <c r="L1881" s="5">
        <v>36226.1</v>
      </c>
      <c r="M1881" s="5">
        <v>36439.300000000003</v>
      </c>
      <c r="Q1881" s="5">
        <v>41906.400000000001</v>
      </c>
      <c r="R1881" s="5">
        <v>42151.88</v>
      </c>
      <c r="S1881" s="5">
        <v>42219.65</v>
      </c>
    </row>
    <row r="1882" spans="5:19" x14ac:dyDescent="0.25">
      <c r="E1882" s="5">
        <v>29164.55</v>
      </c>
      <c r="F1882" s="5">
        <v>28995.63</v>
      </c>
      <c r="G1882" s="5">
        <v>29577.68</v>
      </c>
      <c r="K1882" s="5">
        <v>35924.559999999998</v>
      </c>
      <c r="L1882" s="5">
        <v>36209.81</v>
      </c>
      <c r="M1882" s="5">
        <v>36419.22</v>
      </c>
      <c r="Q1882" s="5">
        <v>41905.89</v>
      </c>
      <c r="R1882" s="5">
        <v>42140.32</v>
      </c>
      <c r="S1882" s="5">
        <v>42219.65</v>
      </c>
    </row>
    <row r="1883" spans="5:19" x14ac:dyDescent="0.25">
      <c r="E1883" s="5">
        <v>29163.72</v>
      </c>
      <c r="F1883" s="5">
        <v>28995.599999999999</v>
      </c>
      <c r="G1883" s="5">
        <v>29555.88</v>
      </c>
      <c r="K1883" s="5">
        <v>35923.67</v>
      </c>
      <c r="L1883" s="5">
        <v>36201.410000000003</v>
      </c>
      <c r="M1883" s="5">
        <v>36412.239999999998</v>
      </c>
      <c r="Q1883" s="5">
        <v>41883.360000000001</v>
      </c>
      <c r="R1883" s="5">
        <v>42108.01</v>
      </c>
      <c r="S1883" s="5">
        <v>42214.36</v>
      </c>
    </row>
    <row r="1884" spans="5:19" x14ac:dyDescent="0.25">
      <c r="E1884" s="5">
        <v>29160.93</v>
      </c>
      <c r="F1884" s="5">
        <v>28993.85</v>
      </c>
      <c r="G1884" s="5">
        <v>29553.919999999998</v>
      </c>
      <c r="K1884" s="5">
        <v>35912.97</v>
      </c>
      <c r="L1884" s="5">
        <v>36197.019999999997</v>
      </c>
      <c r="M1884" s="5">
        <v>36408.5</v>
      </c>
      <c r="Q1884" s="5">
        <v>41878.17</v>
      </c>
      <c r="R1884" s="5">
        <v>42083.02</v>
      </c>
      <c r="S1884" s="5">
        <v>42212.52</v>
      </c>
    </row>
    <row r="1885" spans="5:19" x14ac:dyDescent="0.25">
      <c r="E1885" s="5">
        <v>29159.5</v>
      </c>
      <c r="F1885" s="5">
        <v>28991.77</v>
      </c>
      <c r="G1885" s="5">
        <v>29552.2</v>
      </c>
      <c r="K1885" s="5">
        <v>35900.620000000003</v>
      </c>
      <c r="L1885" s="5">
        <v>36187.449999999997</v>
      </c>
      <c r="M1885" s="5">
        <v>36407.360000000001</v>
      </c>
      <c r="Q1885" s="5">
        <v>41823.519999999997</v>
      </c>
      <c r="R1885" s="5">
        <v>42075.68</v>
      </c>
      <c r="S1885" s="5">
        <v>42185.93</v>
      </c>
    </row>
    <row r="1886" spans="5:19" x14ac:dyDescent="0.25">
      <c r="E1886" s="5">
        <v>29157.57</v>
      </c>
      <c r="F1886" s="5">
        <v>28987.69</v>
      </c>
      <c r="G1886" s="5">
        <v>29552.2</v>
      </c>
      <c r="K1886" s="5">
        <v>35893.67</v>
      </c>
      <c r="L1886" s="5">
        <v>36178.54</v>
      </c>
      <c r="M1886" s="5">
        <v>36406.449999999997</v>
      </c>
      <c r="Q1886" s="5">
        <v>41823.519999999997</v>
      </c>
      <c r="R1886" s="5">
        <v>42065.37</v>
      </c>
      <c r="S1886" s="5">
        <v>42179.85</v>
      </c>
    </row>
    <row r="1887" spans="5:19" x14ac:dyDescent="0.25">
      <c r="E1887" s="5">
        <v>29157.57</v>
      </c>
      <c r="F1887" s="5">
        <v>28987.1</v>
      </c>
      <c r="G1887" s="5">
        <v>29550.7</v>
      </c>
      <c r="K1887" s="5">
        <v>35890.51</v>
      </c>
      <c r="L1887" s="5">
        <v>36153.64</v>
      </c>
      <c r="M1887" s="5">
        <v>36395.089999999997</v>
      </c>
      <c r="Q1887" s="5">
        <v>41818.089999999997</v>
      </c>
      <c r="R1887" s="5">
        <v>42043.360000000001</v>
      </c>
      <c r="S1887" s="5">
        <v>42175.4</v>
      </c>
    </row>
    <row r="1888" spans="5:19" x14ac:dyDescent="0.25">
      <c r="E1888" s="5">
        <v>29152.33</v>
      </c>
      <c r="F1888" s="5">
        <v>28986.2</v>
      </c>
      <c r="G1888" s="5">
        <v>29549.439999999999</v>
      </c>
      <c r="K1888" s="5">
        <v>35886.11</v>
      </c>
      <c r="L1888" s="5">
        <v>36134.129999999997</v>
      </c>
      <c r="M1888" s="5">
        <v>36378.239999999998</v>
      </c>
      <c r="Q1888" s="5">
        <v>41807.300000000003</v>
      </c>
      <c r="R1888" s="5">
        <v>42001.68</v>
      </c>
      <c r="S1888" s="5">
        <v>42135.98</v>
      </c>
    </row>
    <row r="1889" spans="5:19" x14ac:dyDescent="0.25">
      <c r="E1889" s="5">
        <v>29147.1</v>
      </c>
      <c r="F1889" s="5">
        <v>28979.31</v>
      </c>
      <c r="G1889" s="5">
        <v>29545.040000000001</v>
      </c>
      <c r="K1889" s="5">
        <v>35864.99</v>
      </c>
      <c r="L1889" s="5">
        <v>36128.51</v>
      </c>
      <c r="M1889" s="5">
        <v>36373</v>
      </c>
      <c r="Q1889" s="5">
        <v>41800.01</v>
      </c>
      <c r="R1889" s="5">
        <v>41997.29</v>
      </c>
      <c r="S1889" s="5">
        <v>42123.22</v>
      </c>
    </row>
    <row r="1890" spans="5:19" x14ac:dyDescent="0.25">
      <c r="E1890" s="5">
        <v>29147.1</v>
      </c>
      <c r="F1890" s="5">
        <v>28978.46</v>
      </c>
      <c r="G1890" s="5">
        <v>29545.040000000001</v>
      </c>
      <c r="K1890" s="5">
        <v>35820.47</v>
      </c>
      <c r="L1890" s="5">
        <v>36128.51</v>
      </c>
      <c r="M1890" s="5">
        <v>36372.1</v>
      </c>
      <c r="Q1890" s="5">
        <v>41794.22</v>
      </c>
      <c r="R1890" s="5">
        <v>41960.31</v>
      </c>
      <c r="S1890" s="5">
        <v>42121.41</v>
      </c>
    </row>
    <row r="1891" spans="5:19" x14ac:dyDescent="0.25">
      <c r="E1891" s="5">
        <v>29147.07</v>
      </c>
      <c r="F1891" s="5">
        <v>28977.040000000001</v>
      </c>
      <c r="G1891" s="5">
        <v>29545.040000000001</v>
      </c>
      <c r="K1891" s="5">
        <v>35812.879999999997</v>
      </c>
      <c r="L1891" s="5">
        <v>36093.589999999997</v>
      </c>
      <c r="M1891" s="5">
        <v>36365.22</v>
      </c>
      <c r="Q1891" s="5">
        <v>41775.85</v>
      </c>
      <c r="R1891" s="5">
        <v>41950.86</v>
      </c>
      <c r="S1891" s="5">
        <v>42114.95</v>
      </c>
    </row>
    <row r="1892" spans="5:19" x14ac:dyDescent="0.25">
      <c r="E1892" s="5">
        <v>29147.07</v>
      </c>
      <c r="F1892" s="5">
        <v>28976.54</v>
      </c>
      <c r="G1892" s="5">
        <v>29541.77</v>
      </c>
      <c r="K1892" s="5">
        <v>35810.67</v>
      </c>
      <c r="L1892" s="5">
        <v>36091.89</v>
      </c>
      <c r="M1892" s="5">
        <v>36357.660000000003</v>
      </c>
      <c r="Q1892" s="5">
        <v>41774.92</v>
      </c>
      <c r="R1892" s="5">
        <v>41948.79</v>
      </c>
      <c r="S1892" s="5">
        <v>42105.23</v>
      </c>
    </row>
    <row r="1893" spans="5:19" x14ac:dyDescent="0.25">
      <c r="E1893" s="5">
        <v>29145.93</v>
      </c>
      <c r="F1893" s="5">
        <v>28976.12</v>
      </c>
      <c r="G1893" s="5">
        <v>29541.77</v>
      </c>
      <c r="K1893" s="5">
        <v>35810.67</v>
      </c>
      <c r="L1893" s="5">
        <v>36087.94</v>
      </c>
      <c r="M1893" s="5">
        <v>36346.660000000003</v>
      </c>
      <c r="Q1893" s="5">
        <v>41772.339999999997</v>
      </c>
      <c r="R1893" s="5">
        <v>41948.79</v>
      </c>
      <c r="S1893" s="5">
        <v>42096.91</v>
      </c>
    </row>
    <row r="1894" spans="5:19" x14ac:dyDescent="0.25">
      <c r="E1894" s="5">
        <v>29135.09</v>
      </c>
      <c r="F1894" s="5">
        <v>28976.12</v>
      </c>
      <c r="G1894" s="5">
        <v>29540.44</v>
      </c>
      <c r="K1894" s="5">
        <v>35804.42</v>
      </c>
      <c r="L1894" s="5">
        <v>36076.86</v>
      </c>
      <c r="M1894" s="5">
        <v>36346.660000000003</v>
      </c>
      <c r="Q1894" s="5">
        <v>41766.53</v>
      </c>
      <c r="R1894" s="5">
        <v>41932.11</v>
      </c>
      <c r="S1894" s="5">
        <v>42085.87</v>
      </c>
    </row>
    <row r="1895" spans="5:19" x14ac:dyDescent="0.25">
      <c r="E1895" s="5">
        <v>29135.09</v>
      </c>
      <c r="F1895" s="5">
        <v>28972.85</v>
      </c>
      <c r="G1895" s="5">
        <v>29534.35</v>
      </c>
      <c r="K1895" s="5">
        <v>35800.46</v>
      </c>
      <c r="L1895" s="5">
        <v>36068.160000000003</v>
      </c>
      <c r="M1895" s="5">
        <v>36342.339999999997</v>
      </c>
      <c r="Q1895" s="5">
        <v>41766.53</v>
      </c>
      <c r="R1895" s="5">
        <v>41931.17</v>
      </c>
      <c r="S1895" s="5">
        <v>42084.56</v>
      </c>
    </row>
    <row r="1896" spans="5:19" x14ac:dyDescent="0.25">
      <c r="E1896" s="5">
        <v>29135.09</v>
      </c>
      <c r="F1896" s="5">
        <v>28971.79</v>
      </c>
      <c r="G1896" s="5">
        <v>29534.35</v>
      </c>
      <c r="K1896" s="5">
        <v>35790.199999999997</v>
      </c>
      <c r="L1896" s="5">
        <v>36001.019999999997</v>
      </c>
      <c r="M1896" s="5">
        <v>36336.160000000003</v>
      </c>
      <c r="Q1896" s="5">
        <v>41744.75</v>
      </c>
      <c r="R1896" s="5">
        <v>41920.94</v>
      </c>
      <c r="S1896" s="5">
        <v>42066.04</v>
      </c>
    </row>
    <row r="1897" spans="5:19" x14ac:dyDescent="0.25">
      <c r="E1897" s="5">
        <v>29128.31</v>
      </c>
      <c r="F1897" s="5">
        <v>28970.82</v>
      </c>
      <c r="G1897" s="5">
        <v>29528.67</v>
      </c>
      <c r="K1897" s="5">
        <v>35787.949999999997</v>
      </c>
      <c r="L1897" s="5">
        <v>35953.120000000003</v>
      </c>
      <c r="M1897" s="5">
        <v>36324.959999999999</v>
      </c>
      <c r="Q1897" s="5">
        <v>41723.85</v>
      </c>
      <c r="R1897" s="5">
        <v>41904.61</v>
      </c>
      <c r="S1897" s="5">
        <v>42062.55</v>
      </c>
    </row>
    <row r="1898" spans="5:19" x14ac:dyDescent="0.25">
      <c r="E1898" s="5">
        <v>29128.28</v>
      </c>
      <c r="F1898" s="5">
        <v>28970.82</v>
      </c>
      <c r="G1898" s="5">
        <v>29522.43</v>
      </c>
      <c r="K1898" s="5">
        <v>35780.11</v>
      </c>
      <c r="L1898" s="5">
        <v>35946.620000000003</v>
      </c>
      <c r="M1898" s="5">
        <v>36315.870000000003</v>
      </c>
      <c r="Q1898" s="5">
        <v>41705.47</v>
      </c>
      <c r="R1898" s="5">
        <v>41897.26</v>
      </c>
      <c r="S1898" s="5">
        <v>42034.59</v>
      </c>
    </row>
    <row r="1899" spans="5:19" x14ac:dyDescent="0.25">
      <c r="E1899" s="5">
        <v>29127.89</v>
      </c>
      <c r="F1899" s="5">
        <v>28969.64</v>
      </c>
      <c r="G1899" s="5">
        <v>29499.97</v>
      </c>
      <c r="K1899" s="5">
        <v>35769.68</v>
      </c>
      <c r="L1899" s="5">
        <v>35944.080000000002</v>
      </c>
      <c r="M1899" s="5">
        <v>36295.08</v>
      </c>
      <c r="Q1899" s="5">
        <v>41704.25</v>
      </c>
      <c r="R1899" s="5">
        <v>41896.519999999997</v>
      </c>
      <c r="S1899" s="5">
        <v>42026.84</v>
      </c>
    </row>
    <row r="1900" spans="5:19" x14ac:dyDescent="0.25">
      <c r="E1900" s="5">
        <v>29123.05</v>
      </c>
      <c r="F1900" s="5">
        <v>28967.02</v>
      </c>
      <c r="G1900" s="5">
        <v>29493.03</v>
      </c>
      <c r="K1900" s="5">
        <v>35758.699999999997</v>
      </c>
      <c r="L1900" s="5">
        <v>35941.800000000003</v>
      </c>
      <c r="M1900" s="5">
        <v>36266.080000000002</v>
      </c>
      <c r="Q1900" s="5">
        <v>41704.01</v>
      </c>
      <c r="R1900" s="5">
        <v>41893.31</v>
      </c>
      <c r="S1900" s="5">
        <v>42012.99</v>
      </c>
    </row>
    <row r="1901" spans="5:19" x14ac:dyDescent="0.25">
      <c r="E1901" s="5">
        <v>29122.99</v>
      </c>
      <c r="F1901" s="5">
        <v>28965.37</v>
      </c>
      <c r="G1901" s="5">
        <v>29486.7</v>
      </c>
      <c r="K1901" s="5">
        <v>35758.699999999997</v>
      </c>
      <c r="L1901" s="5">
        <v>35922.57</v>
      </c>
      <c r="M1901" s="5">
        <v>36252.410000000003</v>
      </c>
      <c r="Q1901" s="5">
        <v>41687.81</v>
      </c>
      <c r="R1901" s="5">
        <v>41893.31</v>
      </c>
      <c r="S1901" s="5">
        <v>42007.93</v>
      </c>
    </row>
    <row r="1902" spans="5:19" x14ac:dyDescent="0.25">
      <c r="E1902" s="5">
        <v>29122.03</v>
      </c>
      <c r="F1902" s="5">
        <v>28964.07</v>
      </c>
      <c r="G1902" s="5">
        <v>29480.7</v>
      </c>
      <c r="K1902" s="5">
        <v>35744.58</v>
      </c>
      <c r="L1902" s="5">
        <v>35918.959999999999</v>
      </c>
      <c r="M1902" s="5">
        <v>36236.57</v>
      </c>
      <c r="Q1902" s="5">
        <v>41687.81</v>
      </c>
      <c r="R1902" s="5">
        <v>41881.85</v>
      </c>
      <c r="S1902" s="5">
        <v>41998.720000000001</v>
      </c>
    </row>
    <row r="1903" spans="5:19" x14ac:dyDescent="0.25">
      <c r="E1903" s="5">
        <v>29122.03</v>
      </c>
      <c r="F1903" s="5">
        <v>28964.07</v>
      </c>
      <c r="G1903" s="5">
        <v>29479.46</v>
      </c>
      <c r="K1903" s="5">
        <v>35744.58</v>
      </c>
      <c r="L1903" s="5">
        <v>35910.230000000003</v>
      </c>
      <c r="M1903" s="5">
        <v>36235.480000000003</v>
      </c>
      <c r="Q1903" s="5">
        <v>41687.81</v>
      </c>
      <c r="R1903" s="5">
        <v>41875.01</v>
      </c>
      <c r="S1903" s="5">
        <v>41972.69</v>
      </c>
    </row>
    <row r="1904" spans="5:19" x14ac:dyDescent="0.25">
      <c r="E1904" s="5">
        <v>29120.79</v>
      </c>
      <c r="F1904" s="5">
        <v>28962.94</v>
      </c>
      <c r="G1904" s="5">
        <v>29474.42</v>
      </c>
      <c r="K1904" s="5">
        <v>35744.58</v>
      </c>
      <c r="L1904" s="5">
        <v>35902.65</v>
      </c>
      <c r="M1904" s="5">
        <v>36227.370000000003</v>
      </c>
      <c r="Q1904" s="5">
        <v>41680.589999999997</v>
      </c>
      <c r="R1904" s="5">
        <v>41870.22</v>
      </c>
      <c r="S1904" s="5">
        <v>41972.69</v>
      </c>
    </row>
    <row r="1905" spans="5:19" x14ac:dyDescent="0.25">
      <c r="E1905" s="5">
        <v>29792.93</v>
      </c>
      <c r="F1905" s="5">
        <v>29822.68</v>
      </c>
      <c r="G1905" s="5">
        <v>31191.45</v>
      </c>
      <c r="K1905" s="5">
        <v>40568.83</v>
      </c>
      <c r="L1905" s="5">
        <v>40827.89</v>
      </c>
      <c r="M1905" s="5">
        <v>43109.86</v>
      </c>
      <c r="Q1905" s="5">
        <v>47287.13</v>
      </c>
      <c r="R1905" s="5">
        <v>47051.97</v>
      </c>
      <c r="S1905" s="5">
        <v>50291.54</v>
      </c>
    </row>
    <row r="1906" spans="5:19" x14ac:dyDescent="0.25">
      <c r="E1906" s="5">
        <v>29696.720000000001</v>
      </c>
      <c r="F1906" s="5">
        <v>29640.14</v>
      </c>
      <c r="G1906" s="5">
        <v>30767.17</v>
      </c>
      <c r="K1906" s="5">
        <v>39780.15</v>
      </c>
      <c r="L1906" s="5">
        <v>40063.32</v>
      </c>
      <c r="M1906" s="5">
        <v>41748.519999999997</v>
      </c>
      <c r="Q1906" s="5">
        <v>46434.81</v>
      </c>
      <c r="R1906" s="5">
        <v>46421.08</v>
      </c>
      <c r="S1906" s="5">
        <v>48857.74</v>
      </c>
    </row>
    <row r="1907" spans="5:19" x14ac:dyDescent="0.25">
      <c r="E1907" s="5">
        <v>29662.69</v>
      </c>
      <c r="F1907" s="5">
        <v>29587.66</v>
      </c>
      <c r="G1907" s="5">
        <v>30621.09</v>
      </c>
      <c r="K1907" s="5">
        <v>39522.910000000003</v>
      </c>
      <c r="L1907" s="5">
        <v>39855.5</v>
      </c>
      <c r="M1907" s="5">
        <v>41014.71</v>
      </c>
      <c r="Q1907" s="5">
        <v>45659.16</v>
      </c>
      <c r="R1907" s="5">
        <v>46009.62</v>
      </c>
      <c r="S1907" s="5">
        <v>47731.74</v>
      </c>
    </row>
    <row r="1908" spans="5:19" x14ac:dyDescent="0.25">
      <c r="E1908" s="5">
        <v>29648.77</v>
      </c>
      <c r="F1908" s="5">
        <v>29504.35</v>
      </c>
      <c r="G1908" s="5">
        <v>30555.09</v>
      </c>
      <c r="K1908" s="5">
        <v>39282.550000000003</v>
      </c>
      <c r="L1908" s="5">
        <v>39352.53</v>
      </c>
      <c r="M1908" s="5">
        <v>40383.82</v>
      </c>
      <c r="Q1908" s="5">
        <v>45383.6</v>
      </c>
      <c r="R1908" s="5">
        <v>45589.79</v>
      </c>
      <c r="S1908" s="5">
        <v>47080.49</v>
      </c>
    </row>
    <row r="1909" spans="5:19" x14ac:dyDescent="0.25">
      <c r="E1909" s="5">
        <v>29611.03</v>
      </c>
      <c r="F1909" s="5">
        <v>29476.42</v>
      </c>
      <c r="G1909" s="5">
        <v>30424.73</v>
      </c>
      <c r="K1909" s="5">
        <v>38884.93</v>
      </c>
      <c r="L1909" s="5">
        <v>39087</v>
      </c>
      <c r="M1909" s="5">
        <v>39950.269999999997</v>
      </c>
      <c r="Q1909" s="5">
        <v>45193.86</v>
      </c>
      <c r="R1909" s="5">
        <v>45294.33</v>
      </c>
      <c r="S1909" s="5">
        <v>46530.31</v>
      </c>
    </row>
    <row r="1910" spans="5:19" x14ac:dyDescent="0.25">
      <c r="E1910" s="5">
        <v>29582.91</v>
      </c>
      <c r="F1910" s="5">
        <v>29469.26</v>
      </c>
      <c r="G1910" s="5">
        <v>30360.29</v>
      </c>
      <c r="K1910" s="5">
        <v>38641.620000000003</v>
      </c>
      <c r="L1910" s="5">
        <v>38954.06</v>
      </c>
      <c r="M1910" s="5">
        <v>39687.629999999997</v>
      </c>
      <c r="Q1910" s="5">
        <v>44840.72</v>
      </c>
      <c r="R1910" s="5">
        <v>45086.11</v>
      </c>
      <c r="S1910" s="5">
        <v>46128.92</v>
      </c>
    </row>
    <row r="1911" spans="5:19" x14ac:dyDescent="0.25">
      <c r="E1911" s="5">
        <v>29543.69</v>
      </c>
      <c r="F1911" s="5">
        <v>29423.93</v>
      </c>
      <c r="G1911" s="5">
        <v>30335.41</v>
      </c>
      <c r="K1911" s="5">
        <v>38425.79</v>
      </c>
      <c r="L1911" s="5">
        <v>38878.15</v>
      </c>
      <c r="M1911" s="5">
        <v>39467.440000000002</v>
      </c>
      <c r="Q1911" s="5">
        <v>44546.5</v>
      </c>
      <c r="R1911" s="5">
        <v>44771.7</v>
      </c>
      <c r="S1911" s="5">
        <v>45830.75</v>
      </c>
    </row>
    <row r="1912" spans="5:19" x14ac:dyDescent="0.25">
      <c r="E1912" s="5">
        <v>29535.57</v>
      </c>
      <c r="F1912" s="5">
        <v>29403.59</v>
      </c>
      <c r="G1912" s="5">
        <v>30286.65</v>
      </c>
      <c r="K1912" s="5">
        <v>38370.959999999999</v>
      </c>
      <c r="L1912" s="5">
        <v>38730.92</v>
      </c>
      <c r="M1912" s="5">
        <v>39296.22</v>
      </c>
      <c r="Q1912" s="5">
        <v>44447.97</v>
      </c>
      <c r="R1912" s="5">
        <v>44707.19</v>
      </c>
      <c r="S1912" s="5">
        <v>45497.24</v>
      </c>
    </row>
    <row r="1913" spans="5:19" x14ac:dyDescent="0.25">
      <c r="E1913" s="5">
        <v>29502.32</v>
      </c>
      <c r="F1913" s="5">
        <v>29382.400000000001</v>
      </c>
      <c r="G1913" s="5">
        <v>30262.54</v>
      </c>
      <c r="K1913" s="5">
        <v>38340.65</v>
      </c>
      <c r="L1913" s="5">
        <v>38620.9</v>
      </c>
      <c r="M1913" s="5">
        <v>39055.94</v>
      </c>
      <c r="Q1913" s="5">
        <v>44338.21</v>
      </c>
      <c r="R1913" s="5">
        <v>44490.13</v>
      </c>
      <c r="S1913" s="5">
        <v>45318.73</v>
      </c>
    </row>
    <row r="1914" spans="5:19" x14ac:dyDescent="0.25">
      <c r="E1914" s="5">
        <v>29498.13</v>
      </c>
      <c r="F1914" s="5">
        <v>29366.78</v>
      </c>
      <c r="G1914" s="5">
        <v>30219.86</v>
      </c>
      <c r="K1914" s="5">
        <v>38334.94</v>
      </c>
      <c r="L1914" s="5">
        <v>38504.79</v>
      </c>
      <c r="M1914" s="5">
        <v>38875.71</v>
      </c>
      <c r="Q1914" s="5">
        <v>44232.91</v>
      </c>
      <c r="R1914" s="5">
        <v>44226.62</v>
      </c>
      <c r="S1914" s="5">
        <v>45159.7</v>
      </c>
    </row>
    <row r="1915" spans="5:19" x14ac:dyDescent="0.25">
      <c r="E1915" s="5">
        <v>29481.02</v>
      </c>
      <c r="F1915" s="5">
        <v>29360.880000000001</v>
      </c>
      <c r="G1915" s="5">
        <v>30209.26</v>
      </c>
      <c r="K1915" s="5">
        <v>38195.93</v>
      </c>
      <c r="L1915" s="5">
        <v>38365.18</v>
      </c>
      <c r="M1915" s="5">
        <v>38686.92</v>
      </c>
      <c r="Q1915" s="5">
        <v>44155.07</v>
      </c>
      <c r="R1915" s="5">
        <v>44072.52</v>
      </c>
      <c r="S1915" s="5">
        <v>44968.94</v>
      </c>
    </row>
    <row r="1916" spans="5:19" x14ac:dyDescent="0.25">
      <c r="E1916" s="5">
        <v>29477.65</v>
      </c>
      <c r="F1916" s="5">
        <v>29337.82</v>
      </c>
      <c r="G1916" s="5">
        <v>30177.26</v>
      </c>
      <c r="K1916" s="5">
        <v>38094.19</v>
      </c>
      <c r="L1916" s="5">
        <v>38257.69</v>
      </c>
      <c r="M1916" s="5">
        <v>38512.230000000003</v>
      </c>
      <c r="Q1916" s="5">
        <v>44140.73</v>
      </c>
      <c r="R1916" s="5">
        <v>43902.9</v>
      </c>
      <c r="S1916" s="5">
        <v>44859.7</v>
      </c>
    </row>
    <row r="1917" spans="5:19" x14ac:dyDescent="0.25">
      <c r="E1917" s="5">
        <v>29473.33</v>
      </c>
      <c r="F1917" s="5">
        <v>29323.93</v>
      </c>
      <c r="G1917" s="5">
        <v>30151.78</v>
      </c>
      <c r="K1917" s="5">
        <v>38021.53</v>
      </c>
      <c r="L1917" s="5">
        <v>38182.199999999997</v>
      </c>
      <c r="M1917" s="5">
        <v>38399.839999999997</v>
      </c>
      <c r="Q1917" s="5">
        <v>44041.06</v>
      </c>
      <c r="R1917" s="5">
        <v>43900.88</v>
      </c>
      <c r="S1917" s="5">
        <v>44712.81</v>
      </c>
    </row>
    <row r="1918" spans="5:19" x14ac:dyDescent="0.25">
      <c r="E1918" s="5">
        <v>29454.62</v>
      </c>
      <c r="F1918" s="5">
        <v>29300.22</v>
      </c>
      <c r="G1918" s="5">
        <v>30127.08</v>
      </c>
      <c r="K1918" s="5">
        <v>37959.43</v>
      </c>
      <c r="L1918" s="5">
        <v>38080.239999999998</v>
      </c>
      <c r="M1918" s="5">
        <v>38256.18</v>
      </c>
      <c r="Q1918" s="5">
        <v>43947.75</v>
      </c>
      <c r="R1918" s="5">
        <v>43802.55</v>
      </c>
      <c r="S1918" s="5">
        <v>44593.3</v>
      </c>
    </row>
    <row r="1919" spans="5:19" x14ac:dyDescent="0.25">
      <c r="E1919" s="5">
        <v>29439.58</v>
      </c>
      <c r="F1919" s="5">
        <v>29293.22</v>
      </c>
      <c r="G1919" s="5">
        <v>30107.22</v>
      </c>
      <c r="K1919" s="5">
        <v>37867.620000000003</v>
      </c>
      <c r="L1919" s="5">
        <v>37976.43</v>
      </c>
      <c r="M1919" s="5">
        <v>38189.56</v>
      </c>
      <c r="Q1919" s="5">
        <v>43798.64</v>
      </c>
      <c r="R1919" s="5">
        <v>43788.92</v>
      </c>
      <c r="S1919" s="5">
        <v>44486.19</v>
      </c>
    </row>
    <row r="1920" spans="5:19" x14ac:dyDescent="0.25">
      <c r="E1920" s="5">
        <v>29406.58</v>
      </c>
      <c r="F1920" s="5">
        <v>29289.22</v>
      </c>
      <c r="G1920" s="5">
        <v>30080.19</v>
      </c>
      <c r="K1920" s="5">
        <v>37789.69</v>
      </c>
      <c r="L1920" s="5">
        <v>37890.89</v>
      </c>
      <c r="M1920" s="5">
        <v>38107.760000000002</v>
      </c>
      <c r="Q1920" s="5">
        <v>43678.61</v>
      </c>
      <c r="R1920" s="5">
        <v>43768.13</v>
      </c>
      <c r="S1920" s="5">
        <v>44347.58</v>
      </c>
    </row>
    <row r="1921" spans="5:19" x14ac:dyDescent="0.25">
      <c r="E1921" s="5">
        <v>29384.58</v>
      </c>
      <c r="F1921" s="5">
        <v>29267.53</v>
      </c>
      <c r="G1921" s="5">
        <v>30045.85</v>
      </c>
      <c r="K1921" s="5">
        <v>37776.86</v>
      </c>
      <c r="L1921" s="5">
        <v>37799.25</v>
      </c>
      <c r="M1921" s="5">
        <v>37993.79</v>
      </c>
      <c r="Q1921" s="5">
        <v>43610.82</v>
      </c>
      <c r="R1921" s="5">
        <v>43690.19</v>
      </c>
      <c r="S1921" s="5">
        <v>44247.7</v>
      </c>
    </row>
    <row r="1922" spans="5:19" x14ac:dyDescent="0.25">
      <c r="E1922" s="5">
        <v>29357.07</v>
      </c>
      <c r="F1922" s="5">
        <v>29257.49</v>
      </c>
      <c r="G1922" s="5">
        <v>30030.560000000001</v>
      </c>
      <c r="K1922" s="5">
        <v>37736.239999999998</v>
      </c>
      <c r="L1922" s="5">
        <v>37686.46</v>
      </c>
      <c r="M1922" s="5">
        <v>37929.54</v>
      </c>
      <c r="Q1922" s="5">
        <v>43571.62</v>
      </c>
      <c r="R1922" s="5">
        <v>43633.09</v>
      </c>
      <c r="S1922" s="5">
        <v>44067.69</v>
      </c>
    </row>
    <row r="1923" spans="5:19" x14ac:dyDescent="0.25">
      <c r="E1923" s="5">
        <v>29351.919999999998</v>
      </c>
      <c r="F1923" s="5">
        <v>29237.35</v>
      </c>
      <c r="G1923" s="5">
        <v>29963.27</v>
      </c>
      <c r="K1923" s="5">
        <v>37696.76</v>
      </c>
      <c r="L1923" s="5">
        <v>37630.92</v>
      </c>
      <c r="M1923" s="5">
        <v>37887.69</v>
      </c>
      <c r="Q1923" s="5">
        <v>43498.55</v>
      </c>
      <c r="R1923" s="5">
        <v>43536.82</v>
      </c>
      <c r="S1923" s="5">
        <v>43974.2</v>
      </c>
    </row>
    <row r="1924" spans="5:19" x14ac:dyDescent="0.25">
      <c r="E1924" s="5">
        <v>29342.89</v>
      </c>
      <c r="F1924" s="5">
        <v>29235.759999999998</v>
      </c>
      <c r="G1924" s="5">
        <v>29948.63</v>
      </c>
      <c r="K1924" s="5">
        <v>37663.360000000001</v>
      </c>
      <c r="L1924" s="5">
        <v>37569.9</v>
      </c>
      <c r="M1924" s="5">
        <v>37825.370000000003</v>
      </c>
      <c r="Q1924" s="5">
        <v>43473.34</v>
      </c>
      <c r="R1924" s="5">
        <v>43443.51</v>
      </c>
      <c r="S1924" s="5">
        <v>43847.42</v>
      </c>
    </row>
    <row r="1925" spans="5:19" x14ac:dyDescent="0.25">
      <c r="E1925" s="5">
        <v>29328.13</v>
      </c>
      <c r="F1925" s="5">
        <v>29233.52</v>
      </c>
      <c r="G1925" s="5">
        <v>29917.75</v>
      </c>
      <c r="K1925" s="5">
        <v>37582.589999999997</v>
      </c>
      <c r="L1925" s="5">
        <v>37564.65</v>
      </c>
      <c r="M1925" s="5">
        <v>37766.69</v>
      </c>
      <c r="Q1925" s="5">
        <v>43447.4</v>
      </c>
      <c r="R1925" s="5">
        <v>43362.25</v>
      </c>
      <c r="S1925" s="5">
        <v>43771.67</v>
      </c>
    </row>
    <row r="1926" spans="5:19" x14ac:dyDescent="0.25">
      <c r="E1926" s="5">
        <v>29315.71</v>
      </c>
      <c r="F1926" s="5">
        <v>29215.25</v>
      </c>
      <c r="G1926" s="5">
        <v>29891.45</v>
      </c>
      <c r="K1926" s="5">
        <v>37518.86</v>
      </c>
      <c r="L1926" s="5">
        <v>37531.269999999997</v>
      </c>
      <c r="M1926" s="5">
        <v>37735.35</v>
      </c>
      <c r="Q1926" s="5">
        <v>43385.93</v>
      </c>
      <c r="R1926" s="5">
        <v>43311.519999999997</v>
      </c>
      <c r="S1926" s="5">
        <v>43714.15</v>
      </c>
    </row>
    <row r="1927" spans="5:19" x14ac:dyDescent="0.25">
      <c r="E1927" s="5">
        <v>29307.56</v>
      </c>
      <c r="F1927" s="5">
        <v>29204.9</v>
      </c>
      <c r="G1927" s="5">
        <v>29882.33</v>
      </c>
      <c r="K1927" s="5">
        <v>37427.089999999997</v>
      </c>
      <c r="L1927" s="5">
        <v>37523.06</v>
      </c>
      <c r="M1927" s="5">
        <v>37673.01</v>
      </c>
      <c r="Q1927" s="5">
        <v>43286.06</v>
      </c>
      <c r="R1927" s="5">
        <v>43257.01</v>
      </c>
      <c r="S1927" s="5">
        <v>43681.35</v>
      </c>
    </row>
    <row r="1928" spans="5:19" x14ac:dyDescent="0.25">
      <c r="E1928" s="5">
        <v>29306.49</v>
      </c>
      <c r="F1928" s="5">
        <v>29203.360000000001</v>
      </c>
      <c r="G1928" s="5">
        <v>29875.55</v>
      </c>
      <c r="K1928" s="5">
        <v>37366.28</v>
      </c>
      <c r="L1928" s="5">
        <v>37453.019999999997</v>
      </c>
      <c r="M1928" s="5">
        <v>37637.31</v>
      </c>
      <c r="Q1928" s="5">
        <v>43173.94</v>
      </c>
      <c r="R1928" s="5">
        <v>43202.26</v>
      </c>
      <c r="S1928" s="5">
        <v>43567.31</v>
      </c>
    </row>
    <row r="1929" spans="5:19" x14ac:dyDescent="0.25">
      <c r="E1929" s="5">
        <v>29291.5</v>
      </c>
      <c r="F1929" s="5">
        <v>29201.29</v>
      </c>
      <c r="G1929" s="5">
        <v>29855.79</v>
      </c>
      <c r="K1929" s="5">
        <v>37277.629999999997</v>
      </c>
      <c r="L1929" s="5">
        <v>37407.050000000003</v>
      </c>
      <c r="M1929" s="5">
        <v>37593.919999999998</v>
      </c>
      <c r="Q1929" s="5">
        <v>43100.5</v>
      </c>
      <c r="R1929" s="5">
        <v>43161.77</v>
      </c>
      <c r="S1929" s="5">
        <v>43521.599999999999</v>
      </c>
    </row>
    <row r="1930" spans="5:19" x14ac:dyDescent="0.25">
      <c r="E1930" s="5">
        <v>29286.77</v>
      </c>
      <c r="F1930" s="5">
        <v>29201.29</v>
      </c>
      <c r="G1930" s="5">
        <v>29839.66</v>
      </c>
      <c r="K1930" s="5">
        <v>37243.61</v>
      </c>
      <c r="L1930" s="5">
        <v>37350.160000000003</v>
      </c>
      <c r="M1930" s="5">
        <v>37551.39</v>
      </c>
      <c r="Q1930" s="5">
        <v>43093.59</v>
      </c>
      <c r="R1930" s="5">
        <v>43105.03</v>
      </c>
      <c r="S1930" s="5">
        <v>43479.6</v>
      </c>
    </row>
    <row r="1931" spans="5:19" x14ac:dyDescent="0.25">
      <c r="E1931" s="5">
        <v>29279.87</v>
      </c>
      <c r="F1931" s="5">
        <v>29191.040000000001</v>
      </c>
      <c r="G1931" s="5">
        <v>29839.56</v>
      </c>
      <c r="K1931" s="5">
        <v>37214.17</v>
      </c>
      <c r="L1931" s="5">
        <v>37301.86</v>
      </c>
      <c r="M1931" s="5">
        <v>37523.35</v>
      </c>
      <c r="Q1931" s="5">
        <v>43068.87</v>
      </c>
      <c r="R1931" s="5">
        <v>43104.89</v>
      </c>
      <c r="S1931" s="5">
        <v>43454</v>
      </c>
    </row>
    <row r="1932" spans="5:19" x14ac:dyDescent="0.25">
      <c r="E1932" s="5">
        <v>29268.47</v>
      </c>
      <c r="F1932" s="5">
        <v>29189.77</v>
      </c>
      <c r="G1932" s="5">
        <v>29830.71</v>
      </c>
      <c r="K1932" s="5">
        <v>37166.15</v>
      </c>
      <c r="L1932" s="5">
        <v>37282.1</v>
      </c>
      <c r="M1932" s="5">
        <v>37515.08</v>
      </c>
      <c r="Q1932" s="5">
        <v>43025.38</v>
      </c>
      <c r="R1932" s="5">
        <v>43076.65</v>
      </c>
      <c r="S1932" s="5">
        <v>43444.13</v>
      </c>
    </row>
    <row r="1933" spans="5:19" x14ac:dyDescent="0.25">
      <c r="E1933" s="5">
        <v>29263.88</v>
      </c>
      <c r="F1933" s="5">
        <v>29185.24</v>
      </c>
      <c r="G1933" s="5">
        <v>29830.71</v>
      </c>
      <c r="K1933" s="5">
        <v>37160.339999999997</v>
      </c>
      <c r="L1933" s="5">
        <v>37266.6</v>
      </c>
      <c r="M1933" s="5">
        <v>37485.99</v>
      </c>
      <c r="Q1933" s="5">
        <v>42965.08</v>
      </c>
      <c r="R1933" s="5">
        <v>43014.46</v>
      </c>
      <c r="S1933" s="5">
        <v>43421.08</v>
      </c>
    </row>
    <row r="1934" spans="5:19" x14ac:dyDescent="0.25">
      <c r="E1934" s="5">
        <v>29245.62</v>
      </c>
      <c r="F1934" s="5">
        <v>29184.52</v>
      </c>
      <c r="G1934" s="5">
        <v>29818.82</v>
      </c>
      <c r="K1934" s="5">
        <v>37145.279999999999</v>
      </c>
      <c r="L1934" s="5">
        <v>37215.949999999997</v>
      </c>
      <c r="M1934" s="5">
        <v>37423.89</v>
      </c>
      <c r="Q1934" s="5">
        <v>42959.97</v>
      </c>
      <c r="R1934" s="5">
        <v>42993.66</v>
      </c>
      <c r="S1934" s="5">
        <v>43388.57</v>
      </c>
    </row>
    <row r="1935" spans="5:19" x14ac:dyDescent="0.25">
      <c r="E1935" s="5">
        <v>29244.18</v>
      </c>
      <c r="F1935" s="5">
        <v>29183.52</v>
      </c>
      <c r="G1935" s="5">
        <v>29807.35</v>
      </c>
      <c r="K1935" s="5">
        <v>37064.980000000003</v>
      </c>
      <c r="L1935" s="5">
        <v>37192.730000000003</v>
      </c>
      <c r="M1935" s="5">
        <v>37385.22</v>
      </c>
      <c r="Q1935" s="5">
        <v>42956.88</v>
      </c>
      <c r="R1935" s="5">
        <v>42982.37</v>
      </c>
      <c r="S1935" s="5">
        <v>43347.82</v>
      </c>
    </row>
    <row r="1936" spans="5:19" x14ac:dyDescent="0.25">
      <c r="E1936" s="5">
        <v>29237.91</v>
      </c>
      <c r="F1936" s="5">
        <v>29179.74</v>
      </c>
      <c r="G1936" s="5">
        <v>29794.12</v>
      </c>
      <c r="K1936" s="5">
        <v>37039.22</v>
      </c>
      <c r="L1936" s="5">
        <v>37143.86</v>
      </c>
      <c r="M1936" s="5">
        <v>37314.6</v>
      </c>
      <c r="Q1936" s="5">
        <v>42942.79</v>
      </c>
      <c r="R1936" s="5">
        <v>42973.99</v>
      </c>
      <c r="S1936" s="5">
        <v>43268.37</v>
      </c>
    </row>
    <row r="1937" spans="5:19" x14ac:dyDescent="0.25">
      <c r="E1937" s="5">
        <v>29228.34</v>
      </c>
      <c r="F1937" s="5">
        <v>29176.95</v>
      </c>
      <c r="G1937" s="5">
        <v>29788.02</v>
      </c>
      <c r="K1937" s="5">
        <v>36971.65</v>
      </c>
      <c r="L1937" s="5">
        <v>37121.870000000003</v>
      </c>
      <c r="M1937" s="5">
        <v>37299.97</v>
      </c>
      <c r="Q1937" s="5">
        <v>42907.98</v>
      </c>
      <c r="R1937" s="5">
        <v>42960.38</v>
      </c>
      <c r="S1937" s="5">
        <v>43227.24</v>
      </c>
    </row>
    <row r="1938" spans="5:19" x14ac:dyDescent="0.25">
      <c r="E1938" s="5">
        <v>29221.98</v>
      </c>
      <c r="F1938" s="5">
        <v>29176.11</v>
      </c>
      <c r="G1938" s="5">
        <v>29778.58</v>
      </c>
      <c r="K1938" s="5">
        <v>36964.32</v>
      </c>
      <c r="L1938" s="5">
        <v>37109.97</v>
      </c>
      <c r="M1938" s="5">
        <v>37282.589999999997</v>
      </c>
      <c r="Q1938" s="5">
        <v>42834.81</v>
      </c>
      <c r="R1938" s="5">
        <v>42908.14</v>
      </c>
      <c r="S1938" s="5">
        <v>43198.62</v>
      </c>
    </row>
    <row r="1939" spans="5:19" x14ac:dyDescent="0.25">
      <c r="E1939" s="5">
        <v>29210.25</v>
      </c>
      <c r="F1939" s="5">
        <v>29168.15</v>
      </c>
      <c r="G1939" s="5">
        <v>29762.240000000002</v>
      </c>
      <c r="K1939" s="5">
        <v>36909.93</v>
      </c>
      <c r="L1939" s="5">
        <v>37086.89</v>
      </c>
      <c r="M1939" s="5">
        <v>37256.04</v>
      </c>
      <c r="Q1939" s="5">
        <v>42813.34</v>
      </c>
      <c r="R1939" s="5">
        <v>42878.720000000001</v>
      </c>
      <c r="S1939" s="5">
        <v>43170.62</v>
      </c>
    </row>
    <row r="1940" spans="5:19" x14ac:dyDescent="0.25">
      <c r="E1940" s="5">
        <v>29205.69</v>
      </c>
      <c r="F1940" s="5">
        <v>29153.78</v>
      </c>
      <c r="G1940" s="5">
        <v>29739.83</v>
      </c>
      <c r="K1940" s="5">
        <v>36874.769999999997</v>
      </c>
      <c r="L1940" s="5">
        <v>37072.080000000002</v>
      </c>
      <c r="M1940" s="5">
        <v>37245.879999999997</v>
      </c>
      <c r="Q1940" s="5">
        <v>42797.31</v>
      </c>
      <c r="R1940" s="5">
        <v>42816.72</v>
      </c>
      <c r="S1940" s="5">
        <v>43142.48</v>
      </c>
    </row>
    <row r="1941" spans="5:19" x14ac:dyDescent="0.25">
      <c r="E1941" s="5">
        <v>29196.73</v>
      </c>
      <c r="F1941" s="5">
        <v>29152.98</v>
      </c>
      <c r="G1941" s="5">
        <v>29733.53</v>
      </c>
      <c r="K1941" s="5">
        <v>36858.58</v>
      </c>
      <c r="L1941" s="5">
        <v>37059.24</v>
      </c>
      <c r="M1941" s="5">
        <v>37218.51</v>
      </c>
      <c r="Q1941" s="5">
        <v>42786.79</v>
      </c>
      <c r="R1941" s="5">
        <v>42796.91</v>
      </c>
      <c r="S1941" s="5">
        <v>43119.55</v>
      </c>
    </row>
    <row r="1942" spans="5:19" x14ac:dyDescent="0.25">
      <c r="E1942" s="5">
        <v>29193.67</v>
      </c>
      <c r="F1942" s="5">
        <v>29139.51</v>
      </c>
      <c r="G1942" s="5">
        <v>29719.97</v>
      </c>
      <c r="K1942" s="5">
        <v>36852.559999999998</v>
      </c>
      <c r="L1942" s="5">
        <v>37017.050000000003</v>
      </c>
      <c r="M1942" s="5">
        <v>37187.519999999997</v>
      </c>
      <c r="Q1942" s="5">
        <v>42746.45</v>
      </c>
      <c r="R1942" s="5">
        <v>42786.41</v>
      </c>
      <c r="S1942" s="5">
        <v>43099.82</v>
      </c>
    </row>
    <row r="1943" spans="5:19" x14ac:dyDescent="0.25">
      <c r="E1943" s="5">
        <v>29187.3</v>
      </c>
      <c r="F1943" s="5">
        <v>29136.67</v>
      </c>
      <c r="G1943" s="5">
        <v>29700.75</v>
      </c>
      <c r="K1943" s="5">
        <v>36812.769999999997</v>
      </c>
      <c r="L1943" s="5">
        <v>36995.97</v>
      </c>
      <c r="M1943" s="5">
        <v>37178.379999999997</v>
      </c>
      <c r="Q1943" s="5">
        <v>42729.95</v>
      </c>
      <c r="R1943" s="5">
        <v>42777.55</v>
      </c>
      <c r="S1943" s="5">
        <v>43098.59</v>
      </c>
    </row>
    <row r="1944" spans="5:19" x14ac:dyDescent="0.25">
      <c r="E1944" s="5">
        <v>29175.54</v>
      </c>
      <c r="F1944" s="5">
        <v>29136.01</v>
      </c>
      <c r="G1944" s="5">
        <v>29696.92</v>
      </c>
      <c r="K1944" s="5">
        <v>36798.089999999997</v>
      </c>
      <c r="L1944" s="5">
        <v>36974.78</v>
      </c>
      <c r="M1944" s="5">
        <v>37158.53</v>
      </c>
      <c r="Q1944" s="5">
        <v>42729.95</v>
      </c>
      <c r="R1944" s="5">
        <v>42750.27</v>
      </c>
      <c r="S1944" s="5">
        <v>43035.38</v>
      </c>
    </row>
    <row r="1945" spans="5:19" x14ac:dyDescent="0.25">
      <c r="E1945" s="5">
        <v>29163.63</v>
      </c>
      <c r="F1945" s="5">
        <v>29135.88</v>
      </c>
      <c r="G1945" s="5">
        <v>29685.19</v>
      </c>
      <c r="K1945" s="5">
        <v>36770.85</v>
      </c>
      <c r="L1945" s="5">
        <v>36967.03</v>
      </c>
      <c r="M1945" s="5">
        <v>37147.32</v>
      </c>
      <c r="Q1945" s="5">
        <v>42711.12</v>
      </c>
      <c r="R1945" s="5">
        <v>42681.21</v>
      </c>
      <c r="S1945" s="5">
        <v>43000.59</v>
      </c>
    </row>
    <row r="1946" spans="5:19" x14ac:dyDescent="0.25">
      <c r="E1946" s="5">
        <v>29161.1</v>
      </c>
      <c r="F1946" s="5">
        <v>29131.63</v>
      </c>
      <c r="G1946" s="5">
        <v>29685.19</v>
      </c>
      <c r="K1946" s="5">
        <v>36770.85</v>
      </c>
      <c r="L1946" s="5">
        <v>36932.910000000003</v>
      </c>
      <c r="M1946" s="5">
        <v>37088.699999999997</v>
      </c>
      <c r="Q1946" s="5">
        <v>42664.62</v>
      </c>
      <c r="R1946" s="5">
        <v>42656.79</v>
      </c>
      <c r="S1946" s="5">
        <v>42971.519999999997</v>
      </c>
    </row>
    <row r="1947" spans="5:19" x14ac:dyDescent="0.25">
      <c r="E1947" s="5">
        <v>29159.9</v>
      </c>
      <c r="F1947" s="5">
        <v>29130.3</v>
      </c>
      <c r="G1947" s="5">
        <v>29681.1</v>
      </c>
      <c r="K1947" s="5">
        <v>36770.85</v>
      </c>
      <c r="L1947" s="5">
        <v>36904.980000000003</v>
      </c>
      <c r="M1947" s="5">
        <v>37079.01</v>
      </c>
      <c r="Q1947" s="5">
        <v>42640.959999999999</v>
      </c>
      <c r="R1947" s="5">
        <v>42639.56</v>
      </c>
      <c r="S1947" s="5">
        <v>42949.13</v>
      </c>
    </row>
    <row r="1948" spans="5:19" x14ac:dyDescent="0.25">
      <c r="E1948" s="5">
        <v>29159.8</v>
      </c>
      <c r="F1948" s="5">
        <v>29129.05</v>
      </c>
      <c r="G1948" s="5">
        <v>29677.72</v>
      </c>
      <c r="K1948" s="5">
        <v>36758.25</v>
      </c>
      <c r="L1948" s="5">
        <v>36897.910000000003</v>
      </c>
      <c r="M1948" s="5">
        <v>37058.42</v>
      </c>
      <c r="Q1948" s="5">
        <v>42608.639999999999</v>
      </c>
      <c r="R1948" s="5">
        <v>42631.76</v>
      </c>
      <c r="S1948" s="5">
        <v>42948.28</v>
      </c>
    </row>
    <row r="1949" spans="5:19" x14ac:dyDescent="0.25">
      <c r="E1949" s="5">
        <v>29159.8</v>
      </c>
      <c r="F1949" s="5">
        <v>29126.74</v>
      </c>
      <c r="G1949" s="5">
        <v>29665.040000000001</v>
      </c>
      <c r="K1949" s="5">
        <v>36739.410000000003</v>
      </c>
      <c r="L1949" s="5">
        <v>36877.519999999997</v>
      </c>
      <c r="M1949" s="5">
        <v>37032.870000000003</v>
      </c>
      <c r="Q1949" s="5">
        <v>42571.43</v>
      </c>
      <c r="R1949" s="5">
        <v>42597.78</v>
      </c>
      <c r="S1949" s="5">
        <v>42928.160000000003</v>
      </c>
    </row>
    <row r="1950" spans="5:19" x14ac:dyDescent="0.25">
      <c r="E1950" s="5">
        <v>29159.8</v>
      </c>
      <c r="F1950" s="5">
        <v>29126.639999999999</v>
      </c>
      <c r="G1950" s="5">
        <v>29642.68</v>
      </c>
      <c r="K1950" s="5">
        <v>36735.33</v>
      </c>
      <c r="L1950" s="5">
        <v>36818.86</v>
      </c>
      <c r="M1950" s="5">
        <v>37024.160000000003</v>
      </c>
      <c r="Q1950" s="5">
        <v>42533.24</v>
      </c>
      <c r="R1950" s="5">
        <v>42560.4</v>
      </c>
      <c r="S1950" s="5">
        <v>42899.08</v>
      </c>
    </row>
    <row r="1951" spans="5:19" x14ac:dyDescent="0.25">
      <c r="E1951" s="5">
        <v>29155.65</v>
      </c>
      <c r="F1951" s="5">
        <v>29121.78</v>
      </c>
      <c r="G1951" s="5">
        <v>29642.68</v>
      </c>
      <c r="K1951" s="5">
        <v>36718.879999999997</v>
      </c>
      <c r="L1951" s="5">
        <v>36805.56</v>
      </c>
      <c r="M1951" s="5">
        <v>37012.97</v>
      </c>
      <c r="Q1951" s="5">
        <v>42516.06</v>
      </c>
      <c r="R1951" s="5">
        <v>42550.35</v>
      </c>
      <c r="S1951" s="5">
        <v>42878.57</v>
      </c>
    </row>
    <row r="1952" spans="5:19" x14ac:dyDescent="0.25">
      <c r="E1952" s="5">
        <v>29154.13</v>
      </c>
      <c r="F1952" s="5">
        <v>29121.18</v>
      </c>
      <c r="G1952" s="5">
        <v>29626.46</v>
      </c>
      <c r="K1952" s="5">
        <v>36678.03</v>
      </c>
      <c r="L1952" s="5">
        <v>36805.56</v>
      </c>
      <c r="M1952" s="5">
        <v>37002.61</v>
      </c>
      <c r="Q1952" s="5">
        <v>42497.94</v>
      </c>
      <c r="R1952" s="5">
        <v>42535.53</v>
      </c>
      <c r="S1952" s="5">
        <v>42871.44</v>
      </c>
    </row>
    <row r="1953" spans="5:19" x14ac:dyDescent="0.25">
      <c r="E1953" s="5">
        <v>29154.13</v>
      </c>
      <c r="F1953" s="5">
        <v>29119.82</v>
      </c>
      <c r="G1953" s="5">
        <v>29616.23</v>
      </c>
      <c r="K1953" s="5">
        <v>36668.35</v>
      </c>
      <c r="L1953" s="5">
        <v>36797.72</v>
      </c>
      <c r="M1953" s="5">
        <v>36993.03</v>
      </c>
      <c r="Q1953" s="5">
        <v>42474.82</v>
      </c>
      <c r="R1953" s="5">
        <v>42513.32</v>
      </c>
      <c r="S1953" s="5">
        <v>42871.34</v>
      </c>
    </row>
    <row r="1954" spans="5:19" x14ac:dyDescent="0.25">
      <c r="E1954" s="5">
        <v>29153.56</v>
      </c>
      <c r="F1954" s="5">
        <v>29114.99</v>
      </c>
      <c r="G1954" s="5">
        <v>29616.23</v>
      </c>
      <c r="K1954" s="5">
        <v>36655.589999999997</v>
      </c>
      <c r="L1954" s="5">
        <v>36783.74</v>
      </c>
      <c r="M1954" s="5">
        <v>36969.019999999997</v>
      </c>
      <c r="Q1954" s="5">
        <v>42460.19</v>
      </c>
      <c r="R1954" s="5">
        <v>42486.92</v>
      </c>
      <c r="S1954" s="5">
        <v>42845.16</v>
      </c>
    </row>
    <row r="1955" spans="5:19" x14ac:dyDescent="0.25">
      <c r="E1955" s="5">
        <v>29153.56</v>
      </c>
      <c r="F1955" s="5">
        <v>29110.560000000001</v>
      </c>
      <c r="G1955" s="5">
        <v>29616.23</v>
      </c>
      <c r="K1955" s="5">
        <v>36639.360000000001</v>
      </c>
      <c r="L1955" s="5">
        <v>36767.699999999997</v>
      </c>
      <c r="M1955" s="5">
        <v>36960.01</v>
      </c>
      <c r="Q1955" s="5">
        <v>42447.57</v>
      </c>
      <c r="R1955" s="5">
        <v>42469.02</v>
      </c>
      <c r="S1955" s="5">
        <v>42835.85</v>
      </c>
    </row>
    <row r="1956" spans="5:19" x14ac:dyDescent="0.25">
      <c r="E1956" s="5">
        <v>29152.76</v>
      </c>
      <c r="F1956" s="5">
        <v>29110.560000000001</v>
      </c>
      <c r="G1956" s="5">
        <v>29613.15</v>
      </c>
      <c r="K1956" s="5">
        <v>36637.230000000003</v>
      </c>
      <c r="L1956" s="5">
        <v>36766.89</v>
      </c>
      <c r="M1956" s="5">
        <v>36949.5</v>
      </c>
      <c r="Q1956" s="5">
        <v>42385.17</v>
      </c>
      <c r="R1956" s="5">
        <v>42457.19</v>
      </c>
      <c r="S1956" s="5">
        <v>42819.839999999997</v>
      </c>
    </row>
    <row r="1957" spans="5:19" x14ac:dyDescent="0.25">
      <c r="E1957" s="5">
        <v>29151.79</v>
      </c>
      <c r="F1957" s="5">
        <v>29110.560000000001</v>
      </c>
      <c r="G1957" s="5">
        <v>29610.28</v>
      </c>
      <c r="K1957" s="5">
        <v>36635.269999999997</v>
      </c>
      <c r="L1957" s="5">
        <v>36719.1</v>
      </c>
      <c r="M1957" s="5">
        <v>36922.9</v>
      </c>
      <c r="Q1957" s="5">
        <v>42367.99</v>
      </c>
      <c r="R1957" s="5">
        <v>42417.39</v>
      </c>
      <c r="S1957" s="5">
        <v>42791.87</v>
      </c>
    </row>
    <row r="1958" spans="5:19" x14ac:dyDescent="0.25">
      <c r="E1958" s="5">
        <v>29149.89</v>
      </c>
      <c r="F1958" s="5">
        <v>29104.86</v>
      </c>
      <c r="G1958" s="5">
        <v>29606.44</v>
      </c>
      <c r="K1958" s="5">
        <v>36631.480000000003</v>
      </c>
      <c r="L1958" s="5">
        <v>36696.949999999997</v>
      </c>
      <c r="M1958" s="5">
        <v>36878.79</v>
      </c>
      <c r="Q1958" s="5">
        <v>42351.93</v>
      </c>
      <c r="R1958" s="5">
        <v>42406.76</v>
      </c>
      <c r="S1958" s="5">
        <v>42726.47</v>
      </c>
    </row>
    <row r="1959" spans="5:19" x14ac:dyDescent="0.25">
      <c r="E1959" s="5">
        <v>29146.63</v>
      </c>
      <c r="F1959" s="5">
        <v>29104.86</v>
      </c>
      <c r="G1959" s="5">
        <v>29602.48</v>
      </c>
      <c r="K1959" s="5">
        <v>36627.839999999997</v>
      </c>
      <c r="L1959" s="5">
        <v>36666.120000000003</v>
      </c>
      <c r="M1959" s="5">
        <v>36836.870000000003</v>
      </c>
      <c r="Q1959" s="5">
        <v>42295</v>
      </c>
      <c r="R1959" s="5">
        <v>42395.360000000001</v>
      </c>
      <c r="S1959" s="5">
        <v>42706.22</v>
      </c>
    </row>
    <row r="1960" spans="5:19" x14ac:dyDescent="0.25">
      <c r="E1960" s="5">
        <v>29146.63</v>
      </c>
      <c r="F1960" s="5">
        <v>29101.58</v>
      </c>
      <c r="G1960" s="5">
        <v>29593.45</v>
      </c>
      <c r="K1960" s="5">
        <v>36627.839999999997</v>
      </c>
      <c r="L1960" s="5">
        <v>36649.230000000003</v>
      </c>
      <c r="M1960" s="5">
        <v>36833.550000000003</v>
      </c>
      <c r="Q1960" s="5">
        <v>42284.99</v>
      </c>
      <c r="R1960" s="5">
        <v>42376.27</v>
      </c>
      <c r="S1960" s="5">
        <v>42701.23</v>
      </c>
    </row>
    <row r="1961" spans="5:19" x14ac:dyDescent="0.25">
      <c r="E1961" s="5">
        <v>29146.63</v>
      </c>
      <c r="F1961" s="5">
        <v>29095.64</v>
      </c>
      <c r="G1961" s="5">
        <v>29593.45</v>
      </c>
      <c r="K1961" s="5">
        <v>36626.589999999997</v>
      </c>
      <c r="L1961" s="5">
        <v>36641.57</v>
      </c>
      <c r="M1961" s="5">
        <v>36827.31</v>
      </c>
      <c r="Q1961" s="5">
        <v>42247.47</v>
      </c>
      <c r="R1961" s="5">
        <v>42324</v>
      </c>
      <c r="S1961" s="5">
        <v>42694.13</v>
      </c>
    </row>
    <row r="1962" spans="5:19" x14ac:dyDescent="0.25">
      <c r="E1962" s="5">
        <v>29145.96</v>
      </c>
      <c r="F1962" s="5">
        <v>29094.33</v>
      </c>
      <c r="G1962" s="5">
        <v>29588.71</v>
      </c>
      <c r="K1962" s="5">
        <v>36620.800000000003</v>
      </c>
      <c r="L1962" s="5">
        <v>36633.019999999997</v>
      </c>
      <c r="M1962" s="5">
        <v>36799.4</v>
      </c>
      <c r="Q1962" s="5">
        <v>42247.47</v>
      </c>
      <c r="R1962" s="5">
        <v>42321.97</v>
      </c>
      <c r="S1962" s="5">
        <v>42659.41</v>
      </c>
    </row>
    <row r="1963" spans="5:19" x14ac:dyDescent="0.25">
      <c r="E1963" s="5">
        <v>29144.18</v>
      </c>
      <c r="F1963" s="5">
        <v>29094.33</v>
      </c>
      <c r="G1963" s="5">
        <v>29581.119999999999</v>
      </c>
      <c r="K1963" s="5">
        <v>36617.42</v>
      </c>
      <c r="L1963" s="5">
        <v>36614.879999999997</v>
      </c>
      <c r="M1963" s="5">
        <v>36777.03</v>
      </c>
      <c r="Q1963" s="5">
        <v>42218.17</v>
      </c>
      <c r="R1963" s="5">
        <v>42313.37</v>
      </c>
      <c r="S1963" s="5">
        <v>42642.78</v>
      </c>
    </row>
    <row r="1964" spans="5:19" x14ac:dyDescent="0.25">
      <c r="E1964" s="5">
        <v>29144.12</v>
      </c>
      <c r="F1964" s="5">
        <v>29092.62</v>
      </c>
      <c r="G1964" s="5">
        <v>29579.9</v>
      </c>
      <c r="K1964" s="5">
        <v>36606.699999999997</v>
      </c>
      <c r="L1964" s="5">
        <v>36592.76</v>
      </c>
      <c r="M1964" s="5">
        <v>36762.86</v>
      </c>
      <c r="Q1964" s="5">
        <v>42218.17</v>
      </c>
      <c r="R1964" s="5">
        <v>42313.37</v>
      </c>
      <c r="S1964" s="5">
        <v>42607.21</v>
      </c>
    </row>
    <row r="1965" spans="5:19" x14ac:dyDescent="0.25">
      <c r="E1965" s="5">
        <v>29140.59</v>
      </c>
      <c r="F1965" s="5">
        <v>29092.62</v>
      </c>
      <c r="G1965" s="5">
        <v>29567.93</v>
      </c>
      <c r="K1965" s="5">
        <v>36587.589999999997</v>
      </c>
      <c r="L1965" s="5">
        <v>36571.379999999997</v>
      </c>
      <c r="M1965" s="5">
        <v>36750.71</v>
      </c>
      <c r="Q1965" s="5">
        <v>42185.52</v>
      </c>
      <c r="R1965" s="5">
        <v>42277.34</v>
      </c>
      <c r="S1965" s="5">
        <v>42607.21</v>
      </c>
    </row>
    <row r="1966" spans="5:19" x14ac:dyDescent="0.25">
      <c r="E1966" s="5">
        <v>29140.29</v>
      </c>
      <c r="F1966" s="5">
        <v>29087.22</v>
      </c>
      <c r="G1966" s="5">
        <v>29558.06</v>
      </c>
      <c r="K1966" s="5">
        <v>36582</v>
      </c>
      <c r="L1966" s="5">
        <v>36542.089999999997</v>
      </c>
      <c r="M1966" s="5">
        <v>36742.15</v>
      </c>
      <c r="Q1966" s="5">
        <v>42183.76</v>
      </c>
      <c r="R1966" s="5">
        <v>42277.17</v>
      </c>
      <c r="S1966" s="5">
        <v>42586.06</v>
      </c>
    </row>
    <row r="1967" spans="5:19" x14ac:dyDescent="0.25">
      <c r="E1967" s="5">
        <v>29131.02</v>
      </c>
      <c r="F1967" s="5">
        <v>29085.96</v>
      </c>
      <c r="G1967" s="5">
        <v>29558.06</v>
      </c>
      <c r="K1967" s="5">
        <v>36574.75</v>
      </c>
      <c r="L1967" s="5">
        <v>36538.15</v>
      </c>
      <c r="M1967" s="5">
        <v>36729.08</v>
      </c>
      <c r="Q1967" s="5">
        <v>42157.98</v>
      </c>
      <c r="R1967" s="5">
        <v>42265.27</v>
      </c>
      <c r="S1967" s="5">
        <v>42577.22</v>
      </c>
    </row>
    <row r="1968" spans="5:19" x14ac:dyDescent="0.25">
      <c r="E1968" s="5">
        <v>29129.18</v>
      </c>
      <c r="F1968" s="5">
        <v>29079.040000000001</v>
      </c>
      <c r="G1968" s="5">
        <v>29555.63</v>
      </c>
      <c r="K1968" s="5">
        <v>36574.75</v>
      </c>
      <c r="L1968" s="5">
        <v>36531.86</v>
      </c>
      <c r="M1968" s="5">
        <v>36724.019999999997</v>
      </c>
      <c r="Q1968" s="5">
        <v>42133.03</v>
      </c>
      <c r="R1968" s="5">
        <v>42251.41</v>
      </c>
      <c r="S1968" s="5">
        <v>42577.22</v>
      </c>
    </row>
    <row r="1969" spans="5:19" x14ac:dyDescent="0.25">
      <c r="E1969" s="5">
        <v>29122.240000000002</v>
      </c>
      <c r="F1969" s="5">
        <v>29076.560000000001</v>
      </c>
      <c r="G1969" s="5">
        <v>29549.51</v>
      </c>
      <c r="K1969" s="5">
        <v>36567.15</v>
      </c>
      <c r="L1969" s="5">
        <v>36509.769999999997</v>
      </c>
      <c r="M1969" s="5">
        <v>36707.83</v>
      </c>
      <c r="Q1969" s="5">
        <v>42096.75</v>
      </c>
      <c r="R1969" s="5">
        <v>42241.33</v>
      </c>
      <c r="S1969" s="5">
        <v>42538.879999999997</v>
      </c>
    </row>
    <row r="1970" spans="5:19" x14ac:dyDescent="0.25">
      <c r="E1970" s="5">
        <v>29117.7</v>
      </c>
      <c r="F1970" s="5">
        <v>29062.55</v>
      </c>
      <c r="G1970" s="5">
        <v>29548.67</v>
      </c>
      <c r="K1970" s="5">
        <v>36526.26</v>
      </c>
      <c r="L1970" s="5">
        <v>36484.81</v>
      </c>
      <c r="M1970" s="5">
        <v>36693.93</v>
      </c>
      <c r="Q1970" s="5">
        <v>42083.76</v>
      </c>
      <c r="R1970" s="5">
        <v>42232.28</v>
      </c>
      <c r="S1970" s="5">
        <v>42533.4</v>
      </c>
    </row>
    <row r="1971" spans="5:19" x14ac:dyDescent="0.25">
      <c r="E1971" s="5">
        <v>29110.23</v>
      </c>
      <c r="F1971" s="5">
        <v>29062.55</v>
      </c>
      <c r="G1971" s="5">
        <v>29548.67</v>
      </c>
      <c r="K1971" s="5">
        <v>36513.51</v>
      </c>
      <c r="L1971" s="5">
        <v>36470.589999999997</v>
      </c>
      <c r="M1971" s="5">
        <v>36693.93</v>
      </c>
      <c r="Q1971" s="5">
        <v>42078.68</v>
      </c>
      <c r="R1971" s="5">
        <v>42229.31</v>
      </c>
      <c r="S1971" s="5">
        <v>42531.6</v>
      </c>
    </row>
    <row r="1972" spans="5:19" x14ac:dyDescent="0.25">
      <c r="E1972" s="5">
        <v>29105.55</v>
      </c>
      <c r="F1972" s="5">
        <v>29062.44</v>
      </c>
      <c r="G1972" s="5">
        <v>29548.67</v>
      </c>
      <c r="K1972" s="5">
        <v>36510.83</v>
      </c>
      <c r="L1972" s="5">
        <v>36466.83</v>
      </c>
      <c r="M1972" s="5">
        <v>36677.97</v>
      </c>
      <c r="Q1972" s="5">
        <v>42078.68</v>
      </c>
      <c r="R1972" s="5">
        <v>42202.2</v>
      </c>
      <c r="S1972" s="5">
        <v>42499.19</v>
      </c>
    </row>
    <row r="1973" spans="5:19" x14ac:dyDescent="0.25">
      <c r="E1973" s="5">
        <v>29103.03</v>
      </c>
      <c r="F1973" s="5">
        <v>29058.87</v>
      </c>
      <c r="G1973" s="5">
        <v>29529.1</v>
      </c>
      <c r="K1973" s="5">
        <v>36502.449999999997</v>
      </c>
      <c r="L1973" s="5">
        <v>36460.959999999999</v>
      </c>
      <c r="M1973" s="5">
        <v>36674.720000000001</v>
      </c>
      <c r="Q1973" s="5">
        <v>42022.720000000001</v>
      </c>
      <c r="R1973" s="5">
        <v>42200.88</v>
      </c>
      <c r="S1973" s="5">
        <v>42476.42</v>
      </c>
    </row>
    <row r="1974" spans="5:19" x14ac:dyDescent="0.25">
      <c r="E1974" s="5">
        <v>29102.04</v>
      </c>
      <c r="F1974" s="5">
        <v>29056.34</v>
      </c>
      <c r="G1974" s="5">
        <v>29529.1</v>
      </c>
      <c r="K1974" s="5">
        <v>36472.68</v>
      </c>
      <c r="L1974" s="5">
        <v>36459.18</v>
      </c>
      <c r="M1974" s="5">
        <v>36665.72</v>
      </c>
      <c r="Q1974" s="5">
        <v>42003.12</v>
      </c>
      <c r="R1974" s="5">
        <v>42184.53</v>
      </c>
      <c r="S1974" s="5">
        <v>42459.61</v>
      </c>
    </row>
    <row r="1975" spans="5:19" x14ac:dyDescent="0.25">
      <c r="E1975" s="5">
        <v>29099.85</v>
      </c>
      <c r="F1975" s="5">
        <v>29055.87</v>
      </c>
      <c r="G1975" s="5">
        <v>29529.1</v>
      </c>
      <c r="K1975" s="5">
        <v>36472.68</v>
      </c>
      <c r="L1975" s="5">
        <v>36444.769999999997</v>
      </c>
      <c r="M1975" s="5">
        <v>36656.85</v>
      </c>
      <c r="Q1975" s="5">
        <v>41986.33</v>
      </c>
      <c r="R1975" s="5">
        <v>42166.68</v>
      </c>
      <c r="S1975" s="5">
        <v>42438.18</v>
      </c>
    </row>
    <row r="1976" spans="5:19" x14ac:dyDescent="0.25">
      <c r="E1976" s="5">
        <v>29098.91</v>
      </c>
      <c r="F1976" s="5">
        <v>29053.67</v>
      </c>
      <c r="G1976" s="5">
        <v>29529.1</v>
      </c>
      <c r="K1976" s="5">
        <v>36467.589999999997</v>
      </c>
      <c r="L1976" s="5">
        <v>36430.9</v>
      </c>
      <c r="M1976" s="5">
        <v>36646.660000000003</v>
      </c>
      <c r="Q1976" s="5">
        <v>41966.35</v>
      </c>
      <c r="R1976" s="5">
        <v>42122.46</v>
      </c>
      <c r="S1976" s="5">
        <v>42418.400000000001</v>
      </c>
    </row>
    <row r="1977" spans="5:19" x14ac:dyDescent="0.25">
      <c r="E1977" s="5">
        <v>29096.97</v>
      </c>
      <c r="F1977" s="5">
        <v>29053.67</v>
      </c>
      <c r="G1977" s="5">
        <v>29528.79</v>
      </c>
      <c r="K1977" s="5">
        <v>36416.9</v>
      </c>
      <c r="L1977" s="5">
        <v>36405.75</v>
      </c>
      <c r="M1977" s="5">
        <v>36629.19</v>
      </c>
      <c r="Q1977" s="5">
        <v>41966.35</v>
      </c>
      <c r="R1977" s="5">
        <v>42073.96</v>
      </c>
      <c r="S1977" s="5">
        <v>42398.65</v>
      </c>
    </row>
    <row r="1978" spans="5:19" x14ac:dyDescent="0.25">
      <c r="E1978" s="5">
        <v>29096.97</v>
      </c>
      <c r="F1978" s="5">
        <v>29053.67</v>
      </c>
      <c r="G1978" s="5">
        <v>29528.79</v>
      </c>
      <c r="K1978" s="5">
        <v>36391.29</v>
      </c>
      <c r="L1978" s="5">
        <v>36397.599999999999</v>
      </c>
      <c r="M1978" s="5">
        <v>36619.919999999998</v>
      </c>
      <c r="Q1978" s="5">
        <v>41926.68</v>
      </c>
      <c r="R1978" s="5">
        <v>42054.58</v>
      </c>
      <c r="S1978" s="5">
        <v>42341.68</v>
      </c>
    </row>
    <row r="1979" spans="5:19" x14ac:dyDescent="0.25">
      <c r="E1979" s="5">
        <v>29096.73</v>
      </c>
      <c r="F1979" s="5">
        <v>29052.6</v>
      </c>
      <c r="G1979" s="5">
        <v>29524.69</v>
      </c>
      <c r="K1979" s="5">
        <v>36380.870000000003</v>
      </c>
      <c r="L1979" s="5">
        <v>36367.29</v>
      </c>
      <c r="M1979" s="5">
        <v>36614.75</v>
      </c>
      <c r="Q1979" s="5">
        <v>41913.67</v>
      </c>
      <c r="R1979" s="5">
        <v>42022.05</v>
      </c>
      <c r="S1979" s="5">
        <v>42341.68</v>
      </c>
    </row>
    <row r="1980" spans="5:19" x14ac:dyDescent="0.25">
      <c r="E1980" s="5">
        <v>29092.47</v>
      </c>
      <c r="F1980" s="5">
        <v>29049.24</v>
      </c>
      <c r="G1980" s="5">
        <v>29517.69</v>
      </c>
      <c r="K1980" s="5">
        <v>36358.6</v>
      </c>
      <c r="L1980" s="5">
        <v>36351.53</v>
      </c>
      <c r="M1980" s="5">
        <v>36576.93</v>
      </c>
      <c r="Q1980" s="5">
        <v>41896.32</v>
      </c>
      <c r="R1980" s="5">
        <v>42016.01</v>
      </c>
      <c r="S1980" s="5">
        <v>42327.98</v>
      </c>
    </row>
    <row r="1981" spans="5:19" x14ac:dyDescent="0.25">
      <c r="E1981" s="5">
        <v>29092.1</v>
      </c>
      <c r="F1981" s="5">
        <v>29048.33</v>
      </c>
      <c r="G1981" s="5">
        <v>29509.43</v>
      </c>
      <c r="K1981" s="5">
        <v>36357.32</v>
      </c>
      <c r="L1981" s="5">
        <v>36337.79</v>
      </c>
      <c r="M1981" s="5">
        <v>36568.26</v>
      </c>
      <c r="Q1981" s="5">
        <v>41880.83</v>
      </c>
      <c r="R1981" s="5">
        <v>41995.38</v>
      </c>
      <c r="S1981" s="5">
        <v>42307.39</v>
      </c>
    </row>
    <row r="1982" spans="5:19" x14ac:dyDescent="0.25">
      <c r="E1982" s="5">
        <v>29090.1</v>
      </c>
      <c r="F1982" s="5">
        <v>29044.9</v>
      </c>
      <c r="G1982" s="5">
        <v>29508.21</v>
      </c>
      <c r="K1982" s="5">
        <v>36302.910000000003</v>
      </c>
      <c r="L1982" s="5">
        <v>36326.629999999997</v>
      </c>
      <c r="M1982" s="5">
        <v>36553.56</v>
      </c>
      <c r="Q1982" s="5">
        <v>41865.4</v>
      </c>
      <c r="R1982" s="5">
        <v>41989.64</v>
      </c>
      <c r="S1982" s="5">
        <v>42293.81</v>
      </c>
    </row>
    <row r="1983" spans="5:19" x14ac:dyDescent="0.25">
      <c r="E1983" s="5">
        <v>29086.98</v>
      </c>
      <c r="F1983" s="5">
        <v>29042.47</v>
      </c>
      <c r="G1983" s="5">
        <v>29505.61</v>
      </c>
      <c r="K1983" s="5">
        <v>36302.910000000003</v>
      </c>
      <c r="L1983" s="5">
        <v>36324.18</v>
      </c>
      <c r="M1983" s="5">
        <v>36528.17</v>
      </c>
      <c r="Q1983" s="5">
        <v>41857.629999999997</v>
      </c>
      <c r="R1983" s="5">
        <v>41976.41</v>
      </c>
      <c r="S1983" s="5">
        <v>42278.92</v>
      </c>
    </row>
    <row r="1984" spans="5:19" x14ac:dyDescent="0.25">
      <c r="E1984" s="5">
        <v>29085.91</v>
      </c>
      <c r="F1984" s="5">
        <v>29042.47</v>
      </c>
      <c r="G1984" s="5">
        <v>29505.61</v>
      </c>
      <c r="K1984" s="5">
        <v>36302.910000000003</v>
      </c>
      <c r="L1984" s="5">
        <v>36302.589999999997</v>
      </c>
      <c r="M1984" s="5">
        <v>36527.370000000003</v>
      </c>
      <c r="Q1984" s="5">
        <v>41852.589999999997</v>
      </c>
      <c r="R1984" s="5">
        <v>41964.79</v>
      </c>
      <c r="S1984" s="5">
        <v>42243.63</v>
      </c>
    </row>
    <row r="1985" spans="5:19" x14ac:dyDescent="0.25">
      <c r="E1985" s="5">
        <v>29084.69</v>
      </c>
      <c r="F1985" s="5">
        <v>29041.51</v>
      </c>
      <c r="G1985" s="5">
        <v>29496.99</v>
      </c>
      <c r="K1985" s="5">
        <v>36285.15</v>
      </c>
      <c r="L1985" s="5">
        <v>36297.040000000001</v>
      </c>
      <c r="M1985" s="5">
        <v>36527.370000000003</v>
      </c>
      <c r="Q1985" s="5">
        <v>41840.519999999997</v>
      </c>
      <c r="R1985" s="5">
        <v>41947.77</v>
      </c>
      <c r="S1985" s="5">
        <v>42232.18</v>
      </c>
    </row>
    <row r="1986" spans="5:19" x14ac:dyDescent="0.25">
      <c r="E1986" s="5">
        <v>29083.64</v>
      </c>
      <c r="F1986" s="5">
        <v>29038.54</v>
      </c>
      <c r="G1986" s="5">
        <v>29492.720000000001</v>
      </c>
      <c r="K1986" s="5">
        <v>36284.58</v>
      </c>
      <c r="L1986" s="5">
        <v>36290.86</v>
      </c>
      <c r="M1986" s="5">
        <v>36516.65</v>
      </c>
      <c r="Q1986" s="5">
        <v>41835.54</v>
      </c>
      <c r="R1986" s="5">
        <v>41943.31</v>
      </c>
      <c r="S1986" s="5">
        <v>42225.14</v>
      </c>
    </row>
    <row r="1987" spans="5:19" x14ac:dyDescent="0.25">
      <c r="E1987" s="5">
        <v>29083.09</v>
      </c>
      <c r="F1987" s="5">
        <v>29031.47</v>
      </c>
      <c r="G1987" s="5">
        <v>29492.720000000001</v>
      </c>
      <c r="K1987" s="5">
        <v>36282.58</v>
      </c>
      <c r="L1987" s="5">
        <v>36282.85</v>
      </c>
      <c r="M1987" s="5">
        <v>36509.160000000003</v>
      </c>
      <c r="Q1987" s="5">
        <v>41812.53</v>
      </c>
      <c r="R1987" s="5">
        <v>41941.699999999997</v>
      </c>
      <c r="S1987" s="5">
        <v>42209.8</v>
      </c>
    </row>
    <row r="1988" spans="5:19" x14ac:dyDescent="0.25">
      <c r="E1988" s="5">
        <v>29081.93</v>
      </c>
      <c r="F1988" s="5">
        <v>29031.47</v>
      </c>
      <c r="G1988" s="5">
        <v>29491.26</v>
      </c>
      <c r="K1988" s="5">
        <v>36277.25</v>
      </c>
      <c r="L1988" s="5">
        <v>36261.19</v>
      </c>
      <c r="M1988" s="5">
        <v>36496.550000000003</v>
      </c>
      <c r="Q1988" s="5">
        <v>41774.410000000003</v>
      </c>
      <c r="R1988" s="5">
        <v>41927.9</v>
      </c>
      <c r="S1988" s="5">
        <v>42199.66</v>
      </c>
    </row>
    <row r="1989" spans="5:19" x14ac:dyDescent="0.25">
      <c r="E1989" s="5">
        <v>29081.53</v>
      </c>
      <c r="F1989" s="5">
        <v>29029.61</v>
      </c>
      <c r="G1989" s="5">
        <v>29491.22</v>
      </c>
      <c r="K1989" s="5">
        <v>36263.74</v>
      </c>
      <c r="L1989" s="5">
        <v>36250.78</v>
      </c>
      <c r="M1989" s="5">
        <v>36496.550000000003</v>
      </c>
      <c r="Q1989" s="5">
        <v>41761.58</v>
      </c>
      <c r="R1989" s="5">
        <v>41913.07</v>
      </c>
      <c r="S1989" s="5">
        <v>42177.83</v>
      </c>
    </row>
    <row r="1990" spans="5:19" x14ac:dyDescent="0.25">
      <c r="E1990" s="5">
        <v>29077.49</v>
      </c>
      <c r="F1990" s="5">
        <v>29028.6</v>
      </c>
      <c r="G1990" s="5">
        <v>29491.22</v>
      </c>
      <c r="K1990" s="5">
        <v>36252.78</v>
      </c>
      <c r="L1990" s="5">
        <v>36249.61</v>
      </c>
      <c r="M1990" s="5">
        <v>36490.01</v>
      </c>
      <c r="Q1990" s="5">
        <v>41756.76</v>
      </c>
      <c r="R1990" s="5">
        <v>41858.33</v>
      </c>
      <c r="S1990" s="5">
        <v>42170.77</v>
      </c>
    </row>
    <row r="1991" spans="5:19" x14ac:dyDescent="0.25">
      <c r="E1991" s="5">
        <v>29075.46</v>
      </c>
      <c r="F1991" s="5">
        <v>29024.7</v>
      </c>
      <c r="G1991" s="5">
        <v>29489.57</v>
      </c>
      <c r="K1991" s="5">
        <v>36249.410000000003</v>
      </c>
      <c r="L1991" s="5">
        <v>36241.919999999998</v>
      </c>
      <c r="M1991" s="5">
        <v>36477.17</v>
      </c>
      <c r="Q1991" s="5">
        <v>41756.76</v>
      </c>
      <c r="R1991" s="5">
        <v>41858.33</v>
      </c>
      <c r="S1991" s="5">
        <v>42168.97</v>
      </c>
    </row>
    <row r="1992" spans="5:19" x14ac:dyDescent="0.25">
      <c r="E1992" s="5">
        <v>29071.25</v>
      </c>
      <c r="F1992" s="5">
        <v>29021.15</v>
      </c>
      <c r="G1992" s="5">
        <v>29489.1</v>
      </c>
      <c r="K1992" s="5">
        <v>36229.21</v>
      </c>
      <c r="L1992" s="5">
        <v>36241.61</v>
      </c>
      <c r="M1992" s="5">
        <v>36460.660000000003</v>
      </c>
      <c r="Q1992" s="5">
        <v>41750.53</v>
      </c>
      <c r="R1992" s="5">
        <v>41829.230000000003</v>
      </c>
      <c r="S1992" s="5">
        <v>42168.97</v>
      </c>
    </row>
    <row r="1993" spans="5:19" x14ac:dyDescent="0.25">
      <c r="E1993" s="5">
        <v>29056.99</v>
      </c>
      <c r="F1993" s="5">
        <v>29019.46</v>
      </c>
      <c r="G1993" s="5">
        <v>29484.880000000001</v>
      </c>
      <c r="K1993" s="5">
        <v>36221.81</v>
      </c>
      <c r="L1993" s="5">
        <v>36238.910000000003</v>
      </c>
      <c r="M1993" s="5">
        <v>36452.980000000003</v>
      </c>
      <c r="Q1993" s="5">
        <v>41735.300000000003</v>
      </c>
      <c r="R1993" s="5">
        <v>41829.230000000003</v>
      </c>
      <c r="S1993" s="5">
        <v>42167.47</v>
      </c>
    </row>
    <row r="1994" spans="5:19" x14ac:dyDescent="0.25">
      <c r="E1994" s="5">
        <v>29054.28</v>
      </c>
      <c r="F1994" s="5">
        <v>29018.02</v>
      </c>
      <c r="G1994" s="5">
        <v>29476.39</v>
      </c>
      <c r="K1994" s="5">
        <v>36183.550000000003</v>
      </c>
      <c r="L1994" s="5">
        <v>36212.080000000002</v>
      </c>
      <c r="M1994" s="5">
        <v>36437.360000000001</v>
      </c>
      <c r="Q1994" s="5">
        <v>41733.760000000002</v>
      </c>
      <c r="R1994" s="5">
        <v>41793.81</v>
      </c>
      <c r="S1994" s="5">
        <v>42150.559999999998</v>
      </c>
    </row>
    <row r="1995" spans="5:19" x14ac:dyDescent="0.25">
      <c r="E1995" s="5">
        <v>29053.91</v>
      </c>
      <c r="F1995" s="5">
        <v>29015.69</v>
      </c>
      <c r="G1995" s="5">
        <v>29472.799999999999</v>
      </c>
      <c r="K1995" s="5">
        <v>36169.53</v>
      </c>
      <c r="L1995" s="5">
        <v>36205.35</v>
      </c>
      <c r="M1995" s="5">
        <v>36425.06</v>
      </c>
      <c r="Q1995" s="5">
        <v>41717.24</v>
      </c>
      <c r="R1995" s="5">
        <v>41791.760000000002</v>
      </c>
      <c r="S1995" s="5">
        <v>42149.7</v>
      </c>
    </row>
    <row r="1996" spans="5:19" x14ac:dyDescent="0.25">
      <c r="E1996" s="5">
        <v>29052.77</v>
      </c>
      <c r="F1996" s="5">
        <v>29014.89</v>
      </c>
      <c r="G1996" s="5">
        <v>29472.32</v>
      </c>
      <c r="K1996" s="5">
        <v>36164</v>
      </c>
      <c r="L1996" s="5">
        <v>36203.03</v>
      </c>
      <c r="M1996" s="5">
        <v>36425.06</v>
      </c>
      <c r="Q1996" s="5">
        <v>41683.68</v>
      </c>
      <c r="R1996" s="5">
        <v>41790.300000000003</v>
      </c>
      <c r="S1996" s="5">
        <v>42138.67</v>
      </c>
    </row>
    <row r="1997" spans="5:19" x14ac:dyDescent="0.25">
      <c r="E1997" s="5">
        <v>29048.61</v>
      </c>
      <c r="F1997" s="5">
        <v>29010.21</v>
      </c>
      <c r="G1997" s="5">
        <v>29464.880000000001</v>
      </c>
      <c r="K1997" s="5">
        <v>36159.25</v>
      </c>
      <c r="L1997" s="5">
        <v>36173.4</v>
      </c>
      <c r="M1997" s="5">
        <v>36402.89</v>
      </c>
      <c r="Q1997" s="5">
        <v>41683.68</v>
      </c>
      <c r="R1997" s="5">
        <v>41789.15</v>
      </c>
      <c r="S1997" s="5">
        <v>42138.44</v>
      </c>
    </row>
    <row r="1998" spans="5:19" x14ac:dyDescent="0.25">
      <c r="E1998" s="5">
        <v>29048.61</v>
      </c>
      <c r="F1998" s="5">
        <v>29007.94</v>
      </c>
      <c r="G1998" s="5">
        <v>29462.26</v>
      </c>
      <c r="K1998" s="5">
        <v>36150.379999999997</v>
      </c>
      <c r="L1998" s="5">
        <v>36168.379999999997</v>
      </c>
      <c r="M1998" s="5">
        <v>36389.99</v>
      </c>
      <c r="Q1998" s="5">
        <v>41679.58</v>
      </c>
      <c r="R1998" s="5">
        <v>41785.22</v>
      </c>
      <c r="S1998" s="5">
        <v>42138.44</v>
      </c>
    </row>
    <row r="1999" spans="5:19" x14ac:dyDescent="0.25">
      <c r="E1999" s="5">
        <v>29048.58</v>
      </c>
      <c r="F1999" s="5">
        <v>29007.94</v>
      </c>
      <c r="G1999" s="5">
        <v>29462.26</v>
      </c>
      <c r="K1999" s="5">
        <v>36150.120000000003</v>
      </c>
      <c r="L1999" s="5">
        <v>36154.949999999997</v>
      </c>
      <c r="M1999" s="5">
        <v>36373.33</v>
      </c>
      <c r="Q1999" s="5">
        <v>41666.300000000003</v>
      </c>
      <c r="R1999" s="5">
        <v>41784.28</v>
      </c>
      <c r="S1999" s="5">
        <v>42088.15</v>
      </c>
    </row>
    <row r="2000" spans="5:19" x14ac:dyDescent="0.25">
      <c r="E2000" s="5">
        <v>29048.58</v>
      </c>
      <c r="F2000" s="5">
        <v>29007.94</v>
      </c>
      <c r="G2000" s="5">
        <v>29462.26</v>
      </c>
      <c r="K2000" s="5">
        <v>36139.480000000003</v>
      </c>
      <c r="L2000" s="5">
        <v>36138.14</v>
      </c>
      <c r="M2000" s="5">
        <v>36347.93</v>
      </c>
      <c r="Q2000" s="5">
        <v>41657.5</v>
      </c>
      <c r="R2000" s="5">
        <v>41779.199999999997</v>
      </c>
      <c r="S2000" s="5">
        <v>42081.14</v>
      </c>
    </row>
    <row r="2001" spans="5:19" x14ac:dyDescent="0.25">
      <c r="E2001" s="5">
        <v>29048.58</v>
      </c>
      <c r="F2001" s="5">
        <v>29005.43</v>
      </c>
      <c r="G2001" s="5">
        <v>29462.26</v>
      </c>
      <c r="K2001" s="5">
        <v>36133.660000000003</v>
      </c>
      <c r="L2001" s="5">
        <v>36127.53</v>
      </c>
      <c r="M2001" s="5">
        <v>36305.33</v>
      </c>
      <c r="Q2001" s="5">
        <v>41647.93</v>
      </c>
      <c r="R2001" s="5">
        <v>41763.949999999997</v>
      </c>
      <c r="S2001" s="5">
        <v>42068.07</v>
      </c>
    </row>
    <row r="2002" spans="5:19" x14ac:dyDescent="0.25">
      <c r="E2002" s="5">
        <v>29047.61</v>
      </c>
      <c r="F2002" s="5">
        <v>29000.76</v>
      </c>
      <c r="G2002" s="5">
        <v>29460.53</v>
      </c>
      <c r="K2002" s="5">
        <v>36103.1</v>
      </c>
      <c r="L2002" s="5">
        <v>36122.269999999997</v>
      </c>
      <c r="M2002" s="5">
        <v>36302.400000000001</v>
      </c>
      <c r="Q2002" s="5">
        <v>41634.21</v>
      </c>
      <c r="R2002" s="5">
        <v>41741.480000000003</v>
      </c>
      <c r="S2002" s="5">
        <v>42066.51</v>
      </c>
    </row>
    <row r="2003" spans="5:19" x14ac:dyDescent="0.25">
      <c r="E2003" s="5">
        <v>29046.59</v>
      </c>
      <c r="F2003" s="5">
        <v>28994.49</v>
      </c>
      <c r="G2003" s="5">
        <v>29460.53</v>
      </c>
      <c r="K2003" s="5">
        <v>36101.96</v>
      </c>
      <c r="L2003" s="5">
        <v>36092.06</v>
      </c>
      <c r="M2003" s="5">
        <v>36298.959999999999</v>
      </c>
      <c r="Q2003" s="5">
        <v>41630.46</v>
      </c>
      <c r="R2003" s="5">
        <v>41724.730000000003</v>
      </c>
      <c r="S2003" s="5">
        <v>42066.22</v>
      </c>
    </row>
    <row r="2004" spans="5:19" x14ac:dyDescent="0.25">
      <c r="E2004" s="5">
        <v>29042.27</v>
      </c>
      <c r="F2004" s="5">
        <v>28994.49</v>
      </c>
      <c r="G2004" s="5">
        <v>29455.84</v>
      </c>
      <c r="K2004" s="5">
        <v>36086.699999999997</v>
      </c>
      <c r="L2004" s="5">
        <v>36076.550000000003</v>
      </c>
      <c r="M2004" s="5">
        <v>36284.99</v>
      </c>
      <c r="Q2004" s="5">
        <v>41601.56</v>
      </c>
      <c r="R2004" s="5">
        <v>41724.730000000003</v>
      </c>
      <c r="S2004" s="5">
        <v>42058.98</v>
      </c>
    </row>
    <row r="2005" spans="5:19" x14ac:dyDescent="0.25">
      <c r="E2005" s="5">
        <v>29811.200000000001</v>
      </c>
      <c r="F2005" s="5">
        <v>29764.2</v>
      </c>
      <c r="G2005" s="5">
        <v>30939.34</v>
      </c>
      <c r="K2005" s="5">
        <v>40443.83</v>
      </c>
      <c r="L2005" s="5">
        <v>40082.160000000003</v>
      </c>
      <c r="M2005" s="5">
        <v>43469.279999999999</v>
      </c>
      <c r="Q2005" s="5">
        <v>47579.71</v>
      </c>
      <c r="R2005" s="5">
        <v>47472.42</v>
      </c>
      <c r="S2005" s="5">
        <v>50791.25</v>
      </c>
    </row>
    <row r="2006" spans="5:19" x14ac:dyDescent="0.25">
      <c r="E2006" s="5">
        <v>29694.05</v>
      </c>
      <c r="F2006" s="5">
        <v>29643.34</v>
      </c>
      <c r="G2006" s="5">
        <v>30721.84</v>
      </c>
      <c r="K2006" s="5">
        <v>39610.86</v>
      </c>
      <c r="L2006" s="5">
        <v>39688.14</v>
      </c>
      <c r="M2006" s="5">
        <v>41934.639999999999</v>
      </c>
      <c r="Q2006" s="5">
        <v>46601.62</v>
      </c>
      <c r="R2006" s="5">
        <v>46604.3</v>
      </c>
      <c r="S2006" s="5">
        <v>49366</v>
      </c>
    </row>
    <row r="2007" spans="5:19" x14ac:dyDescent="0.25">
      <c r="E2007" s="5">
        <v>29556.080000000002</v>
      </c>
      <c r="F2007" s="5">
        <v>29585.7</v>
      </c>
      <c r="G2007" s="5">
        <v>30535.41</v>
      </c>
      <c r="K2007" s="5">
        <v>39238.11</v>
      </c>
      <c r="L2007" s="5">
        <v>39269.25</v>
      </c>
      <c r="M2007" s="5">
        <v>41059.53</v>
      </c>
      <c r="Q2007" s="5">
        <v>46036.05</v>
      </c>
      <c r="R2007" s="5">
        <v>46083.65</v>
      </c>
      <c r="S2007" s="5">
        <v>48133.1</v>
      </c>
    </row>
    <row r="2008" spans="5:19" x14ac:dyDescent="0.25">
      <c r="E2008" s="5">
        <v>29500.68</v>
      </c>
      <c r="F2008" s="5">
        <v>29509.59</v>
      </c>
      <c r="G2008" s="5">
        <v>30427.56</v>
      </c>
      <c r="K2008" s="5">
        <v>38935.61</v>
      </c>
      <c r="L2008" s="5">
        <v>39053.279999999999</v>
      </c>
      <c r="M2008" s="5">
        <v>40363.699999999997</v>
      </c>
      <c r="Q2008" s="5">
        <v>45648.21</v>
      </c>
      <c r="R2008" s="5">
        <v>45744.23</v>
      </c>
      <c r="S2008" s="5">
        <v>47287.05</v>
      </c>
    </row>
    <row r="2009" spans="5:19" x14ac:dyDescent="0.25">
      <c r="E2009" s="5">
        <v>29464.51</v>
      </c>
      <c r="F2009" s="5">
        <v>29493.27</v>
      </c>
      <c r="G2009" s="5">
        <v>30350.53</v>
      </c>
      <c r="K2009" s="5">
        <v>38820.53</v>
      </c>
      <c r="L2009" s="5">
        <v>38913.040000000001</v>
      </c>
      <c r="M2009" s="5">
        <v>40041.56</v>
      </c>
      <c r="Q2009" s="5">
        <v>45221.59</v>
      </c>
      <c r="R2009" s="5">
        <v>45370.44</v>
      </c>
      <c r="S2009" s="5">
        <v>46773.33</v>
      </c>
    </row>
    <row r="2010" spans="5:19" x14ac:dyDescent="0.25">
      <c r="E2010" s="5">
        <v>29443.279999999999</v>
      </c>
      <c r="F2010" s="5">
        <v>29476.34</v>
      </c>
      <c r="G2010" s="5">
        <v>30300.09</v>
      </c>
      <c r="K2010" s="5">
        <v>38621.19</v>
      </c>
      <c r="L2010" s="5">
        <v>38780.46</v>
      </c>
      <c r="M2010" s="5">
        <v>39623.120000000003</v>
      </c>
      <c r="Q2010" s="5">
        <v>44994.43</v>
      </c>
      <c r="R2010" s="5">
        <v>45097.08</v>
      </c>
      <c r="S2010" s="5">
        <v>46503.12</v>
      </c>
    </row>
    <row r="2011" spans="5:19" x14ac:dyDescent="0.25">
      <c r="E2011" s="5">
        <v>29371.119999999999</v>
      </c>
      <c r="F2011" s="5">
        <v>29471.11</v>
      </c>
      <c r="G2011" s="5">
        <v>30281.439999999999</v>
      </c>
      <c r="K2011" s="5">
        <v>38552.379999999997</v>
      </c>
      <c r="L2011" s="5">
        <v>38627.33</v>
      </c>
      <c r="M2011" s="5">
        <v>39309.980000000003</v>
      </c>
      <c r="Q2011" s="5">
        <v>44871.44</v>
      </c>
      <c r="R2011" s="5">
        <v>44950.11</v>
      </c>
      <c r="S2011" s="5">
        <v>46059.88</v>
      </c>
    </row>
    <row r="2012" spans="5:19" x14ac:dyDescent="0.25">
      <c r="E2012" s="5">
        <v>29360.04</v>
      </c>
      <c r="F2012" s="5">
        <v>29465.95</v>
      </c>
      <c r="G2012" s="5">
        <v>30197.32</v>
      </c>
      <c r="K2012" s="5">
        <v>38457.71</v>
      </c>
      <c r="L2012" s="5">
        <v>38539.160000000003</v>
      </c>
      <c r="M2012" s="5">
        <v>39111.730000000003</v>
      </c>
      <c r="Q2012" s="5">
        <v>44770.44</v>
      </c>
      <c r="R2012" s="5">
        <v>44875.75</v>
      </c>
      <c r="S2012" s="5">
        <v>45773.73</v>
      </c>
    </row>
    <row r="2013" spans="5:19" x14ac:dyDescent="0.25">
      <c r="E2013" s="5">
        <v>29345.78</v>
      </c>
      <c r="F2013" s="5">
        <v>29462.04</v>
      </c>
      <c r="G2013" s="5">
        <v>30161.61</v>
      </c>
      <c r="K2013" s="5">
        <v>38176.160000000003</v>
      </c>
      <c r="L2013" s="5">
        <v>38381.589999999997</v>
      </c>
      <c r="M2013" s="5">
        <v>38937.03</v>
      </c>
      <c r="Q2013" s="5">
        <v>44604.99</v>
      </c>
      <c r="R2013" s="5">
        <v>44676.6</v>
      </c>
      <c r="S2013" s="5">
        <v>45538.78</v>
      </c>
    </row>
    <row r="2014" spans="5:19" x14ac:dyDescent="0.25">
      <c r="E2014" s="5">
        <v>29333.59</v>
      </c>
      <c r="F2014" s="5">
        <v>29441.39</v>
      </c>
      <c r="G2014" s="5">
        <v>30146.16</v>
      </c>
      <c r="K2014" s="5">
        <v>38080.53</v>
      </c>
      <c r="L2014" s="5">
        <v>38367.43</v>
      </c>
      <c r="M2014" s="5">
        <v>38717.22</v>
      </c>
      <c r="Q2014" s="5">
        <v>44551.74</v>
      </c>
      <c r="R2014" s="5">
        <v>44639.03</v>
      </c>
      <c r="S2014" s="5">
        <v>45348.27</v>
      </c>
    </row>
    <row r="2015" spans="5:19" x14ac:dyDescent="0.25">
      <c r="E2015" s="5">
        <v>29327.29</v>
      </c>
      <c r="F2015" s="5">
        <v>29420.3</v>
      </c>
      <c r="G2015" s="5">
        <v>30112.69</v>
      </c>
      <c r="K2015" s="5">
        <v>37979.81</v>
      </c>
      <c r="L2015" s="5">
        <v>38329.1</v>
      </c>
      <c r="M2015" s="5">
        <v>38587.35</v>
      </c>
      <c r="Q2015" s="5">
        <v>44347.88</v>
      </c>
      <c r="R2015" s="5">
        <v>44564.54</v>
      </c>
      <c r="S2015" s="5">
        <v>45060.15</v>
      </c>
    </row>
    <row r="2016" spans="5:19" x14ac:dyDescent="0.25">
      <c r="E2016" s="5">
        <v>29308.49</v>
      </c>
      <c r="F2016" s="5">
        <v>29411.02</v>
      </c>
      <c r="G2016" s="5">
        <v>30108.99</v>
      </c>
      <c r="K2016" s="5">
        <v>37827.879999999997</v>
      </c>
      <c r="L2016" s="5">
        <v>38254.839999999997</v>
      </c>
      <c r="M2016" s="5">
        <v>38363.410000000003</v>
      </c>
      <c r="Q2016" s="5">
        <v>44279.05</v>
      </c>
      <c r="R2016" s="5">
        <v>44462.3</v>
      </c>
      <c r="S2016" s="5">
        <v>44884.959999999999</v>
      </c>
    </row>
    <row r="2017" spans="5:19" x14ac:dyDescent="0.25">
      <c r="E2017" s="5">
        <v>29288.65</v>
      </c>
      <c r="F2017" s="5">
        <v>29377.78</v>
      </c>
      <c r="G2017" s="5">
        <v>30097.8</v>
      </c>
      <c r="K2017" s="5">
        <v>37801.370000000003</v>
      </c>
      <c r="L2017" s="5">
        <v>38152.519999999997</v>
      </c>
      <c r="M2017" s="5">
        <v>38287.03</v>
      </c>
      <c r="Q2017" s="5">
        <v>44183.02</v>
      </c>
      <c r="R2017" s="5">
        <v>44366.8</v>
      </c>
      <c r="S2017" s="5">
        <v>44785.72</v>
      </c>
    </row>
    <row r="2018" spans="5:19" x14ac:dyDescent="0.25">
      <c r="E2018" s="5">
        <v>29277.96</v>
      </c>
      <c r="F2018" s="5">
        <v>29375.78</v>
      </c>
      <c r="G2018" s="5">
        <v>30081.18</v>
      </c>
      <c r="K2018" s="5">
        <v>37750.639999999999</v>
      </c>
      <c r="L2018" s="5">
        <v>38114.47</v>
      </c>
      <c r="M2018" s="5">
        <v>38111.300000000003</v>
      </c>
      <c r="Q2018" s="5">
        <v>44042.46</v>
      </c>
      <c r="R2018" s="5">
        <v>44317.78</v>
      </c>
      <c r="S2018" s="5">
        <v>44691.14</v>
      </c>
    </row>
    <row r="2019" spans="5:19" x14ac:dyDescent="0.25">
      <c r="E2019" s="5">
        <v>29261.75</v>
      </c>
      <c r="F2019" s="5">
        <v>29375.78</v>
      </c>
      <c r="G2019" s="5">
        <v>30067.33</v>
      </c>
      <c r="K2019" s="5">
        <v>37695.57</v>
      </c>
      <c r="L2019" s="5">
        <v>38089.96</v>
      </c>
      <c r="M2019" s="5">
        <v>38026.22</v>
      </c>
      <c r="Q2019" s="5">
        <v>43957.67</v>
      </c>
      <c r="R2019" s="5">
        <v>44228.23</v>
      </c>
      <c r="S2019" s="5">
        <v>44621.1</v>
      </c>
    </row>
    <row r="2020" spans="5:19" x14ac:dyDescent="0.25">
      <c r="E2020" s="5">
        <v>29251.93</v>
      </c>
      <c r="F2020" s="5">
        <v>29372.78</v>
      </c>
      <c r="G2020" s="5">
        <v>30044.6</v>
      </c>
      <c r="K2020" s="5">
        <v>37656.9</v>
      </c>
      <c r="L2020" s="5">
        <v>37974.11</v>
      </c>
      <c r="M2020" s="5">
        <v>37948.089999999997</v>
      </c>
      <c r="Q2020" s="5">
        <v>43842.39</v>
      </c>
      <c r="R2020" s="5">
        <v>44173.05</v>
      </c>
      <c r="S2020" s="5">
        <v>44587.53</v>
      </c>
    </row>
    <row r="2021" spans="5:19" x14ac:dyDescent="0.25">
      <c r="E2021" s="5">
        <v>29242.83</v>
      </c>
      <c r="F2021" s="5">
        <v>29363.119999999999</v>
      </c>
      <c r="G2021" s="5">
        <v>30028.17</v>
      </c>
      <c r="K2021" s="5">
        <v>37608.5</v>
      </c>
      <c r="L2021" s="5">
        <v>37885.03</v>
      </c>
      <c r="M2021" s="5">
        <v>37906.36</v>
      </c>
      <c r="Q2021" s="5">
        <v>43686.83</v>
      </c>
      <c r="R2021" s="5">
        <v>44037.13</v>
      </c>
      <c r="S2021" s="5">
        <v>44465.45</v>
      </c>
    </row>
    <row r="2022" spans="5:19" x14ac:dyDescent="0.25">
      <c r="E2022" s="5">
        <v>29240.400000000001</v>
      </c>
      <c r="F2022" s="5">
        <v>29354.13</v>
      </c>
      <c r="G2022" s="5">
        <v>30020.98</v>
      </c>
      <c r="K2022" s="5">
        <v>37580.480000000003</v>
      </c>
      <c r="L2022" s="5">
        <v>37831.42</v>
      </c>
      <c r="M2022" s="5">
        <v>37820.9</v>
      </c>
      <c r="Q2022" s="5">
        <v>43621.5</v>
      </c>
      <c r="R2022" s="5">
        <v>43984.01</v>
      </c>
      <c r="S2022" s="5">
        <v>44412.79</v>
      </c>
    </row>
    <row r="2023" spans="5:19" x14ac:dyDescent="0.25">
      <c r="E2023" s="5">
        <v>29236.26</v>
      </c>
      <c r="F2023" s="5">
        <v>29353.49</v>
      </c>
      <c r="G2023" s="5">
        <v>30003.19</v>
      </c>
      <c r="K2023" s="5">
        <v>37558.300000000003</v>
      </c>
      <c r="L2023" s="5">
        <v>37783.64</v>
      </c>
      <c r="M2023" s="5">
        <v>37747.629999999997</v>
      </c>
      <c r="Q2023" s="5">
        <v>43591.95</v>
      </c>
      <c r="R2023" s="5">
        <v>43947.67</v>
      </c>
      <c r="S2023" s="5">
        <v>44372.38</v>
      </c>
    </row>
    <row r="2024" spans="5:19" x14ac:dyDescent="0.25">
      <c r="E2024" s="5">
        <v>29233.29</v>
      </c>
      <c r="F2024" s="5">
        <v>29342.69</v>
      </c>
      <c r="G2024" s="5">
        <v>30000.45</v>
      </c>
      <c r="K2024" s="5">
        <v>37508.42</v>
      </c>
      <c r="L2024" s="5">
        <v>37730.82</v>
      </c>
      <c r="M2024" s="5">
        <v>37673.410000000003</v>
      </c>
      <c r="Q2024" s="5">
        <v>43503.06</v>
      </c>
      <c r="R2024" s="5">
        <v>43934</v>
      </c>
      <c r="S2024" s="5">
        <v>44257.73</v>
      </c>
    </row>
    <row r="2025" spans="5:19" x14ac:dyDescent="0.25">
      <c r="E2025" s="5">
        <v>29219.8</v>
      </c>
      <c r="F2025" s="5">
        <v>29329.09</v>
      </c>
      <c r="G2025" s="5">
        <v>29998.45</v>
      </c>
      <c r="K2025" s="5">
        <v>37371.65</v>
      </c>
      <c r="L2025" s="5">
        <v>37684.89</v>
      </c>
      <c r="M2025" s="5">
        <v>37596.92</v>
      </c>
      <c r="Q2025" s="5">
        <v>43487.17</v>
      </c>
      <c r="R2025" s="5">
        <v>43848.12</v>
      </c>
      <c r="S2025" s="5">
        <v>44193.4</v>
      </c>
    </row>
    <row r="2026" spans="5:19" x14ac:dyDescent="0.25">
      <c r="E2026" s="5">
        <v>29209.33</v>
      </c>
      <c r="F2026" s="5">
        <v>29319.98</v>
      </c>
      <c r="G2026" s="5">
        <v>29986.68</v>
      </c>
      <c r="K2026" s="5">
        <v>37340.86</v>
      </c>
      <c r="L2026" s="5">
        <v>37597.949999999997</v>
      </c>
      <c r="M2026" s="5">
        <v>37509.53</v>
      </c>
      <c r="Q2026" s="5">
        <v>43418.04</v>
      </c>
      <c r="R2026" s="5">
        <v>43802.79</v>
      </c>
      <c r="S2026" s="5">
        <v>44119.13</v>
      </c>
    </row>
    <row r="2027" spans="5:19" x14ac:dyDescent="0.25">
      <c r="E2027" s="5">
        <v>29196.94</v>
      </c>
      <c r="F2027" s="5">
        <v>29304.32</v>
      </c>
      <c r="G2027" s="5">
        <v>29982.01</v>
      </c>
      <c r="K2027" s="5">
        <v>37238.400000000001</v>
      </c>
      <c r="L2027" s="5">
        <v>37587.699999999997</v>
      </c>
      <c r="M2027" s="5">
        <v>37472.870000000003</v>
      </c>
      <c r="Q2027" s="5">
        <v>43395.040000000001</v>
      </c>
      <c r="R2027" s="5">
        <v>43723.97</v>
      </c>
      <c r="S2027" s="5">
        <v>44068.84</v>
      </c>
    </row>
    <row r="2028" spans="5:19" x14ac:dyDescent="0.25">
      <c r="E2028" s="5">
        <v>29188.02</v>
      </c>
      <c r="F2028" s="5">
        <v>29298.720000000001</v>
      </c>
      <c r="G2028" s="5">
        <v>29972.65</v>
      </c>
      <c r="K2028" s="5">
        <v>37201.620000000003</v>
      </c>
      <c r="L2028" s="5">
        <v>37529.33</v>
      </c>
      <c r="M2028" s="5">
        <v>37412.400000000001</v>
      </c>
      <c r="Q2028" s="5">
        <v>43388.639999999999</v>
      </c>
      <c r="R2028" s="5">
        <v>43681.05</v>
      </c>
      <c r="S2028" s="5">
        <v>44002.76</v>
      </c>
    </row>
    <row r="2029" spans="5:19" x14ac:dyDescent="0.25">
      <c r="E2029" s="5">
        <v>29182.1</v>
      </c>
      <c r="F2029" s="5">
        <v>29298.49</v>
      </c>
      <c r="G2029" s="5">
        <v>29953.62</v>
      </c>
      <c r="K2029" s="5">
        <v>37196.06</v>
      </c>
      <c r="L2029" s="5">
        <v>37497.86</v>
      </c>
      <c r="M2029" s="5">
        <v>37398.129999999997</v>
      </c>
      <c r="Q2029" s="5">
        <v>43339.519999999997</v>
      </c>
      <c r="R2029" s="5">
        <v>43622.31</v>
      </c>
      <c r="S2029" s="5">
        <v>43969.88</v>
      </c>
    </row>
    <row r="2030" spans="5:19" x14ac:dyDescent="0.25">
      <c r="E2030" s="5">
        <v>29182.1</v>
      </c>
      <c r="F2030" s="5">
        <v>29298.02</v>
      </c>
      <c r="G2030" s="5">
        <v>29947.46</v>
      </c>
      <c r="K2030" s="5">
        <v>37175.86</v>
      </c>
      <c r="L2030" s="5">
        <v>37452.11</v>
      </c>
      <c r="M2030" s="5">
        <v>37340.379999999997</v>
      </c>
      <c r="Q2030" s="5">
        <v>43285.03</v>
      </c>
      <c r="R2030" s="5">
        <v>43611.19</v>
      </c>
      <c r="S2030" s="5">
        <v>43908.58</v>
      </c>
    </row>
    <row r="2031" spans="5:19" x14ac:dyDescent="0.25">
      <c r="E2031" s="5">
        <v>29166.12</v>
      </c>
      <c r="F2031" s="5">
        <v>29297.68</v>
      </c>
      <c r="G2031" s="5">
        <v>29940.51</v>
      </c>
      <c r="K2031" s="5">
        <v>37159.699999999997</v>
      </c>
      <c r="L2031" s="5">
        <v>37408.81</v>
      </c>
      <c r="M2031" s="5">
        <v>37266.26</v>
      </c>
      <c r="Q2031" s="5">
        <v>43260.77</v>
      </c>
      <c r="R2031" s="5">
        <v>43575.34</v>
      </c>
      <c r="S2031" s="5">
        <v>43880.97</v>
      </c>
    </row>
    <row r="2032" spans="5:19" x14ac:dyDescent="0.25">
      <c r="E2032" s="5">
        <v>29162.44</v>
      </c>
      <c r="F2032" s="5">
        <v>29295.83</v>
      </c>
      <c r="G2032" s="5">
        <v>29929.58</v>
      </c>
      <c r="K2032" s="5">
        <v>37131.519999999997</v>
      </c>
      <c r="L2032" s="5">
        <v>37384.300000000003</v>
      </c>
      <c r="M2032" s="5">
        <v>37193.75</v>
      </c>
      <c r="Q2032" s="5">
        <v>43260.77</v>
      </c>
      <c r="R2032" s="5">
        <v>43575.17</v>
      </c>
      <c r="S2032" s="5">
        <v>43826.51</v>
      </c>
    </row>
    <row r="2033" spans="5:19" x14ac:dyDescent="0.25">
      <c r="E2033" s="5">
        <v>29155.58</v>
      </c>
      <c r="F2033" s="5">
        <v>29295.29</v>
      </c>
      <c r="G2033" s="5">
        <v>29909.31</v>
      </c>
      <c r="K2033" s="5">
        <v>37129.85</v>
      </c>
      <c r="L2033" s="5">
        <v>37365.01</v>
      </c>
      <c r="M2033" s="5">
        <v>37182.879999999997</v>
      </c>
      <c r="Q2033" s="5">
        <v>43225.25</v>
      </c>
      <c r="R2033" s="5">
        <v>43518</v>
      </c>
      <c r="S2033" s="5">
        <v>43819.73</v>
      </c>
    </row>
    <row r="2034" spans="5:19" x14ac:dyDescent="0.25">
      <c r="E2034" s="5">
        <v>29149.95</v>
      </c>
      <c r="F2034" s="5">
        <v>29295.29</v>
      </c>
      <c r="G2034" s="5">
        <v>29904.37</v>
      </c>
      <c r="K2034" s="5">
        <v>37115.42</v>
      </c>
      <c r="L2034" s="5">
        <v>37340.65</v>
      </c>
      <c r="M2034" s="5">
        <v>37165.14</v>
      </c>
      <c r="Q2034" s="5">
        <v>43218.76</v>
      </c>
      <c r="R2034" s="5">
        <v>43455.19</v>
      </c>
      <c r="S2034" s="5">
        <v>43771.56</v>
      </c>
    </row>
    <row r="2035" spans="5:19" x14ac:dyDescent="0.25">
      <c r="E2035" s="5">
        <v>29144.799999999999</v>
      </c>
      <c r="F2035" s="5">
        <v>29280.99</v>
      </c>
      <c r="G2035" s="5">
        <v>29893.439999999999</v>
      </c>
      <c r="K2035" s="5">
        <v>37098.269999999997</v>
      </c>
      <c r="L2035" s="5">
        <v>37294.379999999997</v>
      </c>
      <c r="M2035" s="5">
        <v>37141.47</v>
      </c>
      <c r="Q2035" s="5">
        <v>43170.2</v>
      </c>
      <c r="R2035" s="5">
        <v>43447.22</v>
      </c>
      <c r="S2035" s="5">
        <v>43727.3</v>
      </c>
    </row>
    <row r="2036" spans="5:19" x14ac:dyDescent="0.25">
      <c r="E2036" s="5">
        <v>29140.77</v>
      </c>
      <c r="F2036" s="5">
        <v>29279.49</v>
      </c>
      <c r="G2036" s="5">
        <v>29889.03</v>
      </c>
      <c r="K2036" s="5">
        <v>37032.6</v>
      </c>
      <c r="L2036" s="5">
        <v>37267.68</v>
      </c>
      <c r="M2036" s="5">
        <v>37114.33</v>
      </c>
      <c r="Q2036" s="5">
        <v>43098.7</v>
      </c>
      <c r="R2036" s="5">
        <v>43430.57</v>
      </c>
      <c r="S2036" s="5">
        <v>43687.95</v>
      </c>
    </row>
    <row r="2037" spans="5:19" x14ac:dyDescent="0.25">
      <c r="E2037" s="5">
        <v>29134.38</v>
      </c>
      <c r="F2037" s="5">
        <v>29278.39</v>
      </c>
      <c r="G2037" s="5">
        <v>29874.639999999999</v>
      </c>
      <c r="K2037" s="5">
        <v>36991.339999999997</v>
      </c>
      <c r="L2037" s="5">
        <v>37228.99</v>
      </c>
      <c r="M2037" s="5">
        <v>37059.39</v>
      </c>
      <c r="Q2037" s="5">
        <v>43096.24</v>
      </c>
      <c r="R2037" s="5">
        <v>43411.040000000001</v>
      </c>
      <c r="S2037" s="5">
        <v>43637.9</v>
      </c>
    </row>
    <row r="2038" spans="5:19" x14ac:dyDescent="0.25">
      <c r="E2038" s="5">
        <v>29128.41</v>
      </c>
      <c r="F2038" s="5">
        <v>29278.39</v>
      </c>
      <c r="G2038" s="5">
        <v>29863.97</v>
      </c>
      <c r="K2038" s="5">
        <v>36986.1</v>
      </c>
      <c r="L2038" s="5">
        <v>37220.959999999999</v>
      </c>
      <c r="M2038" s="5">
        <v>37006.129999999997</v>
      </c>
      <c r="Q2038" s="5">
        <v>43087.74</v>
      </c>
      <c r="R2038" s="5">
        <v>43389.96</v>
      </c>
      <c r="S2038" s="5">
        <v>43554.09</v>
      </c>
    </row>
    <row r="2039" spans="5:19" x14ac:dyDescent="0.25">
      <c r="E2039" s="5">
        <v>29127.08</v>
      </c>
      <c r="F2039" s="5">
        <v>29277.96</v>
      </c>
      <c r="G2039" s="5">
        <v>29852.54</v>
      </c>
      <c r="K2039" s="5">
        <v>36947.61</v>
      </c>
      <c r="L2039" s="5">
        <v>37192.339999999997</v>
      </c>
      <c r="M2039" s="5">
        <v>36994.879999999997</v>
      </c>
      <c r="Q2039" s="5">
        <v>43055.11</v>
      </c>
      <c r="R2039" s="5">
        <v>43334.63</v>
      </c>
      <c r="S2039" s="5">
        <v>43486.96</v>
      </c>
    </row>
    <row r="2040" spans="5:19" x14ac:dyDescent="0.25">
      <c r="E2040" s="5">
        <v>29127.08</v>
      </c>
      <c r="F2040" s="5">
        <v>29277.96</v>
      </c>
      <c r="G2040" s="5">
        <v>29849.16</v>
      </c>
      <c r="K2040" s="5">
        <v>36940.800000000003</v>
      </c>
      <c r="L2040" s="5">
        <v>37172.879999999997</v>
      </c>
      <c r="M2040" s="5">
        <v>36958.870000000003</v>
      </c>
      <c r="Q2040" s="5">
        <v>43055.11</v>
      </c>
      <c r="R2040" s="5">
        <v>43312.62</v>
      </c>
      <c r="S2040" s="5">
        <v>43435.59</v>
      </c>
    </row>
    <row r="2041" spans="5:19" x14ac:dyDescent="0.25">
      <c r="E2041" s="5">
        <v>29125.599999999999</v>
      </c>
      <c r="F2041" s="5">
        <v>29276.45</v>
      </c>
      <c r="G2041" s="5">
        <v>29848.26</v>
      </c>
      <c r="K2041" s="5">
        <v>36873.01</v>
      </c>
      <c r="L2041" s="5">
        <v>37133.99</v>
      </c>
      <c r="M2041" s="5">
        <v>36922.97</v>
      </c>
      <c r="Q2041" s="5">
        <v>43016.89</v>
      </c>
      <c r="R2041" s="5">
        <v>43280.04</v>
      </c>
      <c r="S2041" s="5">
        <v>43419.519999999997</v>
      </c>
    </row>
    <row r="2042" spans="5:19" x14ac:dyDescent="0.25">
      <c r="E2042" s="5">
        <v>29122.04</v>
      </c>
      <c r="F2042" s="5">
        <v>29269.39</v>
      </c>
      <c r="G2042" s="5">
        <v>29836.82</v>
      </c>
      <c r="K2042" s="5">
        <v>36852.43</v>
      </c>
      <c r="L2042" s="5">
        <v>37132.5</v>
      </c>
      <c r="M2042" s="5">
        <v>36884.18</v>
      </c>
      <c r="Q2042" s="5">
        <v>42979.93</v>
      </c>
      <c r="R2042" s="5">
        <v>43255.31</v>
      </c>
      <c r="S2042" s="5">
        <v>43383.14</v>
      </c>
    </row>
    <row r="2043" spans="5:19" x14ac:dyDescent="0.25">
      <c r="E2043" s="5">
        <v>29120.53</v>
      </c>
      <c r="F2043" s="5">
        <v>29268.99</v>
      </c>
      <c r="G2043" s="5">
        <v>29836.02</v>
      </c>
      <c r="K2043" s="5">
        <v>36830.589999999997</v>
      </c>
      <c r="L2043" s="5">
        <v>37119.410000000003</v>
      </c>
      <c r="M2043" s="5">
        <v>36843.47</v>
      </c>
      <c r="Q2043" s="5">
        <v>42911.9</v>
      </c>
      <c r="R2043" s="5">
        <v>43219.199999999997</v>
      </c>
      <c r="S2043" s="5">
        <v>43324.22</v>
      </c>
    </row>
    <row r="2044" spans="5:19" x14ac:dyDescent="0.25">
      <c r="E2044" s="5">
        <v>29119.13</v>
      </c>
      <c r="F2044" s="5">
        <v>29247.62</v>
      </c>
      <c r="G2044" s="5">
        <v>29813.24</v>
      </c>
      <c r="K2044" s="5">
        <v>36824.14</v>
      </c>
      <c r="L2044" s="5">
        <v>37116.94</v>
      </c>
      <c r="M2044" s="5">
        <v>36818.17</v>
      </c>
      <c r="Q2044" s="5">
        <v>42911.9</v>
      </c>
      <c r="R2044" s="5">
        <v>43206.11</v>
      </c>
      <c r="S2044" s="5">
        <v>43294.65</v>
      </c>
    </row>
    <row r="2045" spans="5:19" x14ac:dyDescent="0.25">
      <c r="E2045" s="5">
        <v>29117.08</v>
      </c>
      <c r="F2045" s="5">
        <v>29247.01</v>
      </c>
      <c r="G2045" s="5">
        <v>29812.89</v>
      </c>
      <c r="K2045" s="5">
        <v>36752.800000000003</v>
      </c>
      <c r="L2045" s="5">
        <v>37102.199999999997</v>
      </c>
      <c r="M2045" s="5">
        <v>36794.54</v>
      </c>
      <c r="Q2045" s="5">
        <v>42896.34</v>
      </c>
      <c r="R2045" s="5">
        <v>43140.41</v>
      </c>
      <c r="S2045" s="5">
        <v>43265.08</v>
      </c>
    </row>
    <row r="2046" spans="5:19" x14ac:dyDescent="0.25">
      <c r="E2046" s="5">
        <v>29116.78</v>
      </c>
      <c r="F2046" s="5">
        <v>29247.01</v>
      </c>
      <c r="G2046" s="5">
        <v>29792.66</v>
      </c>
      <c r="K2046" s="5">
        <v>36740.81</v>
      </c>
      <c r="L2046" s="5">
        <v>37078.800000000003</v>
      </c>
      <c r="M2046" s="5">
        <v>36791.54</v>
      </c>
      <c r="Q2046" s="5">
        <v>42794.03</v>
      </c>
      <c r="R2046" s="5">
        <v>43122.55</v>
      </c>
      <c r="S2046" s="5">
        <v>43224.37</v>
      </c>
    </row>
    <row r="2047" spans="5:19" x14ac:dyDescent="0.25">
      <c r="E2047" s="5">
        <v>29114.57</v>
      </c>
      <c r="F2047" s="5">
        <v>29245.84</v>
      </c>
      <c r="G2047" s="5">
        <v>29789.19</v>
      </c>
      <c r="K2047" s="5">
        <v>36727.519999999997</v>
      </c>
      <c r="L2047" s="5">
        <v>37040.81</v>
      </c>
      <c r="M2047" s="5">
        <v>36750.230000000003</v>
      </c>
      <c r="Q2047" s="5">
        <v>42768.99</v>
      </c>
      <c r="R2047" s="5">
        <v>43065.760000000002</v>
      </c>
      <c r="S2047" s="5">
        <v>43171.1</v>
      </c>
    </row>
    <row r="2048" spans="5:19" x14ac:dyDescent="0.25">
      <c r="E2048" s="5">
        <v>29114.27</v>
      </c>
      <c r="F2048" s="5">
        <v>29241.040000000001</v>
      </c>
      <c r="G2048" s="5">
        <v>29759.99</v>
      </c>
      <c r="K2048" s="5">
        <v>36714.17</v>
      </c>
      <c r="L2048" s="5">
        <v>36976.68</v>
      </c>
      <c r="M2048" s="5">
        <v>36715.58</v>
      </c>
      <c r="Q2048" s="5">
        <v>42723.58</v>
      </c>
      <c r="R2048" s="5">
        <v>43059.99</v>
      </c>
      <c r="S2048" s="5">
        <v>43162.84</v>
      </c>
    </row>
    <row r="2049" spans="5:19" x14ac:dyDescent="0.25">
      <c r="E2049" s="5">
        <v>29114.27</v>
      </c>
      <c r="F2049" s="5">
        <v>29237.84</v>
      </c>
      <c r="G2049" s="5">
        <v>29755.79</v>
      </c>
      <c r="K2049" s="5">
        <v>36693.83</v>
      </c>
      <c r="L2049" s="5">
        <v>36975.21</v>
      </c>
      <c r="M2049" s="5">
        <v>36689.67</v>
      </c>
      <c r="Q2049" s="5">
        <v>42715.32</v>
      </c>
      <c r="R2049" s="5">
        <v>43054.47</v>
      </c>
      <c r="S2049" s="5">
        <v>43143.48</v>
      </c>
    </row>
    <row r="2050" spans="5:19" x14ac:dyDescent="0.25">
      <c r="E2050" s="5">
        <v>29114.21</v>
      </c>
      <c r="F2050" s="5">
        <v>29237.08</v>
      </c>
      <c r="G2050" s="5">
        <v>29748.26</v>
      </c>
      <c r="K2050" s="5">
        <v>36686.82</v>
      </c>
      <c r="L2050" s="5">
        <v>36932.75</v>
      </c>
      <c r="M2050" s="5">
        <v>36684.42</v>
      </c>
      <c r="Q2050" s="5">
        <v>42678.39</v>
      </c>
      <c r="R2050" s="5">
        <v>43050.62</v>
      </c>
      <c r="S2050" s="5">
        <v>43137.78</v>
      </c>
    </row>
    <row r="2051" spans="5:19" x14ac:dyDescent="0.25">
      <c r="E2051" s="5">
        <v>29113.17</v>
      </c>
      <c r="F2051" s="5">
        <v>29235.81</v>
      </c>
      <c r="G2051" s="5">
        <v>29722.98</v>
      </c>
      <c r="K2051" s="5">
        <v>36682.58</v>
      </c>
      <c r="L2051" s="5">
        <v>36908.559999999998</v>
      </c>
      <c r="M2051" s="5">
        <v>36679.71</v>
      </c>
      <c r="Q2051" s="5">
        <v>42653.8</v>
      </c>
      <c r="R2051" s="5">
        <v>43033.06</v>
      </c>
      <c r="S2051" s="5">
        <v>43103.99</v>
      </c>
    </row>
    <row r="2052" spans="5:19" x14ac:dyDescent="0.25">
      <c r="E2052" s="5">
        <v>29111.07</v>
      </c>
      <c r="F2052" s="5">
        <v>29233.51</v>
      </c>
      <c r="G2052" s="5">
        <v>29721.54</v>
      </c>
      <c r="K2052" s="5">
        <v>36669.89</v>
      </c>
      <c r="L2052" s="5">
        <v>36906.9</v>
      </c>
      <c r="M2052" s="5">
        <v>36658.83</v>
      </c>
      <c r="Q2052" s="5">
        <v>42644.25</v>
      </c>
      <c r="R2052" s="5">
        <v>43016.33</v>
      </c>
      <c r="S2052" s="5">
        <v>43101.79</v>
      </c>
    </row>
    <row r="2053" spans="5:19" x14ac:dyDescent="0.25">
      <c r="E2053" s="5">
        <v>29111.07</v>
      </c>
      <c r="F2053" s="5">
        <v>29233.51</v>
      </c>
      <c r="G2053" s="5">
        <v>29719.62</v>
      </c>
      <c r="K2053" s="5">
        <v>36661.93</v>
      </c>
      <c r="L2053" s="5">
        <v>36856.17</v>
      </c>
      <c r="M2053" s="5">
        <v>36650.959999999999</v>
      </c>
      <c r="Q2053" s="5">
        <v>42600.29</v>
      </c>
      <c r="R2053" s="5">
        <v>43002.52</v>
      </c>
      <c r="S2053" s="5">
        <v>43092.33</v>
      </c>
    </row>
    <row r="2054" spans="5:19" x14ac:dyDescent="0.25">
      <c r="E2054" s="5">
        <v>29109.86</v>
      </c>
      <c r="F2054" s="5">
        <v>29228.95</v>
      </c>
      <c r="G2054" s="5">
        <v>29711.42</v>
      </c>
      <c r="K2054" s="5">
        <v>36652.65</v>
      </c>
      <c r="L2054" s="5">
        <v>36848.660000000003</v>
      </c>
      <c r="M2054" s="5">
        <v>36625.589999999997</v>
      </c>
      <c r="Q2054" s="5">
        <v>42569.67</v>
      </c>
      <c r="R2054" s="5">
        <v>42982.43</v>
      </c>
      <c r="S2054" s="5">
        <v>43084.28</v>
      </c>
    </row>
    <row r="2055" spans="5:19" x14ac:dyDescent="0.25">
      <c r="E2055" s="5">
        <v>29106.080000000002</v>
      </c>
      <c r="F2055" s="5">
        <v>29223.33</v>
      </c>
      <c r="G2055" s="5">
        <v>29698.29</v>
      </c>
      <c r="K2055" s="5">
        <v>36636.839999999997</v>
      </c>
      <c r="L2055" s="5">
        <v>36829.39</v>
      </c>
      <c r="M2055" s="5">
        <v>36594.629999999997</v>
      </c>
      <c r="Q2055" s="5">
        <v>42561.48</v>
      </c>
      <c r="R2055" s="5">
        <v>42942.54</v>
      </c>
      <c r="S2055" s="5">
        <v>43019.44</v>
      </c>
    </row>
    <row r="2056" spans="5:19" x14ac:dyDescent="0.25">
      <c r="E2056" s="5">
        <v>29105.09</v>
      </c>
      <c r="F2056" s="5">
        <v>29223.33</v>
      </c>
      <c r="G2056" s="5">
        <v>29689.89</v>
      </c>
      <c r="K2056" s="5">
        <v>36607.629999999997</v>
      </c>
      <c r="L2056" s="5">
        <v>36829.39</v>
      </c>
      <c r="M2056" s="5">
        <v>36573.839999999997</v>
      </c>
      <c r="Q2056" s="5">
        <v>42545.33</v>
      </c>
      <c r="R2056" s="5">
        <v>42922.22</v>
      </c>
      <c r="S2056" s="5">
        <v>43016.49</v>
      </c>
    </row>
    <row r="2057" spans="5:19" x14ac:dyDescent="0.25">
      <c r="E2057" s="5">
        <v>29103.37</v>
      </c>
      <c r="F2057" s="5">
        <v>29218.2</v>
      </c>
      <c r="G2057" s="5">
        <v>29689.89</v>
      </c>
      <c r="K2057" s="5">
        <v>36601.199999999997</v>
      </c>
      <c r="L2057" s="5">
        <v>36802.75</v>
      </c>
      <c r="M2057" s="5">
        <v>36568.019999999997</v>
      </c>
      <c r="Q2057" s="5">
        <v>42528.56</v>
      </c>
      <c r="R2057" s="5">
        <v>42876.35</v>
      </c>
      <c r="S2057" s="5">
        <v>42987.37</v>
      </c>
    </row>
    <row r="2058" spans="5:19" x14ac:dyDescent="0.25">
      <c r="E2058" s="5">
        <v>29098.18</v>
      </c>
      <c r="F2058" s="5">
        <v>29213.35</v>
      </c>
      <c r="G2058" s="5">
        <v>29687.19</v>
      </c>
      <c r="K2058" s="5">
        <v>36590.01</v>
      </c>
      <c r="L2058" s="5">
        <v>36795.49</v>
      </c>
      <c r="M2058" s="5">
        <v>36560.080000000002</v>
      </c>
      <c r="Q2058" s="5">
        <v>42528.56</v>
      </c>
      <c r="R2058" s="5">
        <v>42863.41</v>
      </c>
      <c r="S2058" s="5">
        <v>42976.46</v>
      </c>
    </row>
    <row r="2059" spans="5:19" x14ac:dyDescent="0.25">
      <c r="E2059" s="5">
        <v>29087.67</v>
      </c>
      <c r="F2059" s="5">
        <v>29213.35</v>
      </c>
      <c r="G2059" s="5">
        <v>29682.29</v>
      </c>
      <c r="K2059" s="5">
        <v>36585.230000000003</v>
      </c>
      <c r="L2059" s="5">
        <v>36762.050000000003</v>
      </c>
      <c r="M2059" s="5">
        <v>36554.44</v>
      </c>
      <c r="Q2059" s="5">
        <v>42488.05</v>
      </c>
      <c r="R2059" s="5">
        <v>42825.59</v>
      </c>
      <c r="S2059" s="5">
        <v>42966.27</v>
      </c>
    </row>
    <row r="2060" spans="5:19" x14ac:dyDescent="0.25">
      <c r="E2060" s="5">
        <v>29073.95</v>
      </c>
      <c r="F2060" s="5">
        <v>29213.35</v>
      </c>
      <c r="G2060" s="5">
        <v>29675.05</v>
      </c>
      <c r="K2060" s="5">
        <v>36582.49</v>
      </c>
      <c r="L2060" s="5">
        <v>36748.43</v>
      </c>
      <c r="M2060" s="5">
        <v>36521.279999999999</v>
      </c>
      <c r="Q2060" s="5">
        <v>42455.96</v>
      </c>
      <c r="R2060" s="5">
        <v>42796.23</v>
      </c>
      <c r="S2060" s="5">
        <v>42950.43</v>
      </c>
    </row>
    <row r="2061" spans="5:19" x14ac:dyDescent="0.25">
      <c r="E2061" s="5">
        <v>29064.26</v>
      </c>
      <c r="F2061" s="5">
        <v>29199.38</v>
      </c>
      <c r="G2061" s="5">
        <v>29667.52</v>
      </c>
      <c r="K2061" s="5">
        <v>36579.17</v>
      </c>
      <c r="L2061" s="5">
        <v>36737.47</v>
      </c>
      <c r="M2061" s="5">
        <v>36515.57</v>
      </c>
      <c r="Q2061" s="5">
        <v>42454.03</v>
      </c>
      <c r="R2061" s="5">
        <v>42786.77</v>
      </c>
      <c r="S2061" s="5">
        <v>42917.68</v>
      </c>
    </row>
    <row r="2062" spans="5:19" x14ac:dyDescent="0.25">
      <c r="E2062" s="5">
        <v>29058.48</v>
      </c>
      <c r="F2062" s="5">
        <v>29193.78</v>
      </c>
      <c r="G2062" s="5">
        <v>29660.48</v>
      </c>
      <c r="K2062" s="5">
        <v>36542.65</v>
      </c>
      <c r="L2062" s="5">
        <v>36725.81</v>
      </c>
      <c r="M2062" s="5">
        <v>36499.050000000003</v>
      </c>
      <c r="Q2062" s="5">
        <v>42454.03</v>
      </c>
      <c r="R2062" s="5">
        <v>42772.89</v>
      </c>
      <c r="S2062" s="5">
        <v>42900.53</v>
      </c>
    </row>
    <row r="2063" spans="5:19" x14ac:dyDescent="0.25">
      <c r="E2063" s="5">
        <v>29058.48</v>
      </c>
      <c r="F2063" s="5">
        <v>29193.32</v>
      </c>
      <c r="G2063" s="5">
        <v>29658.41</v>
      </c>
      <c r="K2063" s="5">
        <v>36531.29</v>
      </c>
      <c r="L2063" s="5">
        <v>36717.53</v>
      </c>
      <c r="M2063" s="5">
        <v>36482.44</v>
      </c>
      <c r="Q2063" s="5">
        <v>42450.67</v>
      </c>
      <c r="R2063" s="5">
        <v>42768.31</v>
      </c>
      <c r="S2063" s="5">
        <v>42888.69</v>
      </c>
    </row>
    <row r="2064" spans="5:19" x14ac:dyDescent="0.25">
      <c r="E2064" s="5">
        <v>29056.91</v>
      </c>
      <c r="F2064" s="5">
        <v>29193.32</v>
      </c>
      <c r="G2064" s="5">
        <v>29656.240000000002</v>
      </c>
      <c r="K2064" s="5">
        <v>36524.660000000003</v>
      </c>
      <c r="L2064" s="5">
        <v>36714.800000000003</v>
      </c>
      <c r="M2064" s="5">
        <v>36471.269999999997</v>
      </c>
      <c r="Q2064" s="5">
        <v>42443.89</v>
      </c>
      <c r="R2064" s="5">
        <v>42761.61</v>
      </c>
      <c r="S2064" s="5">
        <v>42876.77</v>
      </c>
    </row>
    <row r="2065" spans="5:19" x14ac:dyDescent="0.25">
      <c r="E2065" s="5">
        <v>29050.080000000002</v>
      </c>
      <c r="F2065" s="5">
        <v>29189.43</v>
      </c>
      <c r="G2065" s="5">
        <v>29652.98</v>
      </c>
      <c r="K2065" s="5">
        <v>36499.760000000002</v>
      </c>
      <c r="L2065" s="5">
        <v>36700.33</v>
      </c>
      <c r="M2065" s="5">
        <v>36468.639999999999</v>
      </c>
      <c r="Q2065" s="5">
        <v>42441.68</v>
      </c>
      <c r="R2065" s="5">
        <v>42758.06</v>
      </c>
      <c r="S2065" s="5">
        <v>42853.15</v>
      </c>
    </row>
    <row r="2066" spans="5:19" x14ac:dyDescent="0.25">
      <c r="E2066" s="5">
        <v>29050.080000000002</v>
      </c>
      <c r="F2066" s="5">
        <v>29189.43</v>
      </c>
      <c r="G2066" s="5">
        <v>29649.439999999999</v>
      </c>
      <c r="K2066" s="5">
        <v>36481.760000000002</v>
      </c>
      <c r="L2066" s="5">
        <v>36661.19</v>
      </c>
      <c r="M2066" s="5">
        <v>36468.639999999999</v>
      </c>
      <c r="Q2066" s="5">
        <v>42394.04</v>
      </c>
      <c r="R2066" s="5">
        <v>42750.39</v>
      </c>
      <c r="S2066" s="5">
        <v>42830.66</v>
      </c>
    </row>
    <row r="2067" spans="5:19" x14ac:dyDescent="0.25">
      <c r="E2067" s="5">
        <v>29047.84</v>
      </c>
      <c r="F2067" s="5">
        <v>29185.9</v>
      </c>
      <c r="G2067" s="5">
        <v>29646.94</v>
      </c>
      <c r="K2067" s="5">
        <v>36463.26</v>
      </c>
      <c r="L2067" s="5">
        <v>36652.959999999999</v>
      </c>
      <c r="M2067" s="5">
        <v>36447.120000000003</v>
      </c>
      <c r="Q2067" s="5">
        <v>42391.39</v>
      </c>
      <c r="R2067" s="5">
        <v>42729.27</v>
      </c>
      <c r="S2067" s="5">
        <v>42818.93</v>
      </c>
    </row>
    <row r="2068" spans="5:19" x14ac:dyDescent="0.25">
      <c r="E2068" s="5">
        <v>29047.3</v>
      </c>
      <c r="F2068" s="5">
        <v>29185.9</v>
      </c>
      <c r="G2068" s="5">
        <v>29643.91</v>
      </c>
      <c r="K2068" s="5">
        <v>36441.699999999997</v>
      </c>
      <c r="L2068" s="5">
        <v>36650.67</v>
      </c>
      <c r="M2068" s="5">
        <v>36440.54</v>
      </c>
      <c r="Q2068" s="5">
        <v>42362.47</v>
      </c>
      <c r="R2068" s="5">
        <v>42722.73</v>
      </c>
      <c r="S2068" s="5">
        <v>42818.93</v>
      </c>
    </row>
    <row r="2069" spans="5:19" x14ac:dyDescent="0.25">
      <c r="E2069" s="5">
        <v>29047.3</v>
      </c>
      <c r="F2069" s="5">
        <v>29185.47</v>
      </c>
      <c r="G2069" s="5">
        <v>29641.69</v>
      </c>
      <c r="K2069" s="5">
        <v>36431.17</v>
      </c>
      <c r="L2069" s="5">
        <v>36630.32</v>
      </c>
      <c r="M2069" s="5">
        <v>36439.67</v>
      </c>
      <c r="Q2069" s="5">
        <v>42359.05</v>
      </c>
      <c r="R2069" s="5">
        <v>42708.800000000003</v>
      </c>
      <c r="S2069" s="5">
        <v>42801.89</v>
      </c>
    </row>
    <row r="2070" spans="5:19" x14ac:dyDescent="0.25">
      <c r="E2070" s="5">
        <v>29047.1</v>
      </c>
      <c r="F2070" s="5">
        <v>29181.15</v>
      </c>
      <c r="G2070" s="5">
        <v>29639.56</v>
      </c>
      <c r="K2070" s="5">
        <v>36397.629999999997</v>
      </c>
      <c r="L2070" s="5">
        <v>36617.519999999997</v>
      </c>
      <c r="M2070" s="5">
        <v>36439.03</v>
      </c>
      <c r="Q2070" s="5">
        <v>42319.64</v>
      </c>
      <c r="R2070" s="5">
        <v>42697.55</v>
      </c>
      <c r="S2070" s="5">
        <v>42788.44</v>
      </c>
    </row>
    <row r="2071" spans="5:19" x14ac:dyDescent="0.25">
      <c r="E2071" s="5">
        <v>29041.7</v>
      </c>
      <c r="F2071" s="5">
        <v>29180.38</v>
      </c>
      <c r="G2071" s="5">
        <v>29636.89</v>
      </c>
      <c r="K2071" s="5">
        <v>36397.629999999997</v>
      </c>
      <c r="L2071" s="5">
        <v>36617.519999999997</v>
      </c>
      <c r="M2071" s="5">
        <v>36434.400000000001</v>
      </c>
      <c r="Q2071" s="5">
        <v>42319.64</v>
      </c>
      <c r="R2071" s="5">
        <v>42697.55</v>
      </c>
      <c r="S2071" s="5">
        <v>42727.79</v>
      </c>
    </row>
    <row r="2072" spans="5:19" x14ac:dyDescent="0.25">
      <c r="E2072" s="5">
        <v>29041.7</v>
      </c>
      <c r="F2072" s="5">
        <v>29176.57</v>
      </c>
      <c r="G2072" s="5">
        <v>29636.23</v>
      </c>
      <c r="K2072" s="5">
        <v>36397.629999999997</v>
      </c>
      <c r="L2072" s="5">
        <v>36600.620000000003</v>
      </c>
      <c r="M2072" s="5">
        <v>36434.400000000001</v>
      </c>
      <c r="Q2072" s="5">
        <v>42295.64</v>
      </c>
      <c r="R2072" s="5">
        <v>42676.63</v>
      </c>
      <c r="S2072" s="5">
        <v>42678.23</v>
      </c>
    </row>
    <row r="2073" spans="5:19" x14ac:dyDescent="0.25">
      <c r="E2073" s="5">
        <v>29037.81</v>
      </c>
      <c r="F2073" s="5">
        <v>29176.57</v>
      </c>
      <c r="G2073" s="5">
        <v>29635.19</v>
      </c>
      <c r="K2073" s="5">
        <v>36397.42</v>
      </c>
      <c r="L2073" s="5">
        <v>36590.14</v>
      </c>
      <c r="M2073" s="5">
        <v>36427.699999999997</v>
      </c>
      <c r="Q2073" s="5">
        <v>42294.55</v>
      </c>
      <c r="R2073" s="5">
        <v>42668.71</v>
      </c>
      <c r="S2073" s="5">
        <v>42673.27</v>
      </c>
    </row>
    <row r="2074" spans="5:19" x14ac:dyDescent="0.25">
      <c r="E2074" s="5">
        <v>29033.62</v>
      </c>
      <c r="F2074" s="5">
        <v>29169.7</v>
      </c>
      <c r="G2074" s="5">
        <v>29631.119999999999</v>
      </c>
      <c r="K2074" s="5">
        <v>36385.879999999997</v>
      </c>
      <c r="L2074" s="5">
        <v>36564.71</v>
      </c>
      <c r="M2074" s="5">
        <v>36420.089999999997</v>
      </c>
      <c r="Q2074" s="5">
        <v>42292.07</v>
      </c>
      <c r="R2074" s="5">
        <v>42657.88</v>
      </c>
      <c r="S2074" s="5">
        <v>42673.27</v>
      </c>
    </row>
    <row r="2075" spans="5:19" x14ac:dyDescent="0.25">
      <c r="E2075" s="5">
        <v>29030.97</v>
      </c>
      <c r="F2075" s="5">
        <v>29166.97</v>
      </c>
      <c r="G2075" s="5">
        <v>29628.959999999999</v>
      </c>
      <c r="K2075" s="5">
        <v>36377.69</v>
      </c>
      <c r="L2075" s="5">
        <v>36553.4</v>
      </c>
      <c r="M2075" s="5">
        <v>36412.36</v>
      </c>
      <c r="Q2075" s="5">
        <v>42283.99</v>
      </c>
      <c r="R2075" s="5">
        <v>42645.13</v>
      </c>
      <c r="S2075" s="5">
        <v>42673.27</v>
      </c>
    </row>
    <row r="2076" spans="5:19" x14ac:dyDescent="0.25">
      <c r="E2076" s="5">
        <v>29030.97</v>
      </c>
      <c r="F2076" s="5">
        <v>29166.14</v>
      </c>
      <c r="G2076" s="5">
        <v>29626.16</v>
      </c>
      <c r="K2076" s="5">
        <v>36377.69</v>
      </c>
      <c r="L2076" s="5">
        <v>36547.17</v>
      </c>
      <c r="M2076" s="5">
        <v>36406.19</v>
      </c>
      <c r="Q2076" s="5">
        <v>42278.93</v>
      </c>
      <c r="R2076" s="5">
        <v>42639.51</v>
      </c>
      <c r="S2076" s="5">
        <v>42651.58</v>
      </c>
    </row>
    <row r="2077" spans="5:19" x14ac:dyDescent="0.25">
      <c r="E2077" s="5">
        <v>29027.67</v>
      </c>
      <c r="F2077" s="5">
        <v>29163.54</v>
      </c>
      <c r="G2077" s="5">
        <v>29613.1</v>
      </c>
      <c r="K2077" s="5">
        <v>36369.879999999997</v>
      </c>
      <c r="L2077" s="5">
        <v>36546.53</v>
      </c>
      <c r="M2077" s="5">
        <v>36406.19</v>
      </c>
      <c r="Q2077" s="5">
        <v>42270.37</v>
      </c>
      <c r="R2077" s="5">
        <v>42621.96</v>
      </c>
      <c r="S2077" s="5">
        <v>42637.38</v>
      </c>
    </row>
    <row r="2078" spans="5:19" x14ac:dyDescent="0.25">
      <c r="E2078" s="5">
        <v>29027.67</v>
      </c>
      <c r="F2078" s="5">
        <v>29162.14</v>
      </c>
      <c r="G2078" s="5">
        <v>29602.67</v>
      </c>
      <c r="K2078" s="5">
        <v>36369.839999999997</v>
      </c>
      <c r="L2078" s="5">
        <v>36540.230000000003</v>
      </c>
      <c r="M2078" s="5">
        <v>36402.83</v>
      </c>
      <c r="Q2078" s="5">
        <v>42244.959999999999</v>
      </c>
      <c r="R2078" s="5">
        <v>42596.85</v>
      </c>
      <c r="S2078" s="5">
        <v>42623.38</v>
      </c>
    </row>
    <row r="2079" spans="5:19" x14ac:dyDescent="0.25">
      <c r="E2079" s="5">
        <v>29020.16</v>
      </c>
      <c r="F2079" s="5">
        <v>29161.21</v>
      </c>
      <c r="G2079" s="5">
        <v>29596.27</v>
      </c>
      <c r="K2079" s="5">
        <v>36347.910000000003</v>
      </c>
      <c r="L2079" s="5">
        <v>36528.199999999997</v>
      </c>
      <c r="M2079" s="5">
        <v>36393.24</v>
      </c>
      <c r="Q2079" s="5">
        <v>42226.19</v>
      </c>
      <c r="R2079" s="5">
        <v>42554.720000000001</v>
      </c>
      <c r="S2079" s="5">
        <v>42591.72</v>
      </c>
    </row>
    <row r="2080" spans="5:19" x14ac:dyDescent="0.25">
      <c r="E2080" s="5">
        <v>29018.74</v>
      </c>
      <c r="F2080" s="5">
        <v>29160.84</v>
      </c>
      <c r="G2080" s="5">
        <v>29585.63</v>
      </c>
      <c r="K2080" s="5">
        <v>36347.910000000003</v>
      </c>
      <c r="L2080" s="5">
        <v>36509.589999999997</v>
      </c>
      <c r="M2080" s="5">
        <v>36393.24</v>
      </c>
      <c r="Q2080" s="5">
        <v>42219.19</v>
      </c>
      <c r="R2080" s="5">
        <v>42546.14</v>
      </c>
      <c r="S2080" s="5">
        <v>42591.72</v>
      </c>
    </row>
    <row r="2081" spans="5:19" x14ac:dyDescent="0.25">
      <c r="E2081" s="5">
        <v>29018.61</v>
      </c>
      <c r="F2081" s="5">
        <v>29156.21</v>
      </c>
      <c r="G2081" s="5">
        <v>29584.32</v>
      </c>
      <c r="K2081" s="5">
        <v>36327.279999999999</v>
      </c>
      <c r="L2081" s="5">
        <v>36509.589999999997</v>
      </c>
      <c r="M2081" s="5">
        <v>36392.449999999997</v>
      </c>
      <c r="Q2081" s="5">
        <v>42177.99</v>
      </c>
      <c r="R2081" s="5">
        <v>42544.71</v>
      </c>
      <c r="S2081" s="5">
        <v>42574.73</v>
      </c>
    </row>
    <row r="2082" spans="5:19" x14ac:dyDescent="0.25">
      <c r="E2082" s="5">
        <v>29018.14</v>
      </c>
      <c r="F2082" s="5">
        <v>29153.62</v>
      </c>
      <c r="G2082" s="5">
        <v>29579.95</v>
      </c>
      <c r="K2082" s="5">
        <v>36305.699999999997</v>
      </c>
      <c r="L2082" s="5">
        <v>36490.32</v>
      </c>
      <c r="M2082" s="5">
        <v>36374.550000000003</v>
      </c>
      <c r="Q2082" s="5">
        <v>42177.99</v>
      </c>
      <c r="R2082" s="5">
        <v>42528.62</v>
      </c>
      <c r="S2082" s="5">
        <v>42560.27</v>
      </c>
    </row>
    <row r="2083" spans="5:19" x14ac:dyDescent="0.25">
      <c r="E2083" s="5">
        <v>29007.19</v>
      </c>
      <c r="F2083" s="5">
        <v>29149.49</v>
      </c>
      <c r="G2083" s="5">
        <v>29576.3</v>
      </c>
      <c r="K2083" s="5">
        <v>36301.699999999997</v>
      </c>
      <c r="L2083" s="5">
        <v>36459.39</v>
      </c>
      <c r="M2083" s="5">
        <v>36374.550000000003</v>
      </c>
      <c r="Q2083" s="5">
        <v>42177.99</v>
      </c>
      <c r="R2083" s="5">
        <v>42515.86</v>
      </c>
      <c r="S2083" s="5">
        <v>42523.58</v>
      </c>
    </row>
    <row r="2084" spans="5:19" x14ac:dyDescent="0.25">
      <c r="E2084" s="5">
        <v>29003.29</v>
      </c>
      <c r="F2084" s="5">
        <v>29149.49</v>
      </c>
      <c r="G2084" s="5">
        <v>29574.47</v>
      </c>
      <c r="K2084" s="5">
        <v>36301.35</v>
      </c>
      <c r="L2084" s="5">
        <v>36458.559999999998</v>
      </c>
      <c r="M2084" s="5">
        <v>36373.760000000002</v>
      </c>
      <c r="Q2084" s="5">
        <v>42135.91</v>
      </c>
      <c r="R2084" s="5">
        <v>42494.9</v>
      </c>
      <c r="S2084" s="5">
        <v>42523.58</v>
      </c>
    </row>
    <row r="2085" spans="5:19" x14ac:dyDescent="0.25">
      <c r="E2085" s="5">
        <v>29002.69</v>
      </c>
      <c r="F2085" s="5">
        <v>29149.49</v>
      </c>
      <c r="G2085" s="5">
        <v>29574.47</v>
      </c>
      <c r="K2085" s="5">
        <v>36297.25</v>
      </c>
      <c r="L2085" s="5">
        <v>36453.31</v>
      </c>
      <c r="M2085" s="5">
        <v>36360.370000000003</v>
      </c>
      <c r="Q2085" s="5">
        <v>42135.91</v>
      </c>
      <c r="R2085" s="5">
        <v>42489.89</v>
      </c>
      <c r="S2085" s="5">
        <v>42511.91</v>
      </c>
    </row>
    <row r="2086" spans="5:19" x14ac:dyDescent="0.25">
      <c r="E2086" s="5">
        <v>29002.69</v>
      </c>
      <c r="F2086" s="5">
        <v>29145.86</v>
      </c>
      <c r="G2086" s="5">
        <v>29567.53</v>
      </c>
      <c r="K2086" s="5">
        <v>36278.14</v>
      </c>
      <c r="L2086" s="5">
        <v>36448.5</v>
      </c>
      <c r="M2086" s="5">
        <v>36354.550000000003</v>
      </c>
      <c r="Q2086" s="5">
        <v>42135.91</v>
      </c>
      <c r="R2086" s="5">
        <v>42477.39</v>
      </c>
      <c r="S2086" s="5">
        <v>42501.52</v>
      </c>
    </row>
    <row r="2087" spans="5:19" x14ac:dyDescent="0.25">
      <c r="E2087" s="5">
        <v>29000.89</v>
      </c>
      <c r="F2087" s="5">
        <v>29141.47</v>
      </c>
      <c r="G2087" s="5">
        <v>29566.720000000001</v>
      </c>
      <c r="K2087" s="5">
        <v>36275.870000000003</v>
      </c>
      <c r="L2087" s="5">
        <v>36440.06</v>
      </c>
      <c r="M2087" s="5">
        <v>36335.1</v>
      </c>
      <c r="Q2087" s="5">
        <v>42135.6</v>
      </c>
      <c r="R2087" s="5">
        <v>42476.61</v>
      </c>
      <c r="S2087" s="5">
        <v>42490.32</v>
      </c>
    </row>
    <row r="2088" spans="5:19" x14ac:dyDescent="0.25">
      <c r="E2088" s="5">
        <v>29000.89</v>
      </c>
      <c r="F2088" s="5">
        <v>29135.33</v>
      </c>
      <c r="G2088" s="5">
        <v>29565.85</v>
      </c>
      <c r="K2088" s="5">
        <v>36273.93</v>
      </c>
      <c r="L2088" s="5">
        <v>36439.25</v>
      </c>
      <c r="M2088" s="5">
        <v>36328.76</v>
      </c>
      <c r="Q2088" s="5">
        <v>42121.25</v>
      </c>
      <c r="R2088" s="5">
        <v>42458.01</v>
      </c>
      <c r="S2088" s="5">
        <v>42490.32</v>
      </c>
    </row>
    <row r="2089" spans="5:19" x14ac:dyDescent="0.25">
      <c r="E2089" s="5">
        <v>28997.96</v>
      </c>
      <c r="F2089" s="5">
        <v>29128.81</v>
      </c>
      <c r="G2089" s="5">
        <v>29565.85</v>
      </c>
      <c r="K2089" s="5">
        <v>36257.39</v>
      </c>
      <c r="L2089" s="5">
        <v>36433.79</v>
      </c>
      <c r="M2089" s="5">
        <v>36328.76</v>
      </c>
      <c r="Q2089" s="5">
        <v>42107.02</v>
      </c>
      <c r="R2089" s="5">
        <v>42458.01</v>
      </c>
      <c r="S2089" s="5">
        <v>42476.7</v>
      </c>
    </row>
    <row r="2090" spans="5:19" x14ac:dyDescent="0.25">
      <c r="E2090" s="5">
        <v>28996.080000000002</v>
      </c>
      <c r="F2090" s="5">
        <v>29128.81</v>
      </c>
      <c r="G2090" s="5">
        <v>29563.89</v>
      </c>
      <c r="K2090" s="5">
        <v>36257.39</v>
      </c>
      <c r="L2090" s="5">
        <v>36389.07</v>
      </c>
      <c r="M2090" s="5">
        <v>36323.870000000003</v>
      </c>
      <c r="Q2090" s="5">
        <v>42096.45</v>
      </c>
      <c r="R2090" s="5">
        <v>42421.95</v>
      </c>
      <c r="S2090" s="5">
        <v>42426.66</v>
      </c>
    </row>
    <row r="2091" spans="5:19" x14ac:dyDescent="0.25">
      <c r="E2091" s="5">
        <v>28994.98</v>
      </c>
      <c r="F2091" s="5">
        <v>29127.59</v>
      </c>
      <c r="G2091" s="5">
        <v>29562.95</v>
      </c>
      <c r="K2091" s="5">
        <v>36247.25</v>
      </c>
      <c r="L2091" s="5">
        <v>36364.519999999997</v>
      </c>
      <c r="M2091" s="5">
        <v>36316.92</v>
      </c>
      <c r="Q2091" s="5">
        <v>42093.599999999999</v>
      </c>
      <c r="R2091" s="5">
        <v>42408.41</v>
      </c>
      <c r="S2091" s="5">
        <v>42425.22</v>
      </c>
    </row>
    <row r="2092" spans="5:19" x14ac:dyDescent="0.25">
      <c r="E2092" s="5">
        <v>28993.4</v>
      </c>
      <c r="F2092" s="5">
        <v>29124.32</v>
      </c>
      <c r="G2092" s="5">
        <v>29561.95</v>
      </c>
      <c r="K2092" s="5">
        <v>36231.360000000001</v>
      </c>
      <c r="L2092" s="5">
        <v>36353.160000000003</v>
      </c>
      <c r="M2092" s="5">
        <v>36299.14</v>
      </c>
      <c r="Q2092" s="5">
        <v>42077.74</v>
      </c>
      <c r="R2092" s="5">
        <v>42408.41</v>
      </c>
      <c r="S2092" s="5">
        <v>42395.02</v>
      </c>
    </row>
    <row r="2093" spans="5:19" x14ac:dyDescent="0.25">
      <c r="E2093" s="5">
        <v>28992.53</v>
      </c>
      <c r="F2093" s="5">
        <v>29124.32</v>
      </c>
      <c r="G2093" s="5">
        <v>29561.95</v>
      </c>
      <c r="K2093" s="5">
        <v>36230.019999999997</v>
      </c>
      <c r="L2093" s="5">
        <v>36323.760000000002</v>
      </c>
      <c r="M2093" s="5">
        <v>36299.14</v>
      </c>
      <c r="Q2093" s="5">
        <v>42064.85</v>
      </c>
      <c r="R2093" s="5">
        <v>42405.120000000003</v>
      </c>
      <c r="S2093" s="5">
        <v>42381.48</v>
      </c>
    </row>
    <row r="2094" spans="5:19" x14ac:dyDescent="0.25">
      <c r="E2094" s="5">
        <v>28992.16</v>
      </c>
      <c r="F2094" s="5">
        <v>29123.43</v>
      </c>
      <c r="G2094" s="5">
        <v>29554.99</v>
      </c>
      <c r="K2094" s="5">
        <v>36230.019999999997</v>
      </c>
      <c r="L2094" s="5">
        <v>36299.629999999997</v>
      </c>
      <c r="M2094" s="5">
        <v>36288.01</v>
      </c>
      <c r="Q2094" s="5">
        <v>42054.99</v>
      </c>
      <c r="R2094" s="5">
        <v>42394.16</v>
      </c>
      <c r="S2094" s="5">
        <v>42381.23</v>
      </c>
    </row>
    <row r="2095" spans="5:19" x14ac:dyDescent="0.25">
      <c r="E2095" s="5">
        <v>28991.74</v>
      </c>
      <c r="F2095" s="5">
        <v>29123.43</v>
      </c>
      <c r="G2095" s="5">
        <v>29554.99</v>
      </c>
      <c r="K2095" s="5">
        <v>36221.050000000003</v>
      </c>
      <c r="L2095" s="5">
        <v>36295.199999999997</v>
      </c>
      <c r="M2095" s="5">
        <v>36284.04</v>
      </c>
      <c r="Q2095" s="5">
        <v>42025.93</v>
      </c>
      <c r="R2095" s="5">
        <v>42394.16</v>
      </c>
      <c r="S2095" s="5">
        <v>42361.440000000002</v>
      </c>
    </row>
    <row r="2096" spans="5:19" x14ac:dyDescent="0.25">
      <c r="E2096" s="5">
        <v>28987.39</v>
      </c>
      <c r="F2096" s="5">
        <v>29123.43</v>
      </c>
      <c r="G2096" s="5">
        <v>29550.240000000002</v>
      </c>
      <c r="K2096" s="5">
        <v>36211.07</v>
      </c>
      <c r="L2096" s="5">
        <v>36295.199999999997</v>
      </c>
      <c r="M2096" s="5">
        <v>36284.04</v>
      </c>
      <c r="Q2096" s="5">
        <v>42007.1</v>
      </c>
      <c r="R2096" s="5">
        <v>42388.26</v>
      </c>
      <c r="S2096" s="5">
        <v>42342.400000000001</v>
      </c>
    </row>
    <row r="2097" spans="5:19" x14ac:dyDescent="0.25">
      <c r="E2097" s="5">
        <v>28987.38</v>
      </c>
      <c r="F2097" s="5">
        <v>29121.33</v>
      </c>
      <c r="G2097" s="5">
        <v>29546.639999999999</v>
      </c>
      <c r="K2097" s="5">
        <v>36194.97</v>
      </c>
      <c r="L2097" s="5">
        <v>36283.199999999997</v>
      </c>
      <c r="M2097" s="5">
        <v>36283.300000000003</v>
      </c>
      <c r="Q2097" s="5">
        <v>42007.1</v>
      </c>
      <c r="R2097" s="5">
        <v>42364.61</v>
      </c>
      <c r="S2097" s="5">
        <v>42333.48</v>
      </c>
    </row>
    <row r="2098" spans="5:19" x14ac:dyDescent="0.25">
      <c r="E2098" s="5">
        <v>28984.03</v>
      </c>
      <c r="F2098" s="5">
        <v>29121.33</v>
      </c>
      <c r="G2098" s="5">
        <v>29543.67</v>
      </c>
      <c r="K2098" s="5">
        <v>36191.040000000001</v>
      </c>
      <c r="L2098" s="5">
        <v>36273.35</v>
      </c>
      <c r="M2098" s="5">
        <v>36256.519999999997</v>
      </c>
      <c r="Q2098" s="5">
        <v>41997.89</v>
      </c>
      <c r="R2098" s="5">
        <v>42349.69</v>
      </c>
      <c r="S2098" s="5">
        <v>42332.58</v>
      </c>
    </row>
    <row r="2099" spans="5:19" x14ac:dyDescent="0.25">
      <c r="E2099" s="5">
        <v>28983.57</v>
      </c>
      <c r="F2099" s="5">
        <v>29120.01</v>
      </c>
      <c r="G2099" s="5">
        <v>29535.27</v>
      </c>
      <c r="K2099" s="5">
        <v>36184.28</v>
      </c>
      <c r="L2099" s="5">
        <v>36260.15</v>
      </c>
      <c r="M2099" s="5">
        <v>36252.22</v>
      </c>
      <c r="Q2099" s="5">
        <v>41996.160000000003</v>
      </c>
      <c r="R2099" s="5">
        <v>42346.93</v>
      </c>
      <c r="S2099" s="5">
        <v>42325.85</v>
      </c>
    </row>
    <row r="2100" spans="5:19" x14ac:dyDescent="0.25">
      <c r="E2100" s="5">
        <v>28982.47</v>
      </c>
      <c r="F2100" s="5">
        <v>29120.01</v>
      </c>
      <c r="G2100" s="5">
        <v>29533.87</v>
      </c>
      <c r="K2100" s="5">
        <v>36171.58</v>
      </c>
      <c r="L2100" s="5">
        <v>36239.660000000003</v>
      </c>
      <c r="M2100" s="5">
        <v>36240.050000000003</v>
      </c>
      <c r="Q2100" s="5">
        <v>41989.38</v>
      </c>
      <c r="R2100" s="5">
        <v>42345.440000000002</v>
      </c>
      <c r="S2100" s="5">
        <v>42307.24</v>
      </c>
    </row>
    <row r="2101" spans="5:19" x14ac:dyDescent="0.25">
      <c r="E2101" s="5">
        <v>28982.43</v>
      </c>
      <c r="F2101" s="5">
        <v>29118.47</v>
      </c>
      <c r="G2101" s="5">
        <v>29527.17</v>
      </c>
      <c r="K2101" s="5">
        <v>36162.94</v>
      </c>
      <c r="L2101" s="5">
        <v>36237.769999999997</v>
      </c>
      <c r="M2101" s="5">
        <v>36240.050000000003</v>
      </c>
      <c r="Q2101" s="5">
        <v>41975</v>
      </c>
      <c r="R2101" s="5">
        <v>42341.65</v>
      </c>
      <c r="S2101" s="5">
        <v>42307.24</v>
      </c>
    </row>
    <row r="2102" spans="5:19" x14ac:dyDescent="0.25">
      <c r="E2102" s="5">
        <v>28982.43</v>
      </c>
      <c r="F2102" s="5">
        <v>29117.01</v>
      </c>
      <c r="G2102" s="5">
        <v>29520.639999999999</v>
      </c>
      <c r="K2102" s="5">
        <v>36160.47</v>
      </c>
      <c r="L2102" s="5">
        <v>36216.43</v>
      </c>
      <c r="M2102" s="5">
        <v>36239.01</v>
      </c>
      <c r="Q2102" s="5">
        <v>41964.03</v>
      </c>
      <c r="R2102" s="5">
        <v>42341.65</v>
      </c>
      <c r="S2102" s="5">
        <v>42306.2</v>
      </c>
    </row>
    <row r="2103" spans="5:19" x14ac:dyDescent="0.25">
      <c r="E2103" s="5">
        <v>28977.82</v>
      </c>
      <c r="F2103" s="5">
        <v>29113.98</v>
      </c>
      <c r="G2103" s="5">
        <v>29512.78</v>
      </c>
      <c r="K2103" s="5">
        <v>36156.379999999997</v>
      </c>
      <c r="L2103" s="5">
        <v>36208.35</v>
      </c>
      <c r="M2103" s="5">
        <v>36234.82</v>
      </c>
      <c r="Q2103" s="5">
        <v>41962.64</v>
      </c>
      <c r="R2103" s="5">
        <v>42336.01</v>
      </c>
      <c r="S2103" s="5">
        <v>42303.33</v>
      </c>
    </row>
    <row r="2104" spans="5:19" x14ac:dyDescent="0.25">
      <c r="E2104" s="5">
        <v>28977.82</v>
      </c>
      <c r="F2104" s="5">
        <v>29113.98</v>
      </c>
      <c r="G2104" s="5">
        <v>29511.84</v>
      </c>
      <c r="K2104" s="5">
        <v>36156.379999999997</v>
      </c>
      <c r="L2104" s="5">
        <v>36189.120000000003</v>
      </c>
      <c r="M2104" s="5">
        <v>36234.61</v>
      </c>
      <c r="Q2104" s="5">
        <v>41955.96</v>
      </c>
      <c r="R2104" s="5">
        <v>42331.25</v>
      </c>
      <c r="S2104" s="5">
        <v>42274.49</v>
      </c>
    </row>
    <row r="2105" spans="5:19" x14ac:dyDescent="0.25">
      <c r="E2105" s="5">
        <v>29775.06</v>
      </c>
      <c r="F2105" s="5">
        <v>29837.79</v>
      </c>
      <c r="G2105" s="5">
        <v>31095.62</v>
      </c>
      <c r="K2105" s="5">
        <v>40543.56</v>
      </c>
      <c r="L2105" s="5">
        <v>40282.870000000003</v>
      </c>
      <c r="M2105" s="5">
        <v>43411.64</v>
      </c>
      <c r="Q2105" s="5">
        <v>47327.49</v>
      </c>
      <c r="R2105" s="5">
        <v>47186.25</v>
      </c>
      <c r="S2105" s="5">
        <v>50736.79</v>
      </c>
    </row>
    <row r="2106" spans="5:19" x14ac:dyDescent="0.25">
      <c r="E2106" s="5">
        <v>29675.07</v>
      </c>
      <c r="F2106" s="5">
        <v>29625.17</v>
      </c>
      <c r="G2106" s="5">
        <v>30838.53</v>
      </c>
      <c r="K2106" s="5">
        <v>39634.29</v>
      </c>
      <c r="L2106" s="5">
        <v>39573.06</v>
      </c>
      <c r="M2106" s="5">
        <v>42240.52</v>
      </c>
      <c r="Q2106" s="5">
        <v>46106.77</v>
      </c>
      <c r="R2106" s="5">
        <v>46391.79</v>
      </c>
      <c r="S2106" s="5">
        <v>49027.7</v>
      </c>
    </row>
    <row r="2107" spans="5:19" x14ac:dyDescent="0.25">
      <c r="E2107" s="5">
        <v>29613.72</v>
      </c>
      <c r="F2107" s="5">
        <v>29503.58</v>
      </c>
      <c r="G2107" s="5">
        <v>30713.8</v>
      </c>
      <c r="K2107" s="5">
        <v>39167.910000000003</v>
      </c>
      <c r="L2107" s="5">
        <v>39238.31</v>
      </c>
      <c r="M2107" s="5">
        <v>41300.519999999997</v>
      </c>
      <c r="Q2107" s="5">
        <v>45850.8</v>
      </c>
      <c r="R2107" s="5">
        <v>45961.279999999999</v>
      </c>
      <c r="S2107" s="5">
        <v>48117.79</v>
      </c>
    </row>
    <row r="2108" spans="5:19" x14ac:dyDescent="0.25">
      <c r="E2108" s="5">
        <v>29522.82</v>
      </c>
      <c r="F2108" s="5">
        <v>29458.9</v>
      </c>
      <c r="G2108" s="5">
        <v>30593.97</v>
      </c>
      <c r="K2108" s="5">
        <v>38929.620000000003</v>
      </c>
      <c r="L2108" s="5">
        <v>39101.65</v>
      </c>
      <c r="M2108" s="5">
        <v>40789.65</v>
      </c>
      <c r="Q2108" s="5">
        <v>45613.1</v>
      </c>
      <c r="R2108" s="5">
        <v>45745.33</v>
      </c>
      <c r="S2108" s="5">
        <v>47478.6</v>
      </c>
    </row>
    <row r="2109" spans="5:19" x14ac:dyDescent="0.25">
      <c r="E2109" s="5">
        <v>29440.82</v>
      </c>
      <c r="F2109" s="5">
        <v>29423.83</v>
      </c>
      <c r="G2109" s="5">
        <v>30425.52</v>
      </c>
      <c r="K2109" s="5">
        <v>38679.03</v>
      </c>
      <c r="L2109" s="5">
        <v>38784.050000000003</v>
      </c>
      <c r="M2109" s="5">
        <v>40417.94</v>
      </c>
      <c r="Q2109" s="5">
        <v>45349.82</v>
      </c>
      <c r="R2109" s="5">
        <v>45624.71</v>
      </c>
      <c r="S2109" s="5">
        <v>46898.66</v>
      </c>
    </row>
    <row r="2110" spans="5:19" x14ac:dyDescent="0.25">
      <c r="E2110" s="5">
        <v>29319.02</v>
      </c>
      <c r="F2110" s="5">
        <v>29417.52</v>
      </c>
      <c r="G2110" s="5">
        <v>30343.5</v>
      </c>
      <c r="K2110" s="5">
        <v>38498.76</v>
      </c>
      <c r="L2110" s="5">
        <v>38565.89</v>
      </c>
      <c r="M2110" s="5">
        <v>40105.1</v>
      </c>
      <c r="Q2110" s="5">
        <v>45194.51</v>
      </c>
      <c r="R2110" s="5">
        <v>45532.61</v>
      </c>
      <c r="S2110" s="5">
        <v>46424.31</v>
      </c>
    </row>
    <row r="2111" spans="5:19" x14ac:dyDescent="0.25">
      <c r="E2111" s="5">
        <v>29307.85</v>
      </c>
      <c r="F2111" s="5">
        <v>29390.36</v>
      </c>
      <c r="G2111" s="5">
        <v>30286.13</v>
      </c>
      <c r="K2111" s="5">
        <v>38258.03</v>
      </c>
      <c r="L2111" s="5">
        <v>38479.61</v>
      </c>
      <c r="M2111" s="5">
        <v>39829.49</v>
      </c>
      <c r="Q2111" s="5">
        <v>44910.400000000001</v>
      </c>
      <c r="R2111" s="5">
        <v>45321.11</v>
      </c>
      <c r="S2111" s="5">
        <v>46138.82</v>
      </c>
    </row>
    <row r="2112" spans="5:19" x14ac:dyDescent="0.25">
      <c r="E2112" s="5">
        <v>29289.11</v>
      </c>
      <c r="F2112" s="5">
        <v>29368.36</v>
      </c>
      <c r="G2112" s="5">
        <v>30262.59</v>
      </c>
      <c r="K2112" s="5">
        <v>38189.449999999997</v>
      </c>
      <c r="L2112" s="5">
        <v>38294.230000000003</v>
      </c>
      <c r="M2112" s="5">
        <v>39657.43</v>
      </c>
      <c r="Q2112" s="5">
        <v>44777.23</v>
      </c>
      <c r="R2112" s="5">
        <v>45082.16</v>
      </c>
      <c r="S2112" s="5">
        <v>45838.54</v>
      </c>
    </row>
    <row r="2113" spans="5:19" x14ac:dyDescent="0.25">
      <c r="E2113" s="5">
        <v>29277.07</v>
      </c>
      <c r="F2113" s="5">
        <v>29353.83</v>
      </c>
      <c r="G2113" s="5">
        <v>30228.57</v>
      </c>
      <c r="K2113" s="5">
        <v>38054.33</v>
      </c>
      <c r="L2113" s="5">
        <v>38154.239999999998</v>
      </c>
      <c r="M2113" s="5">
        <v>39486.89</v>
      </c>
      <c r="Q2113" s="5">
        <v>44627.19</v>
      </c>
      <c r="R2113" s="5">
        <v>44877.57</v>
      </c>
      <c r="S2113" s="5">
        <v>45537.46</v>
      </c>
    </row>
    <row r="2114" spans="5:19" x14ac:dyDescent="0.25">
      <c r="E2114" s="5">
        <v>29266.22</v>
      </c>
      <c r="F2114" s="5">
        <v>29336.25</v>
      </c>
      <c r="G2114" s="5">
        <v>30201.46</v>
      </c>
      <c r="K2114" s="5">
        <v>37987.599999999999</v>
      </c>
      <c r="L2114" s="5">
        <v>38054.65</v>
      </c>
      <c r="M2114" s="5">
        <v>39340.910000000003</v>
      </c>
      <c r="Q2114" s="5">
        <v>44509.74</v>
      </c>
      <c r="R2114" s="5">
        <v>44654</v>
      </c>
      <c r="S2114" s="5">
        <v>45261.120000000003</v>
      </c>
    </row>
    <row r="2115" spans="5:19" x14ac:dyDescent="0.25">
      <c r="E2115" s="5">
        <v>29246.58</v>
      </c>
      <c r="F2115" s="5">
        <v>29325.81</v>
      </c>
      <c r="G2115" s="5">
        <v>30192.77</v>
      </c>
      <c r="K2115" s="5">
        <v>37798.25</v>
      </c>
      <c r="L2115" s="5">
        <v>38000.21</v>
      </c>
      <c r="M2115" s="5">
        <v>39157.64</v>
      </c>
      <c r="Q2115" s="5">
        <v>44345.91</v>
      </c>
      <c r="R2115" s="5">
        <v>44499.64</v>
      </c>
      <c r="S2115" s="5">
        <v>44980.3</v>
      </c>
    </row>
    <row r="2116" spans="5:19" x14ac:dyDescent="0.25">
      <c r="E2116" s="5">
        <v>29223.79</v>
      </c>
      <c r="F2116" s="5">
        <v>29303.87</v>
      </c>
      <c r="G2116" s="5">
        <v>30164.66</v>
      </c>
      <c r="K2116" s="5">
        <v>37758.720000000001</v>
      </c>
      <c r="L2116" s="5">
        <v>37973.050000000003</v>
      </c>
      <c r="M2116" s="5">
        <v>39014.43</v>
      </c>
      <c r="Q2116" s="5">
        <v>44294.65</v>
      </c>
      <c r="R2116" s="5">
        <v>44354.67</v>
      </c>
      <c r="S2116" s="5">
        <v>44856.29</v>
      </c>
    </row>
    <row r="2117" spans="5:19" x14ac:dyDescent="0.25">
      <c r="E2117" s="5">
        <v>29219.81</v>
      </c>
      <c r="F2117" s="5">
        <v>29291.49</v>
      </c>
      <c r="G2117" s="5">
        <v>30125.62</v>
      </c>
      <c r="K2117" s="5">
        <v>37712.769999999997</v>
      </c>
      <c r="L2117" s="5">
        <v>37905.199999999997</v>
      </c>
      <c r="M2117" s="5">
        <v>38941.800000000003</v>
      </c>
      <c r="Q2117" s="5">
        <v>44248.47</v>
      </c>
      <c r="R2117" s="5">
        <v>44309.63</v>
      </c>
      <c r="S2117" s="5">
        <v>44691.13</v>
      </c>
    </row>
    <row r="2118" spans="5:19" x14ac:dyDescent="0.25">
      <c r="E2118" s="5">
        <v>29214.18</v>
      </c>
      <c r="F2118" s="5">
        <v>29252.51</v>
      </c>
      <c r="G2118" s="5">
        <v>30112.06</v>
      </c>
      <c r="K2118" s="5">
        <v>37702.33</v>
      </c>
      <c r="L2118" s="5">
        <v>37769.61</v>
      </c>
      <c r="M2118" s="5">
        <v>38846.86</v>
      </c>
      <c r="Q2118" s="5">
        <v>44103.15</v>
      </c>
      <c r="R2118" s="5">
        <v>44097.77</v>
      </c>
      <c r="S2118" s="5">
        <v>44623.54</v>
      </c>
    </row>
    <row r="2119" spans="5:19" x14ac:dyDescent="0.25">
      <c r="E2119" s="5">
        <v>29202.75</v>
      </c>
      <c r="F2119" s="5">
        <v>29242.2</v>
      </c>
      <c r="G2119" s="5">
        <v>30076.95</v>
      </c>
      <c r="K2119" s="5">
        <v>37557.08</v>
      </c>
      <c r="L2119" s="5">
        <v>37698.620000000003</v>
      </c>
      <c r="M2119" s="5">
        <v>38644.14</v>
      </c>
      <c r="Q2119" s="5">
        <v>44056.07</v>
      </c>
      <c r="R2119" s="5">
        <v>43972.85</v>
      </c>
      <c r="S2119" s="5">
        <v>44569.919999999998</v>
      </c>
    </row>
    <row r="2120" spans="5:19" x14ac:dyDescent="0.25">
      <c r="E2120" s="5">
        <v>29191.65</v>
      </c>
      <c r="F2120" s="5">
        <v>29234.74</v>
      </c>
      <c r="G2120" s="5">
        <v>30062.880000000001</v>
      </c>
      <c r="K2120" s="5">
        <v>37522.83</v>
      </c>
      <c r="L2120" s="5">
        <v>37664.269999999997</v>
      </c>
      <c r="M2120" s="5">
        <v>38532.620000000003</v>
      </c>
      <c r="Q2120" s="5">
        <v>43999.16</v>
      </c>
      <c r="R2120" s="5">
        <v>43880.53</v>
      </c>
      <c r="S2120" s="5">
        <v>44482.57</v>
      </c>
    </row>
    <row r="2121" spans="5:19" x14ac:dyDescent="0.25">
      <c r="E2121" s="5">
        <v>29186.79</v>
      </c>
      <c r="F2121" s="5">
        <v>29219.73</v>
      </c>
      <c r="G2121" s="5">
        <v>30013.88</v>
      </c>
      <c r="K2121" s="5">
        <v>37453.129999999997</v>
      </c>
      <c r="L2121" s="5">
        <v>37609.11</v>
      </c>
      <c r="M2121" s="5">
        <v>38428.720000000001</v>
      </c>
      <c r="Q2121" s="5">
        <v>43918.97</v>
      </c>
      <c r="R2121" s="5">
        <v>43852.27</v>
      </c>
      <c r="S2121" s="5">
        <v>44404.6</v>
      </c>
    </row>
    <row r="2122" spans="5:19" x14ac:dyDescent="0.25">
      <c r="E2122" s="5">
        <v>29169.89</v>
      </c>
      <c r="F2122" s="5">
        <v>29212.63</v>
      </c>
      <c r="G2122" s="5">
        <v>29998.63</v>
      </c>
      <c r="K2122" s="5">
        <v>37406.050000000003</v>
      </c>
      <c r="L2122" s="5">
        <v>37578.32</v>
      </c>
      <c r="M2122" s="5">
        <v>38322.269999999997</v>
      </c>
      <c r="Q2122" s="5">
        <v>43832.6</v>
      </c>
      <c r="R2122" s="5">
        <v>43714.36</v>
      </c>
      <c r="S2122" s="5">
        <v>44328.75</v>
      </c>
    </row>
    <row r="2123" spans="5:19" x14ac:dyDescent="0.25">
      <c r="E2123" s="5">
        <v>29169.86</v>
      </c>
      <c r="F2123" s="5">
        <v>29203.79</v>
      </c>
      <c r="G2123" s="5">
        <v>29929.93</v>
      </c>
      <c r="K2123" s="5">
        <v>37329</v>
      </c>
      <c r="L2123" s="5">
        <v>37540.94</v>
      </c>
      <c r="M2123" s="5">
        <v>38258.639999999999</v>
      </c>
      <c r="Q2123" s="5">
        <v>43756.24</v>
      </c>
      <c r="R2123" s="5">
        <v>43674.77</v>
      </c>
      <c r="S2123" s="5">
        <v>44261.4</v>
      </c>
    </row>
    <row r="2124" spans="5:19" x14ac:dyDescent="0.25">
      <c r="E2124" s="5">
        <v>29161.51</v>
      </c>
      <c r="F2124" s="5">
        <v>29201.27</v>
      </c>
      <c r="G2124" s="5">
        <v>29906.75</v>
      </c>
      <c r="K2124" s="5">
        <v>37286.93</v>
      </c>
      <c r="L2124" s="5">
        <v>37512.75</v>
      </c>
      <c r="M2124" s="5">
        <v>38187.93</v>
      </c>
      <c r="Q2124" s="5">
        <v>43662.89</v>
      </c>
      <c r="R2124" s="5">
        <v>43619.23</v>
      </c>
      <c r="S2124" s="5">
        <v>44211.72</v>
      </c>
    </row>
    <row r="2125" spans="5:19" x14ac:dyDescent="0.25">
      <c r="E2125" s="5">
        <v>29156.080000000002</v>
      </c>
      <c r="F2125" s="5">
        <v>29200.67</v>
      </c>
      <c r="G2125" s="5">
        <v>29878.61</v>
      </c>
      <c r="K2125" s="5">
        <v>37185.57</v>
      </c>
      <c r="L2125" s="5">
        <v>37498.49</v>
      </c>
      <c r="M2125" s="5">
        <v>38122.36</v>
      </c>
      <c r="Q2125" s="5">
        <v>43542.59</v>
      </c>
      <c r="R2125" s="5">
        <v>43562.63</v>
      </c>
      <c r="S2125" s="5">
        <v>44141.93</v>
      </c>
    </row>
    <row r="2126" spans="5:19" x14ac:dyDescent="0.25">
      <c r="E2126" s="5">
        <v>29156.05</v>
      </c>
      <c r="F2126" s="5">
        <v>29196.54</v>
      </c>
      <c r="G2126" s="5">
        <v>29854.15</v>
      </c>
      <c r="K2126" s="5">
        <v>37133.82</v>
      </c>
      <c r="L2126" s="5">
        <v>37454.1</v>
      </c>
      <c r="M2126" s="5">
        <v>37991.699999999997</v>
      </c>
      <c r="Q2126" s="5">
        <v>43482.64</v>
      </c>
      <c r="R2126" s="5">
        <v>43491.02</v>
      </c>
      <c r="S2126" s="5">
        <v>44087.87</v>
      </c>
    </row>
    <row r="2127" spans="5:19" x14ac:dyDescent="0.25">
      <c r="E2127" s="5">
        <v>29151.91</v>
      </c>
      <c r="F2127" s="5">
        <v>29194.639999999999</v>
      </c>
      <c r="G2127" s="5">
        <v>29797.01</v>
      </c>
      <c r="K2127" s="5">
        <v>37108.800000000003</v>
      </c>
      <c r="L2127" s="5">
        <v>37405.39</v>
      </c>
      <c r="M2127" s="5">
        <v>37974.720000000001</v>
      </c>
      <c r="Q2127" s="5">
        <v>43459.28</v>
      </c>
      <c r="R2127" s="5">
        <v>43458.61</v>
      </c>
      <c r="S2127" s="5">
        <v>44017.26</v>
      </c>
    </row>
    <row r="2128" spans="5:19" x14ac:dyDescent="0.25">
      <c r="E2128" s="5">
        <v>29134.94</v>
      </c>
      <c r="F2128" s="5">
        <v>29194.639999999999</v>
      </c>
      <c r="G2128" s="5">
        <v>29747.67</v>
      </c>
      <c r="K2128" s="5">
        <v>37063.480000000003</v>
      </c>
      <c r="L2128" s="5">
        <v>37310.160000000003</v>
      </c>
      <c r="M2128" s="5">
        <v>37963.33</v>
      </c>
      <c r="Q2128" s="5">
        <v>43387.12</v>
      </c>
      <c r="R2128" s="5">
        <v>43439.5</v>
      </c>
      <c r="S2128" s="5">
        <v>43953.34</v>
      </c>
    </row>
    <row r="2129" spans="5:19" x14ac:dyDescent="0.25">
      <c r="E2129" s="5">
        <v>29131.74</v>
      </c>
      <c r="F2129" s="5">
        <v>29193.23</v>
      </c>
      <c r="G2129" s="5">
        <v>29735.84</v>
      </c>
      <c r="K2129" s="5">
        <v>36998.550000000003</v>
      </c>
      <c r="L2129" s="5">
        <v>37255.89</v>
      </c>
      <c r="M2129" s="5">
        <v>37930.69</v>
      </c>
      <c r="Q2129" s="5">
        <v>43355.96</v>
      </c>
      <c r="R2129" s="5">
        <v>43409.64</v>
      </c>
      <c r="S2129" s="5">
        <v>43913.05</v>
      </c>
    </row>
    <row r="2130" spans="5:19" x14ac:dyDescent="0.25">
      <c r="E2130" s="5">
        <v>29124.37</v>
      </c>
      <c r="F2130" s="5">
        <v>29192.37</v>
      </c>
      <c r="G2130" s="5">
        <v>29727.64</v>
      </c>
      <c r="K2130" s="5">
        <v>36989.870000000003</v>
      </c>
      <c r="L2130" s="5">
        <v>37249.68</v>
      </c>
      <c r="M2130" s="5">
        <v>37883.980000000003</v>
      </c>
      <c r="Q2130" s="5">
        <v>43349.58</v>
      </c>
      <c r="R2130" s="5">
        <v>43312.91</v>
      </c>
      <c r="S2130" s="5">
        <v>43848.3</v>
      </c>
    </row>
    <row r="2131" spans="5:19" x14ac:dyDescent="0.25">
      <c r="E2131" s="5">
        <v>29124.37</v>
      </c>
      <c r="F2131" s="5">
        <v>29192.07</v>
      </c>
      <c r="G2131" s="5">
        <v>29727.24</v>
      </c>
      <c r="K2131" s="5">
        <v>36975.129999999997</v>
      </c>
      <c r="L2131" s="5">
        <v>37237.57</v>
      </c>
      <c r="M2131" s="5">
        <v>37840.93</v>
      </c>
      <c r="Q2131" s="5">
        <v>43284.63</v>
      </c>
      <c r="R2131" s="5">
        <v>43269.19</v>
      </c>
      <c r="S2131" s="5">
        <v>43783.88</v>
      </c>
    </row>
    <row r="2132" spans="5:19" x14ac:dyDescent="0.25">
      <c r="E2132" s="5">
        <v>29119.27</v>
      </c>
      <c r="F2132" s="5">
        <v>29188.13</v>
      </c>
      <c r="G2132" s="5">
        <v>29716.51</v>
      </c>
      <c r="K2132" s="5">
        <v>36963.29</v>
      </c>
      <c r="L2132" s="5">
        <v>37191.01</v>
      </c>
      <c r="M2132" s="5">
        <v>37813.99</v>
      </c>
      <c r="Q2132" s="5">
        <v>43238.61</v>
      </c>
      <c r="R2132" s="5">
        <v>43248.22</v>
      </c>
      <c r="S2132" s="5">
        <v>43732.9</v>
      </c>
    </row>
    <row r="2133" spans="5:19" x14ac:dyDescent="0.25">
      <c r="E2133" s="5">
        <v>29118.560000000001</v>
      </c>
      <c r="F2133" s="5">
        <v>29183.73</v>
      </c>
      <c r="G2133" s="5">
        <v>29710.05</v>
      </c>
      <c r="K2133" s="5">
        <v>36907.07</v>
      </c>
      <c r="L2133" s="5">
        <v>37131.51</v>
      </c>
      <c r="M2133" s="5">
        <v>37782.629999999997</v>
      </c>
      <c r="Q2133" s="5">
        <v>43140.63</v>
      </c>
      <c r="R2133" s="5">
        <v>43159.85</v>
      </c>
      <c r="S2133" s="5">
        <v>43658.39</v>
      </c>
    </row>
    <row r="2134" spans="5:19" x14ac:dyDescent="0.25">
      <c r="E2134" s="5">
        <v>29118.16</v>
      </c>
      <c r="F2134" s="5">
        <v>29183.73</v>
      </c>
      <c r="G2134" s="5">
        <v>29696.05</v>
      </c>
      <c r="K2134" s="5">
        <v>36841.660000000003</v>
      </c>
      <c r="L2134" s="5">
        <v>37088.800000000003</v>
      </c>
      <c r="M2134" s="5">
        <v>37711.089999999997</v>
      </c>
      <c r="Q2134" s="5">
        <v>43121.29</v>
      </c>
      <c r="R2134" s="5">
        <v>43128.08</v>
      </c>
      <c r="S2134" s="5">
        <v>43605.55</v>
      </c>
    </row>
    <row r="2135" spans="5:19" x14ac:dyDescent="0.25">
      <c r="E2135" s="5">
        <v>29118.16</v>
      </c>
      <c r="F2135" s="5">
        <v>29150.26</v>
      </c>
      <c r="G2135" s="5">
        <v>29693.91</v>
      </c>
      <c r="K2135" s="5">
        <v>36825.760000000002</v>
      </c>
      <c r="L2135" s="5">
        <v>37082.85</v>
      </c>
      <c r="M2135" s="5">
        <v>37680.160000000003</v>
      </c>
      <c r="Q2135" s="5">
        <v>43099.28</v>
      </c>
      <c r="R2135" s="5">
        <v>43128.08</v>
      </c>
      <c r="S2135" s="5">
        <v>43542.64</v>
      </c>
    </row>
    <row r="2136" spans="5:19" x14ac:dyDescent="0.25">
      <c r="E2136" s="5">
        <v>29103.85</v>
      </c>
      <c r="F2136" s="5">
        <v>29145.21</v>
      </c>
      <c r="G2136" s="5">
        <v>29683.040000000001</v>
      </c>
      <c r="K2136" s="5">
        <v>36823.440000000002</v>
      </c>
      <c r="L2136" s="5">
        <v>37062.33</v>
      </c>
      <c r="M2136" s="5">
        <v>37659.879999999997</v>
      </c>
      <c r="Q2136" s="5">
        <v>43086.35</v>
      </c>
      <c r="R2136" s="5">
        <v>43100.83</v>
      </c>
      <c r="S2136" s="5">
        <v>43523.53</v>
      </c>
    </row>
    <row r="2137" spans="5:19" x14ac:dyDescent="0.25">
      <c r="E2137" s="5">
        <v>29103.37</v>
      </c>
      <c r="F2137" s="5">
        <v>29138.639999999999</v>
      </c>
      <c r="G2137" s="5">
        <v>29678.639999999999</v>
      </c>
      <c r="K2137" s="5">
        <v>36791.17</v>
      </c>
      <c r="L2137" s="5">
        <v>37035.129999999997</v>
      </c>
      <c r="M2137" s="5">
        <v>37605.160000000003</v>
      </c>
      <c r="Q2137" s="5">
        <v>43043.839999999997</v>
      </c>
      <c r="R2137" s="5">
        <v>43052.89</v>
      </c>
      <c r="S2137" s="5">
        <v>43495.99</v>
      </c>
    </row>
    <row r="2138" spans="5:19" x14ac:dyDescent="0.25">
      <c r="E2138" s="5">
        <v>29099.96</v>
      </c>
      <c r="F2138" s="5">
        <v>29136.74</v>
      </c>
      <c r="G2138" s="5">
        <v>29672.01</v>
      </c>
      <c r="K2138" s="5">
        <v>36783.919999999998</v>
      </c>
      <c r="L2138" s="5">
        <v>37002.19</v>
      </c>
      <c r="M2138" s="5">
        <v>37573.980000000003</v>
      </c>
      <c r="Q2138" s="5">
        <v>43035.88</v>
      </c>
      <c r="R2138" s="5">
        <v>43022.58</v>
      </c>
      <c r="S2138" s="5">
        <v>43448.38</v>
      </c>
    </row>
    <row r="2139" spans="5:19" x14ac:dyDescent="0.25">
      <c r="E2139" s="5">
        <v>29091.040000000001</v>
      </c>
      <c r="F2139" s="5">
        <v>29132.41</v>
      </c>
      <c r="G2139" s="5">
        <v>29644.400000000001</v>
      </c>
      <c r="K2139" s="5">
        <v>36715.17</v>
      </c>
      <c r="L2139" s="5">
        <v>36977.85</v>
      </c>
      <c r="M2139" s="5">
        <v>37569</v>
      </c>
      <c r="Q2139" s="5">
        <v>42994.11</v>
      </c>
      <c r="R2139" s="5">
        <v>43003.48</v>
      </c>
      <c r="S2139" s="5">
        <v>43419.53</v>
      </c>
    </row>
    <row r="2140" spans="5:19" x14ac:dyDescent="0.25">
      <c r="E2140" s="5">
        <v>29086.49</v>
      </c>
      <c r="F2140" s="5">
        <v>29132.23</v>
      </c>
      <c r="G2140" s="5">
        <v>29639.81</v>
      </c>
      <c r="K2140" s="5">
        <v>36714.94</v>
      </c>
      <c r="L2140" s="5">
        <v>36903.86</v>
      </c>
      <c r="M2140" s="5">
        <v>37513.9</v>
      </c>
      <c r="Q2140" s="5">
        <v>42903.14</v>
      </c>
      <c r="R2140" s="5">
        <v>42999.21</v>
      </c>
      <c r="S2140" s="5">
        <v>43399.94</v>
      </c>
    </row>
    <row r="2141" spans="5:19" x14ac:dyDescent="0.25">
      <c r="E2141" s="5">
        <v>29083.99</v>
      </c>
      <c r="F2141" s="5">
        <v>29132.22</v>
      </c>
      <c r="G2141" s="5">
        <v>29622.47</v>
      </c>
      <c r="K2141" s="5">
        <v>36687.83</v>
      </c>
      <c r="L2141" s="5">
        <v>36869.35</v>
      </c>
      <c r="M2141" s="5">
        <v>37473.019999999997</v>
      </c>
      <c r="Q2141" s="5">
        <v>42885.48</v>
      </c>
      <c r="R2141" s="5">
        <v>42970.27</v>
      </c>
      <c r="S2141" s="5">
        <v>43395.65</v>
      </c>
    </row>
    <row r="2142" spans="5:19" x14ac:dyDescent="0.25">
      <c r="E2142" s="5">
        <v>29083.88</v>
      </c>
      <c r="F2142" s="5">
        <v>29131.62</v>
      </c>
      <c r="G2142" s="5">
        <v>29618.720000000001</v>
      </c>
      <c r="K2142" s="5">
        <v>36673.78</v>
      </c>
      <c r="L2142" s="5">
        <v>36859.71</v>
      </c>
      <c r="M2142" s="5">
        <v>37432.46</v>
      </c>
      <c r="Q2142" s="5">
        <v>42871.88</v>
      </c>
      <c r="R2142" s="5">
        <v>42947.56</v>
      </c>
      <c r="S2142" s="5">
        <v>43379.75</v>
      </c>
    </row>
    <row r="2143" spans="5:19" x14ac:dyDescent="0.25">
      <c r="E2143" s="5">
        <v>29074.83</v>
      </c>
      <c r="F2143" s="5">
        <v>29131.56</v>
      </c>
      <c r="G2143" s="5">
        <v>29613.43</v>
      </c>
      <c r="K2143" s="5">
        <v>36614.79</v>
      </c>
      <c r="L2143" s="5">
        <v>36858.28</v>
      </c>
      <c r="M2143" s="5">
        <v>37419.089999999997</v>
      </c>
      <c r="Q2143" s="5">
        <v>42871.88</v>
      </c>
      <c r="R2143" s="5">
        <v>42924.71</v>
      </c>
      <c r="S2143" s="5">
        <v>43329.81</v>
      </c>
    </row>
    <row r="2144" spans="5:19" x14ac:dyDescent="0.25">
      <c r="E2144" s="5">
        <v>29062.63</v>
      </c>
      <c r="F2144" s="5">
        <v>29101.37</v>
      </c>
      <c r="G2144" s="5">
        <v>29600.67</v>
      </c>
      <c r="K2144" s="5">
        <v>36593.14</v>
      </c>
      <c r="L2144" s="5">
        <v>36827.160000000003</v>
      </c>
      <c r="M2144" s="5">
        <v>37379.46</v>
      </c>
      <c r="Q2144" s="5">
        <v>42832.17</v>
      </c>
      <c r="R2144" s="5">
        <v>42916.31</v>
      </c>
      <c r="S2144" s="5">
        <v>43323.9</v>
      </c>
    </row>
    <row r="2145" spans="5:19" x14ac:dyDescent="0.25">
      <c r="E2145" s="5">
        <v>29061.7</v>
      </c>
      <c r="F2145" s="5">
        <v>29099.97</v>
      </c>
      <c r="G2145" s="5">
        <v>29600.67</v>
      </c>
      <c r="K2145" s="5">
        <v>36576.97</v>
      </c>
      <c r="L2145" s="5">
        <v>36790.76</v>
      </c>
      <c r="M2145" s="5">
        <v>37353.96</v>
      </c>
      <c r="Q2145" s="5">
        <v>42813.54</v>
      </c>
      <c r="R2145" s="5">
        <v>42882.16</v>
      </c>
      <c r="S2145" s="5">
        <v>43276.38</v>
      </c>
    </row>
    <row r="2146" spans="5:19" x14ac:dyDescent="0.25">
      <c r="E2146" s="5">
        <v>29052.42</v>
      </c>
      <c r="F2146" s="5">
        <v>29078.28</v>
      </c>
      <c r="G2146" s="5">
        <v>29587.5</v>
      </c>
      <c r="K2146" s="5">
        <v>36563.51</v>
      </c>
      <c r="L2146" s="5">
        <v>36763.07</v>
      </c>
      <c r="M2146" s="5">
        <v>37352.11</v>
      </c>
      <c r="Q2146" s="5">
        <v>42811.78</v>
      </c>
      <c r="R2146" s="5">
        <v>42857.97</v>
      </c>
      <c r="S2146" s="5">
        <v>43248.32</v>
      </c>
    </row>
    <row r="2147" spans="5:19" x14ac:dyDescent="0.25">
      <c r="E2147" s="5">
        <v>29052.39</v>
      </c>
      <c r="F2147" s="5">
        <v>29078.28</v>
      </c>
      <c r="G2147" s="5">
        <v>29580.86</v>
      </c>
      <c r="K2147" s="5">
        <v>36551.24</v>
      </c>
      <c r="L2147" s="5">
        <v>36756.6</v>
      </c>
      <c r="M2147" s="5">
        <v>37348.39</v>
      </c>
      <c r="Q2147" s="5">
        <v>42793.440000000002</v>
      </c>
      <c r="R2147" s="5">
        <v>42843.15</v>
      </c>
      <c r="S2147" s="5">
        <v>43144.83</v>
      </c>
    </row>
    <row r="2148" spans="5:19" x14ac:dyDescent="0.25">
      <c r="E2148" s="5">
        <v>29048.31</v>
      </c>
      <c r="F2148" s="5">
        <v>29078.28</v>
      </c>
      <c r="G2148" s="5">
        <v>29579.119999999999</v>
      </c>
      <c r="K2148" s="5">
        <v>36528.589999999997</v>
      </c>
      <c r="L2148" s="5">
        <v>36736.15</v>
      </c>
      <c r="M2148" s="5">
        <v>37335.17</v>
      </c>
      <c r="Q2148" s="5">
        <v>42790.52</v>
      </c>
      <c r="R2148" s="5">
        <v>42800.37</v>
      </c>
      <c r="S2148" s="5">
        <v>43105.73</v>
      </c>
    </row>
    <row r="2149" spans="5:19" x14ac:dyDescent="0.25">
      <c r="E2149" s="5">
        <v>29047.5</v>
      </c>
      <c r="F2149" s="5">
        <v>29072.41</v>
      </c>
      <c r="G2149" s="5">
        <v>29579.119999999999</v>
      </c>
      <c r="K2149" s="5">
        <v>36513.67</v>
      </c>
      <c r="L2149" s="5">
        <v>36724.949999999997</v>
      </c>
      <c r="M2149" s="5">
        <v>37309.410000000003</v>
      </c>
      <c r="Q2149" s="5">
        <v>42741.17</v>
      </c>
      <c r="R2149" s="5">
        <v>42780.28</v>
      </c>
      <c r="S2149" s="5">
        <v>43092.69</v>
      </c>
    </row>
    <row r="2150" spans="5:19" x14ac:dyDescent="0.25">
      <c r="E2150" s="5">
        <v>29047.37</v>
      </c>
      <c r="F2150" s="5">
        <v>29069.3</v>
      </c>
      <c r="G2150" s="5">
        <v>29571.95</v>
      </c>
      <c r="K2150" s="5">
        <v>36467.06</v>
      </c>
      <c r="L2150" s="5">
        <v>36701.550000000003</v>
      </c>
      <c r="M2150" s="5">
        <v>37298.14</v>
      </c>
      <c r="Q2150" s="5">
        <v>42715.14</v>
      </c>
      <c r="R2150" s="5">
        <v>42762.7</v>
      </c>
      <c r="S2150" s="5">
        <v>43053.279999999999</v>
      </c>
    </row>
    <row r="2151" spans="5:19" x14ac:dyDescent="0.25">
      <c r="E2151" s="5">
        <v>29047.37</v>
      </c>
      <c r="F2151" s="5">
        <v>29069.3</v>
      </c>
      <c r="G2151" s="5">
        <v>29571.35</v>
      </c>
      <c r="K2151" s="5">
        <v>36447.58</v>
      </c>
      <c r="L2151" s="5">
        <v>36697.11</v>
      </c>
      <c r="M2151" s="5">
        <v>37275.550000000003</v>
      </c>
      <c r="Q2151" s="5">
        <v>42701.45</v>
      </c>
      <c r="R2151" s="5">
        <v>42728</v>
      </c>
      <c r="S2151" s="5">
        <v>43002.14</v>
      </c>
    </row>
    <row r="2152" spans="5:19" x14ac:dyDescent="0.25">
      <c r="E2152" s="5">
        <v>29046.39</v>
      </c>
      <c r="F2152" s="5">
        <v>29069.3</v>
      </c>
      <c r="G2152" s="5">
        <v>29565.49</v>
      </c>
      <c r="K2152" s="5">
        <v>36439.96</v>
      </c>
      <c r="L2152" s="5">
        <v>36695.360000000001</v>
      </c>
      <c r="M2152" s="5">
        <v>37256.410000000003</v>
      </c>
      <c r="Q2152" s="5">
        <v>42669.26</v>
      </c>
      <c r="R2152" s="5">
        <v>42712.67</v>
      </c>
      <c r="S2152" s="5">
        <v>42975.82</v>
      </c>
    </row>
    <row r="2153" spans="5:19" x14ac:dyDescent="0.25">
      <c r="E2153" s="5">
        <v>29046.39</v>
      </c>
      <c r="F2153" s="5">
        <v>29051.15</v>
      </c>
      <c r="G2153" s="5">
        <v>29554.03</v>
      </c>
      <c r="K2153" s="5">
        <v>36395.33</v>
      </c>
      <c r="L2153" s="5">
        <v>36694.43</v>
      </c>
      <c r="M2153" s="5">
        <v>37246.199999999997</v>
      </c>
      <c r="Q2153" s="5">
        <v>42634.45</v>
      </c>
      <c r="R2153" s="5">
        <v>42656.959999999999</v>
      </c>
      <c r="S2153" s="5">
        <v>42954.73</v>
      </c>
    </row>
    <row r="2154" spans="5:19" x14ac:dyDescent="0.25">
      <c r="E2154" s="5">
        <v>29044.81</v>
      </c>
      <c r="F2154" s="5">
        <v>29051.15</v>
      </c>
      <c r="G2154" s="5">
        <v>29554.03</v>
      </c>
      <c r="K2154" s="5">
        <v>36386.6</v>
      </c>
      <c r="L2154" s="5">
        <v>36685.71</v>
      </c>
      <c r="M2154" s="5">
        <v>37234.89</v>
      </c>
      <c r="Q2154" s="5">
        <v>42606.64</v>
      </c>
      <c r="R2154" s="5">
        <v>42612.81</v>
      </c>
      <c r="S2154" s="5">
        <v>42933.52</v>
      </c>
    </row>
    <row r="2155" spans="5:19" x14ac:dyDescent="0.25">
      <c r="E2155" s="5">
        <v>29041.05</v>
      </c>
      <c r="F2155" s="5">
        <v>29050.82</v>
      </c>
      <c r="G2155" s="5">
        <v>29551.66</v>
      </c>
      <c r="K2155" s="5">
        <v>36382.47</v>
      </c>
      <c r="L2155" s="5">
        <v>36678.97</v>
      </c>
      <c r="M2155" s="5">
        <v>37219.19</v>
      </c>
      <c r="Q2155" s="5">
        <v>42573.72</v>
      </c>
      <c r="R2155" s="5">
        <v>42585.96</v>
      </c>
      <c r="S2155" s="5">
        <v>42876.49</v>
      </c>
    </row>
    <row r="2156" spans="5:19" x14ac:dyDescent="0.25">
      <c r="E2156" s="5">
        <v>29041.05</v>
      </c>
      <c r="F2156" s="5">
        <v>29047.32</v>
      </c>
      <c r="G2156" s="5">
        <v>29528.02</v>
      </c>
      <c r="K2156" s="5">
        <v>36377.699999999997</v>
      </c>
      <c r="L2156" s="5">
        <v>36668.83</v>
      </c>
      <c r="M2156" s="5">
        <v>37208.550000000003</v>
      </c>
      <c r="Q2156" s="5">
        <v>42552.480000000003</v>
      </c>
      <c r="R2156" s="5">
        <v>42544.639999999999</v>
      </c>
      <c r="S2156" s="5">
        <v>42876.49</v>
      </c>
    </row>
    <row r="2157" spans="5:19" x14ac:dyDescent="0.25">
      <c r="E2157" s="5">
        <v>29040.31</v>
      </c>
      <c r="F2157" s="5">
        <v>29043.59</v>
      </c>
      <c r="G2157" s="5">
        <v>29525.07</v>
      </c>
      <c r="K2157" s="5">
        <v>36368.58</v>
      </c>
      <c r="L2157" s="5">
        <v>36638.93</v>
      </c>
      <c r="M2157" s="5">
        <v>37196.11</v>
      </c>
      <c r="Q2157" s="5">
        <v>42507.77</v>
      </c>
      <c r="R2157" s="5">
        <v>42533.97</v>
      </c>
      <c r="S2157" s="5">
        <v>42813.78</v>
      </c>
    </row>
    <row r="2158" spans="5:19" x14ac:dyDescent="0.25">
      <c r="E2158" s="5">
        <v>29037.71</v>
      </c>
      <c r="F2158" s="5">
        <v>29037.45</v>
      </c>
      <c r="G2158" s="5">
        <v>29513.360000000001</v>
      </c>
      <c r="K2158" s="5">
        <v>36362.79</v>
      </c>
      <c r="L2158" s="5">
        <v>36625.81</v>
      </c>
      <c r="M2158" s="5">
        <v>37184.43</v>
      </c>
      <c r="Q2158" s="5">
        <v>42498.05</v>
      </c>
      <c r="R2158" s="5">
        <v>42527.49</v>
      </c>
      <c r="S2158" s="5">
        <v>42792.43</v>
      </c>
    </row>
    <row r="2159" spans="5:19" x14ac:dyDescent="0.25">
      <c r="E2159" s="5">
        <v>29036.15</v>
      </c>
      <c r="F2159" s="5">
        <v>29032.799999999999</v>
      </c>
      <c r="G2159" s="5">
        <v>29506.61</v>
      </c>
      <c r="K2159" s="5">
        <v>36350.39</v>
      </c>
      <c r="L2159" s="5">
        <v>36620.11</v>
      </c>
      <c r="M2159" s="5">
        <v>37172.959999999999</v>
      </c>
      <c r="Q2159" s="5">
        <v>42490.46</v>
      </c>
      <c r="R2159" s="5">
        <v>42509.77</v>
      </c>
      <c r="S2159" s="5">
        <v>42729.24</v>
      </c>
    </row>
    <row r="2160" spans="5:19" x14ac:dyDescent="0.25">
      <c r="E2160" s="5">
        <v>29036.15</v>
      </c>
      <c r="F2160" s="5">
        <v>29028.28</v>
      </c>
      <c r="G2160" s="5">
        <v>29506.61</v>
      </c>
      <c r="K2160" s="5">
        <v>36340.44</v>
      </c>
      <c r="L2160" s="5">
        <v>36600.47</v>
      </c>
      <c r="M2160" s="5">
        <v>37161.64</v>
      </c>
      <c r="Q2160" s="5">
        <v>42478.82</v>
      </c>
      <c r="R2160" s="5">
        <v>42496.44</v>
      </c>
      <c r="S2160" s="5">
        <v>42703.66</v>
      </c>
    </row>
    <row r="2161" spans="5:19" x14ac:dyDescent="0.25">
      <c r="E2161" s="5">
        <v>29036.15</v>
      </c>
      <c r="F2161" s="5">
        <v>29021.14</v>
      </c>
      <c r="G2161" s="5">
        <v>29502.47</v>
      </c>
      <c r="K2161" s="5">
        <v>36330.35</v>
      </c>
      <c r="L2161" s="5">
        <v>36591.410000000003</v>
      </c>
      <c r="M2161" s="5">
        <v>37132.699999999997</v>
      </c>
      <c r="Q2161" s="5">
        <v>42478.82</v>
      </c>
      <c r="R2161" s="5">
        <v>42491.86</v>
      </c>
      <c r="S2161" s="5">
        <v>42682.8</v>
      </c>
    </row>
    <row r="2162" spans="5:19" x14ac:dyDescent="0.25">
      <c r="E2162" s="5">
        <v>29032.34</v>
      </c>
      <c r="F2162" s="5">
        <v>29016.35</v>
      </c>
      <c r="G2162" s="5">
        <v>29501.31</v>
      </c>
      <c r="K2162" s="5">
        <v>36315.919999999998</v>
      </c>
      <c r="L2162" s="5">
        <v>36583.379999999997</v>
      </c>
      <c r="M2162" s="5">
        <v>37111.230000000003</v>
      </c>
      <c r="Q2162" s="5">
        <v>42466.73</v>
      </c>
      <c r="R2162" s="5">
        <v>42474.37</v>
      </c>
      <c r="S2162" s="5">
        <v>42660.3</v>
      </c>
    </row>
    <row r="2163" spans="5:19" x14ac:dyDescent="0.25">
      <c r="E2163" s="5">
        <v>29031.43</v>
      </c>
      <c r="F2163" s="5">
        <v>29012.02</v>
      </c>
      <c r="G2163" s="5">
        <v>29493.439999999999</v>
      </c>
      <c r="K2163" s="5">
        <v>36297.83</v>
      </c>
      <c r="L2163" s="5">
        <v>36566.31</v>
      </c>
      <c r="M2163" s="5">
        <v>37076.71</v>
      </c>
      <c r="Q2163" s="5">
        <v>42418.19</v>
      </c>
      <c r="R2163" s="5">
        <v>42471.23</v>
      </c>
      <c r="S2163" s="5">
        <v>42657.84</v>
      </c>
    </row>
    <row r="2164" spans="5:19" x14ac:dyDescent="0.25">
      <c r="E2164" s="5">
        <v>29031.43</v>
      </c>
      <c r="F2164" s="5">
        <v>29012.02</v>
      </c>
      <c r="G2164" s="5">
        <v>29487.54</v>
      </c>
      <c r="K2164" s="5">
        <v>36289.949999999997</v>
      </c>
      <c r="L2164" s="5">
        <v>36560.82</v>
      </c>
      <c r="M2164" s="5">
        <v>37066.94</v>
      </c>
      <c r="Q2164" s="5">
        <v>42400.84</v>
      </c>
      <c r="R2164" s="5">
        <v>42454.69</v>
      </c>
      <c r="S2164" s="5">
        <v>42643.44</v>
      </c>
    </row>
    <row r="2165" spans="5:19" x14ac:dyDescent="0.25">
      <c r="E2165" s="5">
        <v>29030.33</v>
      </c>
      <c r="F2165" s="5">
        <v>29012.02</v>
      </c>
      <c r="G2165" s="5">
        <v>29484.84</v>
      </c>
      <c r="K2165" s="5">
        <v>36282.21</v>
      </c>
      <c r="L2165" s="5">
        <v>36549.480000000003</v>
      </c>
      <c r="M2165" s="5">
        <v>37066.94</v>
      </c>
      <c r="Q2165" s="5">
        <v>42400.19</v>
      </c>
      <c r="R2165" s="5">
        <v>42422.09</v>
      </c>
      <c r="S2165" s="5">
        <v>42631.18</v>
      </c>
    </row>
    <row r="2166" spans="5:19" x14ac:dyDescent="0.25">
      <c r="E2166" s="5">
        <v>29024.79</v>
      </c>
      <c r="F2166" s="5">
        <v>29010.89</v>
      </c>
      <c r="G2166" s="5">
        <v>29482.240000000002</v>
      </c>
      <c r="K2166" s="5">
        <v>36265.08</v>
      </c>
      <c r="L2166" s="5">
        <v>36545.06</v>
      </c>
      <c r="M2166" s="5">
        <v>37056.51</v>
      </c>
      <c r="Q2166" s="5">
        <v>42393.9</v>
      </c>
      <c r="R2166" s="5">
        <v>42414.78</v>
      </c>
      <c r="S2166" s="5">
        <v>42594.2</v>
      </c>
    </row>
    <row r="2167" spans="5:19" x14ac:dyDescent="0.25">
      <c r="E2167" s="5">
        <v>29024.79</v>
      </c>
      <c r="F2167" s="5">
        <v>29006.92</v>
      </c>
      <c r="G2167" s="5">
        <v>29468.82</v>
      </c>
      <c r="K2167" s="5">
        <v>36245.269999999997</v>
      </c>
      <c r="L2167" s="5">
        <v>36510.120000000003</v>
      </c>
      <c r="M2167" s="5">
        <v>37043.199999999997</v>
      </c>
      <c r="Q2167" s="5">
        <v>42392.65</v>
      </c>
      <c r="R2167" s="5">
        <v>42390.47</v>
      </c>
      <c r="S2167" s="5">
        <v>42585.2</v>
      </c>
    </row>
    <row r="2168" spans="5:19" x14ac:dyDescent="0.25">
      <c r="E2168" s="5">
        <v>29022.19</v>
      </c>
      <c r="F2168" s="5">
        <v>29004.94</v>
      </c>
      <c r="G2168" s="5">
        <v>29468.82</v>
      </c>
      <c r="K2168" s="5">
        <v>36215.519999999997</v>
      </c>
      <c r="L2168" s="5">
        <v>36483.81</v>
      </c>
      <c r="M2168" s="5">
        <v>37040.15</v>
      </c>
      <c r="Q2168" s="5">
        <v>42392.4</v>
      </c>
      <c r="R2168" s="5">
        <v>42353.85</v>
      </c>
      <c r="S2168" s="5">
        <v>42571.16</v>
      </c>
    </row>
    <row r="2169" spans="5:19" x14ac:dyDescent="0.25">
      <c r="E2169" s="5">
        <v>29020.45</v>
      </c>
      <c r="F2169" s="5">
        <v>29002.91</v>
      </c>
      <c r="G2169" s="5">
        <v>29461.26</v>
      </c>
      <c r="K2169" s="5">
        <v>36211.75</v>
      </c>
      <c r="L2169" s="5">
        <v>36480.49</v>
      </c>
      <c r="M2169" s="5">
        <v>37032.519999999997</v>
      </c>
      <c r="Q2169" s="5">
        <v>42368.12</v>
      </c>
      <c r="R2169" s="5">
        <v>42336.160000000003</v>
      </c>
      <c r="S2169" s="5">
        <v>42571.16</v>
      </c>
    </row>
    <row r="2170" spans="5:19" x14ac:dyDescent="0.25">
      <c r="E2170" s="5">
        <v>29020.39</v>
      </c>
      <c r="F2170" s="5">
        <v>28999.81</v>
      </c>
      <c r="G2170" s="5">
        <v>29458.400000000001</v>
      </c>
      <c r="K2170" s="5">
        <v>36203.72</v>
      </c>
      <c r="L2170" s="5">
        <v>36418.949999999997</v>
      </c>
      <c r="M2170" s="5">
        <v>37001.480000000003</v>
      </c>
      <c r="Q2170" s="5">
        <v>42368.12</v>
      </c>
      <c r="R2170" s="5">
        <v>42283.31</v>
      </c>
      <c r="S2170" s="5">
        <v>42570.27</v>
      </c>
    </row>
    <row r="2171" spans="5:19" x14ac:dyDescent="0.25">
      <c r="E2171" s="5">
        <v>29020.32</v>
      </c>
      <c r="F2171" s="5">
        <v>28996.62</v>
      </c>
      <c r="G2171" s="5">
        <v>29455.05</v>
      </c>
      <c r="K2171" s="5">
        <v>36186.660000000003</v>
      </c>
      <c r="L2171" s="5">
        <v>36393.93</v>
      </c>
      <c r="M2171" s="5">
        <v>36976.51</v>
      </c>
      <c r="Q2171" s="5">
        <v>42353.32</v>
      </c>
      <c r="R2171" s="5">
        <v>42250.86</v>
      </c>
      <c r="S2171" s="5">
        <v>42552.99</v>
      </c>
    </row>
    <row r="2172" spans="5:19" x14ac:dyDescent="0.25">
      <c r="E2172" s="5">
        <v>29019.15</v>
      </c>
      <c r="F2172" s="5">
        <v>28993.11</v>
      </c>
      <c r="G2172" s="5">
        <v>29450.68</v>
      </c>
      <c r="K2172" s="5">
        <v>36185.21</v>
      </c>
      <c r="L2172" s="5">
        <v>36372.49</v>
      </c>
      <c r="M2172" s="5">
        <v>36962.65</v>
      </c>
      <c r="Q2172" s="5">
        <v>42325.919999999998</v>
      </c>
      <c r="R2172" s="5">
        <v>42243.13</v>
      </c>
      <c r="S2172" s="5">
        <v>42540.02</v>
      </c>
    </row>
    <row r="2173" spans="5:19" x14ac:dyDescent="0.25">
      <c r="E2173" s="5">
        <v>29017.39</v>
      </c>
      <c r="F2173" s="5">
        <v>28992.61</v>
      </c>
      <c r="G2173" s="5">
        <v>29450.68</v>
      </c>
      <c r="K2173" s="5">
        <v>36160.6</v>
      </c>
      <c r="L2173" s="5">
        <v>36353.449999999997</v>
      </c>
      <c r="M2173" s="5">
        <v>36930</v>
      </c>
      <c r="Q2173" s="5">
        <v>42311.32</v>
      </c>
      <c r="R2173" s="5">
        <v>42241.8</v>
      </c>
      <c r="S2173" s="5">
        <v>42519.7</v>
      </c>
    </row>
    <row r="2174" spans="5:19" x14ac:dyDescent="0.25">
      <c r="E2174" s="5">
        <v>29017.03</v>
      </c>
      <c r="F2174" s="5">
        <v>28986.560000000001</v>
      </c>
      <c r="G2174" s="5">
        <v>29450.68</v>
      </c>
      <c r="K2174" s="5">
        <v>36158.300000000003</v>
      </c>
      <c r="L2174" s="5">
        <v>36330.15</v>
      </c>
      <c r="M2174" s="5">
        <v>36887.360000000001</v>
      </c>
      <c r="Q2174" s="5">
        <v>42288.07</v>
      </c>
      <c r="R2174" s="5">
        <v>42234.12</v>
      </c>
      <c r="S2174" s="5">
        <v>42509.04</v>
      </c>
    </row>
    <row r="2175" spans="5:19" x14ac:dyDescent="0.25">
      <c r="E2175" s="5">
        <v>29015.35</v>
      </c>
      <c r="F2175" s="5">
        <v>28982.79</v>
      </c>
      <c r="G2175" s="5">
        <v>29450.68</v>
      </c>
      <c r="K2175" s="5">
        <v>36147.949999999997</v>
      </c>
      <c r="L2175" s="5">
        <v>36327.24</v>
      </c>
      <c r="M2175" s="5">
        <v>36871.360000000001</v>
      </c>
      <c r="Q2175" s="5">
        <v>42288.07</v>
      </c>
      <c r="R2175" s="5">
        <v>42204.45</v>
      </c>
      <c r="S2175" s="5">
        <v>42509.04</v>
      </c>
    </row>
    <row r="2176" spans="5:19" x14ac:dyDescent="0.25">
      <c r="E2176" s="5">
        <v>29013.29</v>
      </c>
      <c r="F2176" s="5">
        <v>28981.17</v>
      </c>
      <c r="G2176" s="5">
        <v>29447.35</v>
      </c>
      <c r="K2176" s="5">
        <v>36134.99</v>
      </c>
      <c r="L2176" s="5">
        <v>36326.76</v>
      </c>
      <c r="M2176" s="5">
        <v>36844.92</v>
      </c>
      <c r="Q2176" s="5">
        <v>42287.64</v>
      </c>
      <c r="R2176" s="5">
        <v>42192.04</v>
      </c>
      <c r="S2176" s="5">
        <v>42505.17</v>
      </c>
    </row>
    <row r="2177" spans="5:19" x14ac:dyDescent="0.25">
      <c r="E2177" s="5">
        <v>29012.29</v>
      </c>
      <c r="F2177" s="5">
        <v>28976.37</v>
      </c>
      <c r="G2177" s="5">
        <v>29440.26</v>
      </c>
      <c r="K2177" s="5">
        <v>36134.99</v>
      </c>
      <c r="L2177" s="5">
        <v>36310.78</v>
      </c>
      <c r="M2177" s="5">
        <v>36835.56</v>
      </c>
      <c r="Q2177" s="5">
        <v>42272.89</v>
      </c>
      <c r="R2177" s="5">
        <v>42171.96</v>
      </c>
      <c r="S2177" s="5">
        <v>42501.73</v>
      </c>
    </row>
    <row r="2178" spans="5:19" x14ac:dyDescent="0.25">
      <c r="E2178" s="5">
        <v>29012.23</v>
      </c>
      <c r="F2178" s="5">
        <v>28976.17</v>
      </c>
      <c r="G2178" s="5">
        <v>29431.200000000001</v>
      </c>
      <c r="K2178" s="5">
        <v>36134.269999999997</v>
      </c>
      <c r="L2178" s="5">
        <v>36284.68</v>
      </c>
      <c r="M2178" s="5">
        <v>36795.56</v>
      </c>
      <c r="Q2178" s="5">
        <v>42267.69</v>
      </c>
      <c r="R2178" s="5">
        <v>42145.919999999998</v>
      </c>
      <c r="S2178" s="5">
        <v>42496.95</v>
      </c>
    </row>
    <row r="2179" spans="5:19" x14ac:dyDescent="0.25">
      <c r="E2179" s="5">
        <v>28993.99</v>
      </c>
      <c r="F2179" s="5">
        <v>28951.9</v>
      </c>
      <c r="G2179" s="5">
        <v>29430.26</v>
      </c>
      <c r="K2179" s="5">
        <v>36129.08</v>
      </c>
      <c r="L2179" s="5">
        <v>36279.03</v>
      </c>
      <c r="M2179" s="5">
        <v>36789.11</v>
      </c>
      <c r="Q2179" s="5">
        <v>42233.26</v>
      </c>
      <c r="R2179" s="5">
        <v>42145.919999999998</v>
      </c>
      <c r="S2179" s="5">
        <v>42416.639999999999</v>
      </c>
    </row>
    <row r="2180" spans="5:19" x14ac:dyDescent="0.25">
      <c r="E2180" s="5">
        <v>28993.46</v>
      </c>
      <c r="F2180" s="5">
        <v>28948.27</v>
      </c>
      <c r="G2180" s="5">
        <v>29417.7</v>
      </c>
      <c r="K2180" s="5">
        <v>36092.949999999997</v>
      </c>
      <c r="L2180" s="5">
        <v>36229.11</v>
      </c>
      <c r="M2180" s="5">
        <v>36780.33</v>
      </c>
      <c r="Q2180" s="5">
        <v>42219.67</v>
      </c>
      <c r="R2180" s="5">
        <v>42143.62</v>
      </c>
      <c r="S2180" s="5">
        <v>42397.71</v>
      </c>
    </row>
    <row r="2181" spans="5:19" x14ac:dyDescent="0.25">
      <c r="E2181" s="5">
        <v>28989.99</v>
      </c>
      <c r="F2181" s="5">
        <v>28944.33</v>
      </c>
      <c r="G2181" s="5">
        <v>29412.87</v>
      </c>
      <c r="K2181" s="5">
        <v>36090.1</v>
      </c>
      <c r="L2181" s="5">
        <v>36228.36</v>
      </c>
      <c r="M2181" s="5">
        <v>36762.32</v>
      </c>
      <c r="Q2181" s="5">
        <v>42219.43</v>
      </c>
      <c r="R2181" s="5">
        <v>42128.08</v>
      </c>
      <c r="S2181" s="5">
        <v>42387.17</v>
      </c>
    </row>
    <row r="2182" spans="5:19" x14ac:dyDescent="0.25">
      <c r="E2182" s="5">
        <v>28987.72</v>
      </c>
      <c r="F2182" s="5">
        <v>28944.33</v>
      </c>
      <c r="G2182" s="5">
        <v>29411.94</v>
      </c>
      <c r="K2182" s="5">
        <v>36074.31</v>
      </c>
      <c r="L2182" s="5">
        <v>36211.99</v>
      </c>
      <c r="M2182" s="5">
        <v>36738.25</v>
      </c>
      <c r="Q2182" s="5">
        <v>42219.43</v>
      </c>
      <c r="R2182" s="5">
        <v>42118.71</v>
      </c>
      <c r="S2182" s="5">
        <v>42382.38</v>
      </c>
    </row>
    <row r="2183" spans="5:19" x14ac:dyDescent="0.25">
      <c r="E2183" s="5">
        <v>28986.04</v>
      </c>
      <c r="F2183" s="5">
        <v>28944.27</v>
      </c>
      <c r="G2183" s="5">
        <v>29411.37</v>
      </c>
      <c r="K2183" s="5">
        <v>36067.769999999997</v>
      </c>
      <c r="L2183" s="5">
        <v>36211.96</v>
      </c>
      <c r="M2183" s="5">
        <v>36733.089999999997</v>
      </c>
      <c r="Q2183" s="5">
        <v>42215.32</v>
      </c>
      <c r="R2183" s="5">
        <v>42116.15</v>
      </c>
      <c r="S2183" s="5">
        <v>42382.17</v>
      </c>
    </row>
    <row r="2184" spans="5:19" x14ac:dyDescent="0.25">
      <c r="E2184" s="5">
        <v>28984.49</v>
      </c>
      <c r="F2184" s="5">
        <v>28941</v>
      </c>
      <c r="G2184" s="5">
        <v>29410.01</v>
      </c>
      <c r="K2184" s="5">
        <v>36054.26</v>
      </c>
      <c r="L2184" s="5">
        <v>36211.96</v>
      </c>
      <c r="M2184" s="5">
        <v>36732.550000000003</v>
      </c>
      <c r="Q2184" s="5">
        <v>42215.32</v>
      </c>
      <c r="R2184" s="5">
        <v>42114.080000000002</v>
      </c>
      <c r="S2184" s="5">
        <v>42370.19</v>
      </c>
    </row>
    <row r="2185" spans="5:19" x14ac:dyDescent="0.25">
      <c r="E2185" s="5">
        <v>28976.37</v>
      </c>
      <c r="F2185" s="5">
        <v>28941</v>
      </c>
      <c r="G2185" s="5">
        <v>29410.01</v>
      </c>
      <c r="K2185" s="5">
        <v>36052.699999999997</v>
      </c>
      <c r="L2185" s="5">
        <v>36202.79</v>
      </c>
      <c r="M2185" s="5">
        <v>36731.43</v>
      </c>
      <c r="Q2185" s="5">
        <v>42190.58</v>
      </c>
      <c r="R2185" s="5">
        <v>42109</v>
      </c>
      <c r="S2185" s="5">
        <v>42370.19</v>
      </c>
    </row>
    <row r="2186" spans="5:19" x14ac:dyDescent="0.25">
      <c r="E2186" s="5">
        <v>28972.77</v>
      </c>
      <c r="F2186" s="5">
        <v>28939.71</v>
      </c>
      <c r="G2186" s="5">
        <v>29405.24</v>
      </c>
      <c r="K2186" s="5">
        <v>36031.370000000003</v>
      </c>
      <c r="L2186" s="5">
        <v>36194.25</v>
      </c>
      <c r="M2186" s="5">
        <v>36706.85</v>
      </c>
      <c r="Q2186" s="5">
        <v>42172.12</v>
      </c>
      <c r="R2186" s="5">
        <v>42089.919999999998</v>
      </c>
      <c r="S2186" s="5">
        <v>42364.79</v>
      </c>
    </row>
    <row r="2187" spans="5:19" x14ac:dyDescent="0.25">
      <c r="E2187" s="5">
        <v>28966.05</v>
      </c>
      <c r="F2187" s="5">
        <v>28939.71</v>
      </c>
      <c r="G2187" s="5">
        <v>29405.24</v>
      </c>
      <c r="K2187" s="5">
        <v>36031.370000000003</v>
      </c>
      <c r="L2187" s="5">
        <v>36186.720000000001</v>
      </c>
      <c r="M2187" s="5">
        <v>36704.47</v>
      </c>
      <c r="Q2187" s="5">
        <v>42172.12</v>
      </c>
      <c r="R2187" s="5">
        <v>42081.79</v>
      </c>
      <c r="S2187" s="5">
        <v>42359.48</v>
      </c>
    </row>
    <row r="2188" spans="5:19" x14ac:dyDescent="0.25">
      <c r="E2188" s="5">
        <v>28964.81</v>
      </c>
      <c r="F2188" s="5">
        <v>28939.41</v>
      </c>
      <c r="G2188" s="5">
        <v>29391.64</v>
      </c>
      <c r="K2188" s="5">
        <v>36024.199999999997</v>
      </c>
      <c r="L2188" s="5">
        <v>36158.83</v>
      </c>
      <c r="M2188" s="5">
        <v>36685.89</v>
      </c>
      <c r="Q2188" s="5">
        <v>42137.919999999998</v>
      </c>
      <c r="R2188" s="5">
        <v>42065.81</v>
      </c>
      <c r="S2188" s="5">
        <v>42353.75</v>
      </c>
    </row>
    <row r="2189" spans="5:19" x14ac:dyDescent="0.25">
      <c r="E2189" s="5">
        <v>28964.81</v>
      </c>
      <c r="F2189" s="5">
        <v>28939.41</v>
      </c>
      <c r="G2189" s="5">
        <v>29391.64</v>
      </c>
      <c r="K2189" s="5">
        <v>36017.58</v>
      </c>
      <c r="L2189" s="5">
        <v>36158.83</v>
      </c>
      <c r="M2189" s="5">
        <v>36672.74</v>
      </c>
      <c r="Q2189" s="5">
        <v>42113.23</v>
      </c>
      <c r="R2189" s="5">
        <v>42065.34</v>
      </c>
      <c r="S2189" s="5">
        <v>42353.75</v>
      </c>
    </row>
    <row r="2190" spans="5:19" x14ac:dyDescent="0.25">
      <c r="E2190" s="5">
        <v>28964.81</v>
      </c>
      <c r="F2190" s="5">
        <v>28939.27</v>
      </c>
      <c r="G2190" s="5">
        <v>29390.7</v>
      </c>
      <c r="K2190" s="5">
        <v>35989.980000000003</v>
      </c>
      <c r="L2190" s="5">
        <v>36157.730000000003</v>
      </c>
      <c r="M2190" s="5">
        <v>36664.58</v>
      </c>
      <c r="Q2190" s="5">
        <v>42076.800000000003</v>
      </c>
      <c r="R2190" s="5">
        <v>42055.62</v>
      </c>
      <c r="S2190" s="5">
        <v>42353.4</v>
      </c>
    </row>
    <row r="2191" spans="5:19" x14ac:dyDescent="0.25">
      <c r="E2191" s="5">
        <v>28964.81</v>
      </c>
      <c r="F2191" s="5">
        <v>28934.27</v>
      </c>
      <c r="G2191" s="5">
        <v>29390.7</v>
      </c>
      <c r="K2191" s="5">
        <v>35986.36</v>
      </c>
      <c r="L2191" s="5">
        <v>36157.35</v>
      </c>
      <c r="M2191" s="5">
        <v>36638.79</v>
      </c>
      <c r="Q2191" s="5">
        <v>42076.800000000003</v>
      </c>
      <c r="R2191" s="5">
        <v>42046.63</v>
      </c>
      <c r="S2191" s="5">
        <v>42327.7</v>
      </c>
    </row>
    <row r="2192" spans="5:19" x14ac:dyDescent="0.25">
      <c r="E2192" s="5">
        <v>28964.55</v>
      </c>
      <c r="F2192" s="5">
        <v>28934.27</v>
      </c>
      <c r="G2192" s="5">
        <v>29388.36</v>
      </c>
      <c r="K2192" s="5">
        <v>35983.019999999997</v>
      </c>
      <c r="L2192" s="5">
        <v>36141.54</v>
      </c>
      <c r="M2192" s="5">
        <v>36636.01</v>
      </c>
      <c r="Q2192" s="5">
        <v>42065.8</v>
      </c>
      <c r="R2192" s="5">
        <v>42009.39</v>
      </c>
      <c r="S2192" s="5">
        <v>42314.61</v>
      </c>
    </row>
    <row r="2193" spans="5:19" x14ac:dyDescent="0.25">
      <c r="E2193" s="5">
        <v>28963.71</v>
      </c>
      <c r="F2193" s="5">
        <v>28934.27</v>
      </c>
      <c r="G2193" s="5">
        <v>29388.36</v>
      </c>
      <c r="K2193" s="5">
        <v>35983.019999999997</v>
      </c>
      <c r="L2193" s="5">
        <v>36132.65</v>
      </c>
      <c r="M2193" s="5">
        <v>36634.120000000003</v>
      </c>
      <c r="Q2193" s="5">
        <v>42057.13</v>
      </c>
      <c r="R2193" s="5">
        <v>41995.91</v>
      </c>
      <c r="S2193" s="5">
        <v>42294.48</v>
      </c>
    </row>
    <row r="2194" spans="5:19" x14ac:dyDescent="0.25">
      <c r="E2194" s="5">
        <v>28963.71</v>
      </c>
      <c r="F2194" s="5">
        <v>28934.27</v>
      </c>
      <c r="G2194" s="5">
        <v>29388.36</v>
      </c>
      <c r="K2194" s="5">
        <v>35970.93</v>
      </c>
      <c r="L2194" s="5">
        <v>36113.919999999998</v>
      </c>
      <c r="M2194" s="5">
        <v>36628.85</v>
      </c>
      <c r="Q2194" s="5">
        <v>42054.97</v>
      </c>
      <c r="R2194" s="5">
        <v>41995.91</v>
      </c>
      <c r="S2194" s="5">
        <v>42291.44</v>
      </c>
    </row>
    <row r="2195" spans="5:19" x14ac:dyDescent="0.25">
      <c r="E2195" s="5">
        <v>28958.11</v>
      </c>
      <c r="F2195" s="5">
        <v>28932.74</v>
      </c>
      <c r="G2195" s="5">
        <v>29386.9</v>
      </c>
      <c r="K2195" s="5">
        <v>35948.79</v>
      </c>
      <c r="L2195" s="5">
        <v>36112.67</v>
      </c>
      <c r="M2195" s="5">
        <v>36617.43</v>
      </c>
      <c r="Q2195" s="5">
        <v>42054.97</v>
      </c>
      <c r="R2195" s="5">
        <v>41985.15</v>
      </c>
      <c r="S2195" s="5">
        <v>42265.91</v>
      </c>
    </row>
    <row r="2196" spans="5:19" x14ac:dyDescent="0.25">
      <c r="E2196" s="5">
        <v>28956.15</v>
      </c>
      <c r="F2196" s="5">
        <v>28932.74</v>
      </c>
      <c r="G2196" s="5">
        <v>29379.46</v>
      </c>
      <c r="K2196" s="5">
        <v>35939.39</v>
      </c>
      <c r="L2196" s="5">
        <v>36106.92</v>
      </c>
      <c r="M2196" s="5">
        <v>36607.089999999997</v>
      </c>
      <c r="Q2196" s="5">
        <v>42039.88</v>
      </c>
      <c r="R2196" s="5">
        <v>41985.15</v>
      </c>
      <c r="S2196" s="5">
        <v>42246.89</v>
      </c>
    </row>
    <row r="2197" spans="5:19" x14ac:dyDescent="0.25">
      <c r="E2197" s="5">
        <v>28956.15</v>
      </c>
      <c r="F2197" s="5">
        <v>28932.67</v>
      </c>
      <c r="G2197" s="5">
        <v>29379.46</v>
      </c>
      <c r="K2197" s="5">
        <v>35929.89</v>
      </c>
      <c r="L2197" s="5">
        <v>36106.370000000003</v>
      </c>
      <c r="M2197" s="5">
        <v>36600.129999999997</v>
      </c>
      <c r="Q2197" s="5">
        <v>42039.88</v>
      </c>
      <c r="R2197" s="5">
        <v>41985.15</v>
      </c>
      <c r="S2197" s="5">
        <v>42229.52</v>
      </c>
    </row>
    <row r="2198" spans="5:19" x14ac:dyDescent="0.25">
      <c r="E2198" s="5">
        <v>28956.15</v>
      </c>
      <c r="F2198" s="5">
        <v>28932.31</v>
      </c>
      <c r="G2198" s="5">
        <v>29377.74</v>
      </c>
      <c r="K2198" s="5">
        <v>35916.17</v>
      </c>
      <c r="L2198" s="5">
        <v>36103.64</v>
      </c>
      <c r="M2198" s="5">
        <v>36566.42</v>
      </c>
      <c r="Q2198" s="5">
        <v>42039.88</v>
      </c>
      <c r="R2198" s="5">
        <v>41966.65</v>
      </c>
      <c r="S2198" s="5">
        <v>42221.88</v>
      </c>
    </row>
    <row r="2199" spans="5:19" x14ac:dyDescent="0.25">
      <c r="E2199" s="5">
        <v>28954.21</v>
      </c>
      <c r="F2199" s="5">
        <v>28926.68</v>
      </c>
      <c r="G2199" s="5">
        <v>29377.74</v>
      </c>
      <c r="K2199" s="5">
        <v>35889.879999999997</v>
      </c>
      <c r="L2199" s="5">
        <v>36101.879999999997</v>
      </c>
      <c r="M2199" s="5">
        <v>36549.42</v>
      </c>
      <c r="Q2199" s="5">
        <v>42034.12</v>
      </c>
      <c r="R2199" s="5">
        <v>41960.03</v>
      </c>
      <c r="S2199" s="5">
        <v>42211.44</v>
      </c>
    </row>
    <row r="2200" spans="5:19" x14ac:dyDescent="0.25">
      <c r="E2200" s="5">
        <v>28954.21</v>
      </c>
      <c r="F2200" s="5">
        <v>28925.54</v>
      </c>
      <c r="G2200" s="5">
        <v>29377.74</v>
      </c>
      <c r="K2200" s="5">
        <v>35877.11</v>
      </c>
      <c r="L2200" s="5">
        <v>36096.379999999997</v>
      </c>
      <c r="M2200" s="5">
        <v>36543.480000000003</v>
      </c>
      <c r="Q2200" s="5">
        <v>42031.66</v>
      </c>
      <c r="R2200" s="5">
        <v>41960.03</v>
      </c>
      <c r="S2200" s="5">
        <v>42205.19</v>
      </c>
    </row>
    <row r="2201" spans="5:19" x14ac:dyDescent="0.25">
      <c r="E2201" s="5">
        <v>28954.21</v>
      </c>
      <c r="F2201" s="5">
        <v>28924.51</v>
      </c>
      <c r="G2201" s="5">
        <v>29377.74</v>
      </c>
      <c r="K2201" s="5">
        <v>35872.28</v>
      </c>
      <c r="L2201" s="5">
        <v>36088.239999999998</v>
      </c>
      <c r="M2201" s="5">
        <v>36539.79</v>
      </c>
      <c r="Q2201" s="5">
        <v>42000.82</v>
      </c>
      <c r="R2201" s="5">
        <v>41941</v>
      </c>
      <c r="S2201" s="5">
        <v>42195.74</v>
      </c>
    </row>
    <row r="2202" spans="5:19" x14ac:dyDescent="0.25">
      <c r="E2202" s="5">
        <v>28951.71</v>
      </c>
      <c r="F2202" s="5">
        <v>28918.1</v>
      </c>
      <c r="G2202" s="5">
        <v>29377.74</v>
      </c>
      <c r="K2202" s="5">
        <v>35872.28</v>
      </c>
      <c r="L2202" s="5">
        <v>36088.239999999998</v>
      </c>
      <c r="M2202" s="5">
        <v>36516.910000000003</v>
      </c>
      <c r="Q2202" s="5">
        <v>41987.45</v>
      </c>
      <c r="R2202" s="5">
        <v>41930.769999999997</v>
      </c>
      <c r="S2202" s="5">
        <v>42186.13</v>
      </c>
    </row>
    <row r="2203" spans="5:19" x14ac:dyDescent="0.25">
      <c r="E2203" s="5">
        <v>28951.58</v>
      </c>
      <c r="F2203" s="5">
        <v>28918.04</v>
      </c>
      <c r="G2203" s="5">
        <v>29377.34</v>
      </c>
      <c r="K2203" s="5">
        <v>35869.31</v>
      </c>
      <c r="L2203" s="5">
        <v>36061.910000000003</v>
      </c>
      <c r="M2203" s="5">
        <v>36494.35</v>
      </c>
      <c r="Q2203" s="5">
        <v>41987.45</v>
      </c>
      <c r="R2203" s="5">
        <v>41930.769999999997</v>
      </c>
      <c r="S2203" s="5">
        <v>42174.82</v>
      </c>
    </row>
    <row r="2204" spans="5:19" x14ac:dyDescent="0.25">
      <c r="E2204" s="5">
        <v>28951.58</v>
      </c>
      <c r="F2204" s="5">
        <v>28917</v>
      </c>
      <c r="G2204" s="5">
        <v>29376.04</v>
      </c>
      <c r="K2204" s="5">
        <v>35865.160000000003</v>
      </c>
      <c r="L2204" s="5">
        <v>36052.339999999997</v>
      </c>
      <c r="M2204" s="5">
        <v>36462.94</v>
      </c>
      <c r="Q2204" s="5">
        <v>41974.02</v>
      </c>
      <c r="R2204" s="5">
        <v>41919.279999999999</v>
      </c>
      <c r="S2204" s="5">
        <v>42151.23</v>
      </c>
    </row>
    <row r="2205" spans="5:19" x14ac:dyDescent="0.25">
      <c r="E2205" s="5">
        <v>29716.67</v>
      </c>
      <c r="F2205" s="5">
        <v>29640.48</v>
      </c>
      <c r="G2205" s="5">
        <v>30556.35</v>
      </c>
      <c r="K2205" s="5">
        <v>40151.050000000003</v>
      </c>
      <c r="L2205" s="5">
        <v>39977.120000000003</v>
      </c>
      <c r="M2205" s="5">
        <v>42902.91</v>
      </c>
      <c r="Q2205" s="5">
        <v>47529.37</v>
      </c>
      <c r="R2205" s="5">
        <v>47683.26</v>
      </c>
      <c r="S2205" s="5">
        <v>50320.2</v>
      </c>
    </row>
    <row r="2206" spans="5:19" x14ac:dyDescent="0.25">
      <c r="E2206" s="5">
        <v>29638.44</v>
      </c>
      <c r="F2206" s="5">
        <v>29522.560000000001</v>
      </c>
      <c r="G2206" s="5">
        <v>30447.8</v>
      </c>
      <c r="K2206" s="5">
        <v>39268.65</v>
      </c>
      <c r="L2206" s="5">
        <v>39478.85</v>
      </c>
      <c r="M2206" s="5">
        <v>41348.46</v>
      </c>
      <c r="Q2206" s="5">
        <v>46352.31</v>
      </c>
      <c r="R2206" s="5">
        <v>46824.61</v>
      </c>
      <c r="S2206" s="5">
        <v>48572.66</v>
      </c>
    </row>
    <row r="2207" spans="5:19" x14ac:dyDescent="0.25">
      <c r="E2207" s="5">
        <v>29583.88</v>
      </c>
      <c r="F2207" s="5">
        <v>29379.61</v>
      </c>
      <c r="G2207" s="5">
        <v>30306.75</v>
      </c>
      <c r="K2207" s="5">
        <v>38835.870000000003</v>
      </c>
      <c r="L2207" s="5">
        <v>39126.04</v>
      </c>
      <c r="M2207" s="5">
        <v>40718.25</v>
      </c>
      <c r="Q2207" s="5">
        <v>45804.87</v>
      </c>
      <c r="R2207" s="5">
        <v>46319.95</v>
      </c>
      <c r="S2207" s="5">
        <v>47647.03</v>
      </c>
    </row>
    <row r="2208" spans="5:19" x14ac:dyDescent="0.25">
      <c r="E2208" s="5">
        <v>29573.08</v>
      </c>
      <c r="F2208" s="5">
        <v>29344.98</v>
      </c>
      <c r="G2208" s="5">
        <v>30248.799999999999</v>
      </c>
      <c r="K2208" s="5">
        <v>38583.800000000003</v>
      </c>
      <c r="L2208" s="5">
        <v>38891.72</v>
      </c>
      <c r="M2208" s="5">
        <v>40341.49</v>
      </c>
      <c r="Q2208" s="5">
        <v>45468.77</v>
      </c>
      <c r="R2208" s="5">
        <v>46025.99</v>
      </c>
      <c r="S2208" s="5">
        <v>46908.39</v>
      </c>
    </row>
    <row r="2209" spans="5:19" x14ac:dyDescent="0.25">
      <c r="E2209" s="5">
        <v>29531.759999999998</v>
      </c>
      <c r="F2209" s="5">
        <v>29311.29</v>
      </c>
      <c r="G2209" s="5">
        <v>30205.52</v>
      </c>
      <c r="K2209" s="5">
        <v>38278.160000000003</v>
      </c>
      <c r="L2209" s="5">
        <v>38771.949999999997</v>
      </c>
      <c r="M2209" s="5">
        <v>39875.800000000003</v>
      </c>
      <c r="Q2209" s="5">
        <v>45253.36</v>
      </c>
      <c r="R2209" s="5">
        <v>45693.66</v>
      </c>
      <c r="S2209" s="5">
        <v>46519.42</v>
      </c>
    </row>
    <row r="2210" spans="5:19" x14ac:dyDescent="0.25">
      <c r="E2210" s="5">
        <v>29483.65</v>
      </c>
      <c r="F2210" s="5">
        <v>29284.57</v>
      </c>
      <c r="G2210" s="5">
        <v>30135.97</v>
      </c>
      <c r="K2210" s="5">
        <v>38108.949999999997</v>
      </c>
      <c r="L2210" s="5">
        <v>38521.910000000003</v>
      </c>
      <c r="M2210" s="5">
        <v>39519.199999999997</v>
      </c>
      <c r="Q2210" s="5">
        <v>45050.6</v>
      </c>
      <c r="R2210" s="5">
        <v>45428.63</v>
      </c>
      <c r="S2210" s="5">
        <v>45956.78</v>
      </c>
    </row>
    <row r="2211" spans="5:19" x14ac:dyDescent="0.25">
      <c r="E2211" s="5">
        <v>29471.599999999999</v>
      </c>
      <c r="F2211" s="5">
        <v>29281.57</v>
      </c>
      <c r="G2211" s="5">
        <v>30102.74</v>
      </c>
      <c r="K2211" s="5">
        <v>37907.72</v>
      </c>
      <c r="L2211" s="5">
        <v>38382.22</v>
      </c>
      <c r="M2211" s="5">
        <v>39248.94</v>
      </c>
      <c r="Q2211" s="5">
        <v>44833.87</v>
      </c>
      <c r="R2211" s="5">
        <v>45319.11</v>
      </c>
      <c r="S2211" s="5">
        <v>45676.39</v>
      </c>
    </row>
    <row r="2212" spans="5:19" x14ac:dyDescent="0.25">
      <c r="E2212" s="5">
        <v>29451.06</v>
      </c>
      <c r="F2212" s="5">
        <v>29265.200000000001</v>
      </c>
      <c r="G2212" s="5">
        <v>30067.18</v>
      </c>
      <c r="K2212" s="5">
        <v>37788.480000000003</v>
      </c>
      <c r="L2212" s="5">
        <v>38286.85</v>
      </c>
      <c r="M2212" s="5">
        <v>39003.1</v>
      </c>
      <c r="Q2212" s="5">
        <v>44747.63</v>
      </c>
      <c r="R2212" s="5">
        <v>45155.55</v>
      </c>
      <c r="S2212" s="5">
        <v>45370.47</v>
      </c>
    </row>
    <row r="2213" spans="5:19" x14ac:dyDescent="0.25">
      <c r="E2213" s="5">
        <v>29439.89</v>
      </c>
      <c r="F2213" s="5">
        <v>29242.18</v>
      </c>
      <c r="G2213" s="5">
        <v>30021.759999999998</v>
      </c>
      <c r="K2213" s="5">
        <v>37700.839999999997</v>
      </c>
      <c r="L2213" s="5">
        <v>38214.04</v>
      </c>
      <c r="M2213" s="5">
        <v>38821.800000000003</v>
      </c>
      <c r="Q2213" s="5">
        <v>44559.25</v>
      </c>
      <c r="R2213" s="5">
        <v>45003.88</v>
      </c>
      <c r="S2213" s="5">
        <v>45178.26</v>
      </c>
    </row>
    <row r="2214" spans="5:19" x14ac:dyDescent="0.25">
      <c r="E2214" s="5">
        <v>29433.54</v>
      </c>
      <c r="F2214" s="5">
        <v>29237.84</v>
      </c>
      <c r="G2214" s="5">
        <v>29975.53</v>
      </c>
      <c r="K2214" s="5">
        <v>37553.800000000003</v>
      </c>
      <c r="L2214" s="5">
        <v>38165.980000000003</v>
      </c>
      <c r="M2214" s="5">
        <v>38611.269999999997</v>
      </c>
      <c r="Q2214" s="5">
        <v>44337.22</v>
      </c>
      <c r="R2214" s="5">
        <v>44835.47</v>
      </c>
      <c r="S2214" s="5">
        <v>44966.86</v>
      </c>
    </row>
    <row r="2215" spans="5:19" x14ac:dyDescent="0.25">
      <c r="E2215" s="5">
        <v>29430.83</v>
      </c>
      <c r="F2215" s="5">
        <v>29233.88</v>
      </c>
      <c r="G2215" s="5">
        <v>29967</v>
      </c>
      <c r="K2215" s="5">
        <v>37433.589999999997</v>
      </c>
      <c r="L2215" s="5">
        <v>38045.94</v>
      </c>
      <c r="M2215" s="5">
        <v>38467.480000000003</v>
      </c>
      <c r="Q2215" s="5">
        <v>44252.63</v>
      </c>
      <c r="R2215" s="5">
        <v>44721.03</v>
      </c>
      <c r="S2215" s="5">
        <v>44808.93</v>
      </c>
    </row>
    <row r="2216" spans="5:19" x14ac:dyDescent="0.25">
      <c r="E2216" s="5">
        <v>29426.83</v>
      </c>
      <c r="F2216" s="5">
        <v>29220.19</v>
      </c>
      <c r="G2216" s="5">
        <v>29942.84</v>
      </c>
      <c r="K2216" s="5">
        <v>37357.74</v>
      </c>
      <c r="L2216" s="5">
        <v>37996.410000000003</v>
      </c>
      <c r="M2216" s="5">
        <v>38385.040000000001</v>
      </c>
      <c r="Q2216" s="5">
        <v>44022.66</v>
      </c>
      <c r="R2216" s="5">
        <v>44672.18</v>
      </c>
      <c r="S2216" s="5">
        <v>44610.81</v>
      </c>
    </row>
    <row r="2217" spans="5:19" x14ac:dyDescent="0.25">
      <c r="E2217" s="5">
        <v>29388.89</v>
      </c>
      <c r="F2217" s="5">
        <v>29216.74</v>
      </c>
      <c r="G2217" s="5">
        <v>29924</v>
      </c>
      <c r="K2217" s="5">
        <v>37235.660000000003</v>
      </c>
      <c r="L2217" s="5">
        <v>37872.910000000003</v>
      </c>
      <c r="M2217" s="5">
        <v>38320.04</v>
      </c>
      <c r="Q2217" s="5">
        <v>43961.51</v>
      </c>
      <c r="R2217" s="5">
        <v>44571.07</v>
      </c>
      <c r="S2217" s="5">
        <v>44435.59</v>
      </c>
    </row>
    <row r="2218" spans="5:19" x14ac:dyDescent="0.25">
      <c r="E2218" s="5">
        <v>29367.34</v>
      </c>
      <c r="F2218" s="5">
        <v>29214.83</v>
      </c>
      <c r="G2218" s="5">
        <v>29908.04</v>
      </c>
      <c r="K2218" s="5">
        <v>37117.58</v>
      </c>
      <c r="L2218" s="5">
        <v>37824.910000000003</v>
      </c>
      <c r="M2218" s="5">
        <v>38238.28</v>
      </c>
      <c r="Q2218" s="5">
        <v>43884.27</v>
      </c>
      <c r="R2218" s="5">
        <v>44524.13</v>
      </c>
      <c r="S2218" s="5">
        <v>44352.800000000003</v>
      </c>
    </row>
    <row r="2219" spans="5:19" x14ac:dyDescent="0.25">
      <c r="E2219" s="5">
        <v>29340.47</v>
      </c>
      <c r="F2219" s="5">
        <v>29214.17</v>
      </c>
      <c r="G2219" s="5">
        <v>29893.69</v>
      </c>
      <c r="K2219" s="5">
        <v>37065.980000000003</v>
      </c>
      <c r="L2219" s="5">
        <v>37781.360000000001</v>
      </c>
      <c r="M2219" s="5">
        <v>38169.56</v>
      </c>
      <c r="Q2219" s="5">
        <v>43663.59</v>
      </c>
      <c r="R2219" s="5">
        <v>44464.17</v>
      </c>
      <c r="S2219" s="5">
        <v>44322.32</v>
      </c>
    </row>
    <row r="2220" spans="5:19" x14ac:dyDescent="0.25">
      <c r="E2220" s="5">
        <v>29337.25</v>
      </c>
      <c r="F2220" s="5">
        <v>29208.67</v>
      </c>
      <c r="G2220" s="5">
        <v>29871.66</v>
      </c>
      <c r="K2220" s="5">
        <v>37030.769999999997</v>
      </c>
      <c r="L2220" s="5">
        <v>37744.54</v>
      </c>
      <c r="M2220" s="5">
        <v>38072.370000000003</v>
      </c>
      <c r="Q2220" s="5">
        <v>43594.23</v>
      </c>
      <c r="R2220" s="5">
        <v>44399.9</v>
      </c>
      <c r="S2220" s="5">
        <v>44243.51</v>
      </c>
    </row>
    <row r="2221" spans="5:19" x14ac:dyDescent="0.25">
      <c r="E2221" s="5">
        <v>29333.29</v>
      </c>
      <c r="F2221" s="5">
        <v>29208.51</v>
      </c>
      <c r="G2221" s="5">
        <v>29855.13</v>
      </c>
      <c r="K2221" s="5">
        <v>37006.42</v>
      </c>
      <c r="L2221" s="5">
        <v>37710.14</v>
      </c>
      <c r="M2221" s="5">
        <v>37991.78</v>
      </c>
      <c r="Q2221" s="5">
        <v>43504.29</v>
      </c>
      <c r="R2221" s="5">
        <v>44328.36</v>
      </c>
      <c r="S2221" s="5">
        <v>44150.13</v>
      </c>
    </row>
    <row r="2222" spans="5:19" x14ac:dyDescent="0.25">
      <c r="E2222" s="5">
        <v>29316.25</v>
      </c>
      <c r="F2222" s="5">
        <v>29206.22</v>
      </c>
      <c r="G2222" s="5">
        <v>29833.19</v>
      </c>
      <c r="K2222" s="5">
        <v>36940.53</v>
      </c>
      <c r="L2222" s="5">
        <v>37639.629999999997</v>
      </c>
      <c r="M2222" s="5">
        <v>37940.620000000003</v>
      </c>
      <c r="Q2222" s="5">
        <v>43496.43</v>
      </c>
      <c r="R2222" s="5">
        <v>44261.5</v>
      </c>
      <c r="S2222" s="5">
        <v>44082.37</v>
      </c>
    </row>
    <row r="2223" spans="5:19" x14ac:dyDescent="0.25">
      <c r="E2223" s="5">
        <v>29311.75</v>
      </c>
      <c r="F2223" s="5">
        <v>29199.16</v>
      </c>
      <c r="G2223" s="5">
        <v>29816.63</v>
      </c>
      <c r="K2223" s="5">
        <v>36923.79</v>
      </c>
      <c r="L2223" s="5">
        <v>37614.660000000003</v>
      </c>
      <c r="M2223" s="5">
        <v>37874.730000000003</v>
      </c>
      <c r="Q2223" s="5">
        <v>43413.38</v>
      </c>
      <c r="R2223" s="5">
        <v>44215.58</v>
      </c>
      <c r="S2223" s="5">
        <v>43988.45</v>
      </c>
    </row>
    <row r="2224" spans="5:19" x14ac:dyDescent="0.25">
      <c r="E2224" s="5">
        <v>29304.37</v>
      </c>
      <c r="F2224" s="5">
        <v>29197.439999999999</v>
      </c>
      <c r="G2224" s="5">
        <v>29811.09</v>
      </c>
      <c r="K2224" s="5">
        <v>36893.620000000003</v>
      </c>
      <c r="L2224" s="5">
        <v>37583.61</v>
      </c>
      <c r="M2224" s="5">
        <v>37806.74</v>
      </c>
      <c r="Q2224" s="5">
        <v>43389.66</v>
      </c>
      <c r="R2224" s="5">
        <v>44189.46</v>
      </c>
      <c r="S2224" s="5">
        <v>43911.92</v>
      </c>
    </row>
    <row r="2225" spans="5:19" x14ac:dyDescent="0.25">
      <c r="E2225" s="5">
        <v>29286.67</v>
      </c>
      <c r="F2225" s="5">
        <v>29192.43</v>
      </c>
      <c r="G2225" s="5">
        <v>29786.92</v>
      </c>
      <c r="K2225" s="5">
        <v>36890.01</v>
      </c>
      <c r="L2225" s="5">
        <v>37538.85</v>
      </c>
      <c r="M2225" s="5">
        <v>37734.47</v>
      </c>
      <c r="Q2225" s="5">
        <v>43331.5</v>
      </c>
      <c r="R2225" s="5">
        <v>44156.21</v>
      </c>
      <c r="S2225" s="5">
        <v>43854.59</v>
      </c>
    </row>
    <row r="2226" spans="5:19" x14ac:dyDescent="0.25">
      <c r="E2226" s="5">
        <v>29285.56</v>
      </c>
      <c r="F2226" s="5">
        <v>29189.89</v>
      </c>
      <c r="G2226" s="5">
        <v>29786.720000000001</v>
      </c>
      <c r="K2226" s="5">
        <v>36873.339999999997</v>
      </c>
      <c r="L2226" s="5">
        <v>37481.83</v>
      </c>
      <c r="M2226" s="5">
        <v>37685.589999999997</v>
      </c>
      <c r="Q2226" s="5">
        <v>43280.21</v>
      </c>
      <c r="R2226" s="5">
        <v>44130.75</v>
      </c>
      <c r="S2226" s="5">
        <v>43837.8</v>
      </c>
    </row>
    <row r="2227" spans="5:19" x14ac:dyDescent="0.25">
      <c r="E2227" s="5">
        <v>29284.77</v>
      </c>
      <c r="F2227" s="5">
        <v>29181.94</v>
      </c>
      <c r="G2227" s="5">
        <v>29784.52</v>
      </c>
      <c r="K2227" s="5">
        <v>36843.379999999997</v>
      </c>
      <c r="L2227" s="5">
        <v>37453.17</v>
      </c>
      <c r="M2227" s="5">
        <v>37622.21</v>
      </c>
      <c r="Q2227" s="5">
        <v>43254.84</v>
      </c>
      <c r="R2227" s="5">
        <v>44085.06</v>
      </c>
      <c r="S2227" s="5">
        <v>43798.66</v>
      </c>
    </row>
    <row r="2228" spans="5:19" x14ac:dyDescent="0.25">
      <c r="E2228" s="5">
        <v>29282.92</v>
      </c>
      <c r="F2228" s="5">
        <v>29181.9</v>
      </c>
      <c r="G2228" s="5">
        <v>29782.19</v>
      </c>
      <c r="K2228" s="5">
        <v>36755.24</v>
      </c>
      <c r="L2228" s="5">
        <v>37401.24</v>
      </c>
      <c r="M2228" s="5">
        <v>37592.69</v>
      </c>
      <c r="Q2228" s="5">
        <v>43225.88</v>
      </c>
      <c r="R2228" s="5">
        <v>44006.55</v>
      </c>
      <c r="S2228" s="5">
        <v>43755.91</v>
      </c>
    </row>
    <row r="2229" spans="5:19" x14ac:dyDescent="0.25">
      <c r="E2229" s="5">
        <v>29269.59</v>
      </c>
      <c r="F2229" s="5">
        <v>29179.1</v>
      </c>
      <c r="G2229" s="5">
        <v>29769.72</v>
      </c>
      <c r="K2229" s="5">
        <v>36732.620000000003</v>
      </c>
      <c r="L2229" s="5">
        <v>37355.61</v>
      </c>
      <c r="M2229" s="5">
        <v>37536.17</v>
      </c>
      <c r="Q2229" s="5">
        <v>43177.95</v>
      </c>
      <c r="R2229" s="5">
        <v>43932.99</v>
      </c>
      <c r="S2229" s="5">
        <v>43715.66</v>
      </c>
    </row>
    <row r="2230" spans="5:19" x14ac:dyDescent="0.25">
      <c r="E2230" s="5">
        <v>29267.09</v>
      </c>
      <c r="F2230" s="5">
        <v>29179.06</v>
      </c>
      <c r="G2230" s="5">
        <v>29763.71</v>
      </c>
      <c r="K2230" s="5">
        <v>36719.300000000003</v>
      </c>
      <c r="L2230" s="5">
        <v>37325.599999999999</v>
      </c>
      <c r="M2230" s="5">
        <v>37503.550000000003</v>
      </c>
      <c r="Q2230" s="5">
        <v>43164.41</v>
      </c>
      <c r="R2230" s="5">
        <v>43920.41</v>
      </c>
      <c r="S2230" s="5">
        <v>43668.69</v>
      </c>
    </row>
    <row r="2231" spans="5:19" x14ac:dyDescent="0.25">
      <c r="E2231" s="5">
        <v>29267.09</v>
      </c>
      <c r="F2231" s="5">
        <v>29179.06</v>
      </c>
      <c r="G2231" s="5">
        <v>29754.07</v>
      </c>
      <c r="K2231" s="5">
        <v>36707.35</v>
      </c>
      <c r="L2231" s="5">
        <v>37284.9</v>
      </c>
      <c r="M2231" s="5">
        <v>37454.46</v>
      </c>
      <c r="Q2231" s="5">
        <v>43087.47</v>
      </c>
      <c r="R2231" s="5">
        <v>43840.27</v>
      </c>
      <c r="S2231" s="5">
        <v>43621.83</v>
      </c>
    </row>
    <row r="2232" spans="5:19" x14ac:dyDescent="0.25">
      <c r="E2232" s="5">
        <v>29251.57</v>
      </c>
      <c r="F2232" s="5">
        <v>29171.96</v>
      </c>
      <c r="G2232" s="5">
        <v>29737.21</v>
      </c>
      <c r="K2232" s="5">
        <v>36679.15</v>
      </c>
      <c r="L2232" s="5">
        <v>37236.58</v>
      </c>
      <c r="M2232" s="5">
        <v>37401.589999999997</v>
      </c>
      <c r="Q2232" s="5">
        <v>43055.360000000001</v>
      </c>
      <c r="R2232" s="5">
        <v>43775.22</v>
      </c>
      <c r="S2232" s="5">
        <v>43527.19</v>
      </c>
    </row>
    <row r="2233" spans="5:19" x14ac:dyDescent="0.25">
      <c r="E2233" s="5">
        <v>29250.62</v>
      </c>
      <c r="F2233" s="5">
        <v>29167.86</v>
      </c>
      <c r="G2233" s="5">
        <v>29732.44</v>
      </c>
      <c r="K2233" s="5">
        <v>36648.050000000003</v>
      </c>
      <c r="L2233" s="5">
        <v>37203.89</v>
      </c>
      <c r="M2233" s="5">
        <v>37382.519999999997</v>
      </c>
      <c r="Q2233" s="5">
        <v>42990.27</v>
      </c>
      <c r="R2233" s="5">
        <v>43734.05</v>
      </c>
      <c r="S2233" s="5">
        <v>43522.62</v>
      </c>
    </row>
    <row r="2234" spans="5:19" x14ac:dyDescent="0.25">
      <c r="E2234" s="5">
        <v>29247.58</v>
      </c>
      <c r="F2234" s="5">
        <v>29162.39</v>
      </c>
      <c r="G2234" s="5">
        <v>29710.37</v>
      </c>
      <c r="K2234" s="5">
        <v>36600.050000000003</v>
      </c>
      <c r="L2234" s="5">
        <v>37195.67</v>
      </c>
      <c r="M2234" s="5">
        <v>37361.89</v>
      </c>
      <c r="Q2234" s="5">
        <v>42919.21</v>
      </c>
      <c r="R2234" s="5">
        <v>43647.74</v>
      </c>
      <c r="S2234" s="5">
        <v>43490.38</v>
      </c>
    </row>
    <row r="2235" spans="5:19" x14ac:dyDescent="0.25">
      <c r="E2235" s="5">
        <v>29240.47</v>
      </c>
      <c r="F2235" s="5">
        <v>29161.93</v>
      </c>
      <c r="G2235" s="5">
        <v>29705.31</v>
      </c>
      <c r="K2235" s="5">
        <v>36588.89</v>
      </c>
      <c r="L2235" s="5">
        <v>37146.870000000003</v>
      </c>
      <c r="M2235" s="5">
        <v>37281.279999999999</v>
      </c>
      <c r="Q2235" s="5">
        <v>42901.58</v>
      </c>
      <c r="R2235" s="5">
        <v>43604.35</v>
      </c>
      <c r="S2235" s="5">
        <v>43427.43</v>
      </c>
    </row>
    <row r="2236" spans="5:19" x14ac:dyDescent="0.25">
      <c r="E2236" s="5">
        <v>29237.99</v>
      </c>
      <c r="F2236" s="5">
        <v>29160.13</v>
      </c>
      <c r="G2236" s="5">
        <v>29699.87</v>
      </c>
      <c r="K2236" s="5">
        <v>36536.78</v>
      </c>
      <c r="L2236" s="5">
        <v>37137.160000000003</v>
      </c>
      <c r="M2236" s="5">
        <v>37246.199999999997</v>
      </c>
      <c r="Q2236" s="5">
        <v>42870.43</v>
      </c>
      <c r="R2236" s="5">
        <v>43580.91</v>
      </c>
      <c r="S2236" s="5">
        <v>43415.98</v>
      </c>
    </row>
    <row r="2237" spans="5:19" x14ac:dyDescent="0.25">
      <c r="E2237" s="5">
        <v>29233.31</v>
      </c>
      <c r="F2237" s="5">
        <v>29155.42</v>
      </c>
      <c r="G2237" s="5">
        <v>29685.93</v>
      </c>
      <c r="K2237" s="5">
        <v>36533.25</v>
      </c>
      <c r="L2237" s="5">
        <v>37103.46</v>
      </c>
      <c r="M2237" s="5">
        <v>37224.35</v>
      </c>
      <c r="Q2237" s="5">
        <v>42827.81</v>
      </c>
      <c r="R2237" s="5">
        <v>43549.42</v>
      </c>
      <c r="S2237" s="5">
        <v>43385.48</v>
      </c>
    </row>
    <row r="2238" spans="5:19" x14ac:dyDescent="0.25">
      <c r="E2238" s="5">
        <v>29232.98</v>
      </c>
      <c r="F2238" s="5">
        <v>29152</v>
      </c>
      <c r="G2238" s="5">
        <v>29679.53</v>
      </c>
      <c r="K2238" s="5">
        <v>36511.31</v>
      </c>
      <c r="L2238" s="5">
        <v>37066.839999999997</v>
      </c>
      <c r="M2238" s="5">
        <v>37188.120000000003</v>
      </c>
      <c r="Q2238" s="5">
        <v>42806.6</v>
      </c>
      <c r="R2238" s="5">
        <v>43431.23</v>
      </c>
      <c r="S2238" s="5">
        <v>43363.81</v>
      </c>
    </row>
    <row r="2239" spans="5:19" x14ac:dyDescent="0.25">
      <c r="E2239" s="5">
        <v>29229.77</v>
      </c>
      <c r="F2239" s="5">
        <v>29152</v>
      </c>
      <c r="G2239" s="5">
        <v>29676.03</v>
      </c>
      <c r="K2239" s="5">
        <v>36499.019999999997</v>
      </c>
      <c r="L2239" s="5">
        <v>37052.839999999997</v>
      </c>
      <c r="M2239" s="5">
        <v>37173.370000000003</v>
      </c>
      <c r="Q2239" s="5">
        <v>42780.47</v>
      </c>
      <c r="R2239" s="5">
        <v>43390.94</v>
      </c>
      <c r="S2239" s="5">
        <v>43309.760000000002</v>
      </c>
    </row>
    <row r="2240" spans="5:19" x14ac:dyDescent="0.25">
      <c r="E2240" s="5">
        <v>29222.59</v>
      </c>
      <c r="F2240" s="5">
        <v>29151.279999999999</v>
      </c>
      <c r="G2240" s="5">
        <v>29673.17</v>
      </c>
      <c r="K2240" s="5">
        <v>36483.82</v>
      </c>
      <c r="L2240" s="5">
        <v>37043.43</v>
      </c>
      <c r="M2240" s="5">
        <v>37142.04</v>
      </c>
      <c r="Q2240" s="5">
        <v>42709.81</v>
      </c>
      <c r="R2240" s="5">
        <v>43346.96</v>
      </c>
      <c r="S2240" s="5">
        <v>43275.13</v>
      </c>
    </row>
    <row r="2241" spans="5:19" x14ac:dyDescent="0.25">
      <c r="E2241" s="5">
        <v>29222.59</v>
      </c>
      <c r="F2241" s="5">
        <v>29142.82</v>
      </c>
      <c r="G2241" s="5">
        <v>29669.22</v>
      </c>
      <c r="K2241" s="5">
        <v>36458.83</v>
      </c>
      <c r="L2241" s="5">
        <v>37039.050000000003</v>
      </c>
      <c r="M2241" s="5">
        <v>37133.300000000003</v>
      </c>
      <c r="Q2241" s="5">
        <v>42685.95</v>
      </c>
      <c r="R2241" s="5">
        <v>43306.559999999998</v>
      </c>
      <c r="S2241" s="5">
        <v>43219</v>
      </c>
    </row>
    <row r="2242" spans="5:19" x14ac:dyDescent="0.25">
      <c r="E2242" s="5">
        <v>29218.3</v>
      </c>
      <c r="F2242" s="5">
        <v>29142.82</v>
      </c>
      <c r="G2242" s="5">
        <v>29654.3</v>
      </c>
      <c r="K2242" s="5">
        <v>36450.53</v>
      </c>
      <c r="L2242" s="5">
        <v>37023.03</v>
      </c>
      <c r="M2242" s="5">
        <v>37101.81</v>
      </c>
      <c r="Q2242" s="5">
        <v>42659.35</v>
      </c>
      <c r="R2242" s="5">
        <v>43275.41</v>
      </c>
      <c r="S2242" s="5">
        <v>43185.48</v>
      </c>
    </row>
    <row r="2243" spans="5:19" x14ac:dyDescent="0.25">
      <c r="E2243" s="5">
        <v>29218.27</v>
      </c>
      <c r="F2243" s="5">
        <v>29138.7</v>
      </c>
      <c r="G2243" s="5">
        <v>29650.33</v>
      </c>
      <c r="K2243" s="5">
        <v>36416.199999999997</v>
      </c>
      <c r="L2243" s="5">
        <v>36994.36</v>
      </c>
      <c r="M2243" s="5">
        <v>37048.31</v>
      </c>
      <c r="Q2243" s="5">
        <v>42580.46</v>
      </c>
      <c r="R2243" s="5">
        <v>43265</v>
      </c>
      <c r="S2243" s="5">
        <v>43151.39</v>
      </c>
    </row>
    <row r="2244" spans="5:19" x14ac:dyDescent="0.25">
      <c r="E2244" s="5">
        <v>29206.71</v>
      </c>
      <c r="F2244" s="5">
        <v>29136.87</v>
      </c>
      <c r="G2244" s="5">
        <v>29646.400000000001</v>
      </c>
      <c r="K2244" s="5">
        <v>36400.36</v>
      </c>
      <c r="L2244" s="5">
        <v>36961.07</v>
      </c>
      <c r="M2244" s="5">
        <v>37006.19</v>
      </c>
      <c r="Q2244" s="5">
        <v>42565.760000000002</v>
      </c>
      <c r="R2244" s="5">
        <v>43178.07</v>
      </c>
      <c r="S2244" s="5">
        <v>43143</v>
      </c>
    </row>
    <row r="2245" spans="5:19" x14ac:dyDescent="0.25">
      <c r="E2245" s="5">
        <v>29193.74</v>
      </c>
      <c r="F2245" s="5">
        <v>29130.68</v>
      </c>
      <c r="G2245" s="5">
        <v>29622.15</v>
      </c>
      <c r="K2245" s="5">
        <v>36376.379999999997</v>
      </c>
      <c r="L2245" s="5">
        <v>36952.85</v>
      </c>
      <c r="M2245" s="5">
        <v>36984.339999999997</v>
      </c>
      <c r="Q2245" s="5">
        <v>42555.16</v>
      </c>
      <c r="R2245" s="5">
        <v>43143.96</v>
      </c>
      <c r="S2245" s="5">
        <v>43141.22</v>
      </c>
    </row>
    <row r="2246" spans="5:19" x14ac:dyDescent="0.25">
      <c r="E2246" s="5">
        <v>29190.65</v>
      </c>
      <c r="F2246" s="5">
        <v>29122.38</v>
      </c>
      <c r="G2246" s="5">
        <v>29614.27</v>
      </c>
      <c r="K2246" s="5">
        <v>36345.64</v>
      </c>
      <c r="L2246" s="5">
        <v>36908.65</v>
      </c>
      <c r="M2246" s="5">
        <v>36936.629999999997</v>
      </c>
      <c r="Q2246" s="5">
        <v>42484.02</v>
      </c>
      <c r="R2246" s="5">
        <v>43119.63</v>
      </c>
      <c r="S2246" s="5">
        <v>43135.040000000001</v>
      </c>
    </row>
    <row r="2247" spans="5:19" x14ac:dyDescent="0.25">
      <c r="E2247" s="5">
        <v>29189.8</v>
      </c>
      <c r="F2247" s="5">
        <v>29121.35</v>
      </c>
      <c r="G2247" s="5">
        <v>29604.39</v>
      </c>
      <c r="K2247" s="5">
        <v>36339.919999999998</v>
      </c>
      <c r="L2247" s="5">
        <v>36891.17</v>
      </c>
      <c r="M2247" s="5">
        <v>36896.76</v>
      </c>
      <c r="Q2247" s="5">
        <v>42480.77</v>
      </c>
      <c r="R2247" s="5">
        <v>43113.4</v>
      </c>
      <c r="S2247" s="5">
        <v>43094.19</v>
      </c>
    </row>
    <row r="2248" spans="5:19" x14ac:dyDescent="0.25">
      <c r="E2248" s="5">
        <v>29182.66</v>
      </c>
      <c r="F2248" s="5">
        <v>29121.35</v>
      </c>
      <c r="G2248" s="5">
        <v>29604.04</v>
      </c>
      <c r="K2248" s="5">
        <v>36329.230000000003</v>
      </c>
      <c r="L2248" s="5">
        <v>36872.78</v>
      </c>
      <c r="M2248" s="5">
        <v>36857.040000000001</v>
      </c>
      <c r="Q2248" s="5">
        <v>42480.77</v>
      </c>
      <c r="R2248" s="5">
        <v>43046.63</v>
      </c>
      <c r="S2248" s="5">
        <v>43069.18</v>
      </c>
    </row>
    <row r="2249" spans="5:19" x14ac:dyDescent="0.25">
      <c r="E2249" s="5">
        <v>29177.13</v>
      </c>
      <c r="F2249" s="5">
        <v>29121.35</v>
      </c>
      <c r="G2249" s="5">
        <v>29604.04</v>
      </c>
      <c r="K2249" s="5">
        <v>36318.269999999997</v>
      </c>
      <c r="L2249" s="5">
        <v>36847.089999999997</v>
      </c>
      <c r="M2249" s="5">
        <v>36836.01</v>
      </c>
      <c r="Q2249" s="5">
        <v>42480.63</v>
      </c>
      <c r="R2249" s="5">
        <v>43043.11</v>
      </c>
      <c r="S2249" s="5">
        <v>43044.91</v>
      </c>
    </row>
    <row r="2250" spans="5:19" x14ac:dyDescent="0.25">
      <c r="E2250" s="5">
        <v>29176.74</v>
      </c>
      <c r="F2250" s="5">
        <v>29120.14</v>
      </c>
      <c r="G2250" s="5">
        <v>29596.59</v>
      </c>
      <c r="K2250" s="5">
        <v>36304.39</v>
      </c>
      <c r="L2250" s="5">
        <v>36846.699999999997</v>
      </c>
      <c r="M2250" s="5">
        <v>36821.279999999999</v>
      </c>
      <c r="Q2250" s="5">
        <v>42480.160000000003</v>
      </c>
      <c r="R2250" s="5">
        <v>43005.98</v>
      </c>
      <c r="S2250" s="5">
        <v>43021.42</v>
      </c>
    </row>
    <row r="2251" spans="5:19" x14ac:dyDescent="0.25">
      <c r="E2251" s="5">
        <v>29170.48</v>
      </c>
      <c r="F2251" s="5">
        <v>29118.47</v>
      </c>
      <c r="G2251" s="5">
        <v>29581.439999999999</v>
      </c>
      <c r="K2251" s="5">
        <v>36292.239999999998</v>
      </c>
      <c r="L2251" s="5">
        <v>36830.480000000003</v>
      </c>
      <c r="M2251" s="5">
        <v>36815.39</v>
      </c>
      <c r="Q2251" s="5">
        <v>42438.879999999997</v>
      </c>
      <c r="R2251" s="5">
        <v>42972.73</v>
      </c>
      <c r="S2251" s="5">
        <v>43016.94</v>
      </c>
    </row>
    <row r="2252" spans="5:19" x14ac:dyDescent="0.25">
      <c r="E2252" s="5">
        <v>29167.65</v>
      </c>
      <c r="F2252" s="5">
        <v>29118.47</v>
      </c>
      <c r="G2252" s="5">
        <v>29581.24</v>
      </c>
      <c r="K2252" s="5">
        <v>36285.9</v>
      </c>
      <c r="L2252" s="5">
        <v>36822.25</v>
      </c>
      <c r="M2252" s="5">
        <v>36783.01</v>
      </c>
      <c r="Q2252" s="5">
        <v>42405.88</v>
      </c>
      <c r="R2252" s="5">
        <v>42906.25</v>
      </c>
      <c r="S2252" s="5">
        <v>43004.42</v>
      </c>
    </row>
    <row r="2253" spans="5:19" x14ac:dyDescent="0.25">
      <c r="E2253" s="5">
        <v>29164.75</v>
      </c>
      <c r="F2253" s="5">
        <v>29116.45</v>
      </c>
      <c r="G2253" s="5">
        <v>29569.43</v>
      </c>
      <c r="K2253" s="5">
        <v>36283.53</v>
      </c>
      <c r="L2253" s="5">
        <v>36790.44</v>
      </c>
      <c r="M2253" s="5">
        <v>36778.58</v>
      </c>
      <c r="Q2253" s="5">
        <v>42382.34</v>
      </c>
      <c r="R2253" s="5">
        <v>42897.09</v>
      </c>
      <c r="S2253" s="5">
        <v>42971.73</v>
      </c>
    </row>
    <row r="2254" spans="5:19" x14ac:dyDescent="0.25">
      <c r="E2254" s="5">
        <v>29160.48</v>
      </c>
      <c r="F2254" s="5">
        <v>29113.02</v>
      </c>
      <c r="G2254" s="5">
        <v>29569.43</v>
      </c>
      <c r="K2254" s="5">
        <v>36271.879999999997</v>
      </c>
      <c r="L2254" s="5">
        <v>36771.01</v>
      </c>
      <c r="M2254" s="5">
        <v>36769.269999999997</v>
      </c>
      <c r="Q2254" s="5">
        <v>42367.59</v>
      </c>
      <c r="R2254" s="5">
        <v>42891.58</v>
      </c>
      <c r="S2254" s="5">
        <v>42939.96</v>
      </c>
    </row>
    <row r="2255" spans="5:19" x14ac:dyDescent="0.25">
      <c r="E2255" s="5">
        <v>29159.22</v>
      </c>
      <c r="F2255" s="5">
        <v>29111.63</v>
      </c>
      <c r="G2255" s="5">
        <v>29561.27</v>
      </c>
      <c r="K2255" s="5">
        <v>36256.559999999998</v>
      </c>
      <c r="L2255" s="5">
        <v>36750.730000000003</v>
      </c>
      <c r="M2255" s="5">
        <v>36757.019999999997</v>
      </c>
      <c r="Q2255" s="5">
        <v>42348.4</v>
      </c>
      <c r="R2255" s="5">
        <v>42885.71</v>
      </c>
      <c r="S2255" s="5">
        <v>42926.239999999998</v>
      </c>
    </row>
    <row r="2256" spans="5:19" x14ac:dyDescent="0.25">
      <c r="E2256" s="5">
        <v>29159.06</v>
      </c>
      <c r="F2256" s="5">
        <v>29108.06</v>
      </c>
      <c r="G2256" s="5">
        <v>29558.67</v>
      </c>
      <c r="K2256" s="5">
        <v>36242.980000000003</v>
      </c>
      <c r="L2256" s="5">
        <v>36735.06</v>
      </c>
      <c r="M2256" s="5">
        <v>36748.67</v>
      </c>
      <c r="Q2256" s="5">
        <v>42310</v>
      </c>
      <c r="R2256" s="5">
        <v>42873.69</v>
      </c>
      <c r="S2256" s="5">
        <v>42911.86</v>
      </c>
    </row>
    <row r="2257" spans="5:19" x14ac:dyDescent="0.25">
      <c r="E2257" s="5">
        <v>29155.22</v>
      </c>
      <c r="F2257" s="5">
        <v>29106.39</v>
      </c>
      <c r="G2257" s="5">
        <v>29551.32</v>
      </c>
      <c r="K2257" s="5">
        <v>36232.89</v>
      </c>
      <c r="L2257" s="5">
        <v>36720.29</v>
      </c>
      <c r="M2257" s="5">
        <v>36746.07</v>
      </c>
      <c r="Q2257" s="5">
        <v>42302.95</v>
      </c>
      <c r="R2257" s="5">
        <v>42851.07</v>
      </c>
      <c r="S2257" s="5">
        <v>42895.03</v>
      </c>
    </row>
    <row r="2258" spans="5:19" x14ac:dyDescent="0.25">
      <c r="E2258" s="5">
        <v>29152.04</v>
      </c>
      <c r="F2258" s="5">
        <v>29106.39</v>
      </c>
      <c r="G2258" s="5">
        <v>29543.62</v>
      </c>
      <c r="K2258" s="5">
        <v>36225.75</v>
      </c>
      <c r="L2258" s="5">
        <v>36703.300000000003</v>
      </c>
      <c r="M2258" s="5">
        <v>36729.69</v>
      </c>
      <c r="Q2258" s="5">
        <v>42300.41</v>
      </c>
      <c r="R2258" s="5">
        <v>42844.79</v>
      </c>
      <c r="S2258" s="5">
        <v>42849.54</v>
      </c>
    </row>
    <row r="2259" spans="5:19" x14ac:dyDescent="0.25">
      <c r="E2259" s="5">
        <v>29149.34</v>
      </c>
      <c r="F2259" s="5">
        <v>29106.39</v>
      </c>
      <c r="G2259" s="5">
        <v>29541.62</v>
      </c>
      <c r="K2259" s="5">
        <v>36212.300000000003</v>
      </c>
      <c r="L2259" s="5">
        <v>36666.04</v>
      </c>
      <c r="M2259" s="5">
        <v>36716.07</v>
      </c>
      <c r="Q2259" s="5">
        <v>42294.91</v>
      </c>
      <c r="R2259" s="5">
        <v>42791.49</v>
      </c>
      <c r="S2259" s="5">
        <v>42813.22</v>
      </c>
    </row>
    <row r="2260" spans="5:19" x14ac:dyDescent="0.25">
      <c r="E2260" s="5">
        <v>29141.23</v>
      </c>
      <c r="F2260" s="5">
        <v>29104.35</v>
      </c>
      <c r="G2260" s="5">
        <v>29540.240000000002</v>
      </c>
      <c r="K2260" s="5">
        <v>36198.26</v>
      </c>
      <c r="L2260" s="5">
        <v>36648.410000000003</v>
      </c>
      <c r="M2260" s="5">
        <v>36706.75</v>
      </c>
      <c r="Q2260" s="5">
        <v>42190.07</v>
      </c>
      <c r="R2260" s="5">
        <v>42754.12</v>
      </c>
      <c r="S2260" s="5">
        <v>42795.93</v>
      </c>
    </row>
    <row r="2261" spans="5:19" x14ac:dyDescent="0.25">
      <c r="E2261" s="5">
        <v>29141.23</v>
      </c>
      <c r="F2261" s="5">
        <v>29102.52</v>
      </c>
      <c r="G2261" s="5">
        <v>29536.22</v>
      </c>
      <c r="K2261" s="5">
        <v>36177.79</v>
      </c>
      <c r="L2261" s="5">
        <v>36623.519999999997</v>
      </c>
      <c r="M2261" s="5">
        <v>36673.11</v>
      </c>
      <c r="Q2261" s="5">
        <v>42175.11</v>
      </c>
      <c r="R2261" s="5">
        <v>42736.53</v>
      </c>
      <c r="S2261" s="5">
        <v>42771.71</v>
      </c>
    </row>
    <row r="2262" spans="5:19" x14ac:dyDescent="0.25">
      <c r="E2262" s="5">
        <v>29136.78</v>
      </c>
      <c r="F2262" s="5">
        <v>29098.18</v>
      </c>
      <c r="G2262" s="5">
        <v>29536.22</v>
      </c>
      <c r="K2262" s="5">
        <v>36163.24</v>
      </c>
      <c r="L2262" s="5">
        <v>36618.089999999997</v>
      </c>
      <c r="M2262" s="5">
        <v>36660.21</v>
      </c>
      <c r="Q2262" s="5">
        <v>42163.69</v>
      </c>
      <c r="R2262" s="5">
        <v>42713.65</v>
      </c>
      <c r="S2262" s="5">
        <v>42755.49</v>
      </c>
    </row>
    <row r="2263" spans="5:19" x14ac:dyDescent="0.25">
      <c r="E2263" s="5">
        <v>29136.74</v>
      </c>
      <c r="F2263" s="5">
        <v>29092.37</v>
      </c>
      <c r="G2263" s="5">
        <v>29536.22</v>
      </c>
      <c r="K2263" s="5">
        <v>36160.910000000003</v>
      </c>
      <c r="L2263" s="5">
        <v>36608.019999999997</v>
      </c>
      <c r="M2263" s="5">
        <v>36660.21</v>
      </c>
      <c r="Q2263" s="5">
        <v>42160.57</v>
      </c>
      <c r="R2263" s="5">
        <v>42694.42</v>
      </c>
      <c r="S2263" s="5">
        <v>42753.18</v>
      </c>
    </row>
    <row r="2264" spans="5:19" x14ac:dyDescent="0.25">
      <c r="E2264" s="5">
        <v>29131.66</v>
      </c>
      <c r="F2264" s="5">
        <v>29091.3</v>
      </c>
      <c r="G2264" s="5">
        <v>29535.39</v>
      </c>
      <c r="K2264" s="5">
        <v>36160.910000000003</v>
      </c>
      <c r="L2264" s="5">
        <v>36603.269999999997</v>
      </c>
      <c r="M2264" s="5">
        <v>36652.44</v>
      </c>
      <c r="Q2264" s="5">
        <v>42150.82</v>
      </c>
      <c r="R2264" s="5">
        <v>42677.62</v>
      </c>
      <c r="S2264" s="5">
        <v>42739.69</v>
      </c>
    </row>
    <row r="2265" spans="5:19" x14ac:dyDescent="0.25">
      <c r="E2265" s="5">
        <v>29131.66</v>
      </c>
      <c r="F2265" s="5">
        <v>29090.14</v>
      </c>
      <c r="G2265" s="5">
        <v>29528.45</v>
      </c>
      <c r="K2265" s="5">
        <v>36152.339999999997</v>
      </c>
      <c r="L2265" s="5">
        <v>36589.160000000003</v>
      </c>
      <c r="M2265" s="5">
        <v>36624.11</v>
      </c>
      <c r="Q2265" s="5">
        <v>42150.82</v>
      </c>
      <c r="R2265" s="5">
        <v>42664.67</v>
      </c>
      <c r="S2265" s="5">
        <v>42723.66</v>
      </c>
    </row>
    <row r="2266" spans="5:19" x14ac:dyDescent="0.25">
      <c r="E2266" s="5">
        <v>29124.33</v>
      </c>
      <c r="F2266" s="5">
        <v>29088.95</v>
      </c>
      <c r="G2266" s="5">
        <v>29524.84</v>
      </c>
      <c r="K2266" s="5">
        <v>36130.089999999997</v>
      </c>
      <c r="L2266" s="5">
        <v>36566.53</v>
      </c>
      <c r="M2266" s="5">
        <v>36615.620000000003</v>
      </c>
      <c r="Q2266" s="5">
        <v>42146.09</v>
      </c>
      <c r="R2266" s="5">
        <v>42644.07</v>
      </c>
      <c r="S2266" s="5">
        <v>42702.18</v>
      </c>
    </row>
    <row r="2267" spans="5:19" x14ac:dyDescent="0.25">
      <c r="E2267" s="5">
        <v>29118.36</v>
      </c>
      <c r="F2267" s="5">
        <v>29084.16</v>
      </c>
      <c r="G2267" s="5">
        <v>29523.8</v>
      </c>
      <c r="K2267" s="5">
        <v>36130.089999999997</v>
      </c>
      <c r="L2267" s="5">
        <v>36556.69</v>
      </c>
      <c r="M2267" s="5">
        <v>36592.35</v>
      </c>
      <c r="Q2267" s="5">
        <v>42127.33</v>
      </c>
      <c r="R2267" s="5">
        <v>42633.26</v>
      </c>
      <c r="S2267" s="5">
        <v>42684.28</v>
      </c>
    </row>
    <row r="2268" spans="5:19" x14ac:dyDescent="0.25">
      <c r="E2268" s="5">
        <v>29118.36</v>
      </c>
      <c r="F2268" s="5">
        <v>29083.26</v>
      </c>
      <c r="G2268" s="5">
        <v>29522.59</v>
      </c>
      <c r="K2268" s="5">
        <v>36120.6</v>
      </c>
      <c r="L2268" s="5">
        <v>36541.9</v>
      </c>
      <c r="M2268" s="5">
        <v>36588.26</v>
      </c>
      <c r="Q2268" s="5">
        <v>42096.19</v>
      </c>
      <c r="R2268" s="5">
        <v>42623.8</v>
      </c>
      <c r="S2268" s="5">
        <v>42672.44</v>
      </c>
    </row>
    <row r="2269" spans="5:19" x14ac:dyDescent="0.25">
      <c r="E2269" s="5">
        <v>29117.3</v>
      </c>
      <c r="F2269" s="5">
        <v>29083.26</v>
      </c>
      <c r="G2269" s="5">
        <v>29520.39</v>
      </c>
      <c r="K2269" s="5">
        <v>36109.300000000003</v>
      </c>
      <c r="L2269" s="5">
        <v>36513.31</v>
      </c>
      <c r="M2269" s="5">
        <v>36582.14</v>
      </c>
      <c r="Q2269" s="5">
        <v>42092.14</v>
      </c>
      <c r="R2269" s="5">
        <v>42617.06</v>
      </c>
      <c r="S2269" s="5">
        <v>42653.25</v>
      </c>
    </row>
    <row r="2270" spans="5:19" x14ac:dyDescent="0.25">
      <c r="E2270" s="5">
        <v>29116.53</v>
      </c>
      <c r="F2270" s="5">
        <v>29082.67</v>
      </c>
      <c r="G2270" s="5">
        <v>29519.45</v>
      </c>
      <c r="K2270" s="5">
        <v>36095.620000000003</v>
      </c>
      <c r="L2270" s="5">
        <v>36505.72</v>
      </c>
      <c r="M2270" s="5">
        <v>36570.25</v>
      </c>
      <c r="Q2270" s="5">
        <v>42082.23</v>
      </c>
      <c r="R2270" s="5">
        <v>42615.51</v>
      </c>
      <c r="S2270" s="5">
        <v>42649.62</v>
      </c>
    </row>
    <row r="2271" spans="5:19" x14ac:dyDescent="0.25">
      <c r="E2271" s="5">
        <v>29116.03</v>
      </c>
      <c r="F2271" s="5">
        <v>29082.67</v>
      </c>
      <c r="G2271" s="5">
        <v>29515.57</v>
      </c>
      <c r="K2271" s="5">
        <v>36094.839999999997</v>
      </c>
      <c r="L2271" s="5">
        <v>36466.57</v>
      </c>
      <c r="M2271" s="5">
        <v>36565.480000000003</v>
      </c>
      <c r="Q2271" s="5">
        <v>42047.29</v>
      </c>
      <c r="R2271" s="5">
        <v>42593.8</v>
      </c>
      <c r="S2271" s="5">
        <v>42620.41</v>
      </c>
    </row>
    <row r="2272" spans="5:19" x14ac:dyDescent="0.25">
      <c r="E2272" s="5">
        <v>29104.55</v>
      </c>
      <c r="F2272" s="5">
        <v>29082.67</v>
      </c>
      <c r="G2272" s="5">
        <v>29510.5</v>
      </c>
      <c r="K2272" s="5">
        <v>36082.99</v>
      </c>
      <c r="L2272" s="5">
        <v>36460.18</v>
      </c>
      <c r="M2272" s="5">
        <v>36541.699999999997</v>
      </c>
      <c r="Q2272" s="5">
        <v>42034.47</v>
      </c>
      <c r="R2272" s="5">
        <v>42574.68</v>
      </c>
      <c r="S2272" s="5">
        <v>42609.45</v>
      </c>
    </row>
    <row r="2273" spans="5:19" x14ac:dyDescent="0.25">
      <c r="E2273" s="5">
        <v>29104.55</v>
      </c>
      <c r="F2273" s="5">
        <v>29082.639999999999</v>
      </c>
      <c r="G2273" s="5">
        <v>29510.5</v>
      </c>
      <c r="K2273" s="5">
        <v>36071.870000000003</v>
      </c>
      <c r="L2273" s="5">
        <v>36452.129999999997</v>
      </c>
      <c r="M2273" s="5">
        <v>36535.379999999997</v>
      </c>
      <c r="Q2273" s="5">
        <v>42030.06</v>
      </c>
      <c r="R2273" s="5">
        <v>42565.79</v>
      </c>
      <c r="S2273" s="5">
        <v>42597.58</v>
      </c>
    </row>
    <row r="2274" spans="5:19" x14ac:dyDescent="0.25">
      <c r="E2274" s="5">
        <v>29104.55</v>
      </c>
      <c r="F2274" s="5">
        <v>29082.639999999999</v>
      </c>
      <c r="G2274" s="5">
        <v>29505.97</v>
      </c>
      <c r="K2274" s="5">
        <v>36071.629999999997</v>
      </c>
      <c r="L2274" s="5">
        <v>36452.129999999997</v>
      </c>
      <c r="M2274" s="5">
        <v>36513.35</v>
      </c>
      <c r="Q2274" s="5">
        <v>42012.42</v>
      </c>
      <c r="R2274" s="5">
        <v>42561.36</v>
      </c>
      <c r="S2274" s="5">
        <v>42592.59</v>
      </c>
    </row>
    <row r="2275" spans="5:19" x14ac:dyDescent="0.25">
      <c r="E2275" s="5">
        <v>29101.94</v>
      </c>
      <c r="F2275" s="5">
        <v>29081.34</v>
      </c>
      <c r="G2275" s="5">
        <v>29500.2</v>
      </c>
      <c r="K2275" s="5">
        <v>36055.01</v>
      </c>
      <c r="L2275" s="5">
        <v>36446.74</v>
      </c>
      <c r="M2275" s="5">
        <v>36503.94</v>
      </c>
      <c r="Q2275" s="5">
        <v>42005.64</v>
      </c>
      <c r="R2275" s="5">
        <v>42530.06</v>
      </c>
      <c r="S2275" s="5">
        <v>42577.94</v>
      </c>
    </row>
    <row r="2276" spans="5:19" x14ac:dyDescent="0.25">
      <c r="E2276" s="5">
        <v>29099.08</v>
      </c>
      <c r="F2276" s="5">
        <v>29081.08</v>
      </c>
      <c r="G2276" s="5">
        <v>29497.65</v>
      </c>
      <c r="K2276" s="5">
        <v>36045.79</v>
      </c>
      <c r="L2276" s="5">
        <v>36444.15</v>
      </c>
      <c r="M2276" s="5">
        <v>36487.93</v>
      </c>
      <c r="Q2276" s="5">
        <v>42005.64</v>
      </c>
      <c r="R2276" s="5">
        <v>42517.14</v>
      </c>
      <c r="S2276" s="5">
        <v>42577.94</v>
      </c>
    </row>
    <row r="2277" spans="5:19" x14ac:dyDescent="0.25">
      <c r="E2277" s="5">
        <v>29095.19</v>
      </c>
      <c r="F2277" s="5">
        <v>29081.08</v>
      </c>
      <c r="G2277" s="5">
        <v>29497.23</v>
      </c>
      <c r="K2277" s="5">
        <v>36039.919999999998</v>
      </c>
      <c r="L2277" s="5">
        <v>36430.81</v>
      </c>
      <c r="M2277" s="5">
        <v>36485.230000000003</v>
      </c>
      <c r="Q2277" s="5">
        <v>41991.040000000001</v>
      </c>
      <c r="R2277" s="5">
        <v>42499.54</v>
      </c>
      <c r="S2277" s="5">
        <v>42556.13</v>
      </c>
    </row>
    <row r="2278" spans="5:19" x14ac:dyDescent="0.25">
      <c r="E2278" s="5">
        <v>29095.09</v>
      </c>
      <c r="F2278" s="5">
        <v>29081.08</v>
      </c>
      <c r="G2278" s="5">
        <v>29493.97</v>
      </c>
      <c r="K2278" s="5">
        <v>36016.269999999997</v>
      </c>
      <c r="L2278" s="5">
        <v>36408.78</v>
      </c>
      <c r="M2278" s="5">
        <v>36477.32</v>
      </c>
      <c r="Q2278" s="5">
        <v>41978.06</v>
      </c>
      <c r="R2278" s="5">
        <v>42473.08</v>
      </c>
      <c r="S2278" s="5">
        <v>42550.14</v>
      </c>
    </row>
    <row r="2279" spans="5:19" x14ac:dyDescent="0.25">
      <c r="E2279" s="5">
        <v>29095.09</v>
      </c>
      <c r="F2279" s="5">
        <v>29075.87</v>
      </c>
      <c r="G2279" s="5">
        <v>29493.9</v>
      </c>
      <c r="K2279" s="5">
        <v>36015.9</v>
      </c>
      <c r="L2279" s="5">
        <v>36395.65</v>
      </c>
      <c r="M2279" s="5">
        <v>36474.449999999997</v>
      </c>
      <c r="Q2279" s="5">
        <v>41966.400000000001</v>
      </c>
      <c r="R2279" s="5">
        <v>42473.08</v>
      </c>
      <c r="S2279" s="5">
        <v>42527.49</v>
      </c>
    </row>
    <row r="2280" spans="5:19" x14ac:dyDescent="0.25">
      <c r="E2280" s="5">
        <v>29094.62</v>
      </c>
      <c r="F2280" s="5">
        <v>29075.32</v>
      </c>
      <c r="G2280" s="5">
        <v>29493.9</v>
      </c>
      <c r="K2280" s="5">
        <v>36014.33</v>
      </c>
      <c r="L2280" s="5">
        <v>36392.93</v>
      </c>
      <c r="M2280" s="5">
        <v>36474.449999999997</v>
      </c>
      <c r="Q2280" s="5">
        <v>41954.720000000001</v>
      </c>
      <c r="R2280" s="5">
        <v>42450.98</v>
      </c>
      <c r="S2280" s="5">
        <v>42518.400000000001</v>
      </c>
    </row>
    <row r="2281" spans="5:19" x14ac:dyDescent="0.25">
      <c r="E2281" s="5">
        <v>29094.62</v>
      </c>
      <c r="F2281" s="5">
        <v>29073.279999999999</v>
      </c>
      <c r="G2281" s="5">
        <v>29485.09</v>
      </c>
      <c r="K2281" s="5">
        <v>35998.29</v>
      </c>
      <c r="L2281" s="5">
        <v>36392.89</v>
      </c>
      <c r="M2281" s="5">
        <v>36454.71</v>
      </c>
      <c r="Q2281" s="5">
        <v>41954.19</v>
      </c>
      <c r="R2281" s="5">
        <v>42421.08</v>
      </c>
      <c r="S2281" s="5">
        <v>42507.34</v>
      </c>
    </row>
    <row r="2282" spans="5:19" x14ac:dyDescent="0.25">
      <c r="E2282" s="5">
        <v>29094.59</v>
      </c>
      <c r="F2282" s="5">
        <v>29073.279999999999</v>
      </c>
      <c r="G2282" s="5">
        <v>29484.86</v>
      </c>
      <c r="K2282" s="5">
        <v>35991.35</v>
      </c>
      <c r="L2282" s="5">
        <v>36388.559999999998</v>
      </c>
      <c r="M2282" s="5">
        <v>36437.07</v>
      </c>
      <c r="Q2282" s="5">
        <v>41946.82</v>
      </c>
      <c r="R2282" s="5">
        <v>42411.28</v>
      </c>
      <c r="S2282" s="5">
        <v>42474.06</v>
      </c>
    </row>
    <row r="2283" spans="5:19" x14ac:dyDescent="0.25">
      <c r="E2283" s="5">
        <v>29091.439999999999</v>
      </c>
      <c r="F2283" s="5">
        <v>29073.279999999999</v>
      </c>
      <c r="G2283" s="5">
        <v>29484.86</v>
      </c>
      <c r="K2283" s="5">
        <v>35984.81</v>
      </c>
      <c r="L2283" s="5">
        <v>36382.410000000003</v>
      </c>
      <c r="M2283" s="5">
        <v>36420.78</v>
      </c>
      <c r="Q2283" s="5">
        <v>41946.82</v>
      </c>
      <c r="R2283" s="5">
        <v>42396.06</v>
      </c>
      <c r="S2283" s="5">
        <v>42467.35</v>
      </c>
    </row>
    <row r="2284" spans="5:19" x14ac:dyDescent="0.25">
      <c r="E2284" s="5">
        <v>29090.06</v>
      </c>
      <c r="F2284" s="5">
        <v>29073.279999999999</v>
      </c>
      <c r="G2284" s="5">
        <v>29481.72</v>
      </c>
      <c r="K2284" s="5">
        <v>35981.269999999997</v>
      </c>
      <c r="L2284" s="5">
        <v>36374.65</v>
      </c>
      <c r="M2284" s="5">
        <v>36412.54</v>
      </c>
      <c r="Q2284" s="5">
        <v>41945.27</v>
      </c>
      <c r="R2284" s="5">
        <v>42391.27</v>
      </c>
      <c r="S2284" s="5">
        <v>42462.68</v>
      </c>
    </row>
    <row r="2285" spans="5:19" x14ac:dyDescent="0.25">
      <c r="E2285" s="5">
        <v>29090.06</v>
      </c>
      <c r="F2285" s="5">
        <v>29071.53</v>
      </c>
      <c r="G2285" s="5">
        <v>29481.72</v>
      </c>
      <c r="K2285" s="5">
        <v>35977.050000000003</v>
      </c>
      <c r="L2285" s="5">
        <v>36359.75</v>
      </c>
      <c r="M2285" s="5">
        <v>36408.04</v>
      </c>
      <c r="Q2285" s="5">
        <v>41938.58</v>
      </c>
      <c r="R2285" s="5">
        <v>42371.839999999997</v>
      </c>
      <c r="S2285" s="5">
        <v>42462.68</v>
      </c>
    </row>
    <row r="2286" spans="5:19" x14ac:dyDescent="0.25">
      <c r="E2286" s="5">
        <v>29089.73</v>
      </c>
      <c r="F2286" s="5">
        <v>29065.95</v>
      </c>
      <c r="G2286" s="5">
        <v>29478.62</v>
      </c>
      <c r="K2286" s="5">
        <v>35976.78</v>
      </c>
      <c r="L2286" s="5">
        <v>36348.379999999997</v>
      </c>
      <c r="M2286" s="5">
        <v>36399.199999999997</v>
      </c>
      <c r="Q2286" s="5">
        <v>41931.33</v>
      </c>
      <c r="R2286" s="5">
        <v>42358.14</v>
      </c>
      <c r="S2286" s="5">
        <v>42455.05</v>
      </c>
    </row>
    <row r="2287" spans="5:19" x14ac:dyDescent="0.25">
      <c r="E2287" s="5">
        <v>29087.13</v>
      </c>
      <c r="F2287" s="5">
        <v>29065.91</v>
      </c>
      <c r="G2287" s="5">
        <v>29474.92</v>
      </c>
      <c r="K2287" s="5">
        <v>35967.78</v>
      </c>
      <c r="L2287" s="5">
        <v>36348.379999999997</v>
      </c>
      <c r="M2287" s="5">
        <v>36385.129999999997</v>
      </c>
      <c r="Q2287" s="5">
        <v>41894.35</v>
      </c>
      <c r="R2287" s="5">
        <v>42337.79</v>
      </c>
      <c r="S2287" s="5">
        <v>42445.919999999998</v>
      </c>
    </row>
    <row r="2288" spans="5:19" x14ac:dyDescent="0.25">
      <c r="E2288" s="5">
        <v>29087.13</v>
      </c>
      <c r="F2288" s="5">
        <v>29065.91</v>
      </c>
      <c r="G2288" s="5">
        <v>29471.48</v>
      </c>
      <c r="K2288" s="5">
        <v>35965.39</v>
      </c>
      <c r="L2288" s="5">
        <v>36335.03</v>
      </c>
      <c r="M2288" s="5">
        <v>36379.129999999997</v>
      </c>
      <c r="Q2288" s="5">
        <v>41885.89</v>
      </c>
      <c r="R2288" s="5">
        <v>42309.86</v>
      </c>
      <c r="S2288" s="5">
        <v>42426.6</v>
      </c>
    </row>
    <row r="2289" spans="5:19" x14ac:dyDescent="0.25">
      <c r="E2289" s="5">
        <v>29082.59</v>
      </c>
      <c r="F2289" s="5">
        <v>29065.91</v>
      </c>
      <c r="G2289" s="5">
        <v>29471.200000000001</v>
      </c>
      <c r="K2289" s="5">
        <v>35965.379999999997</v>
      </c>
      <c r="L2289" s="5">
        <v>36321.29</v>
      </c>
      <c r="M2289" s="5">
        <v>36377.1</v>
      </c>
      <c r="Q2289" s="5">
        <v>41851.519999999997</v>
      </c>
      <c r="R2289" s="5">
        <v>42288.17</v>
      </c>
      <c r="S2289" s="5">
        <v>42419</v>
      </c>
    </row>
    <row r="2290" spans="5:19" x14ac:dyDescent="0.25">
      <c r="E2290" s="5">
        <v>29077.59</v>
      </c>
      <c r="F2290" s="5">
        <v>29065.279999999999</v>
      </c>
      <c r="G2290" s="5">
        <v>29457.55</v>
      </c>
      <c r="K2290" s="5">
        <v>35965.379999999997</v>
      </c>
      <c r="L2290" s="5">
        <v>36296.19</v>
      </c>
      <c r="M2290" s="5">
        <v>36374.29</v>
      </c>
      <c r="Q2290" s="5">
        <v>41812.75</v>
      </c>
      <c r="R2290" s="5">
        <v>42250.7</v>
      </c>
      <c r="S2290" s="5">
        <v>42407.96</v>
      </c>
    </row>
    <row r="2291" spans="5:19" x14ac:dyDescent="0.25">
      <c r="E2291" s="5">
        <v>29077.47</v>
      </c>
      <c r="F2291" s="5">
        <v>29065.279999999999</v>
      </c>
      <c r="G2291" s="5">
        <v>29457.55</v>
      </c>
      <c r="K2291" s="5">
        <v>35961.019999999997</v>
      </c>
      <c r="L2291" s="5">
        <v>36292.879999999997</v>
      </c>
      <c r="M2291" s="5">
        <v>36362.769999999997</v>
      </c>
      <c r="Q2291" s="5">
        <v>41798.22</v>
      </c>
      <c r="R2291" s="5">
        <v>42242.82</v>
      </c>
      <c r="S2291" s="5">
        <v>42396.29</v>
      </c>
    </row>
    <row r="2292" spans="5:19" x14ac:dyDescent="0.25">
      <c r="E2292" s="5">
        <v>29075.74</v>
      </c>
      <c r="F2292" s="5">
        <v>29052.54</v>
      </c>
      <c r="G2292" s="5">
        <v>29454.53</v>
      </c>
      <c r="K2292" s="5">
        <v>35938.949999999997</v>
      </c>
      <c r="L2292" s="5">
        <v>36286.370000000003</v>
      </c>
      <c r="M2292" s="5">
        <v>36345.46</v>
      </c>
      <c r="Q2292" s="5">
        <v>41794.230000000003</v>
      </c>
      <c r="R2292" s="5">
        <v>42242.82</v>
      </c>
      <c r="S2292" s="5">
        <v>42388.59</v>
      </c>
    </row>
    <row r="2293" spans="5:19" x14ac:dyDescent="0.25">
      <c r="E2293" s="5">
        <v>29074.01</v>
      </c>
      <c r="F2293" s="5">
        <v>29041.279999999999</v>
      </c>
      <c r="G2293" s="5">
        <v>29454.53</v>
      </c>
      <c r="K2293" s="5">
        <v>35938.92</v>
      </c>
      <c r="L2293" s="5">
        <v>36282.51</v>
      </c>
      <c r="M2293" s="5">
        <v>36333.79</v>
      </c>
      <c r="Q2293" s="5">
        <v>41791.18</v>
      </c>
      <c r="R2293" s="5">
        <v>42226.63</v>
      </c>
      <c r="S2293" s="5">
        <v>42372.51</v>
      </c>
    </row>
    <row r="2294" spans="5:19" x14ac:dyDescent="0.25">
      <c r="E2294" s="5">
        <v>29070.05</v>
      </c>
      <c r="F2294" s="5">
        <v>29032.66</v>
      </c>
      <c r="G2294" s="5">
        <v>29454.53</v>
      </c>
      <c r="K2294" s="5">
        <v>35920.949999999997</v>
      </c>
      <c r="L2294" s="5">
        <v>36267.93</v>
      </c>
      <c r="M2294" s="5">
        <v>36318.959999999999</v>
      </c>
      <c r="Q2294" s="5">
        <v>41791.18</v>
      </c>
      <c r="R2294" s="5">
        <v>42219.98</v>
      </c>
      <c r="S2294" s="5">
        <v>42365.98</v>
      </c>
    </row>
    <row r="2295" spans="5:19" x14ac:dyDescent="0.25">
      <c r="E2295" s="5">
        <v>29065.96</v>
      </c>
      <c r="F2295" s="5">
        <v>29032.07</v>
      </c>
      <c r="G2295" s="5">
        <v>29454.53</v>
      </c>
      <c r="K2295" s="5">
        <v>35919.78</v>
      </c>
      <c r="L2295" s="5">
        <v>36257.03</v>
      </c>
      <c r="M2295" s="5">
        <v>36310.83</v>
      </c>
      <c r="Q2295" s="5">
        <v>41782.67</v>
      </c>
      <c r="R2295" s="5">
        <v>42214.03</v>
      </c>
      <c r="S2295" s="5">
        <v>42351.64</v>
      </c>
    </row>
    <row r="2296" spans="5:19" x14ac:dyDescent="0.25">
      <c r="E2296" s="5">
        <v>29056.66</v>
      </c>
      <c r="F2296" s="5">
        <v>29028.91</v>
      </c>
      <c r="G2296" s="5">
        <v>29444.21</v>
      </c>
      <c r="K2296" s="5">
        <v>35911.53</v>
      </c>
      <c r="L2296" s="5">
        <v>36242.980000000003</v>
      </c>
      <c r="M2296" s="5">
        <v>36310.83</v>
      </c>
      <c r="Q2296" s="5">
        <v>41771.769999999997</v>
      </c>
      <c r="R2296" s="5">
        <v>42204.43</v>
      </c>
      <c r="S2296" s="5">
        <v>42334.53</v>
      </c>
    </row>
    <row r="2297" spans="5:19" x14ac:dyDescent="0.25">
      <c r="E2297" s="5">
        <v>29056.66</v>
      </c>
      <c r="F2297" s="5">
        <v>29027.15</v>
      </c>
      <c r="G2297" s="5">
        <v>29443.46</v>
      </c>
      <c r="K2297" s="5">
        <v>35905.269999999997</v>
      </c>
      <c r="L2297" s="5">
        <v>36222.089999999997</v>
      </c>
      <c r="M2297" s="5">
        <v>36310.660000000003</v>
      </c>
      <c r="Q2297" s="5">
        <v>41768.199999999997</v>
      </c>
      <c r="R2297" s="5">
        <v>42193.75</v>
      </c>
      <c r="S2297" s="5">
        <v>42325.05</v>
      </c>
    </row>
    <row r="2298" spans="5:19" x14ac:dyDescent="0.25">
      <c r="E2298" s="5">
        <v>29056.2</v>
      </c>
      <c r="F2298" s="5">
        <v>29019.59</v>
      </c>
      <c r="G2298" s="5">
        <v>29443.360000000001</v>
      </c>
      <c r="K2298" s="5">
        <v>35885.67</v>
      </c>
      <c r="L2298" s="5">
        <v>36222.089999999997</v>
      </c>
      <c r="M2298" s="5">
        <v>36310.660000000003</v>
      </c>
      <c r="Q2298" s="5">
        <v>41760.9</v>
      </c>
      <c r="R2298" s="5">
        <v>42189.04</v>
      </c>
      <c r="S2298" s="5">
        <v>42318.22</v>
      </c>
    </row>
    <row r="2299" spans="5:19" x14ac:dyDescent="0.25">
      <c r="E2299" s="5">
        <v>29056.06</v>
      </c>
      <c r="F2299" s="5">
        <v>29019.59</v>
      </c>
      <c r="G2299" s="5">
        <v>29443.360000000001</v>
      </c>
      <c r="K2299" s="5">
        <v>35879.550000000003</v>
      </c>
      <c r="L2299" s="5">
        <v>36184.76</v>
      </c>
      <c r="M2299" s="5">
        <v>36309.730000000003</v>
      </c>
      <c r="Q2299" s="5">
        <v>41742.86</v>
      </c>
      <c r="R2299" s="5">
        <v>42171.68</v>
      </c>
      <c r="S2299" s="5">
        <v>42311.03</v>
      </c>
    </row>
    <row r="2300" spans="5:19" x14ac:dyDescent="0.25">
      <c r="E2300" s="5">
        <v>29053.16</v>
      </c>
      <c r="F2300" s="5">
        <v>29019.59</v>
      </c>
      <c r="G2300" s="5">
        <v>29442.46</v>
      </c>
      <c r="K2300" s="5">
        <v>35879.550000000003</v>
      </c>
      <c r="L2300" s="5">
        <v>36164.720000000001</v>
      </c>
      <c r="M2300" s="5">
        <v>36309.730000000003</v>
      </c>
      <c r="Q2300" s="5">
        <v>41741.32</v>
      </c>
      <c r="R2300" s="5">
        <v>42150.77</v>
      </c>
      <c r="S2300" s="5">
        <v>42299.67</v>
      </c>
    </row>
    <row r="2301" spans="5:19" x14ac:dyDescent="0.25">
      <c r="E2301" s="5">
        <v>29046.959999999999</v>
      </c>
      <c r="F2301" s="5">
        <v>29017.95</v>
      </c>
      <c r="G2301" s="5">
        <v>29438.59</v>
      </c>
      <c r="K2301" s="5">
        <v>35858.629999999997</v>
      </c>
      <c r="L2301" s="5">
        <v>36164.720000000001</v>
      </c>
      <c r="M2301" s="5">
        <v>36309.730000000003</v>
      </c>
      <c r="Q2301" s="5">
        <v>41741.32</v>
      </c>
      <c r="R2301" s="5">
        <v>42136.56</v>
      </c>
      <c r="S2301" s="5">
        <v>42284.12</v>
      </c>
    </row>
    <row r="2302" spans="5:19" x14ac:dyDescent="0.25">
      <c r="E2302" s="5">
        <v>29044.51</v>
      </c>
      <c r="F2302" s="5">
        <v>29017.919999999998</v>
      </c>
      <c r="G2302" s="5">
        <v>29438.49</v>
      </c>
      <c r="K2302" s="5">
        <v>35858.629999999997</v>
      </c>
      <c r="L2302" s="5">
        <v>36149.22</v>
      </c>
      <c r="M2302" s="5">
        <v>36292.9</v>
      </c>
      <c r="Q2302" s="5">
        <v>41741.32</v>
      </c>
      <c r="R2302" s="5">
        <v>42135.02</v>
      </c>
      <c r="S2302" s="5">
        <v>42270.21</v>
      </c>
    </row>
    <row r="2303" spans="5:19" x14ac:dyDescent="0.25">
      <c r="E2303" s="5">
        <v>29040.55</v>
      </c>
      <c r="F2303" s="5">
        <v>29017.919999999998</v>
      </c>
      <c r="G2303" s="5">
        <v>29438.49</v>
      </c>
      <c r="K2303" s="5">
        <v>35847.71</v>
      </c>
      <c r="L2303" s="5">
        <v>36149.22</v>
      </c>
      <c r="M2303" s="5">
        <v>36292.9</v>
      </c>
      <c r="Q2303" s="5">
        <v>41725.39</v>
      </c>
      <c r="R2303" s="5">
        <v>42124.46</v>
      </c>
      <c r="S2303" s="5">
        <v>42252.94</v>
      </c>
    </row>
    <row r="2304" spans="5:19" x14ac:dyDescent="0.25">
      <c r="E2304" s="5">
        <v>29040.55</v>
      </c>
      <c r="F2304" s="5">
        <v>29017.919999999998</v>
      </c>
      <c r="G2304" s="5">
        <v>29431.040000000001</v>
      </c>
      <c r="K2304" s="5">
        <v>35843.879999999997</v>
      </c>
      <c r="L2304" s="5">
        <v>36147.78</v>
      </c>
      <c r="M2304" s="5">
        <v>36292.9</v>
      </c>
      <c r="Q2304" s="5">
        <v>41704.629999999997</v>
      </c>
      <c r="R2304" s="5">
        <v>42112</v>
      </c>
      <c r="S2304" s="5">
        <v>42252.94</v>
      </c>
    </row>
    <row r="2305" spans="5:19" x14ac:dyDescent="0.25">
      <c r="E2305" s="5">
        <v>29658.32</v>
      </c>
      <c r="F2305" s="5">
        <v>29804.91</v>
      </c>
      <c r="G2305" s="5">
        <v>30778.89</v>
      </c>
      <c r="K2305" s="5">
        <v>40550.67</v>
      </c>
      <c r="L2305" s="5">
        <v>40423.64</v>
      </c>
      <c r="M2305" s="5">
        <v>42753.2</v>
      </c>
      <c r="Q2305" s="5">
        <v>47218.85</v>
      </c>
      <c r="R2305" s="5">
        <v>47312.54</v>
      </c>
      <c r="S2305" s="5">
        <v>50352.9</v>
      </c>
    </row>
    <row r="2306" spans="5:19" x14ac:dyDescent="0.25">
      <c r="E2306" s="5">
        <v>29587.7</v>
      </c>
      <c r="F2306" s="5">
        <v>29681.57</v>
      </c>
      <c r="G2306" s="5">
        <v>30610.87</v>
      </c>
      <c r="K2306" s="5">
        <v>39704.5</v>
      </c>
      <c r="L2306" s="5">
        <v>39883.56</v>
      </c>
      <c r="M2306" s="5">
        <v>41573.199999999997</v>
      </c>
      <c r="Q2306" s="5">
        <v>46412.34</v>
      </c>
      <c r="R2306" s="5">
        <v>46590.239999999998</v>
      </c>
      <c r="S2306" s="5">
        <v>48423.21</v>
      </c>
    </row>
    <row r="2307" spans="5:19" x14ac:dyDescent="0.25">
      <c r="E2307" s="5">
        <v>29507.41</v>
      </c>
      <c r="F2307" s="5">
        <v>29610.32</v>
      </c>
      <c r="G2307" s="5">
        <v>30473.73</v>
      </c>
      <c r="K2307" s="5">
        <v>39445.1</v>
      </c>
      <c r="L2307" s="5">
        <v>39531.39</v>
      </c>
      <c r="M2307" s="5">
        <v>40769.519999999997</v>
      </c>
      <c r="Q2307" s="5">
        <v>45807.94</v>
      </c>
      <c r="R2307" s="5">
        <v>46293.53</v>
      </c>
      <c r="S2307" s="5">
        <v>47473.2</v>
      </c>
    </row>
    <row r="2308" spans="5:19" x14ac:dyDescent="0.25">
      <c r="E2308" s="5">
        <v>29471.06</v>
      </c>
      <c r="F2308" s="5">
        <v>29567.38</v>
      </c>
      <c r="G2308" s="5">
        <v>30400.01</v>
      </c>
      <c r="K2308" s="5">
        <v>39143.050000000003</v>
      </c>
      <c r="L2308" s="5">
        <v>39205.69</v>
      </c>
      <c r="M2308" s="5">
        <v>40497.760000000002</v>
      </c>
      <c r="Q2308" s="5">
        <v>45361.78</v>
      </c>
      <c r="R2308" s="5">
        <v>45992</v>
      </c>
      <c r="S2308" s="5">
        <v>46987.1</v>
      </c>
    </row>
    <row r="2309" spans="5:19" x14ac:dyDescent="0.25">
      <c r="E2309" s="5">
        <v>29447.51</v>
      </c>
      <c r="F2309" s="5">
        <v>29514.63</v>
      </c>
      <c r="G2309" s="5">
        <v>30371.02</v>
      </c>
      <c r="K2309" s="5">
        <v>39009.72</v>
      </c>
      <c r="L2309" s="5">
        <v>39035.49</v>
      </c>
      <c r="M2309" s="5">
        <v>40164.57</v>
      </c>
      <c r="Q2309" s="5">
        <v>45109.84</v>
      </c>
      <c r="R2309" s="5">
        <v>45726.2</v>
      </c>
      <c r="S2309" s="5">
        <v>46548.959999999999</v>
      </c>
    </row>
    <row r="2310" spans="5:19" x14ac:dyDescent="0.25">
      <c r="E2310" s="5">
        <v>29432.95</v>
      </c>
      <c r="F2310" s="5">
        <v>29480.45</v>
      </c>
      <c r="G2310" s="5">
        <v>30283.15</v>
      </c>
      <c r="K2310" s="5">
        <v>38780.04</v>
      </c>
      <c r="L2310" s="5">
        <v>38876.65</v>
      </c>
      <c r="M2310" s="5">
        <v>39899.58</v>
      </c>
      <c r="Q2310" s="5">
        <v>44771.81</v>
      </c>
      <c r="R2310" s="5">
        <v>45562.400000000001</v>
      </c>
      <c r="S2310" s="5">
        <v>46178.95</v>
      </c>
    </row>
    <row r="2311" spans="5:19" x14ac:dyDescent="0.25">
      <c r="E2311" s="5">
        <v>29418.639999999999</v>
      </c>
      <c r="F2311" s="5">
        <v>29427.63</v>
      </c>
      <c r="G2311" s="5">
        <v>30236.44</v>
      </c>
      <c r="K2311" s="5">
        <v>38611.08</v>
      </c>
      <c r="L2311" s="5">
        <v>38718.82</v>
      </c>
      <c r="M2311" s="5">
        <v>39630.17</v>
      </c>
      <c r="Q2311" s="5">
        <v>44487.92</v>
      </c>
      <c r="R2311" s="5">
        <v>45409.77</v>
      </c>
      <c r="S2311" s="5">
        <v>45782.07</v>
      </c>
    </row>
    <row r="2312" spans="5:19" x14ac:dyDescent="0.25">
      <c r="E2312" s="5">
        <v>29396.55</v>
      </c>
      <c r="F2312" s="5">
        <v>29416.48</v>
      </c>
      <c r="G2312" s="5">
        <v>30216.38</v>
      </c>
      <c r="K2312" s="5">
        <v>38426.49</v>
      </c>
      <c r="L2312" s="5">
        <v>38666.14</v>
      </c>
      <c r="M2312" s="5">
        <v>39377.43</v>
      </c>
      <c r="Q2312" s="5">
        <v>44366.19</v>
      </c>
      <c r="R2312" s="5">
        <v>45230.33</v>
      </c>
      <c r="S2312" s="5">
        <v>45504.29</v>
      </c>
    </row>
    <row r="2313" spans="5:19" x14ac:dyDescent="0.25">
      <c r="E2313" s="5">
        <v>29362.720000000001</v>
      </c>
      <c r="F2313" s="5">
        <v>29411.02</v>
      </c>
      <c r="G2313" s="5">
        <v>30178.6</v>
      </c>
      <c r="K2313" s="5">
        <v>38250.54</v>
      </c>
      <c r="L2313" s="5">
        <v>38596.879999999997</v>
      </c>
      <c r="M2313" s="5">
        <v>39197.82</v>
      </c>
      <c r="Q2313" s="5">
        <v>44286.94</v>
      </c>
      <c r="R2313" s="5">
        <v>45027.519999999997</v>
      </c>
      <c r="S2313" s="5">
        <v>45416.63</v>
      </c>
    </row>
    <row r="2314" spans="5:19" x14ac:dyDescent="0.25">
      <c r="E2314" s="5">
        <v>29329.759999999998</v>
      </c>
      <c r="F2314" s="5">
        <v>29404.14</v>
      </c>
      <c r="G2314" s="5">
        <v>30163.16</v>
      </c>
      <c r="K2314" s="5">
        <v>38209.620000000003</v>
      </c>
      <c r="L2314" s="5">
        <v>38502.639999999999</v>
      </c>
      <c r="M2314" s="5">
        <v>38991.64</v>
      </c>
      <c r="Q2314" s="5">
        <v>44109.39</v>
      </c>
      <c r="R2314" s="5">
        <v>44864.959999999999</v>
      </c>
      <c r="S2314" s="5">
        <v>45325.51</v>
      </c>
    </row>
    <row r="2315" spans="5:19" x14ac:dyDescent="0.25">
      <c r="E2315" s="5">
        <v>29315.73</v>
      </c>
      <c r="F2315" s="5">
        <v>29386.94</v>
      </c>
      <c r="G2315" s="5">
        <v>30147.759999999998</v>
      </c>
      <c r="K2315" s="5">
        <v>38098.99</v>
      </c>
      <c r="L2315" s="5">
        <v>38402.5</v>
      </c>
      <c r="M2315" s="5">
        <v>38778.629999999997</v>
      </c>
      <c r="Q2315" s="5">
        <v>43995.19</v>
      </c>
      <c r="R2315" s="5">
        <v>44670.54</v>
      </c>
      <c r="S2315" s="5">
        <v>45134.239999999998</v>
      </c>
    </row>
    <row r="2316" spans="5:19" x14ac:dyDescent="0.25">
      <c r="E2316" s="5">
        <v>29312.39</v>
      </c>
      <c r="F2316" s="5">
        <v>29366.62</v>
      </c>
      <c r="G2316" s="5">
        <v>30122.37</v>
      </c>
      <c r="K2316" s="5">
        <v>37975.99</v>
      </c>
      <c r="L2316" s="5">
        <v>38236.58</v>
      </c>
      <c r="M2316" s="5">
        <v>38689.019999999997</v>
      </c>
      <c r="Q2316" s="5">
        <v>43884.06</v>
      </c>
      <c r="R2316" s="5">
        <v>44467.040000000001</v>
      </c>
      <c r="S2316" s="5">
        <v>45014.53</v>
      </c>
    </row>
    <row r="2317" spans="5:19" x14ac:dyDescent="0.25">
      <c r="E2317" s="5">
        <v>29287.54</v>
      </c>
      <c r="F2317" s="5">
        <v>29345.040000000001</v>
      </c>
      <c r="G2317" s="5">
        <v>30086.17</v>
      </c>
      <c r="K2317" s="5">
        <v>37905.58</v>
      </c>
      <c r="L2317" s="5">
        <v>38167.9</v>
      </c>
      <c r="M2317" s="5">
        <v>38599.32</v>
      </c>
      <c r="Q2317" s="5">
        <v>43794.45</v>
      </c>
      <c r="R2317" s="5">
        <v>44393.47</v>
      </c>
      <c r="S2317" s="5">
        <v>44940.55</v>
      </c>
    </row>
    <row r="2318" spans="5:19" x14ac:dyDescent="0.25">
      <c r="E2318" s="5">
        <v>29284.55</v>
      </c>
      <c r="F2318" s="5">
        <v>29337.06</v>
      </c>
      <c r="G2318" s="5">
        <v>30071.919999999998</v>
      </c>
      <c r="K2318" s="5">
        <v>37887.64</v>
      </c>
      <c r="L2318" s="5">
        <v>38077.22</v>
      </c>
      <c r="M2318" s="5">
        <v>38408.870000000003</v>
      </c>
      <c r="Q2318" s="5">
        <v>43722.94</v>
      </c>
      <c r="R2318" s="5">
        <v>44351.69</v>
      </c>
      <c r="S2318" s="5">
        <v>44863.83</v>
      </c>
    </row>
    <row r="2319" spans="5:19" x14ac:dyDescent="0.25">
      <c r="E2319" s="5">
        <v>29278.7</v>
      </c>
      <c r="F2319" s="5">
        <v>29336.63</v>
      </c>
      <c r="G2319" s="5">
        <v>30067.759999999998</v>
      </c>
      <c r="K2319" s="5">
        <v>37833.69</v>
      </c>
      <c r="L2319" s="5">
        <v>38018.54</v>
      </c>
      <c r="M2319" s="5">
        <v>38320.15</v>
      </c>
      <c r="Q2319" s="5">
        <v>43610.17</v>
      </c>
      <c r="R2319" s="5">
        <v>44251.98</v>
      </c>
      <c r="S2319" s="5">
        <v>44710.3</v>
      </c>
    </row>
    <row r="2320" spans="5:19" x14ac:dyDescent="0.25">
      <c r="E2320" s="5">
        <v>29276.7</v>
      </c>
      <c r="F2320" s="5">
        <v>29315.99</v>
      </c>
      <c r="G2320" s="5">
        <v>30063.53</v>
      </c>
      <c r="K2320" s="5">
        <v>37730.019999999997</v>
      </c>
      <c r="L2320" s="5">
        <v>37951.19</v>
      </c>
      <c r="M2320" s="5">
        <v>38238.97</v>
      </c>
      <c r="Q2320" s="5">
        <v>43502.57</v>
      </c>
      <c r="R2320" s="5">
        <v>44237.27</v>
      </c>
      <c r="S2320" s="5">
        <v>44592.39</v>
      </c>
    </row>
    <row r="2321" spans="5:19" x14ac:dyDescent="0.25">
      <c r="E2321" s="5">
        <v>29273.38</v>
      </c>
      <c r="F2321" s="5">
        <v>29290.22</v>
      </c>
      <c r="G2321" s="5">
        <v>30059.35</v>
      </c>
      <c r="K2321" s="5">
        <v>37641.589999999997</v>
      </c>
      <c r="L2321" s="5">
        <v>37924.269999999997</v>
      </c>
      <c r="M2321" s="5">
        <v>38145.75</v>
      </c>
      <c r="Q2321" s="5">
        <v>43478.04</v>
      </c>
      <c r="R2321" s="5">
        <v>44097.82</v>
      </c>
      <c r="S2321" s="5">
        <v>44535.34</v>
      </c>
    </row>
    <row r="2322" spans="5:19" x14ac:dyDescent="0.25">
      <c r="E2322" s="5">
        <v>29261.17</v>
      </c>
      <c r="F2322" s="5">
        <v>29279.94</v>
      </c>
      <c r="G2322" s="5">
        <v>30048.06</v>
      </c>
      <c r="K2322" s="5">
        <v>37524.99</v>
      </c>
      <c r="L2322" s="5">
        <v>37878.43</v>
      </c>
      <c r="M2322" s="5">
        <v>38058.89</v>
      </c>
      <c r="Q2322" s="5">
        <v>43460.09</v>
      </c>
      <c r="R2322" s="5">
        <v>44027.99</v>
      </c>
      <c r="S2322" s="5">
        <v>44493.39</v>
      </c>
    </row>
    <row r="2323" spans="5:19" x14ac:dyDescent="0.25">
      <c r="E2323" s="5">
        <v>29241.51</v>
      </c>
      <c r="F2323" s="5">
        <v>29270.18</v>
      </c>
      <c r="G2323" s="5">
        <v>30038.11</v>
      </c>
      <c r="K2323" s="5">
        <v>37470.120000000003</v>
      </c>
      <c r="L2323" s="5">
        <v>37806.800000000003</v>
      </c>
      <c r="M2323" s="5">
        <v>37941.15</v>
      </c>
      <c r="Q2323" s="5">
        <v>43368.99</v>
      </c>
      <c r="R2323" s="5">
        <v>43946.68</v>
      </c>
      <c r="S2323" s="5">
        <v>44383.26</v>
      </c>
    </row>
    <row r="2324" spans="5:19" x14ac:dyDescent="0.25">
      <c r="E2324" s="5">
        <v>29196.53</v>
      </c>
      <c r="F2324" s="5">
        <v>29266.36</v>
      </c>
      <c r="G2324" s="5">
        <v>30018.86</v>
      </c>
      <c r="K2324" s="5">
        <v>37416.11</v>
      </c>
      <c r="L2324" s="5">
        <v>37707.75</v>
      </c>
      <c r="M2324" s="5">
        <v>37911.980000000003</v>
      </c>
      <c r="Q2324" s="5">
        <v>43305.67</v>
      </c>
      <c r="R2324" s="5">
        <v>43813.47</v>
      </c>
      <c r="S2324" s="5">
        <v>44362.23</v>
      </c>
    </row>
    <row r="2325" spans="5:19" x14ac:dyDescent="0.25">
      <c r="E2325" s="5">
        <v>29187.98</v>
      </c>
      <c r="F2325" s="5">
        <v>29250.15</v>
      </c>
      <c r="G2325" s="5">
        <v>29997.86</v>
      </c>
      <c r="K2325" s="5">
        <v>37377.78</v>
      </c>
      <c r="L2325" s="5">
        <v>37618.559999999998</v>
      </c>
      <c r="M2325" s="5">
        <v>37861.67</v>
      </c>
      <c r="Q2325" s="5">
        <v>43236.59</v>
      </c>
      <c r="R2325" s="5">
        <v>43657.8</v>
      </c>
      <c r="S2325" s="5">
        <v>44297.75</v>
      </c>
    </row>
    <row r="2326" spans="5:19" x14ac:dyDescent="0.25">
      <c r="E2326" s="5">
        <v>29184.17</v>
      </c>
      <c r="F2326" s="5">
        <v>29244.22</v>
      </c>
      <c r="G2326" s="5">
        <v>29988.87</v>
      </c>
      <c r="K2326" s="5">
        <v>37362.839999999997</v>
      </c>
      <c r="L2326" s="5">
        <v>37569.42</v>
      </c>
      <c r="M2326" s="5">
        <v>37813.33</v>
      </c>
      <c r="Q2326" s="5">
        <v>43130.33</v>
      </c>
      <c r="R2326" s="5">
        <v>43588.03</v>
      </c>
      <c r="S2326" s="5">
        <v>44266.95</v>
      </c>
    </row>
    <row r="2327" spans="5:19" x14ac:dyDescent="0.25">
      <c r="E2327" s="5">
        <v>29177.040000000001</v>
      </c>
      <c r="F2327" s="5">
        <v>29229.08</v>
      </c>
      <c r="G2327" s="5">
        <v>29980.76</v>
      </c>
      <c r="K2327" s="5">
        <v>37337.4</v>
      </c>
      <c r="L2327" s="5">
        <v>37539.519999999997</v>
      </c>
      <c r="M2327" s="5">
        <v>37793.769999999997</v>
      </c>
      <c r="Q2327" s="5">
        <v>43079.25</v>
      </c>
      <c r="R2327" s="5">
        <v>43560.88</v>
      </c>
      <c r="S2327" s="5">
        <v>44204.07</v>
      </c>
    </row>
    <row r="2328" spans="5:19" x14ac:dyDescent="0.25">
      <c r="E2328" s="5">
        <v>29150.06</v>
      </c>
      <c r="F2328" s="5">
        <v>29224.3</v>
      </c>
      <c r="G2328" s="5">
        <v>29959.23</v>
      </c>
      <c r="K2328" s="5">
        <v>37319.120000000003</v>
      </c>
      <c r="L2328" s="5">
        <v>37516.61</v>
      </c>
      <c r="M2328" s="5">
        <v>37748.21</v>
      </c>
      <c r="Q2328" s="5">
        <v>43046.55</v>
      </c>
      <c r="R2328" s="5">
        <v>43522.9</v>
      </c>
      <c r="S2328" s="5">
        <v>44150.5</v>
      </c>
    </row>
    <row r="2329" spans="5:19" x14ac:dyDescent="0.25">
      <c r="E2329" s="5">
        <v>29147.49</v>
      </c>
      <c r="F2329" s="5">
        <v>29221.99</v>
      </c>
      <c r="G2329" s="5">
        <v>29953</v>
      </c>
      <c r="K2329" s="5">
        <v>37286.699999999997</v>
      </c>
      <c r="L2329" s="5">
        <v>37438.83</v>
      </c>
      <c r="M2329" s="5">
        <v>37711.54</v>
      </c>
      <c r="Q2329" s="5">
        <v>43028.34</v>
      </c>
      <c r="R2329" s="5">
        <v>43486.44</v>
      </c>
      <c r="S2329" s="5">
        <v>44056.28</v>
      </c>
    </row>
    <row r="2330" spans="5:19" x14ac:dyDescent="0.25">
      <c r="E2330" s="5">
        <v>29144.67</v>
      </c>
      <c r="F2330" s="5">
        <v>29218.49</v>
      </c>
      <c r="G2330" s="5">
        <v>29939.87</v>
      </c>
      <c r="K2330" s="5">
        <v>37279.42</v>
      </c>
      <c r="L2330" s="5">
        <v>37410.160000000003</v>
      </c>
      <c r="M2330" s="5">
        <v>37707.26</v>
      </c>
      <c r="Q2330" s="5">
        <v>42999.7</v>
      </c>
      <c r="R2330" s="5">
        <v>43408.66</v>
      </c>
      <c r="S2330" s="5">
        <v>43972.84</v>
      </c>
    </row>
    <row r="2331" spans="5:19" x14ac:dyDescent="0.25">
      <c r="E2331" s="5">
        <v>29139.16</v>
      </c>
      <c r="F2331" s="5">
        <v>29214.22</v>
      </c>
      <c r="G2331" s="5">
        <v>29934.5</v>
      </c>
      <c r="K2331" s="5">
        <v>37233.42</v>
      </c>
      <c r="L2331" s="5">
        <v>37395.120000000003</v>
      </c>
      <c r="M2331" s="5">
        <v>37683.79</v>
      </c>
      <c r="Q2331" s="5">
        <v>42954.02</v>
      </c>
      <c r="R2331" s="5">
        <v>43345.21</v>
      </c>
      <c r="S2331" s="5">
        <v>43922.47</v>
      </c>
    </row>
    <row r="2332" spans="5:19" x14ac:dyDescent="0.25">
      <c r="E2332" s="5">
        <v>29134.73</v>
      </c>
      <c r="F2332" s="5">
        <v>29213.45</v>
      </c>
      <c r="G2332" s="5">
        <v>29929.32</v>
      </c>
      <c r="K2332" s="5">
        <v>37184.54</v>
      </c>
      <c r="L2332" s="5">
        <v>37336.199999999997</v>
      </c>
      <c r="M2332" s="5">
        <v>37658.97</v>
      </c>
      <c r="Q2332" s="5">
        <v>42899.5</v>
      </c>
      <c r="R2332" s="5">
        <v>43314.720000000001</v>
      </c>
      <c r="S2332" s="5">
        <v>43898.11</v>
      </c>
    </row>
    <row r="2333" spans="5:19" x14ac:dyDescent="0.25">
      <c r="E2333" s="5">
        <v>29127.55</v>
      </c>
      <c r="F2333" s="5">
        <v>29210.59</v>
      </c>
      <c r="G2333" s="5">
        <v>29927.82</v>
      </c>
      <c r="K2333" s="5">
        <v>37168.04</v>
      </c>
      <c r="L2333" s="5">
        <v>37334.68</v>
      </c>
      <c r="M2333" s="5">
        <v>37615.089999999997</v>
      </c>
      <c r="Q2333" s="5">
        <v>42852.77</v>
      </c>
      <c r="R2333" s="5">
        <v>43287.46</v>
      </c>
      <c r="S2333" s="5">
        <v>43830.92</v>
      </c>
    </row>
    <row r="2334" spans="5:19" x14ac:dyDescent="0.25">
      <c r="E2334" s="5">
        <v>29125.78</v>
      </c>
      <c r="F2334" s="5">
        <v>29207.42</v>
      </c>
      <c r="G2334" s="5">
        <v>29900.45</v>
      </c>
      <c r="K2334" s="5">
        <v>37128.61</v>
      </c>
      <c r="L2334" s="5">
        <v>37310.74</v>
      </c>
      <c r="M2334" s="5">
        <v>37607.54</v>
      </c>
      <c r="Q2334" s="5">
        <v>42845.86</v>
      </c>
      <c r="R2334" s="5">
        <v>43270.82</v>
      </c>
      <c r="S2334" s="5">
        <v>43791.28</v>
      </c>
    </row>
    <row r="2335" spans="5:19" x14ac:dyDescent="0.25">
      <c r="E2335" s="5">
        <v>29124.5</v>
      </c>
      <c r="F2335" s="5">
        <v>29207.14</v>
      </c>
      <c r="G2335" s="5">
        <v>29900.21</v>
      </c>
      <c r="K2335" s="5">
        <v>37121.160000000003</v>
      </c>
      <c r="L2335" s="5">
        <v>37262.050000000003</v>
      </c>
      <c r="M2335" s="5">
        <v>37590.870000000003</v>
      </c>
      <c r="Q2335" s="5">
        <v>42807.4</v>
      </c>
      <c r="R2335" s="5">
        <v>43202.41</v>
      </c>
      <c r="S2335" s="5">
        <v>43733.13</v>
      </c>
    </row>
    <row r="2336" spans="5:19" x14ac:dyDescent="0.25">
      <c r="E2336" s="5">
        <v>29122.68</v>
      </c>
      <c r="F2336" s="5">
        <v>29207.14</v>
      </c>
      <c r="G2336" s="5">
        <v>29898.43</v>
      </c>
      <c r="K2336" s="5">
        <v>37113.69</v>
      </c>
      <c r="L2336" s="5">
        <v>37211.800000000003</v>
      </c>
      <c r="M2336" s="5">
        <v>37589.96</v>
      </c>
      <c r="Q2336" s="5">
        <v>42769.25</v>
      </c>
      <c r="R2336" s="5">
        <v>43140.7</v>
      </c>
      <c r="S2336" s="5">
        <v>43703.89</v>
      </c>
    </row>
    <row r="2337" spans="5:19" x14ac:dyDescent="0.25">
      <c r="E2337" s="5">
        <v>29122.48</v>
      </c>
      <c r="F2337" s="5">
        <v>29202.82</v>
      </c>
      <c r="G2337" s="5">
        <v>29898.43</v>
      </c>
      <c r="K2337" s="5">
        <v>37101.339999999997</v>
      </c>
      <c r="L2337" s="5">
        <v>37188.22</v>
      </c>
      <c r="M2337" s="5">
        <v>37581.79</v>
      </c>
      <c r="Q2337" s="5">
        <v>42769.25</v>
      </c>
      <c r="R2337" s="5">
        <v>43083.18</v>
      </c>
      <c r="S2337" s="5">
        <v>43636.69</v>
      </c>
    </row>
    <row r="2338" spans="5:19" x14ac:dyDescent="0.25">
      <c r="E2338" s="5">
        <v>29112.61</v>
      </c>
      <c r="F2338" s="5">
        <v>29189.53</v>
      </c>
      <c r="G2338" s="5">
        <v>29893.759999999998</v>
      </c>
      <c r="K2338" s="5">
        <v>37059.379999999997</v>
      </c>
      <c r="L2338" s="5">
        <v>37179.129999999997</v>
      </c>
      <c r="M2338" s="5">
        <v>37535.53</v>
      </c>
      <c r="Q2338" s="5">
        <v>42729.18</v>
      </c>
      <c r="R2338" s="5">
        <v>43030.17</v>
      </c>
      <c r="S2338" s="5">
        <v>43549.86</v>
      </c>
    </row>
    <row r="2339" spans="5:19" x14ac:dyDescent="0.25">
      <c r="E2339" s="5">
        <v>29107.96</v>
      </c>
      <c r="F2339" s="5">
        <v>29189.14</v>
      </c>
      <c r="G2339" s="5">
        <v>29892.44</v>
      </c>
      <c r="K2339" s="5">
        <v>37028.839999999997</v>
      </c>
      <c r="L2339" s="5">
        <v>37168.43</v>
      </c>
      <c r="M2339" s="5">
        <v>37515.32</v>
      </c>
      <c r="Q2339" s="5">
        <v>42711.26</v>
      </c>
      <c r="R2339" s="5">
        <v>42975.08</v>
      </c>
      <c r="S2339" s="5">
        <v>43527.58</v>
      </c>
    </row>
    <row r="2340" spans="5:19" x14ac:dyDescent="0.25">
      <c r="E2340" s="5">
        <v>29104.41</v>
      </c>
      <c r="F2340" s="5">
        <v>29181.99</v>
      </c>
      <c r="G2340" s="5">
        <v>29887.24</v>
      </c>
      <c r="K2340" s="5">
        <v>37024.080000000002</v>
      </c>
      <c r="L2340" s="5">
        <v>37129.800000000003</v>
      </c>
      <c r="M2340" s="5">
        <v>37500.71</v>
      </c>
      <c r="Q2340" s="5">
        <v>42629.06</v>
      </c>
      <c r="R2340" s="5">
        <v>42943</v>
      </c>
      <c r="S2340" s="5">
        <v>43488.28</v>
      </c>
    </row>
    <row r="2341" spans="5:19" x14ac:dyDescent="0.25">
      <c r="E2341" s="5">
        <v>29097.599999999999</v>
      </c>
      <c r="F2341" s="5">
        <v>29181.86</v>
      </c>
      <c r="G2341" s="5">
        <v>29885.27</v>
      </c>
      <c r="K2341" s="5">
        <v>37006.339999999997</v>
      </c>
      <c r="L2341" s="5">
        <v>37107.06</v>
      </c>
      <c r="M2341" s="5">
        <v>37492.370000000003</v>
      </c>
      <c r="Q2341" s="5">
        <v>42621.22</v>
      </c>
      <c r="R2341" s="5">
        <v>42914.41</v>
      </c>
      <c r="S2341" s="5">
        <v>43442.91</v>
      </c>
    </row>
    <row r="2342" spans="5:19" x14ac:dyDescent="0.25">
      <c r="E2342" s="5">
        <v>29093.39</v>
      </c>
      <c r="F2342" s="5">
        <v>29172.16</v>
      </c>
      <c r="G2342" s="5">
        <v>29885.27</v>
      </c>
      <c r="K2342" s="5">
        <v>36973.760000000002</v>
      </c>
      <c r="L2342" s="5">
        <v>37096.26</v>
      </c>
      <c r="M2342" s="5">
        <v>37473.589999999997</v>
      </c>
      <c r="Q2342" s="5">
        <v>42603.68</v>
      </c>
      <c r="R2342" s="5">
        <v>42895.01</v>
      </c>
      <c r="S2342" s="5">
        <v>43410.8</v>
      </c>
    </row>
    <row r="2343" spans="5:19" x14ac:dyDescent="0.25">
      <c r="E2343" s="5">
        <v>29088.41</v>
      </c>
      <c r="F2343" s="5">
        <v>29160.31</v>
      </c>
      <c r="G2343" s="5">
        <v>29883.439999999999</v>
      </c>
      <c r="K2343" s="5">
        <v>36972.870000000003</v>
      </c>
      <c r="L2343" s="5">
        <v>37082.76</v>
      </c>
      <c r="M2343" s="5">
        <v>37450.49</v>
      </c>
      <c r="Q2343" s="5">
        <v>42580.42</v>
      </c>
      <c r="R2343" s="5">
        <v>42839.81</v>
      </c>
      <c r="S2343" s="5">
        <v>43386.55</v>
      </c>
    </row>
    <row r="2344" spans="5:19" x14ac:dyDescent="0.25">
      <c r="E2344" s="5">
        <v>29082.18</v>
      </c>
      <c r="F2344" s="5">
        <v>29159.42</v>
      </c>
      <c r="G2344" s="5">
        <v>29881.87</v>
      </c>
      <c r="K2344" s="5">
        <v>36942.93</v>
      </c>
      <c r="L2344" s="5">
        <v>37063.269999999997</v>
      </c>
      <c r="M2344" s="5">
        <v>37434.31</v>
      </c>
      <c r="Q2344" s="5">
        <v>42548.62</v>
      </c>
      <c r="R2344" s="5">
        <v>42837.04</v>
      </c>
      <c r="S2344" s="5">
        <v>43359.35</v>
      </c>
    </row>
    <row r="2345" spans="5:19" x14ac:dyDescent="0.25">
      <c r="E2345" s="5">
        <v>29078.97</v>
      </c>
      <c r="F2345" s="5">
        <v>29157.69</v>
      </c>
      <c r="G2345" s="5">
        <v>29875.57</v>
      </c>
      <c r="K2345" s="5">
        <v>36936.379999999997</v>
      </c>
      <c r="L2345" s="5">
        <v>37052.15</v>
      </c>
      <c r="M2345" s="5">
        <v>37411.01</v>
      </c>
      <c r="Q2345" s="5">
        <v>42537.26</v>
      </c>
      <c r="R2345" s="5">
        <v>42804.04</v>
      </c>
      <c r="S2345" s="5">
        <v>43341.23</v>
      </c>
    </row>
    <row r="2346" spans="5:19" x14ac:dyDescent="0.25">
      <c r="E2346" s="5">
        <v>29078.97</v>
      </c>
      <c r="F2346" s="5">
        <v>29133.79</v>
      </c>
      <c r="G2346" s="5">
        <v>29859.14</v>
      </c>
      <c r="K2346" s="5">
        <v>36924.370000000003</v>
      </c>
      <c r="L2346" s="5">
        <v>37008.949999999997</v>
      </c>
      <c r="M2346" s="5">
        <v>37402.300000000003</v>
      </c>
      <c r="Q2346" s="5">
        <v>42535.95</v>
      </c>
      <c r="R2346" s="5">
        <v>42777.93</v>
      </c>
      <c r="S2346" s="5">
        <v>43304.74</v>
      </c>
    </row>
    <row r="2347" spans="5:19" x14ac:dyDescent="0.25">
      <c r="E2347" s="5">
        <v>29078.5</v>
      </c>
      <c r="F2347" s="5">
        <v>29132.85</v>
      </c>
      <c r="G2347" s="5">
        <v>29843.05</v>
      </c>
      <c r="K2347" s="5">
        <v>36894.9</v>
      </c>
      <c r="L2347" s="5">
        <v>36989.199999999997</v>
      </c>
      <c r="M2347" s="5">
        <v>37379.17</v>
      </c>
      <c r="Q2347" s="5">
        <v>42534.75</v>
      </c>
      <c r="R2347" s="5">
        <v>42747.53</v>
      </c>
      <c r="S2347" s="5">
        <v>43288.34</v>
      </c>
    </row>
    <row r="2348" spans="5:19" x14ac:dyDescent="0.25">
      <c r="E2348" s="5">
        <v>29072.14</v>
      </c>
      <c r="F2348" s="5">
        <v>29131.19</v>
      </c>
      <c r="G2348" s="5">
        <v>29838.63</v>
      </c>
      <c r="K2348" s="5">
        <v>36884.36</v>
      </c>
      <c r="L2348" s="5">
        <v>36975.800000000003</v>
      </c>
      <c r="M2348" s="5">
        <v>37305.97</v>
      </c>
      <c r="Q2348" s="5">
        <v>42523.43</v>
      </c>
      <c r="R2348" s="5">
        <v>42747.27</v>
      </c>
      <c r="S2348" s="5">
        <v>43258.3</v>
      </c>
    </row>
    <row r="2349" spans="5:19" x14ac:dyDescent="0.25">
      <c r="E2349" s="5">
        <v>29070.29</v>
      </c>
      <c r="F2349" s="5">
        <v>29125.81</v>
      </c>
      <c r="G2349" s="5">
        <v>29835.53</v>
      </c>
      <c r="K2349" s="5">
        <v>36874.39</v>
      </c>
      <c r="L2349" s="5">
        <v>36967.660000000003</v>
      </c>
      <c r="M2349" s="5">
        <v>37259.01</v>
      </c>
      <c r="Q2349" s="5">
        <v>42510.76</v>
      </c>
      <c r="R2349" s="5">
        <v>42719.6</v>
      </c>
      <c r="S2349" s="5">
        <v>43211.360000000001</v>
      </c>
    </row>
    <row r="2350" spans="5:19" x14ac:dyDescent="0.25">
      <c r="E2350" s="5">
        <v>29068.89</v>
      </c>
      <c r="F2350" s="5">
        <v>29125.81</v>
      </c>
      <c r="G2350" s="5">
        <v>29826.720000000001</v>
      </c>
      <c r="K2350" s="5">
        <v>36867.31</v>
      </c>
      <c r="L2350" s="5">
        <v>36965.32</v>
      </c>
      <c r="M2350" s="5">
        <v>37237.96</v>
      </c>
      <c r="Q2350" s="5">
        <v>42492.81</v>
      </c>
      <c r="R2350" s="5">
        <v>42707.06</v>
      </c>
      <c r="S2350" s="5">
        <v>43211.360000000001</v>
      </c>
    </row>
    <row r="2351" spans="5:19" x14ac:dyDescent="0.25">
      <c r="E2351" s="5">
        <v>29068.400000000001</v>
      </c>
      <c r="F2351" s="5">
        <v>29124.78</v>
      </c>
      <c r="G2351" s="5">
        <v>29826.720000000001</v>
      </c>
      <c r="K2351" s="5">
        <v>36858.26</v>
      </c>
      <c r="L2351" s="5">
        <v>36956.26</v>
      </c>
      <c r="M2351" s="5">
        <v>37197.360000000001</v>
      </c>
      <c r="Q2351" s="5">
        <v>42456.800000000003</v>
      </c>
      <c r="R2351" s="5">
        <v>42688.72</v>
      </c>
      <c r="S2351" s="5">
        <v>43209.88</v>
      </c>
    </row>
    <row r="2352" spans="5:19" x14ac:dyDescent="0.25">
      <c r="E2352" s="5">
        <v>29067.05</v>
      </c>
      <c r="F2352" s="5">
        <v>29124.18</v>
      </c>
      <c r="G2352" s="5">
        <v>29826.720000000001</v>
      </c>
      <c r="K2352" s="5">
        <v>36845.33</v>
      </c>
      <c r="L2352" s="5">
        <v>36942.57</v>
      </c>
      <c r="M2352" s="5">
        <v>37165.68</v>
      </c>
      <c r="Q2352" s="5">
        <v>42443.5</v>
      </c>
      <c r="R2352" s="5">
        <v>42673</v>
      </c>
      <c r="S2352" s="5">
        <v>43184.77</v>
      </c>
    </row>
    <row r="2353" spans="5:19" x14ac:dyDescent="0.25">
      <c r="E2353" s="5">
        <v>29066.25</v>
      </c>
      <c r="F2353" s="5">
        <v>29123.57</v>
      </c>
      <c r="G2353" s="5">
        <v>29810.52</v>
      </c>
      <c r="K2353" s="5">
        <v>36838.74</v>
      </c>
      <c r="L2353" s="5">
        <v>36914.93</v>
      </c>
      <c r="M2353" s="5">
        <v>37158.61</v>
      </c>
      <c r="Q2353" s="5">
        <v>42410.32</v>
      </c>
      <c r="R2353" s="5">
        <v>42625.04</v>
      </c>
      <c r="S2353" s="5">
        <v>43178.66</v>
      </c>
    </row>
    <row r="2354" spans="5:19" x14ac:dyDescent="0.25">
      <c r="E2354" s="5">
        <v>29062.880000000001</v>
      </c>
      <c r="F2354" s="5">
        <v>29117.39</v>
      </c>
      <c r="G2354" s="5">
        <v>29802.99</v>
      </c>
      <c r="K2354" s="5">
        <v>36813.86</v>
      </c>
      <c r="L2354" s="5">
        <v>36905.089999999997</v>
      </c>
      <c r="M2354" s="5">
        <v>37151.25</v>
      </c>
      <c r="Q2354" s="5">
        <v>42397.55</v>
      </c>
      <c r="R2354" s="5">
        <v>42602.55</v>
      </c>
      <c r="S2354" s="5">
        <v>43168.51</v>
      </c>
    </row>
    <row r="2355" spans="5:19" x14ac:dyDescent="0.25">
      <c r="E2355" s="5">
        <v>29062.880000000001</v>
      </c>
      <c r="F2355" s="5">
        <v>29114.91</v>
      </c>
      <c r="G2355" s="5">
        <v>29802.99</v>
      </c>
      <c r="K2355" s="5">
        <v>36805.58</v>
      </c>
      <c r="L2355" s="5">
        <v>36903.82</v>
      </c>
      <c r="M2355" s="5">
        <v>37151.25</v>
      </c>
      <c r="Q2355" s="5">
        <v>42392.02</v>
      </c>
      <c r="R2355" s="5">
        <v>42590.29</v>
      </c>
      <c r="S2355" s="5">
        <v>43120.23</v>
      </c>
    </row>
    <row r="2356" spans="5:19" x14ac:dyDescent="0.25">
      <c r="E2356" s="5">
        <v>29061.46</v>
      </c>
      <c r="F2356" s="5">
        <v>29110.14</v>
      </c>
      <c r="G2356" s="5">
        <v>29796.639999999999</v>
      </c>
      <c r="K2356" s="5">
        <v>36795.21</v>
      </c>
      <c r="L2356" s="5">
        <v>36881.61</v>
      </c>
      <c r="M2356" s="5">
        <v>37105.550000000003</v>
      </c>
      <c r="Q2356" s="5">
        <v>42348.82</v>
      </c>
      <c r="R2356" s="5">
        <v>42569.21</v>
      </c>
      <c r="S2356" s="5">
        <v>43075.42</v>
      </c>
    </row>
    <row r="2357" spans="5:19" x14ac:dyDescent="0.25">
      <c r="E2357" s="5">
        <v>29061.46</v>
      </c>
      <c r="F2357" s="5">
        <v>29103.95</v>
      </c>
      <c r="G2357" s="5">
        <v>29790.639999999999</v>
      </c>
      <c r="K2357" s="5">
        <v>36756.36</v>
      </c>
      <c r="L2357" s="5">
        <v>36878.19</v>
      </c>
      <c r="M2357" s="5">
        <v>37069.449999999997</v>
      </c>
      <c r="Q2357" s="5">
        <v>42344.47</v>
      </c>
      <c r="R2357" s="5">
        <v>42543.25</v>
      </c>
      <c r="S2357" s="5">
        <v>43069.08</v>
      </c>
    </row>
    <row r="2358" spans="5:19" x14ac:dyDescent="0.25">
      <c r="E2358" s="5">
        <v>29061.46</v>
      </c>
      <c r="F2358" s="5">
        <v>29103.85</v>
      </c>
      <c r="G2358" s="5">
        <v>29782.98</v>
      </c>
      <c r="K2358" s="5">
        <v>36754.660000000003</v>
      </c>
      <c r="L2358" s="5">
        <v>36868.239999999998</v>
      </c>
      <c r="M2358" s="5">
        <v>37054.660000000003</v>
      </c>
      <c r="Q2358" s="5">
        <v>42328.22</v>
      </c>
      <c r="R2358" s="5">
        <v>42522.73</v>
      </c>
      <c r="S2358" s="5">
        <v>43017.25</v>
      </c>
    </row>
    <row r="2359" spans="5:19" x14ac:dyDescent="0.25">
      <c r="E2359" s="5">
        <v>29060.880000000001</v>
      </c>
      <c r="F2359" s="5">
        <v>29100.959999999999</v>
      </c>
      <c r="G2359" s="5">
        <v>29779.87</v>
      </c>
      <c r="K2359" s="5">
        <v>36734.28</v>
      </c>
      <c r="L2359" s="5">
        <v>36847.550000000003</v>
      </c>
      <c r="M2359" s="5">
        <v>37046.25</v>
      </c>
      <c r="Q2359" s="5">
        <v>42324.76</v>
      </c>
      <c r="R2359" s="5">
        <v>42509.06</v>
      </c>
      <c r="S2359" s="5">
        <v>42995.21</v>
      </c>
    </row>
    <row r="2360" spans="5:19" x14ac:dyDescent="0.25">
      <c r="E2360" s="5">
        <v>29060.880000000001</v>
      </c>
      <c r="F2360" s="5">
        <v>29094.54</v>
      </c>
      <c r="G2360" s="5">
        <v>29777.97</v>
      </c>
      <c r="K2360" s="5">
        <v>36724.589999999997</v>
      </c>
      <c r="L2360" s="5">
        <v>36841.129999999997</v>
      </c>
      <c r="M2360" s="5">
        <v>36998.06</v>
      </c>
      <c r="Q2360" s="5">
        <v>42312.79</v>
      </c>
      <c r="R2360" s="5">
        <v>42488.2</v>
      </c>
      <c r="S2360" s="5">
        <v>42936.9</v>
      </c>
    </row>
    <row r="2361" spans="5:19" x14ac:dyDescent="0.25">
      <c r="E2361" s="5">
        <v>29059.85</v>
      </c>
      <c r="F2361" s="5">
        <v>29094.54</v>
      </c>
      <c r="G2361" s="5">
        <v>29777.97</v>
      </c>
      <c r="K2361" s="5">
        <v>36701.050000000003</v>
      </c>
      <c r="L2361" s="5">
        <v>36826.11</v>
      </c>
      <c r="M2361" s="5">
        <v>36957.370000000003</v>
      </c>
      <c r="Q2361" s="5">
        <v>42312.37</v>
      </c>
      <c r="R2361" s="5">
        <v>42477.11</v>
      </c>
      <c r="S2361" s="5">
        <v>42919.96</v>
      </c>
    </row>
    <row r="2362" spans="5:19" x14ac:dyDescent="0.25">
      <c r="E2362" s="5">
        <v>29059.119999999999</v>
      </c>
      <c r="F2362" s="5">
        <v>29094.54</v>
      </c>
      <c r="G2362" s="5">
        <v>29770.46</v>
      </c>
      <c r="K2362" s="5">
        <v>36699.61</v>
      </c>
      <c r="L2362" s="5">
        <v>36814.949999999997</v>
      </c>
      <c r="M2362" s="5">
        <v>36917.46</v>
      </c>
      <c r="Q2362" s="5">
        <v>42312.37</v>
      </c>
      <c r="R2362" s="5">
        <v>42469.26</v>
      </c>
      <c r="S2362" s="5">
        <v>42908.92</v>
      </c>
    </row>
    <row r="2363" spans="5:19" x14ac:dyDescent="0.25">
      <c r="E2363" s="5">
        <v>29056.38</v>
      </c>
      <c r="F2363" s="5">
        <v>29093.51</v>
      </c>
      <c r="G2363" s="5">
        <v>29770.09</v>
      </c>
      <c r="K2363" s="5">
        <v>36689.82</v>
      </c>
      <c r="L2363" s="5">
        <v>36790.300000000003</v>
      </c>
      <c r="M2363" s="5">
        <v>36907.83</v>
      </c>
      <c r="Q2363" s="5">
        <v>42289.77</v>
      </c>
      <c r="R2363" s="5">
        <v>42463.5</v>
      </c>
      <c r="S2363" s="5">
        <v>42880.51</v>
      </c>
    </row>
    <row r="2364" spans="5:19" x14ac:dyDescent="0.25">
      <c r="E2364" s="5">
        <v>29054.52</v>
      </c>
      <c r="F2364" s="5">
        <v>29092.57</v>
      </c>
      <c r="G2364" s="5">
        <v>29763.55</v>
      </c>
      <c r="K2364" s="5">
        <v>36668.47</v>
      </c>
      <c r="L2364" s="5">
        <v>36784.03</v>
      </c>
      <c r="M2364" s="5">
        <v>36903.83</v>
      </c>
      <c r="Q2364" s="5">
        <v>42285.04</v>
      </c>
      <c r="R2364" s="5">
        <v>42460.800000000003</v>
      </c>
      <c r="S2364" s="5">
        <v>42831.69</v>
      </c>
    </row>
    <row r="2365" spans="5:19" x14ac:dyDescent="0.25">
      <c r="E2365" s="5">
        <v>29053.23</v>
      </c>
      <c r="F2365" s="5">
        <v>29089.94</v>
      </c>
      <c r="G2365" s="5">
        <v>29763.55</v>
      </c>
      <c r="K2365" s="5">
        <v>36663.19</v>
      </c>
      <c r="L2365" s="5">
        <v>36782.230000000003</v>
      </c>
      <c r="M2365" s="5">
        <v>36878.629999999997</v>
      </c>
      <c r="Q2365" s="5">
        <v>42284.76</v>
      </c>
      <c r="R2365" s="5">
        <v>42452.86</v>
      </c>
      <c r="S2365" s="5">
        <v>42802.54</v>
      </c>
    </row>
    <row r="2366" spans="5:19" x14ac:dyDescent="0.25">
      <c r="E2366" s="5">
        <v>29052.79</v>
      </c>
      <c r="F2366" s="5">
        <v>29089.94</v>
      </c>
      <c r="G2366" s="5">
        <v>29763.55</v>
      </c>
      <c r="K2366" s="5">
        <v>36663.19</v>
      </c>
      <c r="L2366" s="5">
        <v>36756.74</v>
      </c>
      <c r="M2366" s="5">
        <v>36864.78</v>
      </c>
      <c r="Q2366" s="5">
        <v>42277.95</v>
      </c>
      <c r="R2366" s="5">
        <v>42445.05</v>
      </c>
      <c r="S2366" s="5">
        <v>42794.63</v>
      </c>
    </row>
    <row r="2367" spans="5:19" x14ac:dyDescent="0.25">
      <c r="E2367" s="5">
        <v>29051.38</v>
      </c>
      <c r="F2367" s="5">
        <v>29087.51</v>
      </c>
      <c r="G2367" s="5">
        <v>29761.62</v>
      </c>
      <c r="K2367" s="5">
        <v>36651.54</v>
      </c>
      <c r="L2367" s="5">
        <v>36752.11</v>
      </c>
      <c r="M2367" s="5">
        <v>36858.910000000003</v>
      </c>
      <c r="Q2367" s="5">
        <v>42270.74</v>
      </c>
      <c r="R2367" s="5">
        <v>42418</v>
      </c>
      <c r="S2367" s="5">
        <v>42792.33</v>
      </c>
    </row>
    <row r="2368" spans="5:19" x14ac:dyDescent="0.25">
      <c r="E2368" s="5">
        <v>29050.91</v>
      </c>
      <c r="F2368" s="5">
        <v>29087.51</v>
      </c>
      <c r="G2368" s="5">
        <v>29754.25</v>
      </c>
      <c r="K2368" s="5">
        <v>36611.35</v>
      </c>
      <c r="L2368" s="5">
        <v>36745.480000000003</v>
      </c>
      <c r="M2368" s="5">
        <v>36846.47</v>
      </c>
      <c r="Q2368" s="5">
        <v>42238.36</v>
      </c>
      <c r="R2368" s="5">
        <v>42397.69</v>
      </c>
      <c r="S2368" s="5">
        <v>42756.27</v>
      </c>
    </row>
    <row r="2369" spans="5:19" x14ac:dyDescent="0.25">
      <c r="E2369" s="5">
        <v>29050.81</v>
      </c>
      <c r="F2369" s="5">
        <v>29087.19</v>
      </c>
      <c r="G2369" s="5">
        <v>29741.95</v>
      </c>
      <c r="K2369" s="5">
        <v>36590.519999999997</v>
      </c>
      <c r="L2369" s="5">
        <v>36710.11</v>
      </c>
      <c r="M2369" s="5">
        <v>36827.56</v>
      </c>
      <c r="Q2369" s="5">
        <v>42215.93</v>
      </c>
      <c r="R2369" s="5">
        <v>42387.040000000001</v>
      </c>
      <c r="S2369" s="5">
        <v>42726.39</v>
      </c>
    </row>
    <row r="2370" spans="5:19" x14ac:dyDescent="0.25">
      <c r="E2370" s="5">
        <v>29048.81</v>
      </c>
      <c r="F2370" s="5">
        <v>29087.19</v>
      </c>
      <c r="G2370" s="5">
        <v>29735.29</v>
      </c>
      <c r="K2370" s="5">
        <v>36585.199999999997</v>
      </c>
      <c r="L2370" s="5">
        <v>36695.769999999997</v>
      </c>
      <c r="M2370" s="5">
        <v>36820.26</v>
      </c>
      <c r="Q2370" s="5">
        <v>42203.55</v>
      </c>
      <c r="R2370" s="5">
        <v>42382.57</v>
      </c>
      <c r="S2370" s="5">
        <v>42714.9</v>
      </c>
    </row>
    <row r="2371" spans="5:19" x14ac:dyDescent="0.25">
      <c r="E2371" s="5">
        <v>29048.81</v>
      </c>
      <c r="F2371" s="5">
        <v>29086.75</v>
      </c>
      <c r="G2371" s="5">
        <v>29732.05</v>
      </c>
      <c r="K2371" s="5">
        <v>36572.870000000003</v>
      </c>
      <c r="L2371" s="5">
        <v>36688.44</v>
      </c>
      <c r="M2371" s="5">
        <v>36817.5</v>
      </c>
      <c r="Q2371" s="5">
        <v>42192.1</v>
      </c>
      <c r="R2371" s="5">
        <v>42329.86</v>
      </c>
      <c r="S2371" s="5">
        <v>42707.99</v>
      </c>
    </row>
    <row r="2372" spans="5:19" x14ac:dyDescent="0.25">
      <c r="E2372" s="5">
        <v>29047.42</v>
      </c>
      <c r="F2372" s="5">
        <v>29086.75</v>
      </c>
      <c r="G2372" s="5">
        <v>29728.42</v>
      </c>
      <c r="K2372" s="5">
        <v>36572.870000000003</v>
      </c>
      <c r="L2372" s="5">
        <v>36668.1</v>
      </c>
      <c r="M2372" s="5">
        <v>36800.410000000003</v>
      </c>
      <c r="Q2372" s="5">
        <v>42186.22</v>
      </c>
      <c r="R2372" s="5">
        <v>42325.279999999999</v>
      </c>
      <c r="S2372" s="5">
        <v>42677.07</v>
      </c>
    </row>
    <row r="2373" spans="5:19" x14ac:dyDescent="0.25">
      <c r="E2373" s="5">
        <v>29041.91</v>
      </c>
      <c r="F2373" s="5">
        <v>29086.38</v>
      </c>
      <c r="G2373" s="5">
        <v>29725.759999999998</v>
      </c>
      <c r="K2373" s="5">
        <v>36572.870000000003</v>
      </c>
      <c r="L2373" s="5">
        <v>36633.589999999997</v>
      </c>
      <c r="M2373" s="5">
        <v>36790.17</v>
      </c>
      <c r="Q2373" s="5">
        <v>42186.22</v>
      </c>
      <c r="R2373" s="5">
        <v>42312.21</v>
      </c>
      <c r="S2373" s="5">
        <v>42672.18</v>
      </c>
    </row>
    <row r="2374" spans="5:19" x14ac:dyDescent="0.25">
      <c r="E2374" s="5">
        <v>29040.639999999999</v>
      </c>
      <c r="F2374" s="5">
        <v>29085.279999999999</v>
      </c>
      <c r="G2374" s="5">
        <v>29725.759999999998</v>
      </c>
      <c r="K2374" s="5">
        <v>36572.870000000003</v>
      </c>
      <c r="L2374" s="5">
        <v>36633.4</v>
      </c>
      <c r="M2374" s="5">
        <v>36790.17</v>
      </c>
      <c r="Q2374" s="5">
        <v>42186.22</v>
      </c>
      <c r="R2374" s="5">
        <v>42302.94</v>
      </c>
      <c r="S2374" s="5">
        <v>42646.53</v>
      </c>
    </row>
    <row r="2375" spans="5:19" x14ac:dyDescent="0.25">
      <c r="E2375" s="5">
        <v>29038.3</v>
      </c>
      <c r="F2375" s="5">
        <v>29085.279999999999</v>
      </c>
      <c r="G2375" s="5">
        <v>29722.639999999999</v>
      </c>
      <c r="K2375" s="5">
        <v>36536.800000000003</v>
      </c>
      <c r="L2375" s="5">
        <v>36628.82</v>
      </c>
      <c r="M2375" s="5">
        <v>36779.74</v>
      </c>
      <c r="Q2375" s="5">
        <v>42168.47</v>
      </c>
      <c r="R2375" s="5">
        <v>42278.38</v>
      </c>
      <c r="S2375" s="5">
        <v>42634.12</v>
      </c>
    </row>
    <row r="2376" spans="5:19" x14ac:dyDescent="0.25">
      <c r="E2376" s="5">
        <v>29038.3</v>
      </c>
      <c r="F2376" s="5">
        <v>29084.61</v>
      </c>
      <c r="G2376" s="5">
        <v>29715.56</v>
      </c>
      <c r="K2376" s="5">
        <v>36527.589999999997</v>
      </c>
      <c r="L2376" s="5">
        <v>36622.85</v>
      </c>
      <c r="M2376" s="5">
        <v>36759.89</v>
      </c>
      <c r="Q2376" s="5">
        <v>42146.31</v>
      </c>
      <c r="R2376" s="5">
        <v>42257.08</v>
      </c>
      <c r="S2376" s="5">
        <v>42594.42</v>
      </c>
    </row>
    <row r="2377" spans="5:19" x14ac:dyDescent="0.25">
      <c r="E2377" s="5">
        <v>29038.3</v>
      </c>
      <c r="F2377" s="5">
        <v>29084.61</v>
      </c>
      <c r="G2377" s="5">
        <v>29712.19</v>
      </c>
      <c r="K2377" s="5">
        <v>36515.870000000003</v>
      </c>
      <c r="L2377" s="5">
        <v>36608.78</v>
      </c>
      <c r="M2377" s="5">
        <v>36752.69</v>
      </c>
      <c r="Q2377" s="5">
        <v>42134.559999999998</v>
      </c>
      <c r="R2377" s="5">
        <v>42243.519999999997</v>
      </c>
      <c r="S2377" s="5">
        <v>42577.47</v>
      </c>
    </row>
    <row r="2378" spans="5:19" x14ac:dyDescent="0.25">
      <c r="E2378" s="5">
        <v>29037.56</v>
      </c>
      <c r="F2378" s="5">
        <v>29083.38</v>
      </c>
      <c r="G2378" s="5">
        <v>29709.89</v>
      </c>
      <c r="K2378" s="5">
        <v>36515.870000000003</v>
      </c>
      <c r="L2378" s="5">
        <v>36591.1</v>
      </c>
      <c r="M2378" s="5">
        <v>36733.72</v>
      </c>
      <c r="Q2378" s="5">
        <v>42078.84</v>
      </c>
      <c r="R2378" s="5">
        <v>42240.52</v>
      </c>
      <c r="S2378" s="5">
        <v>42570.91</v>
      </c>
    </row>
    <row r="2379" spans="5:19" x14ac:dyDescent="0.25">
      <c r="E2379" s="5">
        <v>29036.93</v>
      </c>
      <c r="F2379" s="5">
        <v>29079.17</v>
      </c>
      <c r="G2379" s="5">
        <v>29708.49</v>
      </c>
      <c r="K2379" s="5">
        <v>36502.04</v>
      </c>
      <c r="L2379" s="5">
        <v>36582.03</v>
      </c>
      <c r="M2379" s="5">
        <v>36712.370000000003</v>
      </c>
      <c r="Q2379" s="5">
        <v>42078.84</v>
      </c>
      <c r="R2379" s="5">
        <v>42240.07</v>
      </c>
      <c r="S2379" s="5">
        <v>42565.86</v>
      </c>
    </row>
    <row r="2380" spans="5:19" x14ac:dyDescent="0.25">
      <c r="E2380" s="5">
        <v>29036.93</v>
      </c>
      <c r="F2380" s="5">
        <v>29079.17</v>
      </c>
      <c r="G2380" s="5">
        <v>29704.41</v>
      </c>
      <c r="K2380" s="5">
        <v>36498.94</v>
      </c>
      <c r="L2380" s="5">
        <v>36579.14</v>
      </c>
      <c r="M2380" s="5">
        <v>36693.379999999997</v>
      </c>
      <c r="Q2380" s="5">
        <v>42068.69</v>
      </c>
      <c r="R2380" s="5">
        <v>42230.7</v>
      </c>
      <c r="S2380" s="5">
        <v>42562.77</v>
      </c>
    </row>
    <row r="2381" spans="5:19" x14ac:dyDescent="0.25">
      <c r="E2381" s="5">
        <v>29036.93</v>
      </c>
      <c r="F2381" s="5">
        <v>29079.17</v>
      </c>
      <c r="G2381" s="5">
        <v>29689.14</v>
      </c>
      <c r="K2381" s="5">
        <v>36474.49</v>
      </c>
      <c r="L2381" s="5">
        <v>36576.620000000003</v>
      </c>
      <c r="M2381" s="5">
        <v>36670.959999999999</v>
      </c>
      <c r="Q2381" s="5">
        <v>42059.85</v>
      </c>
      <c r="R2381" s="5">
        <v>42230.7</v>
      </c>
      <c r="S2381" s="5">
        <v>42550.879999999997</v>
      </c>
    </row>
    <row r="2382" spans="5:19" x14ac:dyDescent="0.25">
      <c r="E2382" s="5">
        <v>29036.560000000001</v>
      </c>
      <c r="F2382" s="5">
        <v>29078.33</v>
      </c>
      <c r="G2382" s="5">
        <v>29688.71</v>
      </c>
      <c r="K2382" s="5">
        <v>36464.120000000003</v>
      </c>
      <c r="L2382" s="5">
        <v>36574.910000000003</v>
      </c>
      <c r="M2382" s="5">
        <v>36664.769999999997</v>
      </c>
      <c r="Q2382" s="5">
        <v>42050.57</v>
      </c>
      <c r="R2382" s="5">
        <v>42203.51</v>
      </c>
      <c r="S2382" s="5">
        <v>42550.879999999997</v>
      </c>
    </row>
    <row r="2383" spans="5:19" x14ac:dyDescent="0.25">
      <c r="E2383" s="5">
        <v>29033.360000000001</v>
      </c>
      <c r="F2383" s="5">
        <v>29078.33</v>
      </c>
      <c r="G2383" s="5">
        <v>29687.81</v>
      </c>
      <c r="K2383" s="5">
        <v>36464.120000000003</v>
      </c>
      <c r="L2383" s="5">
        <v>36562.03</v>
      </c>
      <c r="M2383" s="5">
        <v>36649.68</v>
      </c>
      <c r="Q2383" s="5">
        <v>42043.02</v>
      </c>
      <c r="R2383" s="5">
        <v>42188.04</v>
      </c>
      <c r="S2383" s="5">
        <v>42501.43</v>
      </c>
    </row>
    <row r="2384" spans="5:19" x14ac:dyDescent="0.25">
      <c r="E2384" s="5">
        <v>29033.360000000001</v>
      </c>
      <c r="F2384" s="5">
        <v>29077.62</v>
      </c>
      <c r="G2384" s="5">
        <v>29687.81</v>
      </c>
      <c r="K2384" s="5">
        <v>36464.120000000003</v>
      </c>
      <c r="L2384" s="5">
        <v>36539.25</v>
      </c>
      <c r="M2384" s="5">
        <v>36635.75</v>
      </c>
      <c r="Q2384" s="5">
        <v>42032.75</v>
      </c>
      <c r="R2384" s="5">
        <v>42183.21</v>
      </c>
      <c r="S2384" s="5">
        <v>42486.33</v>
      </c>
    </row>
    <row r="2385" spans="5:19" x14ac:dyDescent="0.25">
      <c r="E2385" s="5">
        <v>29021.82</v>
      </c>
      <c r="F2385" s="5">
        <v>29077.62</v>
      </c>
      <c r="G2385" s="5">
        <v>29687.81</v>
      </c>
      <c r="K2385" s="5">
        <v>36462.879999999997</v>
      </c>
      <c r="L2385" s="5">
        <v>36512.160000000003</v>
      </c>
      <c r="M2385" s="5">
        <v>36608.629999999997</v>
      </c>
      <c r="Q2385" s="5">
        <v>42012.07</v>
      </c>
      <c r="R2385" s="5">
        <v>42169.72</v>
      </c>
      <c r="S2385" s="5">
        <v>42482.87</v>
      </c>
    </row>
    <row r="2386" spans="5:19" x14ac:dyDescent="0.25">
      <c r="E2386" s="5">
        <v>29007.81</v>
      </c>
      <c r="F2386" s="5">
        <v>29077.62</v>
      </c>
      <c r="G2386" s="5">
        <v>29686.81</v>
      </c>
      <c r="K2386" s="5">
        <v>36445.54</v>
      </c>
      <c r="L2386" s="5">
        <v>36494.89</v>
      </c>
      <c r="M2386" s="5">
        <v>36608.629999999997</v>
      </c>
      <c r="Q2386" s="5">
        <v>42001.36</v>
      </c>
      <c r="R2386" s="5">
        <v>42146.11</v>
      </c>
      <c r="S2386" s="5">
        <v>42475.7</v>
      </c>
    </row>
    <row r="2387" spans="5:19" x14ac:dyDescent="0.25">
      <c r="E2387" s="5">
        <v>29007.59</v>
      </c>
      <c r="F2387" s="5">
        <v>29066.86</v>
      </c>
      <c r="G2387" s="5">
        <v>29684.53</v>
      </c>
      <c r="K2387" s="5">
        <v>36394.949999999997</v>
      </c>
      <c r="L2387" s="5">
        <v>36468.04</v>
      </c>
      <c r="M2387" s="5">
        <v>36604.839999999997</v>
      </c>
      <c r="Q2387" s="5">
        <v>41995.42</v>
      </c>
      <c r="R2387" s="5">
        <v>42136.97</v>
      </c>
      <c r="S2387" s="5">
        <v>42457.98</v>
      </c>
    </row>
    <row r="2388" spans="5:19" x14ac:dyDescent="0.25">
      <c r="E2388" s="5">
        <v>29005.13</v>
      </c>
      <c r="F2388" s="5">
        <v>29066.86</v>
      </c>
      <c r="G2388" s="5">
        <v>29684.53</v>
      </c>
      <c r="K2388" s="5">
        <v>36394.949999999997</v>
      </c>
      <c r="L2388" s="5">
        <v>36454.47</v>
      </c>
      <c r="M2388" s="5">
        <v>36604.81</v>
      </c>
      <c r="Q2388" s="5">
        <v>41993.440000000002</v>
      </c>
      <c r="R2388" s="5">
        <v>42128.94</v>
      </c>
      <c r="S2388" s="5">
        <v>42451.25</v>
      </c>
    </row>
    <row r="2389" spans="5:19" x14ac:dyDescent="0.25">
      <c r="E2389" s="5">
        <v>29005.02</v>
      </c>
      <c r="F2389" s="5">
        <v>29065.06</v>
      </c>
      <c r="G2389" s="5">
        <v>29670.5</v>
      </c>
      <c r="K2389" s="5">
        <v>36390.44</v>
      </c>
      <c r="L2389" s="5">
        <v>36434.019999999997</v>
      </c>
      <c r="M2389" s="5">
        <v>36582.949999999997</v>
      </c>
      <c r="Q2389" s="5">
        <v>41990.05</v>
      </c>
      <c r="R2389" s="5">
        <v>42105.35</v>
      </c>
      <c r="S2389" s="5">
        <v>42447.12</v>
      </c>
    </row>
    <row r="2390" spans="5:19" x14ac:dyDescent="0.25">
      <c r="E2390" s="5">
        <v>29003.77</v>
      </c>
      <c r="F2390" s="5">
        <v>29065.06</v>
      </c>
      <c r="G2390" s="5">
        <v>29664.67</v>
      </c>
      <c r="K2390" s="5">
        <v>36378.49</v>
      </c>
      <c r="L2390" s="5">
        <v>36407.06</v>
      </c>
      <c r="M2390" s="5">
        <v>36579.019999999997</v>
      </c>
      <c r="Q2390" s="5">
        <v>41985.61</v>
      </c>
      <c r="R2390" s="5">
        <v>42105.35</v>
      </c>
      <c r="S2390" s="5">
        <v>42447.12</v>
      </c>
    </row>
    <row r="2391" spans="5:19" x14ac:dyDescent="0.25">
      <c r="E2391" s="5">
        <v>29003.77</v>
      </c>
      <c r="F2391" s="5">
        <v>29064.87</v>
      </c>
      <c r="G2391" s="5">
        <v>29653.59</v>
      </c>
      <c r="K2391" s="5">
        <v>36370.620000000003</v>
      </c>
      <c r="L2391" s="5">
        <v>36386.6</v>
      </c>
      <c r="M2391" s="5">
        <v>36573.5</v>
      </c>
      <c r="Q2391" s="5">
        <v>41980.23</v>
      </c>
      <c r="R2391" s="5">
        <v>42088.21</v>
      </c>
      <c r="S2391" s="5">
        <v>42438.7</v>
      </c>
    </row>
    <row r="2392" spans="5:19" x14ac:dyDescent="0.25">
      <c r="E2392" s="5">
        <v>29003.77</v>
      </c>
      <c r="F2392" s="5">
        <v>29062.17</v>
      </c>
      <c r="G2392" s="5">
        <v>29651.75</v>
      </c>
      <c r="K2392" s="5">
        <v>36369.33</v>
      </c>
      <c r="L2392" s="5">
        <v>36374.65</v>
      </c>
      <c r="M2392" s="5">
        <v>36573.5</v>
      </c>
      <c r="Q2392" s="5">
        <v>41979.53</v>
      </c>
      <c r="R2392" s="5">
        <v>42086.74</v>
      </c>
      <c r="S2392" s="5">
        <v>42435.519999999997</v>
      </c>
    </row>
    <row r="2393" spans="5:19" x14ac:dyDescent="0.25">
      <c r="E2393" s="5">
        <v>28999.73</v>
      </c>
      <c r="F2393" s="5">
        <v>29057.48</v>
      </c>
      <c r="G2393" s="5">
        <v>29651.75</v>
      </c>
      <c r="K2393" s="5">
        <v>36369.33</v>
      </c>
      <c r="L2393" s="5">
        <v>36349.99</v>
      </c>
      <c r="M2393" s="5">
        <v>36569.53</v>
      </c>
      <c r="Q2393" s="5">
        <v>41975.57</v>
      </c>
      <c r="R2393" s="5">
        <v>42080.04</v>
      </c>
      <c r="S2393" s="5">
        <v>42435.519999999997</v>
      </c>
    </row>
    <row r="2394" spans="5:19" x14ac:dyDescent="0.25">
      <c r="E2394" s="5">
        <v>28998.69</v>
      </c>
      <c r="F2394" s="5">
        <v>29056.71</v>
      </c>
      <c r="G2394" s="5">
        <v>29642.720000000001</v>
      </c>
      <c r="K2394" s="5">
        <v>36363.96</v>
      </c>
      <c r="L2394" s="5">
        <v>36334.92</v>
      </c>
      <c r="M2394" s="5">
        <v>36569.120000000003</v>
      </c>
      <c r="Q2394" s="5">
        <v>41969.21</v>
      </c>
      <c r="R2394" s="5">
        <v>42080.04</v>
      </c>
      <c r="S2394" s="5">
        <v>42435.519999999997</v>
      </c>
    </row>
    <row r="2395" spans="5:19" x14ac:dyDescent="0.25">
      <c r="E2395" s="5">
        <v>28995.71</v>
      </c>
      <c r="F2395" s="5">
        <v>29046.67</v>
      </c>
      <c r="G2395" s="5">
        <v>29641.95</v>
      </c>
      <c r="K2395" s="5">
        <v>36356.44</v>
      </c>
      <c r="L2395" s="5">
        <v>36326.629999999997</v>
      </c>
      <c r="M2395" s="5">
        <v>36569.120000000003</v>
      </c>
      <c r="Q2395" s="5">
        <v>41967.72</v>
      </c>
      <c r="R2395" s="5">
        <v>42052.12</v>
      </c>
      <c r="S2395" s="5">
        <v>42418.89</v>
      </c>
    </row>
    <row r="2396" spans="5:19" x14ac:dyDescent="0.25">
      <c r="E2396" s="5">
        <v>28995.71</v>
      </c>
      <c r="F2396" s="5">
        <v>29046.23</v>
      </c>
      <c r="G2396" s="5">
        <v>29641.39</v>
      </c>
      <c r="K2396" s="5">
        <v>36352.51</v>
      </c>
      <c r="L2396" s="5">
        <v>36323.129999999997</v>
      </c>
      <c r="M2396" s="5">
        <v>36561.65</v>
      </c>
      <c r="Q2396" s="5">
        <v>41950.81</v>
      </c>
      <c r="R2396" s="5">
        <v>42052.12</v>
      </c>
      <c r="S2396" s="5">
        <v>42418.03</v>
      </c>
    </row>
    <row r="2397" spans="5:19" x14ac:dyDescent="0.25">
      <c r="E2397" s="5">
        <v>28995.07</v>
      </c>
      <c r="F2397" s="5">
        <v>29046.23</v>
      </c>
      <c r="G2397" s="5">
        <v>29640.959999999999</v>
      </c>
      <c r="K2397" s="5">
        <v>36351.82</v>
      </c>
      <c r="L2397" s="5">
        <v>36307.230000000003</v>
      </c>
      <c r="M2397" s="5">
        <v>36560.080000000002</v>
      </c>
      <c r="Q2397" s="5">
        <v>41943.45</v>
      </c>
      <c r="R2397" s="5">
        <v>42001.51</v>
      </c>
      <c r="S2397" s="5">
        <v>42417.08</v>
      </c>
    </row>
    <row r="2398" spans="5:19" x14ac:dyDescent="0.25">
      <c r="E2398" s="5">
        <v>28993.59</v>
      </c>
      <c r="F2398" s="5">
        <v>29045.81</v>
      </c>
      <c r="G2398" s="5">
        <v>29640.959999999999</v>
      </c>
      <c r="K2398" s="5">
        <v>36337.82</v>
      </c>
      <c r="L2398" s="5">
        <v>36294.35</v>
      </c>
      <c r="M2398" s="5">
        <v>36552.089999999997</v>
      </c>
      <c r="Q2398" s="5">
        <v>41926.86</v>
      </c>
      <c r="R2398" s="5">
        <v>41993.74</v>
      </c>
      <c r="S2398" s="5">
        <v>42417.08</v>
      </c>
    </row>
    <row r="2399" spans="5:19" x14ac:dyDescent="0.25">
      <c r="E2399" s="5">
        <v>28991.89</v>
      </c>
      <c r="F2399" s="5">
        <v>29045.81</v>
      </c>
      <c r="G2399" s="5">
        <v>29640.959999999999</v>
      </c>
      <c r="K2399" s="5">
        <v>36337.82</v>
      </c>
      <c r="L2399" s="5">
        <v>36260.65</v>
      </c>
      <c r="M2399" s="5">
        <v>36551.379999999997</v>
      </c>
      <c r="Q2399" s="5">
        <v>41921.050000000003</v>
      </c>
      <c r="R2399" s="5">
        <v>41993.74</v>
      </c>
      <c r="S2399" s="5">
        <v>42392.01</v>
      </c>
    </row>
    <row r="2400" spans="5:19" x14ac:dyDescent="0.25">
      <c r="E2400" s="5">
        <v>28988.99</v>
      </c>
      <c r="F2400" s="5">
        <v>29038.29</v>
      </c>
      <c r="G2400" s="5">
        <v>29640.959999999999</v>
      </c>
      <c r="K2400" s="5">
        <v>36337.82</v>
      </c>
      <c r="L2400" s="5">
        <v>36254.239999999998</v>
      </c>
      <c r="M2400" s="5">
        <v>36551.379999999997</v>
      </c>
      <c r="Q2400" s="5">
        <v>41868.910000000003</v>
      </c>
      <c r="R2400" s="5">
        <v>41992.44</v>
      </c>
      <c r="S2400" s="5">
        <v>42387.68</v>
      </c>
    </row>
    <row r="2401" spans="5:19" x14ac:dyDescent="0.25">
      <c r="E2401" s="5">
        <v>28988.99</v>
      </c>
      <c r="F2401" s="5">
        <v>29022.69</v>
      </c>
      <c r="G2401" s="5">
        <v>29637.22</v>
      </c>
      <c r="K2401" s="5">
        <v>36334.85</v>
      </c>
      <c r="L2401" s="5">
        <v>36254.239999999998</v>
      </c>
      <c r="M2401" s="5">
        <v>36533.61</v>
      </c>
      <c r="Q2401" s="5">
        <v>41864.410000000003</v>
      </c>
      <c r="R2401" s="5">
        <v>41979.57</v>
      </c>
      <c r="S2401" s="5">
        <v>42368.74</v>
      </c>
    </row>
    <row r="2402" spans="5:19" x14ac:dyDescent="0.25">
      <c r="E2402" s="5">
        <v>28987.99</v>
      </c>
      <c r="F2402" s="5">
        <v>29019.57</v>
      </c>
      <c r="G2402" s="5">
        <v>29637.22</v>
      </c>
      <c r="K2402" s="5">
        <v>36319.050000000003</v>
      </c>
      <c r="L2402" s="5">
        <v>36247.96</v>
      </c>
      <c r="M2402" s="5">
        <v>36516.69</v>
      </c>
      <c r="Q2402" s="5">
        <v>41859.56</v>
      </c>
      <c r="R2402" s="5">
        <v>41965.01</v>
      </c>
      <c r="S2402" s="5">
        <v>42368.74</v>
      </c>
    </row>
    <row r="2403" spans="5:19" x14ac:dyDescent="0.25">
      <c r="E2403" s="5">
        <v>28982.26</v>
      </c>
      <c r="F2403" s="5">
        <v>29019.57</v>
      </c>
      <c r="G2403" s="5">
        <v>29631.5</v>
      </c>
      <c r="K2403" s="5">
        <v>36318.86</v>
      </c>
      <c r="L2403" s="5">
        <v>36238.86</v>
      </c>
      <c r="M2403" s="5">
        <v>36502.379999999997</v>
      </c>
      <c r="Q2403" s="5">
        <v>41844.07</v>
      </c>
      <c r="R2403" s="5">
        <v>41954.42</v>
      </c>
      <c r="S2403" s="5">
        <v>42368.74</v>
      </c>
    </row>
    <row r="2404" spans="5:19" x14ac:dyDescent="0.25">
      <c r="E2404" s="5">
        <v>28982.22</v>
      </c>
      <c r="F2404" s="5">
        <v>29016</v>
      </c>
      <c r="G2404" s="5">
        <v>29631.5</v>
      </c>
      <c r="K2404" s="5">
        <v>36309.56</v>
      </c>
      <c r="L2404" s="5">
        <v>36238.43</v>
      </c>
      <c r="M2404" s="5">
        <v>36495.17</v>
      </c>
      <c r="Q2404" s="5">
        <v>41842.080000000002</v>
      </c>
      <c r="R2404" s="5">
        <v>41952.9</v>
      </c>
      <c r="S2404" s="5">
        <v>42368.74</v>
      </c>
    </row>
    <row r="2405" spans="5:19" x14ac:dyDescent="0.25">
      <c r="E2405" s="5">
        <v>29687.73</v>
      </c>
      <c r="F2405" s="5">
        <v>29578.5</v>
      </c>
      <c r="G2405" s="5">
        <v>30665.360000000001</v>
      </c>
      <c r="K2405" s="5">
        <v>40413.17</v>
      </c>
      <c r="L2405" s="5">
        <v>40131.56</v>
      </c>
      <c r="M2405" s="5">
        <v>42850.11</v>
      </c>
      <c r="Q2405" s="5">
        <v>47438.87</v>
      </c>
      <c r="R2405" s="5">
        <v>47236.94</v>
      </c>
      <c r="S2405" s="5">
        <v>50037.79</v>
      </c>
    </row>
    <row r="2406" spans="5:19" x14ac:dyDescent="0.25">
      <c r="E2406" s="5">
        <v>29589.97</v>
      </c>
      <c r="F2406" s="5">
        <v>29483.24</v>
      </c>
      <c r="G2406" s="5">
        <v>30485.23</v>
      </c>
      <c r="K2406" s="5">
        <v>39706.06</v>
      </c>
      <c r="L2406" s="5">
        <v>39806.050000000003</v>
      </c>
      <c r="M2406" s="5">
        <v>41770.949999999997</v>
      </c>
      <c r="Q2406" s="5">
        <v>46342.44</v>
      </c>
      <c r="R2406" s="5">
        <v>46640.12</v>
      </c>
      <c r="S2406" s="5">
        <v>48194.67</v>
      </c>
    </row>
    <row r="2407" spans="5:19" x14ac:dyDescent="0.25">
      <c r="E2407" s="5">
        <v>29402.3</v>
      </c>
      <c r="F2407" s="5">
        <v>29427.7</v>
      </c>
      <c r="G2407" s="5">
        <v>30353.97</v>
      </c>
      <c r="K2407" s="5">
        <v>39239.760000000002</v>
      </c>
      <c r="L2407" s="5">
        <v>39462.120000000003</v>
      </c>
      <c r="M2407" s="5">
        <v>41128.89</v>
      </c>
      <c r="Q2407" s="5">
        <v>45883.13</v>
      </c>
      <c r="R2407" s="5">
        <v>45974.92</v>
      </c>
      <c r="S2407" s="5">
        <v>47177.57</v>
      </c>
    </row>
    <row r="2408" spans="5:19" x14ac:dyDescent="0.25">
      <c r="E2408" s="5">
        <v>29325.55</v>
      </c>
      <c r="F2408" s="5">
        <v>29400.71</v>
      </c>
      <c r="G2408" s="5">
        <v>30220.959999999999</v>
      </c>
      <c r="K2408" s="5">
        <v>38918.949999999997</v>
      </c>
      <c r="L2408" s="5">
        <v>39221.589999999997</v>
      </c>
      <c r="M2408" s="5">
        <v>40462.11</v>
      </c>
      <c r="Q2408" s="5">
        <v>45520.160000000003</v>
      </c>
      <c r="R2408" s="5">
        <v>45842.07</v>
      </c>
      <c r="S2408" s="5">
        <v>46634.96</v>
      </c>
    </row>
    <row r="2409" spans="5:19" x14ac:dyDescent="0.25">
      <c r="E2409" s="5">
        <v>29303.68</v>
      </c>
      <c r="F2409" s="5">
        <v>29378.62</v>
      </c>
      <c r="G2409" s="5">
        <v>30186.75</v>
      </c>
      <c r="K2409" s="5">
        <v>38765.519999999997</v>
      </c>
      <c r="L2409" s="5">
        <v>38885.040000000001</v>
      </c>
      <c r="M2409" s="5">
        <v>40050.83</v>
      </c>
      <c r="Q2409" s="5">
        <v>45241.599999999999</v>
      </c>
      <c r="R2409" s="5">
        <v>45628.639999999999</v>
      </c>
      <c r="S2409" s="5">
        <v>46256.92</v>
      </c>
    </row>
    <row r="2410" spans="5:19" x14ac:dyDescent="0.25">
      <c r="E2410" s="5">
        <v>29273.119999999999</v>
      </c>
      <c r="F2410" s="5">
        <v>29357.91</v>
      </c>
      <c r="G2410" s="5">
        <v>30108.47</v>
      </c>
      <c r="K2410" s="5">
        <v>38599.730000000003</v>
      </c>
      <c r="L2410" s="5">
        <v>38746.94</v>
      </c>
      <c r="M2410" s="5">
        <v>39728.5</v>
      </c>
      <c r="Q2410" s="5">
        <v>45033.79</v>
      </c>
      <c r="R2410" s="5">
        <v>45480.53</v>
      </c>
      <c r="S2410" s="5">
        <v>45936.36</v>
      </c>
    </row>
    <row r="2411" spans="5:19" x14ac:dyDescent="0.25">
      <c r="E2411" s="5">
        <v>29251.78</v>
      </c>
      <c r="F2411" s="5">
        <v>29329.68</v>
      </c>
      <c r="G2411" s="5">
        <v>30051</v>
      </c>
      <c r="K2411" s="5">
        <v>38530.300000000003</v>
      </c>
      <c r="L2411" s="5">
        <v>38631.910000000003</v>
      </c>
      <c r="M2411" s="5">
        <v>39518.79</v>
      </c>
      <c r="Q2411" s="5">
        <v>44829.47</v>
      </c>
      <c r="R2411" s="5">
        <v>45315.94</v>
      </c>
      <c r="S2411" s="5">
        <v>45726.8</v>
      </c>
    </row>
    <row r="2412" spans="5:19" x14ac:dyDescent="0.25">
      <c r="E2412" s="5">
        <v>29223.59</v>
      </c>
      <c r="F2412" s="5">
        <v>29318.26</v>
      </c>
      <c r="G2412" s="5">
        <v>30036.799999999999</v>
      </c>
      <c r="K2412" s="5">
        <v>38432.480000000003</v>
      </c>
      <c r="L2412" s="5">
        <v>38551.49</v>
      </c>
      <c r="M2412" s="5">
        <v>39315.85</v>
      </c>
      <c r="Q2412" s="5">
        <v>44607.37</v>
      </c>
      <c r="R2412" s="5">
        <v>45157.99</v>
      </c>
      <c r="S2412" s="5">
        <v>45616.32</v>
      </c>
    </row>
    <row r="2413" spans="5:19" x14ac:dyDescent="0.25">
      <c r="E2413" s="5">
        <v>29198.61</v>
      </c>
      <c r="F2413" s="5">
        <v>29306.75</v>
      </c>
      <c r="G2413" s="5">
        <v>30008.43</v>
      </c>
      <c r="K2413" s="5">
        <v>38303.629999999997</v>
      </c>
      <c r="L2413" s="5">
        <v>38462.99</v>
      </c>
      <c r="M2413" s="5">
        <v>39080.9</v>
      </c>
      <c r="Q2413" s="5">
        <v>44513.77</v>
      </c>
      <c r="R2413" s="5">
        <v>45093.43</v>
      </c>
      <c r="S2413" s="5">
        <v>45430.400000000001</v>
      </c>
    </row>
    <row r="2414" spans="5:19" x14ac:dyDescent="0.25">
      <c r="E2414" s="5">
        <v>29194.83</v>
      </c>
      <c r="F2414" s="5">
        <v>29300.13</v>
      </c>
      <c r="G2414" s="5">
        <v>29985.72</v>
      </c>
      <c r="K2414" s="5">
        <v>38247.279999999999</v>
      </c>
      <c r="L2414" s="5">
        <v>38301.370000000003</v>
      </c>
      <c r="M2414" s="5">
        <v>38905.599999999999</v>
      </c>
      <c r="Q2414" s="5">
        <v>44335.14</v>
      </c>
      <c r="R2414" s="5">
        <v>44953.97</v>
      </c>
      <c r="S2414" s="5">
        <v>45279.12</v>
      </c>
    </row>
    <row r="2415" spans="5:19" x14ac:dyDescent="0.25">
      <c r="E2415" s="5">
        <v>29181.11</v>
      </c>
      <c r="F2415" s="5">
        <v>29292.51</v>
      </c>
      <c r="G2415" s="5">
        <v>29973.71</v>
      </c>
      <c r="K2415" s="5">
        <v>38094.94</v>
      </c>
      <c r="L2415" s="5">
        <v>38226.129999999997</v>
      </c>
      <c r="M2415" s="5">
        <v>38628.379999999997</v>
      </c>
      <c r="Q2415" s="5">
        <v>44232.42</v>
      </c>
      <c r="R2415" s="5">
        <v>44839.65</v>
      </c>
      <c r="S2415" s="5">
        <v>45167</v>
      </c>
    </row>
    <row r="2416" spans="5:19" x14ac:dyDescent="0.25">
      <c r="E2416" s="5">
        <v>29174.73</v>
      </c>
      <c r="F2416" s="5">
        <v>29289.53</v>
      </c>
      <c r="G2416" s="5">
        <v>29948.53</v>
      </c>
      <c r="K2416" s="5">
        <v>37997.75</v>
      </c>
      <c r="L2416" s="5">
        <v>38166.879999999997</v>
      </c>
      <c r="M2416" s="5">
        <v>38519.35</v>
      </c>
      <c r="Q2416" s="5">
        <v>44138.6</v>
      </c>
      <c r="R2416" s="5">
        <v>44788.25</v>
      </c>
      <c r="S2416" s="5">
        <v>45123.93</v>
      </c>
    </row>
    <row r="2417" spans="5:19" x14ac:dyDescent="0.25">
      <c r="E2417" s="5">
        <v>29161.79</v>
      </c>
      <c r="F2417" s="5">
        <v>29282.62</v>
      </c>
      <c r="G2417" s="5">
        <v>29946.1</v>
      </c>
      <c r="K2417" s="5">
        <v>37873.96</v>
      </c>
      <c r="L2417" s="5">
        <v>38138.53</v>
      </c>
      <c r="M2417" s="5">
        <v>38483.51</v>
      </c>
      <c r="Q2417" s="5">
        <v>44064.56</v>
      </c>
      <c r="R2417" s="5">
        <v>44643.7</v>
      </c>
      <c r="S2417" s="5">
        <v>45053.95</v>
      </c>
    </row>
    <row r="2418" spans="5:19" x14ac:dyDescent="0.25">
      <c r="E2418" s="5">
        <v>29151.13</v>
      </c>
      <c r="F2418" s="5">
        <v>29269.52</v>
      </c>
      <c r="G2418" s="5">
        <v>29939.97</v>
      </c>
      <c r="K2418" s="5">
        <v>37786.86</v>
      </c>
      <c r="L2418" s="5">
        <v>38061.760000000002</v>
      </c>
      <c r="M2418" s="5">
        <v>38413.07</v>
      </c>
      <c r="Q2418" s="5">
        <v>44017.69</v>
      </c>
      <c r="R2418" s="5">
        <v>44561.09</v>
      </c>
      <c r="S2418" s="5">
        <v>44910.18</v>
      </c>
    </row>
    <row r="2419" spans="5:19" x14ac:dyDescent="0.25">
      <c r="E2419" s="5">
        <v>29142.91</v>
      </c>
      <c r="F2419" s="5">
        <v>29266.95</v>
      </c>
      <c r="G2419" s="5">
        <v>29929.3</v>
      </c>
      <c r="K2419" s="5">
        <v>37745.26</v>
      </c>
      <c r="L2419" s="5">
        <v>38034.300000000003</v>
      </c>
      <c r="M2419" s="5">
        <v>38319.94</v>
      </c>
      <c r="Q2419" s="5">
        <v>43930.28</v>
      </c>
      <c r="R2419" s="5">
        <v>44448.85</v>
      </c>
      <c r="S2419" s="5">
        <v>44827.91</v>
      </c>
    </row>
    <row r="2420" spans="5:19" x14ac:dyDescent="0.25">
      <c r="E2420" s="5">
        <v>29136.41</v>
      </c>
      <c r="F2420" s="5">
        <v>29259.79</v>
      </c>
      <c r="G2420" s="5">
        <v>29921.08</v>
      </c>
      <c r="K2420" s="5">
        <v>37704.31</v>
      </c>
      <c r="L2420" s="5">
        <v>37968.46</v>
      </c>
      <c r="M2420" s="5">
        <v>38268.269999999997</v>
      </c>
      <c r="Q2420" s="5">
        <v>43846.01</v>
      </c>
      <c r="R2420" s="5">
        <v>44388.65</v>
      </c>
      <c r="S2420" s="5">
        <v>44759.16</v>
      </c>
    </row>
    <row r="2421" spans="5:19" x14ac:dyDescent="0.25">
      <c r="E2421" s="5">
        <v>29126.560000000001</v>
      </c>
      <c r="F2421" s="5">
        <v>29253.77</v>
      </c>
      <c r="G2421" s="5">
        <v>29917.74</v>
      </c>
      <c r="K2421" s="5">
        <v>37691.33</v>
      </c>
      <c r="L2421" s="5">
        <v>37905.15</v>
      </c>
      <c r="M2421" s="5">
        <v>38205.08</v>
      </c>
      <c r="Q2421" s="5">
        <v>43710.26</v>
      </c>
      <c r="R2421" s="5">
        <v>44267.65</v>
      </c>
      <c r="S2421" s="5">
        <v>44693.24</v>
      </c>
    </row>
    <row r="2422" spans="5:19" x14ac:dyDescent="0.25">
      <c r="E2422" s="5">
        <v>29125.43</v>
      </c>
      <c r="F2422" s="5">
        <v>29251.17</v>
      </c>
      <c r="G2422" s="5">
        <v>29897.65</v>
      </c>
      <c r="K2422" s="5">
        <v>37647.760000000002</v>
      </c>
      <c r="L2422" s="5">
        <v>37858.120000000003</v>
      </c>
      <c r="M2422" s="5">
        <v>38143.949999999997</v>
      </c>
      <c r="Q2422" s="5">
        <v>43631.360000000001</v>
      </c>
      <c r="R2422" s="5">
        <v>44235.75</v>
      </c>
      <c r="S2422" s="5">
        <v>44646.02</v>
      </c>
    </row>
    <row r="2423" spans="5:19" x14ac:dyDescent="0.25">
      <c r="E2423" s="5">
        <v>29119.22</v>
      </c>
      <c r="F2423" s="5">
        <v>29251.17</v>
      </c>
      <c r="G2423" s="5">
        <v>29888.58</v>
      </c>
      <c r="K2423" s="5">
        <v>37619.67</v>
      </c>
      <c r="L2423" s="5">
        <v>37789.19</v>
      </c>
      <c r="M2423" s="5">
        <v>38111.42</v>
      </c>
      <c r="Q2423" s="5">
        <v>43623.59</v>
      </c>
      <c r="R2423" s="5">
        <v>44143.24</v>
      </c>
      <c r="S2423" s="5">
        <v>44575.88</v>
      </c>
    </row>
    <row r="2424" spans="5:19" x14ac:dyDescent="0.25">
      <c r="E2424" s="5">
        <v>29116.15</v>
      </c>
      <c r="F2424" s="5">
        <v>29242.42</v>
      </c>
      <c r="G2424" s="5">
        <v>29879.35</v>
      </c>
      <c r="K2424" s="5">
        <v>37554.94</v>
      </c>
      <c r="L2424" s="5">
        <v>37732.720000000001</v>
      </c>
      <c r="M2424" s="5">
        <v>38098.230000000003</v>
      </c>
      <c r="Q2424" s="5">
        <v>43596.65</v>
      </c>
      <c r="R2424" s="5">
        <v>44053.9</v>
      </c>
      <c r="S2424" s="5">
        <v>44533.65</v>
      </c>
    </row>
    <row r="2425" spans="5:19" x14ac:dyDescent="0.25">
      <c r="E2425" s="5">
        <v>29106.13</v>
      </c>
      <c r="F2425" s="5">
        <v>29241.46</v>
      </c>
      <c r="G2425" s="5">
        <v>29864.07</v>
      </c>
      <c r="K2425" s="5">
        <v>37502.17</v>
      </c>
      <c r="L2425" s="5">
        <v>37702.839999999997</v>
      </c>
      <c r="M2425" s="5">
        <v>38073.019999999997</v>
      </c>
      <c r="Q2425" s="5">
        <v>43554.39</v>
      </c>
      <c r="R2425" s="5">
        <v>44027.59</v>
      </c>
      <c r="S2425" s="5">
        <v>44509.279999999999</v>
      </c>
    </row>
    <row r="2426" spans="5:19" x14ac:dyDescent="0.25">
      <c r="E2426" s="5">
        <v>29104.5</v>
      </c>
      <c r="F2426" s="5">
        <v>29240.68</v>
      </c>
      <c r="G2426" s="5">
        <v>29850.46</v>
      </c>
      <c r="K2426" s="5">
        <v>37462.89</v>
      </c>
      <c r="L2426" s="5">
        <v>37648.870000000003</v>
      </c>
      <c r="M2426" s="5">
        <v>38008.94</v>
      </c>
      <c r="Q2426" s="5">
        <v>43497.51</v>
      </c>
      <c r="R2426" s="5">
        <v>43847.5</v>
      </c>
      <c r="S2426" s="5">
        <v>44402.26</v>
      </c>
    </row>
    <row r="2427" spans="5:19" x14ac:dyDescent="0.25">
      <c r="E2427" s="5">
        <v>29086.16</v>
      </c>
      <c r="F2427" s="5">
        <v>29231.22</v>
      </c>
      <c r="G2427" s="5">
        <v>29847.53</v>
      </c>
      <c r="K2427" s="5">
        <v>37408.79</v>
      </c>
      <c r="L2427" s="5">
        <v>37634.43</v>
      </c>
      <c r="M2427" s="5">
        <v>37947.99</v>
      </c>
      <c r="Q2427" s="5">
        <v>43496.21</v>
      </c>
      <c r="R2427" s="5">
        <v>43763.43</v>
      </c>
      <c r="S2427" s="5">
        <v>44359.92</v>
      </c>
    </row>
    <row r="2428" spans="5:19" x14ac:dyDescent="0.25">
      <c r="E2428" s="5">
        <v>29081.67</v>
      </c>
      <c r="F2428" s="5">
        <v>29222.87</v>
      </c>
      <c r="G2428" s="5">
        <v>29823.759999999998</v>
      </c>
      <c r="K2428" s="5">
        <v>37391.129999999997</v>
      </c>
      <c r="L2428" s="5">
        <v>37613.160000000003</v>
      </c>
      <c r="M2428" s="5">
        <v>37904.47</v>
      </c>
      <c r="Q2428" s="5">
        <v>43479.08</v>
      </c>
      <c r="R2428" s="5">
        <v>43739.86</v>
      </c>
      <c r="S2428" s="5">
        <v>44318.6</v>
      </c>
    </row>
    <row r="2429" spans="5:19" x14ac:dyDescent="0.25">
      <c r="E2429" s="5">
        <v>29076.59</v>
      </c>
      <c r="F2429" s="5">
        <v>29218.13</v>
      </c>
      <c r="G2429" s="5">
        <v>29820.07</v>
      </c>
      <c r="K2429" s="5">
        <v>37358.32</v>
      </c>
      <c r="L2429" s="5">
        <v>37592.230000000003</v>
      </c>
      <c r="M2429" s="5">
        <v>37870.050000000003</v>
      </c>
      <c r="Q2429" s="5">
        <v>43476.86</v>
      </c>
      <c r="R2429" s="5">
        <v>43705.22</v>
      </c>
      <c r="S2429" s="5">
        <v>44243.71</v>
      </c>
    </row>
    <row r="2430" spans="5:19" x14ac:dyDescent="0.25">
      <c r="E2430" s="5">
        <v>29070.400000000001</v>
      </c>
      <c r="F2430" s="5">
        <v>29218.13</v>
      </c>
      <c r="G2430" s="5">
        <v>29820.07</v>
      </c>
      <c r="K2430" s="5">
        <v>37323.67</v>
      </c>
      <c r="L2430" s="5">
        <v>37543.839999999997</v>
      </c>
      <c r="M2430" s="5">
        <v>37800.629999999997</v>
      </c>
      <c r="Q2430" s="5">
        <v>43434.94</v>
      </c>
      <c r="R2430" s="5">
        <v>43659.09</v>
      </c>
      <c r="S2430" s="5">
        <v>44172.11</v>
      </c>
    </row>
    <row r="2431" spans="5:19" x14ac:dyDescent="0.25">
      <c r="E2431" s="5">
        <v>29066.42</v>
      </c>
      <c r="F2431" s="5">
        <v>29218.13</v>
      </c>
      <c r="G2431" s="5">
        <v>29812.44</v>
      </c>
      <c r="K2431" s="5">
        <v>37307.410000000003</v>
      </c>
      <c r="L2431" s="5">
        <v>37474.199999999997</v>
      </c>
      <c r="M2431" s="5">
        <v>37767.339999999997</v>
      </c>
      <c r="Q2431" s="5">
        <v>43353.3</v>
      </c>
      <c r="R2431" s="5">
        <v>43625.01</v>
      </c>
      <c r="S2431" s="5">
        <v>44116.05</v>
      </c>
    </row>
    <row r="2432" spans="5:19" x14ac:dyDescent="0.25">
      <c r="E2432" s="5">
        <v>29066.12</v>
      </c>
      <c r="F2432" s="5">
        <v>29209.24</v>
      </c>
      <c r="G2432" s="5">
        <v>29812.44</v>
      </c>
      <c r="K2432" s="5">
        <v>37274.76</v>
      </c>
      <c r="L2432" s="5">
        <v>37427.730000000003</v>
      </c>
      <c r="M2432" s="5">
        <v>37743.49</v>
      </c>
      <c r="Q2432" s="5">
        <v>43322.73</v>
      </c>
      <c r="R2432" s="5">
        <v>43591.33</v>
      </c>
      <c r="S2432" s="5">
        <v>44062.87</v>
      </c>
    </row>
    <row r="2433" spans="5:19" x14ac:dyDescent="0.25">
      <c r="E2433" s="5">
        <v>29057.5</v>
      </c>
      <c r="F2433" s="5">
        <v>29209.24</v>
      </c>
      <c r="G2433" s="5">
        <v>29803.439999999999</v>
      </c>
      <c r="K2433" s="5">
        <v>37246.99</v>
      </c>
      <c r="L2433" s="5">
        <v>37403.61</v>
      </c>
      <c r="M2433" s="5">
        <v>37662.25</v>
      </c>
      <c r="Q2433" s="5">
        <v>43267.65</v>
      </c>
      <c r="R2433" s="5">
        <v>43552.44</v>
      </c>
      <c r="S2433" s="5">
        <v>44012.29</v>
      </c>
    </row>
    <row r="2434" spans="5:19" x14ac:dyDescent="0.25">
      <c r="E2434" s="5">
        <v>29055.97</v>
      </c>
      <c r="F2434" s="5">
        <v>29202.85</v>
      </c>
      <c r="G2434" s="5">
        <v>29797.38</v>
      </c>
      <c r="K2434" s="5">
        <v>37239.71</v>
      </c>
      <c r="L2434" s="5">
        <v>37351.94</v>
      </c>
      <c r="M2434" s="5">
        <v>37649.57</v>
      </c>
      <c r="Q2434" s="5">
        <v>43237.19</v>
      </c>
      <c r="R2434" s="5">
        <v>43528.86</v>
      </c>
      <c r="S2434" s="5">
        <v>43977.24</v>
      </c>
    </row>
    <row r="2435" spans="5:19" x14ac:dyDescent="0.25">
      <c r="E2435" s="5">
        <v>29054.84</v>
      </c>
      <c r="F2435" s="5">
        <v>29200.55</v>
      </c>
      <c r="G2435" s="5">
        <v>29797.38</v>
      </c>
      <c r="K2435" s="5">
        <v>37239.71</v>
      </c>
      <c r="L2435" s="5">
        <v>37343.1</v>
      </c>
      <c r="M2435" s="5">
        <v>37643.120000000003</v>
      </c>
      <c r="Q2435" s="5">
        <v>43227.97</v>
      </c>
      <c r="R2435" s="5">
        <v>43451.02</v>
      </c>
      <c r="S2435" s="5">
        <v>43918.91</v>
      </c>
    </row>
    <row r="2436" spans="5:19" x14ac:dyDescent="0.25">
      <c r="E2436" s="5">
        <v>29054.84</v>
      </c>
      <c r="F2436" s="5">
        <v>29197.35</v>
      </c>
      <c r="G2436" s="5">
        <v>29797.38</v>
      </c>
      <c r="K2436" s="5">
        <v>37214.550000000003</v>
      </c>
      <c r="L2436" s="5">
        <v>37317.21</v>
      </c>
      <c r="M2436" s="5">
        <v>37598.5</v>
      </c>
      <c r="Q2436" s="5">
        <v>43201.919999999998</v>
      </c>
      <c r="R2436" s="5">
        <v>43377.78</v>
      </c>
      <c r="S2436" s="5">
        <v>43860.17</v>
      </c>
    </row>
    <row r="2437" spans="5:19" x14ac:dyDescent="0.25">
      <c r="E2437" s="5">
        <v>29053.439999999999</v>
      </c>
      <c r="F2437" s="5">
        <v>29195.64</v>
      </c>
      <c r="G2437" s="5">
        <v>29794.74</v>
      </c>
      <c r="K2437" s="5">
        <v>37188.01</v>
      </c>
      <c r="L2437" s="5">
        <v>37287.379999999997</v>
      </c>
      <c r="M2437" s="5">
        <v>37540.629999999997</v>
      </c>
      <c r="Q2437" s="5">
        <v>43165.440000000002</v>
      </c>
      <c r="R2437" s="5">
        <v>43322.94</v>
      </c>
      <c r="S2437" s="5">
        <v>43853.54</v>
      </c>
    </row>
    <row r="2438" spans="5:19" x14ac:dyDescent="0.25">
      <c r="E2438" s="5">
        <v>29044.94</v>
      </c>
      <c r="F2438" s="5">
        <v>29195.57</v>
      </c>
      <c r="G2438" s="5">
        <v>29788.55</v>
      </c>
      <c r="K2438" s="5">
        <v>37159.61</v>
      </c>
      <c r="L2438" s="5">
        <v>37274.480000000003</v>
      </c>
      <c r="M2438" s="5">
        <v>37502</v>
      </c>
      <c r="Q2438" s="5">
        <v>43135.519999999997</v>
      </c>
      <c r="R2438" s="5">
        <v>43274.41</v>
      </c>
      <c r="S2438" s="5">
        <v>43822.16</v>
      </c>
    </row>
    <row r="2439" spans="5:19" x14ac:dyDescent="0.25">
      <c r="E2439" s="5">
        <v>29029.3</v>
      </c>
      <c r="F2439" s="5">
        <v>29188.41</v>
      </c>
      <c r="G2439" s="5">
        <v>29787.55</v>
      </c>
      <c r="K2439" s="5">
        <v>37143.78</v>
      </c>
      <c r="L2439" s="5">
        <v>37240.400000000001</v>
      </c>
      <c r="M2439" s="5">
        <v>37474.97</v>
      </c>
      <c r="Q2439" s="5">
        <v>43063.15</v>
      </c>
      <c r="R2439" s="5">
        <v>43256.18</v>
      </c>
      <c r="S2439" s="5">
        <v>43816.22</v>
      </c>
    </row>
    <row r="2440" spans="5:19" x14ac:dyDescent="0.25">
      <c r="E2440" s="5">
        <v>29014.11</v>
      </c>
      <c r="F2440" s="5">
        <v>29188.37</v>
      </c>
      <c r="G2440" s="5">
        <v>29783.13</v>
      </c>
      <c r="K2440" s="5">
        <v>37140.559999999998</v>
      </c>
      <c r="L2440" s="5">
        <v>37213.96</v>
      </c>
      <c r="M2440" s="5">
        <v>37453.22</v>
      </c>
      <c r="Q2440" s="5">
        <v>43040.61</v>
      </c>
      <c r="R2440" s="5">
        <v>43244.38</v>
      </c>
      <c r="S2440" s="5">
        <v>43741.17</v>
      </c>
    </row>
    <row r="2441" spans="5:19" x14ac:dyDescent="0.25">
      <c r="E2441" s="5">
        <v>29012.93</v>
      </c>
      <c r="F2441" s="5">
        <v>29188.37</v>
      </c>
      <c r="G2441" s="5">
        <v>29781.23</v>
      </c>
      <c r="K2441" s="5">
        <v>37113.050000000003</v>
      </c>
      <c r="L2441" s="5">
        <v>37171.15</v>
      </c>
      <c r="M2441" s="5">
        <v>37423.67</v>
      </c>
      <c r="Q2441" s="5">
        <v>43021.1</v>
      </c>
      <c r="R2441" s="5">
        <v>43214.32</v>
      </c>
      <c r="S2441" s="5">
        <v>43732.06</v>
      </c>
    </row>
    <row r="2442" spans="5:19" x14ac:dyDescent="0.25">
      <c r="E2442" s="5">
        <v>29009.37</v>
      </c>
      <c r="F2442" s="5">
        <v>29181.53</v>
      </c>
      <c r="G2442" s="5">
        <v>29778.67</v>
      </c>
      <c r="K2442" s="5">
        <v>37110.5</v>
      </c>
      <c r="L2442" s="5">
        <v>37136.44</v>
      </c>
      <c r="M2442" s="5">
        <v>37401.800000000003</v>
      </c>
      <c r="Q2442" s="5">
        <v>42954.85</v>
      </c>
      <c r="R2442" s="5">
        <v>43194.58</v>
      </c>
      <c r="S2442" s="5">
        <v>43683.25</v>
      </c>
    </row>
    <row r="2443" spans="5:19" x14ac:dyDescent="0.25">
      <c r="E2443" s="5">
        <v>29009.040000000001</v>
      </c>
      <c r="F2443" s="5">
        <v>29181.53</v>
      </c>
      <c r="G2443" s="5">
        <v>29777.27</v>
      </c>
      <c r="K2443" s="5">
        <v>37091.879999999997</v>
      </c>
      <c r="L2443" s="5">
        <v>37130.67</v>
      </c>
      <c r="M2443" s="5">
        <v>37379.360000000001</v>
      </c>
      <c r="Q2443" s="5">
        <v>42865.3</v>
      </c>
      <c r="R2443" s="5">
        <v>43158.95</v>
      </c>
      <c r="S2443" s="5">
        <v>43624.35</v>
      </c>
    </row>
    <row r="2444" spans="5:19" x14ac:dyDescent="0.25">
      <c r="E2444" s="5">
        <v>29008.67</v>
      </c>
      <c r="F2444" s="5">
        <v>29181.53</v>
      </c>
      <c r="G2444" s="5">
        <v>29775.11</v>
      </c>
      <c r="K2444" s="5">
        <v>37066.32</v>
      </c>
      <c r="L2444" s="5">
        <v>37082.699999999997</v>
      </c>
      <c r="M2444" s="5">
        <v>37349.94</v>
      </c>
      <c r="Q2444" s="5">
        <v>42823.43</v>
      </c>
      <c r="R2444" s="5">
        <v>43141.2</v>
      </c>
      <c r="S2444" s="5">
        <v>43591.65</v>
      </c>
    </row>
    <row r="2445" spans="5:19" x14ac:dyDescent="0.25">
      <c r="E2445" s="5">
        <v>29008.67</v>
      </c>
      <c r="F2445" s="5">
        <v>29176.13</v>
      </c>
      <c r="G2445" s="5">
        <v>29769.1</v>
      </c>
      <c r="K2445" s="5">
        <v>37030.379999999997</v>
      </c>
      <c r="L2445" s="5">
        <v>37052.519999999997</v>
      </c>
      <c r="M2445" s="5">
        <v>37331.339999999997</v>
      </c>
      <c r="Q2445" s="5">
        <v>42780.3</v>
      </c>
      <c r="R2445" s="5">
        <v>43141.2</v>
      </c>
      <c r="S2445" s="5">
        <v>43569.04</v>
      </c>
    </row>
    <row r="2446" spans="5:19" x14ac:dyDescent="0.25">
      <c r="E2446" s="5">
        <v>29008.67</v>
      </c>
      <c r="F2446" s="5">
        <v>29176.13</v>
      </c>
      <c r="G2446" s="5">
        <v>29769.1</v>
      </c>
      <c r="K2446" s="5">
        <v>37020.410000000003</v>
      </c>
      <c r="L2446" s="5">
        <v>37044.699999999997</v>
      </c>
      <c r="M2446" s="5">
        <v>37292.129999999997</v>
      </c>
      <c r="Q2446" s="5">
        <v>42777.19</v>
      </c>
      <c r="R2446" s="5">
        <v>43070.52</v>
      </c>
      <c r="S2446" s="5">
        <v>43549.72</v>
      </c>
    </row>
    <row r="2447" spans="5:19" x14ac:dyDescent="0.25">
      <c r="E2447" s="5">
        <v>29007.8</v>
      </c>
      <c r="F2447" s="5">
        <v>29176.13</v>
      </c>
      <c r="G2447" s="5">
        <v>29763.34</v>
      </c>
      <c r="K2447" s="5">
        <v>37002.68</v>
      </c>
      <c r="L2447" s="5">
        <v>37014.699999999997</v>
      </c>
      <c r="M2447" s="5">
        <v>37237.75</v>
      </c>
      <c r="Q2447" s="5">
        <v>42766.239999999998</v>
      </c>
      <c r="R2447" s="5">
        <v>43034.58</v>
      </c>
      <c r="S2447" s="5">
        <v>43530.32</v>
      </c>
    </row>
    <row r="2448" spans="5:19" x14ac:dyDescent="0.25">
      <c r="E2448" s="5">
        <v>29007.8</v>
      </c>
      <c r="F2448" s="5">
        <v>29176.13</v>
      </c>
      <c r="G2448" s="5">
        <v>29763.34</v>
      </c>
      <c r="K2448" s="5">
        <v>36999.449999999997</v>
      </c>
      <c r="L2448" s="5">
        <v>37000.660000000003</v>
      </c>
      <c r="M2448" s="5">
        <v>37214.5</v>
      </c>
      <c r="Q2448" s="5">
        <v>42764.78</v>
      </c>
      <c r="R2448" s="5">
        <v>43034.58</v>
      </c>
      <c r="S2448" s="5">
        <v>43522.26</v>
      </c>
    </row>
    <row r="2449" spans="5:19" x14ac:dyDescent="0.25">
      <c r="E2449" s="5">
        <v>29005.200000000001</v>
      </c>
      <c r="F2449" s="5">
        <v>29166.79</v>
      </c>
      <c r="G2449" s="5">
        <v>29754.95</v>
      </c>
      <c r="K2449" s="5">
        <v>36990.68</v>
      </c>
      <c r="L2449" s="5">
        <v>36984.980000000003</v>
      </c>
      <c r="M2449" s="5">
        <v>37186.01</v>
      </c>
      <c r="Q2449" s="5">
        <v>42728.76</v>
      </c>
      <c r="R2449" s="5">
        <v>42995.13</v>
      </c>
      <c r="S2449" s="5">
        <v>43491.66</v>
      </c>
    </row>
    <row r="2450" spans="5:19" x14ac:dyDescent="0.25">
      <c r="E2450" s="5">
        <v>28994.81</v>
      </c>
      <c r="F2450" s="5">
        <v>29156.62</v>
      </c>
      <c r="G2450" s="5">
        <v>29753.29</v>
      </c>
      <c r="K2450" s="5">
        <v>36952.83</v>
      </c>
      <c r="L2450" s="5">
        <v>36959.1</v>
      </c>
      <c r="M2450" s="5">
        <v>37163.870000000003</v>
      </c>
      <c r="Q2450" s="5">
        <v>42726.73</v>
      </c>
      <c r="R2450" s="5">
        <v>42965.51</v>
      </c>
      <c r="S2450" s="5">
        <v>43491.66</v>
      </c>
    </row>
    <row r="2451" spans="5:19" x14ac:dyDescent="0.25">
      <c r="E2451" s="5">
        <v>28994.81</v>
      </c>
      <c r="F2451" s="5">
        <v>29156.62</v>
      </c>
      <c r="G2451" s="5">
        <v>29749.1</v>
      </c>
      <c r="K2451" s="5">
        <v>36935.230000000003</v>
      </c>
      <c r="L2451" s="5">
        <v>36927.949999999997</v>
      </c>
      <c r="M2451" s="5">
        <v>37162.51</v>
      </c>
      <c r="Q2451" s="5">
        <v>42639.81</v>
      </c>
      <c r="R2451" s="5">
        <v>42954.58</v>
      </c>
      <c r="S2451" s="5">
        <v>43491.66</v>
      </c>
    </row>
    <row r="2452" spans="5:19" x14ac:dyDescent="0.25">
      <c r="E2452" s="5">
        <v>28993.67</v>
      </c>
      <c r="F2452" s="5">
        <v>29153.18</v>
      </c>
      <c r="G2452" s="5">
        <v>29748.25</v>
      </c>
      <c r="K2452" s="5">
        <v>36930.1</v>
      </c>
      <c r="L2452" s="5">
        <v>36915.879999999997</v>
      </c>
      <c r="M2452" s="5">
        <v>37155.269999999997</v>
      </c>
      <c r="Q2452" s="5">
        <v>42608.06</v>
      </c>
      <c r="R2452" s="5">
        <v>42953.13</v>
      </c>
      <c r="S2452" s="5">
        <v>43488.4</v>
      </c>
    </row>
    <row r="2453" spans="5:19" x14ac:dyDescent="0.25">
      <c r="E2453" s="5">
        <v>28987.26</v>
      </c>
      <c r="F2453" s="5">
        <v>29153.18</v>
      </c>
      <c r="G2453" s="5">
        <v>29747.25</v>
      </c>
      <c r="K2453" s="5">
        <v>36913.300000000003</v>
      </c>
      <c r="L2453" s="5">
        <v>36908.85</v>
      </c>
      <c r="M2453" s="5">
        <v>37138.71</v>
      </c>
      <c r="Q2453" s="5">
        <v>42578.03</v>
      </c>
      <c r="R2453" s="5">
        <v>42907.5</v>
      </c>
      <c r="S2453" s="5">
        <v>43450.559999999998</v>
      </c>
    </row>
    <row r="2454" spans="5:19" x14ac:dyDescent="0.25">
      <c r="E2454" s="5">
        <v>28986.52</v>
      </c>
      <c r="F2454" s="5">
        <v>29148.42</v>
      </c>
      <c r="G2454" s="5">
        <v>29744.05</v>
      </c>
      <c r="K2454" s="5">
        <v>36905.339999999997</v>
      </c>
      <c r="L2454" s="5">
        <v>36898.589999999997</v>
      </c>
      <c r="M2454" s="5">
        <v>37120.699999999997</v>
      </c>
      <c r="Q2454" s="5">
        <v>42553.73</v>
      </c>
      <c r="R2454" s="5">
        <v>42842.06</v>
      </c>
      <c r="S2454" s="5">
        <v>43437.03</v>
      </c>
    </row>
    <row r="2455" spans="5:19" x14ac:dyDescent="0.25">
      <c r="E2455" s="5">
        <v>28986.29</v>
      </c>
      <c r="F2455" s="5">
        <v>29148.42</v>
      </c>
      <c r="G2455" s="5">
        <v>29741.7</v>
      </c>
      <c r="K2455" s="5">
        <v>36887.15</v>
      </c>
      <c r="L2455" s="5">
        <v>36892.07</v>
      </c>
      <c r="M2455" s="5">
        <v>37119</v>
      </c>
      <c r="Q2455" s="5">
        <v>42502.85</v>
      </c>
      <c r="R2455" s="5">
        <v>42792.56</v>
      </c>
      <c r="S2455" s="5">
        <v>43416.04</v>
      </c>
    </row>
    <row r="2456" spans="5:19" x14ac:dyDescent="0.25">
      <c r="E2456" s="5">
        <v>28986.29</v>
      </c>
      <c r="F2456" s="5">
        <v>29145.45</v>
      </c>
      <c r="G2456" s="5">
        <v>29741.7</v>
      </c>
      <c r="K2456" s="5">
        <v>36881.89</v>
      </c>
      <c r="L2456" s="5">
        <v>36886.800000000003</v>
      </c>
      <c r="M2456" s="5">
        <v>37118.410000000003</v>
      </c>
      <c r="Q2456" s="5">
        <v>42473.1</v>
      </c>
      <c r="R2456" s="5">
        <v>42778.26</v>
      </c>
      <c r="S2456" s="5">
        <v>43397.93</v>
      </c>
    </row>
    <row r="2457" spans="5:19" x14ac:dyDescent="0.25">
      <c r="E2457" s="5">
        <v>28986.29</v>
      </c>
      <c r="F2457" s="5">
        <v>29144.32</v>
      </c>
      <c r="G2457" s="5">
        <v>29739.77</v>
      </c>
      <c r="K2457" s="5">
        <v>36869.769999999997</v>
      </c>
      <c r="L2457" s="5">
        <v>36872.39</v>
      </c>
      <c r="M2457" s="5">
        <v>37078.22</v>
      </c>
      <c r="Q2457" s="5">
        <v>42468.78</v>
      </c>
      <c r="R2457" s="5">
        <v>42752.24</v>
      </c>
      <c r="S2457" s="5">
        <v>43384.31</v>
      </c>
    </row>
    <row r="2458" spans="5:19" x14ac:dyDescent="0.25">
      <c r="E2458" s="5">
        <v>28984.83</v>
      </c>
      <c r="F2458" s="5">
        <v>29142.85</v>
      </c>
      <c r="G2458" s="5">
        <v>29737</v>
      </c>
      <c r="K2458" s="5">
        <v>36869.769999999997</v>
      </c>
      <c r="L2458" s="5">
        <v>36843.96</v>
      </c>
      <c r="M2458" s="5">
        <v>37068.31</v>
      </c>
      <c r="Q2458" s="5">
        <v>42466.28</v>
      </c>
      <c r="R2458" s="5">
        <v>42721.57</v>
      </c>
      <c r="S2458" s="5">
        <v>43364.59</v>
      </c>
    </row>
    <row r="2459" spans="5:19" x14ac:dyDescent="0.25">
      <c r="E2459" s="5">
        <v>28984.3</v>
      </c>
      <c r="F2459" s="5">
        <v>29142.55</v>
      </c>
      <c r="G2459" s="5">
        <v>29727.7</v>
      </c>
      <c r="K2459" s="5">
        <v>36845.230000000003</v>
      </c>
      <c r="L2459" s="5">
        <v>36795.75</v>
      </c>
      <c r="M2459" s="5">
        <v>37056.6</v>
      </c>
      <c r="Q2459" s="5">
        <v>42446.1</v>
      </c>
      <c r="R2459" s="5">
        <v>42721.55</v>
      </c>
      <c r="S2459" s="5">
        <v>43358.16</v>
      </c>
    </row>
    <row r="2460" spans="5:19" x14ac:dyDescent="0.25">
      <c r="E2460" s="5">
        <v>28984.23</v>
      </c>
      <c r="F2460" s="5">
        <v>29142.55</v>
      </c>
      <c r="G2460" s="5">
        <v>29714.71</v>
      </c>
      <c r="K2460" s="5">
        <v>36834.870000000003</v>
      </c>
      <c r="L2460" s="5">
        <v>36793.800000000003</v>
      </c>
      <c r="M2460" s="5">
        <v>37056.6</v>
      </c>
      <c r="Q2460" s="5">
        <v>42438.9</v>
      </c>
      <c r="R2460" s="5">
        <v>42721.55</v>
      </c>
      <c r="S2460" s="5">
        <v>43353.93</v>
      </c>
    </row>
    <row r="2461" spans="5:19" x14ac:dyDescent="0.25">
      <c r="E2461" s="5">
        <v>28983.06</v>
      </c>
      <c r="F2461" s="5">
        <v>29138.959999999999</v>
      </c>
      <c r="G2461" s="5">
        <v>29712.68</v>
      </c>
      <c r="K2461" s="5">
        <v>36794.550000000003</v>
      </c>
      <c r="L2461" s="5">
        <v>36765.480000000003</v>
      </c>
      <c r="M2461" s="5">
        <v>37017.65</v>
      </c>
      <c r="Q2461" s="5">
        <v>42423.37</v>
      </c>
      <c r="R2461" s="5">
        <v>42687.360000000001</v>
      </c>
      <c r="S2461" s="5">
        <v>43311.15</v>
      </c>
    </row>
    <row r="2462" spans="5:19" x14ac:dyDescent="0.25">
      <c r="E2462" s="5">
        <v>28982.2</v>
      </c>
      <c r="F2462" s="5">
        <v>29135.79</v>
      </c>
      <c r="G2462" s="5">
        <v>29704.48</v>
      </c>
      <c r="K2462" s="5">
        <v>36783.800000000003</v>
      </c>
      <c r="L2462" s="5">
        <v>36753.21</v>
      </c>
      <c r="M2462" s="5">
        <v>37013.79</v>
      </c>
      <c r="Q2462" s="5">
        <v>42419.55</v>
      </c>
      <c r="R2462" s="5">
        <v>42670.69</v>
      </c>
      <c r="S2462" s="5">
        <v>43307.519999999997</v>
      </c>
    </row>
    <row r="2463" spans="5:19" x14ac:dyDescent="0.25">
      <c r="E2463" s="5">
        <v>28982.17</v>
      </c>
      <c r="F2463" s="5">
        <v>29135.79</v>
      </c>
      <c r="G2463" s="5">
        <v>29691.08</v>
      </c>
      <c r="K2463" s="5">
        <v>36774.69</v>
      </c>
      <c r="L2463" s="5">
        <v>36751.24</v>
      </c>
      <c r="M2463" s="5">
        <v>36996.49</v>
      </c>
      <c r="Q2463" s="5">
        <v>42384.54</v>
      </c>
      <c r="R2463" s="5">
        <v>42669.53</v>
      </c>
      <c r="S2463" s="5">
        <v>43289.98</v>
      </c>
    </row>
    <row r="2464" spans="5:19" x14ac:dyDescent="0.25">
      <c r="E2464" s="5">
        <v>28982.17</v>
      </c>
      <c r="F2464" s="5">
        <v>29135.79</v>
      </c>
      <c r="G2464" s="5">
        <v>29691.08</v>
      </c>
      <c r="K2464" s="5">
        <v>36769.279999999999</v>
      </c>
      <c r="L2464" s="5">
        <v>36750.82</v>
      </c>
      <c r="M2464" s="5">
        <v>36990.92</v>
      </c>
      <c r="Q2464" s="5">
        <v>42369.19</v>
      </c>
      <c r="R2464" s="5">
        <v>42663.33</v>
      </c>
      <c r="S2464" s="5">
        <v>43289.98</v>
      </c>
    </row>
    <row r="2465" spans="5:19" x14ac:dyDescent="0.25">
      <c r="E2465" s="5">
        <v>28981.9</v>
      </c>
      <c r="F2465" s="5">
        <v>29134.19</v>
      </c>
      <c r="G2465" s="5">
        <v>29689.72</v>
      </c>
      <c r="K2465" s="5">
        <v>36761.71</v>
      </c>
      <c r="L2465" s="5">
        <v>36721.22</v>
      </c>
      <c r="M2465" s="5">
        <v>36978.379999999997</v>
      </c>
      <c r="Q2465" s="5">
        <v>42344</v>
      </c>
      <c r="R2465" s="5">
        <v>42642.21</v>
      </c>
      <c r="S2465" s="5">
        <v>43259.34</v>
      </c>
    </row>
    <row r="2466" spans="5:19" x14ac:dyDescent="0.25">
      <c r="E2466" s="5">
        <v>28981.9</v>
      </c>
      <c r="F2466" s="5">
        <v>29134.19</v>
      </c>
      <c r="G2466" s="5">
        <v>29689.72</v>
      </c>
      <c r="K2466" s="5">
        <v>36749.33</v>
      </c>
      <c r="L2466" s="5">
        <v>36693.79</v>
      </c>
      <c r="M2466" s="5">
        <v>36960.65</v>
      </c>
      <c r="Q2466" s="5">
        <v>42339.14</v>
      </c>
      <c r="R2466" s="5">
        <v>42624.39</v>
      </c>
      <c r="S2466" s="5">
        <v>43231.95</v>
      </c>
    </row>
    <row r="2467" spans="5:19" x14ac:dyDescent="0.25">
      <c r="E2467" s="5">
        <v>28981.9</v>
      </c>
      <c r="F2467" s="5">
        <v>29134.19</v>
      </c>
      <c r="G2467" s="5">
        <v>29673.37</v>
      </c>
      <c r="K2467" s="5">
        <v>36739.22</v>
      </c>
      <c r="L2467" s="5">
        <v>36672.980000000003</v>
      </c>
      <c r="M2467" s="5">
        <v>36957.61</v>
      </c>
      <c r="Q2467" s="5">
        <v>42329.760000000002</v>
      </c>
      <c r="R2467" s="5">
        <v>42596.28</v>
      </c>
      <c r="S2467" s="5">
        <v>43214.42</v>
      </c>
    </row>
    <row r="2468" spans="5:19" x14ac:dyDescent="0.25">
      <c r="E2468" s="5">
        <v>28977.07</v>
      </c>
      <c r="F2468" s="5">
        <v>29130.09</v>
      </c>
      <c r="G2468" s="5">
        <v>29668.240000000002</v>
      </c>
      <c r="K2468" s="5">
        <v>36739.22</v>
      </c>
      <c r="L2468" s="5">
        <v>36661.81</v>
      </c>
      <c r="M2468" s="5">
        <v>36936.160000000003</v>
      </c>
      <c r="Q2468" s="5">
        <v>42329.760000000002</v>
      </c>
      <c r="R2468" s="5">
        <v>42570.98</v>
      </c>
      <c r="S2468" s="5">
        <v>43190.47</v>
      </c>
    </row>
    <row r="2469" spans="5:19" x14ac:dyDescent="0.25">
      <c r="E2469" s="5">
        <v>28977.07</v>
      </c>
      <c r="F2469" s="5">
        <v>29124.09</v>
      </c>
      <c r="G2469" s="5">
        <v>29656.06</v>
      </c>
      <c r="K2469" s="5">
        <v>36738.18</v>
      </c>
      <c r="L2469" s="5">
        <v>36631.03</v>
      </c>
      <c r="M2469" s="5">
        <v>36913.29</v>
      </c>
      <c r="Q2469" s="5">
        <v>42323.76</v>
      </c>
      <c r="R2469" s="5">
        <v>42557.19</v>
      </c>
      <c r="S2469" s="5">
        <v>43178.05</v>
      </c>
    </row>
    <row r="2470" spans="5:19" x14ac:dyDescent="0.25">
      <c r="E2470" s="5">
        <v>28971.17</v>
      </c>
      <c r="F2470" s="5">
        <v>29124.09</v>
      </c>
      <c r="G2470" s="5">
        <v>29653</v>
      </c>
      <c r="K2470" s="5">
        <v>36721.360000000001</v>
      </c>
      <c r="L2470" s="5">
        <v>36609.61</v>
      </c>
      <c r="M2470" s="5">
        <v>36873.97</v>
      </c>
      <c r="Q2470" s="5">
        <v>42314.33</v>
      </c>
      <c r="R2470" s="5">
        <v>42546.06</v>
      </c>
      <c r="S2470" s="5">
        <v>43170.22</v>
      </c>
    </row>
    <row r="2471" spans="5:19" x14ac:dyDescent="0.25">
      <c r="E2471" s="5">
        <v>28969.19</v>
      </c>
      <c r="F2471" s="5">
        <v>29124.09</v>
      </c>
      <c r="G2471" s="5">
        <v>29653</v>
      </c>
      <c r="K2471" s="5">
        <v>36690.06</v>
      </c>
      <c r="L2471" s="5">
        <v>36601.449999999997</v>
      </c>
      <c r="M2471" s="5">
        <v>36843.71</v>
      </c>
      <c r="Q2471" s="5">
        <v>42304.959999999999</v>
      </c>
      <c r="R2471" s="5">
        <v>42538.8</v>
      </c>
      <c r="S2471" s="5">
        <v>43141.89</v>
      </c>
    </row>
    <row r="2472" spans="5:19" x14ac:dyDescent="0.25">
      <c r="E2472" s="5">
        <v>28968.06</v>
      </c>
      <c r="F2472" s="5">
        <v>29124.09</v>
      </c>
      <c r="G2472" s="5">
        <v>29648.48</v>
      </c>
      <c r="K2472" s="5">
        <v>36678.9</v>
      </c>
      <c r="L2472" s="5">
        <v>36601.08</v>
      </c>
      <c r="M2472" s="5">
        <v>36843.29</v>
      </c>
      <c r="Q2472" s="5">
        <v>42304.959999999999</v>
      </c>
      <c r="R2472" s="5">
        <v>42536.62</v>
      </c>
      <c r="S2472" s="5">
        <v>43107.37</v>
      </c>
    </row>
    <row r="2473" spans="5:19" x14ac:dyDescent="0.25">
      <c r="E2473" s="5">
        <v>28964.959999999999</v>
      </c>
      <c r="F2473" s="5">
        <v>29122.33</v>
      </c>
      <c r="G2473" s="5">
        <v>29644.32</v>
      </c>
      <c r="K2473" s="5">
        <v>36665.550000000003</v>
      </c>
      <c r="L2473" s="5">
        <v>36565.06</v>
      </c>
      <c r="M2473" s="5">
        <v>36839.800000000003</v>
      </c>
      <c r="Q2473" s="5">
        <v>42303.11</v>
      </c>
      <c r="R2473" s="5">
        <v>42525.95</v>
      </c>
      <c r="S2473" s="5">
        <v>43093.33</v>
      </c>
    </row>
    <row r="2474" spans="5:19" x14ac:dyDescent="0.25">
      <c r="E2474" s="5">
        <v>28964.959999999999</v>
      </c>
      <c r="F2474" s="5">
        <v>29121.66</v>
      </c>
      <c r="G2474" s="5">
        <v>29643.02</v>
      </c>
      <c r="K2474" s="5">
        <v>36662.07</v>
      </c>
      <c r="L2474" s="5">
        <v>36542.85</v>
      </c>
      <c r="M2474" s="5">
        <v>36829.300000000003</v>
      </c>
      <c r="Q2474" s="5">
        <v>42262.2</v>
      </c>
      <c r="R2474" s="5">
        <v>42496.26</v>
      </c>
      <c r="S2474" s="5">
        <v>43069.85</v>
      </c>
    </row>
    <row r="2475" spans="5:19" x14ac:dyDescent="0.25">
      <c r="E2475" s="5">
        <v>28964.92</v>
      </c>
      <c r="F2475" s="5">
        <v>29118.92</v>
      </c>
      <c r="G2475" s="5">
        <v>29641.119999999999</v>
      </c>
      <c r="K2475" s="5">
        <v>36660.9</v>
      </c>
      <c r="L2475" s="5">
        <v>36527.910000000003</v>
      </c>
      <c r="M2475" s="5">
        <v>36821.89</v>
      </c>
      <c r="Q2475" s="5">
        <v>42254.63</v>
      </c>
      <c r="R2475" s="5">
        <v>42491.61</v>
      </c>
      <c r="S2475" s="5">
        <v>43033.08</v>
      </c>
    </row>
    <row r="2476" spans="5:19" x14ac:dyDescent="0.25">
      <c r="E2476" s="5">
        <v>28957.38</v>
      </c>
      <c r="F2476" s="5">
        <v>29118.42</v>
      </c>
      <c r="G2476" s="5">
        <v>29638.84</v>
      </c>
      <c r="K2476" s="5">
        <v>36653.620000000003</v>
      </c>
      <c r="L2476" s="5">
        <v>36515.410000000003</v>
      </c>
      <c r="M2476" s="5">
        <v>36791.300000000003</v>
      </c>
      <c r="Q2476" s="5">
        <v>42252.49</v>
      </c>
      <c r="R2476" s="5">
        <v>42487.49</v>
      </c>
      <c r="S2476" s="5">
        <v>43009.02</v>
      </c>
    </row>
    <row r="2477" spans="5:19" x14ac:dyDescent="0.25">
      <c r="E2477" s="5">
        <v>28956.58</v>
      </c>
      <c r="F2477" s="5">
        <v>29118.42</v>
      </c>
      <c r="G2477" s="5">
        <v>29637.64</v>
      </c>
      <c r="K2477" s="5">
        <v>36649.660000000003</v>
      </c>
      <c r="L2477" s="5">
        <v>36493.56</v>
      </c>
      <c r="M2477" s="5">
        <v>36785.839999999997</v>
      </c>
      <c r="Q2477" s="5">
        <v>42244.46</v>
      </c>
      <c r="R2477" s="5">
        <v>42476.03</v>
      </c>
      <c r="S2477" s="5">
        <v>42991.05</v>
      </c>
    </row>
    <row r="2478" spans="5:19" x14ac:dyDescent="0.25">
      <c r="E2478" s="5">
        <v>28955.9</v>
      </c>
      <c r="F2478" s="5">
        <v>29118.42</v>
      </c>
      <c r="G2478" s="5">
        <v>29637.27</v>
      </c>
      <c r="K2478" s="5">
        <v>36619.39</v>
      </c>
      <c r="L2478" s="5">
        <v>36471.660000000003</v>
      </c>
      <c r="M2478" s="5">
        <v>36750.89</v>
      </c>
      <c r="Q2478" s="5">
        <v>42221.77</v>
      </c>
      <c r="R2478" s="5">
        <v>42476.03</v>
      </c>
      <c r="S2478" s="5">
        <v>42957.91</v>
      </c>
    </row>
    <row r="2479" spans="5:19" x14ac:dyDescent="0.25">
      <c r="E2479" s="5">
        <v>28948.5</v>
      </c>
      <c r="F2479" s="5">
        <v>29112</v>
      </c>
      <c r="G2479" s="5">
        <v>29632.31</v>
      </c>
      <c r="K2479" s="5">
        <v>36567.11</v>
      </c>
      <c r="L2479" s="5">
        <v>36463.64</v>
      </c>
      <c r="M2479" s="5">
        <v>36726.31</v>
      </c>
      <c r="Q2479" s="5">
        <v>42209.01</v>
      </c>
      <c r="R2479" s="5">
        <v>42460.72</v>
      </c>
      <c r="S2479" s="5">
        <v>42947.08</v>
      </c>
    </row>
    <row r="2480" spans="5:19" x14ac:dyDescent="0.25">
      <c r="E2480" s="5">
        <v>28945.51</v>
      </c>
      <c r="F2480" s="5">
        <v>29111.69</v>
      </c>
      <c r="G2480" s="5">
        <v>29630.94</v>
      </c>
      <c r="K2480" s="5">
        <v>36552.83</v>
      </c>
      <c r="L2480" s="5">
        <v>36462.21</v>
      </c>
      <c r="M2480" s="5">
        <v>36717.629999999997</v>
      </c>
      <c r="Q2480" s="5">
        <v>42209.01</v>
      </c>
      <c r="R2480" s="5">
        <v>42456.39</v>
      </c>
      <c r="S2480" s="5">
        <v>42936.639999999999</v>
      </c>
    </row>
    <row r="2481" spans="5:19" x14ac:dyDescent="0.25">
      <c r="E2481" s="5">
        <v>28942.21</v>
      </c>
      <c r="F2481" s="5">
        <v>29111.599999999999</v>
      </c>
      <c r="G2481" s="5">
        <v>29630.94</v>
      </c>
      <c r="K2481" s="5">
        <v>36535.33</v>
      </c>
      <c r="L2481" s="5">
        <v>36439.79</v>
      </c>
      <c r="M2481" s="5">
        <v>36714.29</v>
      </c>
      <c r="Q2481" s="5">
        <v>42160.22</v>
      </c>
      <c r="R2481" s="5">
        <v>42443.28</v>
      </c>
      <c r="S2481" s="5">
        <v>42926.85</v>
      </c>
    </row>
    <row r="2482" spans="5:19" x14ac:dyDescent="0.25">
      <c r="E2482" s="5">
        <v>28941.94</v>
      </c>
      <c r="F2482" s="5">
        <v>29111.360000000001</v>
      </c>
      <c r="G2482" s="5">
        <v>29630.94</v>
      </c>
      <c r="K2482" s="5">
        <v>36508.28</v>
      </c>
      <c r="L2482" s="5">
        <v>36426.61</v>
      </c>
      <c r="M2482" s="5">
        <v>36700.21</v>
      </c>
      <c r="Q2482" s="5">
        <v>42138.98</v>
      </c>
      <c r="R2482" s="5">
        <v>42398.239999999998</v>
      </c>
      <c r="S2482" s="5">
        <v>42925.31</v>
      </c>
    </row>
    <row r="2483" spans="5:19" x14ac:dyDescent="0.25">
      <c r="E2483" s="5">
        <v>28940.77</v>
      </c>
      <c r="F2483" s="5">
        <v>29108.89</v>
      </c>
      <c r="G2483" s="5">
        <v>29630.77</v>
      </c>
      <c r="K2483" s="5">
        <v>36485.65</v>
      </c>
      <c r="L2483" s="5">
        <v>36412.07</v>
      </c>
      <c r="M2483" s="5">
        <v>36684.51</v>
      </c>
      <c r="Q2483" s="5">
        <v>42138.98</v>
      </c>
      <c r="R2483" s="5">
        <v>42387.48</v>
      </c>
      <c r="S2483" s="5">
        <v>42913.33</v>
      </c>
    </row>
    <row r="2484" spans="5:19" x14ac:dyDescent="0.25">
      <c r="E2484" s="5">
        <v>28940.67</v>
      </c>
      <c r="F2484" s="5">
        <v>29108.89</v>
      </c>
      <c r="G2484" s="5">
        <v>29629.759999999998</v>
      </c>
      <c r="K2484" s="5">
        <v>36481.31</v>
      </c>
      <c r="L2484" s="5">
        <v>36410.06</v>
      </c>
      <c r="M2484" s="5">
        <v>36670.03</v>
      </c>
      <c r="Q2484" s="5">
        <v>42124.77</v>
      </c>
      <c r="R2484" s="5">
        <v>42386.28</v>
      </c>
      <c r="S2484" s="5">
        <v>42878.6</v>
      </c>
    </row>
    <row r="2485" spans="5:19" x14ac:dyDescent="0.25">
      <c r="E2485" s="5">
        <v>28940.57</v>
      </c>
      <c r="F2485" s="5">
        <v>29108.89</v>
      </c>
      <c r="G2485" s="5">
        <v>29627.88</v>
      </c>
      <c r="K2485" s="5">
        <v>36454.1</v>
      </c>
      <c r="L2485" s="5">
        <v>36395.9</v>
      </c>
      <c r="M2485" s="5">
        <v>36670.03</v>
      </c>
      <c r="Q2485" s="5">
        <v>42104.51</v>
      </c>
      <c r="R2485" s="5">
        <v>42383.98</v>
      </c>
      <c r="S2485" s="5">
        <v>42861.17</v>
      </c>
    </row>
    <row r="2486" spans="5:19" x14ac:dyDescent="0.25">
      <c r="E2486" s="5">
        <v>28940.54</v>
      </c>
      <c r="F2486" s="5">
        <v>29106.42</v>
      </c>
      <c r="G2486" s="5">
        <v>29627.88</v>
      </c>
      <c r="K2486" s="5">
        <v>36440.83</v>
      </c>
      <c r="L2486" s="5">
        <v>36385.96</v>
      </c>
      <c r="M2486" s="5">
        <v>36629.75</v>
      </c>
      <c r="Q2486" s="5">
        <v>42091.37</v>
      </c>
      <c r="R2486" s="5">
        <v>42371.81</v>
      </c>
      <c r="S2486" s="5">
        <v>42848.6</v>
      </c>
    </row>
    <row r="2487" spans="5:19" x14ac:dyDescent="0.25">
      <c r="E2487" s="5">
        <v>28939.279999999999</v>
      </c>
      <c r="F2487" s="5">
        <v>29103.67</v>
      </c>
      <c r="G2487" s="5">
        <v>29624.83</v>
      </c>
      <c r="K2487" s="5">
        <v>36440.83</v>
      </c>
      <c r="L2487" s="5">
        <v>36373.54</v>
      </c>
      <c r="M2487" s="5">
        <v>36613.410000000003</v>
      </c>
      <c r="Q2487" s="5">
        <v>42087.12</v>
      </c>
      <c r="R2487" s="5">
        <v>42361.78</v>
      </c>
      <c r="S2487" s="5">
        <v>42836.52</v>
      </c>
    </row>
    <row r="2488" spans="5:19" x14ac:dyDescent="0.25">
      <c r="E2488" s="5">
        <v>28939.279999999999</v>
      </c>
      <c r="F2488" s="5">
        <v>29102.01</v>
      </c>
      <c r="G2488" s="5">
        <v>29621.13</v>
      </c>
      <c r="K2488" s="5">
        <v>36437.5</v>
      </c>
      <c r="L2488" s="5">
        <v>36371.919999999998</v>
      </c>
      <c r="M2488" s="5">
        <v>36603.82</v>
      </c>
      <c r="Q2488" s="5">
        <v>42087.12</v>
      </c>
      <c r="R2488" s="5">
        <v>42356.09</v>
      </c>
      <c r="S2488" s="5">
        <v>42809.32</v>
      </c>
    </row>
    <row r="2489" spans="5:19" x14ac:dyDescent="0.25">
      <c r="E2489" s="5">
        <v>28939.25</v>
      </c>
      <c r="F2489" s="5">
        <v>29102.01</v>
      </c>
      <c r="G2489" s="5">
        <v>29617.39</v>
      </c>
      <c r="K2489" s="5">
        <v>36422.74</v>
      </c>
      <c r="L2489" s="5">
        <v>36357.279999999999</v>
      </c>
      <c r="M2489" s="5">
        <v>36588.03</v>
      </c>
      <c r="Q2489" s="5">
        <v>42069.36</v>
      </c>
      <c r="R2489" s="5">
        <v>42348.74</v>
      </c>
      <c r="S2489" s="5">
        <v>42801.48</v>
      </c>
    </row>
    <row r="2490" spans="5:19" x14ac:dyDescent="0.25">
      <c r="E2490" s="5">
        <v>28939.21</v>
      </c>
      <c r="F2490" s="5">
        <v>29102.01</v>
      </c>
      <c r="G2490" s="5">
        <v>29610.720000000001</v>
      </c>
      <c r="K2490" s="5">
        <v>36405.410000000003</v>
      </c>
      <c r="L2490" s="5">
        <v>36354.730000000003</v>
      </c>
      <c r="M2490" s="5">
        <v>36566.04</v>
      </c>
      <c r="Q2490" s="5">
        <v>42063.18</v>
      </c>
      <c r="R2490" s="5">
        <v>42348.74</v>
      </c>
      <c r="S2490" s="5">
        <v>42787.199999999997</v>
      </c>
    </row>
    <row r="2491" spans="5:19" x14ac:dyDescent="0.25">
      <c r="E2491" s="5">
        <v>28938.41</v>
      </c>
      <c r="F2491" s="5">
        <v>29102.01</v>
      </c>
      <c r="G2491" s="5">
        <v>29610.720000000001</v>
      </c>
      <c r="K2491" s="5">
        <v>36374.82</v>
      </c>
      <c r="L2491" s="5">
        <v>36346.730000000003</v>
      </c>
      <c r="M2491" s="5">
        <v>36558.080000000002</v>
      </c>
      <c r="Q2491" s="5">
        <v>42063.18</v>
      </c>
      <c r="R2491" s="5">
        <v>42348.74</v>
      </c>
      <c r="S2491" s="5">
        <v>42767.69</v>
      </c>
    </row>
    <row r="2492" spans="5:19" x14ac:dyDescent="0.25">
      <c r="E2492" s="5">
        <v>28938.13</v>
      </c>
      <c r="F2492" s="5">
        <v>29096.560000000001</v>
      </c>
      <c r="G2492" s="5">
        <v>29609.46</v>
      </c>
      <c r="K2492" s="5">
        <v>36374.269999999997</v>
      </c>
      <c r="L2492" s="5">
        <v>36337.699999999997</v>
      </c>
      <c r="M2492" s="5">
        <v>36550.730000000003</v>
      </c>
      <c r="Q2492" s="5">
        <v>42052.74</v>
      </c>
      <c r="R2492" s="5">
        <v>42348.38</v>
      </c>
      <c r="S2492" s="5">
        <v>42751.67</v>
      </c>
    </row>
    <row r="2493" spans="5:19" x14ac:dyDescent="0.25">
      <c r="E2493" s="5">
        <v>28937.86</v>
      </c>
      <c r="F2493" s="5">
        <v>29096.560000000001</v>
      </c>
      <c r="G2493" s="5">
        <v>29608.26</v>
      </c>
      <c r="K2493" s="5">
        <v>36358.25</v>
      </c>
      <c r="L2493" s="5">
        <v>36325.599999999999</v>
      </c>
      <c r="M2493" s="5">
        <v>36547.26</v>
      </c>
      <c r="Q2493" s="5">
        <v>42052.74</v>
      </c>
      <c r="R2493" s="5">
        <v>42333.06</v>
      </c>
      <c r="S2493" s="5">
        <v>42746.28</v>
      </c>
    </row>
    <row r="2494" spans="5:19" x14ac:dyDescent="0.25">
      <c r="E2494" s="5">
        <v>28937.86</v>
      </c>
      <c r="F2494" s="5">
        <v>29096.560000000001</v>
      </c>
      <c r="G2494" s="5">
        <v>29605.43</v>
      </c>
      <c r="K2494" s="5">
        <v>36350.379999999997</v>
      </c>
      <c r="L2494" s="5">
        <v>36317.39</v>
      </c>
      <c r="M2494" s="5">
        <v>36542</v>
      </c>
      <c r="Q2494" s="5">
        <v>42047.29</v>
      </c>
      <c r="R2494" s="5">
        <v>42318.12</v>
      </c>
      <c r="S2494" s="5">
        <v>42746.28</v>
      </c>
    </row>
    <row r="2495" spans="5:19" x14ac:dyDescent="0.25">
      <c r="E2495" s="5">
        <v>28937.86</v>
      </c>
      <c r="F2495" s="5">
        <v>29096.560000000001</v>
      </c>
      <c r="G2495" s="5">
        <v>29598.2</v>
      </c>
      <c r="K2495" s="5">
        <v>36296.949999999997</v>
      </c>
      <c r="L2495" s="5">
        <v>36309.46</v>
      </c>
      <c r="M2495" s="5">
        <v>36542</v>
      </c>
      <c r="Q2495" s="5">
        <v>42047.29</v>
      </c>
      <c r="R2495" s="5">
        <v>42316.54</v>
      </c>
      <c r="S2495" s="5">
        <v>42746.28</v>
      </c>
    </row>
    <row r="2496" spans="5:19" x14ac:dyDescent="0.25">
      <c r="E2496" s="5">
        <v>28936.5</v>
      </c>
      <c r="F2496" s="5">
        <v>29096.560000000001</v>
      </c>
      <c r="G2496" s="5">
        <v>29595.02</v>
      </c>
      <c r="K2496" s="5">
        <v>36296.949999999997</v>
      </c>
      <c r="L2496" s="5">
        <v>36305.040000000001</v>
      </c>
      <c r="M2496" s="5">
        <v>36542</v>
      </c>
      <c r="Q2496" s="5">
        <v>42035.72</v>
      </c>
      <c r="R2496" s="5">
        <v>42314.81</v>
      </c>
      <c r="S2496" s="5">
        <v>42742.27</v>
      </c>
    </row>
    <row r="2497" spans="5:19" x14ac:dyDescent="0.25">
      <c r="E2497" s="5">
        <v>28936.46</v>
      </c>
      <c r="F2497" s="5">
        <v>29096.560000000001</v>
      </c>
      <c r="G2497" s="5">
        <v>29589.49</v>
      </c>
      <c r="K2497" s="5">
        <v>36284.43</v>
      </c>
      <c r="L2497" s="5">
        <v>36303.339999999997</v>
      </c>
      <c r="M2497" s="5">
        <v>36532.5</v>
      </c>
      <c r="Q2497" s="5">
        <v>42030.86</v>
      </c>
      <c r="R2497" s="5">
        <v>42275.42</v>
      </c>
      <c r="S2497" s="5">
        <v>42742.27</v>
      </c>
    </row>
    <row r="2498" spans="5:19" x14ac:dyDescent="0.25">
      <c r="E2498" s="5">
        <v>28936.46</v>
      </c>
      <c r="F2498" s="5">
        <v>29096.560000000001</v>
      </c>
      <c r="G2498" s="5">
        <v>29586.13</v>
      </c>
      <c r="K2498" s="5">
        <v>36284.43</v>
      </c>
      <c r="L2498" s="5">
        <v>36300.04</v>
      </c>
      <c r="M2498" s="5">
        <v>36519.21</v>
      </c>
      <c r="Q2498" s="5">
        <v>42022.44</v>
      </c>
      <c r="R2498" s="5">
        <v>42270.73</v>
      </c>
      <c r="S2498" s="5">
        <v>42735.42</v>
      </c>
    </row>
    <row r="2499" spans="5:19" x14ac:dyDescent="0.25">
      <c r="E2499" s="5">
        <v>28936.46</v>
      </c>
      <c r="F2499" s="5">
        <v>29096.560000000001</v>
      </c>
      <c r="G2499" s="5">
        <v>29586.13</v>
      </c>
      <c r="K2499" s="5">
        <v>36284.43</v>
      </c>
      <c r="L2499" s="5">
        <v>36284.239999999998</v>
      </c>
      <c r="M2499" s="5">
        <v>36512.58</v>
      </c>
      <c r="Q2499" s="5">
        <v>42001.18</v>
      </c>
      <c r="R2499" s="5">
        <v>42265.19</v>
      </c>
      <c r="S2499" s="5">
        <v>42722.95</v>
      </c>
    </row>
    <row r="2500" spans="5:19" x14ac:dyDescent="0.25">
      <c r="E2500" s="5">
        <v>28936.32</v>
      </c>
      <c r="F2500" s="5">
        <v>29096.560000000001</v>
      </c>
      <c r="G2500" s="5">
        <v>29585.74</v>
      </c>
      <c r="K2500" s="5">
        <v>36269.019999999997</v>
      </c>
      <c r="L2500" s="5">
        <v>36278.74</v>
      </c>
      <c r="M2500" s="5">
        <v>36512.58</v>
      </c>
      <c r="Q2500" s="5">
        <v>41989.96</v>
      </c>
      <c r="R2500" s="5">
        <v>42225.38</v>
      </c>
      <c r="S2500" s="5">
        <v>42716.34</v>
      </c>
    </row>
    <row r="2501" spans="5:19" x14ac:dyDescent="0.25">
      <c r="E2501" s="5">
        <v>28927.86</v>
      </c>
      <c r="F2501" s="5">
        <v>29094.400000000001</v>
      </c>
      <c r="G2501" s="5">
        <v>29577.19</v>
      </c>
      <c r="K2501" s="5">
        <v>36265.47</v>
      </c>
      <c r="L2501" s="5">
        <v>36269.300000000003</v>
      </c>
      <c r="M2501" s="5">
        <v>36503.94</v>
      </c>
      <c r="Q2501" s="5">
        <v>41982.34</v>
      </c>
      <c r="R2501" s="5">
        <v>42195.12</v>
      </c>
      <c r="S2501" s="5">
        <v>42715.47</v>
      </c>
    </row>
    <row r="2502" spans="5:19" x14ac:dyDescent="0.25">
      <c r="E2502" s="5">
        <v>28927.86</v>
      </c>
      <c r="F2502" s="5">
        <v>29093.93</v>
      </c>
      <c r="G2502" s="5">
        <v>29568.21</v>
      </c>
      <c r="K2502" s="5">
        <v>36240.6</v>
      </c>
      <c r="L2502" s="5">
        <v>36249.629999999997</v>
      </c>
      <c r="M2502" s="5">
        <v>36503.410000000003</v>
      </c>
      <c r="Q2502" s="5">
        <v>41975.77</v>
      </c>
      <c r="R2502" s="5">
        <v>42193.96</v>
      </c>
      <c r="S2502" s="5">
        <v>42707.87</v>
      </c>
    </row>
    <row r="2503" spans="5:19" x14ac:dyDescent="0.25">
      <c r="E2503" s="5">
        <v>28927.46</v>
      </c>
      <c r="F2503" s="5">
        <v>29093.93</v>
      </c>
      <c r="G2503" s="5">
        <v>29566.5</v>
      </c>
      <c r="K2503" s="5">
        <v>36234.959999999999</v>
      </c>
      <c r="L2503" s="5">
        <v>36242.6</v>
      </c>
      <c r="M2503" s="5">
        <v>36501.949999999997</v>
      </c>
      <c r="Q2503" s="5">
        <v>41973.8</v>
      </c>
      <c r="R2503" s="5">
        <v>42168.76</v>
      </c>
      <c r="S2503" s="5">
        <v>42700.78</v>
      </c>
    </row>
    <row r="2504" spans="5:19" x14ac:dyDescent="0.25">
      <c r="E2504" s="5">
        <v>28927.16</v>
      </c>
      <c r="F2504" s="5">
        <v>29089.17</v>
      </c>
      <c r="G2504" s="5">
        <v>29566.5</v>
      </c>
      <c r="K2504" s="5">
        <v>36218.400000000001</v>
      </c>
      <c r="L2504" s="5">
        <v>36210.61</v>
      </c>
      <c r="M2504" s="5">
        <v>36483.56</v>
      </c>
      <c r="Q2504" s="5">
        <v>41968.77</v>
      </c>
      <c r="R2504" s="5">
        <v>42168.76</v>
      </c>
      <c r="S2504" s="5">
        <v>42686.31</v>
      </c>
    </row>
    <row r="2505" spans="5:19" x14ac:dyDescent="0.25">
      <c r="E2505" s="5">
        <v>29498.68</v>
      </c>
      <c r="F2505" s="5">
        <v>29441.27</v>
      </c>
      <c r="G2505" s="5">
        <v>31090.66</v>
      </c>
      <c r="K2505" s="5">
        <v>40613.71</v>
      </c>
      <c r="L2505" s="5">
        <v>40241.660000000003</v>
      </c>
      <c r="M2505" s="5">
        <v>42914.01</v>
      </c>
      <c r="Q2505" s="5">
        <v>47047.69</v>
      </c>
      <c r="R2505" s="5">
        <v>46842.91</v>
      </c>
      <c r="S2505" s="5">
        <v>49847.040000000001</v>
      </c>
    </row>
    <row r="2506" spans="5:19" x14ac:dyDescent="0.25">
      <c r="E2506" s="5">
        <v>29414.73</v>
      </c>
      <c r="F2506" s="5">
        <v>29349.06</v>
      </c>
      <c r="G2506" s="5">
        <v>30829.09</v>
      </c>
      <c r="K2506" s="5">
        <v>39777.269999999997</v>
      </c>
      <c r="L2506" s="5">
        <v>39735.410000000003</v>
      </c>
      <c r="M2506" s="5">
        <v>41810.47</v>
      </c>
      <c r="Q2506" s="5">
        <v>46331.77</v>
      </c>
      <c r="R2506" s="5">
        <v>46419.1</v>
      </c>
      <c r="S2506" s="5">
        <v>48414.080000000002</v>
      </c>
    </row>
    <row r="2507" spans="5:19" x14ac:dyDescent="0.25">
      <c r="E2507" s="5">
        <v>29308.77</v>
      </c>
      <c r="F2507" s="5">
        <v>29308.1</v>
      </c>
      <c r="G2507" s="5">
        <v>30635.1</v>
      </c>
      <c r="K2507" s="5">
        <v>39113.24</v>
      </c>
      <c r="L2507" s="5">
        <v>39401.17</v>
      </c>
      <c r="M2507" s="5">
        <v>41127.96</v>
      </c>
      <c r="Q2507" s="5">
        <v>45875.83</v>
      </c>
      <c r="R2507" s="5">
        <v>46150.01</v>
      </c>
      <c r="S2507" s="5">
        <v>47590.1</v>
      </c>
    </row>
    <row r="2508" spans="5:19" x14ac:dyDescent="0.25">
      <c r="E2508" s="5">
        <v>29240.47</v>
      </c>
      <c r="F2508" s="5">
        <v>29301.38</v>
      </c>
      <c r="G2508" s="5">
        <v>30494.639999999999</v>
      </c>
      <c r="K2508" s="5">
        <v>38794.449999999997</v>
      </c>
      <c r="L2508" s="5">
        <v>39156.99</v>
      </c>
      <c r="M2508" s="5">
        <v>40595.839999999997</v>
      </c>
      <c r="Q2508" s="5">
        <v>45559.35</v>
      </c>
      <c r="R2508" s="5">
        <v>45782.05</v>
      </c>
      <c r="S2508" s="5">
        <v>46886.49</v>
      </c>
    </row>
    <row r="2509" spans="5:19" x14ac:dyDescent="0.25">
      <c r="E2509" s="5">
        <v>29204.21</v>
      </c>
      <c r="F2509" s="5">
        <v>29255.75</v>
      </c>
      <c r="G2509" s="5">
        <v>30436.71</v>
      </c>
      <c r="K2509" s="5">
        <v>38682.720000000001</v>
      </c>
      <c r="L2509" s="5">
        <v>39001.440000000002</v>
      </c>
      <c r="M2509" s="5">
        <v>40236.19</v>
      </c>
      <c r="Q2509" s="5">
        <v>45317.25</v>
      </c>
      <c r="R2509" s="5">
        <v>45493.34</v>
      </c>
      <c r="S2509" s="5">
        <v>46349.3</v>
      </c>
    </row>
    <row r="2510" spans="5:19" x14ac:dyDescent="0.25">
      <c r="E2510" s="5">
        <v>29185.84</v>
      </c>
      <c r="F2510" s="5">
        <v>29246.3</v>
      </c>
      <c r="G2510" s="5">
        <v>30308.45</v>
      </c>
      <c r="K2510" s="5">
        <v>38582.44</v>
      </c>
      <c r="L2510" s="5">
        <v>38865.949999999997</v>
      </c>
      <c r="M2510" s="5">
        <v>39930.74</v>
      </c>
      <c r="Q2510" s="5">
        <v>44999.26</v>
      </c>
      <c r="R2510" s="5">
        <v>45304.160000000003</v>
      </c>
      <c r="S2510" s="5">
        <v>46045.48</v>
      </c>
    </row>
    <row r="2511" spans="5:19" x14ac:dyDescent="0.25">
      <c r="E2511" s="5">
        <v>29162.400000000001</v>
      </c>
      <c r="F2511" s="5">
        <v>29200.34</v>
      </c>
      <c r="G2511" s="5">
        <v>30254.31</v>
      </c>
      <c r="K2511" s="5">
        <v>38481.9</v>
      </c>
      <c r="L2511" s="5">
        <v>38660.22</v>
      </c>
      <c r="M2511" s="5">
        <v>39665.82</v>
      </c>
      <c r="Q2511" s="5">
        <v>44811</v>
      </c>
      <c r="R2511" s="5">
        <v>45159.46</v>
      </c>
      <c r="S2511" s="5">
        <v>45841.34</v>
      </c>
    </row>
    <row r="2512" spans="5:19" x14ac:dyDescent="0.25">
      <c r="E2512" s="5">
        <v>29148.74</v>
      </c>
      <c r="F2512" s="5">
        <v>29191.55</v>
      </c>
      <c r="G2512" s="5">
        <v>30231.37</v>
      </c>
      <c r="K2512" s="5">
        <v>38236.76</v>
      </c>
      <c r="L2512" s="5">
        <v>38550.51</v>
      </c>
      <c r="M2512" s="5">
        <v>39479.919999999998</v>
      </c>
      <c r="Q2512" s="5">
        <v>44586.49</v>
      </c>
      <c r="R2512" s="5">
        <v>45111.87</v>
      </c>
      <c r="S2512" s="5">
        <v>45660.76</v>
      </c>
    </row>
    <row r="2513" spans="5:19" x14ac:dyDescent="0.25">
      <c r="E2513" s="5">
        <v>29115.84</v>
      </c>
      <c r="F2513" s="5">
        <v>29181.91</v>
      </c>
      <c r="G2513" s="5">
        <v>30222.83</v>
      </c>
      <c r="K2513" s="5">
        <v>38161.61</v>
      </c>
      <c r="L2513" s="5">
        <v>38401.550000000003</v>
      </c>
      <c r="M2513" s="5">
        <v>39205.93</v>
      </c>
      <c r="Q2513" s="5">
        <v>44513.7</v>
      </c>
      <c r="R2513" s="5">
        <v>45013</v>
      </c>
      <c r="S2513" s="5">
        <v>45431.26</v>
      </c>
    </row>
    <row r="2514" spans="5:19" x14ac:dyDescent="0.25">
      <c r="E2514" s="5">
        <v>29112.48</v>
      </c>
      <c r="F2514" s="5">
        <v>29167.89</v>
      </c>
      <c r="G2514" s="5">
        <v>30168.13</v>
      </c>
      <c r="K2514" s="5">
        <v>37936.47</v>
      </c>
      <c r="L2514" s="5">
        <v>38326.080000000002</v>
      </c>
      <c r="M2514" s="5">
        <v>39093.410000000003</v>
      </c>
      <c r="Q2514" s="5">
        <v>44318.16</v>
      </c>
      <c r="R2514" s="5">
        <v>44928.23</v>
      </c>
      <c r="S2514" s="5">
        <v>45217.68</v>
      </c>
    </row>
    <row r="2515" spans="5:19" x14ac:dyDescent="0.25">
      <c r="E2515" s="5">
        <v>29108.32</v>
      </c>
      <c r="F2515" s="5">
        <v>29164.68</v>
      </c>
      <c r="G2515" s="5">
        <v>30124.11</v>
      </c>
      <c r="K2515" s="5">
        <v>37880.07</v>
      </c>
      <c r="L2515" s="5">
        <v>38261.19</v>
      </c>
      <c r="M2515" s="5">
        <v>38872.86</v>
      </c>
      <c r="Q2515" s="5">
        <v>44216.01</v>
      </c>
      <c r="R2515" s="5">
        <v>44835.13</v>
      </c>
      <c r="S2515" s="5">
        <v>45022.23</v>
      </c>
    </row>
    <row r="2516" spans="5:19" x14ac:dyDescent="0.25">
      <c r="E2516" s="5">
        <v>29100.22</v>
      </c>
      <c r="F2516" s="5">
        <v>29162.33</v>
      </c>
      <c r="G2516" s="5">
        <v>30112.23</v>
      </c>
      <c r="K2516" s="5">
        <v>37790.120000000003</v>
      </c>
      <c r="L2516" s="5">
        <v>38218.83</v>
      </c>
      <c r="M2516" s="5">
        <v>38778.49</v>
      </c>
      <c r="Q2516" s="5">
        <v>44074.74</v>
      </c>
      <c r="R2516" s="5">
        <v>44781.760000000002</v>
      </c>
      <c r="S2516" s="5">
        <v>44858.55</v>
      </c>
    </row>
    <row r="2517" spans="5:19" x14ac:dyDescent="0.25">
      <c r="E2517" s="5">
        <v>29094.59</v>
      </c>
      <c r="F2517" s="5">
        <v>29131.07</v>
      </c>
      <c r="G2517" s="5">
        <v>30075.78</v>
      </c>
      <c r="K2517" s="5">
        <v>37692.949999999997</v>
      </c>
      <c r="L2517" s="5">
        <v>38182.660000000003</v>
      </c>
      <c r="M2517" s="5">
        <v>38715.230000000003</v>
      </c>
      <c r="Q2517" s="5">
        <v>44031.11</v>
      </c>
      <c r="R2517" s="5">
        <v>44686.51</v>
      </c>
      <c r="S2517" s="5">
        <v>44760.09</v>
      </c>
    </row>
    <row r="2518" spans="5:19" x14ac:dyDescent="0.25">
      <c r="E2518" s="5">
        <v>29075.63</v>
      </c>
      <c r="F2518" s="5">
        <v>29117.57</v>
      </c>
      <c r="G2518" s="5">
        <v>30062.21</v>
      </c>
      <c r="K2518" s="5">
        <v>37661.769999999997</v>
      </c>
      <c r="L2518" s="5">
        <v>38114.68</v>
      </c>
      <c r="M2518" s="5">
        <v>38612.300000000003</v>
      </c>
      <c r="Q2518" s="5">
        <v>43980.39</v>
      </c>
      <c r="R2518" s="5">
        <v>44578.96</v>
      </c>
      <c r="S2518" s="5">
        <v>44636.83</v>
      </c>
    </row>
    <row r="2519" spans="5:19" x14ac:dyDescent="0.25">
      <c r="E2519" s="5">
        <v>29073.07</v>
      </c>
      <c r="F2519" s="5">
        <v>29088.01</v>
      </c>
      <c r="G2519" s="5">
        <v>30032.880000000001</v>
      </c>
      <c r="K2519" s="5">
        <v>37626.79</v>
      </c>
      <c r="L2519" s="5">
        <v>38032.5</v>
      </c>
      <c r="M2519" s="5">
        <v>38580.33</v>
      </c>
      <c r="Q2519" s="5">
        <v>43870.2</v>
      </c>
      <c r="R2519" s="5">
        <v>44491.8</v>
      </c>
      <c r="S2519" s="5">
        <v>44583.54</v>
      </c>
    </row>
    <row r="2520" spans="5:19" x14ac:dyDescent="0.25">
      <c r="E2520" s="5">
        <v>29071.51</v>
      </c>
      <c r="F2520" s="5">
        <v>29082.42</v>
      </c>
      <c r="G2520" s="5">
        <v>30006.78</v>
      </c>
      <c r="K2520" s="5">
        <v>37571.67</v>
      </c>
      <c r="L2520" s="5">
        <v>37988.01</v>
      </c>
      <c r="M2520" s="5">
        <v>38472.53</v>
      </c>
      <c r="Q2520" s="5">
        <v>43812.47</v>
      </c>
      <c r="R2520" s="5">
        <v>44425.96</v>
      </c>
      <c r="S2520" s="5">
        <v>44522.03</v>
      </c>
    </row>
    <row r="2521" spans="5:19" x14ac:dyDescent="0.25">
      <c r="E2521" s="5">
        <v>29062.89</v>
      </c>
      <c r="F2521" s="5">
        <v>29070.23</v>
      </c>
      <c r="G2521" s="5">
        <v>30002.14</v>
      </c>
      <c r="K2521" s="5">
        <v>37513.57</v>
      </c>
      <c r="L2521" s="5">
        <v>37957.06</v>
      </c>
      <c r="M2521" s="5">
        <v>38403.879999999997</v>
      </c>
      <c r="Q2521" s="5">
        <v>43753.599999999999</v>
      </c>
      <c r="R2521" s="5">
        <v>44347.8</v>
      </c>
      <c r="S2521" s="5">
        <v>44439.71</v>
      </c>
    </row>
    <row r="2522" spans="5:19" x14ac:dyDescent="0.25">
      <c r="E2522" s="5">
        <v>29062.14</v>
      </c>
      <c r="F2522" s="5">
        <v>29067.55</v>
      </c>
      <c r="G2522" s="5">
        <v>29999.95</v>
      </c>
      <c r="K2522" s="5">
        <v>37493.46</v>
      </c>
      <c r="L2522" s="5">
        <v>37913.160000000003</v>
      </c>
      <c r="M2522" s="5">
        <v>38297.33</v>
      </c>
      <c r="Q2522" s="5">
        <v>43687.59</v>
      </c>
      <c r="R2522" s="5">
        <v>44285.23</v>
      </c>
      <c r="S2522" s="5">
        <v>44317.79</v>
      </c>
    </row>
    <row r="2523" spans="5:19" x14ac:dyDescent="0.25">
      <c r="E2523" s="5">
        <v>29051.33</v>
      </c>
      <c r="F2523" s="5">
        <v>29058.15</v>
      </c>
      <c r="G2523" s="5">
        <v>29986.75</v>
      </c>
      <c r="K2523" s="5">
        <v>37451.279999999999</v>
      </c>
      <c r="L2523" s="5">
        <v>37875.33</v>
      </c>
      <c r="M2523" s="5">
        <v>38241.4</v>
      </c>
      <c r="Q2523" s="5">
        <v>43592.2</v>
      </c>
      <c r="R2523" s="5">
        <v>44091.82</v>
      </c>
      <c r="S2523" s="5">
        <v>44267.9</v>
      </c>
    </row>
    <row r="2524" spans="5:19" x14ac:dyDescent="0.25">
      <c r="E2524" s="5">
        <v>29037.89</v>
      </c>
      <c r="F2524" s="5">
        <v>29056.21</v>
      </c>
      <c r="G2524" s="5">
        <v>29971.22</v>
      </c>
      <c r="K2524" s="5">
        <v>37411.410000000003</v>
      </c>
      <c r="L2524" s="5">
        <v>37827.07</v>
      </c>
      <c r="M2524" s="5">
        <v>38186</v>
      </c>
      <c r="Q2524" s="5">
        <v>43516.33</v>
      </c>
      <c r="R2524" s="5">
        <v>43977.23</v>
      </c>
      <c r="S2524" s="5">
        <v>44146.95</v>
      </c>
    </row>
    <row r="2525" spans="5:19" x14ac:dyDescent="0.25">
      <c r="E2525" s="5">
        <v>29037.77</v>
      </c>
      <c r="F2525" s="5">
        <v>29047.99</v>
      </c>
      <c r="G2525" s="5">
        <v>29966.37</v>
      </c>
      <c r="K2525" s="5">
        <v>37393.72</v>
      </c>
      <c r="L2525" s="5">
        <v>37785.22</v>
      </c>
      <c r="M2525" s="5">
        <v>38166.730000000003</v>
      </c>
      <c r="Q2525" s="5">
        <v>43475.23</v>
      </c>
      <c r="R2525" s="5">
        <v>43889.39</v>
      </c>
      <c r="S2525" s="5">
        <v>44037.47</v>
      </c>
    </row>
    <row r="2526" spans="5:19" x14ac:dyDescent="0.25">
      <c r="E2526" s="5">
        <v>29028.33</v>
      </c>
      <c r="F2526" s="5">
        <v>29047.99</v>
      </c>
      <c r="G2526" s="5">
        <v>29941.200000000001</v>
      </c>
      <c r="K2526" s="5">
        <v>37356.21</v>
      </c>
      <c r="L2526" s="5">
        <v>37728.39</v>
      </c>
      <c r="M2526" s="5">
        <v>38028.29</v>
      </c>
      <c r="Q2526" s="5">
        <v>43430.79</v>
      </c>
      <c r="R2526" s="5">
        <v>43865.42</v>
      </c>
      <c r="S2526" s="5">
        <v>43959.48</v>
      </c>
    </row>
    <row r="2527" spans="5:19" x14ac:dyDescent="0.25">
      <c r="E2527" s="5">
        <v>29024.94</v>
      </c>
      <c r="F2527" s="5">
        <v>29044.55</v>
      </c>
      <c r="G2527" s="5">
        <v>29937.200000000001</v>
      </c>
      <c r="K2527" s="5">
        <v>37307.81</v>
      </c>
      <c r="L2527" s="5">
        <v>37725.279999999999</v>
      </c>
      <c r="M2527" s="5">
        <v>38006.49</v>
      </c>
      <c r="Q2527" s="5">
        <v>43333.94</v>
      </c>
      <c r="R2527" s="5">
        <v>43841.1</v>
      </c>
      <c r="S2527" s="5">
        <v>43888.27</v>
      </c>
    </row>
    <row r="2528" spans="5:19" x14ac:dyDescent="0.25">
      <c r="E2528" s="5">
        <v>29020.99</v>
      </c>
      <c r="F2528" s="5">
        <v>29039.25</v>
      </c>
      <c r="G2528" s="5">
        <v>29927.41</v>
      </c>
      <c r="K2528" s="5">
        <v>37304.57</v>
      </c>
      <c r="L2528" s="5">
        <v>37674.089999999997</v>
      </c>
      <c r="M2528" s="5">
        <v>37905.519999999997</v>
      </c>
      <c r="Q2528" s="5">
        <v>43333.48</v>
      </c>
      <c r="R2528" s="5">
        <v>43805.04</v>
      </c>
      <c r="S2528" s="5">
        <v>43852.75</v>
      </c>
    </row>
    <row r="2529" spans="5:19" x14ac:dyDescent="0.25">
      <c r="E2529" s="5">
        <v>29018.55</v>
      </c>
      <c r="F2529" s="5">
        <v>29037.19</v>
      </c>
      <c r="G2529" s="5">
        <v>29919.18</v>
      </c>
      <c r="K2529" s="5">
        <v>37302.26</v>
      </c>
      <c r="L2529" s="5">
        <v>37628.32</v>
      </c>
      <c r="M2529" s="5">
        <v>37876.519999999997</v>
      </c>
      <c r="Q2529" s="5">
        <v>43309.440000000002</v>
      </c>
      <c r="R2529" s="5">
        <v>43759.51</v>
      </c>
      <c r="S2529" s="5">
        <v>43839.44</v>
      </c>
    </row>
    <row r="2530" spans="5:19" x14ac:dyDescent="0.25">
      <c r="E2530" s="5">
        <v>29013.65</v>
      </c>
      <c r="F2530" s="5">
        <v>29037.19</v>
      </c>
      <c r="G2530" s="5">
        <v>29913.35</v>
      </c>
      <c r="K2530" s="5">
        <v>37273.97</v>
      </c>
      <c r="L2530" s="5">
        <v>37596.93</v>
      </c>
      <c r="M2530" s="5">
        <v>37821.5</v>
      </c>
      <c r="Q2530" s="5">
        <v>43286.68</v>
      </c>
      <c r="R2530" s="5">
        <v>43718.64</v>
      </c>
      <c r="S2530" s="5">
        <v>43763.11</v>
      </c>
    </row>
    <row r="2531" spans="5:19" x14ac:dyDescent="0.25">
      <c r="E2531" s="5">
        <v>29013.65</v>
      </c>
      <c r="F2531" s="5">
        <v>29027.3</v>
      </c>
      <c r="G2531" s="5">
        <v>29912.14</v>
      </c>
      <c r="K2531" s="5">
        <v>37120.36</v>
      </c>
      <c r="L2531" s="5">
        <v>37584.82</v>
      </c>
      <c r="M2531" s="5">
        <v>37797.71</v>
      </c>
      <c r="Q2531" s="5">
        <v>43253.32</v>
      </c>
      <c r="R2531" s="5">
        <v>43678.57</v>
      </c>
      <c r="S2531" s="5">
        <v>43756.93</v>
      </c>
    </row>
    <row r="2532" spans="5:19" x14ac:dyDescent="0.25">
      <c r="E2532" s="5">
        <v>29013.65</v>
      </c>
      <c r="F2532" s="5">
        <v>29014.68</v>
      </c>
      <c r="G2532" s="5">
        <v>29895.51</v>
      </c>
      <c r="K2532" s="5">
        <v>37094.589999999997</v>
      </c>
      <c r="L2532" s="5">
        <v>37494.07</v>
      </c>
      <c r="M2532" s="5">
        <v>37777.370000000003</v>
      </c>
      <c r="Q2532" s="5">
        <v>43231.68</v>
      </c>
      <c r="R2532" s="5">
        <v>43615.44</v>
      </c>
      <c r="S2532" s="5">
        <v>43696.79</v>
      </c>
    </row>
    <row r="2533" spans="5:19" x14ac:dyDescent="0.25">
      <c r="E2533" s="5">
        <v>29001.06</v>
      </c>
      <c r="F2533" s="5">
        <v>29013.51</v>
      </c>
      <c r="G2533" s="5">
        <v>29889.48</v>
      </c>
      <c r="K2533" s="5">
        <v>37067.51</v>
      </c>
      <c r="L2533" s="5">
        <v>37450.15</v>
      </c>
      <c r="M2533" s="5">
        <v>37733.46</v>
      </c>
      <c r="Q2533" s="5">
        <v>43164.32</v>
      </c>
      <c r="R2533" s="5">
        <v>43567.76</v>
      </c>
      <c r="S2533" s="5">
        <v>43656.41</v>
      </c>
    </row>
    <row r="2534" spans="5:19" x14ac:dyDescent="0.25">
      <c r="E2534" s="5">
        <v>28999.5</v>
      </c>
      <c r="F2534" s="5">
        <v>29013.45</v>
      </c>
      <c r="G2534" s="5">
        <v>29829.53</v>
      </c>
      <c r="K2534" s="5">
        <v>37065</v>
      </c>
      <c r="L2534" s="5">
        <v>37420.33</v>
      </c>
      <c r="M2534" s="5">
        <v>37698.67</v>
      </c>
      <c r="Q2534" s="5">
        <v>43119.24</v>
      </c>
      <c r="R2534" s="5">
        <v>43456.98</v>
      </c>
      <c r="S2534" s="5">
        <v>43610.14</v>
      </c>
    </row>
    <row r="2535" spans="5:19" x14ac:dyDescent="0.25">
      <c r="E2535" s="5">
        <v>28997.82</v>
      </c>
      <c r="F2535" s="5">
        <v>29001.51</v>
      </c>
      <c r="G2535" s="5">
        <v>29821.89</v>
      </c>
      <c r="K2535" s="5">
        <v>37047.53</v>
      </c>
      <c r="L2535" s="5">
        <v>37376.400000000001</v>
      </c>
      <c r="M2535" s="5">
        <v>37671.730000000003</v>
      </c>
      <c r="Q2535" s="5">
        <v>43096.14</v>
      </c>
      <c r="R2535" s="5">
        <v>43401.97</v>
      </c>
      <c r="S2535" s="5">
        <v>43595.85</v>
      </c>
    </row>
    <row r="2536" spans="5:19" x14ac:dyDescent="0.25">
      <c r="E2536" s="5">
        <v>28990.799999999999</v>
      </c>
      <c r="F2536" s="5">
        <v>28997.97</v>
      </c>
      <c r="G2536" s="5">
        <v>29821.89</v>
      </c>
      <c r="K2536" s="5">
        <v>37031.75</v>
      </c>
      <c r="L2536" s="5">
        <v>37340.230000000003</v>
      </c>
      <c r="M2536" s="5">
        <v>37669.58</v>
      </c>
      <c r="Q2536" s="5">
        <v>43055.43</v>
      </c>
      <c r="R2536" s="5">
        <v>43375.33</v>
      </c>
      <c r="S2536" s="5">
        <v>43538.85</v>
      </c>
    </row>
    <row r="2537" spans="5:19" x14ac:dyDescent="0.25">
      <c r="E2537" s="5">
        <v>28980.89</v>
      </c>
      <c r="F2537" s="5">
        <v>28995.77</v>
      </c>
      <c r="G2537" s="5">
        <v>29820.7</v>
      </c>
      <c r="K2537" s="5">
        <v>36963.18</v>
      </c>
      <c r="L2537" s="5">
        <v>37307.94</v>
      </c>
      <c r="M2537" s="5">
        <v>37657.61</v>
      </c>
      <c r="Q2537" s="5">
        <v>43023.08</v>
      </c>
      <c r="R2537" s="5">
        <v>43341.08</v>
      </c>
      <c r="S2537" s="5">
        <v>43511.15</v>
      </c>
    </row>
    <row r="2538" spans="5:19" x14ac:dyDescent="0.25">
      <c r="E2538" s="5">
        <v>28979.72</v>
      </c>
      <c r="F2538" s="5">
        <v>28995.71</v>
      </c>
      <c r="G2538" s="5">
        <v>29794.43</v>
      </c>
      <c r="K2538" s="5">
        <v>36950.03</v>
      </c>
      <c r="L2538" s="5">
        <v>37258.75</v>
      </c>
      <c r="M2538" s="5">
        <v>37630.639999999999</v>
      </c>
      <c r="Q2538" s="5">
        <v>42999.89</v>
      </c>
      <c r="R2538" s="5">
        <v>43263.86</v>
      </c>
      <c r="S2538" s="5">
        <v>43468.34</v>
      </c>
    </row>
    <row r="2539" spans="5:19" x14ac:dyDescent="0.25">
      <c r="E2539" s="5">
        <v>28978.55</v>
      </c>
      <c r="F2539" s="5">
        <v>28991.59</v>
      </c>
      <c r="G2539" s="5">
        <v>29782.37</v>
      </c>
      <c r="K2539" s="5">
        <v>36945.550000000003</v>
      </c>
      <c r="L2539" s="5">
        <v>37252.89</v>
      </c>
      <c r="M2539" s="5">
        <v>37614.870000000003</v>
      </c>
      <c r="Q2539" s="5">
        <v>42942.75</v>
      </c>
      <c r="R2539" s="5">
        <v>43248.28</v>
      </c>
      <c r="S2539" s="5">
        <v>43440.29</v>
      </c>
    </row>
    <row r="2540" spans="5:19" x14ac:dyDescent="0.25">
      <c r="E2540" s="5">
        <v>28972.27</v>
      </c>
      <c r="F2540" s="5">
        <v>28991.59</v>
      </c>
      <c r="G2540" s="5">
        <v>29778.880000000001</v>
      </c>
      <c r="K2540" s="5">
        <v>36944.300000000003</v>
      </c>
      <c r="L2540" s="5">
        <v>37244.879999999997</v>
      </c>
      <c r="M2540" s="5">
        <v>37588.980000000003</v>
      </c>
      <c r="Q2540" s="5">
        <v>42927.14</v>
      </c>
      <c r="R2540" s="5">
        <v>43224.37</v>
      </c>
      <c r="S2540" s="5">
        <v>43396.160000000003</v>
      </c>
    </row>
    <row r="2541" spans="5:19" x14ac:dyDescent="0.25">
      <c r="E2541" s="5">
        <v>28971.17</v>
      </c>
      <c r="F2541" s="5">
        <v>28988.54</v>
      </c>
      <c r="G2541" s="5">
        <v>29778.880000000001</v>
      </c>
      <c r="K2541" s="5">
        <v>36925.93</v>
      </c>
      <c r="L2541" s="5">
        <v>37202.019999999997</v>
      </c>
      <c r="M2541" s="5">
        <v>37566.04</v>
      </c>
      <c r="Q2541" s="5">
        <v>42867.24</v>
      </c>
      <c r="R2541" s="5">
        <v>43193.77</v>
      </c>
      <c r="S2541" s="5">
        <v>43376.32</v>
      </c>
    </row>
    <row r="2542" spans="5:19" x14ac:dyDescent="0.25">
      <c r="E2542" s="5">
        <v>28971.17</v>
      </c>
      <c r="F2542" s="5">
        <v>28988.54</v>
      </c>
      <c r="G2542" s="5">
        <v>29778.880000000001</v>
      </c>
      <c r="K2542" s="5">
        <v>36916.720000000001</v>
      </c>
      <c r="L2542" s="5">
        <v>37174.25</v>
      </c>
      <c r="M2542" s="5">
        <v>37558.18</v>
      </c>
      <c r="Q2542" s="5">
        <v>42853.64</v>
      </c>
      <c r="R2542" s="5">
        <v>43189.54</v>
      </c>
      <c r="S2542" s="5">
        <v>43314</v>
      </c>
    </row>
    <row r="2543" spans="5:19" x14ac:dyDescent="0.25">
      <c r="E2543" s="5">
        <v>28969.279999999999</v>
      </c>
      <c r="F2543" s="5">
        <v>28988.47</v>
      </c>
      <c r="G2543" s="5">
        <v>29777.48</v>
      </c>
      <c r="K2543" s="5">
        <v>36904.03</v>
      </c>
      <c r="L2543" s="5">
        <v>37131.71</v>
      </c>
      <c r="M2543" s="5">
        <v>37519.43</v>
      </c>
      <c r="Q2543" s="5">
        <v>42835.72</v>
      </c>
      <c r="R2543" s="5">
        <v>43175.74</v>
      </c>
      <c r="S2543" s="5">
        <v>43293.61</v>
      </c>
    </row>
    <row r="2544" spans="5:19" x14ac:dyDescent="0.25">
      <c r="E2544" s="5">
        <v>28966.87</v>
      </c>
      <c r="F2544" s="5">
        <v>28986.23</v>
      </c>
      <c r="G2544" s="5">
        <v>29772.87</v>
      </c>
      <c r="K2544" s="5">
        <v>36872.870000000003</v>
      </c>
      <c r="L2544" s="5">
        <v>37089.4</v>
      </c>
      <c r="M2544" s="5">
        <v>37502.68</v>
      </c>
      <c r="Q2544" s="5">
        <v>42832.73</v>
      </c>
      <c r="R2544" s="5">
        <v>43135.839999999997</v>
      </c>
      <c r="S2544" s="5">
        <v>43250.03</v>
      </c>
    </row>
    <row r="2545" spans="5:19" x14ac:dyDescent="0.25">
      <c r="E2545" s="5">
        <v>28966.37</v>
      </c>
      <c r="F2545" s="5">
        <v>28986.23</v>
      </c>
      <c r="G2545" s="5">
        <v>29766.27</v>
      </c>
      <c r="K2545" s="5">
        <v>36865.17</v>
      </c>
      <c r="L2545" s="5">
        <v>37082.699999999997</v>
      </c>
      <c r="M2545" s="5">
        <v>37449.1</v>
      </c>
      <c r="Q2545" s="5">
        <v>42832.73</v>
      </c>
      <c r="R2545" s="5">
        <v>43109.96</v>
      </c>
      <c r="S2545" s="5">
        <v>43187.85</v>
      </c>
    </row>
    <row r="2546" spans="5:19" x14ac:dyDescent="0.25">
      <c r="E2546" s="5">
        <v>28964.97</v>
      </c>
      <c r="F2546" s="5">
        <v>28985.73</v>
      </c>
      <c r="G2546" s="5">
        <v>29766.27</v>
      </c>
      <c r="K2546" s="5">
        <v>36854.58</v>
      </c>
      <c r="L2546" s="5">
        <v>37061.14</v>
      </c>
      <c r="M2546" s="5">
        <v>37404.47</v>
      </c>
      <c r="Q2546" s="5">
        <v>42819.02</v>
      </c>
      <c r="R2546" s="5">
        <v>43072.35</v>
      </c>
      <c r="S2546" s="5">
        <v>43141.46</v>
      </c>
    </row>
    <row r="2547" spans="5:19" x14ac:dyDescent="0.25">
      <c r="E2547" s="5">
        <v>28961.93</v>
      </c>
      <c r="F2547" s="5">
        <v>28985.7</v>
      </c>
      <c r="G2547" s="5">
        <v>29759.87</v>
      </c>
      <c r="K2547" s="5">
        <v>36847.57</v>
      </c>
      <c r="L2547" s="5">
        <v>37032.43</v>
      </c>
      <c r="M2547" s="5">
        <v>37371.089999999997</v>
      </c>
      <c r="Q2547" s="5">
        <v>42802.43</v>
      </c>
      <c r="R2547" s="5">
        <v>43042.18</v>
      </c>
      <c r="S2547" s="5">
        <v>43104.29</v>
      </c>
    </row>
    <row r="2548" spans="5:19" x14ac:dyDescent="0.25">
      <c r="E2548" s="5">
        <v>28961.06</v>
      </c>
      <c r="F2548" s="5">
        <v>28984.97</v>
      </c>
      <c r="G2548" s="5">
        <v>29759.87</v>
      </c>
      <c r="K2548" s="5">
        <v>36844.76</v>
      </c>
      <c r="L2548" s="5">
        <v>37005.57</v>
      </c>
      <c r="M2548" s="5">
        <v>37340.04</v>
      </c>
      <c r="Q2548" s="5">
        <v>42785.53</v>
      </c>
      <c r="R2548" s="5">
        <v>43029.27</v>
      </c>
      <c r="S2548" s="5">
        <v>43080.13</v>
      </c>
    </row>
    <row r="2549" spans="5:19" x14ac:dyDescent="0.25">
      <c r="E2549" s="5">
        <v>28961.06</v>
      </c>
      <c r="F2549" s="5">
        <v>28983.93</v>
      </c>
      <c r="G2549" s="5">
        <v>29739.200000000001</v>
      </c>
      <c r="K2549" s="5">
        <v>36794.949999999997</v>
      </c>
      <c r="L2549" s="5">
        <v>36983.360000000001</v>
      </c>
      <c r="M2549" s="5">
        <v>37318.39</v>
      </c>
      <c r="Q2549" s="5">
        <v>42768.4</v>
      </c>
      <c r="R2549" s="5">
        <v>43014.65</v>
      </c>
      <c r="S2549" s="5">
        <v>43025.71</v>
      </c>
    </row>
    <row r="2550" spans="5:19" x14ac:dyDescent="0.25">
      <c r="E2550" s="5">
        <v>28957.16</v>
      </c>
      <c r="F2550" s="5">
        <v>28980.9</v>
      </c>
      <c r="G2550" s="5">
        <v>29734.06</v>
      </c>
      <c r="K2550" s="5">
        <v>36794.949999999997</v>
      </c>
      <c r="L2550" s="5">
        <v>36963.760000000002</v>
      </c>
      <c r="M2550" s="5">
        <v>37262.410000000003</v>
      </c>
      <c r="Q2550" s="5">
        <v>42742.61</v>
      </c>
      <c r="R2550" s="5">
        <v>42976.89</v>
      </c>
      <c r="S2550" s="5">
        <v>43006.79</v>
      </c>
    </row>
    <row r="2551" spans="5:19" x14ac:dyDescent="0.25">
      <c r="E2551" s="5">
        <v>28952.5</v>
      </c>
      <c r="F2551" s="5">
        <v>28980.9</v>
      </c>
      <c r="G2551" s="5">
        <v>29701.8</v>
      </c>
      <c r="K2551" s="5">
        <v>36789.42</v>
      </c>
      <c r="L2551" s="5">
        <v>36936.14</v>
      </c>
      <c r="M2551" s="5">
        <v>37249.5</v>
      </c>
      <c r="Q2551" s="5">
        <v>42742.61</v>
      </c>
      <c r="R2551" s="5">
        <v>42943.13</v>
      </c>
      <c r="S2551" s="5">
        <v>42986.58</v>
      </c>
    </row>
    <row r="2552" spans="5:19" x14ac:dyDescent="0.25">
      <c r="E2552" s="5">
        <v>28952</v>
      </c>
      <c r="F2552" s="5">
        <v>28980.04</v>
      </c>
      <c r="G2552" s="5">
        <v>29697.08</v>
      </c>
      <c r="K2552" s="5">
        <v>36783.75</v>
      </c>
      <c r="L2552" s="5">
        <v>36919.46</v>
      </c>
      <c r="M2552" s="5">
        <v>37201.620000000003</v>
      </c>
      <c r="Q2552" s="5">
        <v>42711.37</v>
      </c>
      <c r="R2552" s="5">
        <v>42930.15</v>
      </c>
      <c r="S2552" s="5">
        <v>42925.78</v>
      </c>
    </row>
    <row r="2553" spans="5:19" x14ac:dyDescent="0.25">
      <c r="E2553" s="5">
        <v>28944.53</v>
      </c>
      <c r="F2553" s="5">
        <v>28979.98</v>
      </c>
      <c r="G2553" s="5">
        <v>29694.95</v>
      </c>
      <c r="K2553" s="5">
        <v>36779.64</v>
      </c>
      <c r="L2553" s="5">
        <v>36883.199999999997</v>
      </c>
      <c r="M2553" s="5">
        <v>37167.93</v>
      </c>
      <c r="Q2553" s="5">
        <v>42682.2</v>
      </c>
      <c r="R2553" s="5">
        <v>42899.87</v>
      </c>
      <c r="S2553" s="5">
        <v>42860.9</v>
      </c>
    </row>
    <row r="2554" spans="5:19" x14ac:dyDescent="0.25">
      <c r="E2554" s="5">
        <v>28944.49</v>
      </c>
      <c r="F2554" s="5">
        <v>28973.46</v>
      </c>
      <c r="G2554" s="5">
        <v>29682.09</v>
      </c>
      <c r="K2554" s="5">
        <v>36753.56</v>
      </c>
      <c r="L2554" s="5">
        <v>36873.81</v>
      </c>
      <c r="M2554" s="5">
        <v>37159.56</v>
      </c>
      <c r="Q2554" s="5">
        <v>42629.68</v>
      </c>
      <c r="R2554" s="5">
        <v>42895.55</v>
      </c>
      <c r="S2554" s="5">
        <v>42799.07</v>
      </c>
    </row>
    <row r="2555" spans="5:19" x14ac:dyDescent="0.25">
      <c r="E2555" s="5">
        <v>28943.59</v>
      </c>
      <c r="F2555" s="5">
        <v>28966.81</v>
      </c>
      <c r="G2555" s="5">
        <v>29681.79</v>
      </c>
      <c r="K2555" s="5">
        <v>36744.86</v>
      </c>
      <c r="L2555" s="5">
        <v>36863.54</v>
      </c>
      <c r="M2555" s="5">
        <v>37148.370000000003</v>
      </c>
      <c r="Q2555" s="5">
        <v>42625.67</v>
      </c>
      <c r="R2555" s="5">
        <v>42875.94</v>
      </c>
      <c r="S2555" s="5">
        <v>42772.61</v>
      </c>
    </row>
    <row r="2556" spans="5:19" x14ac:dyDescent="0.25">
      <c r="E2556" s="5">
        <v>28943</v>
      </c>
      <c r="F2556" s="5">
        <v>28966.81</v>
      </c>
      <c r="G2556" s="5">
        <v>29681.79</v>
      </c>
      <c r="K2556" s="5">
        <v>36719.629999999997</v>
      </c>
      <c r="L2556" s="5">
        <v>36850.47</v>
      </c>
      <c r="M2556" s="5">
        <v>37123.9</v>
      </c>
      <c r="Q2556" s="5">
        <v>42620.63</v>
      </c>
      <c r="R2556" s="5">
        <v>42858.78</v>
      </c>
      <c r="S2556" s="5">
        <v>42763.46</v>
      </c>
    </row>
    <row r="2557" spans="5:19" x14ac:dyDescent="0.25">
      <c r="E2557" s="5">
        <v>28943</v>
      </c>
      <c r="F2557" s="5">
        <v>28963.88</v>
      </c>
      <c r="G2557" s="5">
        <v>29673.360000000001</v>
      </c>
      <c r="K2557" s="5">
        <v>36711.410000000003</v>
      </c>
      <c r="L2557" s="5">
        <v>36843.71</v>
      </c>
      <c r="M2557" s="5">
        <v>37116</v>
      </c>
      <c r="Q2557" s="5">
        <v>42576.61</v>
      </c>
      <c r="R2557" s="5">
        <v>42814.55</v>
      </c>
      <c r="S2557" s="5">
        <v>42744.89</v>
      </c>
    </row>
    <row r="2558" spans="5:19" x14ac:dyDescent="0.25">
      <c r="E2558" s="5">
        <v>28942.94</v>
      </c>
      <c r="F2558" s="5">
        <v>28963.88</v>
      </c>
      <c r="G2558" s="5">
        <v>29673.360000000001</v>
      </c>
      <c r="K2558" s="5">
        <v>36686.99</v>
      </c>
      <c r="L2558" s="5">
        <v>36831.370000000003</v>
      </c>
      <c r="M2558" s="5">
        <v>37105.96</v>
      </c>
      <c r="Q2558" s="5">
        <v>42529.83</v>
      </c>
      <c r="R2558" s="5">
        <v>42792.57</v>
      </c>
      <c r="S2558" s="5">
        <v>42711.78</v>
      </c>
    </row>
    <row r="2559" spans="5:19" x14ac:dyDescent="0.25">
      <c r="E2559" s="5">
        <v>28942.94</v>
      </c>
      <c r="F2559" s="5">
        <v>28963.71</v>
      </c>
      <c r="G2559" s="5">
        <v>29662.46</v>
      </c>
      <c r="K2559" s="5">
        <v>36677.32</v>
      </c>
      <c r="L2559" s="5">
        <v>36811.96</v>
      </c>
      <c r="M2559" s="5">
        <v>37089.51</v>
      </c>
      <c r="Q2559" s="5">
        <v>42528.2</v>
      </c>
      <c r="R2559" s="5">
        <v>42791.42</v>
      </c>
      <c r="S2559" s="5">
        <v>42686.53</v>
      </c>
    </row>
    <row r="2560" spans="5:19" x14ac:dyDescent="0.25">
      <c r="E2560" s="5">
        <v>28941.64</v>
      </c>
      <c r="F2560" s="5">
        <v>28962.560000000001</v>
      </c>
      <c r="G2560" s="5">
        <v>29656.93</v>
      </c>
      <c r="K2560" s="5">
        <v>36665.33</v>
      </c>
      <c r="L2560" s="5">
        <v>36792.53</v>
      </c>
      <c r="M2560" s="5">
        <v>37036.01</v>
      </c>
      <c r="Q2560" s="5">
        <v>42502.559999999998</v>
      </c>
      <c r="R2560" s="5">
        <v>42771.48</v>
      </c>
      <c r="S2560" s="5">
        <v>42674.53</v>
      </c>
    </row>
    <row r="2561" spans="5:19" x14ac:dyDescent="0.25">
      <c r="E2561" s="5">
        <v>28941.27</v>
      </c>
      <c r="F2561" s="5">
        <v>28960.75</v>
      </c>
      <c r="G2561" s="5">
        <v>29650.06</v>
      </c>
      <c r="K2561" s="5">
        <v>36664.67</v>
      </c>
      <c r="L2561" s="5">
        <v>36773.58</v>
      </c>
      <c r="M2561" s="5">
        <v>37034.82</v>
      </c>
      <c r="Q2561" s="5">
        <v>42490.3</v>
      </c>
      <c r="R2561" s="5">
        <v>42758.32</v>
      </c>
      <c r="S2561" s="5">
        <v>42671.23</v>
      </c>
    </row>
    <row r="2562" spans="5:19" x14ac:dyDescent="0.25">
      <c r="E2562" s="5">
        <v>28935.439999999999</v>
      </c>
      <c r="F2562" s="5">
        <v>28960.75</v>
      </c>
      <c r="G2562" s="5">
        <v>29647.63</v>
      </c>
      <c r="K2562" s="5">
        <v>36652.660000000003</v>
      </c>
      <c r="L2562" s="5">
        <v>36765</v>
      </c>
      <c r="M2562" s="5">
        <v>36993.24</v>
      </c>
      <c r="Q2562" s="5">
        <v>42484.02</v>
      </c>
      <c r="R2562" s="5">
        <v>42748.639999999999</v>
      </c>
      <c r="S2562" s="5">
        <v>42648.13</v>
      </c>
    </row>
    <row r="2563" spans="5:19" x14ac:dyDescent="0.25">
      <c r="E2563" s="5">
        <v>28933.87</v>
      </c>
      <c r="F2563" s="5">
        <v>28959.58</v>
      </c>
      <c r="G2563" s="5">
        <v>29634.31</v>
      </c>
      <c r="K2563" s="5">
        <v>36629.99</v>
      </c>
      <c r="L2563" s="5">
        <v>36753.379999999997</v>
      </c>
      <c r="M2563" s="5">
        <v>36982.480000000003</v>
      </c>
      <c r="Q2563" s="5">
        <v>42479.99</v>
      </c>
      <c r="R2563" s="5">
        <v>42714.74</v>
      </c>
      <c r="S2563" s="5">
        <v>42630.14</v>
      </c>
    </row>
    <row r="2564" spans="5:19" x14ac:dyDescent="0.25">
      <c r="E2564" s="5">
        <v>28933.87</v>
      </c>
      <c r="F2564" s="5">
        <v>28958.75</v>
      </c>
      <c r="G2564" s="5">
        <v>29633.64</v>
      </c>
      <c r="K2564" s="5">
        <v>36627.440000000002</v>
      </c>
      <c r="L2564" s="5">
        <v>36730.33</v>
      </c>
      <c r="M2564" s="5">
        <v>36972.07</v>
      </c>
      <c r="Q2564" s="5">
        <v>42479.99</v>
      </c>
      <c r="R2564" s="5">
        <v>42678.77</v>
      </c>
      <c r="S2564" s="5">
        <v>42625.98</v>
      </c>
    </row>
    <row r="2565" spans="5:19" x14ac:dyDescent="0.25">
      <c r="E2565" s="5">
        <v>28932.87</v>
      </c>
      <c r="F2565" s="5">
        <v>28958.52</v>
      </c>
      <c r="G2565" s="5">
        <v>29633.64</v>
      </c>
      <c r="K2565" s="5">
        <v>36604.79</v>
      </c>
      <c r="L2565" s="5">
        <v>36728.86</v>
      </c>
      <c r="M2565" s="5">
        <v>36970.629999999997</v>
      </c>
      <c r="Q2565" s="5">
        <v>42462.85</v>
      </c>
      <c r="R2565" s="5">
        <v>42670.22</v>
      </c>
      <c r="S2565" s="5">
        <v>42619.8</v>
      </c>
    </row>
    <row r="2566" spans="5:19" x14ac:dyDescent="0.25">
      <c r="E2566" s="5">
        <v>28932.400000000001</v>
      </c>
      <c r="F2566" s="5">
        <v>28958.52</v>
      </c>
      <c r="G2566" s="5">
        <v>29630.47</v>
      </c>
      <c r="K2566" s="5">
        <v>36573.58</v>
      </c>
      <c r="L2566" s="5">
        <v>36724.629999999997</v>
      </c>
      <c r="M2566" s="5">
        <v>36967.440000000002</v>
      </c>
      <c r="Q2566" s="5">
        <v>42460.72</v>
      </c>
      <c r="R2566" s="5">
        <v>42653.53</v>
      </c>
      <c r="S2566" s="5">
        <v>42611.13</v>
      </c>
    </row>
    <row r="2567" spans="5:19" x14ac:dyDescent="0.25">
      <c r="E2567" s="5">
        <v>28932.400000000001</v>
      </c>
      <c r="F2567" s="5">
        <v>28957.56</v>
      </c>
      <c r="G2567" s="5">
        <v>29623.72</v>
      </c>
      <c r="K2567" s="5">
        <v>36567.730000000003</v>
      </c>
      <c r="L2567" s="5">
        <v>36700.54</v>
      </c>
      <c r="M2567" s="5">
        <v>36966.519999999997</v>
      </c>
      <c r="Q2567" s="5">
        <v>42449.919999999998</v>
      </c>
      <c r="R2567" s="5">
        <v>42639.86</v>
      </c>
      <c r="S2567" s="5">
        <v>42596.7</v>
      </c>
    </row>
    <row r="2568" spans="5:19" x14ac:dyDescent="0.25">
      <c r="E2568" s="5">
        <v>28932.240000000002</v>
      </c>
      <c r="F2568" s="5">
        <v>28942.57</v>
      </c>
      <c r="G2568" s="5">
        <v>29623.72</v>
      </c>
      <c r="K2568" s="5">
        <v>36548.47</v>
      </c>
      <c r="L2568" s="5">
        <v>36695.03</v>
      </c>
      <c r="M2568" s="5">
        <v>36966.519999999997</v>
      </c>
      <c r="Q2568" s="5">
        <v>42442.400000000001</v>
      </c>
      <c r="R2568" s="5">
        <v>42629.95</v>
      </c>
      <c r="S2568" s="5">
        <v>42587.07</v>
      </c>
    </row>
    <row r="2569" spans="5:19" x14ac:dyDescent="0.25">
      <c r="E2569" s="5">
        <v>28930.71</v>
      </c>
      <c r="F2569" s="5">
        <v>28942.57</v>
      </c>
      <c r="G2569" s="5">
        <v>29623.72</v>
      </c>
      <c r="K2569" s="5">
        <v>36536.699999999997</v>
      </c>
      <c r="L2569" s="5">
        <v>36650.69</v>
      </c>
      <c r="M2569" s="5">
        <v>36943.83</v>
      </c>
      <c r="Q2569" s="5">
        <v>42407.17</v>
      </c>
      <c r="R2569" s="5">
        <v>42606.38</v>
      </c>
      <c r="S2569" s="5">
        <v>42572.91</v>
      </c>
    </row>
    <row r="2570" spans="5:19" x14ac:dyDescent="0.25">
      <c r="E2570" s="5">
        <v>28928.77</v>
      </c>
      <c r="F2570" s="5">
        <v>28942.57</v>
      </c>
      <c r="G2570" s="5">
        <v>29622.99</v>
      </c>
      <c r="K2570" s="5">
        <v>36536.629999999997</v>
      </c>
      <c r="L2570" s="5">
        <v>36634.980000000003</v>
      </c>
      <c r="M2570" s="5">
        <v>36906.589999999997</v>
      </c>
      <c r="Q2570" s="5">
        <v>42406.34</v>
      </c>
      <c r="R2570" s="5">
        <v>42603.18</v>
      </c>
      <c r="S2570" s="5">
        <v>42570.68</v>
      </c>
    </row>
    <row r="2571" spans="5:19" x14ac:dyDescent="0.25">
      <c r="E2571" s="5">
        <v>28925.8</v>
      </c>
      <c r="F2571" s="5">
        <v>28941.040000000001</v>
      </c>
      <c r="G2571" s="5">
        <v>29622.99</v>
      </c>
      <c r="K2571" s="5">
        <v>36520.15</v>
      </c>
      <c r="L2571" s="5">
        <v>36633.9</v>
      </c>
      <c r="M2571" s="5">
        <v>36902.93</v>
      </c>
      <c r="Q2571" s="5">
        <v>42386.7</v>
      </c>
      <c r="R2571" s="5">
        <v>42575.35</v>
      </c>
      <c r="S2571" s="5">
        <v>42570.68</v>
      </c>
    </row>
    <row r="2572" spans="5:19" x14ac:dyDescent="0.25">
      <c r="E2572" s="5">
        <v>28925.8</v>
      </c>
      <c r="F2572" s="5">
        <v>28936.23</v>
      </c>
      <c r="G2572" s="5">
        <v>29621.29</v>
      </c>
      <c r="K2572" s="5">
        <v>36517.360000000001</v>
      </c>
      <c r="L2572" s="5">
        <v>36606.07</v>
      </c>
      <c r="M2572" s="5">
        <v>36896.39</v>
      </c>
      <c r="Q2572" s="5">
        <v>42370.01</v>
      </c>
      <c r="R2572" s="5">
        <v>42552.31</v>
      </c>
      <c r="S2572" s="5">
        <v>42544.91</v>
      </c>
    </row>
    <row r="2573" spans="5:19" x14ac:dyDescent="0.25">
      <c r="E2573" s="5">
        <v>28925.29</v>
      </c>
      <c r="F2573" s="5">
        <v>28932.26</v>
      </c>
      <c r="G2573" s="5">
        <v>29613.13</v>
      </c>
      <c r="K2573" s="5">
        <v>36505.26</v>
      </c>
      <c r="L2573" s="5">
        <v>36587.089999999997</v>
      </c>
      <c r="M2573" s="5">
        <v>36889.599999999999</v>
      </c>
      <c r="Q2573" s="5">
        <v>42357.25</v>
      </c>
      <c r="R2573" s="5">
        <v>42550.93</v>
      </c>
      <c r="S2573" s="5">
        <v>42516.79</v>
      </c>
    </row>
    <row r="2574" spans="5:19" x14ac:dyDescent="0.25">
      <c r="E2574" s="5">
        <v>28923.99</v>
      </c>
      <c r="F2574" s="5">
        <v>28932.26</v>
      </c>
      <c r="G2574" s="5">
        <v>29603.46</v>
      </c>
      <c r="K2574" s="5">
        <v>36502.65</v>
      </c>
      <c r="L2574" s="5">
        <v>36587.089999999997</v>
      </c>
      <c r="M2574" s="5">
        <v>36888.449999999997</v>
      </c>
      <c r="Q2574" s="5">
        <v>42357.25</v>
      </c>
      <c r="R2574" s="5">
        <v>42550.93</v>
      </c>
      <c r="S2574" s="5">
        <v>42507.24</v>
      </c>
    </row>
    <row r="2575" spans="5:19" x14ac:dyDescent="0.25">
      <c r="E2575" s="5">
        <v>28923.99</v>
      </c>
      <c r="F2575" s="5">
        <v>28928.57</v>
      </c>
      <c r="G2575" s="5">
        <v>29593.07</v>
      </c>
      <c r="K2575" s="5">
        <v>36492.85</v>
      </c>
      <c r="L2575" s="5">
        <v>36572.839999999997</v>
      </c>
      <c r="M2575" s="5">
        <v>36878.339999999997</v>
      </c>
      <c r="Q2575" s="5">
        <v>42342.1</v>
      </c>
      <c r="R2575" s="5">
        <v>42550.93</v>
      </c>
      <c r="S2575" s="5">
        <v>42483.31</v>
      </c>
    </row>
    <row r="2576" spans="5:19" x14ac:dyDescent="0.25">
      <c r="E2576" s="5">
        <v>28922.49</v>
      </c>
      <c r="F2576" s="5">
        <v>28927.19</v>
      </c>
      <c r="G2576" s="5">
        <v>29590.12</v>
      </c>
      <c r="K2576" s="5">
        <v>36460.959999999999</v>
      </c>
      <c r="L2576" s="5">
        <v>36571.46</v>
      </c>
      <c r="M2576" s="5">
        <v>36872.21</v>
      </c>
      <c r="Q2576" s="5">
        <v>42298</v>
      </c>
      <c r="R2576" s="5">
        <v>42528.49</v>
      </c>
      <c r="S2576" s="5">
        <v>42478.31</v>
      </c>
    </row>
    <row r="2577" spans="5:19" x14ac:dyDescent="0.25">
      <c r="E2577" s="5">
        <v>28919.82</v>
      </c>
      <c r="F2577" s="5">
        <v>28927.19</v>
      </c>
      <c r="G2577" s="5">
        <v>29584.32</v>
      </c>
      <c r="K2577" s="5">
        <v>36454.589999999997</v>
      </c>
      <c r="L2577" s="5">
        <v>36569.919999999998</v>
      </c>
      <c r="M2577" s="5">
        <v>36866.74</v>
      </c>
      <c r="Q2577" s="5">
        <v>42253.1</v>
      </c>
      <c r="R2577" s="5">
        <v>42521.51</v>
      </c>
      <c r="S2577" s="5">
        <v>42478.31</v>
      </c>
    </row>
    <row r="2578" spans="5:19" x14ac:dyDescent="0.25">
      <c r="E2578" s="5">
        <v>28919.75</v>
      </c>
      <c r="F2578" s="5">
        <v>28927.19</v>
      </c>
      <c r="G2578" s="5">
        <v>29578.82</v>
      </c>
      <c r="K2578" s="5">
        <v>36451.85</v>
      </c>
      <c r="L2578" s="5">
        <v>36561.199999999997</v>
      </c>
      <c r="M2578" s="5">
        <v>36858.019999999997</v>
      </c>
      <c r="Q2578" s="5">
        <v>42250.080000000002</v>
      </c>
      <c r="R2578" s="5">
        <v>42512.38</v>
      </c>
      <c r="S2578" s="5">
        <v>42472.3</v>
      </c>
    </row>
    <row r="2579" spans="5:19" x14ac:dyDescent="0.25">
      <c r="E2579" s="5">
        <v>28919.75</v>
      </c>
      <c r="F2579" s="5">
        <v>28927.19</v>
      </c>
      <c r="G2579" s="5">
        <v>29578.62</v>
      </c>
      <c r="K2579" s="5">
        <v>36451.85</v>
      </c>
      <c r="L2579" s="5">
        <v>36553.089999999997</v>
      </c>
      <c r="M2579" s="5">
        <v>36852.199999999997</v>
      </c>
      <c r="Q2579" s="5">
        <v>42245.62</v>
      </c>
      <c r="R2579" s="5">
        <v>42512.31</v>
      </c>
      <c r="S2579" s="5">
        <v>42460.19</v>
      </c>
    </row>
    <row r="2580" spans="5:19" x14ac:dyDescent="0.25">
      <c r="E2580" s="5">
        <v>28918.7</v>
      </c>
      <c r="F2580" s="5">
        <v>28921.57</v>
      </c>
      <c r="G2580" s="5">
        <v>29569.98</v>
      </c>
      <c r="K2580" s="5">
        <v>36439.480000000003</v>
      </c>
      <c r="L2580" s="5">
        <v>36544.51</v>
      </c>
      <c r="M2580" s="5">
        <v>36849.43</v>
      </c>
      <c r="Q2580" s="5">
        <v>42245.62</v>
      </c>
      <c r="R2580" s="5">
        <v>42501.95</v>
      </c>
      <c r="S2580" s="5">
        <v>42460.19</v>
      </c>
    </row>
    <row r="2581" spans="5:19" x14ac:dyDescent="0.25">
      <c r="E2581" s="5">
        <v>28917.78</v>
      </c>
      <c r="F2581" s="5">
        <v>28917.63</v>
      </c>
      <c r="G2581" s="5">
        <v>29566.05</v>
      </c>
      <c r="K2581" s="5">
        <v>36427.39</v>
      </c>
      <c r="L2581" s="5">
        <v>36524.1</v>
      </c>
      <c r="M2581" s="5">
        <v>36837.360000000001</v>
      </c>
      <c r="Q2581" s="5">
        <v>42238.12</v>
      </c>
      <c r="R2581" s="5">
        <v>42497.35</v>
      </c>
      <c r="S2581" s="5">
        <v>42446.62</v>
      </c>
    </row>
    <row r="2582" spans="5:19" x14ac:dyDescent="0.25">
      <c r="E2582" s="5">
        <v>28914.33</v>
      </c>
      <c r="F2582" s="5">
        <v>28917.63</v>
      </c>
      <c r="G2582" s="5">
        <v>29566.05</v>
      </c>
      <c r="K2582" s="5">
        <v>36416.230000000003</v>
      </c>
      <c r="L2582" s="5">
        <v>36510.639999999999</v>
      </c>
      <c r="M2582" s="5">
        <v>36804.76</v>
      </c>
      <c r="Q2582" s="5">
        <v>42236.74</v>
      </c>
      <c r="R2582" s="5">
        <v>42491.56</v>
      </c>
      <c r="S2582" s="5">
        <v>42446.62</v>
      </c>
    </row>
    <row r="2583" spans="5:19" x14ac:dyDescent="0.25">
      <c r="E2583" s="5">
        <v>28913.85</v>
      </c>
      <c r="F2583" s="5">
        <v>28917.63</v>
      </c>
      <c r="G2583" s="5">
        <v>29565.1</v>
      </c>
      <c r="K2583" s="5">
        <v>36408.47</v>
      </c>
      <c r="L2583" s="5">
        <v>36505.15</v>
      </c>
      <c r="M2583" s="5">
        <v>36791.03</v>
      </c>
      <c r="Q2583" s="5">
        <v>42218.41</v>
      </c>
      <c r="R2583" s="5">
        <v>42483.41</v>
      </c>
      <c r="S2583" s="5">
        <v>42436.2</v>
      </c>
    </row>
    <row r="2584" spans="5:19" x14ac:dyDescent="0.25">
      <c r="E2584" s="5">
        <v>28913.85</v>
      </c>
      <c r="F2584" s="5">
        <v>28915.8</v>
      </c>
      <c r="G2584" s="5">
        <v>29561.5</v>
      </c>
      <c r="K2584" s="5">
        <v>36400.07</v>
      </c>
      <c r="L2584" s="5">
        <v>36493.51</v>
      </c>
      <c r="M2584" s="5">
        <v>36771.81</v>
      </c>
      <c r="Q2584" s="5">
        <v>42205.24</v>
      </c>
      <c r="R2584" s="5">
        <v>42468.65</v>
      </c>
      <c r="S2584" s="5">
        <v>42436.2</v>
      </c>
    </row>
    <row r="2585" spans="5:19" x14ac:dyDescent="0.25">
      <c r="E2585" s="5">
        <v>28912.82</v>
      </c>
      <c r="F2585" s="5">
        <v>28914.87</v>
      </c>
      <c r="G2585" s="5">
        <v>29557.96</v>
      </c>
      <c r="K2585" s="5">
        <v>36382.26</v>
      </c>
      <c r="L2585" s="5">
        <v>36480.879999999997</v>
      </c>
      <c r="M2585" s="5">
        <v>36752.720000000001</v>
      </c>
      <c r="Q2585" s="5">
        <v>42197.32</v>
      </c>
      <c r="R2585" s="5">
        <v>42454.080000000002</v>
      </c>
      <c r="S2585" s="5">
        <v>42434.03</v>
      </c>
    </row>
    <row r="2586" spans="5:19" x14ac:dyDescent="0.25">
      <c r="E2586" s="5">
        <v>28912.82</v>
      </c>
      <c r="F2586" s="5">
        <v>28914.02</v>
      </c>
      <c r="G2586" s="5">
        <v>29557.96</v>
      </c>
      <c r="K2586" s="5">
        <v>36371.43</v>
      </c>
      <c r="L2586" s="5">
        <v>36435.379999999997</v>
      </c>
      <c r="M2586" s="5">
        <v>36742.400000000001</v>
      </c>
      <c r="Q2586" s="5">
        <v>42171.41</v>
      </c>
      <c r="R2586" s="5">
        <v>42445.599999999999</v>
      </c>
      <c r="S2586" s="5">
        <v>42428.73</v>
      </c>
    </row>
    <row r="2587" spans="5:19" x14ac:dyDescent="0.25">
      <c r="E2587" s="5">
        <v>28900.71</v>
      </c>
      <c r="F2587" s="5">
        <v>28914.02</v>
      </c>
      <c r="G2587" s="5">
        <v>29557.79</v>
      </c>
      <c r="K2587" s="5">
        <v>36369.9</v>
      </c>
      <c r="L2587" s="5">
        <v>36419.480000000003</v>
      </c>
      <c r="M2587" s="5">
        <v>36732.44</v>
      </c>
      <c r="Q2587" s="5">
        <v>42165.279999999999</v>
      </c>
      <c r="R2587" s="5">
        <v>42439.32</v>
      </c>
      <c r="S2587" s="5">
        <v>42428.73</v>
      </c>
    </row>
    <row r="2588" spans="5:19" x14ac:dyDescent="0.25">
      <c r="E2588" s="5">
        <v>28900.71</v>
      </c>
      <c r="F2588" s="5">
        <v>28914.02</v>
      </c>
      <c r="G2588" s="5">
        <v>29557.79</v>
      </c>
      <c r="K2588" s="5">
        <v>36358.559999999998</v>
      </c>
      <c r="L2588" s="5">
        <v>36413.47</v>
      </c>
      <c r="M2588" s="5">
        <v>36714.31</v>
      </c>
      <c r="Q2588" s="5">
        <v>42160.47</v>
      </c>
      <c r="R2588" s="5">
        <v>42414.41</v>
      </c>
      <c r="S2588" s="5">
        <v>42409.27</v>
      </c>
    </row>
    <row r="2589" spans="5:19" x14ac:dyDescent="0.25">
      <c r="E2589" s="5">
        <v>28900.71</v>
      </c>
      <c r="F2589" s="5">
        <v>28911.11</v>
      </c>
      <c r="G2589" s="5">
        <v>29557.06</v>
      </c>
      <c r="K2589" s="5">
        <v>36325.47</v>
      </c>
      <c r="L2589" s="5">
        <v>36406.410000000003</v>
      </c>
      <c r="M2589" s="5">
        <v>36681.839999999997</v>
      </c>
      <c r="Q2589" s="5">
        <v>42133.93</v>
      </c>
      <c r="R2589" s="5">
        <v>42384.09</v>
      </c>
      <c r="S2589" s="5">
        <v>42406.080000000002</v>
      </c>
    </row>
    <row r="2590" spans="5:19" x14ac:dyDescent="0.25">
      <c r="E2590" s="5">
        <v>28899.31</v>
      </c>
      <c r="F2590" s="5">
        <v>28901.69</v>
      </c>
      <c r="G2590" s="5">
        <v>29553.5</v>
      </c>
      <c r="K2590" s="5">
        <v>36315.1</v>
      </c>
      <c r="L2590" s="5">
        <v>36383.03</v>
      </c>
      <c r="M2590" s="5">
        <v>36681.839999999997</v>
      </c>
      <c r="Q2590" s="5">
        <v>42132.86</v>
      </c>
      <c r="R2590" s="5">
        <v>42384.09</v>
      </c>
      <c r="S2590" s="5">
        <v>42391.61</v>
      </c>
    </row>
    <row r="2591" spans="5:19" x14ac:dyDescent="0.25">
      <c r="E2591" s="5">
        <v>28899.31</v>
      </c>
      <c r="F2591" s="5">
        <v>28900.55</v>
      </c>
      <c r="G2591" s="5">
        <v>29544</v>
      </c>
      <c r="K2591" s="5">
        <v>36299.379999999997</v>
      </c>
      <c r="L2591" s="5">
        <v>36377.39</v>
      </c>
      <c r="M2591" s="5">
        <v>36679.97</v>
      </c>
      <c r="Q2591" s="5">
        <v>42132.86</v>
      </c>
      <c r="R2591" s="5">
        <v>42384.09</v>
      </c>
      <c r="S2591" s="5">
        <v>42389.51</v>
      </c>
    </row>
    <row r="2592" spans="5:19" x14ac:dyDescent="0.25">
      <c r="E2592" s="5">
        <v>28899.31</v>
      </c>
      <c r="F2592" s="5">
        <v>28899.599999999999</v>
      </c>
      <c r="G2592" s="5">
        <v>29543.99</v>
      </c>
      <c r="K2592" s="5">
        <v>36259.17</v>
      </c>
      <c r="L2592" s="5">
        <v>36369.71</v>
      </c>
      <c r="M2592" s="5">
        <v>36669.99</v>
      </c>
      <c r="Q2592" s="5">
        <v>42132.35</v>
      </c>
      <c r="R2592" s="5">
        <v>42369.33</v>
      </c>
      <c r="S2592" s="5">
        <v>42379.49</v>
      </c>
    </row>
    <row r="2593" spans="5:19" x14ac:dyDescent="0.25">
      <c r="E2593" s="5">
        <v>28899.31</v>
      </c>
      <c r="F2593" s="5">
        <v>28899.599999999999</v>
      </c>
      <c r="G2593" s="5">
        <v>29539.49</v>
      </c>
      <c r="K2593" s="5">
        <v>36256.11</v>
      </c>
      <c r="L2593" s="5">
        <v>36357.96</v>
      </c>
      <c r="M2593" s="5">
        <v>36648.089999999997</v>
      </c>
      <c r="Q2593" s="5">
        <v>42105.68</v>
      </c>
      <c r="R2593" s="5">
        <v>42351.8</v>
      </c>
      <c r="S2593" s="5">
        <v>42379.49</v>
      </c>
    </row>
    <row r="2594" spans="5:19" x14ac:dyDescent="0.25">
      <c r="E2594" s="5">
        <v>28899.31</v>
      </c>
      <c r="F2594" s="5">
        <v>28899.599999999999</v>
      </c>
      <c r="G2594" s="5">
        <v>29535.02</v>
      </c>
      <c r="K2594" s="5">
        <v>36255.43</v>
      </c>
      <c r="L2594" s="5">
        <v>36342.89</v>
      </c>
      <c r="M2594" s="5">
        <v>36641.269999999997</v>
      </c>
      <c r="Q2594" s="5">
        <v>42095.38</v>
      </c>
      <c r="R2594" s="5">
        <v>42351.8</v>
      </c>
      <c r="S2594" s="5">
        <v>42363.09</v>
      </c>
    </row>
    <row r="2595" spans="5:19" x14ac:dyDescent="0.25">
      <c r="E2595" s="5">
        <v>28899.31</v>
      </c>
      <c r="F2595" s="5">
        <v>28899.599999999999</v>
      </c>
      <c r="G2595" s="5">
        <v>29527.95</v>
      </c>
      <c r="K2595" s="5">
        <v>36237.51</v>
      </c>
      <c r="L2595" s="5">
        <v>36339.21</v>
      </c>
      <c r="M2595" s="5">
        <v>36624.9</v>
      </c>
      <c r="Q2595" s="5">
        <v>42087.15</v>
      </c>
      <c r="R2595" s="5">
        <v>42350.5</v>
      </c>
      <c r="S2595" s="5">
        <v>42361.71</v>
      </c>
    </row>
    <row r="2596" spans="5:19" x14ac:dyDescent="0.25">
      <c r="E2596" s="5">
        <v>28899.31</v>
      </c>
      <c r="F2596" s="5">
        <v>28899.599999999999</v>
      </c>
      <c r="G2596" s="5">
        <v>29527.95</v>
      </c>
      <c r="K2596" s="5">
        <v>36236.089999999997</v>
      </c>
      <c r="L2596" s="5">
        <v>36322.239999999998</v>
      </c>
      <c r="M2596" s="5">
        <v>36621.61</v>
      </c>
      <c r="Q2596" s="5">
        <v>42087.15</v>
      </c>
      <c r="R2596" s="5">
        <v>42344.73</v>
      </c>
      <c r="S2596" s="5">
        <v>42354.52</v>
      </c>
    </row>
    <row r="2597" spans="5:19" x14ac:dyDescent="0.25">
      <c r="E2597" s="5">
        <v>28897.78</v>
      </c>
      <c r="F2597" s="5">
        <v>28899.599999999999</v>
      </c>
      <c r="G2597" s="5">
        <v>29525.69</v>
      </c>
      <c r="K2597" s="5">
        <v>36235.68</v>
      </c>
      <c r="L2597" s="5">
        <v>36298.81</v>
      </c>
      <c r="M2597" s="5">
        <v>36617.480000000003</v>
      </c>
      <c r="Q2597" s="5">
        <v>42041.98</v>
      </c>
      <c r="R2597" s="5">
        <v>42320.85</v>
      </c>
      <c r="S2597" s="5">
        <v>42340.14</v>
      </c>
    </row>
    <row r="2598" spans="5:19" x14ac:dyDescent="0.25">
      <c r="E2598" s="5">
        <v>28897.78</v>
      </c>
      <c r="F2598" s="5">
        <v>28899.360000000001</v>
      </c>
      <c r="G2598" s="5">
        <v>29519.01</v>
      </c>
      <c r="K2598" s="5">
        <v>36211.07</v>
      </c>
      <c r="L2598" s="5">
        <v>36287.47</v>
      </c>
      <c r="M2598" s="5">
        <v>36608.949999999997</v>
      </c>
      <c r="Q2598" s="5">
        <v>42041.98</v>
      </c>
      <c r="R2598" s="5">
        <v>42317.5</v>
      </c>
      <c r="S2598" s="5">
        <v>42339.02</v>
      </c>
    </row>
    <row r="2599" spans="5:19" x14ac:dyDescent="0.25">
      <c r="E2599" s="5">
        <v>28894.23</v>
      </c>
      <c r="F2599" s="5">
        <v>28890.560000000001</v>
      </c>
      <c r="G2599" s="5">
        <v>29519.01</v>
      </c>
      <c r="K2599" s="5">
        <v>36202.379999999997</v>
      </c>
      <c r="L2599" s="5">
        <v>36273.99</v>
      </c>
      <c r="M2599" s="5">
        <v>36608.949999999997</v>
      </c>
      <c r="Q2599" s="5">
        <v>42033.73</v>
      </c>
      <c r="R2599" s="5">
        <v>42291.77</v>
      </c>
      <c r="S2599" s="5">
        <v>42331.34</v>
      </c>
    </row>
    <row r="2600" spans="5:19" x14ac:dyDescent="0.25">
      <c r="E2600" s="5">
        <v>28890.83</v>
      </c>
      <c r="F2600" s="5">
        <v>28890.560000000001</v>
      </c>
      <c r="G2600" s="5">
        <v>29502.94</v>
      </c>
      <c r="K2600" s="5">
        <v>36199.18</v>
      </c>
      <c r="L2600" s="5">
        <v>36273.99</v>
      </c>
      <c r="M2600" s="5">
        <v>36608.949999999997</v>
      </c>
      <c r="Q2600" s="5">
        <v>42028.25</v>
      </c>
      <c r="R2600" s="5">
        <v>42277.87</v>
      </c>
      <c r="S2600" s="5">
        <v>42331.34</v>
      </c>
    </row>
    <row r="2601" spans="5:19" x14ac:dyDescent="0.25">
      <c r="E2601" s="5">
        <v>28889.03</v>
      </c>
      <c r="F2601" s="5">
        <v>28885.66</v>
      </c>
      <c r="G2601" s="5">
        <v>29493.87</v>
      </c>
      <c r="K2601" s="5">
        <v>36184</v>
      </c>
      <c r="L2601" s="5">
        <v>36268.97</v>
      </c>
      <c r="M2601" s="5">
        <v>36607.75</v>
      </c>
      <c r="Q2601" s="5">
        <v>42025.14</v>
      </c>
      <c r="R2601" s="5">
        <v>42271.49</v>
      </c>
      <c r="S2601" s="5">
        <v>42331.34</v>
      </c>
    </row>
    <row r="2602" spans="5:19" x14ac:dyDescent="0.25">
      <c r="E2602" s="5">
        <v>28884.41</v>
      </c>
      <c r="F2602" s="5">
        <v>28885.66</v>
      </c>
      <c r="G2602" s="5">
        <v>29490.7</v>
      </c>
      <c r="K2602" s="5">
        <v>36181.919999999998</v>
      </c>
      <c r="L2602" s="5">
        <v>36262.68</v>
      </c>
      <c r="M2602" s="5">
        <v>36603.31</v>
      </c>
      <c r="Q2602" s="5">
        <v>42024.54</v>
      </c>
      <c r="R2602" s="5">
        <v>42266.32</v>
      </c>
      <c r="S2602" s="5">
        <v>42324.24</v>
      </c>
    </row>
    <row r="2603" spans="5:19" x14ac:dyDescent="0.25">
      <c r="E2603" s="5">
        <v>28884.21</v>
      </c>
      <c r="F2603" s="5">
        <v>28885.66</v>
      </c>
      <c r="G2603" s="5">
        <v>29487.759999999998</v>
      </c>
      <c r="K2603" s="5">
        <v>36170</v>
      </c>
      <c r="L2603" s="5">
        <v>36262.68</v>
      </c>
      <c r="M2603" s="5">
        <v>36603.31</v>
      </c>
      <c r="Q2603" s="5">
        <v>42023.63</v>
      </c>
      <c r="R2603" s="5">
        <v>42247.45</v>
      </c>
      <c r="S2603" s="5">
        <v>42318.49</v>
      </c>
    </row>
    <row r="2604" spans="5:19" x14ac:dyDescent="0.25">
      <c r="E2604" s="5">
        <v>28884.21</v>
      </c>
      <c r="F2604" s="5">
        <v>28881.23</v>
      </c>
      <c r="G2604" s="5">
        <v>29482.06</v>
      </c>
      <c r="K2604" s="5">
        <v>36168.699999999997</v>
      </c>
      <c r="L2604" s="5">
        <v>36253.74</v>
      </c>
      <c r="M2604" s="5">
        <v>36596.269999999997</v>
      </c>
      <c r="Q2604" s="5">
        <v>42011.57</v>
      </c>
      <c r="R2604" s="5">
        <v>42247.45</v>
      </c>
      <c r="S2604" s="5">
        <v>42318.49</v>
      </c>
    </row>
    <row r="2605" spans="5:19" x14ac:dyDescent="0.25">
      <c r="E2605" s="5">
        <v>29562.720000000001</v>
      </c>
      <c r="F2605" s="5">
        <v>29671.59</v>
      </c>
      <c r="G2605" s="5">
        <v>30919.88</v>
      </c>
      <c r="K2605" s="5">
        <v>39953.46</v>
      </c>
      <c r="L2605" s="5">
        <v>40166.129999999997</v>
      </c>
      <c r="M2605" s="5">
        <v>42862.07</v>
      </c>
      <c r="Q2605" s="5">
        <v>47431.13</v>
      </c>
      <c r="R2605" s="5">
        <v>47509.1</v>
      </c>
      <c r="S2605" s="5">
        <v>49486.47</v>
      </c>
    </row>
    <row r="2606" spans="5:19" x14ac:dyDescent="0.25">
      <c r="E2606" s="5">
        <v>29463.09</v>
      </c>
      <c r="F2606" s="5">
        <v>29373.14</v>
      </c>
      <c r="G2606" s="5">
        <v>30650.03</v>
      </c>
      <c r="K2606" s="5">
        <v>39442.019999999997</v>
      </c>
      <c r="L2606" s="5">
        <v>39720.81</v>
      </c>
      <c r="M2606" s="5">
        <v>41829.360000000001</v>
      </c>
      <c r="Q2606" s="5">
        <v>46475.79</v>
      </c>
      <c r="R2606" s="5">
        <v>46612.14</v>
      </c>
      <c r="S2606" s="5">
        <v>48087.5</v>
      </c>
    </row>
    <row r="2607" spans="5:19" x14ac:dyDescent="0.25">
      <c r="E2607" s="5">
        <v>29390.68</v>
      </c>
      <c r="F2607" s="5">
        <v>29258.06</v>
      </c>
      <c r="G2607" s="5">
        <v>30512.99</v>
      </c>
      <c r="K2607" s="5">
        <v>38921.129999999997</v>
      </c>
      <c r="L2607" s="5">
        <v>39391.99</v>
      </c>
      <c r="M2607" s="5">
        <v>40965.58</v>
      </c>
      <c r="Q2607" s="5">
        <v>46069.4</v>
      </c>
      <c r="R2607" s="5">
        <v>46181.77</v>
      </c>
      <c r="S2607" s="5">
        <v>47415.839999999997</v>
      </c>
    </row>
    <row r="2608" spans="5:19" x14ac:dyDescent="0.25">
      <c r="E2608" s="5">
        <v>29327.01</v>
      </c>
      <c r="F2608" s="5">
        <v>29252.560000000001</v>
      </c>
      <c r="G2608" s="5">
        <v>30424.95</v>
      </c>
      <c r="K2608" s="5">
        <v>38516.76</v>
      </c>
      <c r="L2608" s="5">
        <v>39062.21</v>
      </c>
      <c r="M2608" s="5">
        <v>40440.339999999997</v>
      </c>
      <c r="Q2608" s="5">
        <v>45736.51</v>
      </c>
      <c r="R2608" s="5">
        <v>45931.83</v>
      </c>
      <c r="S2608" s="5">
        <v>46760.93</v>
      </c>
    </row>
    <row r="2609" spans="5:19" x14ac:dyDescent="0.25">
      <c r="E2609" s="5">
        <v>29292.43</v>
      </c>
      <c r="F2609" s="5">
        <v>29240.76</v>
      </c>
      <c r="G2609" s="5">
        <v>30371.65</v>
      </c>
      <c r="K2609" s="5">
        <v>38383.29</v>
      </c>
      <c r="L2609" s="5">
        <v>38763.69</v>
      </c>
      <c r="M2609" s="5">
        <v>40084.43</v>
      </c>
      <c r="Q2609" s="5">
        <v>45354.62</v>
      </c>
      <c r="R2609" s="5">
        <v>45566.35</v>
      </c>
      <c r="S2609" s="5">
        <v>46311.41</v>
      </c>
    </row>
    <row r="2610" spans="5:19" x14ac:dyDescent="0.25">
      <c r="E2610" s="5">
        <v>29251.84</v>
      </c>
      <c r="F2610" s="5">
        <v>29227.74</v>
      </c>
      <c r="G2610" s="5">
        <v>30265.82</v>
      </c>
      <c r="K2610" s="5">
        <v>38180.050000000003</v>
      </c>
      <c r="L2610" s="5">
        <v>38633.660000000003</v>
      </c>
      <c r="M2610" s="5">
        <v>39835.410000000003</v>
      </c>
      <c r="Q2610" s="5">
        <v>45134.34</v>
      </c>
      <c r="R2610" s="5">
        <v>45392.54</v>
      </c>
      <c r="S2610" s="5">
        <v>45854.98</v>
      </c>
    </row>
    <row r="2611" spans="5:19" x14ac:dyDescent="0.25">
      <c r="E2611" s="5">
        <v>29243.29</v>
      </c>
      <c r="F2611" s="5">
        <v>29219.51</v>
      </c>
      <c r="G2611" s="5">
        <v>30211.25</v>
      </c>
      <c r="K2611" s="5">
        <v>38003.050000000003</v>
      </c>
      <c r="L2611" s="5">
        <v>38536.11</v>
      </c>
      <c r="M2611" s="5">
        <v>39539.949999999997</v>
      </c>
      <c r="Q2611" s="5">
        <v>44945.99</v>
      </c>
      <c r="R2611" s="5">
        <v>45156.19</v>
      </c>
      <c r="S2611" s="5">
        <v>45616.77</v>
      </c>
    </row>
    <row r="2612" spans="5:19" x14ac:dyDescent="0.25">
      <c r="E2612" s="5">
        <v>29226.6</v>
      </c>
      <c r="F2612" s="5">
        <v>29213.33</v>
      </c>
      <c r="G2612" s="5">
        <v>30203.65</v>
      </c>
      <c r="K2612" s="5">
        <v>37814.01</v>
      </c>
      <c r="L2612" s="5">
        <v>38473.18</v>
      </c>
      <c r="M2612" s="5">
        <v>39379.5</v>
      </c>
      <c r="Q2612" s="5">
        <v>44780.43</v>
      </c>
      <c r="R2612" s="5">
        <v>44967</v>
      </c>
      <c r="S2612" s="5">
        <v>45322.81</v>
      </c>
    </row>
    <row r="2613" spans="5:19" x14ac:dyDescent="0.25">
      <c r="E2613" s="5">
        <v>29215.759999999998</v>
      </c>
      <c r="F2613" s="5">
        <v>29212.21</v>
      </c>
      <c r="G2613" s="5">
        <v>30161.81</v>
      </c>
      <c r="K2613" s="5">
        <v>37674.58</v>
      </c>
      <c r="L2613" s="5">
        <v>38394.82</v>
      </c>
      <c r="M2613" s="5">
        <v>39212.53</v>
      </c>
      <c r="Q2613" s="5">
        <v>44612.59</v>
      </c>
      <c r="R2613" s="5">
        <v>44838.07</v>
      </c>
      <c r="S2613" s="5">
        <v>45084.42</v>
      </c>
    </row>
    <row r="2614" spans="5:19" x14ac:dyDescent="0.25">
      <c r="E2614" s="5">
        <v>29200.99</v>
      </c>
      <c r="F2614" s="5">
        <v>29197.53</v>
      </c>
      <c r="G2614" s="5">
        <v>30131.84</v>
      </c>
      <c r="K2614" s="5">
        <v>37623.230000000003</v>
      </c>
      <c r="L2614" s="5">
        <v>38263.81</v>
      </c>
      <c r="M2614" s="5">
        <v>38993.06</v>
      </c>
      <c r="Q2614" s="5">
        <v>44475.91</v>
      </c>
      <c r="R2614" s="5">
        <v>44707.45</v>
      </c>
      <c r="S2614" s="5">
        <v>44929.61</v>
      </c>
    </row>
    <row r="2615" spans="5:19" x14ac:dyDescent="0.25">
      <c r="E2615" s="5">
        <v>29187</v>
      </c>
      <c r="F2615" s="5">
        <v>29193.53</v>
      </c>
      <c r="G2615" s="5">
        <v>30120.65</v>
      </c>
      <c r="K2615" s="5">
        <v>37548.58</v>
      </c>
      <c r="L2615" s="5">
        <v>38162.550000000003</v>
      </c>
      <c r="M2615" s="5">
        <v>38848.730000000003</v>
      </c>
      <c r="Q2615" s="5">
        <v>44350.61</v>
      </c>
      <c r="R2615" s="5">
        <v>44610.21</v>
      </c>
      <c r="S2615" s="5">
        <v>44790.09</v>
      </c>
    </row>
    <row r="2616" spans="5:19" x14ac:dyDescent="0.25">
      <c r="E2616" s="5">
        <v>29175.439999999999</v>
      </c>
      <c r="F2616" s="5">
        <v>29187.43</v>
      </c>
      <c r="G2616" s="5">
        <v>30088.97</v>
      </c>
      <c r="K2616" s="5">
        <v>37421.4</v>
      </c>
      <c r="L2616" s="5">
        <v>38108.550000000003</v>
      </c>
      <c r="M2616" s="5">
        <v>38690.67</v>
      </c>
      <c r="Q2616" s="5">
        <v>44242.16</v>
      </c>
      <c r="R2616" s="5">
        <v>44424.36</v>
      </c>
      <c r="S2616" s="5">
        <v>44686.38</v>
      </c>
    </row>
    <row r="2617" spans="5:19" x14ac:dyDescent="0.25">
      <c r="E2617" s="5">
        <v>29168.47</v>
      </c>
      <c r="F2617" s="5">
        <v>29174.66</v>
      </c>
      <c r="G2617" s="5">
        <v>30078.13</v>
      </c>
      <c r="K2617" s="5">
        <v>37344.86</v>
      </c>
      <c r="L2617" s="5">
        <v>38038.379999999997</v>
      </c>
      <c r="M2617" s="5">
        <v>38530.25</v>
      </c>
      <c r="Q2617" s="5">
        <v>44151.6</v>
      </c>
      <c r="R2617" s="5">
        <v>44302.559999999998</v>
      </c>
      <c r="S2617" s="5">
        <v>44582</v>
      </c>
    </row>
    <row r="2618" spans="5:19" x14ac:dyDescent="0.25">
      <c r="E2618" s="5">
        <v>29157.84</v>
      </c>
      <c r="F2618" s="5">
        <v>29142.82</v>
      </c>
      <c r="G2618" s="5">
        <v>30055.29</v>
      </c>
      <c r="K2618" s="5">
        <v>37288.06</v>
      </c>
      <c r="L2618" s="5">
        <v>37934.839999999997</v>
      </c>
      <c r="M2618" s="5">
        <v>38469.660000000003</v>
      </c>
      <c r="Q2618" s="5">
        <v>44084.33</v>
      </c>
      <c r="R2618" s="5">
        <v>44219.68</v>
      </c>
      <c r="S2618" s="5">
        <v>44493.65</v>
      </c>
    </row>
    <row r="2619" spans="5:19" x14ac:dyDescent="0.25">
      <c r="E2619" s="5">
        <v>29144.02</v>
      </c>
      <c r="F2619" s="5">
        <v>29139.22</v>
      </c>
      <c r="G2619" s="5">
        <v>30040.42</v>
      </c>
      <c r="K2619" s="5">
        <v>37226.78</v>
      </c>
      <c r="L2619" s="5">
        <v>37893.08</v>
      </c>
      <c r="M2619" s="5">
        <v>38417.22</v>
      </c>
      <c r="Q2619" s="5">
        <v>44039.26</v>
      </c>
      <c r="R2619" s="5">
        <v>44145.95</v>
      </c>
      <c r="S2619" s="5">
        <v>44401</v>
      </c>
    </row>
    <row r="2620" spans="5:19" x14ac:dyDescent="0.25">
      <c r="E2620" s="5">
        <v>29142.55</v>
      </c>
      <c r="F2620" s="5">
        <v>29139.19</v>
      </c>
      <c r="G2620" s="5">
        <v>30030.3</v>
      </c>
      <c r="K2620" s="5">
        <v>37208.89</v>
      </c>
      <c r="L2620" s="5">
        <v>37834.44</v>
      </c>
      <c r="M2620" s="5">
        <v>38386.01</v>
      </c>
      <c r="Q2620" s="5">
        <v>44004.32</v>
      </c>
      <c r="R2620" s="5">
        <v>44078.51</v>
      </c>
      <c r="S2620" s="5">
        <v>44304.97</v>
      </c>
    </row>
    <row r="2621" spans="5:19" x14ac:dyDescent="0.25">
      <c r="E2621" s="5">
        <v>29137.85</v>
      </c>
      <c r="F2621" s="5">
        <v>29138.07</v>
      </c>
      <c r="G2621" s="5">
        <v>30013.96</v>
      </c>
      <c r="K2621" s="5">
        <v>37177.33</v>
      </c>
      <c r="L2621" s="5">
        <v>37762.06</v>
      </c>
      <c r="M2621" s="5">
        <v>38292.39</v>
      </c>
      <c r="Q2621" s="5">
        <v>43927.4</v>
      </c>
      <c r="R2621" s="5">
        <v>43918.69</v>
      </c>
      <c r="S2621" s="5">
        <v>44209.599999999999</v>
      </c>
    </row>
    <row r="2622" spans="5:19" x14ac:dyDescent="0.25">
      <c r="E2622" s="5">
        <v>29122.22</v>
      </c>
      <c r="F2622" s="5">
        <v>29137.58</v>
      </c>
      <c r="G2622" s="5">
        <v>29967.65</v>
      </c>
      <c r="K2622" s="5">
        <v>37058.83</v>
      </c>
      <c r="L2622" s="5">
        <v>37746.239999999998</v>
      </c>
      <c r="M2622" s="5">
        <v>38247.160000000003</v>
      </c>
      <c r="Q2622" s="5">
        <v>43834.69</v>
      </c>
      <c r="R2622" s="5">
        <v>43828.5</v>
      </c>
      <c r="S2622" s="5">
        <v>44165.1</v>
      </c>
    </row>
    <row r="2623" spans="5:19" x14ac:dyDescent="0.25">
      <c r="E2623" s="5">
        <v>29120.55</v>
      </c>
      <c r="F2623" s="5">
        <v>29137.52</v>
      </c>
      <c r="G2623" s="5">
        <v>29953.040000000001</v>
      </c>
      <c r="K2623" s="5">
        <v>37011.61</v>
      </c>
      <c r="L2623" s="5">
        <v>37679.79</v>
      </c>
      <c r="M2623" s="5">
        <v>38218.17</v>
      </c>
      <c r="Q2623" s="5">
        <v>43792.6</v>
      </c>
      <c r="R2623" s="5">
        <v>43823.27</v>
      </c>
      <c r="S2623" s="5">
        <v>44133.27</v>
      </c>
    </row>
    <row r="2624" spans="5:19" x14ac:dyDescent="0.25">
      <c r="E2624" s="5">
        <v>29109.94</v>
      </c>
      <c r="F2624" s="5">
        <v>29124.720000000001</v>
      </c>
      <c r="G2624" s="5">
        <v>29949.26</v>
      </c>
      <c r="K2624" s="5">
        <v>36984.959999999999</v>
      </c>
      <c r="L2624" s="5">
        <v>37635.9</v>
      </c>
      <c r="M2624" s="5">
        <v>38190.129999999997</v>
      </c>
      <c r="Q2624" s="5">
        <v>43686.46</v>
      </c>
      <c r="R2624" s="5">
        <v>43759.47</v>
      </c>
      <c r="S2624" s="5">
        <v>44100.41</v>
      </c>
    </row>
    <row r="2625" spans="5:19" x14ac:dyDescent="0.25">
      <c r="E2625" s="5">
        <v>29107.31</v>
      </c>
      <c r="F2625" s="5">
        <v>29123.56</v>
      </c>
      <c r="G2625" s="5">
        <v>29942.959999999999</v>
      </c>
      <c r="K2625" s="5">
        <v>36979.17</v>
      </c>
      <c r="L2625" s="5">
        <v>37587.54</v>
      </c>
      <c r="M2625" s="5">
        <v>38128.9</v>
      </c>
      <c r="Q2625" s="5">
        <v>43642.81</v>
      </c>
      <c r="R2625" s="5">
        <v>43747.98</v>
      </c>
      <c r="S2625" s="5">
        <v>44045.29</v>
      </c>
    </row>
    <row r="2626" spans="5:19" x14ac:dyDescent="0.25">
      <c r="E2626" s="5">
        <v>29106.84</v>
      </c>
      <c r="F2626" s="5">
        <v>29123.26</v>
      </c>
      <c r="G2626" s="5">
        <v>29937.49</v>
      </c>
      <c r="K2626" s="5">
        <v>36947.5</v>
      </c>
      <c r="L2626" s="5">
        <v>37516.53</v>
      </c>
      <c r="M2626" s="5">
        <v>38094.370000000003</v>
      </c>
      <c r="Q2626" s="5">
        <v>43604.76</v>
      </c>
      <c r="R2626" s="5">
        <v>43700.65</v>
      </c>
      <c r="S2626" s="5">
        <v>44004.88</v>
      </c>
    </row>
    <row r="2627" spans="5:19" x14ac:dyDescent="0.25">
      <c r="E2627" s="5">
        <v>29104.36</v>
      </c>
      <c r="F2627" s="5">
        <v>29121.58</v>
      </c>
      <c r="G2627" s="5">
        <v>29918.17</v>
      </c>
      <c r="K2627" s="5">
        <v>36883.89</v>
      </c>
      <c r="L2627" s="5">
        <v>37496.21</v>
      </c>
      <c r="M2627" s="5">
        <v>38045.35</v>
      </c>
      <c r="Q2627" s="5">
        <v>43555.58</v>
      </c>
      <c r="R2627" s="5">
        <v>43611.28</v>
      </c>
      <c r="S2627" s="5">
        <v>43936.52</v>
      </c>
    </row>
    <row r="2628" spans="5:19" x14ac:dyDescent="0.25">
      <c r="E2628" s="5">
        <v>29097.93</v>
      </c>
      <c r="F2628" s="5">
        <v>29120.83</v>
      </c>
      <c r="G2628" s="5">
        <v>29913.9</v>
      </c>
      <c r="K2628" s="5">
        <v>36848.03</v>
      </c>
      <c r="L2628" s="5">
        <v>37469.19</v>
      </c>
      <c r="M2628" s="5">
        <v>37971.72</v>
      </c>
      <c r="Q2628" s="5">
        <v>43540.21</v>
      </c>
      <c r="R2628" s="5">
        <v>43553.5</v>
      </c>
      <c r="S2628" s="5">
        <v>43898.81</v>
      </c>
    </row>
    <row r="2629" spans="5:19" x14ac:dyDescent="0.25">
      <c r="E2629" s="5">
        <v>29097.83</v>
      </c>
      <c r="F2629" s="5">
        <v>29120.76</v>
      </c>
      <c r="G2629" s="5">
        <v>29909.97</v>
      </c>
      <c r="K2629" s="5">
        <v>36829.589999999997</v>
      </c>
      <c r="L2629" s="5">
        <v>37455.339999999997</v>
      </c>
      <c r="M2629" s="5">
        <v>37930.31</v>
      </c>
      <c r="Q2629" s="5">
        <v>43487.35</v>
      </c>
      <c r="R2629" s="5">
        <v>43487.78</v>
      </c>
      <c r="S2629" s="5">
        <v>43872.81</v>
      </c>
    </row>
    <row r="2630" spans="5:19" x14ac:dyDescent="0.25">
      <c r="E2630" s="5">
        <v>29097.43</v>
      </c>
      <c r="F2630" s="5">
        <v>29120.76</v>
      </c>
      <c r="G2630" s="5">
        <v>29887.7</v>
      </c>
      <c r="K2630" s="5">
        <v>36794.07</v>
      </c>
      <c r="L2630" s="5">
        <v>37367.360000000001</v>
      </c>
      <c r="M2630" s="5">
        <v>37866.01</v>
      </c>
      <c r="Q2630" s="5">
        <v>43454.55</v>
      </c>
      <c r="R2630" s="5">
        <v>43474.13</v>
      </c>
      <c r="S2630" s="5">
        <v>43833.26</v>
      </c>
    </row>
    <row r="2631" spans="5:19" x14ac:dyDescent="0.25">
      <c r="E2631" s="5">
        <v>29092.69</v>
      </c>
      <c r="F2631" s="5">
        <v>29112.58</v>
      </c>
      <c r="G2631" s="5">
        <v>29874.69</v>
      </c>
      <c r="K2631" s="5">
        <v>36788.51</v>
      </c>
      <c r="L2631" s="5">
        <v>37345.4</v>
      </c>
      <c r="M2631" s="5">
        <v>37824.78</v>
      </c>
      <c r="Q2631" s="5">
        <v>43435.69</v>
      </c>
      <c r="R2631" s="5">
        <v>43448.25</v>
      </c>
      <c r="S2631" s="5">
        <v>43803.32</v>
      </c>
    </row>
    <row r="2632" spans="5:19" x14ac:dyDescent="0.25">
      <c r="E2632" s="5">
        <v>29084.49</v>
      </c>
      <c r="F2632" s="5">
        <v>29112.58</v>
      </c>
      <c r="G2632" s="5">
        <v>29848.07</v>
      </c>
      <c r="K2632" s="5">
        <v>36770.620000000003</v>
      </c>
      <c r="L2632" s="5">
        <v>37332.18</v>
      </c>
      <c r="M2632" s="5">
        <v>37807.730000000003</v>
      </c>
      <c r="Q2632" s="5">
        <v>43408.83</v>
      </c>
      <c r="R2632" s="5">
        <v>43424.08</v>
      </c>
      <c r="S2632" s="5">
        <v>43780.39</v>
      </c>
    </row>
    <row r="2633" spans="5:19" x14ac:dyDescent="0.25">
      <c r="E2633" s="5">
        <v>29079.34</v>
      </c>
      <c r="F2633" s="5">
        <v>29112.58</v>
      </c>
      <c r="G2633" s="5">
        <v>29846.87</v>
      </c>
      <c r="K2633" s="5">
        <v>36754.300000000003</v>
      </c>
      <c r="L2633" s="5">
        <v>37309.5</v>
      </c>
      <c r="M2633" s="5">
        <v>37771.550000000003</v>
      </c>
      <c r="Q2633" s="5">
        <v>43381.14</v>
      </c>
      <c r="R2633" s="5">
        <v>43398.87</v>
      </c>
      <c r="S2633" s="5">
        <v>43725.77</v>
      </c>
    </row>
    <row r="2634" spans="5:19" x14ac:dyDescent="0.25">
      <c r="E2634" s="5">
        <v>29077.17</v>
      </c>
      <c r="F2634" s="5">
        <v>29112.58</v>
      </c>
      <c r="G2634" s="5">
        <v>29843.46</v>
      </c>
      <c r="K2634" s="5">
        <v>36725.339999999997</v>
      </c>
      <c r="L2634" s="5">
        <v>37284.5</v>
      </c>
      <c r="M2634" s="5">
        <v>37720.31</v>
      </c>
      <c r="Q2634" s="5">
        <v>43321.09</v>
      </c>
      <c r="R2634" s="5">
        <v>43390.27</v>
      </c>
      <c r="S2634" s="5">
        <v>43696.61</v>
      </c>
    </row>
    <row r="2635" spans="5:19" x14ac:dyDescent="0.25">
      <c r="E2635" s="5">
        <v>29075.55</v>
      </c>
      <c r="F2635" s="5">
        <v>29105.13</v>
      </c>
      <c r="G2635" s="5">
        <v>29839.63</v>
      </c>
      <c r="K2635" s="5">
        <v>36708.99</v>
      </c>
      <c r="L2635" s="5">
        <v>37271.71</v>
      </c>
      <c r="M2635" s="5">
        <v>37677.160000000003</v>
      </c>
      <c r="Q2635" s="5">
        <v>43262.2</v>
      </c>
      <c r="R2635" s="5">
        <v>43365.59</v>
      </c>
      <c r="S2635" s="5">
        <v>43679.6</v>
      </c>
    </row>
    <row r="2636" spans="5:19" x14ac:dyDescent="0.25">
      <c r="E2636" s="5">
        <v>29073.9</v>
      </c>
      <c r="F2636" s="5">
        <v>29104.95</v>
      </c>
      <c r="G2636" s="5">
        <v>29839</v>
      </c>
      <c r="K2636" s="5">
        <v>36700.26</v>
      </c>
      <c r="L2636" s="5">
        <v>37247.050000000003</v>
      </c>
      <c r="M2636" s="5">
        <v>37644.480000000003</v>
      </c>
      <c r="Q2636" s="5">
        <v>43253.08</v>
      </c>
      <c r="R2636" s="5">
        <v>43349.35</v>
      </c>
      <c r="S2636" s="5">
        <v>43616.84</v>
      </c>
    </row>
    <row r="2637" spans="5:19" x14ac:dyDescent="0.25">
      <c r="E2637" s="5">
        <v>29073.77</v>
      </c>
      <c r="F2637" s="5">
        <v>29103.48</v>
      </c>
      <c r="G2637" s="5">
        <v>29830.959999999999</v>
      </c>
      <c r="K2637" s="5">
        <v>36692.18</v>
      </c>
      <c r="L2637" s="5">
        <v>37218.97</v>
      </c>
      <c r="M2637" s="5">
        <v>37611.660000000003</v>
      </c>
      <c r="Q2637" s="5">
        <v>43185.9</v>
      </c>
      <c r="R2637" s="5">
        <v>43340.29</v>
      </c>
      <c r="S2637" s="5">
        <v>43582.74</v>
      </c>
    </row>
    <row r="2638" spans="5:19" x14ac:dyDescent="0.25">
      <c r="E2638" s="5">
        <v>29073</v>
      </c>
      <c r="F2638" s="5">
        <v>29102.92</v>
      </c>
      <c r="G2638" s="5">
        <v>29819.56</v>
      </c>
      <c r="K2638" s="5">
        <v>36658.5</v>
      </c>
      <c r="L2638" s="5">
        <v>37174.5</v>
      </c>
      <c r="M2638" s="5">
        <v>37576.89</v>
      </c>
      <c r="Q2638" s="5">
        <v>43161.73</v>
      </c>
      <c r="R2638" s="5">
        <v>43312.49</v>
      </c>
      <c r="S2638" s="5">
        <v>43546.04</v>
      </c>
    </row>
    <row r="2639" spans="5:19" x14ac:dyDescent="0.25">
      <c r="E2639" s="5">
        <v>29068.05</v>
      </c>
      <c r="F2639" s="5">
        <v>29102.92</v>
      </c>
      <c r="G2639" s="5">
        <v>29819.06</v>
      </c>
      <c r="K2639" s="5">
        <v>36639.01</v>
      </c>
      <c r="L2639" s="5">
        <v>37139.24</v>
      </c>
      <c r="M2639" s="5">
        <v>37544.370000000003</v>
      </c>
      <c r="Q2639" s="5">
        <v>43161.73</v>
      </c>
      <c r="R2639" s="5">
        <v>43290.19</v>
      </c>
      <c r="S2639" s="5">
        <v>43533.77</v>
      </c>
    </row>
    <row r="2640" spans="5:19" x14ac:dyDescent="0.25">
      <c r="E2640" s="5">
        <v>29068.05</v>
      </c>
      <c r="F2640" s="5">
        <v>29102.92</v>
      </c>
      <c r="G2640" s="5">
        <v>29814.73</v>
      </c>
      <c r="K2640" s="5">
        <v>36629.42</v>
      </c>
      <c r="L2640" s="5">
        <v>37125.910000000003</v>
      </c>
      <c r="M2640" s="5">
        <v>37510.46</v>
      </c>
      <c r="Q2640" s="5">
        <v>43123.57</v>
      </c>
      <c r="R2640" s="5">
        <v>43260.29</v>
      </c>
      <c r="S2640" s="5">
        <v>43502.55</v>
      </c>
    </row>
    <row r="2641" spans="5:19" x14ac:dyDescent="0.25">
      <c r="E2641" s="5">
        <v>29063.919999999998</v>
      </c>
      <c r="F2641" s="5">
        <v>29094.81</v>
      </c>
      <c r="G2641" s="5">
        <v>29807.98</v>
      </c>
      <c r="K2641" s="5">
        <v>36619.56</v>
      </c>
      <c r="L2641" s="5">
        <v>37083.46</v>
      </c>
      <c r="M2641" s="5">
        <v>37484.1</v>
      </c>
      <c r="Q2641" s="5">
        <v>43092.58</v>
      </c>
      <c r="R2641" s="5">
        <v>43220.14</v>
      </c>
      <c r="S2641" s="5">
        <v>43472.28</v>
      </c>
    </row>
    <row r="2642" spans="5:19" x14ac:dyDescent="0.25">
      <c r="E2642" s="5">
        <v>29063.46</v>
      </c>
      <c r="F2642" s="5">
        <v>29088.97</v>
      </c>
      <c r="G2642" s="5">
        <v>29807.98</v>
      </c>
      <c r="K2642" s="5">
        <v>36614.629999999997</v>
      </c>
      <c r="L2642" s="5">
        <v>37073.86</v>
      </c>
      <c r="M2642" s="5">
        <v>37459.15</v>
      </c>
      <c r="Q2642" s="5">
        <v>43043.61</v>
      </c>
      <c r="R2642" s="5">
        <v>43206.27</v>
      </c>
      <c r="S2642" s="5">
        <v>43456.71</v>
      </c>
    </row>
    <row r="2643" spans="5:19" x14ac:dyDescent="0.25">
      <c r="E2643" s="5">
        <v>29059.05</v>
      </c>
      <c r="F2643" s="5">
        <v>29088.97</v>
      </c>
      <c r="G2643" s="5">
        <v>29794.04</v>
      </c>
      <c r="K2643" s="5">
        <v>36610.22</v>
      </c>
      <c r="L2643" s="5">
        <v>37023.25</v>
      </c>
      <c r="M2643" s="5">
        <v>37451.71</v>
      </c>
      <c r="Q2643" s="5">
        <v>43020.480000000003</v>
      </c>
      <c r="R2643" s="5">
        <v>43168.15</v>
      </c>
      <c r="S2643" s="5">
        <v>43443.519999999997</v>
      </c>
    </row>
    <row r="2644" spans="5:19" x14ac:dyDescent="0.25">
      <c r="E2644" s="5">
        <v>29059.05</v>
      </c>
      <c r="F2644" s="5">
        <v>29088.37</v>
      </c>
      <c r="G2644" s="5">
        <v>29789.599999999999</v>
      </c>
      <c r="K2644" s="5">
        <v>36571.949999999997</v>
      </c>
      <c r="L2644" s="5">
        <v>37005.78</v>
      </c>
      <c r="M2644" s="5">
        <v>37412.949999999997</v>
      </c>
      <c r="Q2644" s="5">
        <v>42994.1</v>
      </c>
      <c r="R2644" s="5">
        <v>43133.62</v>
      </c>
      <c r="S2644" s="5">
        <v>43435.15</v>
      </c>
    </row>
    <row r="2645" spans="5:19" x14ac:dyDescent="0.25">
      <c r="E2645" s="5">
        <v>29057.87</v>
      </c>
      <c r="F2645" s="5">
        <v>29088.37</v>
      </c>
      <c r="G2645" s="5">
        <v>29762.12</v>
      </c>
      <c r="K2645" s="5">
        <v>36557.230000000003</v>
      </c>
      <c r="L2645" s="5">
        <v>36999.32</v>
      </c>
      <c r="M2645" s="5">
        <v>37359.67</v>
      </c>
      <c r="Q2645" s="5">
        <v>42994.1</v>
      </c>
      <c r="R2645" s="5">
        <v>43125.15</v>
      </c>
      <c r="S2645" s="5">
        <v>43405.760000000002</v>
      </c>
    </row>
    <row r="2646" spans="5:19" x14ac:dyDescent="0.25">
      <c r="E2646" s="5">
        <v>29049.31</v>
      </c>
      <c r="F2646" s="5">
        <v>29087.11</v>
      </c>
      <c r="G2646" s="5">
        <v>29758.55</v>
      </c>
      <c r="K2646" s="5">
        <v>36542.639999999999</v>
      </c>
      <c r="L2646" s="5">
        <v>36973.97</v>
      </c>
      <c r="M2646" s="5">
        <v>37344.21</v>
      </c>
      <c r="Q2646" s="5">
        <v>42973.4</v>
      </c>
      <c r="R2646" s="5">
        <v>43059.28</v>
      </c>
      <c r="S2646" s="5">
        <v>43388.42</v>
      </c>
    </row>
    <row r="2647" spans="5:19" x14ac:dyDescent="0.25">
      <c r="E2647" s="5">
        <v>29047.759999999998</v>
      </c>
      <c r="F2647" s="5">
        <v>29082.1</v>
      </c>
      <c r="G2647" s="5">
        <v>29757.15</v>
      </c>
      <c r="K2647" s="5">
        <v>36491.61</v>
      </c>
      <c r="L2647" s="5">
        <v>36949.919999999998</v>
      </c>
      <c r="M2647" s="5">
        <v>37344.21</v>
      </c>
      <c r="Q2647" s="5">
        <v>42914.58</v>
      </c>
      <c r="R2647" s="5">
        <v>43051.88</v>
      </c>
      <c r="S2647" s="5">
        <v>43388.42</v>
      </c>
    </row>
    <row r="2648" spans="5:19" x14ac:dyDescent="0.25">
      <c r="E2648" s="5">
        <v>29043.439999999999</v>
      </c>
      <c r="F2648" s="5">
        <v>29082.1</v>
      </c>
      <c r="G2648" s="5">
        <v>29737.08</v>
      </c>
      <c r="K2648" s="5">
        <v>36489.99</v>
      </c>
      <c r="L2648" s="5">
        <v>36925.65</v>
      </c>
      <c r="M2648" s="5">
        <v>37313.43</v>
      </c>
      <c r="Q2648" s="5">
        <v>42905.05</v>
      </c>
      <c r="R2648" s="5">
        <v>43014.07</v>
      </c>
      <c r="S2648" s="5">
        <v>43364.99</v>
      </c>
    </row>
    <row r="2649" spans="5:19" x14ac:dyDescent="0.25">
      <c r="E2649" s="5">
        <v>29043.439999999999</v>
      </c>
      <c r="F2649" s="5">
        <v>29082.1</v>
      </c>
      <c r="G2649" s="5">
        <v>29732.05</v>
      </c>
      <c r="K2649" s="5">
        <v>36455.11</v>
      </c>
      <c r="L2649" s="5">
        <v>36921.26</v>
      </c>
      <c r="M2649" s="5">
        <v>37301.870000000003</v>
      </c>
      <c r="Q2649" s="5">
        <v>42901.69</v>
      </c>
      <c r="R2649" s="5">
        <v>42985.54</v>
      </c>
      <c r="S2649" s="5">
        <v>43356.43</v>
      </c>
    </row>
    <row r="2650" spans="5:19" x14ac:dyDescent="0.25">
      <c r="E2650" s="5">
        <v>29043.439999999999</v>
      </c>
      <c r="F2650" s="5">
        <v>29080.48</v>
      </c>
      <c r="G2650" s="5">
        <v>29724.12</v>
      </c>
      <c r="K2650" s="5">
        <v>36416.68</v>
      </c>
      <c r="L2650" s="5">
        <v>36889.21</v>
      </c>
      <c r="M2650" s="5">
        <v>37271.78</v>
      </c>
      <c r="Q2650" s="5">
        <v>42870.7</v>
      </c>
      <c r="R2650" s="5">
        <v>42978.19</v>
      </c>
      <c r="S2650" s="5">
        <v>43356.18</v>
      </c>
    </row>
    <row r="2651" spans="5:19" x14ac:dyDescent="0.25">
      <c r="E2651" s="5">
        <v>29041.01</v>
      </c>
      <c r="F2651" s="5">
        <v>29075.3</v>
      </c>
      <c r="G2651" s="5">
        <v>29721.15</v>
      </c>
      <c r="K2651" s="5">
        <v>36394.120000000003</v>
      </c>
      <c r="L2651" s="5">
        <v>36883.15</v>
      </c>
      <c r="M2651" s="5">
        <v>37258.89</v>
      </c>
      <c r="Q2651" s="5">
        <v>42865.919999999998</v>
      </c>
      <c r="R2651" s="5">
        <v>42973.83</v>
      </c>
      <c r="S2651" s="5">
        <v>43336.43</v>
      </c>
    </row>
    <row r="2652" spans="5:19" x14ac:dyDescent="0.25">
      <c r="E2652" s="5">
        <v>29041.01</v>
      </c>
      <c r="F2652" s="5">
        <v>29074.36</v>
      </c>
      <c r="G2652" s="5">
        <v>29718.18</v>
      </c>
      <c r="K2652" s="5">
        <v>36390.76</v>
      </c>
      <c r="L2652" s="5">
        <v>36864.51</v>
      </c>
      <c r="M2652" s="5">
        <v>37236.01</v>
      </c>
      <c r="Q2652" s="5">
        <v>42852.97</v>
      </c>
      <c r="R2652" s="5">
        <v>42919</v>
      </c>
      <c r="S2652" s="5">
        <v>43311.98</v>
      </c>
    </row>
    <row r="2653" spans="5:19" x14ac:dyDescent="0.25">
      <c r="E2653" s="5">
        <v>29040.61</v>
      </c>
      <c r="F2653" s="5">
        <v>29072.48</v>
      </c>
      <c r="G2653" s="5">
        <v>29717.38</v>
      </c>
      <c r="K2653" s="5">
        <v>36379.65</v>
      </c>
      <c r="L2653" s="5">
        <v>36860.129999999997</v>
      </c>
      <c r="M2653" s="5">
        <v>37224.28</v>
      </c>
      <c r="Q2653" s="5">
        <v>42844.45</v>
      </c>
      <c r="R2653" s="5">
        <v>42894.879999999997</v>
      </c>
      <c r="S2653" s="5">
        <v>43289.43</v>
      </c>
    </row>
    <row r="2654" spans="5:19" x14ac:dyDescent="0.25">
      <c r="E2654" s="5">
        <v>29038.47</v>
      </c>
      <c r="F2654" s="5">
        <v>29072.48</v>
      </c>
      <c r="G2654" s="5">
        <v>29717</v>
      </c>
      <c r="K2654" s="5">
        <v>36375.47</v>
      </c>
      <c r="L2654" s="5">
        <v>36849.35</v>
      </c>
      <c r="M2654" s="5">
        <v>37212.339999999997</v>
      </c>
      <c r="Q2654" s="5">
        <v>42817.1</v>
      </c>
      <c r="R2654" s="5">
        <v>42874.99</v>
      </c>
      <c r="S2654" s="5">
        <v>43279.13</v>
      </c>
    </row>
    <row r="2655" spans="5:19" x14ac:dyDescent="0.25">
      <c r="E2655" s="5">
        <v>29035.85</v>
      </c>
      <c r="F2655" s="5">
        <v>29061.07</v>
      </c>
      <c r="G2655" s="5">
        <v>29710.400000000001</v>
      </c>
      <c r="K2655" s="5">
        <v>36362.14</v>
      </c>
      <c r="L2655" s="5">
        <v>36839.589999999997</v>
      </c>
      <c r="M2655" s="5">
        <v>37194.71</v>
      </c>
      <c r="Q2655" s="5">
        <v>42816.28</v>
      </c>
      <c r="R2655" s="5">
        <v>42838.34</v>
      </c>
      <c r="S2655" s="5">
        <v>43232.67</v>
      </c>
    </row>
    <row r="2656" spans="5:19" x14ac:dyDescent="0.25">
      <c r="E2656" s="5">
        <v>29031.95</v>
      </c>
      <c r="F2656" s="5">
        <v>29061.07</v>
      </c>
      <c r="G2656" s="5">
        <v>29708.2</v>
      </c>
      <c r="K2656" s="5">
        <v>36351.910000000003</v>
      </c>
      <c r="L2656" s="5">
        <v>36838.57</v>
      </c>
      <c r="M2656" s="5">
        <v>37178.239999999998</v>
      </c>
      <c r="Q2656" s="5">
        <v>42756.85</v>
      </c>
      <c r="R2656" s="5">
        <v>42784.18</v>
      </c>
      <c r="S2656" s="5">
        <v>43225.02</v>
      </c>
    </row>
    <row r="2657" spans="5:19" x14ac:dyDescent="0.25">
      <c r="E2657" s="5">
        <v>29031.95</v>
      </c>
      <c r="F2657" s="5">
        <v>29060.93</v>
      </c>
      <c r="G2657" s="5">
        <v>29708.2</v>
      </c>
      <c r="K2657" s="5">
        <v>36344.86</v>
      </c>
      <c r="L2657" s="5">
        <v>36807.269999999997</v>
      </c>
      <c r="M2657" s="5">
        <v>37166.1</v>
      </c>
      <c r="Q2657" s="5">
        <v>42756.85</v>
      </c>
      <c r="R2657" s="5">
        <v>42765</v>
      </c>
      <c r="S2657" s="5">
        <v>43192.5</v>
      </c>
    </row>
    <row r="2658" spans="5:19" x14ac:dyDescent="0.25">
      <c r="E2658" s="5">
        <v>29030.400000000001</v>
      </c>
      <c r="F2658" s="5">
        <v>29058.55</v>
      </c>
      <c r="G2658" s="5">
        <v>29698.080000000002</v>
      </c>
      <c r="K2658" s="5">
        <v>36330.15</v>
      </c>
      <c r="L2658" s="5">
        <v>36786.51</v>
      </c>
      <c r="M2658" s="5">
        <v>37161.39</v>
      </c>
      <c r="Q2658" s="5">
        <v>42739.91</v>
      </c>
      <c r="R2658" s="5">
        <v>42718.99</v>
      </c>
      <c r="S2658" s="5">
        <v>43192.5</v>
      </c>
    </row>
    <row r="2659" spans="5:19" x14ac:dyDescent="0.25">
      <c r="E2659" s="5">
        <v>29027.1</v>
      </c>
      <c r="F2659" s="5">
        <v>29058.55</v>
      </c>
      <c r="G2659" s="5">
        <v>29693.55</v>
      </c>
      <c r="K2659" s="5">
        <v>36320.980000000003</v>
      </c>
      <c r="L2659" s="5">
        <v>36776.35</v>
      </c>
      <c r="M2659" s="5">
        <v>37159.89</v>
      </c>
      <c r="Q2659" s="5">
        <v>42736.55</v>
      </c>
      <c r="R2659" s="5">
        <v>42656.49</v>
      </c>
      <c r="S2659" s="5">
        <v>43188.69</v>
      </c>
    </row>
    <row r="2660" spans="5:19" x14ac:dyDescent="0.25">
      <c r="E2660" s="5">
        <v>29024.36</v>
      </c>
      <c r="F2660" s="5">
        <v>29058.55</v>
      </c>
      <c r="G2660" s="5">
        <v>29674.18</v>
      </c>
      <c r="K2660" s="5">
        <v>36313.35</v>
      </c>
      <c r="L2660" s="5">
        <v>36771.33</v>
      </c>
      <c r="M2660" s="5">
        <v>37157.089999999997</v>
      </c>
      <c r="Q2660" s="5">
        <v>42727.39</v>
      </c>
      <c r="R2660" s="5">
        <v>42619.14</v>
      </c>
      <c r="S2660" s="5">
        <v>43172.1</v>
      </c>
    </row>
    <row r="2661" spans="5:19" x14ac:dyDescent="0.25">
      <c r="E2661" s="5">
        <v>29023.39</v>
      </c>
      <c r="F2661" s="5">
        <v>29058.55</v>
      </c>
      <c r="G2661" s="5">
        <v>29670.61</v>
      </c>
      <c r="K2661" s="5">
        <v>36306.36</v>
      </c>
      <c r="L2661" s="5">
        <v>36770.589999999997</v>
      </c>
      <c r="M2661" s="5">
        <v>37145.08</v>
      </c>
      <c r="Q2661" s="5">
        <v>42715.79</v>
      </c>
      <c r="R2661" s="5">
        <v>42602.73</v>
      </c>
      <c r="S2661" s="5">
        <v>43172.1</v>
      </c>
    </row>
    <row r="2662" spans="5:19" x14ac:dyDescent="0.25">
      <c r="E2662" s="5">
        <v>29022.31</v>
      </c>
      <c r="F2662" s="5">
        <v>29058.37</v>
      </c>
      <c r="G2662" s="5">
        <v>29669.48</v>
      </c>
      <c r="K2662" s="5">
        <v>36272.32</v>
      </c>
      <c r="L2662" s="5">
        <v>36760.31</v>
      </c>
      <c r="M2662" s="5">
        <v>37142.54</v>
      </c>
      <c r="Q2662" s="5">
        <v>42700.46</v>
      </c>
      <c r="R2662" s="5">
        <v>42588.06</v>
      </c>
      <c r="S2662" s="5">
        <v>43162.25</v>
      </c>
    </row>
    <row r="2663" spans="5:19" x14ac:dyDescent="0.25">
      <c r="E2663" s="5">
        <v>29015.15</v>
      </c>
      <c r="F2663" s="5">
        <v>29055.83</v>
      </c>
      <c r="G2663" s="5">
        <v>29663.85</v>
      </c>
      <c r="K2663" s="5">
        <v>36272.32</v>
      </c>
      <c r="L2663" s="5">
        <v>36756.980000000003</v>
      </c>
      <c r="M2663" s="5">
        <v>37121.35</v>
      </c>
      <c r="Q2663" s="5">
        <v>42696.14</v>
      </c>
      <c r="R2663" s="5">
        <v>42552.49</v>
      </c>
      <c r="S2663" s="5">
        <v>43150.11</v>
      </c>
    </row>
    <row r="2664" spans="5:19" x14ac:dyDescent="0.25">
      <c r="E2664" s="5">
        <v>29011.89</v>
      </c>
      <c r="F2664" s="5">
        <v>29055.83</v>
      </c>
      <c r="G2664" s="5">
        <v>29659.78</v>
      </c>
      <c r="K2664" s="5">
        <v>36267.39</v>
      </c>
      <c r="L2664" s="5">
        <v>36744.080000000002</v>
      </c>
      <c r="M2664" s="5">
        <v>37107.279999999999</v>
      </c>
      <c r="Q2664" s="5">
        <v>42660.39</v>
      </c>
      <c r="R2664" s="5">
        <v>42544.47</v>
      </c>
      <c r="S2664" s="5">
        <v>43150.11</v>
      </c>
    </row>
    <row r="2665" spans="5:19" x14ac:dyDescent="0.25">
      <c r="E2665" s="5">
        <v>29011.41</v>
      </c>
      <c r="F2665" s="5">
        <v>29053.59</v>
      </c>
      <c r="G2665" s="5">
        <v>29641.97</v>
      </c>
      <c r="K2665" s="5">
        <v>36258.07</v>
      </c>
      <c r="L2665" s="5">
        <v>36734.019999999997</v>
      </c>
      <c r="M2665" s="5">
        <v>37097.72</v>
      </c>
      <c r="Q2665" s="5">
        <v>42626.54</v>
      </c>
      <c r="R2665" s="5">
        <v>42533.47</v>
      </c>
      <c r="S2665" s="5">
        <v>43142.52</v>
      </c>
    </row>
    <row r="2666" spans="5:19" x14ac:dyDescent="0.25">
      <c r="E2666" s="5">
        <v>29008.880000000001</v>
      </c>
      <c r="F2666" s="5">
        <v>29053.59</v>
      </c>
      <c r="G2666" s="5">
        <v>29623.26</v>
      </c>
      <c r="K2666" s="5">
        <v>36258.07</v>
      </c>
      <c r="L2666" s="5">
        <v>36720.71</v>
      </c>
      <c r="M2666" s="5">
        <v>37097.72</v>
      </c>
      <c r="Q2666" s="5">
        <v>42583.68</v>
      </c>
      <c r="R2666" s="5">
        <v>42508.15</v>
      </c>
      <c r="S2666" s="5">
        <v>43125.1</v>
      </c>
    </row>
    <row r="2667" spans="5:19" x14ac:dyDescent="0.25">
      <c r="E2667" s="5">
        <v>29007.84</v>
      </c>
      <c r="F2667" s="5">
        <v>29053.59</v>
      </c>
      <c r="G2667" s="5">
        <v>29621.13</v>
      </c>
      <c r="K2667" s="5">
        <v>36246.04</v>
      </c>
      <c r="L2667" s="5">
        <v>36714.71</v>
      </c>
      <c r="M2667" s="5">
        <v>37097.72</v>
      </c>
      <c r="Q2667" s="5">
        <v>42580.07</v>
      </c>
      <c r="R2667" s="5">
        <v>42493.24</v>
      </c>
      <c r="S2667" s="5">
        <v>43119.85</v>
      </c>
    </row>
    <row r="2668" spans="5:19" x14ac:dyDescent="0.25">
      <c r="E2668" s="5">
        <v>29006.82</v>
      </c>
      <c r="F2668" s="5">
        <v>29052.39</v>
      </c>
      <c r="G2668" s="5">
        <v>29603.75</v>
      </c>
      <c r="K2668" s="5">
        <v>36237.230000000003</v>
      </c>
      <c r="L2668" s="5">
        <v>36707.03</v>
      </c>
      <c r="M2668" s="5">
        <v>37097.72</v>
      </c>
      <c r="Q2668" s="5">
        <v>42576.14</v>
      </c>
      <c r="R2668" s="5">
        <v>42493.24</v>
      </c>
      <c r="S2668" s="5">
        <v>43092.12</v>
      </c>
    </row>
    <row r="2669" spans="5:19" x14ac:dyDescent="0.25">
      <c r="E2669" s="5">
        <v>29005.7</v>
      </c>
      <c r="F2669" s="5">
        <v>29050.94</v>
      </c>
      <c r="G2669" s="5">
        <v>29603.65</v>
      </c>
      <c r="K2669" s="5">
        <v>36226.92</v>
      </c>
      <c r="L2669" s="5">
        <v>36684.54</v>
      </c>
      <c r="M2669" s="5">
        <v>37071.43</v>
      </c>
      <c r="Q2669" s="5">
        <v>42548.25</v>
      </c>
      <c r="R2669" s="5">
        <v>42450.19</v>
      </c>
      <c r="S2669" s="5">
        <v>43075.27</v>
      </c>
    </row>
    <row r="2670" spans="5:19" x14ac:dyDescent="0.25">
      <c r="E2670" s="5">
        <v>29005.040000000001</v>
      </c>
      <c r="F2670" s="5">
        <v>29050.94</v>
      </c>
      <c r="G2670" s="5">
        <v>29603.65</v>
      </c>
      <c r="K2670" s="5">
        <v>36222.68</v>
      </c>
      <c r="L2670" s="5">
        <v>36678.81</v>
      </c>
      <c r="M2670" s="5">
        <v>37060.21</v>
      </c>
      <c r="Q2670" s="5">
        <v>42538.26</v>
      </c>
      <c r="R2670" s="5">
        <v>42424.84</v>
      </c>
      <c r="S2670" s="5">
        <v>43073.440000000002</v>
      </c>
    </row>
    <row r="2671" spans="5:19" x14ac:dyDescent="0.25">
      <c r="E2671" s="5">
        <v>29005</v>
      </c>
      <c r="F2671" s="5">
        <v>29050.94</v>
      </c>
      <c r="G2671" s="5">
        <v>29594.55</v>
      </c>
      <c r="K2671" s="5">
        <v>36217.339999999997</v>
      </c>
      <c r="L2671" s="5">
        <v>36655.879999999997</v>
      </c>
      <c r="M2671" s="5">
        <v>37050.660000000003</v>
      </c>
      <c r="Q2671" s="5">
        <v>42538.26</v>
      </c>
      <c r="R2671" s="5">
        <v>42422.09</v>
      </c>
      <c r="S2671" s="5">
        <v>43072.35</v>
      </c>
    </row>
    <row r="2672" spans="5:19" x14ac:dyDescent="0.25">
      <c r="E2672" s="5">
        <v>29002.45</v>
      </c>
      <c r="F2672" s="5">
        <v>29048.34</v>
      </c>
      <c r="G2672" s="5">
        <v>29587.02</v>
      </c>
      <c r="K2672" s="5">
        <v>36213.19</v>
      </c>
      <c r="L2672" s="5">
        <v>36642.870000000003</v>
      </c>
      <c r="M2672" s="5">
        <v>37046.589999999997</v>
      </c>
      <c r="Q2672" s="5">
        <v>42519.12</v>
      </c>
      <c r="R2672" s="5">
        <v>42386.73</v>
      </c>
      <c r="S2672" s="5">
        <v>43072.35</v>
      </c>
    </row>
    <row r="2673" spans="5:19" x14ac:dyDescent="0.25">
      <c r="E2673" s="5">
        <v>29002.45</v>
      </c>
      <c r="F2673" s="5">
        <v>29048.34</v>
      </c>
      <c r="G2673" s="5">
        <v>29585.7</v>
      </c>
      <c r="K2673" s="5">
        <v>36192.32</v>
      </c>
      <c r="L2673" s="5">
        <v>36625.03</v>
      </c>
      <c r="M2673" s="5">
        <v>37024.089999999997</v>
      </c>
      <c r="Q2673" s="5">
        <v>42519.12</v>
      </c>
      <c r="R2673" s="5">
        <v>42373.2</v>
      </c>
      <c r="S2673" s="5">
        <v>43068.71</v>
      </c>
    </row>
    <row r="2674" spans="5:19" x14ac:dyDescent="0.25">
      <c r="E2674" s="5">
        <v>29001.35</v>
      </c>
      <c r="F2674" s="5">
        <v>29048.34</v>
      </c>
      <c r="G2674" s="5">
        <v>29583.88</v>
      </c>
      <c r="K2674" s="5">
        <v>36173.550000000003</v>
      </c>
      <c r="L2674" s="5">
        <v>36620.15</v>
      </c>
      <c r="M2674" s="5">
        <v>37024.089999999997</v>
      </c>
      <c r="Q2674" s="5">
        <v>42498.19</v>
      </c>
      <c r="R2674" s="5">
        <v>42349.71</v>
      </c>
      <c r="S2674" s="5">
        <v>43036.23</v>
      </c>
    </row>
    <row r="2675" spans="5:19" x14ac:dyDescent="0.25">
      <c r="E2675" s="5">
        <v>29001.05</v>
      </c>
      <c r="F2675" s="5">
        <v>29047.71</v>
      </c>
      <c r="G2675" s="5">
        <v>29563.32</v>
      </c>
      <c r="K2675" s="5">
        <v>36158.769999999997</v>
      </c>
      <c r="L2675" s="5">
        <v>36618.120000000003</v>
      </c>
      <c r="M2675" s="5">
        <v>37021.019999999997</v>
      </c>
      <c r="Q2675" s="5">
        <v>42489.19</v>
      </c>
      <c r="R2675" s="5">
        <v>42335.37</v>
      </c>
      <c r="S2675" s="5">
        <v>43036.23</v>
      </c>
    </row>
    <row r="2676" spans="5:19" x14ac:dyDescent="0.25">
      <c r="E2676" s="5">
        <v>28992.59</v>
      </c>
      <c r="F2676" s="5">
        <v>29047.71</v>
      </c>
      <c r="G2676" s="5">
        <v>29559.99</v>
      </c>
      <c r="K2676" s="5">
        <v>36154.17</v>
      </c>
      <c r="L2676" s="5">
        <v>36611.85</v>
      </c>
      <c r="M2676" s="5">
        <v>37020.620000000003</v>
      </c>
      <c r="Q2676" s="5">
        <v>42486.26</v>
      </c>
      <c r="R2676" s="5">
        <v>42293.1</v>
      </c>
      <c r="S2676" s="5">
        <v>43005.37</v>
      </c>
    </row>
    <row r="2677" spans="5:19" x14ac:dyDescent="0.25">
      <c r="E2677" s="5">
        <v>28990.77</v>
      </c>
      <c r="F2677" s="5">
        <v>29047.71</v>
      </c>
      <c r="G2677" s="5">
        <v>29539.06</v>
      </c>
      <c r="K2677" s="5">
        <v>36144.76</v>
      </c>
      <c r="L2677" s="5">
        <v>36583.46</v>
      </c>
      <c r="M2677" s="5">
        <v>37020.28</v>
      </c>
      <c r="Q2677" s="5">
        <v>42448.04</v>
      </c>
      <c r="R2677" s="5">
        <v>42291.32</v>
      </c>
      <c r="S2677" s="5">
        <v>42946.2</v>
      </c>
    </row>
    <row r="2678" spans="5:19" x14ac:dyDescent="0.25">
      <c r="E2678" s="5">
        <v>28990.67</v>
      </c>
      <c r="F2678" s="5">
        <v>29047.71</v>
      </c>
      <c r="G2678" s="5">
        <v>29539.06</v>
      </c>
      <c r="K2678" s="5">
        <v>36140.910000000003</v>
      </c>
      <c r="L2678" s="5">
        <v>36570.910000000003</v>
      </c>
      <c r="M2678" s="5">
        <v>37001.57</v>
      </c>
      <c r="Q2678" s="5">
        <v>42448.04</v>
      </c>
      <c r="R2678" s="5">
        <v>42279.31</v>
      </c>
      <c r="S2678" s="5">
        <v>42943.45</v>
      </c>
    </row>
    <row r="2679" spans="5:19" x14ac:dyDescent="0.25">
      <c r="E2679" s="5">
        <v>28990.67</v>
      </c>
      <c r="F2679" s="5">
        <v>29047.71</v>
      </c>
      <c r="G2679" s="5">
        <v>29531.54</v>
      </c>
      <c r="K2679" s="5">
        <v>36140.910000000003</v>
      </c>
      <c r="L2679" s="5">
        <v>36552.43</v>
      </c>
      <c r="M2679" s="5">
        <v>36994.99</v>
      </c>
      <c r="Q2679" s="5">
        <v>42443.6</v>
      </c>
      <c r="R2679" s="5">
        <v>42244.17</v>
      </c>
      <c r="S2679" s="5">
        <v>42913.8</v>
      </c>
    </row>
    <row r="2680" spans="5:19" x14ac:dyDescent="0.25">
      <c r="E2680" s="5">
        <v>28989.96</v>
      </c>
      <c r="F2680" s="5">
        <v>29047.71</v>
      </c>
      <c r="G2680" s="5">
        <v>29528.84</v>
      </c>
      <c r="K2680" s="5">
        <v>36135.839999999997</v>
      </c>
      <c r="L2680" s="5">
        <v>36552.43</v>
      </c>
      <c r="M2680" s="5">
        <v>36994.99</v>
      </c>
      <c r="Q2680" s="5">
        <v>42428.28</v>
      </c>
      <c r="R2680" s="5">
        <v>42221.29</v>
      </c>
      <c r="S2680" s="5">
        <v>42908.05</v>
      </c>
    </row>
    <row r="2681" spans="5:19" x14ac:dyDescent="0.25">
      <c r="E2681" s="5">
        <v>28989.07</v>
      </c>
      <c r="F2681" s="5">
        <v>29047.67</v>
      </c>
      <c r="G2681" s="5">
        <v>29526.07</v>
      </c>
      <c r="K2681" s="5">
        <v>36117.620000000003</v>
      </c>
      <c r="L2681" s="5">
        <v>36552.43</v>
      </c>
      <c r="M2681" s="5">
        <v>36994.910000000003</v>
      </c>
      <c r="Q2681" s="5">
        <v>42428.28</v>
      </c>
      <c r="R2681" s="5">
        <v>42216.47</v>
      </c>
      <c r="S2681" s="5">
        <v>42861.13</v>
      </c>
    </row>
    <row r="2682" spans="5:19" x14ac:dyDescent="0.25">
      <c r="E2682" s="5">
        <v>28989.07</v>
      </c>
      <c r="F2682" s="5">
        <v>29047.67</v>
      </c>
      <c r="G2682" s="5">
        <v>29518.61</v>
      </c>
      <c r="K2682" s="5">
        <v>36110.33</v>
      </c>
      <c r="L2682" s="5">
        <v>36547.78</v>
      </c>
      <c r="M2682" s="5">
        <v>36986.28</v>
      </c>
      <c r="Q2682" s="5">
        <v>42400.89</v>
      </c>
      <c r="R2682" s="5">
        <v>42206.55</v>
      </c>
      <c r="S2682" s="5">
        <v>42836.02</v>
      </c>
    </row>
    <row r="2683" spans="5:19" x14ac:dyDescent="0.25">
      <c r="E2683" s="5">
        <v>28988.6</v>
      </c>
      <c r="F2683" s="5">
        <v>29046.880000000001</v>
      </c>
      <c r="G2683" s="5">
        <v>29509.71</v>
      </c>
      <c r="K2683" s="5">
        <v>36094.79</v>
      </c>
      <c r="L2683" s="5">
        <v>36540.720000000001</v>
      </c>
      <c r="M2683" s="5">
        <v>36986.28</v>
      </c>
      <c r="Q2683" s="5">
        <v>42387.9</v>
      </c>
      <c r="R2683" s="5">
        <v>42205.04</v>
      </c>
      <c r="S2683" s="5">
        <v>42810</v>
      </c>
    </row>
    <row r="2684" spans="5:19" x14ac:dyDescent="0.25">
      <c r="E2684" s="5">
        <v>28988.1</v>
      </c>
      <c r="F2684" s="5">
        <v>29046.880000000001</v>
      </c>
      <c r="G2684" s="5">
        <v>29506.52</v>
      </c>
      <c r="K2684" s="5">
        <v>36094.79</v>
      </c>
      <c r="L2684" s="5">
        <v>36536.89</v>
      </c>
      <c r="M2684" s="5">
        <v>36981.78</v>
      </c>
      <c r="Q2684" s="5">
        <v>42387.9</v>
      </c>
      <c r="R2684" s="5">
        <v>42205.04</v>
      </c>
      <c r="S2684" s="5">
        <v>42804.49</v>
      </c>
    </row>
    <row r="2685" spans="5:19" x14ac:dyDescent="0.25">
      <c r="E2685" s="5">
        <v>28988.1</v>
      </c>
      <c r="F2685" s="5">
        <v>29046.880000000001</v>
      </c>
      <c r="G2685" s="5">
        <v>29506.52</v>
      </c>
      <c r="K2685" s="5">
        <v>36094.79</v>
      </c>
      <c r="L2685" s="5">
        <v>36532.1</v>
      </c>
      <c r="M2685" s="5">
        <v>36969.32</v>
      </c>
      <c r="Q2685" s="5">
        <v>42373.94</v>
      </c>
      <c r="R2685" s="5">
        <v>42204.78</v>
      </c>
      <c r="S2685" s="5">
        <v>42804.49</v>
      </c>
    </row>
    <row r="2686" spans="5:19" x14ac:dyDescent="0.25">
      <c r="E2686" s="5">
        <v>28988.06</v>
      </c>
      <c r="F2686" s="5">
        <v>29046.880000000001</v>
      </c>
      <c r="G2686" s="5">
        <v>29504.35</v>
      </c>
      <c r="K2686" s="5">
        <v>36094.79</v>
      </c>
      <c r="L2686" s="5">
        <v>36531.29</v>
      </c>
      <c r="M2686" s="5">
        <v>36939.46</v>
      </c>
      <c r="Q2686" s="5">
        <v>42365.45</v>
      </c>
      <c r="R2686" s="5">
        <v>42189.26</v>
      </c>
      <c r="S2686" s="5">
        <v>42795.62</v>
      </c>
    </row>
    <row r="2687" spans="5:19" x14ac:dyDescent="0.25">
      <c r="E2687" s="5">
        <v>28988.06</v>
      </c>
      <c r="F2687" s="5">
        <v>29046.880000000001</v>
      </c>
      <c r="G2687" s="5">
        <v>29496.53</v>
      </c>
      <c r="K2687" s="5">
        <v>36089.870000000003</v>
      </c>
      <c r="L2687" s="5">
        <v>36520.81</v>
      </c>
      <c r="M2687" s="5">
        <v>36937.54</v>
      </c>
      <c r="Q2687" s="5">
        <v>42326.15</v>
      </c>
      <c r="R2687" s="5">
        <v>42185.24</v>
      </c>
      <c r="S2687" s="5">
        <v>42792.66</v>
      </c>
    </row>
    <row r="2688" spans="5:19" x14ac:dyDescent="0.25">
      <c r="E2688" s="5">
        <v>28987.52</v>
      </c>
      <c r="F2688" s="5">
        <v>29046.880000000001</v>
      </c>
      <c r="G2688" s="5">
        <v>29496.53</v>
      </c>
      <c r="K2688" s="5">
        <v>36080.92</v>
      </c>
      <c r="L2688" s="5">
        <v>36510.160000000003</v>
      </c>
      <c r="M2688" s="5">
        <v>36936.959999999999</v>
      </c>
      <c r="Q2688" s="5">
        <v>42306.3</v>
      </c>
      <c r="R2688" s="5">
        <v>42148.69</v>
      </c>
      <c r="S2688" s="5">
        <v>42788.26</v>
      </c>
    </row>
    <row r="2689" spans="5:19" x14ac:dyDescent="0.25">
      <c r="E2689" s="5">
        <v>28987.29</v>
      </c>
      <c r="F2689" s="5">
        <v>29046.880000000001</v>
      </c>
      <c r="G2689" s="5">
        <v>29496.43</v>
      </c>
      <c r="K2689" s="5">
        <v>36080.92</v>
      </c>
      <c r="L2689" s="5">
        <v>36510.160000000003</v>
      </c>
      <c r="M2689" s="5">
        <v>36927.440000000002</v>
      </c>
      <c r="Q2689" s="5">
        <v>42304.69</v>
      </c>
      <c r="R2689" s="5">
        <v>42127.49</v>
      </c>
      <c r="S2689" s="5">
        <v>42777.04</v>
      </c>
    </row>
    <row r="2690" spans="5:19" x14ac:dyDescent="0.25">
      <c r="E2690" s="5">
        <v>28986.7</v>
      </c>
      <c r="F2690" s="5">
        <v>29043.98</v>
      </c>
      <c r="G2690" s="5">
        <v>29489.86</v>
      </c>
      <c r="K2690" s="5">
        <v>36077.06</v>
      </c>
      <c r="L2690" s="5">
        <v>36500.39</v>
      </c>
      <c r="M2690" s="5">
        <v>36916.660000000003</v>
      </c>
      <c r="Q2690" s="5">
        <v>42284.27</v>
      </c>
      <c r="R2690" s="5">
        <v>42122.83</v>
      </c>
      <c r="S2690" s="5">
        <v>42772.61</v>
      </c>
    </row>
    <row r="2691" spans="5:19" x14ac:dyDescent="0.25">
      <c r="E2691" s="5">
        <v>28986.44</v>
      </c>
      <c r="F2691" s="5">
        <v>29043.98</v>
      </c>
      <c r="G2691" s="5">
        <v>29483.98</v>
      </c>
      <c r="K2691" s="5">
        <v>36077.06</v>
      </c>
      <c r="L2691" s="5">
        <v>36495.96</v>
      </c>
      <c r="M2691" s="5">
        <v>36903.449999999997</v>
      </c>
      <c r="Q2691" s="5">
        <v>42279.19</v>
      </c>
      <c r="R2691" s="5">
        <v>42110.59</v>
      </c>
      <c r="S2691" s="5">
        <v>42772.61</v>
      </c>
    </row>
    <row r="2692" spans="5:19" x14ac:dyDescent="0.25">
      <c r="E2692" s="5">
        <v>28983.83</v>
      </c>
      <c r="F2692" s="5">
        <v>29036.6</v>
      </c>
      <c r="G2692" s="5">
        <v>29455.99</v>
      </c>
      <c r="K2692" s="5">
        <v>36061.79</v>
      </c>
      <c r="L2692" s="5">
        <v>36482.14</v>
      </c>
      <c r="M2692" s="5">
        <v>36903.449999999997</v>
      </c>
      <c r="Q2692" s="5">
        <v>42254.43</v>
      </c>
      <c r="R2692" s="5">
        <v>42107.93</v>
      </c>
      <c r="S2692" s="5">
        <v>42772.61</v>
      </c>
    </row>
    <row r="2693" spans="5:19" x14ac:dyDescent="0.25">
      <c r="E2693" s="5">
        <v>28977.15</v>
      </c>
      <c r="F2693" s="5">
        <v>29036.6</v>
      </c>
      <c r="G2693" s="5">
        <v>29448.18</v>
      </c>
      <c r="K2693" s="5">
        <v>36025.43</v>
      </c>
      <c r="L2693" s="5">
        <v>36457.879999999997</v>
      </c>
      <c r="M2693" s="5">
        <v>36894.51</v>
      </c>
      <c r="Q2693" s="5">
        <v>42251.32</v>
      </c>
      <c r="R2693" s="5">
        <v>42095.07</v>
      </c>
      <c r="S2693" s="5">
        <v>42765.38</v>
      </c>
    </row>
    <row r="2694" spans="5:19" x14ac:dyDescent="0.25">
      <c r="E2694" s="5">
        <v>28977.15</v>
      </c>
      <c r="F2694" s="5">
        <v>29034.51</v>
      </c>
      <c r="G2694" s="5">
        <v>29448.18</v>
      </c>
      <c r="K2694" s="5">
        <v>36025.43</v>
      </c>
      <c r="L2694" s="5">
        <v>36448.559999999998</v>
      </c>
      <c r="M2694" s="5">
        <v>36887.21</v>
      </c>
      <c r="Q2694" s="5">
        <v>42235.01</v>
      </c>
      <c r="R2694" s="5">
        <v>42074.239999999998</v>
      </c>
      <c r="S2694" s="5">
        <v>42760.13</v>
      </c>
    </row>
    <row r="2695" spans="5:19" x14ac:dyDescent="0.25">
      <c r="E2695" s="5">
        <v>28973.21</v>
      </c>
      <c r="F2695" s="5">
        <v>29034.51</v>
      </c>
      <c r="G2695" s="5">
        <v>29442.01</v>
      </c>
      <c r="K2695" s="5">
        <v>36017.72</v>
      </c>
      <c r="L2695" s="5">
        <v>36433.9</v>
      </c>
      <c r="M2695" s="5">
        <v>36887.21</v>
      </c>
      <c r="Q2695" s="5">
        <v>42231.01</v>
      </c>
      <c r="R2695" s="5">
        <v>42065.79</v>
      </c>
      <c r="S2695" s="5">
        <v>42760.13</v>
      </c>
    </row>
    <row r="2696" spans="5:19" x14ac:dyDescent="0.25">
      <c r="E2696" s="5">
        <v>28972.35</v>
      </c>
      <c r="F2696" s="5">
        <v>29034.51</v>
      </c>
      <c r="G2696" s="5">
        <v>29437.51</v>
      </c>
      <c r="K2696" s="5">
        <v>36000.639999999999</v>
      </c>
      <c r="L2696" s="5">
        <v>36407.79</v>
      </c>
      <c r="M2696" s="5">
        <v>36880.230000000003</v>
      </c>
      <c r="Q2696" s="5">
        <v>42209.05</v>
      </c>
      <c r="R2696" s="5">
        <v>42065.79</v>
      </c>
      <c r="S2696" s="5">
        <v>42753.32</v>
      </c>
    </row>
    <row r="2697" spans="5:19" x14ac:dyDescent="0.25">
      <c r="E2697" s="5">
        <v>28970.94</v>
      </c>
      <c r="F2697" s="5">
        <v>29031.18</v>
      </c>
      <c r="G2697" s="5">
        <v>29437.51</v>
      </c>
      <c r="K2697" s="5">
        <v>36000.639999999999</v>
      </c>
      <c r="L2697" s="5">
        <v>36392.410000000003</v>
      </c>
      <c r="M2697" s="5">
        <v>36874.980000000003</v>
      </c>
      <c r="Q2697" s="5">
        <v>42196.51</v>
      </c>
      <c r="R2697" s="5">
        <v>42060.63</v>
      </c>
      <c r="S2697" s="5">
        <v>42751.31</v>
      </c>
    </row>
    <row r="2698" spans="5:19" x14ac:dyDescent="0.25">
      <c r="E2698" s="5">
        <v>28965.79</v>
      </c>
      <c r="F2698" s="5">
        <v>29031.18</v>
      </c>
      <c r="G2698" s="5">
        <v>29437.439999999999</v>
      </c>
      <c r="K2698" s="5">
        <v>36000.400000000001</v>
      </c>
      <c r="L2698" s="5">
        <v>36377.160000000003</v>
      </c>
      <c r="M2698" s="5">
        <v>36850.67</v>
      </c>
      <c r="Q2698" s="5">
        <v>42189.31</v>
      </c>
      <c r="R2698" s="5">
        <v>42054.5</v>
      </c>
      <c r="S2698" s="5">
        <v>42745.47</v>
      </c>
    </row>
    <row r="2699" spans="5:19" x14ac:dyDescent="0.25">
      <c r="E2699" s="5">
        <v>28964.07</v>
      </c>
      <c r="F2699" s="5">
        <v>29031.18</v>
      </c>
      <c r="G2699" s="5">
        <v>29435.64</v>
      </c>
      <c r="K2699" s="5">
        <v>35995.21</v>
      </c>
      <c r="L2699" s="5">
        <v>36371.1</v>
      </c>
      <c r="M2699" s="5">
        <v>36847.94</v>
      </c>
      <c r="Q2699" s="5">
        <v>42186.01</v>
      </c>
      <c r="R2699" s="5">
        <v>42054.5</v>
      </c>
      <c r="S2699" s="5">
        <v>42732.93</v>
      </c>
    </row>
    <row r="2700" spans="5:19" x14ac:dyDescent="0.25">
      <c r="E2700" s="5">
        <v>28964.07</v>
      </c>
      <c r="F2700" s="5">
        <v>29031.18</v>
      </c>
      <c r="G2700" s="5">
        <v>29435.64</v>
      </c>
      <c r="K2700" s="5">
        <v>35995.21</v>
      </c>
      <c r="L2700" s="5">
        <v>36367.11</v>
      </c>
      <c r="M2700" s="5">
        <v>36846.129999999997</v>
      </c>
      <c r="Q2700" s="5">
        <v>42186.01</v>
      </c>
      <c r="R2700" s="5">
        <v>42052.17</v>
      </c>
      <c r="S2700" s="5">
        <v>42714.65</v>
      </c>
    </row>
    <row r="2701" spans="5:19" x14ac:dyDescent="0.25">
      <c r="E2701" s="5">
        <v>28962.26</v>
      </c>
      <c r="F2701" s="5">
        <v>29029.72</v>
      </c>
      <c r="G2701" s="5">
        <v>29432.22</v>
      </c>
      <c r="K2701" s="5">
        <v>35995.21</v>
      </c>
      <c r="L2701" s="5">
        <v>36353.199999999997</v>
      </c>
      <c r="M2701" s="5">
        <v>36845.19</v>
      </c>
      <c r="Q2701" s="5">
        <v>42168.77</v>
      </c>
      <c r="R2701" s="5">
        <v>42050.34</v>
      </c>
      <c r="S2701" s="5">
        <v>42706.720000000001</v>
      </c>
    </row>
    <row r="2702" spans="5:19" x14ac:dyDescent="0.25">
      <c r="E2702" s="5">
        <v>28958.74</v>
      </c>
      <c r="F2702" s="5">
        <v>29029.65</v>
      </c>
      <c r="G2702" s="5">
        <v>29432.22</v>
      </c>
      <c r="K2702" s="5">
        <v>35992.449999999997</v>
      </c>
      <c r="L2702" s="5">
        <v>36349.120000000003</v>
      </c>
      <c r="M2702" s="5">
        <v>36845.19</v>
      </c>
      <c r="Q2702" s="5">
        <v>42163.78</v>
      </c>
      <c r="R2702" s="5">
        <v>42039.54</v>
      </c>
      <c r="S2702" s="5">
        <v>42697.2</v>
      </c>
    </row>
    <row r="2703" spans="5:19" x14ac:dyDescent="0.25">
      <c r="E2703" s="5">
        <v>28957.22</v>
      </c>
      <c r="F2703" s="5">
        <v>29029.65</v>
      </c>
      <c r="G2703" s="5">
        <v>29427.49</v>
      </c>
      <c r="K2703" s="5">
        <v>35991.19</v>
      </c>
      <c r="L2703" s="5">
        <v>36339.89</v>
      </c>
      <c r="M2703" s="5">
        <v>36835.24</v>
      </c>
      <c r="Q2703" s="5">
        <v>42153.41</v>
      </c>
      <c r="R2703" s="5">
        <v>42037.68</v>
      </c>
      <c r="S2703" s="5">
        <v>42684.36</v>
      </c>
    </row>
    <row r="2704" spans="5:19" x14ac:dyDescent="0.25">
      <c r="E2704" s="5">
        <v>28953.7</v>
      </c>
      <c r="F2704" s="5">
        <v>29029.65</v>
      </c>
      <c r="G2704" s="5">
        <v>29425.59</v>
      </c>
      <c r="K2704" s="5">
        <v>35985.39</v>
      </c>
      <c r="L2704" s="5">
        <v>36339.89</v>
      </c>
      <c r="M2704" s="5">
        <v>36835.24</v>
      </c>
      <c r="Q2704" s="5">
        <v>42140.11</v>
      </c>
      <c r="R2704" s="5">
        <v>42029.63</v>
      </c>
      <c r="S2704" s="5">
        <v>42666.07</v>
      </c>
    </row>
    <row r="2705" spans="5:19" x14ac:dyDescent="0.25">
      <c r="E2705" s="5">
        <v>29636.23</v>
      </c>
      <c r="F2705" s="5">
        <v>29808.97</v>
      </c>
      <c r="G2705" s="5">
        <v>30645.98</v>
      </c>
      <c r="K2705" s="5">
        <v>40575.01</v>
      </c>
      <c r="L2705" s="5">
        <v>40164.68</v>
      </c>
      <c r="M2705" s="5">
        <v>42704.71</v>
      </c>
      <c r="Q2705" s="5">
        <v>47337.59</v>
      </c>
      <c r="R2705" s="5">
        <v>47313.19</v>
      </c>
      <c r="S2705" s="5">
        <v>50362.29</v>
      </c>
    </row>
    <row r="2706" spans="5:19" x14ac:dyDescent="0.25">
      <c r="E2706" s="5">
        <v>29468.97</v>
      </c>
      <c r="F2706" s="5">
        <v>29629.57</v>
      </c>
      <c r="G2706" s="5">
        <v>30333.37</v>
      </c>
      <c r="K2706" s="5">
        <v>40116.9</v>
      </c>
      <c r="L2706" s="5">
        <v>39687.53</v>
      </c>
      <c r="M2706" s="5">
        <v>41531.65</v>
      </c>
      <c r="Q2706" s="5">
        <v>46559.96</v>
      </c>
      <c r="R2706" s="5">
        <v>46709.72</v>
      </c>
      <c r="S2706" s="5">
        <v>48993.63</v>
      </c>
    </row>
    <row r="2707" spans="5:19" x14ac:dyDescent="0.25">
      <c r="E2707" s="5">
        <v>29418.28</v>
      </c>
      <c r="F2707" s="5">
        <v>29556.32</v>
      </c>
      <c r="G2707" s="5">
        <v>30249.4</v>
      </c>
      <c r="K2707" s="5">
        <v>39540.730000000003</v>
      </c>
      <c r="L2707" s="5">
        <v>39391.660000000003</v>
      </c>
      <c r="M2707" s="5">
        <v>40874.870000000003</v>
      </c>
      <c r="Q2707" s="5">
        <v>46187.3</v>
      </c>
      <c r="R2707" s="5">
        <v>45941.4</v>
      </c>
      <c r="S2707" s="5">
        <v>47926.64</v>
      </c>
    </row>
    <row r="2708" spans="5:19" x14ac:dyDescent="0.25">
      <c r="E2708" s="5">
        <v>29393.52</v>
      </c>
      <c r="F2708" s="5">
        <v>29496.560000000001</v>
      </c>
      <c r="G2708" s="5">
        <v>30184.73</v>
      </c>
      <c r="K2708" s="5">
        <v>39151.25</v>
      </c>
      <c r="L2708" s="5">
        <v>39155.94</v>
      </c>
      <c r="M2708" s="5">
        <v>40280.11</v>
      </c>
      <c r="Q2708" s="5">
        <v>45801.440000000002</v>
      </c>
      <c r="R2708" s="5">
        <v>45638.75</v>
      </c>
      <c r="S2708" s="5">
        <v>47276.59</v>
      </c>
    </row>
    <row r="2709" spans="5:19" x14ac:dyDescent="0.25">
      <c r="E2709" s="5">
        <v>29376.46</v>
      </c>
      <c r="F2709" s="5">
        <v>29471.75</v>
      </c>
      <c r="G2709" s="5">
        <v>30166.68</v>
      </c>
      <c r="K2709" s="5">
        <v>38888.6</v>
      </c>
      <c r="L2709" s="5">
        <v>38962.76</v>
      </c>
      <c r="M2709" s="5">
        <v>39949.75</v>
      </c>
      <c r="Q2709" s="5">
        <v>45525.7</v>
      </c>
      <c r="R2709" s="5">
        <v>45467.22</v>
      </c>
      <c r="S2709" s="5">
        <v>46830.35</v>
      </c>
    </row>
    <row r="2710" spans="5:19" x14ac:dyDescent="0.25">
      <c r="E2710" s="5">
        <v>29357.87</v>
      </c>
      <c r="F2710" s="5">
        <v>29459.13</v>
      </c>
      <c r="G2710" s="5">
        <v>30111.040000000001</v>
      </c>
      <c r="K2710" s="5">
        <v>38683.83</v>
      </c>
      <c r="L2710" s="5">
        <v>38872.839999999997</v>
      </c>
      <c r="M2710" s="5">
        <v>39601.25</v>
      </c>
      <c r="Q2710" s="5">
        <v>45185.37</v>
      </c>
      <c r="R2710" s="5">
        <v>45279.35</v>
      </c>
      <c r="S2710" s="5">
        <v>46410.79</v>
      </c>
    </row>
    <row r="2711" spans="5:19" x14ac:dyDescent="0.25">
      <c r="E2711" s="5">
        <v>29333.32</v>
      </c>
      <c r="F2711" s="5">
        <v>29439.919999999998</v>
      </c>
      <c r="G2711" s="5">
        <v>30056.43</v>
      </c>
      <c r="K2711" s="5">
        <v>38585.480000000003</v>
      </c>
      <c r="L2711" s="5">
        <v>38689.760000000002</v>
      </c>
      <c r="M2711" s="5">
        <v>39382.949999999997</v>
      </c>
      <c r="Q2711" s="5">
        <v>44922.92</v>
      </c>
      <c r="R2711" s="5">
        <v>44850.86</v>
      </c>
      <c r="S2711" s="5">
        <v>46274.41</v>
      </c>
    </row>
    <row r="2712" spans="5:19" x14ac:dyDescent="0.25">
      <c r="E2712" s="5">
        <v>29296.66</v>
      </c>
      <c r="F2712" s="5">
        <v>29383.47</v>
      </c>
      <c r="G2712" s="5">
        <v>30036.31</v>
      </c>
      <c r="K2712" s="5">
        <v>38519.78</v>
      </c>
      <c r="L2712" s="5">
        <v>38555.96</v>
      </c>
      <c r="M2712" s="5">
        <v>39151.050000000003</v>
      </c>
      <c r="Q2712" s="5">
        <v>44812.67</v>
      </c>
      <c r="R2712" s="5">
        <v>44798.01</v>
      </c>
      <c r="S2712" s="5">
        <v>45979.39</v>
      </c>
    </row>
    <row r="2713" spans="5:19" x14ac:dyDescent="0.25">
      <c r="E2713" s="5">
        <v>29285.52</v>
      </c>
      <c r="F2713" s="5">
        <v>29368.6</v>
      </c>
      <c r="G2713" s="5">
        <v>30022.36</v>
      </c>
      <c r="K2713" s="5">
        <v>38341.01</v>
      </c>
      <c r="L2713" s="5">
        <v>38495.69</v>
      </c>
      <c r="M2713" s="5">
        <v>39010.42</v>
      </c>
      <c r="Q2713" s="5">
        <v>44725.760000000002</v>
      </c>
      <c r="R2713" s="5">
        <v>44706.29</v>
      </c>
      <c r="S2713" s="5">
        <v>45758.93</v>
      </c>
    </row>
    <row r="2714" spans="5:19" x14ac:dyDescent="0.25">
      <c r="E2714" s="5">
        <v>29270.44</v>
      </c>
      <c r="F2714" s="5">
        <v>29356.959999999999</v>
      </c>
      <c r="G2714" s="5">
        <v>29980.47</v>
      </c>
      <c r="K2714" s="5">
        <v>38277.300000000003</v>
      </c>
      <c r="L2714" s="5">
        <v>38374.58</v>
      </c>
      <c r="M2714" s="5">
        <v>38845.97</v>
      </c>
      <c r="Q2714" s="5">
        <v>44646.59</v>
      </c>
      <c r="R2714" s="5">
        <v>44615.92</v>
      </c>
      <c r="S2714" s="5">
        <v>45575.37</v>
      </c>
    </row>
    <row r="2715" spans="5:19" x14ac:dyDescent="0.25">
      <c r="E2715" s="5">
        <v>29262.67</v>
      </c>
      <c r="F2715" s="5">
        <v>29338.68</v>
      </c>
      <c r="G2715" s="5">
        <v>29960.21</v>
      </c>
      <c r="K2715" s="5">
        <v>38216.39</v>
      </c>
      <c r="L2715" s="5">
        <v>38332.21</v>
      </c>
      <c r="M2715" s="5">
        <v>38682.080000000002</v>
      </c>
      <c r="Q2715" s="5">
        <v>44543.09</v>
      </c>
      <c r="R2715" s="5">
        <v>44547.74</v>
      </c>
      <c r="S2715" s="5">
        <v>45352.88</v>
      </c>
    </row>
    <row r="2716" spans="5:19" x14ac:dyDescent="0.25">
      <c r="E2716" s="5">
        <v>29262.29</v>
      </c>
      <c r="F2716" s="5">
        <v>29326.21</v>
      </c>
      <c r="G2716" s="5">
        <v>29940.86</v>
      </c>
      <c r="K2716" s="5">
        <v>38121.51</v>
      </c>
      <c r="L2716" s="5">
        <v>38256.959999999999</v>
      </c>
      <c r="M2716" s="5">
        <v>38507.58</v>
      </c>
      <c r="Q2716" s="5">
        <v>44430.47</v>
      </c>
      <c r="R2716" s="5">
        <v>44438.98</v>
      </c>
      <c r="S2716" s="5">
        <v>45260.57</v>
      </c>
    </row>
    <row r="2717" spans="5:19" x14ac:dyDescent="0.25">
      <c r="E2717" s="5">
        <v>29261.83</v>
      </c>
      <c r="F2717" s="5">
        <v>29318.95</v>
      </c>
      <c r="G2717" s="5">
        <v>29923.31</v>
      </c>
      <c r="K2717" s="5">
        <v>38031.33</v>
      </c>
      <c r="L2717" s="5">
        <v>38205.74</v>
      </c>
      <c r="M2717" s="5">
        <v>38427.279999999999</v>
      </c>
      <c r="Q2717" s="5">
        <v>44242.23</v>
      </c>
      <c r="R2717" s="5">
        <v>44380.51</v>
      </c>
      <c r="S2717" s="5">
        <v>45128.18</v>
      </c>
    </row>
    <row r="2718" spans="5:19" x14ac:dyDescent="0.25">
      <c r="E2718" s="5">
        <v>29256.18</v>
      </c>
      <c r="F2718" s="5">
        <v>29314.51</v>
      </c>
      <c r="G2718" s="5">
        <v>29906.77</v>
      </c>
      <c r="K2718" s="5">
        <v>38004.74</v>
      </c>
      <c r="L2718" s="5">
        <v>38181.83</v>
      </c>
      <c r="M2718" s="5">
        <v>38349.53</v>
      </c>
      <c r="Q2718" s="5">
        <v>44129.3</v>
      </c>
      <c r="R2718" s="5">
        <v>44333.120000000003</v>
      </c>
      <c r="S2718" s="5">
        <v>44963.06</v>
      </c>
    </row>
    <row r="2719" spans="5:19" x14ac:dyDescent="0.25">
      <c r="E2719" s="5">
        <v>29235.56</v>
      </c>
      <c r="F2719" s="5">
        <v>29312.37</v>
      </c>
      <c r="G2719" s="5">
        <v>29886.6</v>
      </c>
      <c r="K2719" s="5">
        <v>37960.75</v>
      </c>
      <c r="L2719" s="5">
        <v>38105</v>
      </c>
      <c r="M2719" s="5">
        <v>38302.589999999997</v>
      </c>
      <c r="Q2719" s="5">
        <v>44077.78</v>
      </c>
      <c r="R2719" s="5">
        <v>44302.02</v>
      </c>
      <c r="S2719" s="5">
        <v>44907.64</v>
      </c>
    </row>
    <row r="2720" spans="5:19" x14ac:dyDescent="0.25">
      <c r="E2720" s="5">
        <v>29231.08</v>
      </c>
      <c r="F2720" s="5">
        <v>29293.29</v>
      </c>
      <c r="G2720" s="5">
        <v>29855.35</v>
      </c>
      <c r="K2720" s="5">
        <v>37909.39</v>
      </c>
      <c r="L2720" s="5">
        <v>38074.93</v>
      </c>
      <c r="M2720" s="5">
        <v>38253.5</v>
      </c>
      <c r="Q2720" s="5">
        <v>44025.27</v>
      </c>
      <c r="R2720" s="5">
        <v>44296.36</v>
      </c>
      <c r="S2720" s="5">
        <v>44817.68</v>
      </c>
    </row>
    <row r="2721" spans="5:19" x14ac:dyDescent="0.25">
      <c r="E2721" s="5">
        <v>29231.05</v>
      </c>
      <c r="F2721" s="5">
        <v>29293.29</v>
      </c>
      <c r="G2721" s="5">
        <v>29844.37</v>
      </c>
      <c r="K2721" s="5">
        <v>37788.42</v>
      </c>
      <c r="L2721" s="5">
        <v>38064.51</v>
      </c>
      <c r="M2721" s="5">
        <v>38197.410000000003</v>
      </c>
      <c r="Q2721" s="5">
        <v>43911.58</v>
      </c>
      <c r="R2721" s="5">
        <v>44268.22</v>
      </c>
      <c r="S2721" s="5">
        <v>44745.23</v>
      </c>
    </row>
    <row r="2722" spans="5:19" x14ac:dyDescent="0.25">
      <c r="E2722" s="5">
        <v>29223.919999999998</v>
      </c>
      <c r="F2722" s="5">
        <v>29289.65</v>
      </c>
      <c r="G2722" s="5">
        <v>29842.05</v>
      </c>
      <c r="K2722" s="5">
        <v>37764.85</v>
      </c>
      <c r="L2722" s="5">
        <v>37994.33</v>
      </c>
      <c r="M2722" s="5">
        <v>38147.370000000003</v>
      </c>
      <c r="Q2722" s="5">
        <v>43808.49</v>
      </c>
      <c r="R2722" s="5">
        <v>44200.73</v>
      </c>
      <c r="S2722" s="5">
        <v>44673.06</v>
      </c>
    </row>
    <row r="2723" spans="5:19" x14ac:dyDescent="0.25">
      <c r="E2723" s="5">
        <v>29220.42</v>
      </c>
      <c r="F2723" s="5">
        <v>29288.98</v>
      </c>
      <c r="G2723" s="5">
        <v>29826.93</v>
      </c>
      <c r="K2723" s="5">
        <v>37751.79</v>
      </c>
      <c r="L2723" s="5">
        <v>37967.519999999997</v>
      </c>
      <c r="M2723" s="5">
        <v>38078.78</v>
      </c>
      <c r="Q2723" s="5">
        <v>43759.69</v>
      </c>
      <c r="R2723" s="5">
        <v>44171.11</v>
      </c>
      <c r="S2723" s="5">
        <v>44591.71</v>
      </c>
    </row>
    <row r="2724" spans="5:19" x14ac:dyDescent="0.25">
      <c r="E2724" s="5">
        <v>29217.759999999998</v>
      </c>
      <c r="F2724" s="5">
        <v>29275.46</v>
      </c>
      <c r="G2724" s="5">
        <v>29798.23</v>
      </c>
      <c r="K2724" s="5">
        <v>37731.949999999997</v>
      </c>
      <c r="L2724" s="5">
        <v>37906.6</v>
      </c>
      <c r="M2724" s="5">
        <v>37984.53</v>
      </c>
      <c r="Q2724" s="5">
        <v>43751.66</v>
      </c>
      <c r="R2724" s="5">
        <v>44112.38</v>
      </c>
      <c r="S2724" s="5">
        <v>44471.65</v>
      </c>
    </row>
    <row r="2725" spans="5:19" x14ac:dyDescent="0.25">
      <c r="E2725" s="5">
        <v>29189.57</v>
      </c>
      <c r="F2725" s="5">
        <v>29272.68</v>
      </c>
      <c r="G2725" s="5">
        <v>29775.09</v>
      </c>
      <c r="K2725" s="5">
        <v>37638.29</v>
      </c>
      <c r="L2725" s="5">
        <v>37890.629999999997</v>
      </c>
      <c r="M2725" s="5">
        <v>37931.56</v>
      </c>
      <c r="Q2725" s="5">
        <v>43693.77</v>
      </c>
      <c r="R2725" s="5">
        <v>44055.25</v>
      </c>
      <c r="S2725" s="5">
        <v>44394.36</v>
      </c>
    </row>
    <row r="2726" spans="5:19" x14ac:dyDescent="0.25">
      <c r="E2726" s="5">
        <v>29184.44</v>
      </c>
      <c r="F2726" s="5">
        <v>29267.89</v>
      </c>
      <c r="G2726" s="5">
        <v>29769.72</v>
      </c>
      <c r="K2726" s="5">
        <v>37588.339999999997</v>
      </c>
      <c r="L2726" s="5">
        <v>37879.1</v>
      </c>
      <c r="M2726" s="5">
        <v>37888.75</v>
      </c>
      <c r="Q2726" s="5">
        <v>43693.77</v>
      </c>
      <c r="R2726" s="5">
        <v>44024.78</v>
      </c>
      <c r="S2726" s="5">
        <v>44375.22</v>
      </c>
    </row>
    <row r="2727" spans="5:19" x14ac:dyDescent="0.25">
      <c r="E2727" s="5">
        <v>29182.45</v>
      </c>
      <c r="F2727" s="5">
        <v>29254.13</v>
      </c>
      <c r="G2727" s="5">
        <v>29756.5</v>
      </c>
      <c r="K2727" s="5">
        <v>37511.129999999997</v>
      </c>
      <c r="L2727" s="5">
        <v>37785.050000000003</v>
      </c>
      <c r="M2727" s="5">
        <v>37868.480000000003</v>
      </c>
      <c r="Q2727" s="5">
        <v>43632.800000000003</v>
      </c>
      <c r="R2727" s="5">
        <v>43962.34</v>
      </c>
      <c r="S2727" s="5">
        <v>44244.52</v>
      </c>
    </row>
    <row r="2728" spans="5:19" x14ac:dyDescent="0.25">
      <c r="E2728" s="5">
        <v>29182.45</v>
      </c>
      <c r="F2728" s="5">
        <v>29253.85</v>
      </c>
      <c r="G2728" s="5">
        <v>29744.92</v>
      </c>
      <c r="K2728" s="5">
        <v>37493.93</v>
      </c>
      <c r="L2728" s="5">
        <v>37730.11</v>
      </c>
      <c r="M2728" s="5">
        <v>37827.589999999997</v>
      </c>
      <c r="Q2728" s="5">
        <v>43565.33</v>
      </c>
      <c r="R2728" s="5">
        <v>43886.07</v>
      </c>
      <c r="S2728" s="5">
        <v>44153.86</v>
      </c>
    </row>
    <row r="2729" spans="5:19" x14ac:dyDescent="0.25">
      <c r="E2729" s="5">
        <v>29172.76</v>
      </c>
      <c r="F2729" s="5">
        <v>29242.46</v>
      </c>
      <c r="G2729" s="5">
        <v>29729.53</v>
      </c>
      <c r="K2729" s="5">
        <v>37462.660000000003</v>
      </c>
      <c r="L2729" s="5">
        <v>37709.01</v>
      </c>
      <c r="M2729" s="5">
        <v>37753.99</v>
      </c>
      <c r="Q2729" s="5">
        <v>43542.47</v>
      </c>
      <c r="R2729" s="5">
        <v>43835.92</v>
      </c>
      <c r="S2729" s="5">
        <v>44089.78</v>
      </c>
    </row>
    <row r="2730" spans="5:19" x14ac:dyDescent="0.25">
      <c r="E2730" s="5">
        <v>29160.59</v>
      </c>
      <c r="F2730" s="5">
        <v>29234.54</v>
      </c>
      <c r="G2730" s="5">
        <v>29704.75</v>
      </c>
      <c r="K2730" s="5">
        <v>37438.69</v>
      </c>
      <c r="L2730" s="5">
        <v>37679.300000000003</v>
      </c>
      <c r="M2730" s="5">
        <v>37717.81</v>
      </c>
      <c r="Q2730" s="5">
        <v>43488.56</v>
      </c>
      <c r="R2730" s="5">
        <v>43776.82</v>
      </c>
      <c r="S2730" s="5">
        <v>44079.360000000001</v>
      </c>
    </row>
    <row r="2731" spans="5:19" x14ac:dyDescent="0.25">
      <c r="E2731" s="5">
        <v>29155.759999999998</v>
      </c>
      <c r="F2731" s="5">
        <v>29231.360000000001</v>
      </c>
      <c r="G2731" s="5">
        <v>29697.74</v>
      </c>
      <c r="K2731" s="5">
        <v>37423.08</v>
      </c>
      <c r="L2731" s="5">
        <v>37632</v>
      </c>
      <c r="M2731" s="5">
        <v>37663.33</v>
      </c>
      <c r="Q2731" s="5">
        <v>43453.35</v>
      </c>
      <c r="R2731" s="5">
        <v>43763.74</v>
      </c>
      <c r="S2731" s="5">
        <v>43995.49</v>
      </c>
    </row>
    <row r="2732" spans="5:19" x14ac:dyDescent="0.25">
      <c r="E2732" s="5">
        <v>29154.81</v>
      </c>
      <c r="F2732" s="5">
        <v>29226.39</v>
      </c>
      <c r="G2732" s="5">
        <v>29694.42</v>
      </c>
      <c r="K2732" s="5">
        <v>37399.31</v>
      </c>
      <c r="L2732" s="5">
        <v>37586.44</v>
      </c>
      <c r="M2732" s="5">
        <v>37585.47</v>
      </c>
      <c r="Q2732" s="5">
        <v>43435.519999999997</v>
      </c>
      <c r="R2732" s="5">
        <v>43730.37</v>
      </c>
      <c r="S2732" s="5">
        <v>43962.67</v>
      </c>
    </row>
    <row r="2733" spans="5:19" x14ac:dyDescent="0.25">
      <c r="E2733" s="5">
        <v>29153.81</v>
      </c>
      <c r="F2733" s="5">
        <v>29209.88</v>
      </c>
      <c r="G2733" s="5">
        <v>29691.19</v>
      </c>
      <c r="K2733" s="5">
        <v>37386.949999999997</v>
      </c>
      <c r="L2733" s="5">
        <v>37575.550000000003</v>
      </c>
      <c r="M2733" s="5">
        <v>37551.75</v>
      </c>
      <c r="Q2733" s="5">
        <v>43407.199999999997</v>
      </c>
      <c r="R2733" s="5">
        <v>43678.29</v>
      </c>
      <c r="S2733" s="5">
        <v>43895.72</v>
      </c>
    </row>
    <row r="2734" spans="5:19" x14ac:dyDescent="0.25">
      <c r="E2734" s="5">
        <v>29152.61</v>
      </c>
      <c r="F2734" s="5">
        <v>29198.080000000002</v>
      </c>
      <c r="G2734" s="5">
        <v>29682.99</v>
      </c>
      <c r="K2734" s="5">
        <v>37355.919999999998</v>
      </c>
      <c r="L2734" s="5">
        <v>37550.67</v>
      </c>
      <c r="M2734" s="5">
        <v>37517.03</v>
      </c>
      <c r="Q2734" s="5">
        <v>43346.01</v>
      </c>
      <c r="R2734" s="5">
        <v>43618.6</v>
      </c>
      <c r="S2734" s="5">
        <v>43833.4</v>
      </c>
    </row>
    <row r="2735" spans="5:19" x14ac:dyDescent="0.25">
      <c r="E2735" s="5">
        <v>29151.83</v>
      </c>
      <c r="F2735" s="5">
        <v>29196.48</v>
      </c>
      <c r="G2735" s="5">
        <v>29680.86</v>
      </c>
      <c r="K2735" s="5">
        <v>37351.599999999999</v>
      </c>
      <c r="L2735" s="5">
        <v>37478.93</v>
      </c>
      <c r="M2735" s="5">
        <v>37472.980000000003</v>
      </c>
      <c r="Q2735" s="5">
        <v>43281.48</v>
      </c>
      <c r="R2735" s="5">
        <v>43574.96</v>
      </c>
      <c r="S2735" s="5">
        <v>43814.49</v>
      </c>
    </row>
    <row r="2736" spans="5:19" x14ac:dyDescent="0.25">
      <c r="E2736" s="5">
        <v>29149.99</v>
      </c>
      <c r="F2736" s="5">
        <v>29181.96</v>
      </c>
      <c r="G2736" s="5">
        <v>29678.7</v>
      </c>
      <c r="K2736" s="5">
        <v>37311.43</v>
      </c>
      <c r="L2736" s="5">
        <v>37463.760000000002</v>
      </c>
      <c r="M2736" s="5">
        <v>37461.1</v>
      </c>
      <c r="Q2736" s="5">
        <v>43264.93</v>
      </c>
      <c r="R2736" s="5">
        <v>43567.06</v>
      </c>
      <c r="S2736" s="5">
        <v>43785.599999999999</v>
      </c>
    </row>
    <row r="2737" spans="5:19" x14ac:dyDescent="0.25">
      <c r="E2737" s="5">
        <v>29141.72</v>
      </c>
      <c r="F2737" s="5">
        <v>29181.96</v>
      </c>
      <c r="G2737" s="5">
        <v>29668.77</v>
      </c>
      <c r="K2737" s="5">
        <v>37289.379999999997</v>
      </c>
      <c r="L2737" s="5">
        <v>37451.72</v>
      </c>
      <c r="M2737" s="5">
        <v>37428.81</v>
      </c>
      <c r="Q2737" s="5">
        <v>43224.45</v>
      </c>
      <c r="R2737" s="5">
        <v>43525.05</v>
      </c>
      <c r="S2737" s="5">
        <v>43753.31</v>
      </c>
    </row>
    <row r="2738" spans="5:19" x14ac:dyDescent="0.25">
      <c r="E2738" s="5">
        <v>29135.67</v>
      </c>
      <c r="F2738" s="5">
        <v>29179.919999999998</v>
      </c>
      <c r="G2738" s="5">
        <v>29667.89</v>
      </c>
      <c r="K2738" s="5">
        <v>37254.620000000003</v>
      </c>
      <c r="L2738" s="5">
        <v>37443.72</v>
      </c>
      <c r="M2738" s="5">
        <v>37403.97</v>
      </c>
      <c r="Q2738" s="5">
        <v>43194.720000000001</v>
      </c>
      <c r="R2738" s="5">
        <v>43502.5</v>
      </c>
      <c r="S2738" s="5">
        <v>43741.64</v>
      </c>
    </row>
    <row r="2739" spans="5:19" x14ac:dyDescent="0.25">
      <c r="E2739" s="5">
        <v>29135.63</v>
      </c>
      <c r="F2739" s="5">
        <v>29174.99</v>
      </c>
      <c r="G2739" s="5">
        <v>29655.360000000001</v>
      </c>
      <c r="K2739" s="5">
        <v>37209.14</v>
      </c>
      <c r="L2739" s="5">
        <v>37432.639999999999</v>
      </c>
      <c r="M2739" s="5">
        <v>37377.9</v>
      </c>
      <c r="Q2739" s="5">
        <v>43106.03</v>
      </c>
      <c r="R2739" s="5">
        <v>43484.23</v>
      </c>
      <c r="S2739" s="5">
        <v>43712.15</v>
      </c>
    </row>
    <row r="2740" spans="5:19" x14ac:dyDescent="0.25">
      <c r="E2740" s="5">
        <v>29133.38</v>
      </c>
      <c r="F2740" s="5">
        <v>29170.85</v>
      </c>
      <c r="G2740" s="5">
        <v>29655.360000000001</v>
      </c>
      <c r="K2740" s="5">
        <v>37173.33</v>
      </c>
      <c r="L2740" s="5">
        <v>37408.5</v>
      </c>
      <c r="M2740" s="5">
        <v>37347.54</v>
      </c>
      <c r="Q2740" s="5">
        <v>43031.12</v>
      </c>
      <c r="R2740" s="5">
        <v>43424.05</v>
      </c>
      <c r="S2740" s="5">
        <v>43677.08</v>
      </c>
    </row>
    <row r="2741" spans="5:19" x14ac:dyDescent="0.25">
      <c r="E2741" s="5">
        <v>29129.72</v>
      </c>
      <c r="F2741" s="5">
        <v>29170.85</v>
      </c>
      <c r="G2741" s="5">
        <v>29647.41</v>
      </c>
      <c r="K2741" s="5">
        <v>37173.33</v>
      </c>
      <c r="L2741" s="5">
        <v>37370.870000000003</v>
      </c>
      <c r="M2741" s="5">
        <v>37308.39</v>
      </c>
      <c r="Q2741" s="5">
        <v>42961.75</v>
      </c>
      <c r="R2741" s="5">
        <v>43416.42</v>
      </c>
      <c r="S2741" s="5">
        <v>43631.76</v>
      </c>
    </row>
    <row r="2742" spans="5:19" x14ac:dyDescent="0.25">
      <c r="E2742" s="5">
        <v>29128.58</v>
      </c>
      <c r="F2742" s="5">
        <v>29164.3</v>
      </c>
      <c r="G2742" s="5">
        <v>29639.34</v>
      </c>
      <c r="K2742" s="5">
        <v>37168.269999999997</v>
      </c>
      <c r="L2742" s="5">
        <v>37351.129999999997</v>
      </c>
      <c r="M2742" s="5">
        <v>37291.32</v>
      </c>
      <c r="Q2742" s="5">
        <v>42952.32</v>
      </c>
      <c r="R2742" s="5">
        <v>43364.6</v>
      </c>
      <c r="S2742" s="5">
        <v>43581.83</v>
      </c>
    </row>
    <row r="2743" spans="5:19" x14ac:dyDescent="0.25">
      <c r="E2743" s="5">
        <v>29126.43</v>
      </c>
      <c r="F2743" s="5">
        <v>29163.8</v>
      </c>
      <c r="G2743" s="5">
        <v>29625.11</v>
      </c>
      <c r="K2743" s="5">
        <v>37117.24</v>
      </c>
      <c r="L2743" s="5">
        <v>37318.269999999997</v>
      </c>
      <c r="M2743" s="5">
        <v>37276.699999999997</v>
      </c>
      <c r="Q2743" s="5">
        <v>42935.040000000001</v>
      </c>
      <c r="R2743" s="5">
        <v>43364.6</v>
      </c>
      <c r="S2743" s="5">
        <v>43515.22</v>
      </c>
    </row>
    <row r="2744" spans="5:19" x14ac:dyDescent="0.25">
      <c r="E2744" s="5">
        <v>29125.37</v>
      </c>
      <c r="F2744" s="5">
        <v>29158.5</v>
      </c>
      <c r="G2744" s="5">
        <v>29613.79</v>
      </c>
      <c r="K2744" s="5">
        <v>37104.86</v>
      </c>
      <c r="L2744" s="5">
        <v>37276.58</v>
      </c>
      <c r="M2744" s="5">
        <v>37254.65</v>
      </c>
      <c r="Q2744" s="5">
        <v>42890.06</v>
      </c>
      <c r="R2744" s="5">
        <v>43334.33</v>
      </c>
      <c r="S2744" s="5">
        <v>43512.52</v>
      </c>
    </row>
    <row r="2745" spans="5:19" x14ac:dyDescent="0.25">
      <c r="E2745" s="5">
        <v>29122.12</v>
      </c>
      <c r="F2745" s="5">
        <v>29152.42</v>
      </c>
      <c r="G2745" s="5">
        <v>29613.79</v>
      </c>
      <c r="K2745" s="5">
        <v>37082.839999999997</v>
      </c>
      <c r="L2745" s="5">
        <v>37274.97</v>
      </c>
      <c r="M2745" s="5">
        <v>37247.94</v>
      </c>
      <c r="Q2745" s="5">
        <v>42889.4</v>
      </c>
      <c r="R2745" s="5">
        <v>43325</v>
      </c>
      <c r="S2745" s="5">
        <v>43492.95</v>
      </c>
    </row>
    <row r="2746" spans="5:19" x14ac:dyDescent="0.25">
      <c r="E2746" s="5">
        <v>29122.12</v>
      </c>
      <c r="F2746" s="5">
        <v>29151.45</v>
      </c>
      <c r="G2746" s="5">
        <v>29613.79</v>
      </c>
      <c r="K2746" s="5">
        <v>37067.72</v>
      </c>
      <c r="L2746" s="5">
        <v>37258</v>
      </c>
      <c r="M2746" s="5">
        <v>37237.89</v>
      </c>
      <c r="Q2746" s="5">
        <v>42865.06</v>
      </c>
      <c r="R2746" s="5">
        <v>43261.52</v>
      </c>
      <c r="S2746" s="5">
        <v>43486.03</v>
      </c>
    </row>
    <row r="2747" spans="5:19" x14ac:dyDescent="0.25">
      <c r="E2747" s="5">
        <v>29121.48</v>
      </c>
      <c r="F2747" s="5">
        <v>29151.45</v>
      </c>
      <c r="G2747" s="5">
        <v>29604.5</v>
      </c>
      <c r="K2747" s="5">
        <v>37063.96</v>
      </c>
      <c r="L2747" s="5">
        <v>37211.120000000003</v>
      </c>
      <c r="M2747" s="5">
        <v>37214.559999999998</v>
      </c>
      <c r="Q2747" s="5">
        <v>42843.68</v>
      </c>
      <c r="R2747" s="5">
        <v>43243.53</v>
      </c>
      <c r="S2747" s="5">
        <v>43464.46</v>
      </c>
    </row>
    <row r="2748" spans="5:19" x14ac:dyDescent="0.25">
      <c r="E2748" s="5">
        <v>29121.48</v>
      </c>
      <c r="F2748" s="5">
        <v>29151.45</v>
      </c>
      <c r="G2748" s="5">
        <v>29599.34</v>
      </c>
      <c r="K2748" s="5">
        <v>37055.199999999997</v>
      </c>
      <c r="L2748" s="5">
        <v>37198.74</v>
      </c>
      <c r="M2748" s="5">
        <v>37207.9</v>
      </c>
      <c r="Q2748" s="5">
        <v>42796.46</v>
      </c>
      <c r="R2748" s="5">
        <v>43223.34</v>
      </c>
      <c r="S2748" s="5">
        <v>43417.96</v>
      </c>
    </row>
    <row r="2749" spans="5:19" x14ac:dyDescent="0.25">
      <c r="E2749" s="5">
        <v>29099.99</v>
      </c>
      <c r="F2749" s="5">
        <v>29150.42</v>
      </c>
      <c r="G2749" s="5">
        <v>29599.34</v>
      </c>
      <c r="K2749" s="5">
        <v>37020.559999999998</v>
      </c>
      <c r="L2749" s="5">
        <v>37179.29</v>
      </c>
      <c r="M2749" s="5">
        <v>37194.28</v>
      </c>
      <c r="Q2749" s="5">
        <v>42752.67</v>
      </c>
      <c r="R2749" s="5">
        <v>43181.17</v>
      </c>
      <c r="S2749" s="5">
        <v>43408.95</v>
      </c>
    </row>
    <row r="2750" spans="5:19" x14ac:dyDescent="0.25">
      <c r="E2750" s="5">
        <v>29099.82</v>
      </c>
      <c r="F2750" s="5">
        <v>29149.23</v>
      </c>
      <c r="G2750" s="5">
        <v>29593.71</v>
      </c>
      <c r="K2750" s="5">
        <v>36993.9</v>
      </c>
      <c r="L2750" s="5">
        <v>37165.760000000002</v>
      </c>
      <c r="M2750" s="5">
        <v>37181.910000000003</v>
      </c>
      <c r="Q2750" s="5">
        <v>42728.93</v>
      </c>
      <c r="R2750" s="5">
        <v>43138.15</v>
      </c>
      <c r="S2750" s="5">
        <v>43383.57</v>
      </c>
    </row>
    <row r="2751" spans="5:19" x14ac:dyDescent="0.25">
      <c r="E2751" s="5">
        <v>29094.89</v>
      </c>
      <c r="F2751" s="5">
        <v>29147.39</v>
      </c>
      <c r="G2751" s="5">
        <v>29578.2</v>
      </c>
      <c r="K2751" s="5">
        <v>36987.93</v>
      </c>
      <c r="L2751" s="5">
        <v>37138.449999999997</v>
      </c>
      <c r="M2751" s="5">
        <v>37159.01</v>
      </c>
      <c r="Q2751" s="5">
        <v>42695.17</v>
      </c>
      <c r="R2751" s="5">
        <v>43116.25</v>
      </c>
      <c r="S2751" s="5">
        <v>43369.97</v>
      </c>
    </row>
    <row r="2752" spans="5:19" x14ac:dyDescent="0.25">
      <c r="E2752" s="5">
        <v>29093.16</v>
      </c>
      <c r="F2752" s="5">
        <v>29147.39</v>
      </c>
      <c r="G2752" s="5">
        <v>29571.87</v>
      </c>
      <c r="K2752" s="5">
        <v>36964.300000000003</v>
      </c>
      <c r="L2752" s="5">
        <v>37132.959999999999</v>
      </c>
      <c r="M2752" s="5">
        <v>37122.26</v>
      </c>
      <c r="Q2752" s="5">
        <v>42692.09</v>
      </c>
      <c r="R2752" s="5">
        <v>43081.04</v>
      </c>
      <c r="S2752" s="5">
        <v>43369.65</v>
      </c>
    </row>
    <row r="2753" spans="5:19" x14ac:dyDescent="0.25">
      <c r="E2753" s="5">
        <v>29091.27</v>
      </c>
      <c r="F2753" s="5">
        <v>29142.94</v>
      </c>
      <c r="G2753" s="5">
        <v>29568.27</v>
      </c>
      <c r="K2753" s="5">
        <v>36950.94</v>
      </c>
      <c r="L2753" s="5">
        <v>37112.639999999999</v>
      </c>
      <c r="M2753" s="5">
        <v>37077.35</v>
      </c>
      <c r="Q2753" s="5">
        <v>42667.96</v>
      </c>
      <c r="R2753" s="5">
        <v>43063.87</v>
      </c>
      <c r="S2753" s="5">
        <v>43360.89</v>
      </c>
    </row>
    <row r="2754" spans="5:19" x14ac:dyDescent="0.25">
      <c r="E2754" s="5">
        <v>29091.27</v>
      </c>
      <c r="F2754" s="5">
        <v>29142.36</v>
      </c>
      <c r="G2754" s="5">
        <v>29556.69</v>
      </c>
      <c r="K2754" s="5">
        <v>36944.65</v>
      </c>
      <c r="L2754" s="5">
        <v>37092.83</v>
      </c>
      <c r="M2754" s="5">
        <v>37036.35</v>
      </c>
      <c r="Q2754" s="5">
        <v>42646.59</v>
      </c>
      <c r="R2754" s="5">
        <v>43053.62</v>
      </c>
      <c r="S2754" s="5">
        <v>43354.48</v>
      </c>
    </row>
    <row r="2755" spans="5:19" x14ac:dyDescent="0.25">
      <c r="E2755" s="5">
        <v>29083.09</v>
      </c>
      <c r="F2755" s="5">
        <v>29134.26</v>
      </c>
      <c r="G2755" s="5">
        <v>29550.99</v>
      </c>
      <c r="K2755" s="5">
        <v>36944.65</v>
      </c>
      <c r="L2755" s="5">
        <v>37042.01</v>
      </c>
      <c r="M2755" s="5">
        <v>37029.22</v>
      </c>
      <c r="Q2755" s="5">
        <v>42646.59</v>
      </c>
      <c r="R2755" s="5">
        <v>43032.4</v>
      </c>
      <c r="S2755" s="5">
        <v>43343.66</v>
      </c>
    </row>
    <row r="2756" spans="5:19" x14ac:dyDescent="0.25">
      <c r="E2756" s="5">
        <v>29082.79</v>
      </c>
      <c r="F2756" s="5">
        <v>29124.36</v>
      </c>
      <c r="G2756" s="5">
        <v>29550.52</v>
      </c>
      <c r="K2756" s="5">
        <v>36933.410000000003</v>
      </c>
      <c r="L2756" s="5">
        <v>37034.120000000003</v>
      </c>
      <c r="M2756" s="5">
        <v>37001.339999999997</v>
      </c>
      <c r="Q2756" s="5">
        <v>42646.57</v>
      </c>
      <c r="R2756" s="5">
        <v>43014.41</v>
      </c>
      <c r="S2756" s="5">
        <v>43334.080000000002</v>
      </c>
    </row>
    <row r="2757" spans="5:19" x14ac:dyDescent="0.25">
      <c r="E2757" s="5">
        <v>29082.79</v>
      </c>
      <c r="F2757" s="5">
        <v>29124.36</v>
      </c>
      <c r="G2757" s="5">
        <v>29543.34</v>
      </c>
      <c r="K2757" s="5">
        <v>36921.339999999997</v>
      </c>
      <c r="L2757" s="5">
        <v>37018.239999999998</v>
      </c>
      <c r="M2757" s="5">
        <v>36977.040000000001</v>
      </c>
      <c r="Q2757" s="5">
        <v>42643.45</v>
      </c>
      <c r="R2757" s="5">
        <v>42975.67</v>
      </c>
      <c r="S2757" s="5">
        <v>43308.14</v>
      </c>
    </row>
    <row r="2758" spans="5:19" x14ac:dyDescent="0.25">
      <c r="E2758" s="5">
        <v>29082.79</v>
      </c>
      <c r="F2758" s="5">
        <v>29107.81</v>
      </c>
      <c r="G2758" s="5">
        <v>29542.35</v>
      </c>
      <c r="K2758" s="5">
        <v>36912.81</v>
      </c>
      <c r="L2758" s="5">
        <v>36979.79</v>
      </c>
      <c r="M2758" s="5">
        <v>36971.199999999997</v>
      </c>
      <c r="Q2758" s="5">
        <v>42635.12</v>
      </c>
      <c r="R2758" s="5">
        <v>42961.04</v>
      </c>
      <c r="S2758" s="5">
        <v>43274.96</v>
      </c>
    </row>
    <row r="2759" spans="5:19" x14ac:dyDescent="0.25">
      <c r="E2759" s="5">
        <v>29082.3</v>
      </c>
      <c r="F2759" s="5">
        <v>29107.81</v>
      </c>
      <c r="G2759" s="5">
        <v>29537.62</v>
      </c>
      <c r="K2759" s="5">
        <v>36902.120000000003</v>
      </c>
      <c r="L2759" s="5">
        <v>36930.89</v>
      </c>
      <c r="M2759" s="5">
        <v>36950.67</v>
      </c>
      <c r="Q2759" s="5">
        <v>42624.35</v>
      </c>
      <c r="R2759" s="5">
        <v>42929.73</v>
      </c>
      <c r="S2759" s="5">
        <v>43261.87</v>
      </c>
    </row>
    <row r="2760" spans="5:19" x14ac:dyDescent="0.25">
      <c r="E2760" s="5">
        <v>29080.5</v>
      </c>
      <c r="F2760" s="5">
        <v>29106.06</v>
      </c>
      <c r="G2760" s="5">
        <v>29536.79</v>
      </c>
      <c r="K2760" s="5">
        <v>36897.879999999997</v>
      </c>
      <c r="L2760" s="5">
        <v>36904.300000000003</v>
      </c>
      <c r="M2760" s="5">
        <v>36950.67</v>
      </c>
      <c r="Q2760" s="5">
        <v>42601.21</v>
      </c>
      <c r="R2760" s="5">
        <v>42896.53</v>
      </c>
      <c r="S2760" s="5">
        <v>43238.43</v>
      </c>
    </row>
    <row r="2761" spans="5:19" x14ac:dyDescent="0.25">
      <c r="E2761" s="5">
        <v>29080.2</v>
      </c>
      <c r="F2761" s="5">
        <v>29087.72</v>
      </c>
      <c r="G2761" s="5">
        <v>29533.19</v>
      </c>
      <c r="K2761" s="5">
        <v>36884.71</v>
      </c>
      <c r="L2761" s="5">
        <v>36893.839999999997</v>
      </c>
      <c r="M2761" s="5">
        <v>36923.78</v>
      </c>
      <c r="Q2761" s="5">
        <v>42582.45</v>
      </c>
      <c r="R2761" s="5">
        <v>42879.23</v>
      </c>
      <c r="S2761" s="5">
        <v>43222.91</v>
      </c>
    </row>
    <row r="2762" spans="5:19" x14ac:dyDescent="0.25">
      <c r="E2762" s="5">
        <v>29079.61</v>
      </c>
      <c r="F2762" s="5">
        <v>29084.95</v>
      </c>
      <c r="G2762" s="5">
        <v>29533.19</v>
      </c>
      <c r="K2762" s="5">
        <v>36868.980000000003</v>
      </c>
      <c r="L2762" s="5">
        <v>36879.01</v>
      </c>
      <c r="M2762" s="5">
        <v>36906.75</v>
      </c>
      <c r="Q2762" s="5">
        <v>42573.87</v>
      </c>
      <c r="R2762" s="5">
        <v>42857.19</v>
      </c>
      <c r="S2762" s="5">
        <v>43222.91</v>
      </c>
    </row>
    <row r="2763" spans="5:19" x14ac:dyDescent="0.25">
      <c r="E2763" s="5">
        <v>29077.99</v>
      </c>
      <c r="F2763" s="5">
        <v>29083.41</v>
      </c>
      <c r="G2763" s="5">
        <v>29533.19</v>
      </c>
      <c r="K2763" s="5">
        <v>36852.980000000003</v>
      </c>
      <c r="L2763" s="5">
        <v>36867.99</v>
      </c>
      <c r="M2763" s="5">
        <v>36868.519999999997</v>
      </c>
      <c r="Q2763" s="5">
        <v>42573.02</v>
      </c>
      <c r="R2763" s="5">
        <v>42814.28</v>
      </c>
      <c r="S2763" s="5">
        <v>43222.32</v>
      </c>
    </row>
    <row r="2764" spans="5:19" x14ac:dyDescent="0.25">
      <c r="E2764" s="5">
        <v>29073.39</v>
      </c>
      <c r="F2764" s="5">
        <v>29078.76</v>
      </c>
      <c r="G2764" s="5">
        <v>29533.19</v>
      </c>
      <c r="K2764" s="5">
        <v>36842.17</v>
      </c>
      <c r="L2764" s="5">
        <v>36856.559999999998</v>
      </c>
      <c r="M2764" s="5">
        <v>36864.22</v>
      </c>
      <c r="Q2764" s="5">
        <v>42552.15</v>
      </c>
      <c r="R2764" s="5">
        <v>42799.13</v>
      </c>
      <c r="S2764" s="5">
        <v>43205.96</v>
      </c>
    </row>
    <row r="2765" spans="5:19" x14ac:dyDescent="0.25">
      <c r="E2765" s="5">
        <v>29072.98</v>
      </c>
      <c r="F2765" s="5">
        <v>29074.43</v>
      </c>
      <c r="G2765" s="5">
        <v>29525.279999999999</v>
      </c>
      <c r="K2765" s="5">
        <v>36822.120000000003</v>
      </c>
      <c r="L2765" s="5">
        <v>36840.68</v>
      </c>
      <c r="M2765" s="5">
        <v>36863.47</v>
      </c>
      <c r="Q2765" s="5">
        <v>42545.47</v>
      </c>
      <c r="R2765" s="5">
        <v>42779.360000000001</v>
      </c>
      <c r="S2765" s="5">
        <v>43186.67</v>
      </c>
    </row>
    <row r="2766" spans="5:19" x14ac:dyDescent="0.25">
      <c r="E2766" s="5">
        <v>29066.11</v>
      </c>
      <c r="F2766" s="5">
        <v>29072.37</v>
      </c>
      <c r="G2766" s="5">
        <v>29525.21</v>
      </c>
      <c r="K2766" s="5">
        <v>36788.57</v>
      </c>
      <c r="L2766" s="5">
        <v>36829.42</v>
      </c>
      <c r="M2766" s="5">
        <v>36827.24</v>
      </c>
      <c r="Q2766" s="5">
        <v>42507.6</v>
      </c>
      <c r="R2766" s="5">
        <v>42757.36</v>
      </c>
      <c r="S2766" s="5">
        <v>43150.77</v>
      </c>
    </row>
    <row r="2767" spans="5:19" x14ac:dyDescent="0.25">
      <c r="E2767" s="5">
        <v>29066.04</v>
      </c>
      <c r="F2767" s="5">
        <v>29055.39</v>
      </c>
      <c r="G2767" s="5">
        <v>29522.5</v>
      </c>
      <c r="K2767" s="5">
        <v>36785.120000000003</v>
      </c>
      <c r="L2767" s="5">
        <v>36805.839999999997</v>
      </c>
      <c r="M2767" s="5">
        <v>36806.730000000003</v>
      </c>
      <c r="Q2767" s="5">
        <v>42489.54</v>
      </c>
      <c r="R2767" s="5">
        <v>42753.84</v>
      </c>
      <c r="S2767" s="5">
        <v>43144.63</v>
      </c>
    </row>
    <row r="2768" spans="5:19" x14ac:dyDescent="0.25">
      <c r="E2768" s="5">
        <v>29059.41</v>
      </c>
      <c r="F2768" s="5">
        <v>29050.09</v>
      </c>
      <c r="G2768" s="5">
        <v>29520.28</v>
      </c>
      <c r="K2768" s="5">
        <v>36739.370000000003</v>
      </c>
      <c r="L2768" s="5">
        <v>36786.660000000003</v>
      </c>
      <c r="M2768" s="5">
        <v>36796.959999999999</v>
      </c>
      <c r="Q2768" s="5">
        <v>42462.15</v>
      </c>
      <c r="R2768" s="5">
        <v>42747.8</v>
      </c>
      <c r="S2768" s="5">
        <v>43122.19</v>
      </c>
    </row>
    <row r="2769" spans="5:19" x14ac:dyDescent="0.25">
      <c r="E2769" s="5">
        <v>29059.41</v>
      </c>
      <c r="F2769" s="5">
        <v>29046.959999999999</v>
      </c>
      <c r="G2769" s="5">
        <v>29520.28</v>
      </c>
      <c r="K2769" s="5">
        <v>36733.82</v>
      </c>
      <c r="L2769" s="5">
        <v>36747.440000000002</v>
      </c>
      <c r="M2769" s="5">
        <v>36784.68</v>
      </c>
      <c r="Q2769" s="5">
        <v>42457.58</v>
      </c>
      <c r="R2769" s="5">
        <v>42746.58</v>
      </c>
      <c r="S2769" s="5">
        <v>43076.27</v>
      </c>
    </row>
    <row r="2770" spans="5:19" x14ac:dyDescent="0.25">
      <c r="E2770" s="5">
        <v>29059.41</v>
      </c>
      <c r="F2770" s="5">
        <v>29046.959999999999</v>
      </c>
      <c r="G2770" s="5">
        <v>29520.28</v>
      </c>
      <c r="K2770" s="5">
        <v>36732.089999999997</v>
      </c>
      <c r="L2770" s="5">
        <v>36734.47</v>
      </c>
      <c r="M2770" s="5">
        <v>36774.36</v>
      </c>
      <c r="Q2770" s="5">
        <v>42440.639999999999</v>
      </c>
      <c r="R2770" s="5">
        <v>42716.84</v>
      </c>
      <c r="S2770" s="5">
        <v>43074.7</v>
      </c>
    </row>
    <row r="2771" spans="5:19" x14ac:dyDescent="0.25">
      <c r="E2771" s="5">
        <v>29059.41</v>
      </c>
      <c r="F2771" s="5">
        <v>29046.95</v>
      </c>
      <c r="G2771" s="5">
        <v>29516.77</v>
      </c>
      <c r="K2771" s="5">
        <v>36723.4</v>
      </c>
      <c r="L2771" s="5">
        <v>36717.269999999997</v>
      </c>
      <c r="M2771" s="5">
        <v>36761.75</v>
      </c>
      <c r="Q2771" s="5">
        <v>42438.55</v>
      </c>
      <c r="R2771" s="5">
        <v>42702.6</v>
      </c>
      <c r="S2771" s="5">
        <v>43072.72</v>
      </c>
    </row>
    <row r="2772" spans="5:19" x14ac:dyDescent="0.25">
      <c r="E2772" s="5">
        <v>29059.41</v>
      </c>
      <c r="F2772" s="5">
        <v>29046.95</v>
      </c>
      <c r="G2772" s="5">
        <v>29516.77</v>
      </c>
      <c r="K2772" s="5">
        <v>36706.339999999997</v>
      </c>
      <c r="L2772" s="5">
        <v>36709.120000000003</v>
      </c>
      <c r="M2772" s="5">
        <v>36759.06</v>
      </c>
      <c r="Q2772" s="5">
        <v>42435.33</v>
      </c>
      <c r="R2772" s="5">
        <v>42681.41</v>
      </c>
      <c r="S2772" s="5">
        <v>43051.25</v>
      </c>
    </row>
    <row r="2773" spans="5:19" x14ac:dyDescent="0.25">
      <c r="E2773" s="5">
        <v>29059.41</v>
      </c>
      <c r="F2773" s="5">
        <v>29044.47</v>
      </c>
      <c r="G2773" s="5">
        <v>29514.17</v>
      </c>
      <c r="K2773" s="5">
        <v>36704.67</v>
      </c>
      <c r="L2773" s="5">
        <v>36678.730000000003</v>
      </c>
      <c r="M2773" s="5">
        <v>36754.050000000003</v>
      </c>
      <c r="Q2773" s="5">
        <v>42435.33</v>
      </c>
      <c r="R2773" s="5">
        <v>42616.97</v>
      </c>
      <c r="S2773" s="5">
        <v>43051.25</v>
      </c>
    </row>
    <row r="2774" spans="5:19" x14ac:dyDescent="0.25">
      <c r="E2774" s="5">
        <v>29059.38</v>
      </c>
      <c r="F2774" s="5">
        <v>29044.43</v>
      </c>
      <c r="G2774" s="5">
        <v>29508.38</v>
      </c>
      <c r="K2774" s="5">
        <v>36631.17</v>
      </c>
      <c r="L2774" s="5">
        <v>36662.5</v>
      </c>
      <c r="M2774" s="5">
        <v>36743.980000000003</v>
      </c>
      <c r="Q2774" s="5">
        <v>42429.29</v>
      </c>
      <c r="R2774" s="5">
        <v>42593.48</v>
      </c>
      <c r="S2774" s="5">
        <v>43039.64</v>
      </c>
    </row>
    <row r="2775" spans="5:19" x14ac:dyDescent="0.25">
      <c r="E2775" s="5">
        <v>29047.98</v>
      </c>
      <c r="F2775" s="5">
        <v>29042.84</v>
      </c>
      <c r="G2775" s="5">
        <v>29503.78</v>
      </c>
      <c r="K2775" s="5">
        <v>36629.25</v>
      </c>
      <c r="L2775" s="5">
        <v>36647.61</v>
      </c>
      <c r="M2775" s="5">
        <v>36740.36</v>
      </c>
      <c r="Q2775" s="5">
        <v>42422.67</v>
      </c>
      <c r="R2775" s="5">
        <v>42588.59</v>
      </c>
      <c r="S2775" s="5">
        <v>42997.53</v>
      </c>
    </row>
    <row r="2776" spans="5:19" x14ac:dyDescent="0.25">
      <c r="E2776" s="5">
        <v>29044.44</v>
      </c>
      <c r="F2776" s="5">
        <v>29042.84</v>
      </c>
      <c r="G2776" s="5">
        <v>29503.78</v>
      </c>
      <c r="K2776" s="5">
        <v>36615.08</v>
      </c>
      <c r="L2776" s="5">
        <v>36636.85</v>
      </c>
      <c r="M2776" s="5">
        <v>36733.33</v>
      </c>
      <c r="Q2776" s="5">
        <v>42404.75</v>
      </c>
      <c r="R2776" s="5">
        <v>42578.07</v>
      </c>
      <c r="S2776" s="5">
        <v>42981.26</v>
      </c>
    </row>
    <row r="2777" spans="5:19" x14ac:dyDescent="0.25">
      <c r="E2777" s="5">
        <v>29042.9</v>
      </c>
      <c r="F2777" s="5">
        <v>29042.84</v>
      </c>
      <c r="G2777" s="5">
        <v>29502.19</v>
      </c>
      <c r="K2777" s="5">
        <v>36600.53</v>
      </c>
      <c r="L2777" s="5">
        <v>36635.11</v>
      </c>
      <c r="M2777" s="5">
        <v>36723.620000000003</v>
      </c>
      <c r="Q2777" s="5">
        <v>42404.75</v>
      </c>
      <c r="R2777" s="5">
        <v>42559.05</v>
      </c>
      <c r="S2777" s="5">
        <v>42972.47</v>
      </c>
    </row>
    <row r="2778" spans="5:19" x14ac:dyDescent="0.25">
      <c r="E2778" s="5">
        <v>29042.400000000001</v>
      </c>
      <c r="F2778" s="5">
        <v>29042.84</v>
      </c>
      <c r="G2778" s="5">
        <v>29491.39</v>
      </c>
      <c r="K2778" s="5">
        <v>36590.25</v>
      </c>
      <c r="L2778" s="5">
        <v>36634.85</v>
      </c>
      <c r="M2778" s="5">
        <v>36723.620000000003</v>
      </c>
      <c r="Q2778" s="5">
        <v>42395.35</v>
      </c>
      <c r="R2778" s="5">
        <v>42543.82</v>
      </c>
      <c r="S2778" s="5">
        <v>42972.47</v>
      </c>
    </row>
    <row r="2779" spans="5:19" x14ac:dyDescent="0.25">
      <c r="E2779" s="5">
        <v>29041.57</v>
      </c>
      <c r="F2779" s="5">
        <v>29042.84</v>
      </c>
      <c r="G2779" s="5">
        <v>29489.43</v>
      </c>
      <c r="K2779" s="5">
        <v>36584.49</v>
      </c>
      <c r="L2779" s="5">
        <v>36625</v>
      </c>
      <c r="M2779" s="5">
        <v>36721.51</v>
      </c>
      <c r="Q2779" s="5">
        <v>42320.71</v>
      </c>
      <c r="R2779" s="5">
        <v>42491.27</v>
      </c>
      <c r="S2779" s="5">
        <v>42959.59</v>
      </c>
    </row>
    <row r="2780" spans="5:19" x14ac:dyDescent="0.25">
      <c r="E2780" s="5">
        <v>29040.67</v>
      </c>
      <c r="F2780" s="5">
        <v>29042.84</v>
      </c>
      <c r="G2780" s="5">
        <v>29489.43</v>
      </c>
      <c r="K2780" s="5">
        <v>36579.980000000003</v>
      </c>
      <c r="L2780" s="5">
        <v>36613.79</v>
      </c>
      <c r="M2780" s="5">
        <v>36721.51</v>
      </c>
      <c r="Q2780" s="5">
        <v>42311.24</v>
      </c>
      <c r="R2780" s="5">
        <v>42489.99</v>
      </c>
      <c r="S2780" s="5">
        <v>42957.98</v>
      </c>
    </row>
    <row r="2781" spans="5:19" x14ac:dyDescent="0.25">
      <c r="E2781" s="5">
        <v>29040.67</v>
      </c>
      <c r="F2781" s="5">
        <v>29041.8</v>
      </c>
      <c r="G2781" s="5">
        <v>29488.82</v>
      </c>
      <c r="K2781" s="5">
        <v>36565.089999999997</v>
      </c>
      <c r="L2781" s="5">
        <v>36600.800000000003</v>
      </c>
      <c r="M2781" s="5">
        <v>36717.75</v>
      </c>
      <c r="Q2781" s="5">
        <v>42305.91</v>
      </c>
      <c r="R2781" s="5">
        <v>42475.11</v>
      </c>
      <c r="S2781" s="5">
        <v>42954.25</v>
      </c>
    </row>
    <row r="2782" spans="5:19" x14ac:dyDescent="0.25">
      <c r="E2782" s="5">
        <v>29040.67</v>
      </c>
      <c r="F2782" s="5">
        <v>29041.8</v>
      </c>
      <c r="G2782" s="5">
        <v>29486.98</v>
      </c>
      <c r="K2782" s="5">
        <v>36562.18</v>
      </c>
      <c r="L2782" s="5">
        <v>36585.279999999999</v>
      </c>
      <c r="M2782" s="5">
        <v>36717.75</v>
      </c>
      <c r="Q2782" s="5">
        <v>42293.279999999999</v>
      </c>
      <c r="R2782" s="5">
        <v>42475.11</v>
      </c>
      <c r="S2782" s="5">
        <v>42910.07</v>
      </c>
    </row>
    <row r="2783" spans="5:19" x14ac:dyDescent="0.25">
      <c r="E2783" s="5">
        <v>29039.599999999999</v>
      </c>
      <c r="F2783" s="5">
        <v>29041.8</v>
      </c>
      <c r="G2783" s="5">
        <v>29486.98</v>
      </c>
      <c r="K2783" s="5">
        <v>36552.589999999997</v>
      </c>
      <c r="L2783" s="5">
        <v>36566.559999999998</v>
      </c>
      <c r="M2783" s="5">
        <v>36693.599999999999</v>
      </c>
      <c r="Q2783" s="5">
        <v>42273.55</v>
      </c>
      <c r="R2783" s="5">
        <v>42472.75</v>
      </c>
      <c r="S2783" s="5">
        <v>42910.07</v>
      </c>
    </row>
    <row r="2784" spans="5:19" x14ac:dyDescent="0.25">
      <c r="E2784" s="5">
        <v>29033.43</v>
      </c>
      <c r="F2784" s="5">
        <v>29041.8</v>
      </c>
      <c r="G2784" s="5">
        <v>29486.98</v>
      </c>
      <c r="K2784" s="5">
        <v>36551.379999999997</v>
      </c>
      <c r="L2784" s="5">
        <v>36536.089999999997</v>
      </c>
      <c r="M2784" s="5">
        <v>36692.730000000003</v>
      </c>
      <c r="Q2784" s="5">
        <v>42273.55</v>
      </c>
      <c r="R2784" s="5">
        <v>42467.07</v>
      </c>
      <c r="S2784" s="5">
        <v>42871.61</v>
      </c>
    </row>
    <row r="2785" spans="5:19" x14ac:dyDescent="0.25">
      <c r="E2785" s="5">
        <v>29015.51</v>
      </c>
      <c r="F2785" s="5">
        <v>29039.52</v>
      </c>
      <c r="G2785" s="5">
        <v>29486.78</v>
      </c>
      <c r="K2785" s="5">
        <v>36551.379999999997</v>
      </c>
      <c r="L2785" s="5">
        <v>36504.17</v>
      </c>
      <c r="M2785" s="5">
        <v>36684.050000000003</v>
      </c>
      <c r="Q2785" s="5">
        <v>42269.54</v>
      </c>
      <c r="R2785" s="5">
        <v>42467.07</v>
      </c>
      <c r="S2785" s="5">
        <v>42871.61</v>
      </c>
    </row>
    <row r="2786" spans="5:19" x14ac:dyDescent="0.25">
      <c r="E2786" s="5">
        <v>29015.51</v>
      </c>
      <c r="F2786" s="5">
        <v>29038.45</v>
      </c>
      <c r="G2786" s="5">
        <v>29486.78</v>
      </c>
      <c r="K2786" s="5">
        <v>36544.01</v>
      </c>
      <c r="L2786" s="5">
        <v>36500.550000000003</v>
      </c>
      <c r="M2786" s="5">
        <v>36679.46</v>
      </c>
      <c r="Q2786" s="5">
        <v>42257.27</v>
      </c>
      <c r="R2786" s="5">
        <v>42446.35</v>
      </c>
      <c r="S2786" s="5">
        <v>42865.2</v>
      </c>
    </row>
    <row r="2787" spans="5:19" x14ac:dyDescent="0.25">
      <c r="E2787" s="5">
        <v>29015.51</v>
      </c>
      <c r="F2787" s="5">
        <v>29035.82</v>
      </c>
      <c r="G2787" s="5">
        <v>29486.21</v>
      </c>
      <c r="K2787" s="5">
        <v>36529.24</v>
      </c>
      <c r="L2787" s="5">
        <v>36493.61</v>
      </c>
      <c r="M2787" s="5">
        <v>36679.46</v>
      </c>
      <c r="Q2787" s="5">
        <v>42230.27</v>
      </c>
      <c r="R2787" s="5">
        <v>42441.84</v>
      </c>
      <c r="S2787" s="5">
        <v>42836.15</v>
      </c>
    </row>
    <row r="2788" spans="5:19" x14ac:dyDescent="0.25">
      <c r="E2788" s="5">
        <v>29012.94</v>
      </c>
      <c r="F2788" s="5">
        <v>29024.79</v>
      </c>
      <c r="G2788" s="5">
        <v>29480.71</v>
      </c>
      <c r="K2788" s="5">
        <v>36526.65</v>
      </c>
      <c r="L2788" s="5">
        <v>36490.06</v>
      </c>
      <c r="M2788" s="5">
        <v>36676.69</v>
      </c>
      <c r="Q2788" s="5">
        <v>42228.32</v>
      </c>
      <c r="R2788" s="5">
        <v>42441.84</v>
      </c>
      <c r="S2788" s="5">
        <v>42814.2</v>
      </c>
    </row>
    <row r="2789" spans="5:19" x14ac:dyDescent="0.25">
      <c r="E2789" s="5">
        <v>29012.67</v>
      </c>
      <c r="F2789" s="5">
        <v>29022.61</v>
      </c>
      <c r="G2789" s="5">
        <v>29477.4</v>
      </c>
      <c r="K2789" s="5">
        <v>36525.81</v>
      </c>
      <c r="L2789" s="5">
        <v>36478.730000000003</v>
      </c>
      <c r="M2789" s="5">
        <v>36676.69</v>
      </c>
      <c r="Q2789" s="5">
        <v>42212.13</v>
      </c>
      <c r="R2789" s="5">
        <v>42430.91</v>
      </c>
      <c r="S2789" s="5">
        <v>42801.62</v>
      </c>
    </row>
    <row r="2790" spans="5:19" x14ac:dyDescent="0.25">
      <c r="E2790" s="5">
        <v>29012.67</v>
      </c>
      <c r="F2790" s="5">
        <v>29022.11</v>
      </c>
      <c r="G2790" s="5">
        <v>29476.5</v>
      </c>
      <c r="K2790" s="5">
        <v>36521.379999999997</v>
      </c>
      <c r="L2790" s="5">
        <v>36469.96</v>
      </c>
      <c r="M2790" s="5">
        <v>36664.300000000003</v>
      </c>
      <c r="Q2790" s="5">
        <v>42209.02</v>
      </c>
      <c r="R2790" s="5">
        <v>42428.12</v>
      </c>
      <c r="S2790" s="5">
        <v>42798</v>
      </c>
    </row>
    <row r="2791" spans="5:19" x14ac:dyDescent="0.25">
      <c r="E2791" s="5">
        <v>29012.67</v>
      </c>
      <c r="F2791" s="5">
        <v>29015.54</v>
      </c>
      <c r="G2791" s="5">
        <v>29474.33</v>
      </c>
      <c r="K2791" s="5">
        <v>36511.040000000001</v>
      </c>
      <c r="L2791" s="5">
        <v>36468.370000000003</v>
      </c>
      <c r="M2791" s="5">
        <v>36661.94</v>
      </c>
      <c r="Q2791" s="5">
        <v>42205.120000000003</v>
      </c>
      <c r="R2791" s="5">
        <v>42427.45</v>
      </c>
      <c r="S2791" s="5">
        <v>42792.800000000003</v>
      </c>
    </row>
    <row r="2792" spans="5:19" x14ac:dyDescent="0.25">
      <c r="E2792" s="5">
        <v>29012.67</v>
      </c>
      <c r="F2792" s="5">
        <v>29015.54</v>
      </c>
      <c r="G2792" s="5">
        <v>29473.16</v>
      </c>
      <c r="K2792" s="5">
        <v>36511.040000000001</v>
      </c>
      <c r="L2792" s="5">
        <v>36454.639999999999</v>
      </c>
      <c r="M2792" s="5">
        <v>36658.620000000003</v>
      </c>
      <c r="Q2792" s="5">
        <v>42199.78</v>
      </c>
      <c r="R2792" s="5">
        <v>42424.5</v>
      </c>
      <c r="S2792" s="5">
        <v>42792.800000000003</v>
      </c>
    </row>
    <row r="2793" spans="5:19" x14ac:dyDescent="0.25">
      <c r="E2793" s="5">
        <v>29011.33</v>
      </c>
      <c r="F2793" s="5">
        <v>29015.54</v>
      </c>
      <c r="G2793" s="5">
        <v>29473.16</v>
      </c>
      <c r="K2793" s="5">
        <v>36494.629999999997</v>
      </c>
      <c r="L2793" s="5">
        <v>36421.58</v>
      </c>
      <c r="M2793" s="5">
        <v>36647.699999999997</v>
      </c>
      <c r="Q2793" s="5">
        <v>42172.32</v>
      </c>
      <c r="R2793" s="5">
        <v>42401.27</v>
      </c>
      <c r="S2793" s="5">
        <v>42792.800000000003</v>
      </c>
    </row>
    <row r="2794" spans="5:19" x14ac:dyDescent="0.25">
      <c r="E2794" s="5">
        <v>29011.3</v>
      </c>
      <c r="F2794" s="5">
        <v>29015.54</v>
      </c>
      <c r="G2794" s="5">
        <v>29473.16</v>
      </c>
      <c r="K2794" s="5">
        <v>36491.06</v>
      </c>
      <c r="L2794" s="5">
        <v>36409.11</v>
      </c>
      <c r="M2794" s="5">
        <v>36647.699999999997</v>
      </c>
      <c r="Q2794" s="5">
        <v>42167.54</v>
      </c>
      <c r="R2794" s="5">
        <v>42376.5</v>
      </c>
      <c r="S2794" s="5">
        <v>42781.75</v>
      </c>
    </row>
    <row r="2795" spans="5:19" x14ac:dyDescent="0.25">
      <c r="E2795" s="5">
        <v>29011.3</v>
      </c>
      <c r="F2795" s="5">
        <v>29013.87</v>
      </c>
      <c r="G2795" s="5">
        <v>29473.16</v>
      </c>
      <c r="K2795" s="5">
        <v>36466.42</v>
      </c>
      <c r="L2795" s="5">
        <v>36387.279999999999</v>
      </c>
      <c r="M2795" s="5">
        <v>36647.03</v>
      </c>
      <c r="Q2795" s="5">
        <v>42164.53</v>
      </c>
      <c r="R2795" s="5">
        <v>42376.5</v>
      </c>
      <c r="S2795" s="5">
        <v>42776.15</v>
      </c>
    </row>
    <row r="2796" spans="5:19" x14ac:dyDescent="0.25">
      <c r="E2796" s="5">
        <v>29011.3</v>
      </c>
      <c r="F2796" s="5">
        <v>29011.439999999999</v>
      </c>
      <c r="G2796" s="5">
        <v>29470.62</v>
      </c>
      <c r="K2796" s="5">
        <v>36466.42</v>
      </c>
      <c r="L2796" s="5">
        <v>36387.279999999999</v>
      </c>
      <c r="M2796" s="5">
        <v>36632.54</v>
      </c>
      <c r="Q2796" s="5">
        <v>42150.84</v>
      </c>
      <c r="R2796" s="5">
        <v>42371.31</v>
      </c>
      <c r="S2796" s="5">
        <v>42764.91</v>
      </c>
    </row>
    <row r="2797" spans="5:19" x14ac:dyDescent="0.25">
      <c r="E2797" s="5">
        <v>29010.29</v>
      </c>
      <c r="F2797" s="5">
        <v>29011.439999999999</v>
      </c>
      <c r="G2797" s="5">
        <v>29470.62</v>
      </c>
      <c r="K2797" s="5">
        <v>36466.42</v>
      </c>
      <c r="L2797" s="5">
        <v>36383.61</v>
      </c>
      <c r="M2797" s="5">
        <v>36615.97</v>
      </c>
      <c r="Q2797" s="5">
        <v>42142.28</v>
      </c>
      <c r="R2797" s="5">
        <v>42369.95</v>
      </c>
      <c r="S2797" s="5">
        <v>42746.15</v>
      </c>
    </row>
    <row r="2798" spans="5:19" x14ac:dyDescent="0.25">
      <c r="E2798" s="5">
        <v>29010.13</v>
      </c>
      <c r="F2798" s="5">
        <v>29011.439999999999</v>
      </c>
      <c r="G2798" s="5">
        <v>29470.62</v>
      </c>
      <c r="K2798" s="5">
        <v>36466.42</v>
      </c>
      <c r="L2798" s="5">
        <v>36378.61</v>
      </c>
      <c r="M2798" s="5">
        <v>36606.089999999997</v>
      </c>
      <c r="Q2798" s="5">
        <v>42137.01</v>
      </c>
      <c r="R2798" s="5">
        <v>42352</v>
      </c>
      <c r="S2798" s="5">
        <v>42738.81</v>
      </c>
    </row>
    <row r="2799" spans="5:19" x14ac:dyDescent="0.25">
      <c r="E2799" s="5">
        <v>29010.13</v>
      </c>
      <c r="F2799" s="5">
        <v>29011.439999999999</v>
      </c>
      <c r="G2799" s="5">
        <v>29470.62</v>
      </c>
      <c r="K2799" s="5">
        <v>36456.480000000003</v>
      </c>
      <c r="L2799" s="5">
        <v>36365.22</v>
      </c>
      <c r="M2799" s="5">
        <v>36606.089999999997</v>
      </c>
      <c r="Q2799" s="5">
        <v>42136.2</v>
      </c>
      <c r="R2799" s="5">
        <v>42349.04</v>
      </c>
      <c r="S2799" s="5">
        <v>42726.93</v>
      </c>
    </row>
    <row r="2800" spans="5:19" x14ac:dyDescent="0.25">
      <c r="E2800" s="5">
        <v>29010.13</v>
      </c>
      <c r="F2800" s="5">
        <v>29008.34</v>
      </c>
      <c r="G2800" s="5">
        <v>29470.62</v>
      </c>
      <c r="K2800" s="5">
        <v>36447.83</v>
      </c>
      <c r="L2800" s="5">
        <v>36355.35</v>
      </c>
      <c r="M2800" s="5">
        <v>36600.44</v>
      </c>
      <c r="Q2800" s="5">
        <v>42113.51</v>
      </c>
      <c r="R2800" s="5">
        <v>42342.25</v>
      </c>
      <c r="S2800" s="5">
        <v>42726.93</v>
      </c>
    </row>
    <row r="2801" spans="5:19" x14ac:dyDescent="0.25">
      <c r="E2801" s="5">
        <v>29010.13</v>
      </c>
      <c r="F2801" s="5">
        <v>29008.240000000002</v>
      </c>
      <c r="G2801" s="5">
        <v>29470.62</v>
      </c>
      <c r="K2801" s="5">
        <v>36439.99</v>
      </c>
      <c r="L2801" s="5">
        <v>36351.769999999997</v>
      </c>
      <c r="M2801" s="5">
        <v>36599.56</v>
      </c>
      <c r="Q2801" s="5">
        <v>42105.77</v>
      </c>
      <c r="R2801" s="5">
        <v>42332.78</v>
      </c>
      <c r="S2801" s="5">
        <v>42716.93</v>
      </c>
    </row>
    <row r="2802" spans="5:19" x14ac:dyDescent="0.25">
      <c r="E2802" s="5">
        <v>29010.13</v>
      </c>
      <c r="F2802" s="5">
        <v>29004.57</v>
      </c>
      <c r="G2802" s="5">
        <v>29470.62</v>
      </c>
      <c r="K2802" s="5">
        <v>36437.99</v>
      </c>
      <c r="L2802" s="5">
        <v>36349.480000000003</v>
      </c>
      <c r="M2802" s="5">
        <v>36596.44</v>
      </c>
      <c r="Q2802" s="5">
        <v>42064.86</v>
      </c>
      <c r="R2802" s="5">
        <v>42311.69</v>
      </c>
      <c r="S2802" s="5">
        <v>42697.67</v>
      </c>
    </row>
    <row r="2803" spans="5:19" x14ac:dyDescent="0.25">
      <c r="E2803" s="5">
        <v>29010.06</v>
      </c>
      <c r="F2803" s="5">
        <v>29002.99</v>
      </c>
      <c r="G2803" s="5">
        <v>29470.62</v>
      </c>
      <c r="K2803" s="5">
        <v>36435.620000000003</v>
      </c>
      <c r="L2803" s="5">
        <v>36347.94</v>
      </c>
      <c r="M2803" s="5">
        <v>36596.44</v>
      </c>
      <c r="Q2803" s="5">
        <v>42057.35</v>
      </c>
      <c r="R2803" s="5">
        <v>42294.84</v>
      </c>
      <c r="S2803" s="5">
        <v>42697.67</v>
      </c>
    </row>
    <row r="2804" spans="5:19" x14ac:dyDescent="0.25">
      <c r="E2804" s="5">
        <v>29001.93</v>
      </c>
      <c r="F2804" s="5">
        <v>29002.720000000001</v>
      </c>
      <c r="G2804" s="5">
        <v>29470.51</v>
      </c>
      <c r="K2804" s="5">
        <v>36432.019999999997</v>
      </c>
      <c r="L2804" s="5">
        <v>36347.94</v>
      </c>
      <c r="M2804" s="5">
        <v>36595.24</v>
      </c>
      <c r="Q2804" s="5">
        <v>42056.44</v>
      </c>
      <c r="R2804" s="5">
        <v>42293.58</v>
      </c>
      <c r="S2804" s="5">
        <v>42647.51</v>
      </c>
    </row>
    <row r="2805" spans="5:19" x14ac:dyDescent="0.25">
      <c r="E2805" s="5">
        <v>29590.99</v>
      </c>
      <c r="F2805" s="5">
        <v>29752.45</v>
      </c>
      <c r="G2805" s="5">
        <v>30685.88</v>
      </c>
      <c r="K2805" s="5">
        <v>40464.839999999997</v>
      </c>
      <c r="L2805" s="5">
        <v>39981.449999999997</v>
      </c>
      <c r="M2805" s="5">
        <v>43234</v>
      </c>
      <c r="Q2805" s="5">
        <v>47575.99</v>
      </c>
      <c r="R2805" s="5">
        <v>47164.12</v>
      </c>
      <c r="S2805" s="5">
        <v>50392.92</v>
      </c>
    </row>
    <row r="2806" spans="5:19" x14ac:dyDescent="0.25">
      <c r="E2806" s="5">
        <v>29465.54</v>
      </c>
      <c r="F2806" s="5">
        <v>29549.97</v>
      </c>
      <c r="G2806" s="5">
        <v>30552.69</v>
      </c>
      <c r="K2806" s="5">
        <v>39827.17</v>
      </c>
      <c r="L2806" s="5">
        <v>39646.42</v>
      </c>
      <c r="M2806" s="5">
        <v>42198.02</v>
      </c>
      <c r="Q2806" s="5">
        <v>46742.76</v>
      </c>
      <c r="R2806" s="5">
        <v>46478.71</v>
      </c>
      <c r="S2806" s="5">
        <v>48893.8</v>
      </c>
    </row>
    <row r="2807" spans="5:19" x14ac:dyDescent="0.25">
      <c r="E2807" s="5">
        <v>29414.98</v>
      </c>
      <c r="F2807" s="5">
        <v>29526.15</v>
      </c>
      <c r="G2807" s="5">
        <v>30427.200000000001</v>
      </c>
      <c r="K2807" s="5">
        <v>39440.33</v>
      </c>
      <c r="L2807" s="5">
        <v>39410.839999999997</v>
      </c>
      <c r="M2807" s="5">
        <v>41425.46</v>
      </c>
      <c r="Q2807" s="5">
        <v>46314.85</v>
      </c>
      <c r="R2807" s="5">
        <v>46156.26</v>
      </c>
      <c r="S2807" s="5">
        <v>48220.42</v>
      </c>
    </row>
    <row r="2808" spans="5:19" x14ac:dyDescent="0.25">
      <c r="E2808" s="5">
        <v>29407.67</v>
      </c>
      <c r="F2808" s="5">
        <v>29492.93</v>
      </c>
      <c r="G2808" s="5">
        <v>30370.99</v>
      </c>
      <c r="K2808" s="5">
        <v>39035.06</v>
      </c>
      <c r="L2808" s="5">
        <v>39089.11</v>
      </c>
      <c r="M2808" s="5">
        <v>41010.07</v>
      </c>
      <c r="Q2808" s="5">
        <v>45921.32</v>
      </c>
      <c r="R2808" s="5">
        <v>45750.879999999997</v>
      </c>
      <c r="S2808" s="5">
        <v>47272.91</v>
      </c>
    </row>
    <row r="2809" spans="5:19" x14ac:dyDescent="0.25">
      <c r="E2809" s="5">
        <v>29383.06</v>
      </c>
      <c r="F2809" s="5">
        <v>29432.720000000001</v>
      </c>
      <c r="G2809" s="5">
        <v>30264.17</v>
      </c>
      <c r="K2809" s="5">
        <v>38862.089999999997</v>
      </c>
      <c r="L2809" s="5">
        <v>38847.89</v>
      </c>
      <c r="M2809" s="5">
        <v>40637.699999999997</v>
      </c>
      <c r="Q2809" s="5">
        <v>45519.83</v>
      </c>
      <c r="R2809" s="5">
        <v>45527.25</v>
      </c>
      <c r="S2809" s="5">
        <v>46715.9</v>
      </c>
    </row>
    <row r="2810" spans="5:19" x14ac:dyDescent="0.25">
      <c r="E2810" s="5">
        <v>29310.51</v>
      </c>
      <c r="F2810" s="5">
        <v>29414.48</v>
      </c>
      <c r="G2810" s="5">
        <v>30235.59</v>
      </c>
      <c r="K2810" s="5">
        <v>38670.660000000003</v>
      </c>
      <c r="L2810" s="5">
        <v>38724.720000000001</v>
      </c>
      <c r="M2810" s="5">
        <v>40322.720000000001</v>
      </c>
      <c r="Q2810" s="5">
        <v>45222.52</v>
      </c>
      <c r="R2810" s="5">
        <v>45409.9</v>
      </c>
      <c r="S2810" s="5">
        <v>46418.37</v>
      </c>
    </row>
    <row r="2811" spans="5:19" x14ac:dyDescent="0.25">
      <c r="E2811" s="5">
        <v>29274.62</v>
      </c>
      <c r="F2811" s="5">
        <v>29401.84</v>
      </c>
      <c r="G2811" s="5">
        <v>30197.93</v>
      </c>
      <c r="K2811" s="5">
        <v>38599.26</v>
      </c>
      <c r="L2811" s="5">
        <v>38530.53</v>
      </c>
      <c r="M2811" s="5">
        <v>40093.730000000003</v>
      </c>
      <c r="Q2811" s="5">
        <v>45033.2</v>
      </c>
      <c r="R2811" s="5">
        <v>45154.48</v>
      </c>
      <c r="S2811" s="5">
        <v>46203.31</v>
      </c>
    </row>
    <row r="2812" spans="5:19" x14ac:dyDescent="0.25">
      <c r="E2812" s="5">
        <v>29258.68</v>
      </c>
      <c r="F2812" s="5">
        <v>29392.75</v>
      </c>
      <c r="G2812" s="5">
        <v>30169.77</v>
      </c>
      <c r="K2812" s="5">
        <v>38476.85</v>
      </c>
      <c r="L2812" s="5">
        <v>38476.35</v>
      </c>
      <c r="M2812" s="5">
        <v>39881.33</v>
      </c>
      <c r="Q2812" s="5">
        <v>44928.77</v>
      </c>
      <c r="R2812" s="5">
        <v>45009.03</v>
      </c>
      <c r="S2812" s="5">
        <v>46050.81</v>
      </c>
    </row>
    <row r="2813" spans="5:19" x14ac:dyDescent="0.25">
      <c r="E2813" s="5">
        <v>29250.21</v>
      </c>
      <c r="F2813" s="5">
        <v>29380.76</v>
      </c>
      <c r="G2813" s="5">
        <v>30142.67</v>
      </c>
      <c r="K2813" s="5">
        <v>38325.620000000003</v>
      </c>
      <c r="L2813" s="5">
        <v>38361.019999999997</v>
      </c>
      <c r="M2813" s="5">
        <v>39604.31</v>
      </c>
      <c r="Q2813" s="5">
        <v>44813.39</v>
      </c>
      <c r="R2813" s="5">
        <v>44864.54</v>
      </c>
      <c r="S2813" s="5">
        <v>45764.79</v>
      </c>
    </row>
    <row r="2814" spans="5:19" x14ac:dyDescent="0.25">
      <c r="E2814" s="5">
        <v>29233.61</v>
      </c>
      <c r="F2814" s="5">
        <v>29344.33</v>
      </c>
      <c r="G2814" s="5">
        <v>30120.02</v>
      </c>
      <c r="K2814" s="5">
        <v>38214.269999999997</v>
      </c>
      <c r="L2814" s="5">
        <v>38275.65</v>
      </c>
      <c r="M2814" s="5">
        <v>39439.050000000003</v>
      </c>
      <c r="Q2814" s="5">
        <v>44731.6</v>
      </c>
      <c r="R2814" s="5">
        <v>44744.61</v>
      </c>
      <c r="S2814" s="5">
        <v>45603.040000000001</v>
      </c>
    </row>
    <row r="2815" spans="5:19" x14ac:dyDescent="0.25">
      <c r="E2815" s="5">
        <v>29222.66</v>
      </c>
      <c r="F2815" s="5">
        <v>29343.99</v>
      </c>
      <c r="G2815" s="5">
        <v>30109.71</v>
      </c>
      <c r="K2815" s="5">
        <v>38150.879999999997</v>
      </c>
      <c r="L2815" s="5">
        <v>38180.660000000003</v>
      </c>
      <c r="M2815" s="5">
        <v>39278.660000000003</v>
      </c>
      <c r="Q2815" s="5">
        <v>44655.61</v>
      </c>
      <c r="R2815" s="5">
        <v>44682.07</v>
      </c>
      <c r="S2815" s="5">
        <v>45466.5</v>
      </c>
    </row>
    <row r="2816" spans="5:19" x14ac:dyDescent="0.25">
      <c r="E2816" s="5">
        <v>29217.759999999998</v>
      </c>
      <c r="F2816" s="5">
        <v>29335.77</v>
      </c>
      <c r="G2816" s="5">
        <v>30018.43</v>
      </c>
      <c r="K2816" s="5">
        <v>38057.67</v>
      </c>
      <c r="L2816" s="5">
        <v>38055.870000000003</v>
      </c>
      <c r="M2816" s="5">
        <v>39186.519999999997</v>
      </c>
      <c r="Q2816" s="5">
        <v>44556.25</v>
      </c>
      <c r="R2816" s="5">
        <v>44593.8</v>
      </c>
      <c r="S2816" s="5">
        <v>45377.47</v>
      </c>
    </row>
    <row r="2817" spans="5:19" x14ac:dyDescent="0.25">
      <c r="E2817" s="5">
        <v>29207.65</v>
      </c>
      <c r="F2817" s="5">
        <v>29327.59</v>
      </c>
      <c r="G2817" s="5">
        <v>29996.25</v>
      </c>
      <c r="K2817" s="5">
        <v>37985.14</v>
      </c>
      <c r="L2817" s="5">
        <v>38019.18</v>
      </c>
      <c r="M2817" s="5">
        <v>39106.379999999997</v>
      </c>
      <c r="Q2817" s="5">
        <v>44464.25</v>
      </c>
      <c r="R2817" s="5">
        <v>44420.76</v>
      </c>
      <c r="S2817" s="5">
        <v>45236.9</v>
      </c>
    </row>
    <row r="2818" spans="5:19" x14ac:dyDescent="0.25">
      <c r="E2818" s="5">
        <v>29192.080000000002</v>
      </c>
      <c r="F2818" s="5">
        <v>29326.54</v>
      </c>
      <c r="G2818" s="5">
        <v>29974.1</v>
      </c>
      <c r="K2818" s="5">
        <v>37925.25</v>
      </c>
      <c r="L2818" s="5">
        <v>37977.730000000003</v>
      </c>
      <c r="M2818" s="5">
        <v>39028.050000000003</v>
      </c>
      <c r="Q2818" s="5">
        <v>44372.94</v>
      </c>
      <c r="R2818" s="5">
        <v>44347.23</v>
      </c>
      <c r="S2818" s="5">
        <v>45094.67</v>
      </c>
    </row>
    <row r="2819" spans="5:19" x14ac:dyDescent="0.25">
      <c r="E2819" s="5">
        <v>29187.08</v>
      </c>
      <c r="F2819" s="5">
        <v>29324.63</v>
      </c>
      <c r="G2819" s="5">
        <v>29936.97</v>
      </c>
      <c r="K2819" s="5">
        <v>37712.400000000001</v>
      </c>
      <c r="L2819" s="5">
        <v>37860.82</v>
      </c>
      <c r="M2819" s="5">
        <v>38933.410000000003</v>
      </c>
      <c r="Q2819" s="5">
        <v>44317.440000000002</v>
      </c>
      <c r="R2819" s="5">
        <v>44315.47</v>
      </c>
      <c r="S2819" s="5">
        <v>45018.66</v>
      </c>
    </row>
    <row r="2820" spans="5:19" x14ac:dyDescent="0.25">
      <c r="E2820" s="5">
        <v>29181.98</v>
      </c>
      <c r="F2820" s="5">
        <v>29313.01</v>
      </c>
      <c r="G2820" s="5">
        <v>29928.53</v>
      </c>
      <c r="K2820" s="5">
        <v>37661.96</v>
      </c>
      <c r="L2820" s="5">
        <v>37844.46</v>
      </c>
      <c r="M2820" s="5">
        <v>38803.46</v>
      </c>
      <c r="Q2820" s="5">
        <v>44263.6</v>
      </c>
      <c r="R2820" s="5">
        <v>44259.08</v>
      </c>
      <c r="S2820" s="5">
        <v>44949.72</v>
      </c>
    </row>
    <row r="2821" spans="5:19" x14ac:dyDescent="0.25">
      <c r="E2821" s="5">
        <v>29179.26</v>
      </c>
      <c r="F2821" s="5">
        <v>29286.880000000001</v>
      </c>
      <c r="G2821" s="5">
        <v>29890.51</v>
      </c>
      <c r="K2821" s="5">
        <v>37660.57</v>
      </c>
      <c r="L2821" s="5">
        <v>37831.96</v>
      </c>
      <c r="M2821" s="5">
        <v>38722.35</v>
      </c>
      <c r="Q2821" s="5">
        <v>44157.73</v>
      </c>
      <c r="R2821" s="5">
        <v>44166.05</v>
      </c>
      <c r="S2821" s="5">
        <v>44908.45</v>
      </c>
    </row>
    <row r="2822" spans="5:19" x14ac:dyDescent="0.25">
      <c r="E2822" s="5">
        <v>29173.26</v>
      </c>
      <c r="F2822" s="5">
        <v>29276.32</v>
      </c>
      <c r="G2822" s="5">
        <v>29866.240000000002</v>
      </c>
      <c r="K2822" s="5">
        <v>37556.67</v>
      </c>
      <c r="L2822" s="5">
        <v>37746.699999999997</v>
      </c>
      <c r="M2822" s="5">
        <v>38717.33</v>
      </c>
      <c r="Q2822" s="5">
        <v>44156.5</v>
      </c>
      <c r="R2822" s="5">
        <v>44114.71</v>
      </c>
      <c r="S2822" s="5">
        <v>44770.09</v>
      </c>
    </row>
    <row r="2823" spans="5:19" x14ac:dyDescent="0.25">
      <c r="E2823" s="5">
        <v>29169.279999999999</v>
      </c>
      <c r="F2823" s="5">
        <v>29267.67</v>
      </c>
      <c r="G2823" s="5">
        <v>29864.42</v>
      </c>
      <c r="K2823" s="5">
        <v>37555.910000000003</v>
      </c>
      <c r="L2823" s="5">
        <v>37717.29</v>
      </c>
      <c r="M2823" s="5">
        <v>38581.21</v>
      </c>
      <c r="Q2823" s="5">
        <v>44085.99</v>
      </c>
      <c r="R2823" s="5">
        <v>44027.9</v>
      </c>
      <c r="S2823" s="5">
        <v>44739.02</v>
      </c>
    </row>
    <row r="2824" spans="5:19" x14ac:dyDescent="0.25">
      <c r="E2824" s="5">
        <v>29161.82</v>
      </c>
      <c r="F2824" s="5">
        <v>29264.23</v>
      </c>
      <c r="G2824" s="5">
        <v>29863.71</v>
      </c>
      <c r="K2824" s="5">
        <v>37540.46</v>
      </c>
      <c r="L2824" s="5">
        <v>37656.06</v>
      </c>
      <c r="M2824" s="5">
        <v>38527.65</v>
      </c>
      <c r="Q2824" s="5">
        <v>43987.7</v>
      </c>
      <c r="R2824" s="5">
        <v>44004.39</v>
      </c>
      <c r="S2824" s="5">
        <v>44689.04</v>
      </c>
    </row>
    <row r="2825" spans="5:19" x14ac:dyDescent="0.25">
      <c r="E2825" s="5">
        <v>29161.16</v>
      </c>
      <c r="F2825" s="5">
        <v>29258.66</v>
      </c>
      <c r="G2825" s="5">
        <v>29833.46</v>
      </c>
      <c r="K2825" s="5">
        <v>37533.800000000003</v>
      </c>
      <c r="L2825" s="5">
        <v>37648.46</v>
      </c>
      <c r="M2825" s="5">
        <v>38488.15</v>
      </c>
      <c r="Q2825" s="5">
        <v>43964.39</v>
      </c>
      <c r="R2825" s="5">
        <v>43969.32</v>
      </c>
      <c r="S2825" s="5">
        <v>44673.48</v>
      </c>
    </row>
    <row r="2826" spans="5:19" x14ac:dyDescent="0.25">
      <c r="E2826" s="5">
        <v>29156.28</v>
      </c>
      <c r="F2826" s="5">
        <v>29257.53</v>
      </c>
      <c r="G2826" s="5">
        <v>29831.89</v>
      </c>
      <c r="K2826" s="5">
        <v>37497.39</v>
      </c>
      <c r="L2826" s="5">
        <v>37589.35</v>
      </c>
      <c r="M2826" s="5">
        <v>38408.400000000001</v>
      </c>
      <c r="Q2826" s="5">
        <v>43878.41</v>
      </c>
      <c r="R2826" s="5">
        <v>43941.23</v>
      </c>
      <c r="S2826" s="5">
        <v>44585.34</v>
      </c>
    </row>
    <row r="2827" spans="5:19" x14ac:dyDescent="0.25">
      <c r="E2827" s="5">
        <v>29146.06</v>
      </c>
      <c r="F2827" s="5">
        <v>29248.58</v>
      </c>
      <c r="G2827" s="5">
        <v>29831.54</v>
      </c>
      <c r="K2827" s="5">
        <v>37485.65</v>
      </c>
      <c r="L2827" s="5">
        <v>37569.51</v>
      </c>
      <c r="M2827" s="5">
        <v>38355.040000000001</v>
      </c>
      <c r="Q2827" s="5">
        <v>43757.82</v>
      </c>
      <c r="R2827" s="5">
        <v>43849.57</v>
      </c>
      <c r="S2827" s="5">
        <v>44549.58</v>
      </c>
    </row>
    <row r="2828" spans="5:19" x14ac:dyDescent="0.25">
      <c r="E2828" s="5">
        <v>29135.66</v>
      </c>
      <c r="F2828" s="5">
        <v>29248.21</v>
      </c>
      <c r="G2828" s="5">
        <v>29830.3</v>
      </c>
      <c r="K2828" s="5">
        <v>37464.120000000003</v>
      </c>
      <c r="L2828" s="5">
        <v>37525.71</v>
      </c>
      <c r="M2828" s="5">
        <v>38286.639999999999</v>
      </c>
      <c r="Q2828" s="5">
        <v>43701.21</v>
      </c>
      <c r="R2828" s="5">
        <v>43813.23</v>
      </c>
      <c r="S2828" s="5">
        <v>44489.18</v>
      </c>
    </row>
    <row r="2829" spans="5:19" x14ac:dyDescent="0.25">
      <c r="E2829" s="5">
        <v>29129.59</v>
      </c>
      <c r="F2829" s="5">
        <v>29245.87</v>
      </c>
      <c r="G2829" s="5">
        <v>29828.79</v>
      </c>
      <c r="K2829" s="5">
        <v>37448.550000000003</v>
      </c>
      <c r="L2829" s="5">
        <v>37500.79</v>
      </c>
      <c r="M2829" s="5">
        <v>38232.17</v>
      </c>
      <c r="Q2829" s="5">
        <v>43678.87</v>
      </c>
      <c r="R2829" s="5">
        <v>43791.68</v>
      </c>
      <c r="S2829" s="5">
        <v>44408.06</v>
      </c>
    </row>
    <row r="2830" spans="5:19" x14ac:dyDescent="0.25">
      <c r="E2830" s="5">
        <v>29124.01</v>
      </c>
      <c r="F2830" s="5">
        <v>29245.34</v>
      </c>
      <c r="G2830" s="5">
        <v>29824.85</v>
      </c>
      <c r="K2830" s="5">
        <v>37398.46</v>
      </c>
      <c r="L2830" s="5">
        <v>37461.78</v>
      </c>
      <c r="M2830" s="5">
        <v>38079.69</v>
      </c>
      <c r="Q2830" s="5">
        <v>43570.96</v>
      </c>
      <c r="R2830" s="5">
        <v>43766.239999999998</v>
      </c>
      <c r="S2830" s="5">
        <v>44377.59</v>
      </c>
    </row>
    <row r="2831" spans="5:19" x14ac:dyDescent="0.25">
      <c r="E2831" s="5">
        <v>29123.84</v>
      </c>
      <c r="F2831" s="5">
        <v>29236.29</v>
      </c>
      <c r="G2831" s="5">
        <v>29816.36</v>
      </c>
      <c r="K2831" s="5">
        <v>37384.370000000003</v>
      </c>
      <c r="L2831" s="5">
        <v>37442.76</v>
      </c>
      <c r="M2831" s="5">
        <v>38021.22</v>
      </c>
      <c r="Q2831" s="5">
        <v>43502.15</v>
      </c>
      <c r="R2831" s="5">
        <v>43736.11</v>
      </c>
      <c r="S2831" s="5">
        <v>44329.21</v>
      </c>
    </row>
    <row r="2832" spans="5:19" x14ac:dyDescent="0.25">
      <c r="E2832" s="5">
        <v>29119.040000000001</v>
      </c>
      <c r="F2832" s="5">
        <v>29236.29</v>
      </c>
      <c r="G2832" s="5">
        <v>29804.11</v>
      </c>
      <c r="K2832" s="5">
        <v>37366.92</v>
      </c>
      <c r="L2832" s="5">
        <v>37352.199999999997</v>
      </c>
      <c r="M2832" s="5">
        <v>38018.660000000003</v>
      </c>
      <c r="Q2832" s="5">
        <v>43467.38</v>
      </c>
      <c r="R2832" s="5">
        <v>43689.69</v>
      </c>
      <c r="S2832" s="5">
        <v>44256.08</v>
      </c>
    </row>
    <row r="2833" spans="5:19" x14ac:dyDescent="0.25">
      <c r="E2833" s="5">
        <v>29115.07</v>
      </c>
      <c r="F2833" s="5">
        <v>29236.29</v>
      </c>
      <c r="G2833" s="5">
        <v>29800.58</v>
      </c>
      <c r="K2833" s="5">
        <v>37345.01</v>
      </c>
      <c r="L2833" s="5">
        <v>37317.93</v>
      </c>
      <c r="M2833" s="5">
        <v>37968.6</v>
      </c>
      <c r="Q2833" s="5">
        <v>43438.05</v>
      </c>
      <c r="R2833" s="5">
        <v>43638.35</v>
      </c>
      <c r="S2833" s="5">
        <v>44191.93</v>
      </c>
    </row>
    <row r="2834" spans="5:19" x14ac:dyDescent="0.25">
      <c r="E2834" s="5">
        <v>29110.91</v>
      </c>
      <c r="F2834" s="5">
        <v>29236.29</v>
      </c>
      <c r="G2834" s="5">
        <v>29789.29</v>
      </c>
      <c r="K2834" s="5">
        <v>37308.42</v>
      </c>
      <c r="L2834" s="5">
        <v>37304.559999999998</v>
      </c>
      <c r="M2834" s="5">
        <v>37910.07</v>
      </c>
      <c r="Q2834" s="5">
        <v>43408.04</v>
      </c>
      <c r="R2834" s="5">
        <v>43619.46</v>
      </c>
      <c r="S2834" s="5">
        <v>44128.43</v>
      </c>
    </row>
    <row r="2835" spans="5:19" x14ac:dyDescent="0.25">
      <c r="E2835" s="5">
        <v>29108.68</v>
      </c>
      <c r="F2835" s="5">
        <v>29234.15</v>
      </c>
      <c r="G2835" s="5">
        <v>29775.74</v>
      </c>
      <c r="K2835" s="5">
        <v>37288.14</v>
      </c>
      <c r="L2835" s="5">
        <v>37280.07</v>
      </c>
      <c r="M2835" s="5">
        <v>37840.449999999997</v>
      </c>
      <c r="Q2835" s="5">
        <v>43318.22</v>
      </c>
      <c r="R2835" s="5">
        <v>43598.080000000002</v>
      </c>
      <c r="S2835" s="5">
        <v>44116.89</v>
      </c>
    </row>
    <row r="2836" spans="5:19" x14ac:dyDescent="0.25">
      <c r="E2836" s="5">
        <v>29106.85</v>
      </c>
      <c r="F2836" s="5">
        <v>29233.95</v>
      </c>
      <c r="G2836" s="5">
        <v>29767.61</v>
      </c>
      <c r="K2836" s="5">
        <v>37260.31</v>
      </c>
      <c r="L2836" s="5">
        <v>37279.51</v>
      </c>
      <c r="M2836" s="5">
        <v>37787.199999999997</v>
      </c>
      <c r="Q2836" s="5">
        <v>43268.15</v>
      </c>
      <c r="R2836" s="5">
        <v>43579.03</v>
      </c>
      <c r="S2836" s="5">
        <v>44016.19</v>
      </c>
    </row>
    <row r="2837" spans="5:19" x14ac:dyDescent="0.25">
      <c r="E2837" s="5">
        <v>29106.85</v>
      </c>
      <c r="F2837" s="5">
        <v>29233.95</v>
      </c>
      <c r="G2837" s="5">
        <v>29741.46</v>
      </c>
      <c r="K2837" s="5">
        <v>37252.699999999997</v>
      </c>
      <c r="L2837" s="5">
        <v>37246.639999999999</v>
      </c>
      <c r="M2837" s="5">
        <v>37735.919999999998</v>
      </c>
      <c r="Q2837" s="5">
        <v>43258.47</v>
      </c>
      <c r="R2837" s="5">
        <v>43573.01</v>
      </c>
      <c r="S2837" s="5">
        <v>43983.69</v>
      </c>
    </row>
    <row r="2838" spans="5:19" x14ac:dyDescent="0.25">
      <c r="E2838" s="5">
        <v>29105.96</v>
      </c>
      <c r="F2838" s="5">
        <v>29233.95</v>
      </c>
      <c r="G2838" s="5">
        <v>29715.1</v>
      </c>
      <c r="K2838" s="5">
        <v>37242.92</v>
      </c>
      <c r="L2838" s="5">
        <v>37240.19</v>
      </c>
      <c r="M2838" s="5">
        <v>37692.43</v>
      </c>
      <c r="Q2838" s="5">
        <v>43182.400000000001</v>
      </c>
      <c r="R2838" s="5">
        <v>43521.42</v>
      </c>
      <c r="S2838" s="5">
        <v>43945.440000000002</v>
      </c>
    </row>
    <row r="2839" spans="5:19" x14ac:dyDescent="0.25">
      <c r="E2839" s="5">
        <v>29104.76</v>
      </c>
      <c r="F2839" s="5">
        <v>29221.56</v>
      </c>
      <c r="G2839" s="5">
        <v>29714.7</v>
      </c>
      <c r="K2839" s="5">
        <v>37227.49</v>
      </c>
      <c r="L2839" s="5">
        <v>37213.39</v>
      </c>
      <c r="M2839" s="5">
        <v>37685.83</v>
      </c>
      <c r="Q2839" s="5">
        <v>43158.84</v>
      </c>
      <c r="R2839" s="5">
        <v>43515.51</v>
      </c>
      <c r="S2839" s="5">
        <v>43916.1</v>
      </c>
    </row>
    <row r="2840" spans="5:19" x14ac:dyDescent="0.25">
      <c r="E2840" s="5">
        <v>29104.45</v>
      </c>
      <c r="F2840" s="5">
        <v>29220.16</v>
      </c>
      <c r="G2840" s="5">
        <v>29700.77</v>
      </c>
      <c r="K2840" s="5">
        <v>37204.629999999997</v>
      </c>
      <c r="L2840" s="5">
        <v>37196.870000000003</v>
      </c>
      <c r="M2840" s="5">
        <v>37653.599999999999</v>
      </c>
      <c r="Q2840" s="5">
        <v>43158.84</v>
      </c>
      <c r="R2840" s="5">
        <v>43432.35</v>
      </c>
      <c r="S2840" s="5">
        <v>43865.93</v>
      </c>
    </row>
    <row r="2841" spans="5:19" x14ac:dyDescent="0.25">
      <c r="E2841" s="5">
        <v>29104.45</v>
      </c>
      <c r="F2841" s="5">
        <v>29219.85</v>
      </c>
      <c r="G2841" s="5">
        <v>29700.7</v>
      </c>
      <c r="K2841" s="5">
        <v>37182.78</v>
      </c>
      <c r="L2841" s="5">
        <v>37176.639999999999</v>
      </c>
      <c r="M2841" s="5">
        <v>37643.839999999997</v>
      </c>
      <c r="Q2841" s="5">
        <v>43120.81</v>
      </c>
      <c r="R2841" s="5">
        <v>43398.26</v>
      </c>
      <c r="S2841" s="5">
        <v>43855.92</v>
      </c>
    </row>
    <row r="2842" spans="5:19" x14ac:dyDescent="0.25">
      <c r="E2842" s="5">
        <v>29096.17</v>
      </c>
      <c r="F2842" s="5">
        <v>29219.85</v>
      </c>
      <c r="G2842" s="5">
        <v>29692.240000000002</v>
      </c>
      <c r="K2842" s="5">
        <v>37163.449999999997</v>
      </c>
      <c r="L2842" s="5">
        <v>37149</v>
      </c>
      <c r="M2842" s="5">
        <v>37615.39</v>
      </c>
      <c r="Q2842" s="5">
        <v>43072.88</v>
      </c>
      <c r="R2842" s="5">
        <v>43383.77</v>
      </c>
      <c r="S2842" s="5">
        <v>43830.58</v>
      </c>
    </row>
    <row r="2843" spans="5:19" x14ac:dyDescent="0.25">
      <c r="E2843" s="5">
        <v>29091.79</v>
      </c>
      <c r="F2843" s="5">
        <v>29206.34</v>
      </c>
      <c r="G2843" s="5">
        <v>29685.94</v>
      </c>
      <c r="K2843" s="5">
        <v>37124.080000000002</v>
      </c>
      <c r="L2843" s="5">
        <v>37106.44</v>
      </c>
      <c r="M2843" s="5">
        <v>37600.29</v>
      </c>
      <c r="Q2843" s="5">
        <v>43055.83</v>
      </c>
      <c r="R2843" s="5">
        <v>43360.89</v>
      </c>
      <c r="S2843" s="5">
        <v>43816.3</v>
      </c>
    </row>
    <row r="2844" spans="5:19" x14ac:dyDescent="0.25">
      <c r="E2844" s="5">
        <v>29087.89</v>
      </c>
      <c r="F2844" s="5">
        <v>29206.34</v>
      </c>
      <c r="G2844" s="5">
        <v>29677.8</v>
      </c>
      <c r="K2844" s="5">
        <v>37109.99</v>
      </c>
      <c r="L2844" s="5">
        <v>37091.9</v>
      </c>
      <c r="M2844" s="5">
        <v>37573.43</v>
      </c>
      <c r="Q2844" s="5">
        <v>43055.83</v>
      </c>
      <c r="R2844" s="5">
        <v>43309.96</v>
      </c>
      <c r="S2844" s="5">
        <v>43787.64</v>
      </c>
    </row>
    <row r="2845" spans="5:19" x14ac:dyDescent="0.25">
      <c r="E2845" s="5">
        <v>29084.59</v>
      </c>
      <c r="F2845" s="5">
        <v>29206.34</v>
      </c>
      <c r="G2845" s="5">
        <v>29672.240000000002</v>
      </c>
      <c r="K2845" s="5">
        <v>37016.730000000003</v>
      </c>
      <c r="L2845" s="5">
        <v>37069.86</v>
      </c>
      <c r="M2845" s="5">
        <v>37559.06</v>
      </c>
      <c r="Q2845" s="5">
        <v>43047.91</v>
      </c>
      <c r="R2845" s="5">
        <v>43272.44</v>
      </c>
      <c r="S2845" s="5">
        <v>43753.16</v>
      </c>
    </row>
    <row r="2846" spans="5:19" x14ac:dyDescent="0.25">
      <c r="E2846" s="5">
        <v>29078.71</v>
      </c>
      <c r="F2846" s="5">
        <v>29201.61</v>
      </c>
      <c r="G2846" s="5">
        <v>29667.14</v>
      </c>
      <c r="K2846" s="5">
        <v>37011.99</v>
      </c>
      <c r="L2846" s="5">
        <v>37046.75</v>
      </c>
      <c r="M2846" s="5">
        <v>37524.019999999997</v>
      </c>
      <c r="Q2846" s="5">
        <v>42986.82</v>
      </c>
      <c r="R2846" s="5">
        <v>43223.040000000001</v>
      </c>
      <c r="S2846" s="5">
        <v>43726.27</v>
      </c>
    </row>
    <row r="2847" spans="5:19" x14ac:dyDescent="0.25">
      <c r="E2847" s="5">
        <v>29078.06</v>
      </c>
      <c r="F2847" s="5">
        <v>29195.29</v>
      </c>
      <c r="G2847" s="5">
        <v>29665.77</v>
      </c>
      <c r="K2847" s="5">
        <v>37010.160000000003</v>
      </c>
      <c r="L2847" s="5">
        <v>37023.65</v>
      </c>
      <c r="M2847" s="5">
        <v>37506.65</v>
      </c>
      <c r="Q2847" s="5">
        <v>42986.71</v>
      </c>
      <c r="R2847" s="5">
        <v>43210.16</v>
      </c>
      <c r="S2847" s="5">
        <v>43709.32</v>
      </c>
    </row>
    <row r="2848" spans="5:19" x14ac:dyDescent="0.25">
      <c r="E2848" s="5">
        <v>29076.97</v>
      </c>
      <c r="F2848" s="5">
        <v>29190.31</v>
      </c>
      <c r="G2848" s="5">
        <v>29664.58</v>
      </c>
      <c r="K2848" s="5">
        <v>36988.269999999997</v>
      </c>
      <c r="L2848" s="5">
        <v>37008.71</v>
      </c>
      <c r="M2848" s="5">
        <v>37477.199999999997</v>
      </c>
      <c r="Q2848" s="5">
        <v>42956.89</v>
      </c>
      <c r="R2848" s="5">
        <v>43182.31</v>
      </c>
      <c r="S2848" s="5">
        <v>43683.21</v>
      </c>
    </row>
    <row r="2849" spans="5:19" x14ac:dyDescent="0.25">
      <c r="E2849" s="5">
        <v>29076.63</v>
      </c>
      <c r="F2849" s="5">
        <v>29187.31</v>
      </c>
      <c r="G2849" s="5">
        <v>29657.16</v>
      </c>
      <c r="K2849" s="5">
        <v>36987.97</v>
      </c>
      <c r="L2849" s="5">
        <v>36998.79</v>
      </c>
      <c r="M2849" s="5">
        <v>37451.589999999997</v>
      </c>
      <c r="Q2849" s="5">
        <v>42917.5</v>
      </c>
      <c r="R2849" s="5">
        <v>43182.02</v>
      </c>
      <c r="S2849" s="5">
        <v>43639.03</v>
      </c>
    </row>
    <row r="2850" spans="5:19" x14ac:dyDescent="0.25">
      <c r="E2850" s="5">
        <v>29073.87</v>
      </c>
      <c r="F2850" s="5">
        <v>29181.5</v>
      </c>
      <c r="G2850" s="5">
        <v>29648.89</v>
      </c>
      <c r="K2850" s="5">
        <v>36960.83</v>
      </c>
      <c r="L2850" s="5">
        <v>36994.22</v>
      </c>
      <c r="M2850" s="5">
        <v>37448.269999999997</v>
      </c>
      <c r="Q2850" s="5">
        <v>42893.36</v>
      </c>
      <c r="R2850" s="5">
        <v>43172.13</v>
      </c>
      <c r="S2850" s="5">
        <v>43624.39</v>
      </c>
    </row>
    <row r="2851" spans="5:19" x14ac:dyDescent="0.25">
      <c r="E2851" s="5">
        <v>29068.39</v>
      </c>
      <c r="F2851" s="5">
        <v>29179.02</v>
      </c>
      <c r="G2851" s="5">
        <v>29645.69</v>
      </c>
      <c r="K2851" s="5">
        <v>36950.04</v>
      </c>
      <c r="L2851" s="5">
        <v>36986.589999999997</v>
      </c>
      <c r="M2851" s="5">
        <v>37407.67</v>
      </c>
      <c r="Q2851" s="5">
        <v>42851.01</v>
      </c>
      <c r="R2851" s="5">
        <v>43153.96</v>
      </c>
      <c r="S2851" s="5">
        <v>43608.26</v>
      </c>
    </row>
    <row r="2852" spans="5:19" x14ac:dyDescent="0.25">
      <c r="E2852" s="5">
        <v>29065.96</v>
      </c>
      <c r="F2852" s="5">
        <v>29171.95</v>
      </c>
      <c r="G2852" s="5">
        <v>29643.13</v>
      </c>
      <c r="K2852" s="5">
        <v>36946.050000000003</v>
      </c>
      <c r="L2852" s="5">
        <v>36960.49</v>
      </c>
      <c r="M2852" s="5">
        <v>37388.65</v>
      </c>
      <c r="Q2852" s="5">
        <v>42832.14</v>
      </c>
      <c r="R2852" s="5">
        <v>43148.959999999999</v>
      </c>
      <c r="S2852" s="5">
        <v>43601.57</v>
      </c>
    </row>
    <row r="2853" spans="5:19" x14ac:dyDescent="0.25">
      <c r="E2853" s="5">
        <v>29057.75</v>
      </c>
      <c r="F2853" s="5">
        <v>29170.23</v>
      </c>
      <c r="G2853" s="5">
        <v>29641.03</v>
      </c>
      <c r="K2853" s="5">
        <v>36945.39</v>
      </c>
      <c r="L2853" s="5">
        <v>36944.720000000001</v>
      </c>
      <c r="M2853" s="5">
        <v>37371.93</v>
      </c>
      <c r="Q2853" s="5">
        <v>42806.06</v>
      </c>
      <c r="R2853" s="5">
        <v>43124.86</v>
      </c>
      <c r="S2853" s="5">
        <v>43585.55</v>
      </c>
    </row>
    <row r="2854" spans="5:19" x14ac:dyDescent="0.25">
      <c r="E2854" s="5">
        <v>29053.49</v>
      </c>
      <c r="F2854" s="5">
        <v>29168.34</v>
      </c>
      <c r="G2854" s="5">
        <v>29623.8</v>
      </c>
      <c r="K2854" s="5">
        <v>36930.89</v>
      </c>
      <c r="L2854" s="5">
        <v>36934.980000000003</v>
      </c>
      <c r="M2854" s="5">
        <v>37369.14</v>
      </c>
      <c r="Q2854" s="5">
        <v>42802.1</v>
      </c>
      <c r="R2854" s="5">
        <v>43115.55</v>
      </c>
      <c r="S2854" s="5">
        <v>43573.95</v>
      </c>
    </row>
    <row r="2855" spans="5:19" x14ac:dyDescent="0.25">
      <c r="E2855" s="5">
        <v>29050.95</v>
      </c>
      <c r="F2855" s="5">
        <v>29163.62</v>
      </c>
      <c r="G2855" s="5">
        <v>29623.8</v>
      </c>
      <c r="K2855" s="5">
        <v>36859.64</v>
      </c>
      <c r="L2855" s="5">
        <v>36926.35</v>
      </c>
      <c r="M2855" s="5">
        <v>37353.040000000001</v>
      </c>
      <c r="Q2855" s="5">
        <v>42800.78</v>
      </c>
      <c r="R2855" s="5">
        <v>43101.63</v>
      </c>
      <c r="S2855" s="5">
        <v>43538.21</v>
      </c>
    </row>
    <row r="2856" spans="5:19" x14ac:dyDescent="0.25">
      <c r="E2856" s="5">
        <v>29047.57</v>
      </c>
      <c r="F2856" s="5">
        <v>29162.46</v>
      </c>
      <c r="G2856" s="5">
        <v>29614.9</v>
      </c>
      <c r="K2856" s="5">
        <v>36854.68</v>
      </c>
      <c r="L2856" s="5">
        <v>36906.97</v>
      </c>
      <c r="M2856" s="5">
        <v>37346.910000000003</v>
      </c>
      <c r="Q2856" s="5">
        <v>42773.39</v>
      </c>
      <c r="R2856" s="5">
        <v>43091.26</v>
      </c>
      <c r="S2856" s="5">
        <v>43504.12</v>
      </c>
    </row>
    <row r="2857" spans="5:19" x14ac:dyDescent="0.25">
      <c r="E2857" s="5">
        <v>29046.9</v>
      </c>
      <c r="F2857" s="5">
        <v>29162.46</v>
      </c>
      <c r="G2857" s="5">
        <v>29603.7</v>
      </c>
      <c r="K2857" s="5">
        <v>36851.71</v>
      </c>
      <c r="L2857" s="5">
        <v>36900.86</v>
      </c>
      <c r="M2857" s="5">
        <v>37343.120000000003</v>
      </c>
      <c r="Q2857" s="5">
        <v>42759.59</v>
      </c>
      <c r="R2857" s="5">
        <v>43080.08</v>
      </c>
      <c r="S2857" s="5">
        <v>43482.27</v>
      </c>
    </row>
    <row r="2858" spans="5:19" x14ac:dyDescent="0.25">
      <c r="E2858" s="5">
        <v>29039.040000000001</v>
      </c>
      <c r="F2858" s="5">
        <v>29159.31</v>
      </c>
      <c r="G2858" s="5">
        <v>29603.279999999999</v>
      </c>
      <c r="K2858" s="5">
        <v>36840.36</v>
      </c>
      <c r="L2858" s="5">
        <v>36896.199999999997</v>
      </c>
      <c r="M2858" s="5">
        <v>37339.339999999997</v>
      </c>
      <c r="Q2858" s="5">
        <v>42748.87</v>
      </c>
      <c r="R2858" s="5">
        <v>43047.96</v>
      </c>
      <c r="S2858" s="5">
        <v>43440.79</v>
      </c>
    </row>
    <row r="2859" spans="5:19" x14ac:dyDescent="0.25">
      <c r="E2859" s="5">
        <v>29039.040000000001</v>
      </c>
      <c r="F2859" s="5">
        <v>29156.63</v>
      </c>
      <c r="G2859" s="5">
        <v>29598.26</v>
      </c>
      <c r="K2859" s="5">
        <v>36837.42</v>
      </c>
      <c r="L2859" s="5">
        <v>36888.67</v>
      </c>
      <c r="M2859" s="5">
        <v>37329.550000000003</v>
      </c>
      <c r="Q2859" s="5">
        <v>42746.57</v>
      </c>
      <c r="R2859" s="5">
        <v>43036.01</v>
      </c>
      <c r="S2859" s="5">
        <v>43419.08</v>
      </c>
    </row>
    <row r="2860" spans="5:19" x14ac:dyDescent="0.25">
      <c r="E2860" s="5">
        <v>29037.49</v>
      </c>
      <c r="F2860" s="5">
        <v>29154.84</v>
      </c>
      <c r="G2860" s="5">
        <v>29591.07</v>
      </c>
      <c r="K2860" s="5">
        <v>36824.980000000003</v>
      </c>
      <c r="L2860" s="5">
        <v>36867.94</v>
      </c>
      <c r="M2860" s="5">
        <v>37312.31</v>
      </c>
      <c r="Q2860" s="5">
        <v>42729.33</v>
      </c>
      <c r="R2860" s="5">
        <v>43028.55</v>
      </c>
      <c r="S2860" s="5">
        <v>43412.93</v>
      </c>
    </row>
    <row r="2861" spans="5:19" x14ac:dyDescent="0.25">
      <c r="E2861" s="5">
        <v>29037.19</v>
      </c>
      <c r="F2861" s="5">
        <v>29151.24</v>
      </c>
      <c r="G2861" s="5">
        <v>29587.34</v>
      </c>
      <c r="K2861" s="5">
        <v>36810.75</v>
      </c>
      <c r="L2861" s="5">
        <v>36849.550000000003</v>
      </c>
      <c r="M2861" s="5">
        <v>37310.79</v>
      </c>
      <c r="Q2861" s="5">
        <v>42693.62</v>
      </c>
      <c r="R2861" s="5">
        <v>43015.92</v>
      </c>
      <c r="S2861" s="5">
        <v>43408.69</v>
      </c>
    </row>
    <row r="2862" spans="5:19" x14ac:dyDescent="0.25">
      <c r="E2862" s="5">
        <v>29029.49</v>
      </c>
      <c r="F2862" s="5">
        <v>29147.26</v>
      </c>
      <c r="G2862" s="5">
        <v>29585.01</v>
      </c>
      <c r="K2862" s="5">
        <v>36808.86</v>
      </c>
      <c r="L2862" s="5">
        <v>36773</v>
      </c>
      <c r="M2862" s="5">
        <v>37301.4</v>
      </c>
      <c r="Q2862" s="5">
        <v>42693.62</v>
      </c>
      <c r="R2862" s="5">
        <v>43010.05</v>
      </c>
      <c r="S2862" s="5">
        <v>43380.06</v>
      </c>
    </row>
    <row r="2863" spans="5:19" x14ac:dyDescent="0.25">
      <c r="E2863" s="5">
        <v>29028.06</v>
      </c>
      <c r="F2863" s="5">
        <v>29136</v>
      </c>
      <c r="G2863" s="5">
        <v>29585.01</v>
      </c>
      <c r="K2863" s="5">
        <v>36804.85</v>
      </c>
      <c r="L2863" s="5">
        <v>36765.51</v>
      </c>
      <c r="M2863" s="5">
        <v>37293.949999999997</v>
      </c>
      <c r="Q2863" s="5">
        <v>42688.68</v>
      </c>
      <c r="R2863" s="5">
        <v>42971.47</v>
      </c>
      <c r="S2863" s="5">
        <v>43377.05</v>
      </c>
    </row>
    <row r="2864" spans="5:19" x14ac:dyDescent="0.25">
      <c r="E2864" s="5">
        <v>29027.26</v>
      </c>
      <c r="F2864" s="5">
        <v>29135.200000000001</v>
      </c>
      <c r="G2864" s="5">
        <v>29583.34</v>
      </c>
      <c r="K2864" s="5">
        <v>36803.57</v>
      </c>
      <c r="L2864" s="5">
        <v>36753.699999999997</v>
      </c>
      <c r="M2864" s="5">
        <v>37258.980000000003</v>
      </c>
      <c r="Q2864" s="5">
        <v>42688.68</v>
      </c>
      <c r="R2864" s="5">
        <v>42971.47</v>
      </c>
      <c r="S2864" s="5">
        <v>43354.54</v>
      </c>
    </row>
    <row r="2865" spans="5:19" x14ac:dyDescent="0.25">
      <c r="E2865" s="5">
        <v>29024.06</v>
      </c>
      <c r="F2865" s="5">
        <v>29133.67</v>
      </c>
      <c r="G2865" s="5">
        <v>29583.34</v>
      </c>
      <c r="K2865" s="5">
        <v>36775.589999999997</v>
      </c>
      <c r="L2865" s="5">
        <v>36734.43</v>
      </c>
      <c r="M2865" s="5">
        <v>37255.81</v>
      </c>
      <c r="Q2865" s="5">
        <v>42688.31</v>
      </c>
      <c r="R2865" s="5">
        <v>42961.27</v>
      </c>
      <c r="S2865" s="5">
        <v>43335.85</v>
      </c>
    </row>
    <row r="2866" spans="5:19" x14ac:dyDescent="0.25">
      <c r="E2866" s="5">
        <v>29016.46</v>
      </c>
      <c r="F2866" s="5">
        <v>29133.67</v>
      </c>
      <c r="G2866" s="5">
        <v>29582.07</v>
      </c>
      <c r="K2866" s="5">
        <v>36749.97</v>
      </c>
      <c r="L2866" s="5">
        <v>36723.449999999997</v>
      </c>
      <c r="M2866" s="5">
        <v>37242.86</v>
      </c>
      <c r="Q2866" s="5">
        <v>42681.3</v>
      </c>
      <c r="R2866" s="5">
        <v>42940.49</v>
      </c>
      <c r="S2866" s="5">
        <v>43335.85</v>
      </c>
    </row>
    <row r="2867" spans="5:19" x14ac:dyDescent="0.25">
      <c r="E2867" s="5">
        <v>29016.1</v>
      </c>
      <c r="F2867" s="5">
        <v>29131.65</v>
      </c>
      <c r="G2867" s="5">
        <v>29577.62</v>
      </c>
      <c r="K2867" s="5">
        <v>36735.29</v>
      </c>
      <c r="L2867" s="5">
        <v>36677.730000000003</v>
      </c>
      <c r="M2867" s="5">
        <v>37242.86</v>
      </c>
      <c r="Q2867" s="5">
        <v>42673.57</v>
      </c>
      <c r="R2867" s="5">
        <v>42902.55</v>
      </c>
      <c r="S2867" s="5">
        <v>43323.24</v>
      </c>
    </row>
    <row r="2868" spans="5:19" x14ac:dyDescent="0.25">
      <c r="E2868" s="5">
        <v>29011.63</v>
      </c>
      <c r="F2868" s="5">
        <v>29131.65</v>
      </c>
      <c r="G2868" s="5">
        <v>29574.12</v>
      </c>
      <c r="K2868" s="5">
        <v>36709.980000000003</v>
      </c>
      <c r="L2868" s="5">
        <v>36659.07</v>
      </c>
      <c r="M2868" s="5">
        <v>37213.620000000003</v>
      </c>
      <c r="Q2868" s="5">
        <v>42664.160000000003</v>
      </c>
      <c r="R2868" s="5">
        <v>42902.55</v>
      </c>
      <c r="S2868" s="5">
        <v>43313.95</v>
      </c>
    </row>
    <row r="2869" spans="5:19" x14ac:dyDescent="0.25">
      <c r="E2869" s="5">
        <v>29005.3</v>
      </c>
      <c r="F2869" s="5">
        <v>29131.65</v>
      </c>
      <c r="G2869" s="5">
        <v>29573.42</v>
      </c>
      <c r="K2869" s="5">
        <v>36693.480000000003</v>
      </c>
      <c r="L2869" s="5">
        <v>36658.03</v>
      </c>
      <c r="M2869" s="5">
        <v>37213.620000000003</v>
      </c>
      <c r="Q2869" s="5">
        <v>42663.59</v>
      </c>
      <c r="R2869" s="5">
        <v>42891.05</v>
      </c>
      <c r="S2869" s="5">
        <v>43313.95</v>
      </c>
    </row>
    <row r="2870" spans="5:19" x14ac:dyDescent="0.25">
      <c r="E2870" s="5">
        <v>29003.06</v>
      </c>
      <c r="F2870" s="5">
        <v>29131.65</v>
      </c>
      <c r="G2870" s="5">
        <v>29568.15</v>
      </c>
      <c r="K2870" s="5">
        <v>36691.43</v>
      </c>
      <c r="L2870" s="5">
        <v>36658.03</v>
      </c>
      <c r="M2870" s="5">
        <v>37201.29</v>
      </c>
      <c r="Q2870" s="5">
        <v>42639.360000000001</v>
      </c>
      <c r="R2870" s="5">
        <v>42882.879999999997</v>
      </c>
      <c r="S2870" s="5">
        <v>43310.06</v>
      </c>
    </row>
    <row r="2871" spans="5:19" x14ac:dyDescent="0.25">
      <c r="E2871" s="5">
        <v>28996.86</v>
      </c>
      <c r="F2871" s="5">
        <v>29131.65</v>
      </c>
      <c r="G2871" s="5">
        <v>29561.08</v>
      </c>
      <c r="K2871" s="5">
        <v>36691.43</v>
      </c>
      <c r="L2871" s="5">
        <v>36632.92</v>
      </c>
      <c r="M2871" s="5">
        <v>37183.480000000003</v>
      </c>
      <c r="Q2871" s="5">
        <v>42617.56</v>
      </c>
      <c r="R2871" s="5">
        <v>42868.4</v>
      </c>
      <c r="S2871" s="5">
        <v>43280.57</v>
      </c>
    </row>
    <row r="2872" spans="5:19" x14ac:dyDescent="0.25">
      <c r="E2872" s="5">
        <v>28996.86</v>
      </c>
      <c r="F2872" s="5">
        <v>29131.65</v>
      </c>
      <c r="G2872" s="5">
        <v>29549.39</v>
      </c>
      <c r="K2872" s="5">
        <v>36677.14</v>
      </c>
      <c r="L2872" s="5">
        <v>36621.74</v>
      </c>
      <c r="M2872" s="5">
        <v>37176.57</v>
      </c>
      <c r="Q2872" s="5">
        <v>42602.38</v>
      </c>
      <c r="R2872" s="5">
        <v>42862.07</v>
      </c>
      <c r="S2872" s="5">
        <v>43272.89</v>
      </c>
    </row>
    <row r="2873" spans="5:19" x14ac:dyDescent="0.25">
      <c r="E2873" s="5">
        <v>28996.86</v>
      </c>
      <c r="F2873" s="5">
        <v>29131.65</v>
      </c>
      <c r="G2873" s="5">
        <v>29545.59</v>
      </c>
      <c r="K2873" s="5">
        <v>36625.19</v>
      </c>
      <c r="L2873" s="5">
        <v>36615.86</v>
      </c>
      <c r="M2873" s="5">
        <v>37173.919999999998</v>
      </c>
      <c r="Q2873" s="5">
        <v>42593.26</v>
      </c>
      <c r="R2873" s="5">
        <v>42840.4</v>
      </c>
      <c r="S2873" s="5">
        <v>43250.21</v>
      </c>
    </row>
    <row r="2874" spans="5:19" x14ac:dyDescent="0.25">
      <c r="E2874" s="5">
        <v>28991.06</v>
      </c>
      <c r="F2874" s="5">
        <v>29130.65</v>
      </c>
      <c r="G2874" s="5">
        <v>29540.7</v>
      </c>
      <c r="K2874" s="5">
        <v>36606.730000000003</v>
      </c>
      <c r="L2874" s="5">
        <v>36612.129999999997</v>
      </c>
      <c r="M2874" s="5">
        <v>37173.919999999998</v>
      </c>
      <c r="Q2874" s="5">
        <v>42593.26</v>
      </c>
      <c r="R2874" s="5">
        <v>42814.18</v>
      </c>
      <c r="S2874" s="5">
        <v>43232.5</v>
      </c>
    </row>
    <row r="2875" spans="5:19" x14ac:dyDescent="0.25">
      <c r="E2875" s="5">
        <v>28991.06</v>
      </c>
      <c r="F2875" s="5">
        <v>29130.65</v>
      </c>
      <c r="G2875" s="5">
        <v>29536.35</v>
      </c>
      <c r="K2875" s="5">
        <v>36606.730000000003</v>
      </c>
      <c r="L2875" s="5">
        <v>36606.629999999997</v>
      </c>
      <c r="M2875" s="5">
        <v>37155.410000000003</v>
      </c>
      <c r="Q2875" s="5">
        <v>42593.26</v>
      </c>
      <c r="R2875" s="5">
        <v>42807.8</v>
      </c>
      <c r="S2875" s="5">
        <v>43201.15</v>
      </c>
    </row>
    <row r="2876" spans="5:19" x14ac:dyDescent="0.25">
      <c r="E2876" s="5">
        <v>28989.83</v>
      </c>
      <c r="F2876" s="5">
        <v>29123.89</v>
      </c>
      <c r="G2876" s="5">
        <v>29534.39</v>
      </c>
      <c r="K2876" s="5">
        <v>36596.22</v>
      </c>
      <c r="L2876" s="5">
        <v>36596.69</v>
      </c>
      <c r="M2876" s="5">
        <v>37119.96</v>
      </c>
      <c r="Q2876" s="5">
        <v>42576.74</v>
      </c>
      <c r="R2876" s="5">
        <v>42780.73</v>
      </c>
      <c r="S2876" s="5">
        <v>43179.24</v>
      </c>
    </row>
    <row r="2877" spans="5:19" x14ac:dyDescent="0.25">
      <c r="E2877" s="5">
        <v>28987.13</v>
      </c>
      <c r="F2877" s="5">
        <v>29123.72</v>
      </c>
      <c r="G2877" s="5">
        <v>29528.78</v>
      </c>
      <c r="K2877" s="5">
        <v>36579.040000000001</v>
      </c>
      <c r="L2877" s="5">
        <v>36585.75</v>
      </c>
      <c r="M2877" s="5">
        <v>37103.53</v>
      </c>
      <c r="Q2877" s="5">
        <v>42530.86</v>
      </c>
      <c r="R2877" s="5">
        <v>42766.720000000001</v>
      </c>
      <c r="S2877" s="5">
        <v>43164.49</v>
      </c>
    </row>
    <row r="2878" spans="5:19" x14ac:dyDescent="0.25">
      <c r="E2878" s="5">
        <v>28986.37</v>
      </c>
      <c r="F2878" s="5">
        <v>29123.51</v>
      </c>
      <c r="G2878" s="5">
        <v>29528.78</v>
      </c>
      <c r="K2878" s="5">
        <v>36579.040000000001</v>
      </c>
      <c r="L2878" s="5">
        <v>36574.04</v>
      </c>
      <c r="M2878" s="5">
        <v>37089.360000000001</v>
      </c>
      <c r="Q2878" s="5">
        <v>42517.48</v>
      </c>
      <c r="R2878" s="5">
        <v>42758.15</v>
      </c>
      <c r="S2878" s="5">
        <v>43116.27</v>
      </c>
    </row>
    <row r="2879" spans="5:19" x14ac:dyDescent="0.25">
      <c r="E2879" s="5">
        <v>28983.17</v>
      </c>
      <c r="F2879" s="5">
        <v>29121.8</v>
      </c>
      <c r="G2879" s="5">
        <v>29513.8</v>
      </c>
      <c r="K2879" s="5">
        <v>36574.99</v>
      </c>
      <c r="L2879" s="5">
        <v>36544.01</v>
      </c>
      <c r="M2879" s="5">
        <v>37074.94</v>
      </c>
      <c r="Q2879" s="5">
        <v>42490.45</v>
      </c>
      <c r="R2879" s="5">
        <v>42756.59</v>
      </c>
      <c r="S2879" s="5">
        <v>43092.62</v>
      </c>
    </row>
    <row r="2880" spans="5:19" x14ac:dyDescent="0.25">
      <c r="E2880" s="5">
        <v>28983.17</v>
      </c>
      <c r="F2880" s="5">
        <v>29121.8</v>
      </c>
      <c r="G2880" s="5">
        <v>29508.16</v>
      </c>
      <c r="K2880" s="5">
        <v>36571.33</v>
      </c>
      <c r="L2880" s="5">
        <v>36533.660000000003</v>
      </c>
      <c r="M2880" s="5">
        <v>37068.839999999997</v>
      </c>
      <c r="Q2880" s="5">
        <v>42458.46</v>
      </c>
      <c r="R2880" s="5">
        <v>42722.29</v>
      </c>
      <c r="S2880" s="5">
        <v>43091.8</v>
      </c>
    </row>
    <row r="2881" spans="5:19" x14ac:dyDescent="0.25">
      <c r="E2881" s="5">
        <v>28979.87</v>
      </c>
      <c r="F2881" s="5">
        <v>29121.8</v>
      </c>
      <c r="G2881" s="5">
        <v>29508.16</v>
      </c>
      <c r="K2881" s="5">
        <v>36571.33</v>
      </c>
      <c r="L2881" s="5">
        <v>36526.879999999997</v>
      </c>
      <c r="M2881" s="5">
        <v>37061.65</v>
      </c>
      <c r="Q2881" s="5">
        <v>42444.94</v>
      </c>
      <c r="R2881" s="5">
        <v>42722.12</v>
      </c>
      <c r="S2881" s="5">
        <v>43087.74</v>
      </c>
    </row>
    <row r="2882" spans="5:19" x14ac:dyDescent="0.25">
      <c r="E2882" s="5">
        <v>28979.87</v>
      </c>
      <c r="F2882" s="5">
        <v>29117.96</v>
      </c>
      <c r="G2882" s="5">
        <v>29506.5</v>
      </c>
      <c r="K2882" s="5">
        <v>36543.4</v>
      </c>
      <c r="L2882" s="5">
        <v>36517.35</v>
      </c>
      <c r="M2882" s="5">
        <v>37038.79</v>
      </c>
      <c r="Q2882" s="5">
        <v>42429.91</v>
      </c>
      <c r="R2882" s="5">
        <v>42718.59</v>
      </c>
      <c r="S2882" s="5">
        <v>43087.74</v>
      </c>
    </row>
    <row r="2883" spans="5:19" x14ac:dyDescent="0.25">
      <c r="E2883" s="5">
        <v>28978.9</v>
      </c>
      <c r="F2883" s="5">
        <v>29117.86</v>
      </c>
      <c r="G2883" s="5">
        <v>29506.5</v>
      </c>
      <c r="K2883" s="5">
        <v>36534.44</v>
      </c>
      <c r="L2883" s="5">
        <v>36514.629999999997</v>
      </c>
      <c r="M2883" s="5">
        <v>37032.879999999997</v>
      </c>
      <c r="Q2883" s="5">
        <v>42398.21</v>
      </c>
      <c r="R2883" s="5">
        <v>42711.48</v>
      </c>
      <c r="S2883" s="5">
        <v>43086.13</v>
      </c>
    </row>
    <row r="2884" spans="5:19" x14ac:dyDescent="0.25">
      <c r="E2884" s="5">
        <v>28977.5</v>
      </c>
      <c r="F2884" s="5">
        <v>29117.86</v>
      </c>
      <c r="G2884" s="5">
        <v>29503.4</v>
      </c>
      <c r="K2884" s="5">
        <v>36516.21</v>
      </c>
      <c r="L2884" s="5">
        <v>36488.730000000003</v>
      </c>
      <c r="M2884" s="5">
        <v>37015.72</v>
      </c>
      <c r="Q2884" s="5">
        <v>42370.8</v>
      </c>
      <c r="R2884" s="5">
        <v>42701.760000000002</v>
      </c>
      <c r="S2884" s="5">
        <v>43062.91</v>
      </c>
    </row>
    <row r="2885" spans="5:19" x14ac:dyDescent="0.25">
      <c r="E2885" s="5">
        <v>28977.5</v>
      </c>
      <c r="F2885" s="5">
        <v>29117.86</v>
      </c>
      <c r="G2885" s="5">
        <v>29498.63</v>
      </c>
      <c r="K2885" s="5">
        <v>36508.559999999998</v>
      </c>
      <c r="L2885" s="5">
        <v>36479.089999999997</v>
      </c>
      <c r="M2885" s="5">
        <v>36994.99</v>
      </c>
      <c r="Q2885" s="5">
        <v>42370.8</v>
      </c>
      <c r="R2885" s="5">
        <v>42701.760000000002</v>
      </c>
      <c r="S2885" s="5">
        <v>43052.43</v>
      </c>
    </row>
    <row r="2886" spans="5:19" x14ac:dyDescent="0.25">
      <c r="E2886" s="5">
        <v>28965.47</v>
      </c>
      <c r="F2886" s="5">
        <v>29114.49</v>
      </c>
      <c r="G2886" s="5">
        <v>29496.94</v>
      </c>
      <c r="K2886" s="5">
        <v>36493.15</v>
      </c>
      <c r="L2886" s="5">
        <v>36479.089999999997</v>
      </c>
      <c r="M2886" s="5">
        <v>36986.46</v>
      </c>
      <c r="Q2886" s="5">
        <v>42361.39</v>
      </c>
      <c r="R2886" s="5">
        <v>42701.440000000002</v>
      </c>
      <c r="S2886" s="5">
        <v>43046.15</v>
      </c>
    </row>
    <row r="2887" spans="5:19" x14ac:dyDescent="0.25">
      <c r="E2887" s="5">
        <v>28965.47</v>
      </c>
      <c r="F2887" s="5">
        <v>29114.49</v>
      </c>
      <c r="G2887" s="5">
        <v>29496.94</v>
      </c>
      <c r="K2887" s="5">
        <v>36491.82</v>
      </c>
      <c r="L2887" s="5">
        <v>36473.08</v>
      </c>
      <c r="M2887" s="5">
        <v>36968.769999999997</v>
      </c>
      <c r="Q2887" s="5">
        <v>42357.14</v>
      </c>
      <c r="R2887" s="5">
        <v>42682.92</v>
      </c>
      <c r="S2887" s="5">
        <v>43038.67</v>
      </c>
    </row>
    <row r="2888" spans="5:19" x14ac:dyDescent="0.25">
      <c r="E2888" s="5">
        <v>28947.48</v>
      </c>
      <c r="F2888" s="5">
        <v>29114.03</v>
      </c>
      <c r="G2888" s="5">
        <v>29492.799999999999</v>
      </c>
      <c r="K2888" s="5">
        <v>36483.410000000003</v>
      </c>
      <c r="L2888" s="5">
        <v>36459.49</v>
      </c>
      <c r="M2888" s="5">
        <v>36939.660000000003</v>
      </c>
      <c r="Q2888" s="5">
        <v>42355.13</v>
      </c>
      <c r="R2888" s="5">
        <v>42667.09</v>
      </c>
      <c r="S2888" s="5">
        <v>43017.18</v>
      </c>
    </row>
    <row r="2889" spans="5:19" x14ac:dyDescent="0.25">
      <c r="E2889" s="5">
        <v>28947.48</v>
      </c>
      <c r="F2889" s="5">
        <v>29110.03</v>
      </c>
      <c r="G2889" s="5">
        <v>29488</v>
      </c>
      <c r="K2889" s="5">
        <v>36480.67</v>
      </c>
      <c r="L2889" s="5">
        <v>36458.31</v>
      </c>
      <c r="M2889" s="5">
        <v>36925.86</v>
      </c>
      <c r="Q2889" s="5">
        <v>42336.08</v>
      </c>
      <c r="R2889" s="5">
        <v>42642.62</v>
      </c>
      <c r="S2889" s="5">
        <v>43017.18</v>
      </c>
    </row>
    <row r="2890" spans="5:19" x14ac:dyDescent="0.25">
      <c r="E2890" s="5">
        <v>28947.41</v>
      </c>
      <c r="F2890" s="5">
        <v>29110.03</v>
      </c>
      <c r="G2890" s="5">
        <v>29486.81</v>
      </c>
      <c r="K2890" s="5">
        <v>36480.67</v>
      </c>
      <c r="L2890" s="5">
        <v>36454.559999999998</v>
      </c>
      <c r="M2890" s="5">
        <v>36901.14</v>
      </c>
      <c r="Q2890" s="5">
        <v>42336.08</v>
      </c>
      <c r="R2890" s="5">
        <v>42627.17</v>
      </c>
      <c r="S2890" s="5">
        <v>42999.56</v>
      </c>
    </row>
    <row r="2891" spans="5:19" x14ac:dyDescent="0.25">
      <c r="E2891" s="5">
        <v>28947.41</v>
      </c>
      <c r="F2891" s="5">
        <v>29109.45</v>
      </c>
      <c r="G2891" s="5">
        <v>29486.81</v>
      </c>
      <c r="K2891" s="5">
        <v>36474.99</v>
      </c>
      <c r="L2891" s="5">
        <v>36436.01</v>
      </c>
      <c r="M2891" s="5">
        <v>36900.080000000002</v>
      </c>
      <c r="Q2891" s="5">
        <v>42300.91</v>
      </c>
      <c r="R2891" s="5">
        <v>42613.43</v>
      </c>
      <c r="S2891" s="5">
        <v>42985.919999999998</v>
      </c>
    </row>
    <row r="2892" spans="5:19" x14ac:dyDescent="0.25">
      <c r="E2892" s="5">
        <v>28943.18</v>
      </c>
      <c r="F2892" s="5">
        <v>29108.43</v>
      </c>
      <c r="G2892" s="5">
        <v>29483.39</v>
      </c>
      <c r="K2892" s="5">
        <v>36473.699999999997</v>
      </c>
      <c r="L2892" s="5">
        <v>36436.01</v>
      </c>
      <c r="M2892" s="5">
        <v>36881.089999999997</v>
      </c>
      <c r="Q2892" s="5">
        <v>42294.84</v>
      </c>
      <c r="R2892" s="5">
        <v>42593.78</v>
      </c>
      <c r="S2892" s="5">
        <v>42972.97</v>
      </c>
    </row>
    <row r="2893" spans="5:19" x14ac:dyDescent="0.25">
      <c r="E2893" s="5">
        <v>28942.87</v>
      </c>
      <c r="F2893" s="5">
        <v>29107.54</v>
      </c>
      <c r="G2893" s="5">
        <v>29483.39</v>
      </c>
      <c r="K2893" s="5">
        <v>36451.46</v>
      </c>
      <c r="L2893" s="5">
        <v>36410.959999999999</v>
      </c>
      <c r="M2893" s="5">
        <v>36877.919999999998</v>
      </c>
      <c r="Q2893" s="5">
        <v>42280.69</v>
      </c>
      <c r="R2893" s="5">
        <v>42579.6</v>
      </c>
      <c r="S2893" s="5">
        <v>42972.97</v>
      </c>
    </row>
    <row r="2894" spans="5:19" x14ac:dyDescent="0.25">
      <c r="E2894" s="5">
        <v>28941.47</v>
      </c>
      <c r="F2894" s="5">
        <v>29107.5</v>
      </c>
      <c r="G2894" s="5">
        <v>29479.73</v>
      </c>
      <c r="K2894" s="5">
        <v>36447.99</v>
      </c>
      <c r="L2894" s="5">
        <v>36382.639999999999</v>
      </c>
      <c r="M2894" s="5">
        <v>36874.080000000002</v>
      </c>
      <c r="Q2894" s="5">
        <v>42280.69</v>
      </c>
      <c r="R2894" s="5">
        <v>42566.559999999998</v>
      </c>
      <c r="S2894" s="5">
        <v>42969.94</v>
      </c>
    </row>
    <row r="2895" spans="5:19" x14ac:dyDescent="0.25">
      <c r="E2895" s="5">
        <v>28940.81</v>
      </c>
      <c r="F2895" s="5">
        <v>29106.77</v>
      </c>
      <c r="G2895" s="5">
        <v>29478.5</v>
      </c>
      <c r="K2895" s="5">
        <v>36441.42</v>
      </c>
      <c r="L2895" s="5">
        <v>36382.639999999999</v>
      </c>
      <c r="M2895" s="5">
        <v>36868</v>
      </c>
      <c r="Q2895" s="5">
        <v>42269.69</v>
      </c>
      <c r="R2895" s="5">
        <v>42564.7</v>
      </c>
      <c r="S2895" s="5">
        <v>42960.51</v>
      </c>
    </row>
    <row r="2896" spans="5:19" x14ac:dyDescent="0.25">
      <c r="E2896" s="5">
        <v>28939.439999999999</v>
      </c>
      <c r="F2896" s="5">
        <v>29099.759999999998</v>
      </c>
      <c r="G2896" s="5">
        <v>29478.5</v>
      </c>
      <c r="K2896" s="5">
        <v>36441.040000000001</v>
      </c>
      <c r="L2896" s="5">
        <v>36374.97</v>
      </c>
      <c r="M2896" s="5">
        <v>36862.21</v>
      </c>
      <c r="Q2896" s="5">
        <v>42269.69</v>
      </c>
      <c r="R2896" s="5">
        <v>42558.92</v>
      </c>
      <c r="S2896" s="5">
        <v>42950</v>
      </c>
    </row>
    <row r="2897" spans="5:19" x14ac:dyDescent="0.25">
      <c r="E2897" s="5">
        <v>28939.439999999999</v>
      </c>
      <c r="F2897" s="5">
        <v>29095.35</v>
      </c>
      <c r="G2897" s="5">
        <v>29478.5</v>
      </c>
      <c r="K2897" s="5">
        <v>36436.21</v>
      </c>
      <c r="L2897" s="5">
        <v>36368.57</v>
      </c>
      <c r="M2897" s="5">
        <v>36851.07</v>
      </c>
      <c r="Q2897" s="5">
        <v>42266.91</v>
      </c>
      <c r="R2897" s="5">
        <v>42545.53</v>
      </c>
      <c r="S2897" s="5">
        <v>42950</v>
      </c>
    </row>
    <row r="2898" spans="5:19" x14ac:dyDescent="0.25">
      <c r="E2898" s="5">
        <v>28937.78</v>
      </c>
      <c r="F2898" s="5">
        <v>29095.35</v>
      </c>
      <c r="G2898" s="5">
        <v>29475.599999999999</v>
      </c>
      <c r="K2898" s="5">
        <v>36430.620000000003</v>
      </c>
      <c r="L2898" s="5">
        <v>36357.480000000003</v>
      </c>
      <c r="M2898" s="5">
        <v>36847.43</v>
      </c>
      <c r="Q2898" s="5">
        <v>42254.96</v>
      </c>
      <c r="R2898" s="5">
        <v>42536.97</v>
      </c>
      <c r="S2898" s="5">
        <v>42942.43</v>
      </c>
    </row>
    <row r="2899" spans="5:19" x14ac:dyDescent="0.25">
      <c r="E2899" s="5">
        <v>28937.78</v>
      </c>
      <c r="F2899" s="5">
        <v>29095.35</v>
      </c>
      <c r="G2899" s="5">
        <v>29475.599999999999</v>
      </c>
      <c r="K2899" s="5">
        <v>36427.440000000002</v>
      </c>
      <c r="L2899" s="5">
        <v>36353.46</v>
      </c>
      <c r="M2899" s="5">
        <v>36830.85</v>
      </c>
      <c r="Q2899" s="5">
        <v>42247.59</v>
      </c>
      <c r="R2899" s="5">
        <v>42531.26</v>
      </c>
      <c r="S2899" s="5">
        <v>42942.06</v>
      </c>
    </row>
    <row r="2900" spans="5:19" x14ac:dyDescent="0.25">
      <c r="E2900" s="5">
        <v>28931.51</v>
      </c>
      <c r="F2900" s="5">
        <v>29092.48</v>
      </c>
      <c r="G2900" s="5">
        <v>29475.599999999999</v>
      </c>
      <c r="K2900" s="5">
        <v>36407.699999999997</v>
      </c>
      <c r="L2900" s="5">
        <v>36350.28</v>
      </c>
      <c r="M2900" s="5">
        <v>36830.85</v>
      </c>
      <c r="Q2900" s="5">
        <v>42247.59</v>
      </c>
      <c r="R2900" s="5">
        <v>42520</v>
      </c>
      <c r="S2900" s="5">
        <v>42942.06</v>
      </c>
    </row>
    <row r="2901" spans="5:19" x14ac:dyDescent="0.25">
      <c r="E2901" s="5">
        <v>28929.279999999999</v>
      </c>
      <c r="F2901" s="5">
        <v>29092.06</v>
      </c>
      <c r="G2901" s="5">
        <v>29474.799999999999</v>
      </c>
      <c r="K2901" s="5">
        <v>36399.410000000003</v>
      </c>
      <c r="L2901" s="5">
        <v>36348.1</v>
      </c>
      <c r="M2901" s="5">
        <v>36826.17</v>
      </c>
      <c r="Q2901" s="5">
        <v>42229.78</v>
      </c>
      <c r="R2901" s="5">
        <v>42499.28</v>
      </c>
      <c r="S2901" s="5">
        <v>42917.23</v>
      </c>
    </row>
    <row r="2902" spans="5:19" x14ac:dyDescent="0.25">
      <c r="E2902" s="5">
        <v>28924.62</v>
      </c>
      <c r="F2902" s="5">
        <v>29092.06</v>
      </c>
      <c r="G2902" s="5">
        <v>29474.799999999999</v>
      </c>
      <c r="K2902" s="5">
        <v>36396.870000000003</v>
      </c>
      <c r="L2902" s="5">
        <v>36332.9</v>
      </c>
      <c r="M2902" s="5">
        <v>36826.17</v>
      </c>
      <c r="Q2902" s="5">
        <v>42223.29</v>
      </c>
      <c r="R2902" s="5">
        <v>42469.26</v>
      </c>
      <c r="S2902" s="5">
        <v>42913.67</v>
      </c>
    </row>
    <row r="2903" spans="5:19" x14ac:dyDescent="0.25">
      <c r="E2903" s="5">
        <v>28923.119999999999</v>
      </c>
      <c r="F2903" s="5">
        <v>29092.06</v>
      </c>
      <c r="G2903" s="5">
        <v>29474.799999999999</v>
      </c>
      <c r="K2903" s="5">
        <v>36375.949999999997</v>
      </c>
      <c r="L2903" s="5">
        <v>36332.9</v>
      </c>
      <c r="M2903" s="5">
        <v>36821.03</v>
      </c>
      <c r="Q2903" s="5">
        <v>42223.29</v>
      </c>
      <c r="R2903" s="5">
        <v>42458.44</v>
      </c>
      <c r="S2903" s="5">
        <v>42897.64</v>
      </c>
    </row>
    <row r="2904" spans="5:19" x14ac:dyDescent="0.25">
      <c r="E2904" s="5">
        <v>28923.09</v>
      </c>
      <c r="F2904" s="5">
        <v>29088.92</v>
      </c>
      <c r="G2904" s="5">
        <v>29474.6</v>
      </c>
      <c r="K2904" s="5">
        <v>36369.019999999997</v>
      </c>
      <c r="L2904" s="5">
        <v>36306.589999999997</v>
      </c>
      <c r="M2904" s="5">
        <v>36821.03</v>
      </c>
      <c r="Q2904" s="5">
        <v>42211.68</v>
      </c>
      <c r="R2904" s="5">
        <v>42447.59</v>
      </c>
      <c r="S2904" s="5">
        <v>42883.28</v>
      </c>
    </row>
    <row r="2905" spans="5:19" x14ac:dyDescent="0.25">
      <c r="E2905" s="5">
        <v>29541.88</v>
      </c>
      <c r="F2905" s="5">
        <v>29708.560000000001</v>
      </c>
      <c r="G2905" s="5">
        <v>30819.13</v>
      </c>
      <c r="K2905" s="5">
        <v>40513.96</v>
      </c>
      <c r="L2905" s="5">
        <v>39977.57</v>
      </c>
      <c r="M2905" s="5">
        <v>43423.82</v>
      </c>
      <c r="Q2905" s="5">
        <v>47291.62</v>
      </c>
      <c r="R2905" s="5">
        <v>47454.75</v>
      </c>
      <c r="S2905" s="5">
        <v>50001.77</v>
      </c>
    </row>
    <row r="2906" spans="5:19" x14ac:dyDescent="0.25">
      <c r="E2906" s="5">
        <v>29390.53</v>
      </c>
      <c r="F2906" s="5">
        <v>29530.69</v>
      </c>
      <c r="G2906" s="5">
        <v>30456.83</v>
      </c>
      <c r="K2906" s="5">
        <v>39722.03</v>
      </c>
      <c r="L2906" s="5">
        <v>39508.26</v>
      </c>
      <c r="M2906" s="5">
        <v>41886.04</v>
      </c>
      <c r="Q2906" s="5">
        <v>46579.360000000001</v>
      </c>
      <c r="R2906" s="5">
        <v>46517.1</v>
      </c>
      <c r="S2906" s="5">
        <v>48652.11</v>
      </c>
    </row>
    <row r="2907" spans="5:19" x14ac:dyDescent="0.25">
      <c r="E2907" s="5">
        <v>29322.91</v>
      </c>
      <c r="F2907" s="5">
        <v>29395.58</v>
      </c>
      <c r="G2907" s="5">
        <v>30305.13</v>
      </c>
      <c r="K2907" s="5">
        <v>39015.06</v>
      </c>
      <c r="L2907" s="5">
        <v>39270.69</v>
      </c>
      <c r="M2907" s="5">
        <v>41227.32</v>
      </c>
      <c r="Q2907" s="5">
        <v>46134.63</v>
      </c>
      <c r="R2907" s="5">
        <v>46191.41</v>
      </c>
      <c r="S2907" s="5">
        <v>47801.18</v>
      </c>
    </row>
    <row r="2908" spans="5:19" x14ac:dyDescent="0.25">
      <c r="E2908" s="5">
        <v>29281.13</v>
      </c>
      <c r="F2908" s="5">
        <v>29322.83</v>
      </c>
      <c r="G2908" s="5">
        <v>30206.1</v>
      </c>
      <c r="K2908" s="5">
        <v>38735.29</v>
      </c>
      <c r="L2908" s="5">
        <v>39153.980000000003</v>
      </c>
      <c r="M2908" s="5">
        <v>40669.550000000003</v>
      </c>
      <c r="Q2908" s="5">
        <v>45533.61</v>
      </c>
      <c r="R2908" s="5">
        <v>45849.72</v>
      </c>
      <c r="S2908" s="5">
        <v>46999.56</v>
      </c>
    </row>
    <row r="2909" spans="5:19" x14ac:dyDescent="0.25">
      <c r="E2909" s="5">
        <v>29203.35</v>
      </c>
      <c r="F2909" s="5">
        <v>29289.17</v>
      </c>
      <c r="G2909" s="5">
        <v>30166.04</v>
      </c>
      <c r="K2909" s="5">
        <v>38512.980000000003</v>
      </c>
      <c r="L2909" s="5">
        <v>38871.480000000003</v>
      </c>
      <c r="M2909" s="5">
        <v>40325.51</v>
      </c>
      <c r="Q2909" s="5">
        <v>45298.16</v>
      </c>
      <c r="R2909" s="5">
        <v>45738</v>
      </c>
      <c r="S2909" s="5">
        <v>46534.94</v>
      </c>
    </row>
    <row r="2910" spans="5:19" x14ac:dyDescent="0.25">
      <c r="E2910" s="5">
        <v>29195.75</v>
      </c>
      <c r="F2910" s="5">
        <v>29271.34</v>
      </c>
      <c r="G2910" s="5">
        <v>30148.31</v>
      </c>
      <c r="K2910" s="5">
        <v>38282.239999999998</v>
      </c>
      <c r="L2910" s="5">
        <v>38737.72</v>
      </c>
      <c r="M2910" s="5">
        <v>40032.129999999997</v>
      </c>
      <c r="Q2910" s="5">
        <v>44927.64</v>
      </c>
      <c r="R2910" s="5">
        <v>45536.51</v>
      </c>
      <c r="S2910" s="5">
        <v>45969.94</v>
      </c>
    </row>
    <row r="2911" spans="5:19" x14ac:dyDescent="0.25">
      <c r="E2911" s="5">
        <v>29187.33</v>
      </c>
      <c r="F2911" s="5">
        <v>29223.71</v>
      </c>
      <c r="G2911" s="5">
        <v>30120.12</v>
      </c>
      <c r="K2911" s="5">
        <v>38121.980000000003</v>
      </c>
      <c r="L2911" s="5">
        <v>38621.120000000003</v>
      </c>
      <c r="M2911" s="5">
        <v>39747.9</v>
      </c>
      <c r="Q2911" s="5">
        <v>44777.57</v>
      </c>
      <c r="R2911" s="5">
        <v>45378.68</v>
      </c>
      <c r="S2911" s="5">
        <v>45701.39</v>
      </c>
    </row>
    <row r="2912" spans="5:19" x14ac:dyDescent="0.25">
      <c r="E2912" s="5">
        <v>29175.93</v>
      </c>
      <c r="F2912" s="5">
        <v>29176.87</v>
      </c>
      <c r="G2912" s="5">
        <v>30089.98</v>
      </c>
      <c r="K2912" s="5">
        <v>37984.61</v>
      </c>
      <c r="L2912" s="5">
        <v>38401.4</v>
      </c>
      <c r="M2912" s="5">
        <v>39567.81</v>
      </c>
      <c r="Q2912" s="5">
        <v>44607.14</v>
      </c>
      <c r="R2912" s="5">
        <v>45255.19</v>
      </c>
      <c r="S2912" s="5">
        <v>45490.73</v>
      </c>
    </row>
    <row r="2913" spans="5:19" x14ac:dyDescent="0.25">
      <c r="E2913" s="5">
        <v>29163.45</v>
      </c>
      <c r="F2913" s="5">
        <v>29165.85</v>
      </c>
      <c r="G2913" s="5">
        <v>30043.84</v>
      </c>
      <c r="K2913" s="5">
        <v>37921.75</v>
      </c>
      <c r="L2913" s="5">
        <v>38281.81</v>
      </c>
      <c r="M2913" s="5">
        <v>39356.6</v>
      </c>
      <c r="Q2913" s="5">
        <v>44522.17</v>
      </c>
      <c r="R2913" s="5">
        <v>45149.93</v>
      </c>
      <c r="S2913" s="5">
        <v>45247.05</v>
      </c>
    </row>
    <row r="2914" spans="5:19" x14ac:dyDescent="0.25">
      <c r="E2914" s="5">
        <v>29140.66</v>
      </c>
      <c r="F2914" s="5">
        <v>29163.95</v>
      </c>
      <c r="G2914" s="5">
        <v>30026.99</v>
      </c>
      <c r="K2914" s="5">
        <v>37786.78</v>
      </c>
      <c r="L2914" s="5">
        <v>38194.06</v>
      </c>
      <c r="M2914" s="5">
        <v>39290.06</v>
      </c>
      <c r="Q2914" s="5">
        <v>44395.94</v>
      </c>
      <c r="R2914" s="5">
        <v>45025.5</v>
      </c>
      <c r="S2914" s="5">
        <v>45067.21</v>
      </c>
    </row>
    <row r="2915" spans="5:19" x14ac:dyDescent="0.25">
      <c r="E2915" s="5">
        <v>29132.2</v>
      </c>
      <c r="F2915" s="5">
        <v>29150.51</v>
      </c>
      <c r="G2915" s="5">
        <v>30022.9</v>
      </c>
      <c r="K2915" s="5">
        <v>37729.949999999997</v>
      </c>
      <c r="L2915" s="5">
        <v>38139.480000000003</v>
      </c>
      <c r="M2915" s="5">
        <v>39185.97</v>
      </c>
      <c r="Q2915" s="5">
        <v>44240.9</v>
      </c>
      <c r="R2915" s="5">
        <v>44894.92</v>
      </c>
      <c r="S2915" s="5">
        <v>44950.6</v>
      </c>
    </row>
    <row r="2916" spans="5:19" x14ac:dyDescent="0.25">
      <c r="E2916" s="5">
        <v>29108.240000000002</v>
      </c>
      <c r="F2916" s="5">
        <v>29150.400000000001</v>
      </c>
      <c r="G2916" s="5">
        <v>30008.51</v>
      </c>
      <c r="K2916" s="5">
        <v>37668.410000000003</v>
      </c>
      <c r="L2916" s="5">
        <v>38068.949999999997</v>
      </c>
      <c r="M2916" s="5">
        <v>39049.660000000003</v>
      </c>
      <c r="Q2916" s="5">
        <v>44078.49</v>
      </c>
      <c r="R2916" s="5">
        <v>44847.41</v>
      </c>
      <c r="S2916" s="5">
        <v>44762.35</v>
      </c>
    </row>
    <row r="2917" spans="5:19" x14ac:dyDescent="0.25">
      <c r="E2917" s="5">
        <v>29097.27</v>
      </c>
      <c r="F2917" s="5">
        <v>29150.14</v>
      </c>
      <c r="G2917" s="5">
        <v>29976.26</v>
      </c>
      <c r="K2917" s="5">
        <v>37619.18</v>
      </c>
      <c r="L2917" s="5">
        <v>38016.639999999999</v>
      </c>
      <c r="M2917" s="5">
        <v>38909.64</v>
      </c>
      <c r="Q2917" s="5">
        <v>43882.49</v>
      </c>
      <c r="R2917" s="5">
        <v>44769.65</v>
      </c>
      <c r="S2917" s="5">
        <v>44703.360000000001</v>
      </c>
    </row>
    <row r="2918" spans="5:19" x14ac:dyDescent="0.25">
      <c r="E2918" s="5">
        <v>29060.87</v>
      </c>
      <c r="F2918" s="5">
        <v>29139.24</v>
      </c>
      <c r="G2918" s="5">
        <v>29975.52</v>
      </c>
      <c r="K2918" s="5">
        <v>37555.94</v>
      </c>
      <c r="L2918" s="5">
        <v>37942.449999999997</v>
      </c>
      <c r="M2918" s="5">
        <v>38791.24</v>
      </c>
      <c r="Q2918" s="5">
        <v>43840.43</v>
      </c>
      <c r="R2918" s="5">
        <v>44738.35</v>
      </c>
      <c r="S2918" s="5">
        <v>44592.06</v>
      </c>
    </row>
    <row r="2919" spans="5:19" x14ac:dyDescent="0.25">
      <c r="E2919" s="5">
        <v>29057.040000000001</v>
      </c>
      <c r="F2919" s="5">
        <v>29138.31</v>
      </c>
      <c r="G2919" s="5">
        <v>29915.99</v>
      </c>
      <c r="K2919" s="5">
        <v>37526.31</v>
      </c>
      <c r="L2919" s="5">
        <v>37856.720000000001</v>
      </c>
      <c r="M2919" s="5">
        <v>38698.160000000003</v>
      </c>
      <c r="Q2919" s="5">
        <v>43790.14</v>
      </c>
      <c r="R2919" s="5">
        <v>44674.97</v>
      </c>
      <c r="S2919" s="5">
        <v>44506.65</v>
      </c>
    </row>
    <row r="2920" spans="5:19" x14ac:dyDescent="0.25">
      <c r="E2920" s="5">
        <v>29045.05</v>
      </c>
      <c r="F2920" s="5">
        <v>29135.77</v>
      </c>
      <c r="G2920" s="5">
        <v>29907.78</v>
      </c>
      <c r="K2920" s="5">
        <v>37460.86</v>
      </c>
      <c r="L2920" s="5">
        <v>37812.519999999997</v>
      </c>
      <c r="M2920" s="5">
        <v>38644.97</v>
      </c>
      <c r="Q2920" s="5">
        <v>43771.49</v>
      </c>
      <c r="R2920" s="5">
        <v>44626.53</v>
      </c>
      <c r="S2920" s="5">
        <v>44451.45</v>
      </c>
    </row>
    <row r="2921" spans="5:19" x14ac:dyDescent="0.25">
      <c r="E2921" s="5">
        <v>29044.65</v>
      </c>
      <c r="F2921" s="5">
        <v>29127.32</v>
      </c>
      <c r="G2921" s="5">
        <v>29892.81</v>
      </c>
      <c r="K2921" s="5">
        <v>37422.370000000003</v>
      </c>
      <c r="L2921" s="5">
        <v>37731.24</v>
      </c>
      <c r="M2921" s="5">
        <v>38563.19</v>
      </c>
      <c r="Q2921" s="5">
        <v>43672.959999999999</v>
      </c>
      <c r="R2921" s="5">
        <v>44530.66</v>
      </c>
      <c r="S2921" s="5">
        <v>44401.67</v>
      </c>
    </row>
    <row r="2922" spans="5:19" x14ac:dyDescent="0.25">
      <c r="E2922" s="5">
        <v>29032.36</v>
      </c>
      <c r="F2922" s="5">
        <v>29126.52</v>
      </c>
      <c r="G2922" s="5">
        <v>29873.200000000001</v>
      </c>
      <c r="K2922" s="5">
        <v>37232.400000000001</v>
      </c>
      <c r="L2922" s="5">
        <v>37726.03</v>
      </c>
      <c r="M2922" s="5">
        <v>38508.46</v>
      </c>
      <c r="Q2922" s="5">
        <v>43671.14</v>
      </c>
      <c r="R2922" s="5">
        <v>44502.09</v>
      </c>
      <c r="S2922" s="5">
        <v>44338.559999999998</v>
      </c>
    </row>
    <row r="2923" spans="5:19" x14ac:dyDescent="0.25">
      <c r="E2923" s="5">
        <v>29029.53</v>
      </c>
      <c r="F2923" s="5">
        <v>29124.26</v>
      </c>
      <c r="G2923" s="5">
        <v>29863.97</v>
      </c>
      <c r="K2923" s="5">
        <v>37192.28</v>
      </c>
      <c r="L2923" s="5">
        <v>37679.5</v>
      </c>
      <c r="M2923" s="5">
        <v>38462.43</v>
      </c>
      <c r="Q2923" s="5">
        <v>43619.96</v>
      </c>
      <c r="R2923" s="5">
        <v>44442.98</v>
      </c>
      <c r="S2923" s="5">
        <v>44303.58</v>
      </c>
    </row>
    <row r="2924" spans="5:19" x14ac:dyDescent="0.25">
      <c r="E2924" s="5">
        <v>29021.46</v>
      </c>
      <c r="F2924" s="5">
        <v>29122.91</v>
      </c>
      <c r="G2924" s="5">
        <v>29857.7</v>
      </c>
      <c r="K2924" s="5">
        <v>37159.519999999997</v>
      </c>
      <c r="L2924" s="5">
        <v>37595.449999999997</v>
      </c>
      <c r="M2924" s="5">
        <v>38431.870000000003</v>
      </c>
      <c r="Q2924" s="5">
        <v>43600.68</v>
      </c>
      <c r="R2924" s="5">
        <v>44381.42</v>
      </c>
      <c r="S2924" s="5">
        <v>44226.04</v>
      </c>
    </row>
    <row r="2925" spans="5:19" x14ac:dyDescent="0.25">
      <c r="E2925" s="5">
        <v>29021.360000000001</v>
      </c>
      <c r="F2925" s="5">
        <v>29120.23</v>
      </c>
      <c r="G2925" s="5">
        <v>29846.87</v>
      </c>
      <c r="K2925" s="5">
        <v>37107.57</v>
      </c>
      <c r="L2925" s="5">
        <v>37575.839999999997</v>
      </c>
      <c r="M2925" s="5">
        <v>38362</v>
      </c>
      <c r="Q2925" s="5">
        <v>43554.41</v>
      </c>
      <c r="R2925" s="5">
        <v>44331.34</v>
      </c>
      <c r="S2925" s="5">
        <v>44170.559999999998</v>
      </c>
    </row>
    <row r="2926" spans="5:19" x14ac:dyDescent="0.25">
      <c r="E2926" s="5">
        <v>29019.77</v>
      </c>
      <c r="F2926" s="5">
        <v>29120.23</v>
      </c>
      <c r="G2926" s="5">
        <v>29846.400000000001</v>
      </c>
      <c r="K2926" s="5">
        <v>37092.800000000003</v>
      </c>
      <c r="L2926" s="5">
        <v>37539.120000000003</v>
      </c>
      <c r="M2926" s="5">
        <v>38318.82</v>
      </c>
      <c r="Q2926" s="5">
        <v>43554.41</v>
      </c>
      <c r="R2926" s="5">
        <v>44243.040000000001</v>
      </c>
      <c r="S2926" s="5">
        <v>44136.07</v>
      </c>
    </row>
    <row r="2927" spans="5:19" x14ac:dyDescent="0.25">
      <c r="E2927" s="5">
        <v>29014.43</v>
      </c>
      <c r="F2927" s="5">
        <v>29104.53</v>
      </c>
      <c r="G2927" s="5">
        <v>29842.95</v>
      </c>
      <c r="K2927" s="5">
        <v>37075.93</v>
      </c>
      <c r="L2927" s="5">
        <v>37523.31</v>
      </c>
      <c r="M2927" s="5">
        <v>38301.68</v>
      </c>
      <c r="Q2927" s="5">
        <v>43545.22</v>
      </c>
      <c r="R2927" s="5">
        <v>44223.29</v>
      </c>
      <c r="S2927" s="5">
        <v>44075.24</v>
      </c>
    </row>
    <row r="2928" spans="5:19" x14ac:dyDescent="0.25">
      <c r="E2928" s="5">
        <v>29007.97</v>
      </c>
      <c r="F2928" s="5">
        <v>29104.17</v>
      </c>
      <c r="G2928" s="5">
        <v>29817.95</v>
      </c>
      <c r="K2928" s="5">
        <v>37060.01</v>
      </c>
      <c r="L2928" s="5">
        <v>37512.400000000001</v>
      </c>
      <c r="M2928" s="5">
        <v>38252.769999999997</v>
      </c>
      <c r="Q2928" s="5">
        <v>43524.2</v>
      </c>
      <c r="R2928" s="5">
        <v>44141.31</v>
      </c>
      <c r="S2928" s="5">
        <v>44052.74</v>
      </c>
    </row>
    <row r="2929" spans="5:19" x14ac:dyDescent="0.25">
      <c r="E2929" s="5">
        <v>29005.1</v>
      </c>
      <c r="F2929" s="5">
        <v>29103.77</v>
      </c>
      <c r="G2929" s="5">
        <v>29816.59</v>
      </c>
      <c r="K2929" s="5">
        <v>37031.800000000003</v>
      </c>
      <c r="L2929" s="5">
        <v>37406.5</v>
      </c>
      <c r="M2929" s="5">
        <v>38216.74</v>
      </c>
      <c r="Q2929" s="5">
        <v>43416.77</v>
      </c>
      <c r="R2929" s="5">
        <v>44069.01</v>
      </c>
      <c r="S2929" s="5">
        <v>44000.1</v>
      </c>
    </row>
    <row r="2930" spans="5:19" x14ac:dyDescent="0.25">
      <c r="E2930" s="5">
        <v>29005.1</v>
      </c>
      <c r="F2930" s="5">
        <v>29103.77</v>
      </c>
      <c r="G2930" s="5">
        <v>29797.040000000001</v>
      </c>
      <c r="K2930" s="5">
        <v>37011.410000000003</v>
      </c>
      <c r="L2930" s="5">
        <v>37405.94</v>
      </c>
      <c r="M2930" s="5">
        <v>38170.75</v>
      </c>
      <c r="Q2930" s="5">
        <v>43349.120000000003</v>
      </c>
      <c r="R2930" s="5">
        <v>43955.24</v>
      </c>
      <c r="S2930" s="5">
        <v>43935.16</v>
      </c>
    </row>
    <row r="2931" spans="5:19" x14ac:dyDescent="0.25">
      <c r="E2931" s="5">
        <v>29005.1</v>
      </c>
      <c r="F2931" s="5">
        <v>29080.5</v>
      </c>
      <c r="G2931" s="5">
        <v>29784.639999999999</v>
      </c>
      <c r="K2931" s="5">
        <v>36948.199999999997</v>
      </c>
      <c r="L2931" s="5">
        <v>37350.04</v>
      </c>
      <c r="M2931" s="5">
        <v>38157.68</v>
      </c>
      <c r="Q2931" s="5">
        <v>43321.56</v>
      </c>
      <c r="R2931" s="5">
        <v>43876.480000000003</v>
      </c>
      <c r="S2931" s="5">
        <v>43871.98</v>
      </c>
    </row>
    <row r="2932" spans="5:19" x14ac:dyDescent="0.25">
      <c r="E2932" s="5">
        <v>29002.81</v>
      </c>
      <c r="F2932" s="5">
        <v>29078.1</v>
      </c>
      <c r="G2932" s="5">
        <v>29766.82</v>
      </c>
      <c r="K2932" s="5">
        <v>36927.760000000002</v>
      </c>
      <c r="L2932" s="5">
        <v>37343.65</v>
      </c>
      <c r="M2932" s="5">
        <v>38120.61</v>
      </c>
      <c r="Q2932" s="5">
        <v>43307.73</v>
      </c>
      <c r="R2932" s="5">
        <v>43860.7</v>
      </c>
      <c r="S2932" s="5">
        <v>43842.25</v>
      </c>
    </row>
    <row r="2933" spans="5:19" x14ac:dyDescent="0.25">
      <c r="E2933" s="5">
        <v>29002.81</v>
      </c>
      <c r="F2933" s="5">
        <v>29077.06</v>
      </c>
      <c r="G2933" s="5">
        <v>29762.02</v>
      </c>
      <c r="K2933" s="5">
        <v>36915.19</v>
      </c>
      <c r="L2933" s="5">
        <v>37331.019999999997</v>
      </c>
      <c r="M2933" s="5">
        <v>38072.32</v>
      </c>
      <c r="Q2933" s="5">
        <v>43306.95</v>
      </c>
      <c r="R2933" s="5">
        <v>43795.71</v>
      </c>
      <c r="S2933" s="5">
        <v>43799.19</v>
      </c>
    </row>
    <row r="2934" spans="5:19" x14ac:dyDescent="0.25">
      <c r="E2934" s="5">
        <v>29002.81</v>
      </c>
      <c r="F2934" s="5">
        <v>29077.06</v>
      </c>
      <c r="G2934" s="5">
        <v>29733.48</v>
      </c>
      <c r="K2934" s="5">
        <v>36907.269999999997</v>
      </c>
      <c r="L2934" s="5">
        <v>37237.769999999997</v>
      </c>
      <c r="M2934" s="5">
        <v>38032.15</v>
      </c>
      <c r="Q2934" s="5">
        <v>43306.559999999998</v>
      </c>
      <c r="R2934" s="5">
        <v>43747.199999999997</v>
      </c>
      <c r="S2934" s="5">
        <v>43705.48</v>
      </c>
    </row>
    <row r="2935" spans="5:19" x14ac:dyDescent="0.25">
      <c r="E2935" s="5">
        <v>29000.82</v>
      </c>
      <c r="F2935" s="5">
        <v>29077.06</v>
      </c>
      <c r="G2935" s="5">
        <v>29713.15</v>
      </c>
      <c r="K2935" s="5">
        <v>36895.47</v>
      </c>
      <c r="L2935" s="5">
        <v>37192.81</v>
      </c>
      <c r="M2935" s="5">
        <v>37997.17</v>
      </c>
      <c r="Q2935" s="5">
        <v>43238.93</v>
      </c>
      <c r="R2935" s="5">
        <v>43720.23</v>
      </c>
      <c r="S2935" s="5">
        <v>43691.68</v>
      </c>
    </row>
    <row r="2936" spans="5:19" x14ac:dyDescent="0.25">
      <c r="E2936" s="5">
        <v>28999.06</v>
      </c>
      <c r="F2936" s="5">
        <v>29066.61</v>
      </c>
      <c r="G2936" s="5">
        <v>29698.44</v>
      </c>
      <c r="K2936" s="5">
        <v>36880.080000000002</v>
      </c>
      <c r="L2936" s="5">
        <v>37177.51</v>
      </c>
      <c r="M2936" s="5">
        <v>37988.78</v>
      </c>
      <c r="Q2936" s="5">
        <v>43218.71</v>
      </c>
      <c r="R2936" s="5">
        <v>43674.85</v>
      </c>
      <c r="S2936" s="5">
        <v>43654.8</v>
      </c>
    </row>
    <row r="2937" spans="5:19" x14ac:dyDescent="0.25">
      <c r="E2937" s="5">
        <v>28993.98</v>
      </c>
      <c r="F2937" s="5">
        <v>29063.119999999999</v>
      </c>
      <c r="G2937" s="5">
        <v>29693.9</v>
      </c>
      <c r="K2937" s="5">
        <v>36871.56</v>
      </c>
      <c r="L2937" s="5">
        <v>37168.06</v>
      </c>
      <c r="M2937" s="5">
        <v>37974.339999999997</v>
      </c>
      <c r="Q2937" s="5">
        <v>43207.360000000001</v>
      </c>
      <c r="R2937" s="5">
        <v>43671.86</v>
      </c>
      <c r="S2937" s="5">
        <v>43613.45</v>
      </c>
    </row>
    <row r="2938" spans="5:19" x14ac:dyDescent="0.25">
      <c r="E2938" s="5">
        <v>28984.68</v>
      </c>
      <c r="F2938" s="5">
        <v>29062.66</v>
      </c>
      <c r="G2938" s="5">
        <v>29690.720000000001</v>
      </c>
      <c r="K2938" s="5">
        <v>36860.620000000003</v>
      </c>
      <c r="L2938" s="5">
        <v>37150.910000000003</v>
      </c>
      <c r="M2938" s="5">
        <v>37959.160000000003</v>
      </c>
      <c r="Q2938" s="5">
        <v>43193.97</v>
      </c>
      <c r="R2938" s="5">
        <v>43640.18</v>
      </c>
      <c r="S2938" s="5">
        <v>43594.36</v>
      </c>
    </row>
    <row r="2939" spans="5:19" x14ac:dyDescent="0.25">
      <c r="E2939" s="5">
        <v>28984.18</v>
      </c>
      <c r="F2939" s="5">
        <v>29061.79</v>
      </c>
      <c r="G2939" s="5">
        <v>29679.919999999998</v>
      </c>
      <c r="K2939" s="5">
        <v>36836.019999999997</v>
      </c>
      <c r="L2939" s="5">
        <v>37119.03</v>
      </c>
      <c r="M2939" s="5">
        <v>37936.44</v>
      </c>
      <c r="Q2939" s="5">
        <v>43175.74</v>
      </c>
      <c r="R2939" s="5">
        <v>43575.95</v>
      </c>
      <c r="S2939" s="5">
        <v>43563.43</v>
      </c>
    </row>
    <row r="2940" spans="5:19" x14ac:dyDescent="0.25">
      <c r="E2940" s="5">
        <v>28970.35</v>
      </c>
      <c r="F2940" s="5">
        <v>29051.05</v>
      </c>
      <c r="G2940" s="5">
        <v>29679.41</v>
      </c>
      <c r="K2940" s="5">
        <v>36827.120000000003</v>
      </c>
      <c r="L2940" s="5">
        <v>37100.99</v>
      </c>
      <c r="M2940" s="5">
        <v>37886.75</v>
      </c>
      <c r="Q2940" s="5">
        <v>43149.46</v>
      </c>
      <c r="R2940" s="5">
        <v>43548.76</v>
      </c>
      <c r="S2940" s="5">
        <v>43545.34</v>
      </c>
    </row>
    <row r="2941" spans="5:19" x14ac:dyDescent="0.25">
      <c r="E2941" s="5">
        <v>28969.58</v>
      </c>
      <c r="F2941" s="5">
        <v>29049.48</v>
      </c>
      <c r="G2941" s="5">
        <v>29674.94</v>
      </c>
      <c r="K2941" s="5">
        <v>36815.35</v>
      </c>
      <c r="L2941" s="5">
        <v>37075.33</v>
      </c>
      <c r="M2941" s="5">
        <v>37850.589999999997</v>
      </c>
      <c r="Q2941" s="5">
        <v>43103.82</v>
      </c>
      <c r="R2941" s="5">
        <v>43535.88</v>
      </c>
      <c r="S2941" s="5">
        <v>43512.4</v>
      </c>
    </row>
    <row r="2942" spans="5:19" x14ac:dyDescent="0.25">
      <c r="E2942" s="5">
        <v>28962.6</v>
      </c>
      <c r="F2942" s="5">
        <v>29049.02</v>
      </c>
      <c r="G2942" s="5">
        <v>29672.639999999999</v>
      </c>
      <c r="K2942" s="5">
        <v>36813.17</v>
      </c>
      <c r="L2942" s="5">
        <v>37056.980000000003</v>
      </c>
      <c r="M2942" s="5">
        <v>37815.160000000003</v>
      </c>
      <c r="Q2942" s="5">
        <v>43078.42</v>
      </c>
      <c r="R2942" s="5">
        <v>43492.94</v>
      </c>
      <c r="S2942" s="5">
        <v>43427.94</v>
      </c>
    </row>
    <row r="2943" spans="5:19" x14ac:dyDescent="0.25">
      <c r="E2943" s="5">
        <v>28934.37</v>
      </c>
      <c r="F2943" s="5">
        <v>29048.92</v>
      </c>
      <c r="G2943" s="5">
        <v>29669.31</v>
      </c>
      <c r="K2943" s="5">
        <v>36808.86</v>
      </c>
      <c r="L2943" s="5">
        <v>37034.25</v>
      </c>
      <c r="M2943" s="5">
        <v>37811.620000000003</v>
      </c>
      <c r="Q2943" s="5">
        <v>43046.32</v>
      </c>
      <c r="R2943" s="5">
        <v>43456.17</v>
      </c>
      <c r="S2943" s="5">
        <v>43396.54</v>
      </c>
    </row>
    <row r="2944" spans="5:19" x14ac:dyDescent="0.25">
      <c r="E2944" s="5">
        <v>28934.37</v>
      </c>
      <c r="F2944" s="5">
        <v>29045.72</v>
      </c>
      <c r="G2944" s="5">
        <v>29665.27</v>
      </c>
      <c r="K2944" s="5">
        <v>36806.129999999997</v>
      </c>
      <c r="L2944" s="5">
        <v>37014.449999999997</v>
      </c>
      <c r="M2944" s="5">
        <v>37737.230000000003</v>
      </c>
      <c r="Q2944" s="5">
        <v>43024.77</v>
      </c>
      <c r="R2944" s="5">
        <v>43429.59</v>
      </c>
      <c r="S2944" s="5">
        <v>43357.91</v>
      </c>
    </row>
    <row r="2945" spans="5:19" x14ac:dyDescent="0.25">
      <c r="E2945" s="5">
        <v>28927.59</v>
      </c>
      <c r="F2945" s="5">
        <v>29044.17</v>
      </c>
      <c r="G2945" s="5">
        <v>29664.799999999999</v>
      </c>
      <c r="K2945" s="5">
        <v>36783.269999999997</v>
      </c>
      <c r="L2945" s="5">
        <v>36994.21</v>
      </c>
      <c r="M2945" s="5">
        <v>37729.9</v>
      </c>
      <c r="Q2945" s="5">
        <v>42992.73</v>
      </c>
      <c r="R2945" s="5">
        <v>43421.06</v>
      </c>
      <c r="S2945" s="5">
        <v>43326.62</v>
      </c>
    </row>
    <row r="2946" spans="5:19" x14ac:dyDescent="0.25">
      <c r="E2946" s="5">
        <v>28927.59</v>
      </c>
      <c r="F2946" s="5">
        <v>29044.17</v>
      </c>
      <c r="G2946" s="5">
        <v>29660.59</v>
      </c>
      <c r="K2946" s="5">
        <v>36763.58</v>
      </c>
      <c r="L2946" s="5">
        <v>36984.89</v>
      </c>
      <c r="M2946" s="5">
        <v>37702.89</v>
      </c>
      <c r="Q2946" s="5">
        <v>42949.56</v>
      </c>
      <c r="R2946" s="5">
        <v>43389.83</v>
      </c>
      <c r="S2946" s="5">
        <v>43320.61</v>
      </c>
    </row>
    <row r="2947" spans="5:19" x14ac:dyDescent="0.25">
      <c r="E2947" s="5">
        <v>28927.59</v>
      </c>
      <c r="F2947" s="5">
        <v>29043.13</v>
      </c>
      <c r="G2947" s="5">
        <v>29655.49</v>
      </c>
      <c r="K2947" s="5">
        <v>36754.89</v>
      </c>
      <c r="L2947" s="5">
        <v>36978.06</v>
      </c>
      <c r="M2947" s="5">
        <v>37675.089999999997</v>
      </c>
      <c r="Q2947" s="5">
        <v>42946.62</v>
      </c>
      <c r="R2947" s="5">
        <v>43307.66</v>
      </c>
      <c r="S2947" s="5">
        <v>43277.74</v>
      </c>
    </row>
    <row r="2948" spans="5:19" x14ac:dyDescent="0.25">
      <c r="E2948" s="5">
        <v>28925.33</v>
      </c>
      <c r="F2948" s="5">
        <v>29037.11</v>
      </c>
      <c r="G2948" s="5">
        <v>29647.33</v>
      </c>
      <c r="K2948" s="5">
        <v>36743.82</v>
      </c>
      <c r="L2948" s="5">
        <v>36968.93</v>
      </c>
      <c r="M2948" s="5">
        <v>37602.879999999997</v>
      </c>
      <c r="Q2948" s="5">
        <v>42931.34</v>
      </c>
      <c r="R2948" s="5">
        <v>43297.08</v>
      </c>
      <c r="S2948" s="5">
        <v>43253.66</v>
      </c>
    </row>
    <row r="2949" spans="5:19" x14ac:dyDescent="0.25">
      <c r="E2949" s="5">
        <v>28922.799999999999</v>
      </c>
      <c r="F2949" s="5">
        <v>29037.11</v>
      </c>
      <c r="G2949" s="5">
        <v>29641.72</v>
      </c>
      <c r="K2949" s="5">
        <v>36723.08</v>
      </c>
      <c r="L2949" s="5">
        <v>36917.82</v>
      </c>
      <c r="M2949" s="5">
        <v>37517.99</v>
      </c>
      <c r="Q2949" s="5">
        <v>42931.34</v>
      </c>
      <c r="R2949" s="5">
        <v>43276.81</v>
      </c>
      <c r="S2949" s="5">
        <v>43253.66</v>
      </c>
    </row>
    <row r="2950" spans="5:19" x14ac:dyDescent="0.25">
      <c r="E2950" s="5">
        <v>28922.799999999999</v>
      </c>
      <c r="F2950" s="5">
        <v>29037.11</v>
      </c>
      <c r="G2950" s="5">
        <v>29625.03</v>
      </c>
      <c r="K2950" s="5">
        <v>36712.53</v>
      </c>
      <c r="L2950" s="5">
        <v>36912.5</v>
      </c>
      <c r="M2950" s="5">
        <v>37471.72</v>
      </c>
      <c r="Q2950" s="5">
        <v>42858.68</v>
      </c>
      <c r="R2950" s="5">
        <v>43262.76</v>
      </c>
      <c r="S2950" s="5">
        <v>43253.66</v>
      </c>
    </row>
    <row r="2951" spans="5:19" x14ac:dyDescent="0.25">
      <c r="E2951" s="5">
        <v>28919.16</v>
      </c>
      <c r="F2951" s="5">
        <v>29037.11</v>
      </c>
      <c r="G2951" s="5">
        <v>29624.13</v>
      </c>
      <c r="K2951" s="5">
        <v>36710.120000000003</v>
      </c>
      <c r="L2951" s="5">
        <v>36899.129999999997</v>
      </c>
      <c r="M2951" s="5">
        <v>37446.65</v>
      </c>
      <c r="Q2951" s="5">
        <v>42852.99</v>
      </c>
      <c r="R2951" s="5">
        <v>43255.9</v>
      </c>
      <c r="S2951" s="5">
        <v>43231.6</v>
      </c>
    </row>
    <row r="2952" spans="5:19" x14ac:dyDescent="0.25">
      <c r="E2952" s="5">
        <v>28914.1</v>
      </c>
      <c r="F2952" s="5">
        <v>29037.11</v>
      </c>
      <c r="G2952" s="5">
        <v>29624.13</v>
      </c>
      <c r="K2952" s="5">
        <v>36699.730000000003</v>
      </c>
      <c r="L2952" s="5">
        <v>36892.21</v>
      </c>
      <c r="M2952" s="5">
        <v>37393.870000000003</v>
      </c>
      <c r="Q2952" s="5">
        <v>42842.73</v>
      </c>
      <c r="R2952" s="5">
        <v>43247.519999999997</v>
      </c>
      <c r="S2952" s="5">
        <v>43212.32</v>
      </c>
    </row>
    <row r="2953" spans="5:19" x14ac:dyDescent="0.25">
      <c r="E2953" s="5">
        <v>28908.74</v>
      </c>
      <c r="F2953" s="5">
        <v>29029.89</v>
      </c>
      <c r="G2953" s="5">
        <v>29605.67</v>
      </c>
      <c r="K2953" s="5">
        <v>36694.1</v>
      </c>
      <c r="L2953" s="5">
        <v>36871.83</v>
      </c>
      <c r="M2953" s="5">
        <v>37352.43</v>
      </c>
      <c r="Q2953" s="5">
        <v>42840.49</v>
      </c>
      <c r="R2953" s="5">
        <v>43231.79</v>
      </c>
      <c r="S2953" s="5">
        <v>43208.81</v>
      </c>
    </row>
    <row r="2954" spans="5:19" x14ac:dyDescent="0.25">
      <c r="E2954" s="5">
        <v>28908.74</v>
      </c>
      <c r="F2954" s="5">
        <v>29029.71</v>
      </c>
      <c r="G2954" s="5">
        <v>29570.32</v>
      </c>
      <c r="K2954" s="5">
        <v>36689.730000000003</v>
      </c>
      <c r="L2954" s="5">
        <v>36865.39</v>
      </c>
      <c r="M2954" s="5">
        <v>37330.74</v>
      </c>
      <c r="Q2954" s="5">
        <v>42823.68</v>
      </c>
      <c r="R2954" s="5">
        <v>43204.74</v>
      </c>
      <c r="S2954" s="5">
        <v>43198.46</v>
      </c>
    </row>
    <row r="2955" spans="5:19" x14ac:dyDescent="0.25">
      <c r="E2955" s="5">
        <v>28908.74</v>
      </c>
      <c r="F2955" s="5">
        <v>29028.560000000001</v>
      </c>
      <c r="G2955" s="5">
        <v>29569.48</v>
      </c>
      <c r="K2955" s="5">
        <v>36686.78</v>
      </c>
      <c r="L2955" s="5">
        <v>36851.86</v>
      </c>
      <c r="M2955" s="5">
        <v>37308.339999999997</v>
      </c>
      <c r="Q2955" s="5">
        <v>42784.66</v>
      </c>
      <c r="R2955" s="5">
        <v>43196.160000000003</v>
      </c>
      <c r="S2955" s="5">
        <v>43150.36</v>
      </c>
    </row>
    <row r="2956" spans="5:19" x14ac:dyDescent="0.25">
      <c r="E2956" s="5">
        <v>28906.57</v>
      </c>
      <c r="F2956" s="5">
        <v>29026.9</v>
      </c>
      <c r="G2956" s="5">
        <v>29569.48</v>
      </c>
      <c r="K2956" s="5">
        <v>36681.24</v>
      </c>
      <c r="L2956" s="5">
        <v>36840.76</v>
      </c>
      <c r="M2956" s="5">
        <v>37297.94</v>
      </c>
      <c r="Q2956" s="5">
        <v>42771.59</v>
      </c>
      <c r="R2956" s="5">
        <v>43181.599999999999</v>
      </c>
      <c r="S2956" s="5">
        <v>43135.040000000001</v>
      </c>
    </row>
    <row r="2957" spans="5:19" x14ac:dyDescent="0.25">
      <c r="E2957" s="5">
        <v>28906.03</v>
      </c>
      <c r="F2957" s="5">
        <v>29025.31</v>
      </c>
      <c r="G2957" s="5">
        <v>29560.560000000001</v>
      </c>
      <c r="K2957" s="5">
        <v>36674.160000000003</v>
      </c>
      <c r="L2957" s="5">
        <v>36811.43</v>
      </c>
      <c r="M2957" s="5">
        <v>37275.03</v>
      </c>
      <c r="Q2957" s="5">
        <v>42739.88</v>
      </c>
      <c r="R2957" s="5">
        <v>43166.8</v>
      </c>
      <c r="S2957" s="5">
        <v>43105.63</v>
      </c>
    </row>
    <row r="2958" spans="5:19" x14ac:dyDescent="0.25">
      <c r="E2958" s="5">
        <v>28902.6</v>
      </c>
      <c r="F2958" s="5">
        <v>29024.22</v>
      </c>
      <c r="G2958" s="5">
        <v>29549.58</v>
      </c>
      <c r="K2958" s="5">
        <v>36660.99</v>
      </c>
      <c r="L2958" s="5">
        <v>36810.51</v>
      </c>
      <c r="M2958" s="5">
        <v>37272.1</v>
      </c>
      <c r="Q2958" s="5">
        <v>42739.360000000001</v>
      </c>
      <c r="R2958" s="5">
        <v>43148.86</v>
      </c>
      <c r="S2958" s="5">
        <v>43082.31</v>
      </c>
    </row>
    <row r="2959" spans="5:19" x14ac:dyDescent="0.25">
      <c r="E2959" s="5">
        <v>28902.6</v>
      </c>
      <c r="F2959" s="5">
        <v>29020.69</v>
      </c>
      <c r="G2959" s="5">
        <v>29546.81</v>
      </c>
      <c r="K2959" s="5">
        <v>36643.980000000003</v>
      </c>
      <c r="L2959" s="5">
        <v>36800.14</v>
      </c>
      <c r="M2959" s="5">
        <v>37249.879999999997</v>
      </c>
      <c r="Q2959" s="5">
        <v>42719.06</v>
      </c>
      <c r="R2959" s="5">
        <v>43109.87</v>
      </c>
      <c r="S2959" s="5">
        <v>43077.89</v>
      </c>
    </row>
    <row r="2960" spans="5:19" x14ac:dyDescent="0.25">
      <c r="E2960" s="5">
        <v>28902.14</v>
      </c>
      <c r="F2960" s="5">
        <v>29012.32</v>
      </c>
      <c r="G2960" s="5">
        <v>29534.03</v>
      </c>
      <c r="K2960" s="5">
        <v>36631.25</v>
      </c>
      <c r="L2960" s="5">
        <v>36789.42</v>
      </c>
      <c r="M2960" s="5">
        <v>37235.26</v>
      </c>
      <c r="Q2960" s="5">
        <v>42719.06</v>
      </c>
      <c r="R2960" s="5">
        <v>43100.06</v>
      </c>
      <c r="S2960" s="5">
        <v>43062.01</v>
      </c>
    </row>
    <row r="2961" spans="5:19" x14ac:dyDescent="0.25">
      <c r="E2961" s="5">
        <v>28901.64</v>
      </c>
      <c r="F2961" s="5">
        <v>29012.32</v>
      </c>
      <c r="G2961" s="5">
        <v>29533.29</v>
      </c>
      <c r="K2961" s="5">
        <v>36631.25</v>
      </c>
      <c r="L2961" s="5">
        <v>36770.980000000003</v>
      </c>
      <c r="M2961" s="5">
        <v>37234.76</v>
      </c>
      <c r="Q2961" s="5">
        <v>42712.160000000003</v>
      </c>
      <c r="R2961" s="5">
        <v>43097.57</v>
      </c>
      <c r="S2961" s="5">
        <v>43062.01</v>
      </c>
    </row>
    <row r="2962" spans="5:19" x14ac:dyDescent="0.25">
      <c r="E2962" s="5">
        <v>28901.64</v>
      </c>
      <c r="F2962" s="5">
        <v>29012.32</v>
      </c>
      <c r="G2962" s="5">
        <v>29526</v>
      </c>
      <c r="K2962" s="5">
        <v>36630.400000000001</v>
      </c>
      <c r="L2962" s="5">
        <v>36753.839999999997</v>
      </c>
      <c r="M2962" s="5">
        <v>37207.980000000003</v>
      </c>
      <c r="Q2962" s="5">
        <v>42712.160000000003</v>
      </c>
      <c r="R2962" s="5">
        <v>43077.53</v>
      </c>
      <c r="S2962" s="5">
        <v>43053.11</v>
      </c>
    </row>
    <row r="2963" spans="5:19" x14ac:dyDescent="0.25">
      <c r="E2963" s="5">
        <v>28901.64</v>
      </c>
      <c r="F2963" s="5">
        <v>29011.48</v>
      </c>
      <c r="G2963" s="5">
        <v>29518.75</v>
      </c>
      <c r="K2963" s="5">
        <v>36624.629999999997</v>
      </c>
      <c r="L2963" s="5">
        <v>36735.300000000003</v>
      </c>
      <c r="M2963" s="5">
        <v>37207.980000000003</v>
      </c>
      <c r="Q2963" s="5">
        <v>42681.39</v>
      </c>
      <c r="R2963" s="5">
        <v>43071.62</v>
      </c>
      <c r="S2963" s="5">
        <v>43053.11</v>
      </c>
    </row>
    <row r="2964" spans="5:19" x14ac:dyDescent="0.25">
      <c r="E2964" s="5">
        <v>28899.89</v>
      </c>
      <c r="F2964" s="5">
        <v>29011.48</v>
      </c>
      <c r="G2964" s="5">
        <v>29517.75</v>
      </c>
      <c r="K2964" s="5">
        <v>36611.050000000003</v>
      </c>
      <c r="L2964" s="5">
        <v>36702.01</v>
      </c>
      <c r="M2964" s="5">
        <v>37202.92</v>
      </c>
      <c r="Q2964" s="5">
        <v>42681.39</v>
      </c>
      <c r="R2964" s="5">
        <v>43051.03</v>
      </c>
      <c r="S2964" s="5">
        <v>43030.01</v>
      </c>
    </row>
    <row r="2965" spans="5:19" x14ac:dyDescent="0.25">
      <c r="E2965" s="5">
        <v>28899.16</v>
      </c>
      <c r="F2965" s="5">
        <v>29010.22</v>
      </c>
      <c r="G2965" s="5">
        <v>29515.99</v>
      </c>
      <c r="K2965" s="5">
        <v>36592.25</v>
      </c>
      <c r="L2965" s="5">
        <v>36674.57</v>
      </c>
      <c r="M2965" s="5">
        <v>37190.51</v>
      </c>
      <c r="Q2965" s="5">
        <v>42676.39</v>
      </c>
      <c r="R2965" s="5">
        <v>43034.91</v>
      </c>
      <c r="S2965" s="5">
        <v>43006.74</v>
      </c>
    </row>
    <row r="2966" spans="5:19" x14ac:dyDescent="0.25">
      <c r="E2966" s="5">
        <v>28895.86</v>
      </c>
      <c r="F2966" s="5">
        <v>29006.02</v>
      </c>
      <c r="G2966" s="5">
        <v>29510.19</v>
      </c>
      <c r="K2966" s="5">
        <v>36569.550000000003</v>
      </c>
      <c r="L2966" s="5">
        <v>36672.400000000001</v>
      </c>
      <c r="M2966" s="5">
        <v>37164</v>
      </c>
      <c r="Q2966" s="5">
        <v>42676.39</v>
      </c>
      <c r="R2966" s="5">
        <v>43008.85</v>
      </c>
      <c r="S2966" s="5">
        <v>43006.74</v>
      </c>
    </row>
    <row r="2967" spans="5:19" x14ac:dyDescent="0.25">
      <c r="E2967" s="5">
        <v>28892.959999999999</v>
      </c>
      <c r="F2967" s="5">
        <v>29004.31</v>
      </c>
      <c r="G2967" s="5">
        <v>29493.67</v>
      </c>
      <c r="K2967" s="5">
        <v>36569.550000000003</v>
      </c>
      <c r="L2967" s="5">
        <v>36664.36</v>
      </c>
      <c r="M2967" s="5">
        <v>37155.08</v>
      </c>
      <c r="Q2967" s="5">
        <v>42671.32</v>
      </c>
      <c r="R2967" s="5">
        <v>43004.19</v>
      </c>
      <c r="S2967" s="5">
        <v>43005.11</v>
      </c>
    </row>
    <row r="2968" spans="5:19" x14ac:dyDescent="0.25">
      <c r="E2968" s="5">
        <v>28891.599999999999</v>
      </c>
      <c r="F2968" s="5">
        <v>29004.06</v>
      </c>
      <c r="G2968" s="5">
        <v>29493.67</v>
      </c>
      <c r="K2968" s="5">
        <v>36559.4</v>
      </c>
      <c r="L2968" s="5">
        <v>36653.39</v>
      </c>
      <c r="M2968" s="5">
        <v>37134.57</v>
      </c>
      <c r="Q2968" s="5">
        <v>42660.27</v>
      </c>
      <c r="R2968" s="5">
        <v>42944.7</v>
      </c>
      <c r="S2968" s="5">
        <v>42999.55</v>
      </c>
    </row>
    <row r="2969" spans="5:19" x14ac:dyDescent="0.25">
      <c r="E2969" s="5">
        <v>28891.47</v>
      </c>
      <c r="F2969" s="5">
        <v>29002.52</v>
      </c>
      <c r="G2969" s="5">
        <v>29489.15</v>
      </c>
      <c r="K2969" s="5">
        <v>36559.35</v>
      </c>
      <c r="L2969" s="5">
        <v>36649.14</v>
      </c>
      <c r="M2969" s="5">
        <v>37124.1</v>
      </c>
      <c r="Q2969" s="5">
        <v>42614.83</v>
      </c>
      <c r="R2969" s="5">
        <v>42934.879999999997</v>
      </c>
      <c r="S2969" s="5">
        <v>42999.55</v>
      </c>
    </row>
    <row r="2970" spans="5:19" x14ac:dyDescent="0.25">
      <c r="E2970" s="5">
        <v>28891.47</v>
      </c>
      <c r="F2970" s="5">
        <v>29002.52</v>
      </c>
      <c r="G2970" s="5">
        <v>29489.15</v>
      </c>
      <c r="K2970" s="5">
        <v>36557.519999999997</v>
      </c>
      <c r="L2970" s="5">
        <v>36648.800000000003</v>
      </c>
      <c r="M2970" s="5">
        <v>37111.94</v>
      </c>
      <c r="Q2970" s="5">
        <v>42601.94</v>
      </c>
      <c r="R2970" s="5">
        <v>42913.81</v>
      </c>
      <c r="S2970" s="5">
        <v>42993.3</v>
      </c>
    </row>
    <row r="2971" spans="5:19" x14ac:dyDescent="0.25">
      <c r="E2971" s="5">
        <v>28891.47</v>
      </c>
      <c r="F2971" s="5">
        <v>29000.21</v>
      </c>
      <c r="G2971" s="5">
        <v>29488.38</v>
      </c>
      <c r="K2971" s="5">
        <v>36546.559999999998</v>
      </c>
      <c r="L2971" s="5">
        <v>36630.86</v>
      </c>
      <c r="M2971" s="5">
        <v>37098.29</v>
      </c>
      <c r="Q2971" s="5">
        <v>42600.75</v>
      </c>
      <c r="R2971" s="5">
        <v>42913.81</v>
      </c>
      <c r="S2971" s="5">
        <v>42992.85</v>
      </c>
    </row>
    <row r="2972" spans="5:19" x14ac:dyDescent="0.25">
      <c r="E2972" s="5">
        <v>28888.01</v>
      </c>
      <c r="F2972" s="5">
        <v>29000.21</v>
      </c>
      <c r="G2972" s="5">
        <v>29480.34</v>
      </c>
      <c r="K2972" s="5">
        <v>36530.14</v>
      </c>
      <c r="L2972" s="5">
        <v>36628.239999999998</v>
      </c>
      <c r="M2972" s="5">
        <v>37068.01</v>
      </c>
      <c r="Q2972" s="5">
        <v>42594.55</v>
      </c>
      <c r="R2972" s="5">
        <v>42907.92</v>
      </c>
      <c r="S2972" s="5">
        <v>42977.21</v>
      </c>
    </row>
    <row r="2973" spans="5:19" x14ac:dyDescent="0.25">
      <c r="E2973" s="5">
        <v>28883.91</v>
      </c>
      <c r="F2973" s="5">
        <v>29000.21</v>
      </c>
      <c r="G2973" s="5">
        <v>29480.17</v>
      </c>
      <c r="K2973" s="5">
        <v>36512.85</v>
      </c>
      <c r="L2973" s="5">
        <v>36619.440000000002</v>
      </c>
      <c r="M2973" s="5">
        <v>37054.519999999997</v>
      </c>
      <c r="Q2973" s="5">
        <v>42587.79</v>
      </c>
      <c r="R2973" s="5">
        <v>42864.71</v>
      </c>
      <c r="S2973" s="5">
        <v>42976.87</v>
      </c>
    </row>
    <row r="2974" spans="5:19" x14ac:dyDescent="0.25">
      <c r="E2974" s="5">
        <v>28883.91</v>
      </c>
      <c r="F2974" s="5">
        <v>28992.04</v>
      </c>
      <c r="G2974" s="5">
        <v>29473.7</v>
      </c>
      <c r="K2974" s="5">
        <v>36492.78</v>
      </c>
      <c r="L2974" s="5">
        <v>36607.19</v>
      </c>
      <c r="M2974" s="5">
        <v>37045.83</v>
      </c>
      <c r="Q2974" s="5">
        <v>42584.19</v>
      </c>
      <c r="R2974" s="5">
        <v>42846.17</v>
      </c>
      <c r="S2974" s="5">
        <v>42971.43</v>
      </c>
    </row>
    <row r="2975" spans="5:19" x14ac:dyDescent="0.25">
      <c r="E2975" s="5">
        <v>28883.21</v>
      </c>
      <c r="F2975" s="5">
        <v>28992.04</v>
      </c>
      <c r="G2975" s="5">
        <v>29473.7</v>
      </c>
      <c r="K2975" s="5">
        <v>36478.9</v>
      </c>
      <c r="L2975" s="5">
        <v>36607.19</v>
      </c>
      <c r="M2975" s="5">
        <v>37028.74</v>
      </c>
      <c r="Q2975" s="5">
        <v>42573.29</v>
      </c>
      <c r="R2975" s="5">
        <v>42839.58</v>
      </c>
      <c r="S2975" s="5">
        <v>42970.2</v>
      </c>
    </row>
    <row r="2976" spans="5:19" x14ac:dyDescent="0.25">
      <c r="E2976" s="5">
        <v>28880.51</v>
      </c>
      <c r="F2976" s="5">
        <v>28991.57</v>
      </c>
      <c r="G2976" s="5">
        <v>29467.57</v>
      </c>
      <c r="K2976" s="5">
        <v>36444.58</v>
      </c>
      <c r="L2976" s="5">
        <v>36603.980000000003</v>
      </c>
      <c r="M2976" s="5">
        <v>37020.629999999997</v>
      </c>
      <c r="Q2976" s="5">
        <v>42570.61</v>
      </c>
      <c r="R2976" s="5">
        <v>42805.38</v>
      </c>
      <c r="S2976" s="5">
        <v>42968.62</v>
      </c>
    </row>
    <row r="2977" spans="5:19" x14ac:dyDescent="0.25">
      <c r="E2977" s="5">
        <v>28878.02</v>
      </c>
      <c r="F2977" s="5">
        <v>28991.57</v>
      </c>
      <c r="G2977" s="5">
        <v>29464.17</v>
      </c>
      <c r="K2977" s="5">
        <v>36444.58</v>
      </c>
      <c r="L2977" s="5">
        <v>36595.71</v>
      </c>
      <c r="M2977" s="5">
        <v>37008.019999999997</v>
      </c>
      <c r="Q2977" s="5">
        <v>42570.61</v>
      </c>
      <c r="R2977" s="5">
        <v>42804.75</v>
      </c>
      <c r="S2977" s="5">
        <v>42966.54</v>
      </c>
    </row>
    <row r="2978" spans="5:19" x14ac:dyDescent="0.25">
      <c r="E2978" s="5">
        <v>28877.86</v>
      </c>
      <c r="F2978" s="5">
        <v>28991.57</v>
      </c>
      <c r="G2978" s="5">
        <v>29464.17</v>
      </c>
      <c r="K2978" s="5">
        <v>36439.49</v>
      </c>
      <c r="L2978" s="5">
        <v>36586.14</v>
      </c>
      <c r="M2978" s="5">
        <v>37006.720000000001</v>
      </c>
      <c r="Q2978" s="5">
        <v>42551.37</v>
      </c>
      <c r="R2978" s="5">
        <v>42799.27</v>
      </c>
      <c r="S2978" s="5">
        <v>42952.42</v>
      </c>
    </row>
    <row r="2979" spans="5:19" x14ac:dyDescent="0.25">
      <c r="E2979" s="5">
        <v>28877.86</v>
      </c>
      <c r="F2979" s="5">
        <v>28991.57</v>
      </c>
      <c r="G2979" s="5">
        <v>29463.42</v>
      </c>
      <c r="K2979" s="5">
        <v>36433.15</v>
      </c>
      <c r="L2979" s="5">
        <v>36583.53</v>
      </c>
      <c r="M2979" s="5">
        <v>37004.79</v>
      </c>
      <c r="Q2979" s="5">
        <v>42545.22</v>
      </c>
      <c r="R2979" s="5">
        <v>42767.03</v>
      </c>
      <c r="S2979" s="5">
        <v>42939.58</v>
      </c>
    </row>
    <row r="2980" spans="5:19" x14ac:dyDescent="0.25">
      <c r="E2980" s="5">
        <v>28871.43</v>
      </c>
      <c r="F2980" s="5">
        <v>28991.57</v>
      </c>
      <c r="G2980" s="5">
        <v>29463.42</v>
      </c>
      <c r="K2980" s="5">
        <v>36430.160000000003</v>
      </c>
      <c r="L2980" s="5">
        <v>36576.79</v>
      </c>
      <c r="M2980" s="5">
        <v>37004.79</v>
      </c>
      <c r="Q2980" s="5">
        <v>42545.22</v>
      </c>
      <c r="R2980" s="5">
        <v>42750.44</v>
      </c>
      <c r="S2980" s="5">
        <v>42926.91</v>
      </c>
    </row>
    <row r="2981" spans="5:19" x14ac:dyDescent="0.25">
      <c r="E2981" s="5">
        <v>28871.43</v>
      </c>
      <c r="F2981" s="5">
        <v>28989.41</v>
      </c>
      <c r="G2981" s="5">
        <v>29462.02</v>
      </c>
      <c r="K2981" s="5">
        <v>36424.400000000001</v>
      </c>
      <c r="L2981" s="5">
        <v>36576.79</v>
      </c>
      <c r="M2981" s="5">
        <v>36997.53</v>
      </c>
      <c r="Q2981" s="5">
        <v>42531.46</v>
      </c>
      <c r="R2981" s="5">
        <v>42728.58</v>
      </c>
      <c r="S2981" s="5">
        <v>42920.89</v>
      </c>
    </row>
    <row r="2982" spans="5:19" x14ac:dyDescent="0.25">
      <c r="E2982" s="5">
        <v>28871.43</v>
      </c>
      <c r="F2982" s="5">
        <v>28987.88</v>
      </c>
      <c r="G2982" s="5">
        <v>29456.75</v>
      </c>
      <c r="K2982" s="5">
        <v>36419.51</v>
      </c>
      <c r="L2982" s="5">
        <v>36575.230000000003</v>
      </c>
      <c r="M2982" s="5">
        <v>36995.800000000003</v>
      </c>
      <c r="Q2982" s="5">
        <v>42514.92</v>
      </c>
      <c r="R2982" s="5">
        <v>42712.800000000003</v>
      </c>
      <c r="S2982" s="5">
        <v>42919.97</v>
      </c>
    </row>
    <row r="2983" spans="5:19" x14ac:dyDescent="0.25">
      <c r="E2983" s="5">
        <v>28871.43</v>
      </c>
      <c r="F2983" s="5">
        <v>28987.88</v>
      </c>
      <c r="G2983" s="5">
        <v>29455.96</v>
      </c>
      <c r="K2983" s="5">
        <v>36406.44</v>
      </c>
      <c r="L2983" s="5">
        <v>36562.44</v>
      </c>
      <c r="M2983" s="5">
        <v>36984.69</v>
      </c>
      <c r="Q2983" s="5">
        <v>42513.22</v>
      </c>
      <c r="R2983" s="5">
        <v>42695.81</v>
      </c>
      <c r="S2983" s="5">
        <v>42919.97</v>
      </c>
    </row>
    <row r="2984" spans="5:19" x14ac:dyDescent="0.25">
      <c r="E2984" s="5">
        <v>28868.62</v>
      </c>
      <c r="F2984" s="5">
        <v>28987.13</v>
      </c>
      <c r="G2984" s="5">
        <v>29447.71</v>
      </c>
      <c r="K2984" s="5">
        <v>36393.86</v>
      </c>
      <c r="L2984" s="5">
        <v>36559.120000000003</v>
      </c>
      <c r="M2984" s="5">
        <v>36966.49</v>
      </c>
      <c r="Q2984" s="5">
        <v>42510.98</v>
      </c>
      <c r="R2984" s="5">
        <v>42695.81</v>
      </c>
      <c r="S2984" s="5">
        <v>42917.13</v>
      </c>
    </row>
    <row r="2985" spans="5:19" x14ac:dyDescent="0.25">
      <c r="E2985" s="5">
        <v>28868.58</v>
      </c>
      <c r="F2985" s="5">
        <v>28987.13</v>
      </c>
      <c r="G2985" s="5">
        <v>29445.91</v>
      </c>
      <c r="K2985" s="5">
        <v>36377.64</v>
      </c>
      <c r="L2985" s="5">
        <v>36544.58</v>
      </c>
      <c r="M2985" s="5">
        <v>36958.199999999997</v>
      </c>
      <c r="Q2985" s="5">
        <v>42510.35</v>
      </c>
      <c r="R2985" s="5">
        <v>42675.31</v>
      </c>
      <c r="S2985" s="5">
        <v>42890.3</v>
      </c>
    </row>
    <row r="2986" spans="5:19" x14ac:dyDescent="0.25">
      <c r="E2986" s="5">
        <v>28868.58</v>
      </c>
      <c r="F2986" s="5">
        <v>28983.24</v>
      </c>
      <c r="G2986" s="5">
        <v>29445.24</v>
      </c>
      <c r="K2986" s="5">
        <v>36372.14</v>
      </c>
      <c r="L2986" s="5">
        <v>36543.75</v>
      </c>
      <c r="M2986" s="5">
        <v>36955.65</v>
      </c>
      <c r="Q2986" s="5">
        <v>42497.02</v>
      </c>
      <c r="R2986" s="5">
        <v>42661.07</v>
      </c>
      <c r="S2986" s="5">
        <v>42880.37</v>
      </c>
    </row>
    <row r="2987" spans="5:19" x14ac:dyDescent="0.25">
      <c r="E2987" s="5">
        <v>28866.32</v>
      </c>
      <c r="F2987" s="5">
        <v>28983.24</v>
      </c>
      <c r="G2987" s="5">
        <v>29445.01</v>
      </c>
      <c r="K2987" s="5">
        <v>36366.81</v>
      </c>
      <c r="L2987" s="5">
        <v>36520.82</v>
      </c>
      <c r="M2987" s="5">
        <v>36937.01</v>
      </c>
      <c r="Q2987" s="5">
        <v>42470.57</v>
      </c>
      <c r="R2987" s="5">
        <v>42629.7</v>
      </c>
      <c r="S2987" s="5">
        <v>42879.61</v>
      </c>
    </row>
    <row r="2988" spans="5:19" x14ac:dyDescent="0.25">
      <c r="E2988" s="5">
        <v>28863.61</v>
      </c>
      <c r="F2988" s="5">
        <v>28983.24</v>
      </c>
      <c r="G2988" s="5">
        <v>29442.91</v>
      </c>
      <c r="K2988" s="5">
        <v>36355.15</v>
      </c>
      <c r="L2988" s="5">
        <v>36498.42</v>
      </c>
      <c r="M2988" s="5">
        <v>36937.01</v>
      </c>
      <c r="Q2988" s="5">
        <v>42452.76</v>
      </c>
      <c r="R2988" s="5">
        <v>42613.67</v>
      </c>
      <c r="S2988" s="5">
        <v>42878.2</v>
      </c>
    </row>
    <row r="2989" spans="5:19" x14ac:dyDescent="0.25">
      <c r="E2989" s="5">
        <v>28863.27</v>
      </c>
      <c r="F2989" s="5">
        <v>28983.24</v>
      </c>
      <c r="G2989" s="5">
        <v>29440.91</v>
      </c>
      <c r="K2989" s="5">
        <v>36338.589999999997</v>
      </c>
      <c r="L2989" s="5">
        <v>36483.53</v>
      </c>
      <c r="M2989" s="5">
        <v>36924.21</v>
      </c>
      <c r="Q2989" s="5">
        <v>42412.74</v>
      </c>
      <c r="R2989" s="5">
        <v>42597.82</v>
      </c>
      <c r="S2989" s="5">
        <v>42873.77</v>
      </c>
    </row>
    <row r="2990" spans="5:19" x14ac:dyDescent="0.25">
      <c r="E2990" s="5">
        <v>28861.42</v>
      </c>
      <c r="F2990" s="5">
        <v>28982.880000000001</v>
      </c>
      <c r="G2990" s="5">
        <v>29437.83</v>
      </c>
      <c r="K2990" s="5">
        <v>36338.589999999997</v>
      </c>
      <c r="L2990" s="5">
        <v>36473.68</v>
      </c>
      <c r="M2990" s="5">
        <v>36915.919999999998</v>
      </c>
      <c r="Q2990" s="5">
        <v>42408.52</v>
      </c>
      <c r="R2990" s="5">
        <v>42593.55</v>
      </c>
      <c r="S2990" s="5">
        <v>42869.84</v>
      </c>
    </row>
    <row r="2991" spans="5:19" x14ac:dyDescent="0.25">
      <c r="E2991" s="5">
        <v>28860.42</v>
      </c>
      <c r="F2991" s="5">
        <v>28982.880000000001</v>
      </c>
      <c r="G2991" s="5">
        <v>29437.83</v>
      </c>
      <c r="K2991" s="5">
        <v>36327.57</v>
      </c>
      <c r="L2991" s="5">
        <v>36473.68</v>
      </c>
      <c r="M2991" s="5">
        <v>36908.06</v>
      </c>
      <c r="Q2991" s="5">
        <v>42393.32</v>
      </c>
      <c r="R2991" s="5">
        <v>42585.35</v>
      </c>
      <c r="S2991" s="5">
        <v>42863.07</v>
      </c>
    </row>
    <row r="2992" spans="5:19" x14ac:dyDescent="0.25">
      <c r="E2992" s="5">
        <v>28860.42</v>
      </c>
      <c r="F2992" s="5">
        <v>28982.880000000001</v>
      </c>
      <c r="G2992" s="5">
        <v>29437.83</v>
      </c>
      <c r="K2992" s="5">
        <v>36318.47</v>
      </c>
      <c r="L2992" s="5">
        <v>36459.17</v>
      </c>
      <c r="M2992" s="5">
        <v>36877.279999999999</v>
      </c>
      <c r="Q2992" s="5">
        <v>42356.77</v>
      </c>
      <c r="R2992" s="5">
        <v>42557.47</v>
      </c>
      <c r="S2992" s="5">
        <v>42863.07</v>
      </c>
    </row>
    <row r="2993" spans="5:19" x14ac:dyDescent="0.25">
      <c r="E2993" s="5">
        <v>28852.39</v>
      </c>
      <c r="F2993" s="5">
        <v>28982.880000000001</v>
      </c>
      <c r="G2993" s="5">
        <v>29437.83</v>
      </c>
      <c r="K2993" s="5">
        <v>36313.769999999997</v>
      </c>
      <c r="L2993" s="5">
        <v>36452.42</v>
      </c>
      <c r="M2993" s="5">
        <v>36873.410000000003</v>
      </c>
      <c r="Q2993" s="5">
        <v>42343.29</v>
      </c>
      <c r="R2993" s="5">
        <v>42543.39</v>
      </c>
      <c r="S2993" s="5">
        <v>42849.57</v>
      </c>
    </row>
    <row r="2994" spans="5:19" x14ac:dyDescent="0.25">
      <c r="E2994" s="5">
        <v>28848.39</v>
      </c>
      <c r="F2994" s="5">
        <v>28981.8</v>
      </c>
      <c r="G2994" s="5">
        <v>29437.83</v>
      </c>
      <c r="K2994" s="5">
        <v>36304.93</v>
      </c>
      <c r="L2994" s="5">
        <v>36443.24</v>
      </c>
      <c r="M2994" s="5">
        <v>36857.699999999997</v>
      </c>
      <c r="Q2994" s="5">
        <v>42334</v>
      </c>
      <c r="R2994" s="5">
        <v>42540.73</v>
      </c>
      <c r="S2994" s="5">
        <v>42840.85</v>
      </c>
    </row>
    <row r="2995" spans="5:19" x14ac:dyDescent="0.25">
      <c r="E2995" s="5">
        <v>28848.39</v>
      </c>
      <c r="F2995" s="5">
        <v>28971.38</v>
      </c>
      <c r="G2995" s="5">
        <v>29437.67</v>
      </c>
      <c r="K2995" s="5">
        <v>36304.71</v>
      </c>
      <c r="L2995" s="5">
        <v>36440.550000000003</v>
      </c>
      <c r="M2995" s="5">
        <v>36842.07</v>
      </c>
      <c r="Q2995" s="5">
        <v>42324.4</v>
      </c>
      <c r="R2995" s="5">
        <v>42540.53</v>
      </c>
      <c r="S2995" s="5">
        <v>42789.06</v>
      </c>
    </row>
    <row r="2996" spans="5:19" x14ac:dyDescent="0.25">
      <c r="E2996" s="5">
        <v>28845.06</v>
      </c>
      <c r="F2996" s="5">
        <v>28971.38</v>
      </c>
      <c r="G2996" s="5">
        <v>29437.67</v>
      </c>
      <c r="K2996" s="5">
        <v>36302.839999999997</v>
      </c>
      <c r="L2996" s="5">
        <v>36440.550000000003</v>
      </c>
      <c r="M2996" s="5">
        <v>36822.46</v>
      </c>
      <c r="Q2996" s="5">
        <v>42299.29</v>
      </c>
      <c r="R2996" s="5">
        <v>42521.01</v>
      </c>
      <c r="S2996" s="5">
        <v>42789.06</v>
      </c>
    </row>
    <row r="2997" spans="5:19" x14ac:dyDescent="0.25">
      <c r="E2997" s="5">
        <v>28845.06</v>
      </c>
      <c r="F2997" s="5">
        <v>28970.09</v>
      </c>
      <c r="G2997" s="5">
        <v>29437.67</v>
      </c>
      <c r="K2997" s="5">
        <v>36288.730000000003</v>
      </c>
      <c r="L2997" s="5">
        <v>36439.360000000001</v>
      </c>
      <c r="M2997" s="5">
        <v>36817.93</v>
      </c>
      <c r="Q2997" s="5">
        <v>42296.15</v>
      </c>
      <c r="R2997" s="5">
        <v>42513.61</v>
      </c>
      <c r="S2997" s="5">
        <v>42765.21</v>
      </c>
    </row>
    <row r="2998" spans="5:19" x14ac:dyDescent="0.25">
      <c r="E2998" s="5">
        <v>28845.06</v>
      </c>
      <c r="F2998" s="5">
        <v>28969.73</v>
      </c>
      <c r="G2998" s="5">
        <v>29414.68</v>
      </c>
      <c r="K2998" s="5">
        <v>36275.53</v>
      </c>
      <c r="L2998" s="5">
        <v>36438.1</v>
      </c>
      <c r="M2998" s="5">
        <v>36795.68</v>
      </c>
      <c r="Q2998" s="5">
        <v>42293.62</v>
      </c>
      <c r="R2998" s="5">
        <v>42499.13</v>
      </c>
      <c r="S2998" s="5">
        <v>42757.2</v>
      </c>
    </row>
    <row r="2999" spans="5:19" x14ac:dyDescent="0.25">
      <c r="E2999" s="5">
        <v>28844.73</v>
      </c>
      <c r="F2999" s="5">
        <v>28959.65</v>
      </c>
      <c r="G2999" s="5">
        <v>29414.68</v>
      </c>
      <c r="K2999" s="5">
        <v>36275.32</v>
      </c>
      <c r="L2999" s="5">
        <v>36438.1</v>
      </c>
      <c r="M2999" s="5">
        <v>36784.71</v>
      </c>
      <c r="Q2999" s="5">
        <v>42293.62</v>
      </c>
      <c r="R2999" s="5">
        <v>42485.05</v>
      </c>
      <c r="S2999" s="5">
        <v>42750.080000000002</v>
      </c>
    </row>
    <row r="3000" spans="5:19" x14ac:dyDescent="0.25">
      <c r="E3000" s="5">
        <v>28844.73</v>
      </c>
      <c r="F3000" s="5">
        <v>28957.55</v>
      </c>
      <c r="G3000" s="5">
        <v>29414.68</v>
      </c>
      <c r="K3000" s="5">
        <v>36274.769999999997</v>
      </c>
      <c r="L3000" s="5">
        <v>36421.07</v>
      </c>
      <c r="M3000" s="5">
        <v>36778.839999999997</v>
      </c>
      <c r="Q3000" s="5">
        <v>42292.15</v>
      </c>
      <c r="R3000" s="5">
        <v>42482.13</v>
      </c>
      <c r="S3000" s="5">
        <v>42746.080000000002</v>
      </c>
    </row>
    <row r="3001" spans="5:19" x14ac:dyDescent="0.25">
      <c r="E3001" s="5">
        <v>28844.73</v>
      </c>
      <c r="F3001" s="5">
        <v>28957.55</v>
      </c>
      <c r="G3001" s="5">
        <v>29413.58</v>
      </c>
      <c r="K3001" s="5">
        <v>36265.47</v>
      </c>
      <c r="L3001" s="5">
        <v>36414.65</v>
      </c>
      <c r="M3001" s="5">
        <v>36778.11</v>
      </c>
      <c r="Q3001" s="5">
        <v>42285.29</v>
      </c>
      <c r="R3001" s="5">
        <v>42482.13</v>
      </c>
      <c r="S3001" s="5">
        <v>42711.87</v>
      </c>
    </row>
    <row r="3002" spans="5:19" x14ac:dyDescent="0.25">
      <c r="E3002" s="5">
        <v>28844.73</v>
      </c>
      <c r="F3002" s="5">
        <v>28957.55</v>
      </c>
      <c r="G3002" s="5">
        <v>29412.48</v>
      </c>
      <c r="K3002" s="5">
        <v>36264.44</v>
      </c>
      <c r="L3002" s="5">
        <v>36409.67</v>
      </c>
      <c r="M3002" s="5">
        <v>36765.43</v>
      </c>
      <c r="Q3002" s="5">
        <v>42261.2</v>
      </c>
      <c r="R3002" s="5">
        <v>42482.13</v>
      </c>
      <c r="S3002" s="5">
        <v>42708.69</v>
      </c>
    </row>
    <row r="3003" spans="5:19" x14ac:dyDescent="0.25">
      <c r="E3003" s="5">
        <v>28842.86</v>
      </c>
      <c r="F3003" s="5">
        <v>28957.55</v>
      </c>
      <c r="G3003" s="5">
        <v>29408.89</v>
      </c>
      <c r="K3003" s="5">
        <v>36262.65</v>
      </c>
      <c r="L3003" s="5">
        <v>36408.93</v>
      </c>
      <c r="M3003" s="5">
        <v>36765.43</v>
      </c>
      <c r="Q3003" s="5">
        <v>42259.55</v>
      </c>
      <c r="R3003" s="5">
        <v>42475.53</v>
      </c>
      <c r="S3003" s="5">
        <v>42708.69</v>
      </c>
    </row>
    <row r="3004" spans="5:19" x14ac:dyDescent="0.25">
      <c r="E3004" s="5">
        <v>28842.86</v>
      </c>
      <c r="F3004" s="5">
        <v>28957.55</v>
      </c>
      <c r="G3004" s="5">
        <v>29405.78</v>
      </c>
      <c r="K3004" s="5">
        <v>36243.57</v>
      </c>
      <c r="L3004" s="5">
        <v>36402.120000000003</v>
      </c>
      <c r="M3004" s="5">
        <v>36761.69</v>
      </c>
      <c r="Q3004" s="5">
        <v>42248.71</v>
      </c>
      <c r="R3004" s="5">
        <v>42475.53</v>
      </c>
      <c r="S3004" s="5">
        <v>42708.69</v>
      </c>
    </row>
    <row r="3005" spans="5:19" x14ac:dyDescent="0.25">
      <c r="E3005" s="5">
        <v>29468.65</v>
      </c>
      <c r="F3005" s="5">
        <v>29712.82</v>
      </c>
      <c r="G3005" s="5">
        <v>30360.2</v>
      </c>
      <c r="K3005" s="5">
        <v>40218.04</v>
      </c>
      <c r="L3005" s="5">
        <v>40180.69</v>
      </c>
      <c r="M3005" s="5">
        <v>42734.09</v>
      </c>
      <c r="Q3005" s="5">
        <v>46745.4</v>
      </c>
      <c r="R3005" s="5">
        <v>47319.01</v>
      </c>
      <c r="S3005" s="5">
        <v>49652.32</v>
      </c>
    </row>
    <row r="3006" spans="5:19" x14ac:dyDescent="0.25">
      <c r="E3006" s="5">
        <v>29362.09</v>
      </c>
      <c r="F3006" s="5">
        <v>29589.62</v>
      </c>
      <c r="G3006" s="5">
        <v>30165.89</v>
      </c>
      <c r="K3006" s="5">
        <v>39399.57</v>
      </c>
      <c r="L3006" s="5">
        <v>39616.49</v>
      </c>
      <c r="M3006" s="5">
        <v>41735.49</v>
      </c>
      <c r="Q3006" s="5">
        <v>46127.87</v>
      </c>
      <c r="R3006" s="5">
        <v>46667.11</v>
      </c>
      <c r="S3006" s="5">
        <v>48228.94</v>
      </c>
    </row>
    <row r="3007" spans="5:19" x14ac:dyDescent="0.25">
      <c r="E3007" s="5">
        <v>29312.06</v>
      </c>
      <c r="F3007" s="5">
        <v>29567.58</v>
      </c>
      <c r="G3007" s="5">
        <v>30060.080000000002</v>
      </c>
      <c r="K3007" s="5">
        <v>39115.57</v>
      </c>
      <c r="L3007" s="5">
        <v>39382.879999999997</v>
      </c>
      <c r="M3007" s="5">
        <v>41033.360000000001</v>
      </c>
      <c r="Q3007" s="5">
        <v>45789.36</v>
      </c>
      <c r="R3007" s="5">
        <v>45900.63</v>
      </c>
      <c r="S3007" s="5">
        <v>47516.66</v>
      </c>
    </row>
    <row r="3008" spans="5:19" x14ac:dyDescent="0.25">
      <c r="E3008" s="5">
        <v>29262.44</v>
      </c>
      <c r="F3008" s="5">
        <v>29476.240000000002</v>
      </c>
      <c r="G3008" s="5">
        <v>30020.34</v>
      </c>
      <c r="K3008" s="5">
        <v>38802.46</v>
      </c>
      <c r="L3008" s="5">
        <v>39012.1</v>
      </c>
      <c r="M3008" s="5">
        <v>40627.33</v>
      </c>
      <c r="Q3008" s="5">
        <v>45580.959999999999</v>
      </c>
      <c r="R3008" s="5">
        <v>45595.63</v>
      </c>
      <c r="S3008" s="5">
        <v>47014.15</v>
      </c>
    </row>
    <row r="3009" spans="5:19" x14ac:dyDescent="0.25">
      <c r="E3009" s="5">
        <v>29228.240000000002</v>
      </c>
      <c r="F3009" s="5">
        <v>29445.83</v>
      </c>
      <c r="G3009" s="5">
        <v>29959.67</v>
      </c>
      <c r="K3009" s="5">
        <v>38619.22</v>
      </c>
      <c r="L3009" s="5">
        <v>38761.599999999999</v>
      </c>
      <c r="M3009" s="5">
        <v>40376.879999999997</v>
      </c>
      <c r="Q3009" s="5">
        <v>45327.49</v>
      </c>
      <c r="R3009" s="5">
        <v>45297.3</v>
      </c>
      <c r="S3009" s="5">
        <v>46598.81</v>
      </c>
    </row>
    <row r="3010" spans="5:19" x14ac:dyDescent="0.25">
      <c r="E3010" s="5">
        <v>29206.75</v>
      </c>
      <c r="F3010" s="5">
        <v>29434.85</v>
      </c>
      <c r="G3010" s="5">
        <v>29934.67</v>
      </c>
      <c r="K3010" s="5">
        <v>38470.67</v>
      </c>
      <c r="L3010" s="5">
        <v>38530.81</v>
      </c>
      <c r="M3010" s="5">
        <v>40137.81</v>
      </c>
      <c r="Q3010" s="5">
        <v>45178.92</v>
      </c>
      <c r="R3010" s="5">
        <v>45205.72</v>
      </c>
      <c r="S3010" s="5">
        <v>46121.39</v>
      </c>
    </row>
    <row r="3011" spans="5:19" x14ac:dyDescent="0.25">
      <c r="E3011" s="5">
        <v>29193.38</v>
      </c>
      <c r="F3011" s="5">
        <v>29422</v>
      </c>
      <c r="G3011" s="5">
        <v>29917.83</v>
      </c>
      <c r="K3011" s="5">
        <v>38306.730000000003</v>
      </c>
      <c r="L3011" s="5">
        <v>38431.879999999997</v>
      </c>
      <c r="M3011" s="5">
        <v>39944.160000000003</v>
      </c>
      <c r="Q3011" s="5">
        <v>44912.71</v>
      </c>
      <c r="R3011" s="5">
        <v>45031.67</v>
      </c>
      <c r="S3011" s="5">
        <v>45914.09</v>
      </c>
    </row>
    <row r="3012" spans="5:19" x14ac:dyDescent="0.25">
      <c r="E3012" s="5">
        <v>29186.47</v>
      </c>
      <c r="F3012" s="5">
        <v>29418.58</v>
      </c>
      <c r="G3012" s="5">
        <v>29908.31</v>
      </c>
      <c r="K3012" s="5">
        <v>38134.78</v>
      </c>
      <c r="L3012" s="5">
        <v>38347.18</v>
      </c>
      <c r="M3012" s="5">
        <v>39769.769999999997</v>
      </c>
      <c r="Q3012" s="5">
        <v>44708.75</v>
      </c>
      <c r="R3012" s="5">
        <v>44878.71</v>
      </c>
      <c r="S3012" s="5">
        <v>45692.85</v>
      </c>
    </row>
    <row r="3013" spans="5:19" x14ac:dyDescent="0.25">
      <c r="E3013" s="5">
        <v>29178.17</v>
      </c>
      <c r="F3013" s="5">
        <v>29302.41</v>
      </c>
      <c r="G3013" s="5">
        <v>29896.98</v>
      </c>
      <c r="K3013" s="5">
        <v>37900.03</v>
      </c>
      <c r="L3013" s="5">
        <v>38282.239999999998</v>
      </c>
      <c r="M3013" s="5">
        <v>39668.36</v>
      </c>
      <c r="Q3013" s="5">
        <v>44598.78</v>
      </c>
      <c r="R3013" s="5">
        <v>44717.8</v>
      </c>
      <c r="S3013" s="5">
        <v>45531.51</v>
      </c>
    </row>
    <row r="3014" spans="5:19" x14ac:dyDescent="0.25">
      <c r="E3014" s="5">
        <v>29163.19</v>
      </c>
      <c r="F3014" s="5">
        <v>29299.13</v>
      </c>
      <c r="G3014" s="5">
        <v>29861.06</v>
      </c>
      <c r="K3014" s="5">
        <v>37765.410000000003</v>
      </c>
      <c r="L3014" s="5">
        <v>38205.379999999997</v>
      </c>
      <c r="M3014" s="5">
        <v>39531.879999999997</v>
      </c>
      <c r="Q3014" s="5">
        <v>44514.01</v>
      </c>
      <c r="R3014" s="5">
        <v>44606.38</v>
      </c>
      <c r="S3014" s="5">
        <v>45362.43</v>
      </c>
    </row>
    <row r="3015" spans="5:19" x14ac:dyDescent="0.25">
      <c r="E3015" s="5">
        <v>29154.83</v>
      </c>
      <c r="F3015" s="5">
        <v>29286.58</v>
      </c>
      <c r="G3015" s="5">
        <v>29841.11</v>
      </c>
      <c r="K3015" s="5">
        <v>37541.279999999999</v>
      </c>
      <c r="L3015" s="5">
        <v>38190.379999999997</v>
      </c>
      <c r="M3015" s="5">
        <v>39426</v>
      </c>
      <c r="Q3015" s="5">
        <v>44422.21</v>
      </c>
      <c r="R3015" s="5">
        <v>44421.59</v>
      </c>
      <c r="S3015" s="5">
        <v>45181.120000000003</v>
      </c>
    </row>
    <row r="3016" spans="5:19" x14ac:dyDescent="0.25">
      <c r="E3016" s="5">
        <v>29151.759999999998</v>
      </c>
      <c r="F3016" s="5">
        <v>29273.25</v>
      </c>
      <c r="G3016" s="5">
        <v>29787.58</v>
      </c>
      <c r="K3016" s="5">
        <v>37482.21</v>
      </c>
      <c r="L3016" s="5">
        <v>38174.32</v>
      </c>
      <c r="M3016" s="5">
        <v>39241.65</v>
      </c>
      <c r="Q3016" s="5">
        <v>44401.3</v>
      </c>
      <c r="R3016" s="5">
        <v>44263.24</v>
      </c>
      <c r="S3016" s="5">
        <v>45084.27</v>
      </c>
    </row>
    <row r="3017" spans="5:19" x14ac:dyDescent="0.25">
      <c r="E3017" s="5">
        <v>29132.42</v>
      </c>
      <c r="F3017" s="5">
        <v>29258.07</v>
      </c>
      <c r="G3017" s="5">
        <v>29761.22</v>
      </c>
      <c r="K3017" s="5">
        <v>37378.379999999997</v>
      </c>
      <c r="L3017" s="5">
        <v>38119.120000000003</v>
      </c>
      <c r="M3017" s="5">
        <v>39176.74</v>
      </c>
      <c r="Q3017" s="5">
        <v>44273.64</v>
      </c>
      <c r="R3017" s="5">
        <v>44223.33</v>
      </c>
      <c r="S3017" s="5">
        <v>45036.19</v>
      </c>
    </row>
    <row r="3018" spans="5:19" x14ac:dyDescent="0.25">
      <c r="E3018" s="5">
        <v>29129.69</v>
      </c>
      <c r="F3018" s="5">
        <v>29251.1</v>
      </c>
      <c r="G3018" s="5">
        <v>29749.040000000001</v>
      </c>
      <c r="K3018" s="5">
        <v>37373.08</v>
      </c>
      <c r="L3018" s="5">
        <v>38037.99</v>
      </c>
      <c r="M3018" s="5">
        <v>39087.449999999997</v>
      </c>
      <c r="Q3018" s="5">
        <v>44250.63</v>
      </c>
      <c r="R3018" s="5">
        <v>44196.49</v>
      </c>
      <c r="S3018" s="5">
        <v>44860.480000000003</v>
      </c>
    </row>
    <row r="3019" spans="5:19" x14ac:dyDescent="0.25">
      <c r="E3019" s="5">
        <v>29118.51</v>
      </c>
      <c r="F3019" s="5">
        <v>29241.67</v>
      </c>
      <c r="G3019" s="5">
        <v>29740.36</v>
      </c>
      <c r="K3019" s="5">
        <v>37269.730000000003</v>
      </c>
      <c r="L3019" s="5">
        <v>37991.760000000002</v>
      </c>
      <c r="M3019" s="5">
        <v>39016.93</v>
      </c>
      <c r="Q3019" s="5">
        <v>44203.73</v>
      </c>
      <c r="R3019" s="5">
        <v>44114.55</v>
      </c>
      <c r="S3019" s="5">
        <v>44756.639999999999</v>
      </c>
    </row>
    <row r="3020" spans="5:19" x14ac:dyDescent="0.25">
      <c r="E3020" s="5">
        <v>29110.09</v>
      </c>
      <c r="F3020" s="5">
        <v>29234.84</v>
      </c>
      <c r="G3020" s="5">
        <v>29728.16</v>
      </c>
      <c r="K3020" s="5">
        <v>37184.49</v>
      </c>
      <c r="L3020" s="5">
        <v>37955.21</v>
      </c>
      <c r="M3020" s="5">
        <v>38950.6</v>
      </c>
      <c r="Q3020" s="5">
        <v>44147.48</v>
      </c>
      <c r="R3020" s="5">
        <v>44107.47</v>
      </c>
      <c r="S3020" s="5">
        <v>44728.639999999999</v>
      </c>
    </row>
    <row r="3021" spans="5:19" x14ac:dyDescent="0.25">
      <c r="E3021" s="5">
        <v>29102.86</v>
      </c>
      <c r="F3021" s="5">
        <v>29234.44</v>
      </c>
      <c r="G3021" s="5">
        <v>29714.19</v>
      </c>
      <c r="K3021" s="5">
        <v>37144.230000000003</v>
      </c>
      <c r="L3021" s="5">
        <v>37929.69</v>
      </c>
      <c r="M3021" s="5">
        <v>38907.5</v>
      </c>
      <c r="Q3021" s="5">
        <v>44118.53</v>
      </c>
      <c r="R3021" s="5">
        <v>43992.69</v>
      </c>
      <c r="S3021" s="5">
        <v>44674.7</v>
      </c>
    </row>
    <row r="3022" spans="5:19" x14ac:dyDescent="0.25">
      <c r="E3022" s="5">
        <v>29100.48</v>
      </c>
      <c r="F3022" s="5">
        <v>29232</v>
      </c>
      <c r="G3022" s="5">
        <v>29690.99</v>
      </c>
      <c r="K3022" s="5">
        <v>37090.68</v>
      </c>
      <c r="L3022" s="5">
        <v>37853.910000000003</v>
      </c>
      <c r="M3022" s="5">
        <v>38823.29</v>
      </c>
      <c r="Q3022" s="5">
        <v>43968.959999999999</v>
      </c>
      <c r="R3022" s="5">
        <v>43967.95</v>
      </c>
      <c r="S3022" s="5">
        <v>44594.75</v>
      </c>
    </row>
    <row r="3023" spans="5:19" x14ac:dyDescent="0.25">
      <c r="E3023" s="5">
        <v>29087.89</v>
      </c>
      <c r="F3023" s="5">
        <v>29218</v>
      </c>
      <c r="G3023" s="5">
        <v>29671.49</v>
      </c>
      <c r="K3023" s="5">
        <v>37046.449999999997</v>
      </c>
      <c r="L3023" s="5">
        <v>37821.01</v>
      </c>
      <c r="M3023" s="5">
        <v>38767.919999999998</v>
      </c>
      <c r="Q3023" s="5">
        <v>43840.46</v>
      </c>
      <c r="R3023" s="5">
        <v>43958.400000000001</v>
      </c>
      <c r="S3023" s="5">
        <v>44539.31</v>
      </c>
    </row>
    <row r="3024" spans="5:19" x14ac:dyDescent="0.25">
      <c r="E3024" s="5">
        <v>29081.56</v>
      </c>
      <c r="F3024" s="5">
        <v>29215.37</v>
      </c>
      <c r="G3024" s="5">
        <v>29631.040000000001</v>
      </c>
      <c r="K3024" s="5">
        <v>37035.050000000003</v>
      </c>
      <c r="L3024" s="5">
        <v>37757.599999999999</v>
      </c>
      <c r="M3024" s="5">
        <v>38713.120000000003</v>
      </c>
      <c r="Q3024" s="5">
        <v>43808.14</v>
      </c>
      <c r="R3024" s="5">
        <v>43903.67</v>
      </c>
      <c r="S3024" s="5">
        <v>44485.39</v>
      </c>
    </row>
    <row r="3025" spans="5:19" x14ac:dyDescent="0.25">
      <c r="E3025" s="5">
        <v>29079.759999999998</v>
      </c>
      <c r="F3025" s="5">
        <v>29215.37</v>
      </c>
      <c r="G3025" s="5">
        <v>29601.39</v>
      </c>
      <c r="K3025" s="5">
        <v>37013.660000000003</v>
      </c>
      <c r="L3025" s="5">
        <v>37739.24</v>
      </c>
      <c r="M3025" s="5">
        <v>38670.839999999997</v>
      </c>
      <c r="Q3025" s="5">
        <v>43744.4</v>
      </c>
      <c r="R3025" s="5">
        <v>43822.21</v>
      </c>
      <c r="S3025" s="5">
        <v>44428.38</v>
      </c>
    </row>
    <row r="3026" spans="5:19" x14ac:dyDescent="0.25">
      <c r="E3026" s="5">
        <v>29074.13</v>
      </c>
      <c r="F3026" s="5">
        <v>29211.35</v>
      </c>
      <c r="G3026" s="5">
        <v>29594.85</v>
      </c>
      <c r="K3026" s="5">
        <v>37006.480000000003</v>
      </c>
      <c r="L3026" s="5">
        <v>37724.75</v>
      </c>
      <c r="M3026" s="5">
        <v>38603.730000000003</v>
      </c>
      <c r="Q3026" s="5">
        <v>43722.13</v>
      </c>
      <c r="R3026" s="5">
        <v>43784.01</v>
      </c>
      <c r="S3026" s="5">
        <v>44315.8</v>
      </c>
    </row>
    <row r="3027" spans="5:19" x14ac:dyDescent="0.25">
      <c r="E3027" s="5">
        <v>29073.86</v>
      </c>
      <c r="F3027" s="5">
        <v>29210.15</v>
      </c>
      <c r="G3027" s="5">
        <v>29575.4</v>
      </c>
      <c r="K3027" s="5">
        <v>36974.28</v>
      </c>
      <c r="L3027" s="5">
        <v>37634.660000000003</v>
      </c>
      <c r="M3027" s="5">
        <v>38555.22</v>
      </c>
      <c r="Q3027" s="5">
        <v>43666.55</v>
      </c>
      <c r="R3027" s="5">
        <v>43712.26</v>
      </c>
      <c r="S3027" s="5">
        <v>44201.87</v>
      </c>
    </row>
    <row r="3028" spans="5:19" x14ac:dyDescent="0.25">
      <c r="E3028" s="5">
        <v>29072.92</v>
      </c>
      <c r="F3028" s="5">
        <v>29208.19</v>
      </c>
      <c r="G3028" s="5">
        <v>29564.14</v>
      </c>
      <c r="K3028" s="5">
        <v>36963.68</v>
      </c>
      <c r="L3028" s="5">
        <v>37596.559999999998</v>
      </c>
      <c r="M3028" s="5">
        <v>38418.620000000003</v>
      </c>
      <c r="Q3028" s="5">
        <v>43637.47</v>
      </c>
      <c r="R3028" s="5">
        <v>43643.19</v>
      </c>
      <c r="S3028" s="5">
        <v>44154.54</v>
      </c>
    </row>
    <row r="3029" spans="5:19" x14ac:dyDescent="0.25">
      <c r="E3029" s="5">
        <v>29071.07</v>
      </c>
      <c r="F3029" s="5">
        <v>29208.19</v>
      </c>
      <c r="G3029" s="5">
        <v>29560.05</v>
      </c>
      <c r="K3029" s="5">
        <v>36939.67</v>
      </c>
      <c r="L3029" s="5">
        <v>37562.19</v>
      </c>
      <c r="M3029" s="5">
        <v>38328.31</v>
      </c>
      <c r="Q3029" s="5">
        <v>43589.52</v>
      </c>
      <c r="R3029" s="5">
        <v>43578.31</v>
      </c>
      <c r="S3029" s="5">
        <v>44057.91</v>
      </c>
    </row>
    <row r="3030" spans="5:19" x14ac:dyDescent="0.25">
      <c r="E3030" s="5">
        <v>29065.42</v>
      </c>
      <c r="F3030" s="5">
        <v>29207.37</v>
      </c>
      <c r="G3030" s="5">
        <v>29558.31</v>
      </c>
      <c r="K3030" s="5">
        <v>36924.43</v>
      </c>
      <c r="L3030" s="5">
        <v>37469</v>
      </c>
      <c r="M3030" s="5">
        <v>38285.26</v>
      </c>
      <c r="Q3030" s="5">
        <v>43531.45</v>
      </c>
      <c r="R3030" s="5">
        <v>43509.82</v>
      </c>
      <c r="S3030" s="5">
        <v>43961.56</v>
      </c>
    </row>
    <row r="3031" spans="5:19" x14ac:dyDescent="0.25">
      <c r="E3031" s="5">
        <v>29062.38</v>
      </c>
      <c r="F3031" s="5">
        <v>29202.29</v>
      </c>
      <c r="G3031" s="5">
        <v>29553.14</v>
      </c>
      <c r="K3031" s="5">
        <v>36848.57</v>
      </c>
      <c r="L3031" s="5">
        <v>37467.07</v>
      </c>
      <c r="M3031" s="5">
        <v>38250.639999999999</v>
      </c>
      <c r="Q3031" s="5">
        <v>43456.18</v>
      </c>
      <c r="R3031" s="5">
        <v>43509.82</v>
      </c>
      <c r="S3031" s="5">
        <v>43937.02</v>
      </c>
    </row>
    <row r="3032" spans="5:19" x14ac:dyDescent="0.25">
      <c r="E3032" s="5">
        <v>29060</v>
      </c>
      <c r="F3032" s="5">
        <v>29193.21</v>
      </c>
      <c r="G3032" s="5">
        <v>29547.14</v>
      </c>
      <c r="K3032" s="5">
        <v>36811.17</v>
      </c>
      <c r="L3032" s="5">
        <v>37435.31</v>
      </c>
      <c r="M3032" s="5">
        <v>38182.300000000003</v>
      </c>
      <c r="Q3032" s="5">
        <v>43421.15</v>
      </c>
      <c r="R3032" s="5">
        <v>43490.91</v>
      </c>
      <c r="S3032" s="5">
        <v>43907.88</v>
      </c>
    </row>
    <row r="3033" spans="5:19" x14ac:dyDescent="0.25">
      <c r="E3033" s="5">
        <v>29060</v>
      </c>
      <c r="F3033" s="5">
        <v>29192.78</v>
      </c>
      <c r="G3033" s="5">
        <v>29542.99</v>
      </c>
      <c r="K3033" s="5">
        <v>36790.400000000001</v>
      </c>
      <c r="L3033" s="5">
        <v>37393.85</v>
      </c>
      <c r="M3033" s="5">
        <v>38134.39</v>
      </c>
      <c r="Q3033" s="5">
        <v>43360.95</v>
      </c>
      <c r="R3033" s="5">
        <v>43464.19</v>
      </c>
      <c r="S3033" s="5">
        <v>43876.56</v>
      </c>
    </row>
    <row r="3034" spans="5:19" x14ac:dyDescent="0.25">
      <c r="E3034" s="5">
        <v>29058.63</v>
      </c>
      <c r="F3034" s="5">
        <v>29190.07</v>
      </c>
      <c r="G3034" s="5">
        <v>29541.05</v>
      </c>
      <c r="K3034" s="5">
        <v>36784.81</v>
      </c>
      <c r="L3034" s="5">
        <v>37363.1</v>
      </c>
      <c r="M3034" s="5">
        <v>38095.83</v>
      </c>
      <c r="Q3034" s="5">
        <v>43360.95</v>
      </c>
      <c r="R3034" s="5">
        <v>43430.14</v>
      </c>
      <c r="S3034" s="5">
        <v>43808.49</v>
      </c>
    </row>
    <row r="3035" spans="5:19" x14ac:dyDescent="0.25">
      <c r="E3035" s="5">
        <v>29055.51</v>
      </c>
      <c r="F3035" s="5">
        <v>29184.42</v>
      </c>
      <c r="G3035" s="5">
        <v>29533.83</v>
      </c>
      <c r="K3035" s="5">
        <v>36755.54</v>
      </c>
      <c r="L3035" s="5">
        <v>37355.160000000003</v>
      </c>
      <c r="M3035" s="5">
        <v>38057.800000000003</v>
      </c>
      <c r="Q3035" s="5">
        <v>43344.49</v>
      </c>
      <c r="R3035" s="5">
        <v>43397.34</v>
      </c>
      <c r="S3035" s="5">
        <v>43778.95</v>
      </c>
    </row>
    <row r="3036" spans="5:19" x14ac:dyDescent="0.25">
      <c r="E3036" s="5">
        <v>29052.51</v>
      </c>
      <c r="F3036" s="5">
        <v>29184.42</v>
      </c>
      <c r="G3036" s="5">
        <v>29533.61</v>
      </c>
      <c r="K3036" s="5">
        <v>36741.919999999998</v>
      </c>
      <c r="L3036" s="5">
        <v>37320.879999999997</v>
      </c>
      <c r="M3036" s="5">
        <v>37997.199999999997</v>
      </c>
      <c r="Q3036" s="5">
        <v>43319.14</v>
      </c>
      <c r="R3036" s="5">
        <v>43366.39</v>
      </c>
      <c r="S3036" s="5">
        <v>43766.11</v>
      </c>
    </row>
    <row r="3037" spans="5:19" x14ac:dyDescent="0.25">
      <c r="E3037" s="5">
        <v>29051.11</v>
      </c>
      <c r="F3037" s="5">
        <v>29183.25</v>
      </c>
      <c r="G3037" s="5">
        <v>29532.91</v>
      </c>
      <c r="K3037" s="5">
        <v>36699.75</v>
      </c>
      <c r="L3037" s="5">
        <v>37308.400000000001</v>
      </c>
      <c r="M3037" s="5">
        <v>37992.699999999997</v>
      </c>
      <c r="Q3037" s="5">
        <v>43301.65</v>
      </c>
      <c r="R3037" s="5">
        <v>43280.7</v>
      </c>
      <c r="S3037" s="5">
        <v>43757.08</v>
      </c>
    </row>
    <row r="3038" spans="5:19" x14ac:dyDescent="0.25">
      <c r="E3038" s="5">
        <v>29051.11</v>
      </c>
      <c r="F3038" s="5">
        <v>29183.25</v>
      </c>
      <c r="G3038" s="5">
        <v>29530.76</v>
      </c>
      <c r="K3038" s="5">
        <v>36684.080000000002</v>
      </c>
      <c r="L3038" s="5">
        <v>37285.29</v>
      </c>
      <c r="M3038" s="5">
        <v>37971.79</v>
      </c>
      <c r="Q3038" s="5">
        <v>43274.01</v>
      </c>
      <c r="R3038" s="5">
        <v>43255.15</v>
      </c>
      <c r="S3038" s="5">
        <v>43726.39</v>
      </c>
    </row>
    <row r="3039" spans="5:19" x14ac:dyDescent="0.25">
      <c r="E3039" s="5">
        <v>29050.54</v>
      </c>
      <c r="F3039" s="5">
        <v>29180.54</v>
      </c>
      <c r="G3039" s="5">
        <v>29520.19</v>
      </c>
      <c r="K3039" s="5">
        <v>36675.15</v>
      </c>
      <c r="L3039" s="5">
        <v>37250.870000000003</v>
      </c>
      <c r="M3039" s="5">
        <v>37967.980000000003</v>
      </c>
      <c r="Q3039" s="5">
        <v>43256.11</v>
      </c>
      <c r="R3039" s="5">
        <v>43195.81</v>
      </c>
      <c r="S3039" s="5">
        <v>43717.919999999998</v>
      </c>
    </row>
    <row r="3040" spans="5:19" x14ac:dyDescent="0.25">
      <c r="E3040" s="5">
        <v>29045.14</v>
      </c>
      <c r="F3040" s="5">
        <v>29179.78</v>
      </c>
      <c r="G3040" s="5">
        <v>29520.19</v>
      </c>
      <c r="K3040" s="5">
        <v>36643.81</v>
      </c>
      <c r="L3040" s="5">
        <v>37212.080000000002</v>
      </c>
      <c r="M3040" s="5">
        <v>37944.160000000003</v>
      </c>
      <c r="Q3040" s="5">
        <v>43232.33</v>
      </c>
      <c r="R3040" s="5">
        <v>43164.66</v>
      </c>
      <c r="S3040" s="5">
        <v>43665.11</v>
      </c>
    </row>
    <row r="3041" spans="5:19" x14ac:dyDescent="0.25">
      <c r="E3041" s="5">
        <v>29034.35</v>
      </c>
      <c r="F3041" s="5">
        <v>29173.32</v>
      </c>
      <c r="G3041" s="5">
        <v>29510.34</v>
      </c>
      <c r="K3041" s="5">
        <v>36635.31</v>
      </c>
      <c r="L3041" s="5">
        <v>37182.629999999997</v>
      </c>
      <c r="M3041" s="5">
        <v>37909.22</v>
      </c>
      <c r="Q3041" s="5">
        <v>43192.26</v>
      </c>
      <c r="R3041" s="5">
        <v>43156.13</v>
      </c>
      <c r="S3041" s="5">
        <v>43649.81</v>
      </c>
    </row>
    <row r="3042" spans="5:19" x14ac:dyDescent="0.25">
      <c r="E3042" s="5">
        <v>29034.05</v>
      </c>
      <c r="F3042" s="5">
        <v>29171.1</v>
      </c>
      <c r="G3042" s="5">
        <v>29497.279999999999</v>
      </c>
      <c r="K3042" s="5">
        <v>36622.57</v>
      </c>
      <c r="L3042" s="5">
        <v>37139.980000000003</v>
      </c>
      <c r="M3042" s="5">
        <v>37884.949999999997</v>
      </c>
      <c r="Q3042" s="5">
        <v>43145.82</v>
      </c>
      <c r="R3042" s="5">
        <v>43146.94</v>
      </c>
      <c r="S3042" s="5">
        <v>43629.120000000003</v>
      </c>
    </row>
    <row r="3043" spans="5:19" x14ac:dyDescent="0.25">
      <c r="E3043" s="5">
        <v>29030.01</v>
      </c>
      <c r="F3043" s="5">
        <v>29171.06</v>
      </c>
      <c r="G3043" s="5">
        <v>29495.61</v>
      </c>
      <c r="K3043" s="5">
        <v>36614.71</v>
      </c>
      <c r="L3043" s="5">
        <v>37088.76</v>
      </c>
      <c r="M3043" s="5">
        <v>37875.65</v>
      </c>
      <c r="Q3043" s="5">
        <v>43124.69</v>
      </c>
      <c r="R3043" s="5">
        <v>43068.02</v>
      </c>
      <c r="S3043" s="5">
        <v>43602.38</v>
      </c>
    </row>
    <row r="3044" spans="5:19" x14ac:dyDescent="0.25">
      <c r="E3044" s="5">
        <v>29021.65</v>
      </c>
      <c r="F3044" s="5">
        <v>29170.99</v>
      </c>
      <c r="G3044" s="5">
        <v>29491.46</v>
      </c>
      <c r="K3044" s="5">
        <v>36612.11</v>
      </c>
      <c r="L3044" s="5">
        <v>37075.230000000003</v>
      </c>
      <c r="M3044" s="5">
        <v>37866.54</v>
      </c>
      <c r="Q3044" s="5">
        <v>43100.55</v>
      </c>
      <c r="R3044" s="5">
        <v>43056.75</v>
      </c>
      <c r="S3044" s="5">
        <v>43585.74</v>
      </c>
    </row>
    <row r="3045" spans="5:19" x14ac:dyDescent="0.25">
      <c r="E3045" s="5">
        <v>29018.76</v>
      </c>
      <c r="F3045" s="5">
        <v>29166.73</v>
      </c>
      <c r="G3045" s="5">
        <v>29488.66</v>
      </c>
      <c r="K3045" s="5">
        <v>36596.269999999997</v>
      </c>
      <c r="L3045" s="5">
        <v>37062.300000000003</v>
      </c>
      <c r="M3045" s="5">
        <v>37825.050000000003</v>
      </c>
      <c r="Q3045" s="5">
        <v>43069.82</v>
      </c>
      <c r="R3045" s="5">
        <v>43025.77</v>
      </c>
      <c r="S3045" s="5">
        <v>43554.85</v>
      </c>
    </row>
    <row r="3046" spans="5:19" x14ac:dyDescent="0.25">
      <c r="E3046" s="5">
        <v>29018.52</v>
      </c>
      <c r="F3046" s="5">
        <v>29153.77</v>
      </c>
      <c r="G3046" s="5">
        <v>29487.56</v>
      </c>
      <c r="K3046" s="5">
        <v>36551.69</v>
      </c>
      <c r="L3046" s="5">
        <v>37023.33</v>
      </c>
      <c r="M3046" s="5">
        <v>37820.35</v>
      </c>
      <c r="Q3046" s="5">
        <v>42998.09</v>
      </c>
      <c r="R3046" s="5">
        <v>43000</v>
      </c>
      <c r="S3046" s="5">
        <v>43554.65</v>
      </c>
    </row>
    <row r="3047" spans="5:19" x14ac:dyDescent="0.25">
      <c r="E3047" s="5">
        <v>29018.52</v>
      </c>
      <c r="F3047" s="5">
        <v>29148.69</v>
      </c>
      <c r="G3047" s="5">
        <v>29476.78</v>
      </c>
      <c r="K3047" s="5">
        <v>36545.54</v>
      </c>
      <c r="L3047" s="5">
        <v>37002.49</v>
      </c>
      <c r="M3047" s="5">
        <v>37810.269999999997</v>
      </c>
      <c r="Q3047" s="5">
        <v>42988.23</v>
      </c>
      <c r="R3047" s="5">
        <v>42969.279999999999</v>
      </c>
      <c r="S3047" s="5">
        <v>43529.15</v>
      </c>
    </row>
    <row r="3048" spans="5:19" x14ac:dyDescent="0.25">
      <c r="E3048" s="5">
        <v>29015.45</v>
      </c>
      <c r="F3048" s="5">
        <v>29147.52</v>
      </c>
      <c r="G3048" s="5">
        <v>29456.09</v>
      </c>
      <c r="K3048" s="5">
        <v>36545.54</v>
      </c>
      <c r="L3048" s="5">
        <v>36988.71</v>
      </c>
      <c r="M3048" s="5">
        <v>37773.11</v>
      </c>
      <c r="Q3048" s="5">
        <v>42957.42</v>
      </c>
      <c r="R3048" s="5">
        <v>42959.46</v>
      </c>
      <c r="S3048" s="5">
        <v>43525.33</v>
      </c>
    </row>
    <row r="3049" spans="5:19" x14ac:dyDescent="0.25">
      <c r="E3049" s="5">
        <v>29012.36</v>
      </c>
      <c r="F3049" s="5">
        <v>29147.49</v>
      </c>
      <c r="G3049" s="5">
        <v>29445.23</v>
      </c>
      <c r="K3049" s="5">
        <v>36536.019999999997</v>
      </c>
      <c r="L3049" s="5">
        <v>36978.19</v>
      </c>
      <c r="M3049" s="5">
        <v>37750.51</v>
      </c>
      <c r="Q3049" s="5">
        <v>42950.239999999998</v>
      </c>
      <c r="R3049" s="5">
        <v>42952.56</v>
      </c>
      <c r="S3049" s="5">
        <v>43516.959999999999</v>
      </c>
    </row>
    <row r="3050" spans="5:19" x14ac:dyDescent="0.25">
      <c r="E3050" s="5">
        <v>29011.86</v>
      </c>
      <c r="F3050" s="5">
        <v>29147.49</v>
      </c>
      <c r="G3050" s="5">
        <v>29438.57</v>
      </c>
      <c r="K3050" s="5">
        <v>36530.71</v>
      </c>
      <c r="L3050" s="5">
        <v>36968.76</v>
      </c>
      <c r="M3050" s="5">
        <v>37747.629999999997</v>
      </c>
      <c r="Q3050" s="5">
        <v>42898.34</v>
      </c>
      <c r="R3050" s="5">
        <v>42905.23</v>
      </c>
      <c r="S3050" s="5">
        <v>43489.21</v>
      </c>
    </row>
    <row r="3051" spans="5:19" x14ac:dyDescent="0.25">
      <c r="E3051" s="5">
        <v>29009.7</v>
      </c>
      <c r="F3051" s="5">
        <v>29147.49</v>
      </c>
      <c r="G3051" s="5">
        <v>29438.47</v>
      </c>
      <c r="K3051" s="5">
        <v>36527.019999999997</v>
      </c>
      <c r="L3051" s="5">
        <v>36957.410000000003</v>
      </c>
      <c r="M3051" s="5">
        <v>37719.35</v>
      </c>
      <c r="Q3051" s="5">
        <v>42892.04</v>
      </c>
      <c r="R3051" s="5">
        <v>42884.77</v>
      </c>
      <c r="S3051" s="5">
        <v>43489.21</v>
      </c>
    </row>
    <row r="3052" spans="5:19" x14ac:dyDescent="0.25">
      <c r="E3052" s="5">
        <v>29009.7</v>
      </c>
      <c r="F3052" s="5">
        <v>29147.49</v>
      </c>
      <c r="G3052" s="5">
        <v>29437.91</v>
      </c>
      <c r="K3052" s="5">
        <v>36526.239999999998</v>
      </c>
      <c r="L3052" s="5">
        <v>36935.550000000003</v>
      </c>
      <c r="M3052" s="5">
        <v>37668.19</v>
      </c>
      <c r="Q3052" s="5">
        <v>42887.66</v>
      </c>
      <c r="R3052" s="5">
        <v>42875.16</v>
      </c>
      <c r="S3052" s="5">
        <v>43448.38</v>
      </c>
    </row>
    <row r="3053" spans="5:19" x14ac:dyDescent="0.25">
      <c r="E3053" s="5">
        <v>29004.58</v>
      </c>
      <c r="F3053" s="5">
        <v>29147.49</v>
      </c>
      <c r="G3053" s="5">
        <v>29433.35</v>
      </c>
      <c r="K3053" s="5">
        <v>36512.01</v>
      </c>
      <c r="L3053" s="5">
        <v>36922.18</v>
      </c>
      <c r="M3053" s="5">
        <v>37663.99</v>
      </c>
      <c r="Q3053" s="5">
        <v>42824.03</v>
      </c>
      <c r="R3053" s="5">
        <v>42845.62</v>
      </c>
      <c r="S3053" s="5">
        <v>43448.38</v>
      </c>
    </row>
    <row r="3054" spans="5:19" x14ac:dyDescent="0.25">
      <c r="E3054" s="5">
        <v>29003.11</v>
      </c>
      <c r="F3054" s="5">
        <v>29137.86</v>
      </c>
      <c r="G3054" s="5">
        <v>29432.32</v>
      </c>
      <c r="K3054" s="5">
        <v>36498.28</v>
      </c>
      <c r="L3054" s="5">
        <v>36919.550000000003</v>
      </c>
      <c r="M3054" s="5">
        <v>37655.01</v>
      </c>
      <c r="Q3054" s="5">
        <v>42815.06</v>
      </c>
      <c r="R3054" s="5">
        <v>42839.91</v>
      </c>
      <c r="S3054" s="5">
        <v>43428.2</v>
      </c>
    </row>
    <row r="3055" spans="5:19" x14ac:dyDescent="0.25">
      <c r="E3055" s="5">
        <v>29003.11</v>
      </c>
      <c r="F3055" s="5">
        <v>29126.5</v>
      </c>
      <c r="G3055" s="5">
        <v>29426.89</v>
      </c>
      <c r="K3055" s="5">
        <v>36493.9</v>
      </c>
      <c r="L3055" s="5">
        <v>36902.83</v>
      </c>
      <c r="M3055" s="5">
        <v>37621.81</v>
      </c>
      <c r="Q3055" s="5">
        <v>42774.01</v>
      </c>
      <c r="R3055" s="5">
        <v>42822.14</v>
      </c>
      <c r="S3055" s="5">
        <v>43425.68</v>
      </c>
    </row>
    <row r="3056" spans="5:19" x14ac:dyDescent="0.25">
      <c r="E3056" s="5">
        <v>29002.82</v>
      </c>
      <c r="F3056" s="5">
        <v>29125.34</v>
      </c>
      <c r="G3056" s="5">
        <v>29425.360000000001</v>
      </c>
      <c r="K3056" s="5">
        <v>36493.9</v>
      </c>
      <c r="L3056" s="5">
        <v>36880.120000000003</v>
      </c>
      <c r="M3056" s="5">
        <v>37601.85</v>
      </c>
      <c r="Q3056" s="5">
        <v>42762.14</v>
      </c>
      <c r="R3056" s="5">
        <v>42807.82</v>
      </c>
      <c r="S3056" s="5">
        <v>43408.29</v>
      </c>
    </row>
    <row r="3057" spans="5:19" x14ac:dyDescent="0.25">
      <c r="E3057" s="5">
        <v>29002.82</v>
      </c>
      <c r="F3057" s="5">
        <v>29125.34</v>
      </c>
      <c r="G3057" s="5">
        <v>29421.74</v>
      </c>
      <c r="K3057" s="5">
        <v>36489.56</v>
      </c>
      <c r="L3057" s="5">
        <v>36875.47</v>
      </c>
      <c r="M3057" s="5">
        <v>37588.69</v>
      </c>
      <c r="Q3057" s="5">
        <v>42742.12</v>
      </c>
      <c r="R3057" s="5">
        <v>42799.72</v>
      </c>
      <c r="S3057" s="5">
        <v>43390.33</v>
      </c>
    </row>
    <row r="3058" spans="5:19" x14ac:dyDescent="0.25">
      <c r="E3058" s="5">
        <v>28998.84</v>
      </c>
      <c r="F3058" s="5">
        <v>29125.34</v>
      </c>
      <c r="G3058" s="5">
        <v>29419.63</v>
      </c>
      <c r="K3058" s="5">
        <v>36468.6</v>
      </c>
      <c r="L3058" s="5">
        <v>36844.269999999997</v>
      </c>
      <c r="M3058" s="5">
        <v>37588.69</v>
      </c>
      <c r="Q3058" s="5">
        <v>42731.39</v>
      </c>
      <c r="R3058" s="5">
        <v>42782.92</v>
      </c>
      <c r="S3058" s="5">
        <v>43386.01</v>
      </c>
    </row>
    <row r="3059" spans="5:19" x14ac:dyDescent="0.25">
      <c r="E3059" s="5">
        <v>28992.9</v>
      </c>
      <c r="F3059" s="5">
        <v>29123.38</v>
      </c>
      <c r="G3059" s="5">
        <v>29418.07</v>
      </c>
      <c r="K3059" s="5">
        <v>36468.6</v>
      </c>
      <c r="L3059" s="5">
        <v>36837.550000000003</v>
      </c>
      <c r="M3059" s="5">
        <v>37572.9</v>
      </c>
      <c r="Q3059" s="5">
        <v>42727.75</v>
      </c>
      <c r="R3059" s="5">
        <v>42781.82</v>
      </c>
      <c r="S3059" s="5">
        <v>43359.47</v>
      </c>
    </row>
    <row r="3060" spans="5:19" x14ac:dyDescent="0.25">
      <c r="E3060" s="5">
        <v>28992.9</v>
      </c>
      <c r="F3060" s="5">
        <v>29117.89</v>
      </c>
      <c r="G3060" s="5">
        <v>29416.99</v>
      </c>
      <c r="K3060" s="5">
        <v>36465.53</v>
      </c>
      <c r="L3060" s="5">
        <v>36833.03</v>
      </c>
      <c r="M3060" s="5">
        <v>37539.269999999997</v>
      </c>
      <c r="Q3060" s="5">
        <v>42725.65</v>
      </c>
      <c r="R3060" s="5">
        <v>42739.48</v>
      </c>
      <c r="S3060" s="5">
        <v>43359.47</v>
      </c>
    </row>
    <row r="3061" spans="5:19" x14ac:dyDescent="0.25">
      <c r="E3061" s="5">
        <v>28992.44</v>
      </c>
      <c r="F3061" s="5">
        <v>29117.89</v>
      </c>
      <c r="G3061" s="5">
        <v>29416.720000000001</v>
      </c>
      <c r="K3061" s="5">
        <v>36454.11</v>
      </c>
      <c r="L3061" s="5">
        <v>36819.79</v>
      </c>
      <c r="M3061" s="5">
        <v>37529.35</v>
      </c>
      <c r="Q3061" s="5">
        <v>42712.42</v>
      </c>
      <c r="R3061" s="5">
        <v>42662.2</v>
      </c>
      <c r="S3061" s="5">
        <v>43348.21</v>
      </c>
    </row>
    <row r="3062" spans="5:19" x14ac:dyDescent="0.25">
      <c r="E3062" s="5">
        <v>28991.68</v>
      </c>
      <c r="F3062" s="5">
        <v>29117.89</v>
      </c>
      <c r="G3062" s="5">
        <v>29414.46</v>
      </c>
      <c r="K3062" s="5">
        <v>36427.93</v>
      </c>
      <c r="L3062" s="5">
        <v>36798.78</v>
      </c>
      <c r="M3062" s="5">
        <v>37522.21</v>
      </c>
      <c r="Q3062" s="5">
        <v>42711.21</v>
      </c>
      <c r="R3062" s="5">
        <v>42639.7</v>
      </c>
      <c r="S3062" s="5">
        <v>43347.11</v>
      </c>
    </row>
    <row r="3063" spans="5:19" x14ac:dyDescent="0.25">
      <c r="E3063" s="5">
        <v>28989.01</v>
      </c>
      <c r="F3063" s="5">
        <v>29117.86</v>
      </c>
      <c r="G3063" s="5">
        <v>29414.09</v>
      </c>
      <c r="K3063" s="5">
        <v>36427.46</v>
      </c>
      <c r="L3063" s="5">
        <v>36751.910000000003</v>
      </c>
      <c r="M3063" s="5">
        <v>37522.21</v>
      </c>
      <c r="Q3063" s="5">
        <v>42688.91</v>
      </c>
      <c r="R3063" s="5">
        <v>42635.85</v>
      </c>
      <c r="S3063" s="5">
        <v>43345.18</v>
      </c>
    </row>
    <row r="3064" spans="5:19" x14ac:dyDescent="0.25">
      <c r="E3064" s="5">
        <v>28988.639999999999</v>
      </c>
      <c r="F3064" s="5">
        <v>29111.63</v>
      </c>
      <c r="G3064" s="5">
        <v>29414.09</v>
      </c>
      <c r="K3064" s="5">
        <v>36421.93</v>
      </c>
      <c r="L3064" s="5">
        <v>36731.919999999998</v>
      </c>
      <c r="M3064" s="5">
        <v>37437.35</v>
      </c>
      <c r="Q3064" s="5">
        <v>42668.93</v>
      </c>
      <c r="R3064" s="5">
        <v>42613.51</v>
      </c>
      <c r="S3064" s="5">
        <v>43330.09</v>
      </c>
    </row>
    <row r="3065" spans="5:19" x14ac:dyDescent="0.25">
      <c r="E3065" s="5">
        <v>28984.6</v>
      </c>
      <c r="F3065" s="5">
        <v>29107.02</v>
      </c>
      <c r="G3065" s="5">
        <v>29412.89</v>
      </c>
      <c r="K3065" s="5">
        <v>36412.94</v>
      </c>
      <c r="L3065" s="5">
        <v>36706.28</v>
      </c>
      <c r="M3065" s="5">
        <v>37427.83</v>
      </c>
      <c r="Q3065" s="5">
        <v>42667.27</v>
      </c>
      <c r="R3065" s="5">
        <v>42590.99</v>
      </c>
      <c r="S3065" s="5">
        <v>43324.47</v>
      </c>
    </row>
    <row r="3066" spans="5:19" x14ac:dyDescent="0.25">
      <c r="E3066" s="5">
        <v>28984.16</v>
      </c>
      <c r="F3066" s="5">
        <v>29105.94</v>
      </c>
      <c r="G3066" s="5">
        <v>29412.080000000002</v>
      </c>
      <c r="K3066" s="5">
        <v>36404.74</v>
      </c>
      <c r="L3066" s="5">
        <v>36702.25</v>
      </c>
      <c r="M3066" s="5">
        <v>37426.99</v>
      </c>
      <c r="Q3066" s="5">
        <v>42667.27</v>
      </c>
      <c r="R3066" s="5">
        <v>42560.55</v>
      </c>
      <c r="S3066" s="5">
        <v>43308.56</v>
      </c>
    </row>
    <row r="3067" spans="5:19" x14ac:dyDescent="0.25">
      <c r="E3067" s="5">
        <v>28981.73</v>
      </c>
      <c r="F3067" s="5">
        <v>29104.53</v>
      </c>
      <c r="G3067" s="5">
        <v>29406.73</v>
      </c>
      <c r="K3067" s="5">
        <v>36392.82</v>
      </c>
      <c r="L3067" s="5">
        <v>36695.919999999998</v>
      </c>
      <c r="M3067" s="5">
        <v>37423.06</v>
      </c>
      <c r="Q3067" s="5">
        <v>42649.279999999999</v>
      </c>
      <c r="R3067" s="5">
        <v>42543.81</v>
      </c>
      <c r="S3067" s="5">
        <v>43292.97</v>
      </c>
    </row>
    <row r="3068" spans="5:19" x14ac:dyDescent="0.25">
      <c r="E3068" s="5">
        <v>28979.67</v>
      </c>
      <c r="F3068" s="5">
        <v>29104.53</v>
      </c>
      <c r="G3068" s="5">
        <v>29406.54</v>
      </c>
      <c r="K3068" s="5">
        <v>36362.870000000003</v>
      </c>
      <c r="L3068" s="5">
        <v>36667.47</v>
      </c>
      <c r="M3068" s="5">
        <v>37403.269999999997</v>
      </c>
      <c r="Q3068" s="5">
        <v>42635.62</v>
      </c>
      <c r="R3068" s="5">
        <v>42526.18</v>
      </c>
      <c r="S3068" s="5">
        <v>43292.639999999999</v>
      </c>
    </row>
    <row r="3069" spans="5:19" x14ac:dyDescent="0.25">
      <c r="E3069" s="5">
        <v>28974.59</v>
      </c>
      <c r="F3069" s="5">
        <v>29104.47</v>
      </c>
      <c r="G3069" s="5">
        <v>29401.54</v>
      </c>
      <c r="K3069" s="5">
        <v>36350.019999999997</v>
      </c>
      <c r="L3069" s="5">
        <v>36650.379999999997</v>
      </c>
      <c r="M3069" s="5">
        <v>37375.25</v>
      </c>
      <c r="Q3069" s="5">
        <v>42616.35</v>
      </c>
      <c r="R3069" s="5">
        <v>42520.14</v>
      </c>
      <c r="S3069" s="5">
        <v>43284.46</v>
      </c>
    </row>
    <row r="3070" spans="5:19" x14ac:dyDescent="0.25">
      <c r="E3070" s="5">
        <v>28968.69</v>
      </c>
      <c r="F3070" s="5">
        <v>29095.1</v>
      </c>
      <c r="G3070" s="5">
        <v>29397.99</v>
      </c>
      <c r="K3070" s="5">
        <v>36348.879999999997</v>
      </c>
      <c r="L3070" s="5">
        <v>36646.86</v>
      </c>
      <c r="M3070" s="5">
        <v>37370.67</v>
      </c>
      <c r="Q3070" s="5">
        <v>42598.91</v>
      </c>
      <c r="R3070" s="5">
        <v>42502.47</v>
      </c>
      <c r="S3070" s="5">
        <v>43263.74</v>
      </c>
    </row>
    <row r="3071" spans="5:19" x14ac:dyDescent="0.25">
      <c r="E3071" s="5">
        <v>28966.97</v>
      </c>
      <c r="F3071" s="5">
        <v>29095.03</v>
      </c>
      <c r="G3071" s="5">
        <v>29394.58</v>
      </c>
      <c r="K3071" s="5">
        <v>36336.01</v>
      </c>
      <c r="L3071" s="5">
        <v>36642.870000000003</v>
      </c>
      <c r="M3071" s="5">
        <v>37357.370000000003</v>
      </c>
      <c r="Q3071" s="5">
        <v>42593.02</v>
      </c>
      <c r="R3071" s="5">
        <v>42499.73</v>
      </c>
      <c r="S3071" s="5">
        <v>43262.33</v>
      </c>
    </row>
    <row r="3072" spans="5:19" x14ac:dyDescent="0.25">
      <c r="E3072" s="5">
        <v>28965.67</v>
      </c>
      <c r="F3072" s="5">
        <v>29078.29</v>
      </c>
      <c r="G3072" s="5">
        <v>29394.58</v>
      </c>
      <c r="K3072" s="5">
        <v>36328.49</v>
      </c>
      <c r="L3072" s="5">
        <v>36614.46</v>
      </c>
      <c r="M3072" s="5">
        <v>37340.14</v>
      </c>
      <c r="Q3072" s="5">
        <v>42593.02</v>
      </c>
      <c r="R3072" s="5">
        <v>42473.62</v>
      </c>
      <c r="S3072" s="5">
        <v>43231.3</v>
      </c>
    </row>
    <row r="3073" spans="5:19" x14ac:dyDescent="0.25">
      <c r="E3073" s="5">
        <v>28963.91</v>
      </c>
      <c r="F3073" s="5">
        <v>29077.51</v>
      </c>
      <c r="G3073" s="5">
        <v>29393.61</v>
      </c>
      <c r="K3073" s="5">
        <v>36316.97</v>
      </c>
      <c r="L3073" s="5">
        <v>36604.14</v>
      </c>
      <c r="M3073" s="5">
        <v>37327.730000000003</v>
      </c>
      <c r="Q3073" s="5">
        <v>42564.09</v>
      </c>
      <c r="R3073" s="5">
        <v>42463.1</v>
      </c>
      <c r="S3073" s="5">
        <v>43230.47</v>
      </c>
    </row>
    <row r="3074" spans="5:19" x14ac:dyDescent="0.25">
      <c r="E3074" s="5">
        <v>28963.67</v>
      </c>
      <c r="F3074" s="5">
        <v>29077.51</v>
      </c>
      <c r="G3074" s="5">
        <v>29392.58</v>
      </c>
      <c r="K3074" s="5">
        <v>36316.97</v>
      </c>
      <c r="L3074" s="5">
        <v>36602.65</v>
      </c>
      <c r="M3074" s="5">
        <v>37315.269999999997</v>
      </c>
      <c r="Q3074" s="5">
        <v>42564.09</v>
      </c>
      <c r="R3074" s="5">
        <v>42455.63</v>
      </c>
      <c r="S3074" s="5">
        <v>43220.83</v>
      </c>
    </row>
    <row r="3075" spans="5:19" x14ac:dyDescent="0.25">
      <c r="E3075" s="5">
        <v>28963.67</v>
      </c>
      <c r="F3075" s="5">
        <v>29076.98</v>
      </c>
      <c r="G3075" s="5">
        <v>29392.58</v>
      </c>
      <c r="K3075" s="5">
        <v>36309.35</v>
      </c>
      <c r="L3075" s="5">
        <v>36595.67</v>
      </c>
      <c r="M3075" s="5">
        <v>37296.230000000003</v>
      </c>
      <c r="Q3075" s="5">
        <v>42521.52</v>
      </c>
      <c r="R3075" s="5">
        <v>42417.04</v>
      </c>
      <c r="S3075" s="5">
        <v>43207.31</v>
      </c>
    </row>
    <row r="3076" spans="5:19" x14ac:dyDescent="0.25">
      <c r="E3076" s="5">
        <v>28963.23</v>
      </c>
      <c r="F3076" s="5">
        <v>29076.98</v>
      </c>
      <c r="G3076" s="5">
        <v>29384.94</v>
      </c>
      <c r="K3076" s="5">
        <v>36309.35</v>
      </c>
      <c r="L3076" s="5">
        <v>36591.1</v>
      </c>
      <c r="M3076" s="5">
        <v>37293.29</v>
      </c>
      <c r="Q3076" s="5">
        <v>42511.32</v>
      </c>
      <c r="R3076" s="5">
        <v>42417.04</v>
      </c>
      <c r="S3076" s="5">
        <v>43174.49</v>
      </c>
    </row>
    <row r="3077" spans="5:19" x14ac:dyDescent="0.25">
      <c r="E3077" s="5">
        <v>28963.23</v>
      </c>
      <c r="F3077" s="5">
        <v>29075.81</v>
      </c>
      <c r="G3077" s="5">
        <v>29377.77</v>
      </c>
      <c r="K3077" s="5">
        <v>36301.760000000002</v>
      </c>
      <c r="L3077" s="5">
        <v>36578.5</v>
      </c>
      <c r="M3077" s="5">
        <v>37278.19</v>
      </c>
      <c r="Q3077" s="5">
        <v>42511.32</v>
      </c>
      <c r="R3077" s="5">
        <v>42416.9</v>
      </c>
      <c r="S3077" s="5">
        <v>43166.84</v>
      </c>
    </row>
    <row r="3078" spans="5:19" x14ac:dyDescent="0.25">
      <c r="E3078" s="5">
        <v>28963.16</v>
      </c>
      <c r="F3078" s="5">
        <v>29075.64</v>
      </c>
      <c r="G3078" s="5">
        <v>29377.77</v>
      </c>
      <c r="K3078" s="5">
        <v>36294.74</v>
      </c>
      <c r="L3078" s="5">
        <v>36564.47</v>
      </c>
      <c r="M3078" s="5">
        <v>37269.46</v>
      </c>
      <c r="Q3078" s="5">
        <v>42505.38</v>
      </c>
      <c r="R3078" s="5">
        <v>42412.83</v>
      </c>
      <c r="S3078" s="5">
        <v>43164.77</v>
      </c>
    </row>
    <row r="3079" spans="5:19" x14ac:dyDescent="0.25">
      <c r="E3079" s="5">
        <v>28961.39</v>
      </c>
      <c r="F3079" s="5">
        <v>29075.64</v>
      </c>
      <c r="G3079" s="5">
        <v>29367.17</v>
      </c>
      <c r="K3079" s="5">
        <v>36281.4</v>
      </c>
      <c r="L3079" s="5">
        <v>36543.53</v>
      </c>
      <c r="M3079" s="5">
        <v>37251.040000000001</v>
      </c>
      <c r="Q3079" s="5">
        <v>42493.08</v>
      </c>
      <c r="R3079" s="5">
        <v>42398.28</v>
      </c>
      <c r="S3079" s="5">
        <v>43144.62</v>
      </c>
    </row>
    <row r="3080" spans="5:19" x14ac:dyDescent="0.25">
      <c r="E3080" s="5">
        <v>28959.37</v>
      </c>
      <c r="F3080" s="5">
        <v>29073.64</v>
      </c>
      <c r="G3080" s="5">
        <v>29365.67</v>
      </c>
      <c r="K3080" s="5">
        <v>36275.230000000003</v>
      </c>
      <c r="L3080" s="5">
        <v>36543.53</v>
      </c>
      <c r="M3080" s="5">
        <v>37234.47</v>
      </c>
      <c r="Q3080" s="5">
        <v>42469.29</v>
      </c>
      <c r="R3080" s="5">
        <v>42391.31</v>
      </c>
      <c r="S3080" s="5">
        <v>43133.18</v>
      </c>
    </row>
    <row r="3081" spans="5:19" x14ac:dyDescent="0.25">
      <c r="E3081" s="5">
        <v>28958.91</v>
      </c>
      <c r="F3081" s="5">
        <v>29073.64</v>
      </c>
      <c r="G3081" s="5">
        <v>29365.67</v>
      </c>
      <c r="K3081" s="5">
        <v>36263.129999999997</v>
      </c>
      <c r="L3081" s="5">
        <v>36533.68</v>
      </c>
      <c r="M3081" s="5">
        <v>37234.47</v>
      </c>
      <c r="Q3081" s="5">
        <v>42445.79</v>
      </c>
      <c r="R3081" s="5">
        <v>42383.03</v>
      </c>
      <c r="S3081" s="5">
        <v>43105.51</v>
      </c>
    </row>
    <row r="3082" spans="5:19" x14ac:dyDescent="0.25">
      <c r="E3082" s="5">
        <v>28958.51</v>
      </c>
      <c r="F3082" s="5">
        <v>29070.61</v>
      </c>
      <c r="G3082" s="5">
        <v>29357</v>
      </c>
      <c r="K3082" s="5">
        <v>36259.9</v>
      </c>
      <c r="L3082" s="5">
        <v>36533.68</v>
      </c>
      <c r="M3082" s="5">
        <v>37228.21</v>
      </c>
      <c r="Q3082" s="5">
        <v>42445.79</v>
      </c>
      <c r="R3082" s="5">
        <v>42377.58</v>
      </c>
      <c r="S3082" s="5">
        <v>43105.51</v>
      </c>
    </row>
    <row r="3083" spans="5:19" x14ac:dyDescent="0.25">
      <c r="E3083" s="5">
        <v>28955.9</v>
      </c>
      <c r="F3083" s="5">
        <v>29069.98</v>
      </c>
      <c r="G3083" s="5">
        <v>29356.57</v>
      </c>
      <c r="K3083" s="5">
        <v>36237.019999999997</v>
      </c>
      <c r="L3083" s="5">
        <v>36518.879999999997</v>
      </c>
      <c r="M3083" s="5">
        <v>37207.22</v>
      </c>
      <c r="Q3083" s="5">
        <v>42436.51</v>
      </c>
      <c r="R3083" s="5">
        <v>42362.27</v>
      </c>
      <c r="S3083" s="5">
        <v>43105.440000000002</v>
      </c>
    </row>
    <row r="3084" spans="5:19" x14ac:dyDescent="0.25">
      <c r="E3084" s="5">
        <v>28955.9</v>
      </c>
      <c r="F3084" s="5">
        <v>29069.98</v>
      </c>
      <c r="G3084" s="5">
        <v>29352.639999999999</v>
      </c>
      <c r="K3084" s="5">
        <v>36233.06</v>
      </c>
      <c r="L3084" s="5">
        <v>36509.370000000003</v>
      </c>
      <c r="M3084" s="5">
        <v>37201.160000000003</v>
      </c>
      <c r="Q3084" s="5">
        <v>42403.4</v>
      </c>
      <c r="R3084" s="5">
        <v>42362.27</v>
      </c>
      <c r="S3084" s="5">
        <v>43089.1</v>
      </c>
    </row>
    <row r="3085" spans="5:19" x14ac:dyDescent="0.25">
      <c r="E3085" s="5">
        <v>28951.599999999999</v>
      </c>
      <c r="F3085" s="5">
        <v>29069.98</v>
      </c>
      <c r="G3085" s="5">
        <v>29352.639999999999</v>
      </c>
      <c r="K3085" s="5">
        <v>36233.06</v>
      </c>
      <c r="L3085" s="5">
        <v>36488.589999999997</v>
      </c>
      <c r="M3085" s="5">
        <v>37180.76</v>
      </c>
      <c r="Q3085" s="5">
        <v>42376.81</v>
      </c>
      <c r="R3085" s="5">
        <v>42356.480000000003</v>
      </c>
      <c r="S3085" s="5">
        <v>43086.32</v>
      </c>
    </row>
    <row r="3086" spans="5:19" x14ac:dyDescent="0.25">
      <c r="E3086" s="5">
        <v>28951.5</v>
      </c>
      <c r="F3086" s="5">
        <v>29069.35</v>
      </c>
      <c r="G3086" s="5">
        <v>29348.47</v>
      </c>
      <c r="K3086" s="5">
        <v>36232.22</v>
      </c>
      <c r="L3086" s="5">
        <v>36473.08</v>
      </c>
      <c r="M3086" s="5">
        <v>37170.82</v>
      </c>
      <c r="Q3086" s="5">
        <v>42364.38</v>
      </c>
      <c r="R3086" s="5">
        <v>42343.16</v>
      </c>
      <c r="S3086" s="5">
        <v>43078.37</v>
      </c>
    </row>
    <row r="3087" spans="5:19" x14ac:dyDescent="0.25">
      <c r="E3087" s="5">
        <v>28949.63</v>
      </c>
      <c r="F3087" s="5">
        <v>29064.81</v>
      </c>
      <c r="G3087" s="5">
        <v>29347.17</v>
      </c>
      <c r="K3087" s="5">
        <v>36221.879999999997</v>
      </c>
      <c r="L3087" s="5">
        <v>36472.31</v>
      </c>
      <c r="M3087" s="5">
        <v>37168.879999999997</v>
      </c>
      <c r="Q3087" s="5">
        <v>42364.38</v>
      </c>
      <c r="R3087" s="5">
        <v>42332.14</v>
      </c>
      <c r="S3087" s="5">
        <v>43078.37</v>
      </c>
    </row>
    <row r="3088" spans="5:19" x14ac:dyDescent="0.25">
      <c r="E3088" s="5">
        <v>28949.63</v>
      </c>
      <c r="F3088" s="5">
        <v>29064.81</v>
      </c>
      <c r="G3088" s="5">
        <v>29344.57</v>
      </c>
      <c r="K3088" s="5">
        <v>36221.480000000003</v>
      </c>
      <c r="L3088" s="5">
        <v>36460.46</v>
      </c>
      <c r="M3088" s="5">
        <v>37149.35</v>
      </c>
      <c r="Q3088" s="5">
        <v>42364.38</v>
      </c>
      <c r="R3088" s="5">
        <v>42332.14</v>
      </c>
      <c r="S3088" s="5">
        <v>43062.21</v>
      </c>
    </row>
    <row r="3089" spans="5:19" x14ac:dyDescent="0.25">
      <c r="E3089" s="5">
        <v>28949.63</v>
      </c>
      <c r="F3089" s="5">
        <v>29064.81</v>
      </c>
      <c r="G3089" s="5">
        <v>29344.57</v>
      </c>
      <c r="K3089" s="5">
        <v>36219.43</v>
      </c>
      <c r="L3089" s="5">
        <v>36459.35</v>
      </c>
      <c r="M3089" s="5">
        <v>37148.5</v>
      </c>
      <c r="Q3089" s="5">
        <v>42354.05</v>
      </c>
      <c r="R3089" s="5">
        <v>42323.02</v>
      </c>
      <c r="S3089" s="5">
        <v>43062.21</v>
      </c>
    </row>
    <row r="3090" spans="5:19" x14ac:dyDescent="0.25">
      <c r="E3090" s="5">
        <v>28949.63</v>
      </c>
      <c r="F3090" s="5">
        <v>29060.46</v>
      </c>
      <c r="G3090" s="5">
        <v>29344.57</v>
      </c>
      <c r="K3090" s="5">
        <v>36219.32</v>
      </c>
      <c r="L3090" s="5">
        <v>36451.81</v>
      </c>
      <c r="M3090" s="5">
        <v>37145.160000000003</v>
      </c>
      <c r="Q3090" s="5">
        <v>42353.46</v>
      </c>
      <c r="R3090" s="5">
        <v>42317.66</v>
      </c>
      <c r="S3090" s="5">
        <v>43062.21</v>
      </c>
    </row>
    <row r="3091" spans="5:19" x14ac:dyDescent="0.25">
      <c r="E3091" s="5">
        <v>28949.63</v>
      </c>
      <c r="F3091" s="5">
        <v>29056.83</v>
      </c>
      <c r="G3091" s="5">
        <v>29343.31</v>
      </c>
      <c r="K3091" s="5">
        <v>36204.49</v>
      </c>
      <c r="L3091" s="5">
        <v>36421.699999999997</v>
      </c>
      <c r="M3091" s="5">
        <v>37130.910000000003</v>
      </c>
      <c r="Q3091" s="5">
        <v>42303.57</v>
      </c>
      <c r="R3091" s="5">
        <v>42293.78</v>
      </c>
      <c r="S3091" s="5">
        <v>43032.84</v>
      </c>
    </row>
    <row r="3092" spans="5:19" x14ac:dyDescent="0.25">
      <c r="E3092" s="5">
        <v>28949.63</v>
      </c>
      <c r="F3092" s="5">
        <v>29056.83</v>
      </c>
      <c r="G3092" s="5">
        <v>29343.31</v>
      </c>
      <c r="K3092" s="5">
        <v>36193.5</v>
      </c>
      <c r="L3092" s="5">
        <v>36415.24</v>
      </c>
      <c r="M3092" s="5">
        <v>37130.910000000003</v>
      </c>
      <c r="Q3092" s="5">
        <v>42265.24</v>
      </c>
      <c r="R3092" s="5">
        <v>42247.07</v>
      </c>
      <c r="S3092" s="5">
        <v>43032.84</v>
      </c>
    </row>
    <row r="3093" spans="5:19" x14ac:dyDescent="0.25">
      <c r="E3093" s="5">
        <v>28949.63</v>
      </c>
      <c r="F3093" s="5">
        <v>29055.85</v>
      </c>
      <c r="G3093" s="5">
        <v>29343.31</v>
      </c>
      <c r="K3093" s="5">
        <v>36167.82</v>
      </c>
      <c r="L3093" s="5">
        <v>36414.68</v>
      </c>
      <c r="M3093" s="5">
        <v>37127.089999999997</v>
      </c>
      <c r="Q3093" s="5">
        <v>42264.36</v>
      </c>
      <c r="R3093" s="5">
        <v>42235.79</v>
      </c>
      <c r="S3093" s="5">
        <v>43029.82</v>
      </c>
    </row>
    <row r="3094" spans="5:19" x14ac:dyDescent="0.25">
      <c r="E3094" s="5">
        <v>28943.24</v>
      </c>
      <c r="F3094" s="5">
        <v>29055.85</v>
      </c>
      <c r="G3094" s="5">
        <v>29340.48</v>
      </c>
      <c r="K3094" s="5">
        <v>36165.79</v>
      </c>
      <c r="L3094" s="5">
        <v>36412.449999999997</v>
      </c>
      <c r="M3094" s="5">
        <v>37107.980000000003</v>
      </c>
      <c r="Q3094" s="5">
        <v>42244.61</v>
      </c>
      <c r="R3094" s="5">
        <v>42235.79</v>
      </c>
      <c r="S3094" s="5">
        <v>43023.67</v>
      </c>
    </row>
    <row r="3095" spans="5:19" x14ac:dyDescent="0.25">
      <c r="E3095" s="5">
        <v>28943.24</v>
      </c>
      <c r="F3095" s="5">
        <v>29055.85</v>
      </c>
      <c r="G3095" s="5">
        <v>29339.54</v>
      </c>
      <c r="K3095" s="5">
        <v>36160.33</v>
      </c>
      <c r="L3095" s="5">
        <v>36395.46</v>
      </c>
      <c r="M3095" s="5">
        <v>37089.17</v>
      </c>
      <c r="Q3095" s="5">
        <v>42240.55</v>
      </c>
      <c r="R3095" s="5">
        <v>42235.79</v>
      </c>
      <c r="S3095" s="5">
        <v>43020.56</v>
      </c>
    </row>
    <row r="3096" spans="5:19" x14ac:dyDescent="0.25">
      <c r="E3096" s="5">
        <v>28943.24</v>
      </c>
      <c r="F3096" s="5">
        <v>29047.18</v>
      </c>
      <c r="G3096" s="5">
        <v>29339.54</v>
      </c>
      <c r="K3096" s="5">
        <v>36160.01</v>
      </c>
      <c r="L3096" s="5">
        <v>36394.800000000003</v>
      </c>
      <c r="M3096" s="5">
        <v>37067.96</v>
      </c>
      <c r="Q3096" s="5">
        <v>42240.55</v>
      </c>
      <c r="R3096" s="5">
        <v>42235.79</v>
      </c>
      <c r="S3096" s="5">
        <v>43020.56</v>
      </c>
    </row>
    <row r="3097" spans="5:19" x14ac:dyDescent="0.25">
      <c r="E3097" s="5">
        <v>28940.38</v>
      </c>
      <c r="F3097" s="5">
        <v>29045.06</v>
      </c>
      <c r="G3097" s="5">
        <v>29332.99</v>
      </c>
      <c r="K3097" s="5">
        <v>36157.22</v>
      </c>
      <c r="L3097" s="5">
        <v>36394.01</v>
      </c>
      <c r="M3097" s="5">
        <v>37063.160000000003</v>
      </c>
      <c r="Q3097" s="5">
        <v>42235.08</v>
      </c>
      <c r="R3097" s="5">
        <v>42235.519999999997</v>
      </c>
      <c r="S3097" s="5">
        <v>43020.56</v>
      </c>
    </row>
    <row r="3098" spans="5:19" x14ac:dyDescent="0.25">
      <c r="E3098" s="5">
        <v>28940.28</v>
      </c>
      <c r="F3098" s="5">
        <v>29043.13</v>
      </c>
      <c r="G3098" s="5">
        <v>29326.66</v>
      </c>
      <c r="K3098" s="5">
        <v>36155.71</v>
      </c>
      <c r="L3098" s="5">
        <v>36390.69</v>
      </c>
      <c r="M3098" s="5">
        <v>37028.519999999997</v>
      </c>
      <c r="Q3098" s="5">
        <v>42215.61</v>
      </c>
      <c r="R3098" s="5">
        <v>42217.53</v>
      </c>
      <c r="S3098" s="5">
        <v>43010.53</v>
      </c>
    </row>
    <row r="3099" spans="5:19" x14ac:dyDescent="0.25">
      <c r="E3099" s="5">
        <v>28940.28</v>
      </c>
      <c r="F3099" s="5">
        <v>29040.959999999999</v>
      </c>
      <c r="G3099" s="5">
        <v>29326.66</v>
      </c>
      <c r="K3099" s="5">
        <v>36154.75</v>
      </c>
      <c r="L3099" s="5">
        <v>36374.51</v>
      </c>
      <c r="M3099" s="5">
        <v>37022.82</v>
      </c>
      <c r="Q3099" s="5">
        <v>42198.1</v>
      </c>
      <c r="R3099" s="5">
        <v>42207.77</v>
      </c>
      <c r="S3099" s="5">
        <v>43003.09</v>
      </c>
    </row>
    <row r="3100" spans="5:19" x14ac:dyDescent="0.25">
      <c r="E3100" s="5">
        <v>28939.91</v>
      </c>
      <c r="F3100" s="5">
        <v>29040.959999999999</v>
      </c>
      <c r="G3100" s="5">
        <v>29321.93</v>
      </c>
      <c r="K3100" s="5">
        <v>36151.160000000003</v>
      </c>
      <c r="L3100" s="5">
        <v>36374.480000000003</v>
      </c>
      <c r="M3100" s="5">
        <v>37021.360000000001</v>
      </c>
      <c r="Q3100" s="5">
        <v>42198.1</v>
      </c>
      <c r="R3100" s="5">
        <v>42206.85</v>
      </c>
      <c r="S3100" s="5">
        <v>43003.09</v>
      </c>
    </row>
    <row r="3101" spans="5:19" x14ac:dyDescent="0.25">
      <c r="E3101" s="5">
        <v>28933.91</v>
      </c>
      <c r="F3101" s="5">
        <v>29040.959999999999</v>
      </c>
      <c r="G3101" s="5">
        <v>29321.13</v>
      </c>
      <c r="K3101" s="5">
        <v>36151.160000000003</v>
      </c>
      <c r="L3101" s="5">
        <v>36370.519999999997</v>
      </c>
      <c r="M3101" s="5">
        <v>36998.54</v>
      </c>
      <c r="Q3101" s="5">
        <v>42194.91</v>
      </c>
      <c r="R3101" s="5">
        <v>42206.85</v>
      </c>
      <c r="S3101" s="5">
        <v>42968.959999999999</v>
      </c>
    </row>
    <row r="3102" spans="5:19" x14ac:dyDescent="0.25">
      <c r="E3102" s="5">
        <v>28913.65</v>
      </c>
      <c r="F3102" s="5">
        <v>29040.959999999999</v>
      </c>
      <c r="G3102" s="5">
        <v>29313.360000000001</v>
      </c>
      <c r="K3102" s="5">
        <v>36141.06</v>
      </c>
      <c r="L3102" s="5">
        <v>36363.85</v>
      </c>
      <c r="M3102" s="5">
        <v>36975.31</v>
      </c>
      <c r="Q3102" s="5">
        <v>42189.48</v>
      </c>
      <c r="R3102" s="5">
        <v>42195.72</v>
      </c>
      <c r="S3102" s="5">
        <v>42968.959999999999</v>
      </c>
    </row>
    <row r="3103" spans="5:19" x14ac:dyDescent="0.25">
      <c r="E3103" s="5">
        <v>28913.65</v>
      </c>
      <c r="F3103" s="5">
        <v>29038.3</v>
      </c>
      <c r="G3103" s="5">
        <v>29310.13</v>
      </c>
      <c r="K3103" s="5">
        <v>36135.870000000003</v>
      </c>
      <c r="L3103" s="5">
        <v>36361.86</v>
      </c>
      <c r="M3103" s="5">
        <v>36965.24</v>
      </c>
      <c r="Q3103" s="5">
        <v>42183.22</v>
      </c>
      <c r="R3103" s="5">
        <v>42195.72</v>
      </c>
      <c r="S3103" s="5">
        <v>42957.59</v>
      </c>
    </row>
    <row r="3104" spans="5:19" x14ac:dyDescent="0.25">
      <c r="E3104" s="5">
        <v>28913.65</v>
      </c>
      <c r="F3104" s="5">
        <v>29038.3</v>
      </c>
      <c r="G3104" s="5">
        <v>29310.13</v>
      </c>
      <c r="K3104" s="5">
        <v>36113.26</v>
      </c>
      <c r="L3104" s="5">
        <v>36355.56</v>
      </c>
      <c r="M3104" s="5">
        <v>36956.959999999999</v>
      </c>
      <c r="Q3104" s="5">
        <v>42148.95</v>
      </c>
      <c r="R3104" s="5">
        <v>42190.85</v>
      </c>
      <c r="S3104" s="5">
        <v>42936.41</v>
      </c>
    </row>
    <row r="3105" spans="5:19" x14ac:dyDescent="0.25">
      <c r="E3105" s="5">
        <v>29647.47</v>
      </c>
      <c r="F3105" s="5">
        <v>29800.57</v>
      </c>
      <c r="G3105" s="5">
        <v>30644.61</v>
      </c>
      <c r="K3105" s="5">
        <v>40291.019999999997</v>
      </c>
      <c r="L3105" s="5">
        <v>40296.31</v>
      </c>
      <c r="M3105" s="5">
        <v>42561.67</v>
      </c>
      <c r="Q3105" s="5">
        <v>47393.11</v>
      </c>
      <c r="R3105" s="5">
        <v>46492.31</v>
      </c>
      <c r="S3105" s="5">
        <v>50273.120000000003</v>
      </c>
    </row>
    <row r="3106" spans="5:19" x14ac:dyDescent="0.25">
      <c r="E3106" s="5">
        <v>29455.74</v>
      </c>
      <c r="F3106" s="5">
        <v>29570.82</v>
      </c>
      <c r="G3106" s="5">
        <v>30424.39</v>
      </c>
      <c r="K3106" s="5">
        <v>39465.33</v>
      </c>
      <c r="L3106" s="5">
        <v>39673.769999999997</v>
      </c>
      <c r="M3106" s="5">
        <v>41295.870000000003</v>
      </c>
      <c r="Q3106" s="5">
        <v>46547.73</v>
      </c>
      <c r="R3106" s="5">
        <v>46085.45</v>
      </c>
      <c r="S3106" s="5">
        <v>48630.59</v>
      </c>
    </row>
    <row r="3107" spans="5:19" x14ac:dyDescent="0.25">
      <c r="E3107" s="5">
        <v>29411.11</v>
      </c>
      <c r="F3107" s="5">
        <v>29501.040000000001</v>
      </c>
      <c r="G3107" s="5">
        <v>30246.42</v>
      </c>
      <c r="K3107" s="5">
        <v>39120.400000000001</v>
      </c>
      <c r="L3107" s="5">
        <v>39271.17</v>
      </c>
      <c r="M3107" s="5">
        <v>40653.72</v>
      </c>
      <c r="Q3107" s="5">
        <v>45907.89</v>
      </c>
      <c r="R3107" s="5">
        <v>45632.6</v>
      </c>
      <c r="S3107" s="5">
        <v>47597.21</v>
      </c>
    </row>
    <row r="3108" spans="5:19" x14ac:dyDescent="0.25">
      <c r="E3108" s="5">
        <v>29367.77</v>
      </c>
      <c r="F3108" s="5">
        <v>29476.74</v>
      </c>
      <c r="G3108" s="5">
        <v>30058.91</v>
      </c>
      <c r="K3108" s="5">
        <v>38883.81</v>
      </c>
      <c r="L3108" s="5">
        <v>39081.97</v>
      </c>
      <c r="M3108" s="5">
        <v>40197.19</v>
      </c>
      <c r="Q3108" s="5">
        <v>45475.93</v>
      </c>
      <c r="R3108" s="5">
        <v>45358.49</v>
      </c>
      <c r="S3108" s="5">
        <v>46961.16</v>
      </c>
    </row>
    <row r="3109" spans="5:19" x14ac:dyDescent="0.25">
      <c r="E3109" s="5">
        <v>29348.18</v>
      </c>
      <c r="F3109" s="5">
        <v>29467.1</v>
      </c>
      <c r="G3109" s="5">
        <v>30019.67</v>
      </c>
      <c r="K3109" s="5">
        <v>38646.019999999997</v>
      </c>
      <c r="L3109" s="5">
        <v>39010.19</v>
      </c>
      <c r="M3109" s="5">
        <v>39807.089999999997</v>
      </c>
      <c r="Q3109" s="5">
        <v>45152.4</v>
      </c>
      <c r="R3109" s="5">
        <v>45096.35</v>
      </c>
      <c r="S3109" s="5">
        <v>46536.29</v>
      </c>
    </row>
    <row r="3110" spans="5:19" x14ac:dyDescent="0.25">
      <c r="E3110" s="5">
        <v>29334.71</v>
      </c>
      <c r="F3110" s="5">
        <v>29444.47</v>
      </c>
      <c r="G3110" s="5">
        <v>29989.69</v>
      </c>
      <c r="K3110" s="5">
        <v>38562.550000000003</v>
      </c>
      <c r="L3110" s="5">
        <v>38829.760000000002</v>
      </c>
      <c r="M3110" s="5">
        <v>39579.35</v>
      </c>
      <c r="Q3110" s="5">
        <v>44929.99</v>
      </c>
      <c r="R3110" s="5">
        <v>44855.55</v>
      </c>
      <c r="S3110" s="5">
        <v>46147.16</v>
      </c>
    </row>
    <row r="3111" spans="5:19" x14ac:dyDescent="0.25">
      <c r="E3111" s="5">
        <v>29310.55</v>
      </c>
      <c r="F3111" s="5">
        <v>29431.97</v>
      </c>
      <c r="G3111" s="5">
        <v>29966.33</v>
      </c>
      <c r="K3111" s="5">
        <v>38271.440000000002</v>
      </c>
      <c r="L3111" s="5">
        <v>38659.31</v>
      </c>
      <c r="M3111" s="5">
        <v>39346.51</v>
      </c>
      <c r="Q3111" s="5">
        <v>44725.29</v>
      </c>
      <c r="R3111" s="5">
        <v>44765.29</v>
      </c>
      <c r="S3111" s="5">
        <v>45859.82</v>
      </c>
    </row>
    <row r="3112" spans="5:19" x14ac:dyDescent="0.25">
      <c r="E3112" s="5">
        <v>29286.01</v>
      </c>
      <c r="F3112" s="5">
        <v>29394.23</v>
      </c>
      <c r="G3112" s="5">
        <v>29938.3</v>
      </c>
      <c r="K3112" s="5">
        <v>38197.97</v>
      </c>
      <c r="L3112" s="5">
        <v>38530.160000000003</v>
      </c>
      <c r="M3112" s="5">
        <v>39209.9</v>
      </c>
      <c r="Q3112" s="5">
        <v>44619.92</v>
      </c>
      <c r="R3112" s="5">
        <v>44639.3</v>
      </c>
      <c r="S3112" s="5">
        <v>45654.84</v>
      </c>
    </row>
    <row r="3113" spans="5:19" x14ac:dyDescent="0.25">
      <c r="E3113" s="5">
        <v>29276.19</v>
      </c>
      <c r="F3113" s="5">
        <v>29389.62</v>
      </c>
      <c r="G3113" s="5">
        <v>29909.7</v>
      </c>
      <c r="K3113" s="5">
        <v>38059.71</v>
      </c>
      <c r="L3113" s="5">
        <v>38409.83</v>
      </c>
      <c r="M3113" s="5">
        <v>39119.49</v>
      </c>
      <c r="Q3113" s="5">
        <v>44469.46</v>
      </c>
      <c r="R3113" s="5">
        <v>44566.04</v>
      </c>
      <c r="S3113" s="5">
        <v>45543.86</v>
      </c>
    </row>
    <row r="3114" spans="5:19" x14ac:dyDescent="0.25">
      <c r="E3114" s="5">
        <v>29260.99</v>
      </c>
      <c r="F3114" s="5">
        <v>29387.040000000001</v>
      </c>
      <c r="G3114" s="5">
        <v>29892.47</v>
      </c>
      <c r="K3114" s="5">
        <v>37955.449999999997</v>
      </c>
      <c r="L3114" s="5">
        <v>38368.07</v>
      </c>
      <c r="M3114" s="5">
        <v>39002.370000000003</v>
      </c>
      <c r="Q3114" s="5">
        <v>44328.62</v>
      </c>
      <c r="R3114" s="5">
        <v>44446.96</v>
      </c>
      <c r="S3114" s="5">
        <v>45370.18</v>
      </c>
    </row>
    <row r="3115" spans="5:19" x14ac:dyDescent="0.25">
      <c r="E3115" s="5">
        <v>29255.73</v>
      </c>
      <c r="F3115" s="5">
        <v>29371.17</v>
      </c>
      <c r="G3115" s="5">
        <v>29861.29</v>
      </c>
      <c r="K3115" s="5">
        <v>37889.79</v>
      </c>
      <c r="L3115" s="5">
        <v>38314.32</v>
      </c>
      <c r="M3115" s="5">
        <v>38880.269999999997</v>
      </c>
      <c r="Q3115" s="5">
        <v>44235</v>
      </c>
      <c r="R3115" s="5">
        <v>44304.69</v>
      </c>
      <c r="S3115" s="5">
        <v>45303.519999999997</v>
      </c>
    </row>
    <row r="3116" spans="5:19" x14ac:dyDescent="0.25">
      <c r="E3116" s="5">
        <v>29254.33</v>
      </c>
      <c r="F3116" s="5">
        <v>29369.14</v>
      </c>
      <c r="G3116" s="5">
        <v>29832.37</v>
      </c>
      <c r="K3116" s="5">
        <v>37869.99</v>
      </c>
      <c r="L3116" s="5">
        <v>38277.85</v>
      </c>
      <c r="M3116" s="5">
        <v>38774.870000000003</v>
      </c>
      <c r="Q3116" s="5">
        <v>44188.37</v>
      </c>
      <c r="R3116" s="5">
        <v>44212.67</v>
      </c>
      <c r="S3116" s="5">
        <v>45237.87</v>
      </c>
    </row>
    <row r="3117" spans="5:19" x14ac:dyDescent="0.25">
      <c r="E3117" s="5">
        <v>29245.46</v>
      </c>
      <c r="F3117" s="5">
        <v>29365.3</v>
      </c>
      <c r="G3117" s="5">
        <v>29814.35</v>
      </c>
      <c r="K3117" s="5">
        <v>37810.93</v>
      </c>
      <c r="L3117" s="5">
        <v>38239.33</v>
      </c>
      <c r="M3117" s="5">
        <v>38664.400000000001</v>
      </c>
      <c r="Q3117" s="5">
        <v>44075.16</v>
      </c>
      <c r="R3117" s="5">
        <v>44096.29</v>
      </c>
      <c r="S3117" s="5">
        <v>45130.81</v>
      </c>
    </row>
    <row r="3118" spans="5:19" x14ac:dyDescent="0.25">
      <c r="E3118" s="5">
        <v>29242.41</v>
      </c>
      <c r="F3118" s="5">
        <v>29352.34</v>
      </c>
      <c r="G3118" s="5">
        <v>29809.64</v>
      </c>
      <c r="K3118" s="5">
        <v>37707.81</v>
      </c>
      <c r="L3118" s="5">
        <v>38184.629999999997</v>
      </c>
      <c r="M3118" s="5">
        <v>38557.53</v>
      </c>
      <c r="Q3118" s="5">
        <v>44036.52</v>
      </c>
      <c r="R3118" s="5">
        <v>44033.77</v>
      </c>
      <c r="S3118" s="5">
        <v>45055.49</v>
      </c>
    </row>
    <row r="3119" spans="5:19" x14ac:dyDescent="0.25">
      <c r="E3119" s="5">
        <v>29241.11</v>
      </c>
      <c r="F3119" s="5">
        <v>29349.87</v>
      </c>
      <c r="G3119" s="5">
        <v>29784.43</v>
      </c>
      <c r="K3119" s="5">
        <v>37663.980000000003</v>
      </c>
      <c r="L3119" s="5">
        <v>38106.120000000003</v>
      </c>
      <c r="M3119" s="5">
        <v>38524.57</v>
      </c>
      <c r="Q3119" s="5">
        <v>43914.9</v>
      </c>
      <c r="R3119" s="5">
        <v>43964.17</v>
      </c>
      <c r="S3119" s="5">
        <v>45017.45</v>
      </c>
    </row>
    <row r="3120" spans="5:19" x14ac:dyDescent="0.25">
      <c r="E3120" s="5">
        <v>29233.81</v>
      </c>
      <c r="F3120" s="5">
        <v>29343.14</v>
      </c>
      <c r="G3120" s="5">
        <v>29759.759999999998</v>
      </c>
      <c r="K3120" s="5">
        <v>37632.660000000003</v>
      </c>
      <c r="L3120" s="5">
        <v>38037.75</v>
      </c>
      <c r="M3120" s="5">
        <v>38453.15</v>
      </c>
      <c r="Q3120" s="5">
        <v>43771.71</v>
      </c>
      <c r="R3120" s="5">
        <v>43862.13</v>
      </c>
      <c r="S3120" s="5">
        <v>44936.92</v>
      </c>
    </row>
    <row r="3121" spans="5:19" x14ac:dyDescent="0.25">
      <c r="E3121" s="5">
        <v>29223.27</v>
      </c>
      <c r="F3121" s="5">
        <v>29338.49</v>
      </c>
      <c r="G3121" s="5">
        <v>29735.86</v>
      </c>
      <c r="K3121" s="5">
        <v>37593.53</v>
      </c>
      <c r="L3121" s="5">
        <v>37976.57</v>
      </c>
      <c r="M3121" s="5">
        <v>38412.53</v>
      </c>
      <c r="Q3121" s="5">
        <v>43700.25</v>
      </c>
      <c r="R3121" s="5">
        <v>43809.47</v>
      </c>
      <c r="S3121" s="5">
        <v>44861.31</v>
      </c>
    </row>
    <row r="3122" spans="5:19" x14ac:dyDescent="0.25">
      <c r="E3122" s="5">
        <v>29213.119999999999</v>
      </c>
      <c r="F3122" s="5">
        <v>29335.71</v>
      </c>
      <c r="G3122" s="5">
        <v>29726.17</v>
      </c>
      <c r="K3122" s="5">
        <v>37542.18</v>
      </c>
      <c r="L3122" s="5">
        <v>37937.31</v>
      </c>
      <c r="M3122" s="5">
        <v>38339.57</v>
      </c>
      <c r="Q3122" s="5">
        <v>43671.48</v>
      </c>
      <c r="R3122" s="5">
        <v>43803.42</v>
      </c>
      <c r="S3122" s="5">
        <v>44791.43</v>
      </c>
    </row>
    <row r="3123" spans="5:19" x14ac:dyDescent="0.25">
      <c r="E3123" s="5">
        <v>29210.02</v>
      </c>
      <c r="F3123" s="5">
        <v>29332.29</v>
      </c>
      <c r="G3123" s="5">
        <v>29723.74</v>
      </c>
      <c r="K3123" s="5">
        <v>37477.72</v>
      </c>
      <c r="L3123" s="5">
        <v>37899.86</v>
      </c>
      <c r="M3123" s="5">
        <v>38276.400000000001</v>
      </c>
      <c r="Q3123" s="5">
        <v>43597.95</v>
      </c>
      <c r="R3123" s="5">
        <v>43738.21</v>
      </c>
      <c r="S3123" s="5">
        <v>44768.17</v>
      </c>
    </row>
    <row r="3124" spans="5:19" x14ac:dyDescent="0.25">
      <c r="E3124" s="5">
        <v>29207.98</v>
      </c>
      <c r="F3124" s="5">
        <v>29322.17</v>
      </c>
      <c r="G3124" s="5">
        <v>29717.37</v>
      </c>
      <c r="K3124" s="5">
        <v>37448.129999999997</v>
      </c>
      <c r="L3124" s="5">
        <v>37869.86</v>
      </c>
      <c r="M3124" s="5">
        <v>38256.959999999999</v>
      </c>
      <c r="Q3124" s="5">
        <v>43587.87</v>
      </c>
      <c r="R3124" s="5">
        <v>43684.76</v>
      </c>
      <c r="S3124" s="5">
        <v>44677.760000000002</v>
      </c>
    </row>
    <row r="3125" spans="5:19" x14ac:dyDescent="0.25">
      <c r="E3125" s="5">
        <v>29206.53</v>
      </c>
      <c r="F3125" s="5">
        <v>29322.17</v>
      </c>
      <c r="G3125" s="5">
        <v>29709.02</v>
      </c>
      <c r="K3125" s="5">
        <v>37439.01</v>
      </c>
      <c r="L3125" s="5">
        <v>37831.379999999997</v>
      </c>
      <c r="M3125" s="5">
        <v>38190.379999999997</v>
      </c>
      <c r="Q3125" s="5">
        <v>43548.62</v>
      </c>
      <c r="R3125" s="5">
        <v>43652.9</v>
      </c>
      <c r="S3125" s="5">
        <v>44595.12</v>
      </c>
    </row>
    <row r="3126" spans="5:19" x14ac:dyDescent="0.25">
      <c r="E3126" s="5">
        <v>29201.119999999999</v>
      </c>
      <c r="F3126" s="5">
        <v>29316.07</v>
      </c>
      <c r="G3126" s="5">
        <v>29702.25</v>
      </c>
      <c r="K3126" s="5">
        <v>37427.29</v>
      </c>
      <c r="L3126" s="5">
        <v>37816.550000000003</v>
      </c>
      <c r="M3126" s="5">
        <v>38146.089999999997</v>
      </c>
      <c r="Q3126" s="5">
        <v>43541.279999999999</v>
      </c>
      <c r="R3126" s="5">
        <v>43588.11</v>
      </c>
      <c r="S3126" s="5">
        <v>44518.2</v>
      </c>
    </row>
    <row r="3127" spans="5:19" x14ac:dyDescent="0.25">
      <c r="E3127" s="5">
        <v>29197.05</v>
      </c>
      <c r="F3127" s="5">
        <v>29316.07</v>
      </c>
      <c r="G3127" s="5">
        <v>29683.119999999999</v>
      </c>
      <c r="K3127" s="5">
        <v>37403.839999999997</v>
      </c>
      <c r="L3127" s="5">
        <v>37784.43</v>
      </c>
      <c r="M3127" s="5">
        <v>38120.160000000003</v>
      </c>
      <c r="Q3127" s="5">
        <v>43529.94</v>
      </c>
      <c r="R3127" s="5">
        <v>43579.12</v>
      </c>
      <c r="S3127" s="5">
        <v>44453.84</v>
      </c>
    </row>
    <row r="3128" spans="5:19" x14ac:dyDescent="0.25">
      <c r="E3128" s="5">
        <v>29195.23</v>
      </c>
      <c r="F3128" s="5">
        <v>29305.46</v>
      </c>
      <c r="G3128" s="5">
        <v>29679.919999999998</v>
      </c>
      <c r="K3128" s="5">
        <v>37342.6</v>
      </c>
      <c r="L3128" s="5">
        <v>37740.49</v>
      </c>
      <c r="M3128" s="5">
        <v>38073.96</v>
      </c>
      <c r="Q3128" s="5">
        <v>43462.28</v>
      </c>
      <c r="R3128" s="5">
        <v>43567.67</v>
      </c>
      <c r="S3128" s="5">
        <v>44437.23</v>
      </c>
    </row>
    <row r="3129" spans="5:19" x14ac:dyDescent="0.25">
      <c r="E3129" s="5">
        <v>29194.62</v>
      </c>
      <c r="F3129" s="5">
        <v>29299.09</v>
      </c>
      <c r="G3129" s="5">
        <v>29667.5</v>
      </c>
      <c r="K3129" s="5">
        <v>37305.279999999999</v>
      </c>
      <c r="L3129" s="5">
        <v>37712.75</v>
      </c>
      <c r="M3129" s="5">
        <v>38032.54</v>
      </c>
      <c r="Q3129" s="5">
        <v>43342.07</v>
      </c>
      <c r="R3129" s="5">
        <v>43533.47</v>
      </c>
      <c r="S3129" s="5">
        <v>44411.94</v>
      </c>
    </row>
    <row r="3130" spans="5:19" x14ac:dyDescent="0.25">
      <c r="E3130" s="5">
        <v>29194.62</v>
      </c>
      <c r="F3130" s="5">
        <v>29297.79</v>
      </c>
      <c r="G3130" s="5">
        <v>29663.200000000001</v>
      </c>
      <c r="K3130" s="5">
        <v>37260.559999999998</v>
      </c>
      <c r="L3130" s="5">
        <v>37686.769999999997</v>
      </c>
      <c r="M3130" s="5">
        <v>37994.58</v>
      </c>
      <c r="Q3130" s="5">
        <v>43333.01</v>
      </c>
      <c r="R3130" s="5">
        <v>43518.06</v>
      </c>
      <c r="S3130" s="5">
        <v>44368.44</v>
      </c>
    </row>
    <row r="3131" spans="5:19" x14ac:dyDescent="0.25">
      <c r="E3131" s="5">
        <v>29182.45</v>
      </c>
      <c r="F3131" s="5">
        <v>29295.59</v>
      </c>
      <c r="G3131" s="5">
        <v>29662.13</v>
      </c>
      <c r="K3131" s="5">
        <v>37230.769999999997</v>
      </c>
      <c r="L3131" s="5">
        <v>37612.89</v>
      </c>
      <c r="M3131" s="5">
        <v>37977.919999999998</v>
      </c>
      <c r="Q3131" s="5">
        <v>43319.49</v>
      </c>
      <c r="R3131" s="5">
        <v>43482.15</v>
      </c>
      <c r="S3131" s="5">
        <v>44306.96</v>
      </c>
    </row>
    <row r="3132" spans="5:19" x14ac:dyDescent="0.25">
      <c r="E3132" s="5">
        <v>29182.45</v>
      </c>
      <c r="F3132" s="5">
        <v>29286.94</v>
      </c>
      <c r="G3132" s="5">
        <v>29657.71</v>
      </c>
      <c r="K3132" s="5">
        <v>37222.97</v>
      </c>
      <c r="L3132" s="5">
        <v>37604.589999999997</v>
      </c>
      <c r="M3132" s="5">
        <v>37946.31</v>
      </c>
      <c r="Q3132" s="5">
        <v>43284.86</v>
      </c>
      <c r="R3132" s="5">
        <v>43462.04</v>
      </c>
      <c r="S3132" s="5">
        <v>44254.51</v>
      </c>
    </row>
    <row r="3133" spans="5:19" x14ac:dyDescent="0.25">
      <c r="E3133" s="5">
        <v>29181.18</v>
      </c>
      <c r="F3133" s="5">
        <v>29283.81</v>
      </c>
      <c r="G3133" s="5">
        <v>29652.31</v>
      </c>
      <c r="K3133" s="5">
        <v>37219.74</v>
      </c>
      <c r="L3133" s="5">
        <v>37571.24</v>
      </c>
      <c r="M3133" s="5">
        <v>37940.1</v>
      </c>
      <c r="Q3133" s="5">
        <v>43275.17</v>
      </c>
      <c r="R3133" s="5">
        <v>43428.9</v>
      </c>
      <c r="S3133" s="5">
        <v>44202.25</v>
      </c>
    </row>
    <row r="3134" spans="5:19" x14ac:dyDescent="0.25">
      <c r="E3134" s="5">
        <v>29177.759999999998</v>
      </c>
      <c r="F3134" s="5">
        <v>29283.81</v>
      </c>
      <c r="G3134" s="5">
        <v>29642.82</v>
      </c>
      <c r="K3134" s="5">
        <v>37199.4</v>
      </c>
      <c r="L3134" s="5">
        <v>37541.519999999997</v>
      </c>
      <c r="M3134" s="5">
        <v>37901.120000000003</v>
      </c>
      <c r="Q3134" s="5">
        <v>43270.1</v>
      </c>
      <c r="R3134" s="5">
        <v>43410.879999999997</v>
      </c>
      <c r="S3134" s="5">
        <v>44163.39</v>
      </c>
    </row>
    <row r="3135" spans="5:19" x14ac:dyDescent="0.25">
      <c r="E3135" s="5">
        <v>29176.26</v>
      </c>
      <c r="F3135" s="5">
        <v>29279.49</v>
      </c>
      <c r="G3135" s="5">
        <v>29639.83</v>
      </c>
      <c r="K3135" s="5">
        <v>37187.040000000001</v>
      </c>
      <c r="L3135" s="5">
        <v>37505.230000000003</v>
      </c>
      <c r="M3135" s="5">
        <v>37888.54</v>
      </c>
      <c r="Q3135" s="5">
        <v>43252.37</v>
      </c>
      <c r="R3135" s="5">
        <v>43389.66</v>
      </c>
      <c r="S3135" s="5">
        <v>44066.58</v>
      </c>
    </row>
    <row r="3136" spans="5:19" x14ac:dyDescent="0.25">
      <c r="E3136" s="5">
        <v>29175.26</v>
      </c>
      <c r="F3136" s="5">
        <v>29278.26</v>
      </c>
      <c r="G3136" s="5">
        <v>29618.720000000001</v>
      </c>
      <c r="K3136" s="5">
        <v>37179.730000000003</v>
      </c>
      <c r="L3136" s="5">
        <v>37480.31</v>
      </c>
      <c r="M3136" s="5">
        <v>37828.559999999998</v>
      </c>
      <c r="Q3136" s="5">
        <v>43251.74</v>
      </c>
      <c r="R3136" s="5">
        <v>43370.41</v>
      </c>
      <c r="S3136" s="5">
        <v>44026.9</v>
      </c>
    </row>
    <row r="3137" spans="5:19" x14ac:dyDescent="0.25">
      <c r="E3137" s="5">
        <v>29171.599999999999</v>
      </c>
      <c r="F3137" s="5">
        <v>29269.61</v>
      </c>
      <c r="G3137" s="5">
        <v>29613.08</v>
      </c>
      <c r="K3137" s="5">
        <v>37163.89</v>
      </c>
      <c r="L3137" s="5">
        <v>37469.22</v>
      </c>
      <c r="M3137" s="5">
        <v>37766.959999999999</v>
      </c>
      <c r="Q3137" s="5">
        <v>43215.54</v>
      </c>
      <c r="R3137" s="5">
        <v>43348.17</v>
      </c>
      <c r="S3137" s="5">
        <v>43993.41</v>
      </c>
    </row>
    <row r="3138" spans="5:19" x14ac:dyDescent="0.25">
      <c r="E3138" s="5">
        <v>29171.32</v>
      </c>
      <c r="F3138" s="5">
        <v>29269.24</v>
      </c>
      <c r="G3138" s="5">
        <v>29612.39</v>
      </c>
      <c r="K3138" s="5">
        <v>37143.03</v>
      </c>
      <c r="L3138" s="5">
        <v>37450.400000000001</v>
      </c>
      <c r="M3138" s="5">
        <v>37757.620000000003</v>
      </c>
      <c r="Q3138" s="5">
        <v>43215.54</v>
      </c>
      <c r="R3138" s="5">
        <v>43341.45</v>
      </c>
      <c r="S3138" s="5">
        <v>43951.71</v>
      </c>
    </row>
    <row r="3139" spans="5:19" x14ac:dyDescent="0.25">
      <c r="E3139" s="5">
        <v>29169.25</v>
      </c>
      <c r="F3139" s="5">
        <v>29265.439999999999</v>
      </c>
      <c r="G3139" s="5">
        <v>29609.68</v>
      </c>
      <c r="K3139" s="5">
        <v>37123.83</v>
      </c>
      <c r="L3139" s="5">
        <v>37442.660000000003</v>
      </c>
      <c r="M3139" s="5">
        <v>37726.21</v>
      </c>
      <c r="Q3139" s="5">
        <v>43144.97</v>
      </c>
      <c r="R3139" s="5">
        <v>43307.57</v>
      </c>
      <c r="S3139" s="5">
        <v>43931.75</v>
      </c>
    </row>
    <row r="3140" spans="5:19" x14ac:dyDescent="0.25">
      <c r="E3140" s="5">
        <v>29156.57</v>
      </c>
      <c r="F3140" s="5">
        <v>29265.25</v>
      </c>
      <c r="G3140" s="5">
        <v>29595.98</v>
      </c>
      <c r="K3140" s="5">
        <v>37123.83</v>
      </c>
      <c r="L3140" s="5">
        <v>37405.279999999999</v>
      </c>
      <c r="M3140" s="5">
        <v>37726.21</v>
      </c>
      <c r="Q3140" s="5">
        <v>43105.56</v>
      </c>
      <c r="R3140" s="5">
        <v>43249.61</v>
      </c>
      <c r="S3140" s="5">
        <v>43918.07</v>
      </c>
    </row>
    <row r="3141" spans="5:19" x14ac:dyDescent="0.25">
      <c r="E3141" s="5">
        <v>29150.69</v>
      </c>
      <c r="F3141" s="5">
        <v>29263.34</v>
      </c>
      <c r="G3141" s="5">
        <v>29595.91</v>
      </c>
      <c r="K3141" s="5">
        <v>37112.28</v>
      </c>
      <c r="L3141" s="5">
        <v>37404.46</v>
      </c>
      <c r="M3141" s="5">
        <v>37712.339999999997</v>
      </c>
      <c r="Q3141" s="5">
        <v>43095.96</v>
      </c>
      <c r="R3141" s="5">
        <v>43238.82</v>
      </c>
      <c r="S3141" s="5">
        <v>43877.39</v>
      </c>
    </row>
    <row r="3142" spans="5:19" x14ac:dyDescent="0.25">
      <c r="E3142" s="5">
        <v>29150.69</v>
      </c>
      <c r="F3142" s="5">
        <v>29259.119999999999</v>
      </c>
      <c r="G3142" s="5">
        <v>29591.23</v>
      </c>
      <c r="K3142" s="5">
        <v>37108.54</v>
      </c>
      <c r="L3142" s="5">
        <v>37404.46</v>
      </c>
      <c r="M3142" s="5">
        <v>37674.879999999997</v>
      </c>
      <c r="Q3142" s="5">
        <v>43039.64</v>
      </c>
      <c r="R3142" s="5">
        <v>43217.67</v>
      </c>
      <c r="S3142" s="5">
        <v>43862.400000000001</v>
      </c>
    </row>
    <row r="3143" spans="5:19" x14ac:dyDescent="0.25">
      <c r="E3143" s="5">
        <v>29148.47</v>
      </c>
      <c r="F3143" s="5">
        <v>29259.06</v>
      </c>
      <c r="G3143" s="5">
        <v>29587.05</v>
      </c>
      <c r="K3143" s="5">
        <v>37091.97</v>
      </c>
      <c r="L3143" s="5">
        <v>37388.18</v>
      </c>
      <c r="M3143" s="5">
        <v>37659.11</v>
      </c>
      <c r="Q3143" s="5">
        <v>43029</v>
      </c>
      <c r="R3143" s="5">
        <v>43211.53</v>
      </c>
      <c r="S3143" s="5">
        <v>43838.68</v>
      </c>
    </row>
    <row r="3144" spans="5:19" x14ac:dyDescent="0.25">
      <c r="E3144" s="5">
        <v>29148.21</v>
      </c>
      <c r="F3144" s="5">
        <v>29258.59</v>
      </c>
      <c r="G3144" s="5">
        <v>29581.38</v>
      </c>
      <c r="K3144" s="5">
        <v>37073.040000000001</v>
      </c>
      <c r="L3144" s="5">
        <v>37365.14</v>
      </c>
      <c r="M3144" s="5">
        <v>37659.11</v>
      </c>
      <c r="Q3144" s="5">
        <v>43011.94</v>
      </c>
      <c r="R3144" s="5">
        <v>43163.93</v>
      </c>
      <c r="S3144" s="5">
        <v>43818</v>
      </c>
    </row>
    <row r="3145" spans="5:19" x14ac:dyDescent="0.25">
      <c r="E3145" s="5">
        <v>29141.4</v>
      </c>
      <c r="F3145" s="5">
        <v>29256.43</v>
      </c>
      <c r="G3145" s="5">
        <v>29567.65</v>
      </c>
      <c r="K3145" s="5">
        <v>37071.440000000002</v>
      </c>
      <c r="L3145" s="5">
        <v>37341.97</v>
      </c>
      <c r="M3145" s="5">
        <v>37639.199999999997</v>
      </c>
      <c r="Q3145" s="5">
        <v>43007.87</v>
      </c>
      <c r="R3145" s="5">
        <v>43149.61</v>
      </c>
      <c r="S3145" s="5">
        <v>43809.37</v>
      </c>
    </row>
    <row r="3146" spans="5:19" x14ac:dyDescent="0.25">
      <c r="E3146" s="5">
        <v>29139.83</v>
      </c>
      <c r="F3146" s="5">
        <v>29246.5</v>
      </c>
      <c r="G3146" s="5">
        <v>29567.19</v>
      </c>
      <c r="K3146" s="5">
        <v>37052.58</v>
      </c>
      <c r="L3146" s="5">
        <v>37337.29</v>
      </c>
      <c r="M3146" s="5">
        <v>37607.69</v>
      </c>
      <c r="Q3146" s="5">
        <v>43004.38</v>
      </c>
      <c r="R3146" s="5">
        <v>43109.78</v>
      </c>
      <c r="S3146" s="5">
        <v>43774.21</v>
      </c>
    </row>
    <row r="3147" spans="5:19" x14ac:dyDescent="0.25">
      <c r="E3147" s="5">
        <v>29138.48</v>
      </c>
      <c r="F3147" s="5">
        <v>29246.5</v>
      </c>
      <c r="G3147" s="5">
        <v>29567.19</v>
      </c>
      <c r="K3147" s="5">
        <v>37037.65</v>
      </c>
      <c r="L3147" s="5">
        <v>37331.94</v>
      </c>
      <c r="M3147" s="5">
        <v>37603.919999999998</v>
      </c>
      <c r="Q3147" s="5">
        <v>42998.75</v>
      </c>
      <c r="R3147" s="5">
        <v>43070.51</v>
      </c>
      <c r="S3147" s="5">
        <v>43743.42</v>
      </c>
    </row>
    <row r="3148" spans="5:19" x14ac:dyDescent="0.25">
      <c r="E3148" s="5">
        <v>29134.83</v>
      </c>
      <c r="F3148" s="5">
        <v>29246.47</v>
      </c>
      <c r="G3148" s="5">
        <v>29551.3</v>
      </c>
      <c r="K3148" s="5">
        <v>36980.26</v>
      </c>
      <c r="L3148" s="5">
        <v>37313.360000000001</v>
      </c>
      <c r="M3148" s="5">
        <v>37577.4</v>
      </c>
      <c r="Q3148" s="5">
        <v>42977.69</v>
      </c>
      <c r="R3148" s="5">
        <v>43035.55</v>
      </c>
      <c r="S3148" s="5">
        <v>43733.35</v>
      </c>
    </row>
    <row r="3149" spans="5:19" x14ac:dyDescent="0.25">
      <c r="E3149" s="5">
        <v>29133.63</v>
      </c>
      <c r="F3149" s="5">
        <v>29246.47</v>
      </c>
      <c r="G3149" s="5">
        <v>29548.9</v>
      </c>
      <c r="K3149" s="5">
        <v>36980.239999999998</v>
      </c>
      <c r="L3149" s="5">
        <v>37299.85</v>
      </c>
      <c r="M3149" s="5">
        <v>37573.03</v>
      </c>
      <c r="Q3149" s="5">
        <v>42953.79</v>
      </c>
      <c r="R3149" s="5">
        <v>43035.55</v>
      </c>
      <c r="S3149" s="5">
        <v>43693.99</v>
      </c>
    </row>
    <row r="3150" spans="5:19" x14ac:dyDescent="0.25">
      <c r="E3150" s="5">
        <v>29132.63</v>
      </c>
      <c r="F3150" s="5">
        <v>29246.47</v>
      </c>
      <c r="G3150" s="5">
        <v>29546.37</v>
      </c>
      <c r="K3150" s="5">
        <v>36959.33</v>
      </c>
      <c r="L3150" s="5">
        <v>37289.49</v>
      </c>
      <c r="M3150" s="5">
        <v>37547.47</v>
      </c>
      <c r="Q3150" s="5">
        <v>42939</v>
      </c>
      <c r="R3150" s="5">
        <v>43017.05</v>
      </c>
      <c r="S3150" s="5">
        <v>43679.99</v>
      </c>
    </row>
    <row r="3151" spans="5:19" x14ac:dyDescent="0.25">
      <c r="E3151" s="5">
        <v>29128.61</v>
      </c>
      <c r="F3151" s="5">
        <v>29246.47</v>
      </c>
      <c r="G3151" s="5">
        <v>29546.37</v>
      </c>
      <c r="K3151" s="5">
        <v>36948.18</v>
      </c>
      <c r="L3151" s="5">
        <v>37279.550000000003</v>
      </c>
      <c r="M3151" s="5">
        <v>37531.760000000002</v>
      </c>
      <c r="Q3151" s="5">
        <v>42937.95</v>
      </c>
      <c r="R3151" s="5">
        <v>43005.71</v>
      </c>
      <c r="S3151" s="5">
        <v>43654.879999999997</v>
      </c>
    </row>
    <row r="3152" spans="5:19" x14ac:dyDescent="0.25">
      <c r="E3152" s="5">
        <v>29128.61</v>
      </c>
      <c r="F3152" s="5">
        <v>29246.400000000001</v>
      </c>
      <c r="G3152" s="5">
        <v>29544.6</v>
      </c>
      <c r="K3152" s="5">
        <v>36945.800000000003</v>
      </c>
      <c r="L3152" s="5">
        <v>37255.31</v>
      </c>
      <c r="M3152" s="5">
        <v>37506.559999999998</v>
      </c>
      <c r="Q3152" s="5">
        <v>42928.28</v>
      </c>
      <c r="R3152" s="5">
        <v>42984.160000000003</v>
      </c>
      <c r="S3152" s="5">
        <v>43624.2</v>
      </c>
    </row>
    <row r="3153" spans="5:19" x14ac:dyDescent="0.25">
      <c r="E3153" s="5">
        <v>29128.58</v>
      </c>
      <c r="F3153" s="5">
        <v>29237.200000000001</v>
      </c>
      <c r="G3153" s="5">
        <v>29541.98</v>
      </c>
      <c r="K3153" s="5">
        <v>36928.370000000003</v>
      </c>
      <c r="L3153" s="5">
        <v>37246.160000000003</v>
      </c>
      <c r="M3153" s="5">
        <v>37488.1</v>
      </c>
      <c r="Q3153" s="5">
        <v>42925.5</v>
      </c>
      <c r="R3153" s="5">
        <v>42976.74</v>
      </c>
      <c r="S3153" s="5">
        <v>43618.58</v>
      </c>
    </row>
    <row r="3154" spans="5:19" x14ac:dyDescent="0.25">
      <c r="E3154" s="5">
        <v>29128.58</v>
      </c>
      <c r="F3154" s="5">
        <v>29232.93</v>
      </c>
      <c r="G3154" s="5">
        <v>29521.09</v>
      </c>
      <c r="K3154" s="5">
        <v>36919.339999999997</v>
      </c>
      <c r="L3154" s="5">
        <v>37197.279999999999</v>
      </c>
      <c r="M3154" s="5">
        <v>37466.11</v>
      </c>
      <c r="Q3154" s="5">
        <v>42912.160000000003</v>
      </c>
      <c r="R3154" s="5">
        <v>42940.41</v>
      </c>
      <c r="S3154" s="5">
        <v>43610.95</v>
      </c>
    </row>
    <row r="3155" spans="5:19" x14ac:dyDescent="0.25">
      <c r="E3155" s="5">
        <v>29127.29</v>
      </c>
      <c r="F3155" s="5">
        <v>29230.959999999999</v>
      </c>
      <c r="G3155" s="5">
        <v>29518.74</v>
      </c>
      <c r="K3155" s="5">
        <v>36918.879999999997</v>
      </c>
      <c r="L3155" s="5">
        <v>37172.81</v>
      </c>
      <c r="M3155" s="5">
        <v>37464.67</v>
      </c>
      <c r="Q3155" s="5">
        <v>42901.7</v>
      </c>
      <c r="R3155" s="5">
        <v>42928.71</v>
      </c>
      <c r="S3155" s="5">
        <v>43600.44</v>
      </c>
    </row>
    <row r="3156" spans="5:19" x14ac:dyDescent="0.25">
      <c r="E3156" s="5">
        <v>29127.25</v>
      </c>
      <c r="F3156" s="5">
        <v>29223.73</v>
      </c>
      <c r="G3156" s="5">
        <v>29517.9</v>
      </c>
      <c r="K3156" s="5">
        <v>36912.239999999998</v>
      </c>
      <c r="L3156" s="5">
        <v>37151.589999999997</v>
      </c>
      <c r="M3156" s="5">
        <v>37449.82</v>
      </c>
      <c r="Q3156" s="5">
        <v>42901.7</v>
      </c>
      <c r="R3156" s="5">
        <v>42922.12</v>
      </c>
      <c r="S3156" s="5">
        <v>43597.37</v>
      </c>
    </row>
    <row r="3157" spans="5:19" x14ac:dyDescent="0.25">
      <c r="E3157" s="5">
        <v>29127.25</v>
      </c>
      <c r="F3157" s="5">
        <v>29219.17</v>
      </c>
      <c r="G3157" s="5">
        <v>29513.59</v>
      </c>
      <c r="K3157" s="5">
        <v>36900.269999999997</v>
      </c>
      <c r="L3157" s="5">
        <v>37148.07</v>
      </c>
      <c r="M3157" s="5">
        <v>37422</v>
      </c>
      <c r="Q3157" s="5">
        <v>42859.38</v>
      </c>
      <c r="R3157" s="5">
        <v>42903.45</v>
      </c>
      <c r="S3157" s="5">
        <v>43594.76</v>
      </c>
    </row>
    <row r="3158" spans="5:19" x14ac:dyDescent="0.25">
      <c r="E3158" s="5">
        <v>29127.25</v>
      </c>
      <c r="F3158" s="5">
        <v>29219.17</v>
      </c>
      <c r="G3158" s="5">
        <v>29505.43</v>
      </c>
      <c r="K3158" s="5">
        <v>36878.5</v>
      </c>
      <c r="L3158" s="5">
        <v>37142.22</v>
      </c>
      <c r="M3158" s="5">
        <v>37395.19</v>
      </c>
      <c r="Q3158" s="5">
        <v>42848.82</v>
      </c>
      <c r="R3158" s="5">
        <v>42890.93</v>
      </c>
      <c r="S3158" s="5">
        <v>43579.27</v>
      </c>
    </row>
    <row r="3159" spans="5:19" x14ac:dyDescent="0.25">
      <c r="E3159" s="5">
        <v>29127.25</v>
      </c>
      <c r="F3159" s="5">
        <v>29217.67</v>
      </c>
      <c r="G3159" s="5">
        <v>29495.09</v>
      </c>
      <c r="K3159" s="5">
        <v>36863.75</v>
      </c>
      <c r="L3159" s="5">
        <v>37127.360000000001</v>
      </c>
      <c r="M3159" s="5">
        <v>37389.660000000003</v>
      </c>
      <c r="Q3159" s="5">
        <v>42808.98</v>
      </c>
      <c r="R3159" s="5">
        <v>42886.46</v>
      </c>
      <c r="S3159" s="5">
        <v>43561.73</v>
      </c>
    </row>
    <row r="3160" spans="5:19" x14ac:dyDescent="0.25">
      <c r="E3160" s="5">
        <v>29127.25</v>
      </c>
      <c r="F3160" s="5">
        <v>29217.67</v>
      </c>
      <c r="G3160" s="5">
        <v>29494.89</v>
      </c>
      <c r="K3160" s="5">
        <v>36858.6</v>
      </c>
      <c r="L3160" s="5">
        <v>37123.31</v>
      </c>
      <c r="M3160" s="5">
        <v>37379.279999999999</v>
      </c>
      <c r="Q3160" s="5">
        <v>42794.6</v>
      </c>
      <c r="R3160" s="5">
        <v>42881.84</v>
      </c>
      <c r="S3160" s="5">
        <v>43528.71</v>
      </c>
    </row>
    <row r="3161" spans="5:19" x14ac:dyDescent="0.25">
      <c r="E3161" s="5">
        <v>29120.34</v>
      </c>
      <c r="F3161" s="5">
        <v>29216.92</v>
      </c>
      <c r="G3161" s="5">
        <v>29483.95</v>
      </c>
      <c r="K3161" s="5">
        <v>36852.410000000003</v>
      </c>
      <c r="L3161" s="5">
        <v>37101.550000000003</v>
      </c>
      <c r="M3161" s="5">
        <v>37367.870000000003</v>
      </c>
      <c r="Q3161" s="5">
        <v>42792.7</v>
      </c>
      <c r="R3161" s="5">
        <v>42856.27</v>
      </c>
      <c r="S3161" s="5">
        <v>43527.57</v>
      </c>
    </row>
    <row r="3162" spans="5:19" x14ac:dyDescent="0.25">
      <c r="E3162" s="5">
        <v>29120.34</v>
      </c>
      <c r="F3162" s="5">
        <v>29210.6</v>
      </c>
      <c r="G3162" s="5">
        <v>29479.16</v>
      </c>
      <c r="K3162" s="5">
        <v>36831.99</v>
      </c>
      <c r="L3162" s="5">
        <v>37094.03</v>
      </c>
      <c r="M3162" s="5">
        <v>37359.74</v>
      </c>
      <c r="Q3162" s="5">
        <v>42761.86</v>
      </c>
      <c r="R3162" s="5">
        <v>42845</v>
      </c>
      <c r="S3162" s="5">
        <v>43523.64</v>
      </c>
    </row>
    <row r="3163" spans="5:19" x14ac:dyDescent="0.25">
      <c r="E3163" s="5">
        <v>29119.18</v>
      </c>
      <c r="F3163" s="5">
        <v>29206.9</v>
      </c>
      <c r="G3163" s="5">
        <v>29479.16</v>
      </c>
      <c r="K3163" s="5">
        <v>36828.33</v>
      </c>
      <c r="L3163" s="5">
        <v>37064.89</v>
      </c>
      <c r="M3163" s="5">
        <v>37345.339999999997</v>
      </c>
      <c r="Q3163" s="5">
        <v>42735.64</v>
      </c>
      <c r="R3163" s="5">
        <v>42834.96</v>
      </c>
      <c r="S3163" s="5">
        <v>43506.22</v>
      </c>
    </row>
    <row r="3164" spans="5:19" x14ac:dyDescent="0.25">
      <c r="E3164" s="5">
        <v>29119.18</v>
      </c>
      <c r="F3164" s="5">
        <v>29190.3</v>
      </c>
      <c r="G3164" s="5">
        <v>29476.45</v>
      </c>
      <c r="K3164" s="5">
        <v>36826.25</v>
      </c>
      <c r="L3164" s="5">
        <v>37050.980000000003</v>
      </c>
      <c r="M3164" s="5">
        <v>37326.35</v>
      </c>
      <c r="Q3164" s="5">
        <v>42719.16</v>
      </c>
      <c r="R3164" s="5">
        <v>42831.96</v>
      </c>
      <c r="S3164" s="5">
        <v>43485.96</v>
      </c>
    </row>
    <row r="3165" spans="5:19" x14ac:dyDescent="0.25">
      <c r="E3165" s="5">
        <v>29117.38</v>
      </c>
      <c r="F3165" s="5">
        <v>29183.08</v>
      </c>
      <c r="G3165" s="5">
        <v>29476.11</v>
      </c>
      <c r="K3165" s="5">
        <v>36820.78</v>
      </c>
      <c r="L3165" s="5">
        <v>37048.660000000003</v>
      </c>
      <c r="M3165" s="5">
        <v>37308.699999999997</v>
      </c>
      <c r="Q3165" s="5">
        <v>42695.15</v>
      </c>
      <c r="R3165" s="5">
        <v>42821.2</v>
      </c>
      <c r="S3165" s="5">
        <v>43482.38</v>
      </c>
    </row>
    <row r="3166" spans="5:19" x14ac:dyDescent="0.25">
      <c r="E3166" s="5">
        <v>29115.68</v>
      </c>
      <c r="F3166" s="5">
        <v>29181.38</v>
      </c>
      <c r="G3166" s="5">
        <v>29473.64</v>
      </c>
      <c r="K3166" s="5">
        <v>36811.58</v>
      </c>
      <c r="L3166" s="5">
        <v>37037.71</v>
      </c>
      <c r="M3166" s="5">
        <v>37306.82</v>
      </c>
      <c r="Q3166" s="5">
        <v>42682.82</v>
      </c>
      <c r="R3166" s="5">
        <v>42812.82</v>
      </c>
      <c r="S3166" s="5">
        <v>43470.13</v>
      </c>
    </row>
    <row r="3167" spans="5:19" x14ac:dyDescent="0.25">
      <c r="E3167" s="5">
        <v>29114.68</v>
      </c>
      <c r="F3167" s="5">
        <v>29180.959999999999</v>
      </c>
      <c r="G3167" s="5">
        <v>29464.799999999999</v>
      </c>
      <c r="K3167" s="5">
        <v>36811.58</v>
      </c>
      <c r="L3167" s="5">
        <v>37010.58</v>
      </c>
      <c r="M3167" s="5">
        <v>37303.82</v>
      </c>
      <c r="Q3167" s="5">
        <v>42674.8</v>
      </c>
      <c r="R3167" s="5">
        <v>42807.37</v>
      </c>
      <c r="S3167" s="5">
        <v>43450.51</v>
      </c>
    </row>
    <row r="3168" spans="5:19" x14ac:dyDescent="0.25">
      <c r="E3168" s="5">
        <v>29109.95</v>
      </c>
      <c r="F3168" s="5">
        <v>29173.61</v>
      </c>
      <c r="G3168" s="5">
        <v>29464.799999999999</v>
      </c>
      <c r="K3168" s="5">
        <v>36803.870000000003</v>
      </c>
      <c r="L3168" s="5">
        <v>36985.33</v>
      </c>
      <c r="M3168" s="5">
        <v>37297.85</v>
      </c>
      <c r="Q3168" s="5">
        <v>42641.64</v>
      </c>
      <c r="R3168" s="5">
        <v>42782.9</v>
      </c>
      <c r="S3168" s="5">
        <v>43440.85</v>
      </c>
    </row>
    <row r="3169" spans="5:19" x14ac:dyDescent="0.25">
      <c r="E3169" s="5">
        <v>29109.95</v>
      </c>
      <c r="F3169" s="5">
        <v>29167.46</v>
      </c>
      <c r="G3169" s="5">
        <v>29463.57</v>
      </c>
      <c r="K3169" s="5">
        <v>36803.21</v>
      </c>
      <c r="L3169" s="5">
        <v>36962.519999999997</v>
      </c>
      <c r="M3169" s="5">
        <v>37289.89</v>
      </c>
      <c r="Q3169" s="5">
        <v>42637.11</v>
      </c>
      <c r="R3169" s="5">
        <v>42752.77</v>
      </c>
      <c r="S3169" s="5">
        <v>43438.66</v>
      </c>
    </row>
    <row r="3170" spans="5:19" x14ac:dyDescent="0.25">
      <c r="E3170" s="5">
        <v>29109.95</v>
      </c>
      <c r="F3170" s="5">
        <v>29166.98</v>
      </c>
      <c r="G3170" s="5">
        <v>29460.27</v>
      </c>
      <c r="K3170" s="5">
        <v>36779.93</v>
      </c>
      <c r="L3170" s="5">
        <v>36935.339999999997</v>
      </c>
      <c r="M3170" s="5">
        <v>37269.32</v>
      </c>
      <c r="Q3170" s="5">
        <v>42616.13</v>
      </c>
      <c r="R3170" s="5">
        <v>42743.08</v>
      </c>
      <c r="S3170" s="5">
        <v>43415.59</v>
      </c>
    </row>
    <row r="3171" spans="5:19" x14ac:dyDescent="0.25">
      <c r="E3171" s="5">
        <v>29107.759999999998</v>
      </c>
      <c r="F3171" s="5">
        <v>29166.98</v>
      </c>
      <c r="G3171" s="5">
        <v>29449.7</v>
      </c>
      <c r="K3171" s="5">
        <v>36767.31</v>
      </c>
      <c r="L3171" s="5">
        <v>36925.449999999997</v>
      </c>
      <c r="M3171" s="5">
        <v>37269.32</v>
      </c>
      <c r="Q3171" s="5">
        <v>42579.79</v>
      </c>
      <c r="R3171" s="5">
        <v>42720.29</v>
      </c>
      <c r="S3171" s="5">
        <v>43400.84</v>
      </c>
    </row>
    <row r="3172" spans="5:19" x14ac:dyDescent="0.25">
      <c r="E3172" s="5">
        <v>29104.35</v>
      </c>
      <c r="F3172" s="5">
        <v>29165.919999999998</v>
      </c>
      <c r="G3172" s="5">
        <v>29448.57</v>
      </c>
      <c r="K3172" s="5">
        <v>36763.449999999997</v>
      </c>
      <c r="L3172" s="5">
        <v>36902.629999999997</v>
      </c>
      <c r="M3172" s="5">
        <v>37269.32</v>
      </c>
      <c r="Q3172" s="5">
        <v>42536.54</v>
      </c>
      <c r="R3172" s="5">
        <v>42708.49</v>
      </c>
      <c r="S3172" s="5">
        <v>43388.72</v>
      </c>
    </row>
    <row r="3173" spans="5:19" x14ac:dyDescent="0.25">
      <c r="E3173" s="5">
        <v>29103.95</v>
      </c>
      <c r="F3173" s="5">
        <v>29165.919999999998</v>
      </c>
      <c r="G3173" s="5">
        <v>29441.39</v>
      </c>
      <c r="K3173" s="5">
        <v>36761.08</v>
      </c>
      <c r="L3173" s="5">
        <v>36876.1</v>
      </c>
      <c r="M3173" s="5">
        <v>37269.32</v>
      </c>
      <c r="Q3173" s="5">
        <v>42536.54</v>
      </c>
      <c r="R3173" s="5">
        <v>42658.400000000001</v>
      </c>
      <c r="S3173" s="5">
        <v>43387.24</v>
      </c>
    </row>
    <row r="3174" spans="5:19" x14ac:dyDescent="0.25">
      <c r="E3174" s="5">
        <v>29103.85</v>
      </c>
      <c r="F3174" s="5">
        <v>29165.919999999998</v>
      </c>
      <c r="G3174" s="5">
        <v>29441.39</v>
      </c>
      <c r="K3174" s="5">
        <v>36753.629999999997</v>
      </c>
      <c r="L3174" s="5">
        <v>36870.239999999998</v>
      </c>
      <c r="M3174" s="5">
        <v>37269.32</v>
      </c>
      <c r="Q3174" s="5">
        <v>42533.53</v>
      </c>
      <c r="R3174" s="5">
        <v>42646.03</v>
      </c>
      <c r="S3174" s="5">
        <v>43369.85</v>
      </c>
    </row>
    <row r="3175" spans="5:19" x14ac:dyDescent="0.25">
      <c r="E3175" s="5">
        <v>29101.35</v>
      </c>
      <c r="F3175" s="5">
        <v>29164.21</v>
      </c>
      <c r="G3175" s="5">
        <v>29440.2</v>
      </c>
      <c r="K3175" s="5">
        <v>36734.11</v>
      </c>
      <c r="L3175" s="5">
        <v>36864.92</v>
      </c>
      <c r="M3175" s="5">
        <v>37252.660000000003</v>
      </c>
      <c r="Q3175" s="5">
        <v>42477.61</v>
      </c>
      <c r="R3175" s="5">
        <v>42646.03</v>
      </c>
      <c r="S3175" s="5">
        <v>43369.85</v>
      </c>
    </row>
    <row r="3176" spans="5:19" x14ac:dyDescent="0.25">
      <c r="E3176" s="5">
        <v>29101.35</v>
      </c>
      <c r="F3176" s="5">
        <v>29160.16</v>
      </c>
      <c r="G3176" s="5">
        <v>29440.2</v>
      </c>
      <c r="K3176" s="5">
        <v>36716.410000000003</v>
      </c>
      <c r="L3176" s="5">
        <v>36810.33</v>
      </c>
      <c r="M3176" s="5">
        <v>37252.660000000003</v>
      </c>
      <c r="Q3176" s="5">
        <v>42475.55</v>
      </c>
      <c r="R3176" s="5">
        <v>42641.120000000003</v>
      </c>
      <c r="S3176" s="5">
        <v>43361.87</v>
      </c>
    </row>
    <row r="3177" spans="5:19" x14ac:dyDescent="0.25">
      <c r="E3177" s="5">
        <v>29101.23</v>
      </c>
      <c r="F3177" s="5">
        <v>29159.79</v>
      </c>
      <c r="G3177" s="5">
        <v>29432.7</v>
      </c>
      <c r="K3177" s="5">
        <v>36683.199999999997</v>
      </c>
      <c r="L3177" s="5">
        <v>36806.06</v>
      </c>
      <c r="M3177" s="5">
        <v>37246.71</v>
      </c>
      <c r="Q3177" s="5">
        <v>42470.97</v>
      </c>
      <c r="R3177" s="5">
        <v>42612.47</v>
      </c>
      <c r="S3177" s="5">
        <v>43343.68</v>
      </c>
    </row>
    <row r="3178" spans="5:19" x14ac:dyDescent="0.25">
      <c r="E3178" s="5">
        <v>29101.23</v>
      </c>
      <c r="F3178" s="5">
        <v>29159.360000000001</v>
      </c>
      <c r="G3178" s="5">
        <v>29431.9</v>
      </c>
      <c r="K3178" s="5">
        <v>36667.040000000001</v>
      </c>
      <c r="L3178" s="5">
        <v>36803.82</v>
      </c>
      <c r="M3178" s="5">
        <v>37246.1</v>
      </c>
      <c r="Q3178" s="5">
        <v>42449.16</v>
      </c>
      <c r="R3178" s="5">
        <v>42582.879999999997</v>
      </c>
      <c r="S3178" s="5">
        <v>43343</v>
      </c>
    </row>
    <row r="3179" spans="5:19" x14ac:dyDescent="0.25">
      <c r="E3179" s="5">
        <v>29079.71</v>
      </c>
      <c r="F3179" s="5">
        <v>29156.44</v>
      </c>
      <c r="G3179" s="5">
        <v>29423.33</v>
      </c>
      <c r="K3179" s="5">
        <v>36656.22</v>
      </c>
      <c r="L3179" s="5">
        <v>36788.43</v>
      </c>
      <c r="M3179" s="5">
        <v>37246.1</v>
      </c>
      <c r="Q3179" s="5">
        <v>42441.78</v>
      </c>
      <c r="R3179" s="5">
        <v>42572.61</v>
      </c>
      <c r="S3179" s="5">
        <v>43343</v>
      </c>
    </row>
    <row r="3180" spans="5:19" x14ac:dyDescent="0.25">
      <c r="E3180" s="5">
        <v>29079.68</v>
      </c>
      <c r="F3180" s="5">
        <v>29152.47</v>
      </c>
      <c r="G3180" s="5">
        <v>29421.200000000001</v>
      </c>
      <c r="K3180" s="5">
        <v>36654.699999999997</v>
      </c>
      <c r="L3180" s="5">
        <v>36780.199999999997</v>
      </c>
      <c r="M3180" s="5">
        <v>37246.1</v>
      </c>
      <c r="Q3180" s="5">
        <v>42441.78</v>
      </c>
      <c r="R3180" s="5">
        <v>42571.18</v>
      </c>
      <c r="S3180" s="5">
        <v>43326.29</v>
      </c>
    </row>
    <row r="3181" spans="5:19" x14ac:dyDescent="0.25">
      <c r="E3181" s="5">
        <v>29075.81</v>
      </c>
      <c r="F3181" s="5">
        <v>29151.4</v>
      </c>
      <c r="G3181" s="5">
        <v>29421.1</v>
      </c>
      <c r="K3181" s="5">
        <v>36643.82</v>
      </c>
      <c r="L3181" s="5">
        <v>36771.78</v>
      </c>
      <c r="M3181" s="5">
        <v>37234.44</v>
      </c>
      <c r="Q3181" s="5">
        <v>42435.13</v>
      </c>
      <c r="R3181" s="5">
        <v>42570.57</v>
      </c>
      <c r="S3181" s="5">
        <v>43313.85</v>
      </c>
    </row>
    <row r="3182" spans="5:19" x14ac:dyDescent="0.25">
      <c r="E3182" s="5">
        <v>29074.63</v>
      </c>
      <c r="F3182" s="5">
        <v>29151.4</v>
      </c>
      <c r="G3182" s="5">
        <v>29421.1</v>
      </c>
      <c r="K3182" s="5">
        <v>36639.69</v>
      </c>
      <c r="L3182" s="5">
        <v>36765.839999999997</v>
      </c>
      <c r="M3182" s="5">
        <v>37214.339999999997</v>
      </c>
      <c r="Q3182" s="5">
        <v>42420.14</v>
      </c>
      <c r="R3182" s="5">
        <v>42559.11</v>
      </c>
      <c r="S3182" s="5">
        <v>43312.85</v>
      </c>
    </row>
    <row r="3183" spans="5:19" x14ac:dyDescent="0.25">
      <c r="E3183" s="5">
        <v>29074.63</v>
      </c>
      <c r="F3183" s="5">
        <v>29150.52</v>
      </c>
      <c r="G3183" s="5">
        <v>29421.03</v>
      </c>
      <c r="K3183" s="5">
        <v>36639.18</v>
      </c>
      <c r="L3183" s="5">
        <v>36752.58</v>
      </c>
      <c r="M3183" s="5">
        <v>37198.5</v>
      </c>
      <c r="Q3183" s="5">
        <v>42420.14</v>
      </c>
      <c r="R3183" s="5">
        <v>42557.01</v>
      </c>
      <c r="S3183" s="5">
        <v>43310.79</v>
      </c>
    </row>
    <row r="3184" spans="5:19" x14ac:dyDescent="0.25">
      <c r="E3184" s="5">
        <v>29072.22</v>
      </c>
      <c r="F3184" s="5">
        <v>29150.52</v>
      </c>
      <c r="G3184" s="5">
        <v>29420.81</v>
      </c>
      <c r="K3184" s="5">
        <v>36627.919999999998</v>
      </c>
      <c r="L3184" s="5">
        <v>36743.75</v>
      </c>
      <c r="M3184" s="5">
        <v>37197.089999999997</v>
      </c>
      <c r="Q3184" s="5">
        <v>42401.42</v>
      </c>
      <c r="R3184" s="5">
        <v>42546.06</v>
      </c>
      <c r="S3184" s="5">
        <v>43288.01</v>
      </c>
    </row>
    <row r="3185" spans="5:19" x14ac:dyDescent="0.25">
      <c r="E3185" s="5">
        <v>29072.22</v>
      </c>
      <c r="F3185" s="5">
        <v>29150.52</v>
      </c>
      <c r="G3185" s="5">
        <v>29420.81</v>
      </c>
      <c r="K3185" s="5">
        <v>36625.440000000002</v>
      </c>
      <c r="L3185" s="5">
        <v>36739.14</v>
      </c>
      <c r="M3185" s="5">
        <v>37190.28</v>
      </c>
      <c r="Q3185" s="5">
        <v>42395.13</v>
      </c>
      <c r="R3185" s="5">
        <v>42546.06</v>
      </c>
      <c r="S3185" s="5">
        <v>43288.01</v>
      </c>
    </row>
    <row r="3186" spans="5:19" x14ac:dyDescent="0.25">
      <c r="E3186" s="5">
        <v>29072.06</v>
      </c>
      <c r="F3186" s="5">
        <v>29148.25</v>
      </c>
      <c r="G3186" s="5">
        <v>29420.81</v>
      </c>
      <c r="K3186" s="5">
        <v>36619.33</v>
      </c>
      <c r="L3186" s="5">
        <v>36730.410000000003</v>
      </c>
      <c r="M3186" s="5">
        <v>37180.300000000003</v>
      </c>
      <c r="Q3186" s="5">
        <v>42392.51</v>
      </c>
      <c r="R3186" s="5">
        <v>42522.720000000001</v>
      </c>
      <c r="S3186" s="5">
        <v>43286.27</v>
      </c>
    </row>
    <row r="3187" spans="5:19" x14ac:dyDescent="0.25">
      <c r="E3187" s="5">
        <v>29071.66</v>
      </c>
      <c r="F3187" s="5">
        <v>29148.25</v>
      </c>
      <c r="G3187" s="5">
        <v>29420.81</v>
      </c>
      <c r="K3187" s="5">
        <v>36609.85</v>
      </c>
      <c r="L3187" s="5">
        <v>36722.47</v>
      </c>
      <c r="M3187" s="5">
        <v>37150.910000000003</v>
      </c>
      <c r="Q3187" s="5">
        <v>42378.14</v>
      </c>
      <c r="R3187" s="5">
        <v>42522.720000000001</v>
      </c>
      <c r="S3187" s="5">
        <v>43275.44</v>
      </c>
    </row>
    <row r="3188" spans="5:19" x14ac:dyDescent="0.25">
      <c r="E3188" s="5">
        <v>29068.53</v>
      </c>
      <c r="F3188" s="5">
        <v>29147.599999999999</v>
      </c>
      <c r="G3188" s="5">
        <v>29420.81</v>
      </c>
      <c r="K3188" s="5">
        <v>36596.71</v>
      </c>
      <c r="L3188" s="5">
        <v>36720.050000000003</v>
      </c>
      <c r="M3188" s="5">
        <v>37147.15</v>
      </c>
      <c r="Q3188" s="5">
        <v>42370.29</v>
      </c>
      <c r="R3188" s="5">
        <v>42517.91</v>
      </c>
      <c r="S3188" s="5">
        <v>43275.44</v>
      </c>
    </row>
    <row r="3189" spans="5:19" x14ac:dyDescent="0.25">
      <c r="E3189" s="5">
        <v>29066.44</v>
      </c>
      <c r="F3189" s="5">
        <v>29145.19</v>
      </c>
      <c r="G3189" s="5">
        <v>29419.37</v>
      </c>
      <c r="K3189" s="5">
        <v>36595.550000000003</v>
      </c>
      <c r="L3189" s="5">
        <v>36712.19</v>
      </c>
      <c r="M3189" s="5">
        <v>37134.870000000003</v>
      </c>
      <c r="Q3189" s="5">
        <v>42345.68</v>
      </c>
      <c r="R3189" s="5">
        <v>42516.01</v>
      </c>
      <c r="S3189" s="5">
        <v>43275.44</v>
      </c>
    </row>
    <row r="3190" spans="5:19" x14ac:dyDescent="0.25">
      <c r="E3190" s="5">
        <v>29065.759999999998</v>
      </c>
      <c r="F3190" s="5">
        <v>29143.06</v>
      </c>
      <c r="G3190" s="5">
        <v>29419.37</v>
      </c>
      <c r="K3190" s="5">
        <v>36588.79</v>
      </c>
      <c r="L3190" s="5">
        <v>36712.19</v>
      </c>
      <c r="M3190" s="5">
        <v>37134.870000000003</v>
      </c>
      <c r="Q3190" s="5">
        <v>42345.68</v>
      </c>
      <c r="R3190" s="5">
        <v>42503.05</v>
      </c>
      <c r="S3190" s="5">
        <v>43266.95</v>
      </c>
    </row>
    <row r="3191" spans="5:19" x14ac:dyDescent="0.25">
      <c r="E3191" s="5">
        <v>29065.759999999998</v>
      </c>
      <c r="F3191" s="5">
        <v>29141.39</v>
      </c>
      <c r="G3191" s="5">
        <v>29418.93</v>
      </c>
      <c r="K3191" s="5">
        <v>36581.43</v>
      </c>
      <c r="L3191" s="5">
        <v>36696.42</v>
      </c>
      <c r="M3191" s="5">
        <v>37131.480000000003</v>
      </c>
      <c r="Q3191" s="5">
        <v>42343.57</v>
      </c>
      <c r="R3191" s="5">
        <v>42497.42</v>
      </c>
      <c r="S3191" s="5">
        <v>43266.95</v>
      </c>
    </row>
    <row r="3192" spans="5:19" x14ac:dyDescent="0.25">
      <c r="E3192" s="5">
        <v>29064.76</v>
      </c>
      <c r="F3192" s="5">
        <v>29141.39</v>
      </c>
      <c r="G3192" s="5">
        <v>29418.73</v>
      </c>
      <c r="K3192" s="5">
        <v>36580.78</v>
      </c>
      <c r="L3192" s="5">
        <v>36680.68</v>
      </c>
      <c r="M3192" s="5">
        <v>37130.019999999997</v>
      </c>
      <c r="Q3192" s="5">
        <v>42336.21</v>
      </c>
      <c r="R3192" s="5">
        <v>42497.26</v>
      </c>
      <c r="S3192" s="5">
        <v>43260.36</v>
      </c>
    </row>
    <row r="3193" spans="5:19" x14ac:dyDescent="0.25">
      <c r="E3193" s="5">
        <v>29064.73</v>
      </c>
      <c r="F3193" s="5">
        <v>29139.119999999999</v>
      </c>
      <c r="G3193" s="5">
        <v>29418.73</v>
      </c>
      <c r="K3193" s="5">
        <v>36578.839999999997</v>
      </c>
      <c r="L3193" s="5">
        <v>36672.82</v>
      </c>
      <c r="M3193" s="5">
        <v>37127.269999999997</v>
      </c>
      <c r="Q3193" s="5">
        <v>42335.199999999997</v>
      </c>
      <c r="R3193" s="5">
        <v>42485.27</v>
      </c>
      <c r="S3193" s="5">
        <v>43260.36</v>
      </c>
    </row>
    <row r="3194" spans="5:19" x14ac:dyDescent="0.25">
      <c r="E3194" s="5">
        <v>29064.73</v>
      </c>
      <c r="F3194" s="5">
        <v>29137.91</v>
      </c>
      <c r="G3194" s="5">
        <v>29418.73</v>
      </c>
      <c r="K3194" s="5">
        <v>36576.629999999997</v>
      </c>
      <c r="L3194" s="5">
        <v>36669.96</v>
      </c>
      <c r="M3194" s="5">
        <v>37127.269999999997</v>
      </c>
      <c r="Q3194" s="5">
        <v>42332.71</v>
      </c>
      <c r="R3194" s="5">
        <v>42468.1</v>
      </c>
      <c r="S3194" s="5">
        <v>43254.53</v>
      </c>
    </row>
    <row r="3195" spans="5:19" x14ac:dyDescent="0.25">
      <c r="E3195" s="5">
        <v>29061.41</v>
      </c>
      <c r="F3195" s="5">
        <v>29137.11</v>
      </c>
      <c r="G3195" s="5">
        <v>29417.23</v>
      </c>
      <c r="K3195" s="5">
        <v>36564.93</v>
      </c>
      <c r="L3195" s="5">
        <v>36668.03</v>
      </c>
      <c r="M3195" s="5">
        <v>37119.5</v>
      </c>
      <c r="Q3195" s="5">
        <v>42331.94</v>
      </c>
      <c r="R3195" s="5">
        <v>42466.41</v>
      </c>
      <c r="S3195" s="5">
        <v>43248.79</v>
      </c>
    </row>
    <row r="3196" spans="5:19" x14ac:dyDescent="0.25">
      <c r="E3196" s="5">
        <v>29061.41</v>
      </c>
      <c r="F3196" s="5">
        <v>29135.31</v>
      </c>
      <c r="G3196" s="5">
        <v>29417.23</v>
      </c>
      <c r="K3196" s="5">
        <v>36559.089999999997</v>
      </c>
      <c r="L3196" s="5">
        <v>36656.17</v>
      </c>
      <c r="M3196" s="5">
        <v>37119.5</v>
      </c>
      <c r="Q3196" s="5">
        <v>42331.94</v>
      </c>
      <c r="R3196" s="5">
        <v>42465.57</v>
      </c>
      <c r="S3196" s="5">
        <v>43248.79</v>
      </c>
    </row>
    <row r="3197" spans="5:19" x14ac:dyDescent="0.25">
      <c r="E3197" s="5">
        <v>29060.47</v>
      </c>
      <c r="F3197" s="5">
        <v>29135.31</v>
      </c>
      <c r="G3197" s="5">
        <v>29413.33</v>
      </c>
      <c r="K3197" s="5">
        <v>36532.42</v>
      </c>
      <c r="L3197" s="5">
        <v>36655.57</v>
      </c>
      <c r="M3197" s="5">
        <v>37119.5</v>
      </c>
      <c r="Q3197" s="5">
        <v>42329.24</v>
      </c>
      <c r="R3197" s="5">
        <v>42465.57</v>
      </c>
      <c r="S3197" s="5">
        <v>43244.1</v>
      </c>
    </row>
    <row r="3198" spans="5:19" x14ac:dyDescent="0.25">
      <c r="E3198" s="5">
        <v>29060.44</v>
      </c>
      <c r="F3198" s="5">
        <v>29132.16</v>
      </c>
      <c r="G3198" s="5">
        <v>29408.17</v>
      </c>
      <c r="K3198" s="5">
        <v>36517.379999999997</v>
      </c>
      <c r="L3198" s="5">
        <v>36628.910000000003</v>
      </c>
      <c r="M3198" s="5">
        <v>37119.5</v>
      </c>
      <c r="Q3198" s="5">
        <v>42326.53</v>
      </c>
      <c r="R3198" s="5">
        <v>42455.14</v>
      </c>
      <c r="S3198" s="5">
        <v>43234.84</v>
      </c>
    </row>
    <row r="3199" spans="5:19" x14ac:dyDescent="0.25">
      <c r="E3199" s="5">
        <v>29060.44</v>
      </c>
      <c r="F3199" s="5">
        <v>29130.93</v>
      </c>
      <c r="G3199" s="5">
        <v>29399.01</v>
      </c>
      <c r="K3199" s="5">
        <v>36513.839999999997</v>
      </c>
      <c r="L3199" s="5">
        <v>36627.040000000001</v>
      </c>
      <c r="M3199" s="5">
        <v>37097.51</v>
      </c>
      <c r="Q3199" s="5">
        <v>42324.33</v>
      </c>
      <c r="R3199" s="5">
        <v>42453.22</v>
      </c>
      <c r="S3199" s="5">
        <v>43226.81</v>
      </c>
    </row>
    <row r="3200" spans="5:19" x14ac:dyDescent="0.25">
      <c r="E3200" s="5">
        <v>29060.44</v>
      </c>
      <c r="F3200" s="5">
        <v>29130.38</v>
      </c>
      <c r="G3200" s="5">
        <v>29398.49</v>
      </c>
      <c r="K3200" s="5">
        <v>36510.949999999997</v>
      </c>
      <c r="L3200" s="5">
        <v>36624.75</v>
      </c>
      <c r="M3200" s="5">
        <v>37093.01</v>
      </c>
      <c r="Q3200" s="5">
        <v>42318.02</v>
      </c>
      <c r="R3200" s="5">
        <v>42424.79</v>
      </c>
      <c r="S3200" s="5">
        <v>43223.51</v>
      </c>
    </row>
    <row r="3201" spans="5:19" x14ac:dyDescent="0.25">
      <c r="E3201" s="5">
        <v>29059.34</v>
      </c>
      <c r="F3201" s="5">
        <v>29129.040000000001</v>
      </c>
      <c r="G3201" s="5">
        <v>29398.17</v>
      </c>
      <c r="K3201" s="5">
        <v>36482.14</v>
      </c>
      <c r="L3201" s="5">
        <v>36621.46</v>
      </c>
      <c r="M3201" s="5">
        <v>37081.21</v>
      </c>
      <c r="Q3201" s="5">
        <v>42317.8</v>
      </c>
      <c r="R3201" s="5">
        <v>42421.49</v>
      </c>
      <c r="S3201" s="5">
        <v>43223.51</v>
      </c>
    </row>
    <row r="3202" spans="5:19" x14ac:dyDescent="0.25">
      <c r="E3202" s="5">
        <v>29058.34</v>
      </c>
      <c r="F3202" s="5">
        <v>29127.37</v>
      </c>
      <c r="G3202" s="5">
        <v>29391.67</v>
      </c>
      <c r="K3202" s="5">
        <v>36477.21</v>
      </c>
      <c r="L3202" s="5">
        <v>36616.85</v>
      </c>
      <c r="M3202" s="5">
        <v>37080.519999999997</v>
      </c>
      <c r="Q3202" s="5">
        <v>42317.8</v>
      </c>
      <c r="R3202" s="5">
        <v>42419.28</v>
      </c>
      <c r="S3202" s="5">
        <v>43215.4</v>
      </c>
    </row>
    <row r="3203" spans="5:19" x14ac:dyDescent="0.25">
      <c r="E3203" s="5">
        <v>29053.39</v>
      </c>
      <c r="F3203" s="5">
        <v>29122.86</v>
      </c>
      <c r="G3203" s="5">
        <v>29391.67</v>
      </c>
      <c r="K3203" s="5">
        <v>36477.21</v>
      </c>
      <c r="L3203" s="5">
        <v>36607.22</v>
      </c>
      <c r="M3203" s="5">
        <v>37063.54</v>
      </c>
      <c r="Q3203" s="5">
        <v>42317.8</v>
      </c>
      <c r="R3203" s="5">
        <v>42386.67</v>
      </c>
      <c r="S3203" s="5">
        <v>43208.79</v>
      </c>
    </row>
    <row r="3204" spans="5:19" x14ac:dyDescent="0.25">
      <c r="E3204" s="5">
        <v>29053.39</v>
      </c>
      <c r="F3204" s="5">
        <v>29122.86</v>
      </c>
      <c r="G3204" s="5">
        <v>29389.119999999999</v>
      </c>
      <c r="K3204" s="5">
        <v>36456.629999999997</v>
      </c>
      <c r="L3204" s="5">
        <v>36602.1</v>
      </c>
      <c r="M3204" s="5">
        <v>37063.03</v>
      </c>
      <c r="Q3204" s="5">
        <v>42313.94</v>
      </c>
      <c r="R3204" s="5">
        <v>42365.48</v>
      </c>
      <c r="S3204" s="5">
        <v>43192.57</v>
      </c>
    </row>
    <row r="3205" spans="5:19" x14ac:dyDescent="0.25">
      <c r="E3205" s="5">
        <v>29512.33</v>
      </c>
      <c r="F3205" s="5">
        <v>29475.31</v>
      </c>
      <c r="G3205" s="5">
        <v>30784.9</v>
      </c>
      <c r="K3205" s="5">
        <v>40239.339999999997</v>
      </c>
      <c r="L3205" s="5">
        <v>40184.68</v>
      </c>
      <c r="M3205" s="5">
        <v>43079.12</v>
      </c>
      <c r="Q3205" s="5">
        <v>47666.45</v>
      </c>
      <c r="R3205" s="5">
        <v>47096.26</v>
      </c>
      <c r="S3205" s="5">
        <v>49839.61</v>
      </c>
    </row>
    <row r="3206" spans="5:19" x14ac:dyDescent="0.25">
      <c r="E3206" s="5">
        <v>29432.36</v>
      </c>
      <c r="F3206" s="5">
        <v>29394.37</v>
      </c>
      <c r="G3206" s="5">
        <v>30558.71</v>
      </c>
      <c r="K3206" s="5">
        <v>39651.129999999997</v>
      </c>
      <c r="L3206" s="5">
        <v>39729.629999999997</v>
      </c>
      <c r="M3206" s="5">
        <v>41913.69</v>
      </c>
      <c r="Q3206" s="5">
        <v>46668.39</v>
      </c>
      <c r="R3206" s="5">
        <v>46378.21</v>
      </c>
      <c r="S3206" s="5">
        <v>48206.13</v>
      </c>
    </row>
    <row r="3207" spans="5:19" x14ac:dyDescent="0.25">
      <c r="E3207" s="5">
        <v>29344.07</v>
      </c>
      <c r="F3207" s="5">
        <v>29349.74</v>
      </c>
      <c r="G3207" s="5">
        <v>30317.279999999999</v>
      </c>
      <c r="K3207" s="5">
        <v>39355.75</v>
      </c>
      <c r="L3207" s="5">
        <v>39515.01</v>
      </c>
      <c r="M3207" s="5">
        <v>41200.6</v>
      </c>
      <c r="Q3207" s="5">
        <v>46246.559999999998</v>
      </c>
      <c r="R3207" s="5">
        <v>45918.16</v>
      </c>
      <c r="S3207" s="5">
        <v>47284.91</v>
      </c>
    </row>
    <row r="3208" spans="5:19" x14ac:dyDescent="0.25">
      <c r="E3208" s="5">
        <v>29315.97</v>
      </c>
      <c r="F3208" s="5">
        <v>29312.33</v>
      </c>
      <c r="G3208" s="5">
        <v>30238.82</v>
      </c>
      <c r="K3208" s="5">
        <v>39013.839999999997</v>
      </c>
      <c r="L3208" s="5">
        <v>39341.800000000003</v>
      </c>
      <c r="M3208" s="5">
        <v>40757.46</v>
      </c>
      <c r="Q3208" s="5">
        <v>45890.17</v>
      </c>
      <c r="R3208" s="5">
        <v>45668.11</v>
      </c>
      <c r="S3208" s="5">
        <v>46810.3</v>
      </c>
    </row>
    <row r="3209" spans="5:19" x14ac:dyDescent="0.25">
      <c r="E3209" s="5">
        <v>29314.52</v>
      </c>
      <c r="F3209" s="5">
        <v>29294.93</v>
      </c>
      <c r="G3209" s="5">
        <v>30187.06</v>
      </c>
      <c r="K3209" s="5">
        <v>38817.410000000003</v>
      </c>
      <c r="L3209" s="5">
        <v>39133.040000000001</v>
      </c>
      <c r="M3209" s="5">
        <v>40274.54</v>
      </c>
      <c r="Q3209" s="5">
        <v>45604.32</v>
      </c>
      <c r="R3209" s="5">
        <v>45513.42</v>
      </c>
      <c r="S3209" s="5">
        <v>46415.44</v>
      </c>
    </row>
    <row r="3210" spans="5:19" x14ac:dyDescent="0.25">
      <c r="E3210" s="5">
        <v>29313.1</v>
      </c>
      <c r="F3210" s="5">
        <v>29268.71</v>
      </c>
      <c r="G3210" s="5">
        <v>30111.31</v>
      </c>
      <c r="K3210" s="5">
        <v>38584.07</v>
      </c>
      <c r="L3210" s="5">
        <v>38933.57</v>
      </c>
      <c r="M3210" s="5">
        <v>40106.06</v>
      </c>
      <c r="Q3210" s="5">
        <v>45377.68</v>
      </c>
      <c r="R3210" s="5">
        <v>45322.93</v>
      </c>
      <c r="S3210" s="5">
        <v>46069.05</v>
      </c>
    </row>
    <row r="3211" spans="5:19" x14ac:dyDescent="0.25">
      <c r="E3211" s="5">
        <v>29252.74</v>
      </c>
      <c r="F3211" s="5">
        <v>29256.99</v>
      </c>
      <c r="G3211" s="5">
        <v>30072.06</v>
      </c>
      <c r="K3211" s="5">
        <v>38515.910000000003</v>
      </c>
      <c r="L3211" s="5">
        <v>38848.9</v>
      </c>
      <c r="M3211" s="5">
        <v>39957.269999999997</v>
      </c>
      <c r="Q3211" s="5">
        <v>45146.54</v>
      </c>
      <c r="R3211" s="5">
        <v>45155.66</v>
      </c>
      <c r="S3211" s="5">
        <v>45815.35</v>
      </c>
    </row>
    <row r="3212" spans="5:19" x14ac:dyDescent="0.25">
      <c r="E3212" s="5">
        <v>29225.85</v>
      </c>
      <c r="F3212" s="5">
        <v>29251.74</v>
      </c>
      <c r="G3212" s="5">
        <v>30046.85</v>
      </c>
      <c r="K3212" s="5">
        <v>38399.629999999997</v>
      </c>
      <c r="L3212" s="5">
        <v>38699.33</v>
      </c>
      <c r="M3212" s="5">
        <v>39716.480000000003</v>
      </c>
      <c r="Q3212" s="5">
        <v>44878.15</v>
      </c>
      <c r="R3212" s="5">
        <v>45006.09</v>
      </c>
      <c r="S3212" s="5">
        <v>45617.26</v>
      </c>
    </row>
    <row r="3213" spans="5:19" x14ac:dyDescent="0.25">
      <c r="E3213" s="5">
        <v>29216.43</v>
      </c>
      <c r="F3213" s="5">
        <v>29246.45</v>
      </c>
      <c r="G3213" s="5">
        <v>30014.33</v>
      </c>
      <c r="K3213" s="5">
        <v>38307.89</v>
      </c>
      <c r="L3213" s="5">
        <v>38631.71</v>
      </c>
      <c r="M3213" s="5">
        <v>39508.519999999997</v>
      </c>
      <c r="Q3213" s="5">
        <v>44716.81</v>
      </c>
      <c r="R3213" s="5">
        <v>44865.58</v>
      </c>
      <c r="S3213" s="5">
        <v>45459.33</v>
      </c>
    </row>
    <row r="3214" spans="5:19" x14ac:dyDescent="0.25">
      <c r="E3214" s="5">
        <v>29203.88</v>
      </c>
      <c r="F3214" s="5">
        <v>29232.63</v>
      </c>
      <c r="G3214" s="5">
        <v>29939.360000000001</v>
      </c>
      <c r="K3214" s="5">
        <v>38176.93</v>
      </c>
      <c r="L3214" s="5">
        <v>38537.379999999997</v>
      </c>
      <c r="M3214" s="5">
        <v>39313.71</v>
      </c>
      <c r="Q3214" s="5">
        <v>44623.25</v>
      </c>
      <c r="R3214" s="5">
        <v>44757.17</v>
      </c>
      <c r="S3214" s="5">
        <v>45313.41</v>
      </c>
    </row>
    <row r="3215" spans="5:19" x14ac:dyDescent="0.25">
      <c r="E3215" s="5">
        <v>29189.3</v>
      </c>
      <c r="F3215" s="5">
        <v>29230.45</v>
      </c>
      <c r="G3215" s="5">
        <v>29925.64</v>
      </c>
      <c r="K3215" s="5">
        <v>38133.85</v>
      </c>
      <c r="L3215" s="5">
        <v>38438.51</v>
      </c>
      <c r="M3215" s="5">
        <v>39243.440000000002</v>
      </c>
      <c r="Q3215" s="5">
        <v>44531.01</v>
      </c>
      <c r="R3215" s="5">
        <v>44670.71</v>
      </c>
      <c r="S3215" s="5">
        <v>45186.57</v>
      </c>
    </row>
    <row r="3216" spans="5:19" x14ac:dyDescent="0.25">
      <c r="E3216" s="5">
        <v>29180.26</v>
      </c>
      <c r="F3216" s="5">
        <v>29206.75</v>
      </c>
      <c r="G3216" s="5">
        <v>29907.68</v>
      </c>
      <c r="K3216" s="5">
        <v>38069.79</v>
      </c>
      <c r="L3216" s="5">
        <v>38399.51</v>
      </c>
      <c r="M3216" s="5">
        <v>39147.1</v>
      </c>
      <c r="Q3216" s="5">
        <v>44385.25</v>
      </c>
      <c r="R3216" s="5">
        <v>44518.720000000001</v>
      </c>
      <c r="S3216" s="5">
        <v>45069.36</v>
      </c>
    </row>
    <row r="3217" spans="5:19" x14ac:dyDescent="0.25">
      <c r="E3217" s="5">
        <v>29170.86</v>
      </c>
      <c r="F3217" s="5">
        <v>29196.86</v>
      </c>
      <c r="G3217" s="5">
        <v>29897.99</v>
      </c>
      <c r="K3217" s="5">
        <v>38021.410000000003</v>
      </c>
      <c r="L3217" s="5">
        <v>38338.089999999997</v>
      </c>
      <c r="M3217" s="5">
        <v>39001.120000000003</v>
      </c>
      <c r="Q3217" s="5">
        <v>44234.28</v>
      </c>
      <c r="R3217" s="5">
        <v>44473.88</v>
      </c>
      <c r="S3217" s="5">
        <v>44958.18</v>
      </c>
    </row>
    <row r="3218" spans="5:19" x14ac:dyDescent="0.25">
      <c r="E3218" s="5">
        <v>29150.2</v>
      </c>
      <c r="F3218" s="5">
        <v>29190.57</v>
      </c>
      <c r="G3218" s="5">
        <v>29884.38</v>
      </c>
      <c r="K3218" s="5">
        <v>37961.800000000003</v>
      </c>
      <c r="L3218" s="5">
        <v>38309.53</v>
      </c>
      <c r="M3218" s="5">
        <v>38898.5</v>
      </c>
      <c r="Q3218" s="5">
        <v>44173.85</v>
      </c>
      <c r="R3218" s="5">
        <v>44416.62</v>
      </c>
      <c r="S3218" s="5">
        <v>44915.66</v>
      </c>
    </row>
    <row r="3219" spans="5:19" x14ac:dyDescent="0.25">
      <c r="E3219" s="5">
        <v>29142.82</v>
      </c>
      <c r="F3219" s="5">
        <v>29184.79</v>
      </c>
      <c r="G3219" s="5">
        <v>29867.48</v>
      </c>
      <c r="K3219" s="5">
        <v>37922.53</v>
      </c>
      <c r="L3219" s="5">
        <v>38172.01</v>
      </c>
      <c r="M3219" s="5">
        <v>38846.86</v>
      </c>
      <c r="Q3219" s="5">
        <v>44094.67</v>
      </c>
      <c r="R3219" s="5">
        <v>44322.79</v>
      </c>
      <c r="S3219" s="5">
        <v>44853.14</v>
      </c>
    </row>
    <row r="3220" spans="5:19" x14ac:dyDescent="0.25">
      <c r="E3220" s="5">
        <v>29140.06</v>
      </c>
      <c r="F3220" s="5">
        <v>29183.06</v>
      </c>
      <c r="G3220" s="5">
        <v>29856.71</v>
      </c>
      <c r="K3220" s="5">
        <v>37910.129999999997</v>
      </c>
      <c r="L3220" s="5">
        <v>38133.870000000003</v>
      </c>
      <c r="M3220" s="5">
        <v>38800.92</v>
      </c>
      <c r="Q3220" s="5">
        <v>44053.29</v>
      </c>
      <c r="R3220" s="5">
        <v>44221.56</v>
      </c>
      <c r="S3220" s="5">
        <v>44761.9</v>
      </c>
    </row>
    <row r="3221" spans="5:19" x14ac:dyDescent="0.25">
      <c r="E3221" s="5">
        <v>29138.04</v>
      </c>
      <c r="F3221" s="5">
        <v>29183.06</v>
      </c>
      <c r="G3221" s="5">
        <v>29822.58</v>
      </c>
      <c r="K3221" s="5">
        <v>37839.24</v>
      </c>
      <c r="L3221" s="5">
        <v>38068.629999999997</v>
      </c>
      <c r="M3221" s="5">
        <v>38728.19</v>
      </c>
      <c r="Q3221" s="5">
        <v>43983.040000000001</v>
      </c>
      <c r="R3221" s="5">
        <v>44170.96</v>
      </c>
      <c r="S3221" s="5">
        <v>44665.01</v>
      </c>
    </row>
    <row r="3222" spans="5:19" x14ac:dyDescent="0.25">
      <c r="E3222" s="5">
        <v>29127.96</v>
      </c>
      <c r="F3222" s="5">
        <v>29182.49</v>
      </c>
      <c r="G3222" s="5">
        <v>29819.54</v>
      </c>
      <c r="K3222" s="5">
        <v>37772.43</v>
      </c>
      <c r="L3222" s="5">
        <v>38018.68</v>
      </c>
      <c r="M3222" s="5">
        <v>38684.35</v>
      </c>
      <c r="Q3222" s="5">
        <v>43962.11</v>
      </c>
      <c r="R3222" s="5">
        <v>44129.06</v>
      </c>
      <c r="S3222" s="5">
        <v>44642.94</v>
      </c>
    </row>
    <row r="3223" spans="5:19" x14ac:dyDescent="0.25">
      <c r="E3223" s="5">
        <v>29112.23</v>
      </c>
      <c r="F3223" s="5">
        <v>29177.78</v>
      </c>
      <c r="G3223" s="5">
        <v>29817.07</v>
      </c>
      <c r="K3223" s="5">
        <v>37722.550000000003</v>
      </c>
      <c r="L3223" s="5">
        <v>37991.089999999997</v>
      </c>
      <c r="M3223" s="5">
        <v>38624.449999999997</v>
      </c>
      <c r="Q3223" s="5">
        <v>43921.34</v>
      </c>
      <c r="R3223" s="5">
        <v>44059.93</v>
      </c>
      <c r="S3223" s="5">
        <v>44550.23</v>
      </c>
    </row>
    <row r="3224" spans="5:19" x14ac:dyDescent="0.25">
      <c r="E3224" s="5">
        <v>29111.5</v>
      </c>
      <c r="F3224" s="5">
        <v>29172.04</v>
      </c>
      <c r="G3224" s="5">
        <v>29807.03</v>
      </c>
      <c r="K3224" s="5">
        <v>37676.18</v>
      </c>
      <c r="L3224" s="5">
        <v>37978.58</v>
      </c>
      <c r="M3224" s="5">
        <v>38528.21</v>
      </c>
      <c r="Q3224" s="5">
        <v>43876.75</v>
      </c>
      <c r="R3224" s="5">
        <v>44009.96</v>
      </c>
      <c r="S3224" s="5">
        <v>44499.48</v>
      </c>
    </row>
    <row r="3225" spans="5:19" x14ac:dyDescent="0.25">
      <c r="E3225" s="5">
        <v>29106</v>
      </c>
      <c r="F3225" s="5">
        <v>29169.51</v>
      </c>
      <c r="G3225" s="5">
        <v>29797.38</v>
      </c>
      <c r="K3225" s="5">
        <v>37565.32</v>
      </c>
      <c r="L3225" s="5">
        <v>37962.61</v>
      </c>
      <c r="M3225" s="5">
        <v>38447.480000000003</v>
      </c>
      <c r="Q3225" s="5">
        <v>43817.1</v>
      </c>
      <c r="R3225" s="5">
        <v>43966.62</v>
      </c>
      <c r="S3225" s="5">
        <v>44479.67</v>
      </c>
    </row>
    <row r="3226" spans="5:19" x14ac:dyDescent="0.25">
      <c r="E3226" s="5">
        <v>29096.7</v>
      </c>
      <c r="F3226" s="5">
        <v>29160.32</v>
      </c>
      <c r="G3226" s="5">
        <v>29759.79</v>
      </c>
      <c r="K3226" s="5">
        <v>37541.379999999997</v>
      </c>
      <c r="L3226" s="5">
        <v>37932.51</v>
      </c>
      <c r="M3226" s="5">
        <v>38384.480000000003</v>
      </c>
      <c r="Q3226" s="5">
        <v>43729.84</v>
      </c>
      <c r="R3226" s="5">
        <v>43900.98</v>
      </c>
      <c r="S3226" s="5">
        <v>44447.69</v>
      </c>
    </row>
    <row r="3227" spans="5:19" x14ac:dyDescent="0.25">
      <c r="E3227" s="5">
        <v>29095.200000000001</v>
      </c>
      <c r="F3227" s="5">
        <v>29160.32</v>
      </c>
      <c r="G3227" s="5">
        <v>29759.79</v>
      </c>
      <c r="K3227" s="5">
        <v>37416.660000000003</v>
      </c>
      <c r="L3227" s="5">
        <v>37891.18</v>
      </c>
      <c r="M3227" s="5">
        <v>38354.49</v>
      </c>
      <c r="Q3227" s="5">
        <v>43692.78</v>
      </c>
      <c r="R3227" s="5">
        <v>43881.79</v>
      </c>
      <c r="S3227" s="5">
        <v>44407.87</v>
      </c>
    </row>
    <row r="3228" spans="5:19" x14ac:dyDescent="0.25">
      <c r="E3228" s="5">
        <v>29087.96</v>
      </c>
      <c r="F3228" s="5">
        <v>29157.54</v>
      </c>
      <c r="G3228" s="5">
        <v>29753.29</v>
      </c>
      <c r="K3228" s="5">
        <v>37391.42</v>
      </c>
      <c r="L3228" s="5">
        <v>37864.980000000003</v>
      </c>
      <c r="M3228" s="5">
        <v>38316.730000000003</v>
      </c>
      <c r="Q3228" s="5">
        <v>43679.31</v>
      </c>
      <c r="R3228" s="5">
        <v>43855.38</v>
      </c>
      <c r="S3228" s="5">
        <v>44370.879999999997</v>
      </c>
    </row>
    <row r="3229" spans="5:19" x14ac:dyDescent="0.25">
      <c r="E3229" s="5">
        <v>29087.33</v>
      </c>
      <c r="F3229" s="5">
        <v>29157.54</v>
      </c>
      <c r="G3229" s="5">
        <v>29746.58</v>
      </c>
      <c r="K3229" s="5">
        <v>37377.58</v>
      </c>
      <c r="L3229" s="5">
        <v>37821.949999999997</v>
      </c>
      <c r="M3229" s="5">
        <v>38295.599999999999</v>
      </c>
      <c r="Q3229" s="5">
        <v>43661.45</v>
      </c>
      <c r="R3229" s="5">
        <v>43814.63</v>
      </c>
      <c r="S3229" s="5">
        <v>44322.77</v>
      </c>
    </row>
    <row r="3230" spans="5:19" x14ac:dyDescent="0.25">
      <c r="E3230" s="5">
        <v>29085.93</v>
      </c>
      <c r="F3230" s="5">
        <v>29154.5</v>
      </c>
      <c r="G3230" s="5">
        <v>29745.07</v>
      </c>
      <c r="K3230" s="5">
        <v>37343.769999999997</v>
      </c>
      <c r="L3230" s="5">
        <v>37791.99</v>
      </c>
      <c r="M3230" s="5">
        <v>38259.19</v>
      </c>
      <c r="Q3230" s="5">
        <v>43608.78</v>
      </c>
      <c r="R3230" s="5">
        <v>43730.22</v>
      </c>
      <c r="S3230" s="5">
        <v>44262.81</v>
      </c>
    </row>
    <row r="3231" spans="5:19" x14ac:dyDescent="0.25">
      <c r="E3231" s="5">
        <v>29085.93</v>
      </c>
      <c r="F3231" s="5">
        <v>29152.7</v>
      </c>
      <c r="G3231" s="5">
        <v>29743.07</v>
      </c>
      <c r="K3231" s="5">
        <v>37337.89</v>
      </c>
      <c r="L3231" s="5">
        <v>37770.94</v>
      </c>
      <c r="M3231" s="5">
        <v>38245.199999999997</v>
      </c>
      <c r="Q3231" s="5">
        <v>43535.51</v>
      </c>
      <c r="R3231" s="5">
        <v>43672.09</v>
      </c>
      <c r="S3231" s="5">
        <v>44239.21</v>
      </c>
    </row>
    <row r="3232" spans="5:19" x14ac:dyDescent="0.25">
      <c r="E3232" s="5">
        <v>29055.15</v>
      </c>
      <c r="F3232" s="5">
        <v>29152.7</v>
      </c>
      <c r="G3232" s="5">
        <v>29731.84</v>
      </c>
      <c r="K3232" s="5">
        <v>37331.69</v>
      </c>
      <c r="L3232" s="5">
        <v>37753.279999999999</v>
      </c>
      <c r="M3232" s="5">
        <v>38227.61</v>
      </c>
      <c r="Q3232" s="5">
        <v>43520.85</v>
      </c>
      <c r="R3232" s="5">
        <v>43645.48</v>
      </c>
      <c r="S3232" s="5">
        <v>44221.46</v>
      </c>
    </row>
    <row r="3233" spans="5:19" x14ac:dyDescent="0.25">
      <c r="E3233" s="5">
        <v>29052.92</v>
      </c>
      <c r="F3233" s="5">
        <v>29144.75</v>
      </c>
      <c r="G3233" s="5">
        <v>29731.439999999999</v>
      </c>
      <c r="K3233" s="5">
        <v>37308.910000000003</v>
      </c>
      <c r="L3233" s="5">
        <v>37720.01</v>
      </c>
      <c r="M3233" s="5">
        <v>38183.46</v>
      </c>
      <c r="Q3233" s="5">
        <v>43507.83</v>
      </c>
      <c r="R3233" s="5">
        <v>43631.58</v>
      </c>
      <c r="S3233" s="5">
        <v>44205.05</v>
      </c>
    </row>
    <row r="3234" spans="5:19" x14ac:dyDescent="0.25">
      <c r="E3234" s="5">
        <v>29050.82</v>
      </c>
      <c r="F3234" s="5">
        <v>29139.35</v>
      </c>
      <c r="G3234" s="5">
        <v>29714.62</v>
      </c>
      <c r="K3234" s="5">
        <v>37294.620000000003</v>
      </c>
      <c r="L3234" s="5">
        <v>37709.18</v>
      </c>
      <c r="M3234" s="5">
        <v>38153.53</v>
      </c>
      <c r="Q3234" s="5">
        <v>43456.36</v>
      </c>
      <c r="R3234" s="5">
        <v>43623.89</v>
      </c>
      <c r="S3234" s="5">
        <v>44166.31</v>
      </c>
    </row>
    <row r="3235" spans="5:19" x14ac:dyDescent="0.25">
      <c r="E3235" s="5">
        <v>29047.3</v>
      </c>
      <c r="F3235" s="5">
        <v>29137.67</v>
      </c>
      <c r="G3235" s="5">
        <v>29713.1</v>
      </c>
      <c r="K3235" s="5">
        <v>37262.31</v>
      </c>
      <c r="L3235" s="5">
        <v>37666.269999999997</v>
      </c>
      <c r="M3235" s="5">
        <v>38139.21</v>
      </c>
      <c r="Q3235" s="5">
        <v>43426.04</v>
      </c>
      <c r="R3235" s="5">
        <v>43603.19</v>
      </c>
      <c r="S3235" s="5">
        <v>44144.45</v>
      </c>
    </row>
    <row r="3236" spans="5:19" x14ac:dyDescent="0.25">
      <c r="E3236" s="5">
        <v>29047.3</v>
      </c>
      <c r="F3236" s="5">
        <v>29136.43</v>
      </c>
      <c r="G3236" s="5">
        <v>29708.91</v>
      </c>
      <c r="K3236" s="5">
        <v>37231.199999999997</v>
      </c>
      <c r="L3236" s="5">
        <v>37664.019999999997</v>
      </c>
      <c r="M3236" s="5">
        <v>38122.839999999997</v>
      </c>
      <c r="Q3236" s="5">
        <v>43412.68</v>
      </c>
      <c r="R3236" s="5">
        <v>43566.21</v>
      </c>
      <c r="S3236" s="5">
        <v>44117.32</v>
      </c>
    </row>
    <row r="3237" spans="5:19" x14ac:dyDescent="0.25">
      <c r="E3237" s="5">
        <v>29046.26</v>
      </c>
      <c r="F3237" s="5">
        <v>29136.38</v>
      </c>
      <c r="G3237" s="5">
        <v>29690.65</v>
      </c>
      <c r="K3237" s="5">
        <v>37182.089999999997</v>
      </c>
      <c r="L3237" s="5">
        <v>37642.75</v>
      </c>
      <c r="M3237" s="5">
        <v>38118.03</v>
      </c>
      <c r="Q3237" s="5">
        <v>43376.23</v>
      </c>
      <c r="R3237" s="5">
        <v>43522.26</v>
      </c>
      <c r="S3237" s="5">
        <v>44098.07</v>
      </c>
    </row>
    <row r="3238" spans="5:19" x14ac:dyDescent="0.25">
      <c r="E3238" s="5">
        <v>29045.16</v>
      </c>
      <c r="F3238" s="5">
        <v>29135.79</v>
      </c>
      <c r="G3238" s="5">
        <v>29673.22</v>
      </c>
      <c r="K3238" s="5">
        <v>37155.82</v>
      </c>
      <c r="L3238" s="5">
        <v>37626.74</v>
      </c>
      <c r="M3238" s="5">
        <v>38080.67</v>
      </c>
      <c r="Q3238" s="5">
        <v>43324.11</v>
      </c>
      <c r="R3238" s="5">
        <v>43489.39</v>
      </c>
      <c r="S3238" s="5">
        <v>44074.18</v>
      </c>
    </row>
    <row r="3239" spans="5:19" x14ac:dyDescent="0.25">
      <c r="E3239" s="5">
        <v>29043.69</v>
      </c>
      <c r="F3239" s="5">
        <v>29133.439999999999</v>
      </c>
      <c r="G3239" s="5">
        <v>29666.47</v>
      </c>
      <c r="K3239" s="5">
        <v>37149.53</v>
      </c>
      <c r="L3239" s="5">
        <v>37604.660000000003</v>
      </c>
      <c r="M3239" s="5">
        <v>38058.300000000003</v>
      </c>
      <c r="Q3239" s="5">
        <v>43259.73</v>
      </c>
      <c r="R3239" s="5">
        <v>43438.89</v>
      </c>
      <c r="S3239" s="5">
        <v>44070.79</v>
      </c>
    </row>
    <row r="3240" spans="5:19" x14ac:dyDescent="0.25">
      <c r="E3240" s="5">
        <v>29031.919999999998</v>
      </c>
      <c r="F3240" s="5">
        <v>29132.79</v>
      </c>
      <c r="G3240" s="5">
        <v>29665.439999999999</v>
      </c>
      <c r="K3240" s="5">
        <v>37144.14</v>
      </c>
      <c r="L3240" s="5">
        <v>37579.120000000003</v>
      </c>
      <c r="M3240" s="5">
        <v>38018.5</v>
      </c>
      <c r="Q3240" s="5">
        <v>43252.12</v>
      </c>
      <c r="R3240" s="5">
        <v>43399.28</v>
      </c>
      <c r="S3240" s="5">
        <v>44044.97</v>
      </c>
    </row>
    <row r="3241" spans="5:19" x14ac:dyDescent="0.25">
      <c r="E3241" s="5">
        <v>29027.59</v>
      </c>
      <c r="F3241" s="5">
        <v>29124.03</v>
      </c>
      <c r="G3241" s="5">
        <v>29655.88</v>
      </c>
      <c r="K3241" s="5">
        <v>37132.589999999997</v>
      </c>
      <c r="L3241" s="5">
        <v>37543.85</v>
      </c>
      <c r="M3241" s="5">
        <v>38011.08</v>
      </c>
      <c r="Q3241" s="5">
        <v>43222.59</v>
      </c>
      <c r="R3241" s="5">
        <v>43399.28</v>
      </c>
      <c r="S3241" s="5">
        <v>44043.16</v>
      </c>
    </row>
    <row r="3242" spans="5:19" x14ac:dyDescent="0.25">
      <c r="E3242" s="5">
        <v>29025.72</v>
      </c>
      <c r="F3242" s="5">
        <v>29113.040000000001</v>
      </c>
      <c r="G3242" s="5">
        <v>29649.200000000001</v>
      </c>
      <c r="K3242" s="5">
        <v>37121.769999999997</v>
      </c>
      <c r="L3242" s="5">
        <v>37516.9</v>
      </c>
      <c r="M3242" s="5">
        <v>38002.57</v>
      </c>
      <c r="Q3242" s="5">
        <v>43199.45</v>
      </c>
      <c r="R3242" s="5">
        <v>43374.87</v>
      </c>
      <c r="S3242" s="5">
        <v>43979.76</v>
      </c>
    </row>
    <row r="3243" spans="5:19" x14ac:dyDescent="0.25">
      <c r="E3243" s="5">
        <v>29023.19</v>
      </c>
      <c r="F3243" s="5">
        <v>29105.97</v>
      </c>
      <c r="G3243" s="5">
        <v>29647.96</v>
      </c>
      <c r="K3243" s="5">
        <v>37114.81</v>
      </c>
      <c r="L3243" s="5">
        <v>37477.339999999997</v>
      </c>
      <c r="M3243" s="5">
        <v>37997.39</v>
      </c>
      <c r="Q3243" s="5">
        <v>43180.92</v>
      </c>
      <c r="R3243" s="5">
        <v>43332.14</v>
      </c>
      <c r="S3243" s="5">
        <v>43964.54</v>
      </c>
    </row>
    <row r="3244" spans="5:19" x14ac:dyDescent="0.25">
      <c r="E3244" s="5">
        <v>29022.62</v>
      </c>
      <c r="F3244" s="5">
        <v>29102.77</v>
      </c>
      <c r="G3244" s="5">
        <v>29647.96</v>
      </c>
      <c r="K3244" s="5">
        <v>37113.660000000003</v>
      </c>
      <c r="L3244" s="5">
        <v>37448.94</v>
      </c>
      <c r="M3244" s="5">
        <v>37985.1</v>
      </c>
      <c r="Q3244" s="5">
        <v>43160.91</v>
      </c>
      <c r="R3244" s="5">
        <v>43324.92</v>
      </c>
      <c r="S3244" s="5">
        <v>43951.68</v>
      </c>
    </row>
    <row r="3245" spans="5:19" x14ac:dyDescent="0.25">
      <c r="E3245" s="5">
        <v>29022.62</v>
      </c>
      <c r="F3245" s="5">
        <v>29102.77</v>
      </c>
      <c r="G3245" s="5">
        <v>29633.18</v>
      </c>
      <c r="K3245" s="5">
        <v>37100.519999999997</v>
      </c>
      <c r="L3245" s="5">
        <v>37411.58</v>
      </c>
      <c r="M3245" s="5">
        <v>37984.71</v>
      </c>
      <c r="Q3245" s="5">
        <v>43157.16</v>
      </c>
      <c r="R3245" s="5">
        <v>43324.65</v>
      </c>
      <c r="S3245" s="5">
        <v>43934.68</v>
      </c>
    </row>
    <row r="3246" spans="5:19" x14ac:dyDescent="0.25">
      <c r="E3246" s="5">
        <v>29015.119999999999</v>
      </c>
      <c r="F3246" s="5">
        <v>29100.27</v>
      </c>
      <c r="G3246" s="5">
        <v>29624.81</v>
      </c>
      <c r="K3246" s="5">
        <v>37084.75</v>
      </c>
      <c r="L3246" s="5">
        <v>37401.019999999997</v>
      </c>
      <c r="M3246" s="5">
        <v>37984.71</v>
      </c>
      <c r="Q3246" s="5">
        <v>43147.32</v>
      </c>
      <c r="R3246" s="5">
        <v>43310.16</v>
      </c>
      <c r="S3246" s="5">
        <v>43923.43</v>
      </c>
    </row>
    <row r="3247" spans="5:19" x14ac:dyDescent="0.25">
      <c r="E3247" s="5">
        <v>29010.69</v>
      </c>
      <c r="F3247" s="5">
        <v>29099.5</v>
      </c>
      <c r="G3247" s="5">
        <v>29624.71</v>
      </c>
      <c r="K3247" s="5">
        <v>37053.339999999997</v>
      </c>
      <c r="L3247" s="5">
        <v>37400.370000000003</v>
      </c>
      <c r="M3247" s="5">
        <v>37962.04</v>
      </c>
      <c r="Q3247" s="5">
        <v>43105.7</v>
      </c>
      <c r="R3247" s="5">
        <v>43290.36</v>
      </c>
      <c r="S3247" s="5">
        <v>43893.91</v>
      </c>
    </row>
    <row r="3248" spans="5:19" x14ac:dyDescent="0.25">
      <c r="E3248" s="5">
        <v>29010.59</v>
      </c>
      <c r="F3248" s="5">
        <v>29095.9</v>
      </c>
      <c r="G3248" s="5">
        <v>29624.240000000002</v>
      </c>
      <c r="K3248" s="5">
        <v>37011.15</v>
      </c>
      <c r="L3248" s="5">
        <v>37386.120000000003</v>
      </c>
      <c r="M3248" s="5">
        <v>37948.81</v>
      </c>
      <c r="Q3248" s="5">
        <v>43081.75</v>
      </c>
      <c r="R3248" s="5">
        <v>43266.239999999998</v>
      </c>
      <c r="S3248" s="5">
        <v>43862.98</v>
      </c>
    </row>
    <row r="3249" spans="5:19" x14ac:dyDescent="0.25">
      <c r="E3249" s="5">
        <v>29005.71</v>
      </c>
      <c r="F3249" s="5">
        <v>29095.9</v>
      </c>
      <c r="G3249" s="5">
        <v>29621.37</v>
      </c>
      <c r="K3249" s="5">
        <v>36969.1</v>
      </c>
      <c r="L3249" s="5">
        <v>37371.339999999997</v>
      </c>
      <c r="M3249" s="5">
        <v>37945.17</v>
      </c>
      <c r="Q3249" s="5">
        <v>43081.24</v>
      </c>
      <c r="R3249" s="5">
        <v>43263.09</v>
      </c>
      <c r="S3249" s="5">
        <v>43785.22</v>
      </c>
    </row>
    <row r="3250" spans="5:19" x14ac:dyDescent="0.25">
      <c r="E3250" s="5">
        <v>28999.5</v>
      </c>
      <c r="F3250" s="5">
        <v>29095.01</v>
      </c>
      <c r="G3250" s="5">
        <v>29617.439999999999</v>
      </c>
      <c r="K3250" s="5">
        <v>36963.33</v>
      </c>
      <c r="L3250" s="5">
        <v>37371.339999999997</v>
      </c>
      <c r="M3250" s="5">
        <v>37925.94</v>
      </c>
      <c r="Q3250" s="5">
        <v>43071.64</v>
      </c>
      <c r="R3250" s="5">
        <v>43258.080000000002</v>
      </c>
      <c r="S3250" s="5">
        <v>43767.28</v>
      </c>
    </row>
    <row r="3251" spans="5:19" x14ac:dyDescent="0.25">
      <c r="E3251" s="5">
        <v>28997.53</v>
      </c>
      <c r="F3251" s="5">
        <v>29092.84</v>
      </c>
      <c r="G3251" s="5">
        <v>29611.51</v>
      </c>
      <c r="K3251" s="5">
        <v>36945.760000000002</v>
      </c>
      <c r="L3251" s="5">
        <v>37360.78</v>
      </c>
      <c r="M3251" s="5">
        <v>37875.879999999997</v>
      </c>
      <c r="Q3251" s="5">
        <v>43040.41</v>
      </c>
      <c r="R3251" s="5">
        <v>43256.45</v>
      </c>
      <c r="S3251" s="5">
        <v>43759.17</v>
      </c>
    </row>
    <row r="3252" spans="5:19" x14ac:dyDescent="0.25">
      <c r="E3252" s="5">
        <v>28995.73</v>
      </c>
      <c r="F3252" s="5">
        <v>29091.34</v>
      </c>
      <c r="G3252" s="5">
        <v>29611.51</v>
      </c>
      <c r="K3252" s="5">
        <v>36938.160000000003</v>
      </c>
      <c r="L3252" s="5">
        <v>37338.980000000003</v>
      </c>
      <c r="M3252" s="5">
        <v>37869.919999999998</v>
      </c>
      <c r="Q3252" s="5">
        <v>43017.81</v>
      </c>
      <c r="R3252" s="5">
        <v>43226.46</v>
      </c>
      <c r="S3252" s="5">
        <v>43758.09</v>
      </c>
    </row>
    <row r="3253" spans="5:19" x14ac:dyDescent="0.25">
      <c r="E3253" s="5">
        <v>28995.73</v>
      </c>
      <c r="F3253" s="5">
        <v>29091.34</v>
      </c>
      <c r="G3253" s="5">
        <v>29609.11</v>
      </c>
      <c r="K3253" s="5">
        <v>36922</v>
      </c>
      <c r="L3253" s="5">
        <v>37314.65</v>
      </c>
      <c r="M3253" s="5">
        <v>37863.42</v>
      </c>
      <c r="Q3253" s="5">
        <v>43003.46</v>
      </c>
      <c r="R3253" s="5">
        <v>43191.42</v>
      </c>
      <c r="S3253" s="5">
        <v>43744.75</v>
      </c>
    </row>
    <row r="3254" spans="5:19" x14ac:dyDescent="0.25">
      <c r="E3254" s="5">
        <v>28995.73</v>
      </c>
      <c r="F3254" s="5">
        <v>29090.81</v>
      </c>
      <c r="G3254" s="5">
        <v>29605.45</v>
      </c>
      <c r="K3254" s="5">
        <v>36873.730000000003</v>
      </c>
      <c r="L3254" s="5">
        <v>37289.33</v>
      </c>
      <c r="M3254" s="5">
        <v>37861.4</v>
      </c>
      <c r="Q3254" s="5">
        <v>43001.49</v>
      </c>
      <c r="R3254" s="5">
        <v>43152.25</v>
      </c>
      <c r="S3254" s="5">
        <v>43708.99</v>
      </c>
    </row>
    <row r="3255" spans="5:19" x14ac:dyDescent="0.25">
      <c r="E3255" s="5">
        <v>28995.599999999999</v>
      </c>
      <c r="F3255" s="5">
        <v>29089.06</v>
      </c>
      <c r="G3255" s="5">
        <v>29601.79</v>
      </c>
      <c r="K3255" s="5">
        <v>36868.5</v>
      </c>
      <c r="L3255" s="5">
        <v>37228.31</v>
      </c>
      <c r="M3255" s="5">
        <v>37852.720000000001</v>
      </c>
      <c r="Q3255" s="5">
        <v>42995.35</v>
      </c>
      <c r="R3255" s="5">
        <v>43103.41</v>
      </c>
      <c r="S3255" s="5">
        <v>43679.11</v>
      </c>
    </row>
    <row r="3256" spans="5:19" x14ac:dyDescent="0.25">
      <c r="E3256" s="5">
        <v>28994.25</v>
      </c>
      <c r="F3256" s="5">
        <v>29089.06</v>
      </c>
      <c r="G3256" s="5">
        <v>29599.75</v>
      </c>
      <c r="K3256" s="5">
        <v>36861.56</v>
      </c>
      <c r="L3256" s="5">
        <v>37215.040000000001</v>
      </c>
      <c r="M3256" s="5">
        <v>37834.01</v>
      </c>
      <c r="Q3256" s="5">
        <v>42988.12</v>
      </c>
      <c r="R3256" s="5">
        <v>43085.440000000002</v>
      </c>
      <c r="S3256" s="5">
        <v>43669.86</v>
      </c>
    </row>
    <row r="3257" spans="5:19" x14ac:dyDescent="0.25">
      <c r="E3257" s="5">
        <v>28987.55</v>
      </c>
      <c r="F3257" s="5">
        <v>29089.06</v>
      </c>
      <c r="G3257" s="5">
        <v>29582.43</v>
      </c>
      <c r="K3257" s="5">
        <v>36860.519999999997</v>
      </c>
      <c r="L3257" s="5">
        <v>37173.94</v>
      </c>
      <c r="M3257" s="5">
        <v>37801.599999999999</v>
      </c>
      <c r="Q3257" s="5">
        <v>42978.43</v>
      </c>
      <c r="R3257" s="5">
        <v>43076.94</v>
      </c>
      <c r="S3257" s="5">
        <v>43657.29</v>
      </c>
    </row>
    <row r="3258" spans="5:19" x14ac:dyDescent="0.25">
      <c r="E3258" s="5">
        <v>28977.88</v>
      </c>
      <c r="F3258" s="5">
        <v>29088.18</v>
      </c>
      <c r="G3258" s="5">
        <v>29569.93</v>
      </c>
      <c r="K3258" s="5">
        <v>36860.519999999997</v>
      </c>
      <c r="L3258" s="5">
        <v>37161.480000000003</v>
      </c>
      <c r="M3258" s="5">
        <v>37798.47</v>
      </c>
      <c r="Q3258" s="5">
        <v>42978.43</v>
      </c>
      <c r="R3258" s="5">
        <v>43060.480000000003</v>
      </c>
      <c r="S3258" s="5">
        <v>43646.81</v>
      </c>
    </row>
    <row r="3259" spans="5:19" x14ac:dyDescent="0.25">
      <c r="E3259" s="5">
        <v>28977.88</v>
      </c>
      <c r="F3259" s="5">
        <v>29088.18</v>
      </c>
      <c r="G3259" s="5">
        <v>29564.3</v>
      </c>
      <c r="K3259" s="5">
        <v>36858.29</v>
      </c>
      <c r="L3259" s="5">
        <v>37161.480000000003</v>
      </c>
      <c r="M3259" s="5">
        <v>37762.36</v>
      </c>
      <c r="Q3259" s="5">
        <v>42978.36</v>
      </c>
      <c r="R3259" s="5">
        <v>43032.67</v>
      </c>
      <c r="S3259" s="5">
        <v>43641.21</v>
      </c>
    </row>
    <row r="3260" spans="5:19" x14ac:dyDescent="0.25">
      <c r="E3260" s="5">
        <v>28971.46</v>
      </c>
      <c r="F3260" s="5">
        <v>29086.16</v>
      </c>
      <c r="G3260" s="5">
        <v>29562.97</v>
      </c>
      <c r="K3260" s="5">
        <v>36852.74</v>
      </c>
      <c r="L3260" s="5">
        <v>37161.480000000003</v>
      </c>
      <c r="M3260" s="5">
        <v>37753.06</v>
      </c>
      <c r="Q3260" s="5">
        <v>42977.64</v>
      </c>
      <c r="R3260" s="5">
        <v>43026.87</v>
      </c>
      <c r="S3260" s="5">
        <v>43634.36</v>
      </c>
    </row>
    <row r="3261" spans="5:19" x14ac:dyDescent="0.25">
      <c r="E3261" s="5">
        <v>28958.9</v>
      </c>
      <c r="F3261" s="5">
        <v>29086.080000000002</v>
      </c>
      <c r="G3261" s="5">
        <v>29562.97</v>
      </c>
      <c r="K3261" s="5">
        <v>36840.35</v>
      </c>
      <c r="L3261" s="5">
        <v>37158.31</v>
      </c>
      <c r="M3261" s="5">
        <v>37745.9</v>
      </c>
      <c r="Q3261" s="5">
        <v>42931.89</v>
      </c>
      <c r="R3261" s="5">
        <v>43022.27</v>
      </c>
      <c r="S3261" s="5">
        <v>43622.15</v>
      </c>
    </row>
    <row r="3262" spans="5:19" x14ac:dyDescent="0.25">
      <c r="E3262" s="5">
        <v>28946.06</v>
      </c>
      <c r="F3262" s="5">
        <v>29084.31</v>
      </c>
      <c r="G3262" s="5">
        <v>29561.13</v>
      </c>
      <c r="K3262" s="5">
        <v>36830.400000000001</v>
      </c>
      <c r="L3262" s="5">
        <v>37141.760000000002</v>
      </c>
      <c r="M3262" s="5">
        <v>37735.279999999999</v>
      </c>
      <c r="Q3262" s="5">
        <v>42913.25</v>
      </c>
      <c r="R3262" s="5">
        <v>43012.42</v>
      </c>
      <c r="S3262" s="5">
        <v>43622.15</v>
      </c>
    </row>
    <row r="3263" spans="5:19" x14ac:dyDescent="0.25">
      <c r="E3263" s="5">
        <v>28943.9</v>
      </c>
      <c r="F3263" s="5">
        <v>29080.1</v>
      </c>
      <c r="G3263" s="5">
        <v>29558.11</v>
      </c>
      <c r="K3263" s="5">
        <v>36795.1</v>
      </c>
      <c r="L3263" s="5">
        <v>37133.199999999997</v>
      </c>
      <c r="M3263" s="5">
        <v>37702.800000000003</v>
      </c>
      <c r="Q3263" s="5">
        <v>42901.78</v>
      </c>
      <c r="R3263" s="5">
        <v>43011.19</v>
      </c>
      <c r="S3263" s="5">
        <v>43605.84</v>
      </c>
    </row>
    <row r="3264" spans="5:19" x14ac:dyDescent="0.25">
      <c r="E3264" s="5">
        <v>28941.77</v>
      </c>
      <c r="F3264" s="5">
        <v>29075.83</v>
      </c>
      <c r="G3264" s="5">
        <v>29558.11</v>
      </c>
      <c r="K3264" s="5">
        <v>36786.5</v>
      </c>
      <c r="L3264" s="5">
        <v>37128.800000000003</v>
      </c>
      <c r="M3264" s="5">
        <v>37698.519999999997</v>
      </c>
      <c r="Q3264" s="5">
        <v>42887.29</v>
      </c>
      <c r="R3264" s="5">
        <v>42989.79</v>
      </c>
      <c r="S3264" s="5">
        <v>43605.84</v>
      </c>
    </row>
    <row r="3265" spans="5:19" x14ac:dyDescent="0.25">
      <c r="E3265" s="5">
        <v>28938.720000000001</v>
      </c>
      <c r="F3265" s="5">
        <v>29073.69</v>
      </c>
      <c r="G3265" s="5">
        <v>29543.01</v>
      </c>
      <c r="K3265" s="5">
        <v>36786.5</v>
      </c>
      <c r="L3265" s="5">
        <v>37113.75</v>
      </c>
      <c r="M3265" s="5">
        <v>37685.279999999999</v>
      </c>
      <c r="Q3265" s="5">
        <v>42864.1</v>
      </c>
      <c r="R3265" s="5">
        <v>42979.23</v>
      </c>
      <c r="S3265" s="5">
        <v>43581.17</v>
      </c>
    </row>
    <row r="3266" spans="5:19" x14ac:dyDescent="0.25">
      <c r="E3266" s="5">
        <v>28938.720000000001</v>
      </c>
      <c r="F3266" s="5">
        <v>29073.69</v>
      </c>
      <c r="G3266" s="5">
        <v>29543.01</v>
      </c>
      <c r="K3266" s="5">
        <v>36777.699999999997</v>
      </c>
      <c r="L3266" s="5">
        <v>37092.76</v>
      </c>
      <c r="M3266" s="5">
        <v>37662.94</v>
      </c>
      <c r="Q3266" s="5">
        <v>42855.65</v>
      </c>
      <c r="R3266" s="5">
        <v>42972.800000000003</v>
      </c>
      <c r="S3266" s="5">
        <v>43581.17</v>
      </c>
    </row>
    <row r="3267" spans="5:19" x14ac:dyDescent="0.25">
      <c r="E3267" s="5">
        <v>28938.720000000001</v>
      </c>
      <c r="F3267" s="5">
        <v>29071.040000000001</v>
      </c>
      <c r="G3267" s="5">
        <v>29526.47</v>
      </c>
      <c r="K3267" s="5">
        <v>36777.699999999997</v>
      </c>
      <c r="L3267" s="5">
        <v>37051.379999999997</v>
      </c>
      <c r="M3267" s="5">
        <v>37633.879999999997</v>
      </c>
      <c r="Q3267" s="5">
        <v>42852.23</v>
      </c>
      <c r="R3267" s="5">
        <v>42938.32</v>
      </c>
      <c r="S3267" s="5">
        <v>43575.95</v>
      </c>
    </row>
    <row r="3268" spans="5:19" x14ac:dyDescent="0.25">
      <c r="E3268" s="5">
        <v>28935.24</v>
      </c>
      <c r="F3268" s="5">
        <v>29071.040000000001</v>
      </c>
      <c r="G3268" s="5">
        <v>29526.14</v>
      </c>
      <c r="K3268" s="5">
        <v>36774.949999999997</v>
      </c>
      <c r="L3268" s="5">
        <v>37043.730000000003</v>
      </c>
      <c r="M3268" s="5">
        <v>37633.879999999997</v>
      </c>
      <c r="Q3268" s="5">
        <v>42841.54</v>
      </c>
      <c r="R3268" s="5">
        <v>42936.83</v>
      </c>
      <c r="S3268" s="5">
        <v>43568.74</v>
      </c>
    </row>
    <row r="3269" spans="5:19" x14ac:dyDescent="0.25">
      <c r="E3269" s="5">
        <v>28934.77</v>
      </c>
      <c r="F3269" s="5">
        <v>29071.040000000001</v>
      </c>
      <c r="G3269" s="5">
        <v>29523.14</v>
      </c>
      <c r="K3269" s="5">
        <v>36752.89</v>
      </c>
      <c r="L3269" s="5">
        <v>37030.11</v>
      </c>
      <c r="M3269" s="5">
        <v>37622.080000000002</v>
      </c>
      <c r="Q3269" s="5">
        <v>42840.57</v>
      </c>
      <c r="R3269" s="5">
        <v>42917.38</v>
      </c>
      <c r="S3269" s="5">
        <v>43556.05</v>
      </c>
    </row>
    <row r="3270" spans="5:19" x14ac:dyDescent="0.25">
      <c r="E3270" s="5">
        <v>28933.919999999998</v>
      </c>
      <c r="F3270" s="5">
        <v>29071.040000000001</v>
      </c>
      <c r="G3270" s="5">
        <v>29510.51</v>
      </c>
      <c r="K3270" s="5">
        <v>36747.82</v>
      </c>
      <c r="L3270" s="5">
        <v>37028.089999999997</v>
      </c>
      <c r="M3270" s="5">
        <v>37611.67</v>
      </c>
      <c r="Q3270" s="5">
        <v>42808.71</v>
      </c>
      <c r="R3270" s="5">
        <v>42896.57</v>
      </c>
      <c r="S3270" s="5">
        <v>43541.07</v>
      </c>
    </row>
    <row r="3271" spans="5:19" x14ac:dyDescent="0.25">
      <c r="E3271" s="5">
        <v>28932.82</v>
      </c>
      <c r="F3271" s="5">
        <v>29069.51</v>
      </c>
      <c r="G3271" s="5">
        <v>29510.51</v>
      </c>
      <c r="K3271" s="5">
        <v>36737.19</v>
      </c>
      <c r="L3271" s="5">
        <v>37014.910000000003</v>
      </c>
      <c r="M3271" s="5">
        <v>37606.449999999997</v>
      </c>
      <c r="Q3271" s="5">
        <v>42807.31</v>
      </c>
      <c r="R3271" s="5">
        <v>42884.45</v>
      </c>
      <c r="S3271" s="5">
        <v>43524.07</v>
      </c>
    </row>
    <row r="3272" spans="5:19" x14ac:dyDescent="0.25">
      <c r="E3272" s="5">
        <v>28926.89</v>
      </c>
      <c r="F3272" s="5">
        <v>29069.08</v>
      </c>
      <c r="G3272" s="5">
        <v>29510.51</v>
      </c>
      <c r="K3272" s="5">
        <v>36735.25</v>
      </c>
      <c r="L3272" s="5">
        <v>37006.46</v>
      </c>
      <c r="M3272" s="5">
        <v>37606.449999999997</v>
      </c>
      <c r="Q3272" s="5">
        <v>42804.57</v>
      </c>
      <c r="R3272" s="5">
        <v>42867.28</v>
      </c>
      <c r="S3272" s="5">
        <v>43522.42</v>
      </c>
    </row>
    <row r="3273" spans="5:19" x14ac:dyDescent="0.25">
      <c r="E3273" s="5">
        <v>28925.66</v>
      </c>
      <c r="F3273" s="5">
        <v>29069.08</v>
      </c>
      <c r="G3273" s="5">
        <v>29510.51</v>
      </c>
      <c r="K3273" s="5">
        <v>36712.57</v>
      </c>
      <c r="L3273" s="5">
        <v>36995.839999999997</v>
      </c>
      <c r="M3273" s="5">
        <v>37549.54</v>
      </c>
      <c r="Q3273" s="5">
        <v>42794.54</v>
      </c>
      <c r="R3273" s="5">
        <v>42849.66</v>
      </c>
      <c r="S3273" s="5">
        <v>43522.42</v>
      </c>
    </row>
    <row r="3274" spans="5:19" x14ac:dyDescent="0.25">
      <c r="E3274" s="5">
        <v>28924.94</v>
      </c>
      <c r="F3274" s="5">
        <v>29069.08</v>
      </c>
      <c r="G3274" s="5">
        <v>29503.63</v>
      </c>
      <c r="K3274" s="5">
        <v>36710</v>
      </c>
      <c r="L3274" s="5">
        <v>36979.54</v>
      </c>
      <c r="M3274" s="5">
        <v>37549.269999999997</v>
      </c>
      <c r="Q3274" s="5">
        <v>42783.58</v>
      </c>
      <c r="R3274" s="5">
        <v>42821.39</v>
      </c>
      <c r="S3274" s="5">
        <v>43522.42</v>
      </c>
    </row>
    <row r="3275" spans="5:19" x14ac:dyDescent="0.25">
      <c r="E3275" s="5">
        <v>28924.94</v>
      </c>
      <c r="F3275" s="5">
        <v>29068.91</v>
      </c>
      <c r="G3275" s="5">
        <v>29502.19</v>
      </c>
      <c r="K3275" s="5">
        <v>36710</v>
      </c>
      <c r="L3275" s="5">
        <v>36972.36</v>
      </c>
      <c r="M3275" s="5">
        <v>37526.65</v>
      </c>
      <c r="Q3275" s="5">
        <v>42764.26</v>
      </c>
      <c r="R3275" s="5">
        <v>42809.87</v>
      </c>
      <c r="S3275" s="5">
        <v>43522.42</v>
      </c>
    </row>
    <row r="3276" spans="5:19" x14ac:dyDescent="0.25">
      <c r="E3276" s="5">
        <v>28924.639999999999</v>
      </c>
      <c r="F3276" s="5">
        <v>29068.45</v>
      </c>
      <c r="G3276" s="5">
        <v>29499.83</v>
      </c>
      <c r="K3276" s="5">
        <v>36704.379999999997</v>
      </c>
      <c r="L3276" s="5">
        <v>36967.82</v>
      </c>
      <c r="M3276" s="5">
        <v>37516.29</v>
      </c>
      <c r="Q3276" s="5">
        <v>42749.279999999999</v>
      </c>
      <c r="R3276" s="5">
        <v>42808.76</v>
      </c>
      <c r="S3276" s="5">
        <v>43492.74</v>
      </c>
    </row>
    <row r="3277" spans="5:19" x14ac:dyDescent="0.25">
      <c r="E3277" s="5">
        <v>28924.639999999999</v>
      </c>
      <c r="F3277" s="5">
        <v>29068.45</v>
      </c>
      <c r="G3277" s="5">
        <v>29499.83</v>
      </c>
      <c r="K3277" s="5">
        <v>36704.379999999997</v>
      </c>
      <c r="L3277" s="5">
        <v>36962.400000000001</v>
      </c>
      <c r="M3277" s="5">
        <v>37510.629999999997</v>
      </c>
      <c r="Q3277" s="5">
        <v>42749.279999999999</v>
      </c>
      <c r="R3277" s="5">
        <v>42796.23</v>
      </c>
      <c r="S3277" s="5">
        <v>43492.74</v>
      </c>
    </row>
    <row r="3278" spans="5:19" x14ac:dyDescent="0.25">
      <c r="E3278" s="5">
        <v>28924.639999999999</v>
      </c>
      <c r="F3278" s="5">
        <v>29068.080000000002</v>
      </c>
      <c r="G3278" s="5">
        <v>29499.83</v>
      </c>
      <c r="K3278" s="5">
        <v>36703.360000000001</v>
      </c>
      <c r="L3278" s="5">
        <v>36959.83</v>
      </c>
      <c r="M3278" s="5">
        <v>37505.31</v>
      </c>
      <c r="Q3278" s="5">
        <v>42745.77</v>
      </c>
      <c r="R3278" s="5">
        <v>42794.17</v>
      </c>
      <c r="S3278" s="5">
        <v>43476.78</v>
      </c>
    </row>
    <row r="3279" spans="5:19" x14ac:dyDescent="0.25">
      <c r="E3279" s="5">
        <v>28920.639999999999</v>
      </c>
      <c r="F3279" s="5">
        <v>29068.080000000002</v>
      </c>
      <c r="G3279" s="5">
        <v>29493.99</v>
      </c>
      <c r="K3279" s="5">
        <v>36696.21</v>
      </c>
      <c r="L3279" s="5">
        <v>36940.15</v>
      </c>
      <c r="M3279" s="5">
        <v>37503.35</v>
      </c>
      <c r="Q3279" s="5">
        <v>42734.11</v>
      </c>
      <c r="R3279" s="5">
        <v>42775.76</v>
      </c>
      <c r="S3279" s="5">
        <v>43460.25</v>
      </c>
    </row>
    <row r="3280" spans="5:19" x14ac:dyDescent="0.25">
      <c r="E3280" s="5">
        <v>28920.400000000001</v>
      </c>
      <c r="F3280" s="5">
        <v>29068.080000000002</v>
      </c>
      <c r="G3280" s="5">
        <v>29488.5</v>
      </c>
      <c r="K3280" s="5">
        <v>36693.17</v>
      </c>
      <c r="L3280" s="5">
        <v>36927.93</v>
      </c>
      <c r="M3280" s="5">
        <v>37495.230000000003</v>
      </c>
      <c r="Q3280" s="5">
        <v>42727</v>
      </c>
      <c r="R3280" s="5">
        <v>42757.84</v>
      </c>
      <c r="S3280" s="5">
        <v>43457.82</v>
      </c>
    </row>
    <row r="3281" spans="5:19" x14ac:dyDescent="0.25">
      <c r="E3281" s="5">
        <v>28920.400000000001</v>
      </c>
      <c r="F3281" s="5">
        <v>29066.62</v>
      </c>
      <c r="G3281" s="5">
        <v>29488.5</v>
      </c>
      <c r="K3281" s="5">
        <v>36687.86</v>
      </c>
      <c r="L3281" s="5">
        <v>36911.5</v>
      </c>
      <c r="M3281" s="5">
        <v>37495.230000000003</v>
      </c>
      <c r="Q3281" s="5">
        <v>42725.01</v>
      </c>
      <c r="R3281" s="5">
        <v>42746.9</v>
      </c>
      <c r="S3281" s="5">
        <v>43450.15</v>
      </c>
    </row>
    <row r="3282" spans="5:19" x14ac:dyDescent="0.25">
      <c r="E3282" s="5">
        <v>28917.52</v>
      </c>
      <c r="F3282" s="5">
        <v>29066.32</v>
      </c>
      <c r="G3282" s="5">
        <v>29488.1</v>
      </c>
      <c r="K3282" s="5">
        <v>36670.29</v>
      </c>
      <c r="L3282" s="5">
        <v>36886.089999999997</v>
      </c>
      <c r="M3282" s="5">
        <v>37475.949999999997</v>
      </c>
      <c r="Q3282" s="5">
        <v>42721.05</v>
      </c>
      <c r="R3282" s="5">
        <v>42745.45</v>
      </c>
      <c r="S3282" s="5">
        <v>43442.85</v>
      </c>
    </row>
    <row r="3283" spans="5:19" x14ac:dyDescent="0.25">
      <c r="E3283" s="5">
        <v>28917.52</v>
      </c>
      <c r="F3283" s="5">
        <v>29066.32</v>
      </c>
      <c r="G3283" s="5">
        <v>29487.200000000001</v>
      </c>
      <c r="K3283" s="5">
        <v>36661.379999999997</v>
      </c>
      <c r="L3283" s="5">
        <v>36883.410000000003</v>
      </c>
      <c r="M3283" s="5">
        <v>37458.33</v>
      </c>
      <c r="Q3283" s="5">
        <v>42703.78</v>
      </c>
      <c r="R3283" s="5">
        <v>42739.88</v>
      </c>
      <c r="S3283" s="5">
        <v>43441.57</v>
      </c>
    </row>
    <row r="3284" spans="5:19" x14ac:dyDescent="0.25">
      <c r="E3284" s="5">
        <v>28917.52</v>
      </c>
      <c r="F3284" s="5">
        <v>29066.32</v>
      </c>
      <c r="G3284" s="5">
        <v>29487.200000000001</v>
      </c>
      <c r="K3284" s="5">
        <v>36661.379999999997</v>
      </c>
      <c r="L3284" s="5">
        <v>36872.71</v>
      </c>
      <c r="M3284" s="5">
        <v>37455.480000000003</v>
      </c>
      <c r="Q3284" s="5">
        <v>42703.78</v>
      </c>
      <c r="R3284" s="5">
        <v>42738.8</v>
      </c>
      <c r="S3284" s="5">
        <v>43438.400000000001</v>
      </c>
    </row>
    <row r="3285" spans="5:19" x14ac:dyDescent="0.25">
      <c r="E3285" s="5">
        <v>28917.52</v>
      </c>
      <c r="F3285" s="5">
        <v>29066.32</v>
      </c>
      <c r="G3285" s="5">
        <v>29485.8</v>
      </c>
      <c r="K3285" s="5">
        <v>36659.33</v>
      </c>
      <c r="L3285" s="5">
        <v>36864.379999999997</v>
      </c>
      <c r="M3285" s="5">
        <v>37455.480000000003</v>
      </c>
      <c r="Q3285" s="5">
        <v>42688.39</v>
      </c>
      <c r="R3285" s="5">
        <v>42727.18</v>
      </c>
      <c r="S3285" s="5">
        <v>43434.33</v>
      </c>
    </row>
    <row r="3286" spans="5:19" x14ac:dyDescent="0.25">
      <c r="E3286" s="5">
        <v>28917.52</v>
      </c>
      <c r="F3286" s="5">
        <v>29066.32</v>
      </c>
      <c r="G3286" s="5">
        <v>29485.8</v>
      </c>
      <c r="K3286" s="5">
        <v>36658.720000000001</v>
      </c>
      <c r="L3286" s="5">
        <v>36860.94</v>
      </c>
      <c r="M3286" s="5">
        <v>37455.480000000003</v>
      </c>
      <c r="Q3286" s="5">
        <v>42659.82</v>
      </c>
      <c r="R3286" s="5">
        <v>42720.59</v>
      </c>
      <c r="S3286" s="5">
        <v>43413.79</v>
      </c>
    </row>
    <row r="3287" spans="5:19" x14ac:dyDescent="0.25">
      <c r="E3287" s="5">
        <v>28917.42</v>
      </c>
      <c r="F3287" s="5">
        <v>29066.32</v>
      </c>
      <c r="G3287" s="5">
        <v>29481.71</v>
      </c>
      <c r="K3287" s="5">
        <v>36656.36</v>
      </c>
      <c r="L3287" s="5">
        <v>36833.96</v>
      </c>
      <c r="M3287" s="5">
        <v>37446.44</v>
      </c>
      <c r="Q3287" s="5">
        <v>42636.38</v>
      </c>
      <c r="R3287" s="5">
        <v>42707.22</v>
      </c>
      <c r="S3287" s="5">
        <v>43413.03</v>
      </c>
    </row>
    <row r="3288" spans="5:19" x14ac:dyDescent="0.25">
      <c r="E3288" s="5">
        <v>28916.12</v>
      </c>
      <c r="F3288" s="5">
        <v>29066.32</v>
      </c>
      <c r="G3288" s="5">
        <v>29476.51</v>
      </c>
      <c r="K3288" s="5">
        <v>36655.83</v>
      </c>
      <c r="L3288" s="5">
        <v>36794.300000000003</v>
      </c>
      <c r="M3288" s="5">
        <v>37445.129999999997</v>
      </c>
      <c r="Q3288" s="5">
        <v>42636.38</v>
      </c>
      <c r="R3288" s="5">
        <v>42700.14</v>
      </c>
      <c r="S3288" s="5">
        <v>43396.49</v>
      </c>
    </row>
    <row r="3289" spans="5:19" x14ac:dyDescent="0.25">
      <c r="E3289" s="5">
        <v>28915.15</v>
      </c>
      <c r="F3289" s="5">
        <v>29066.32</v>
      </c>
      <c r="G3289" s="5">
        <v>29468.31</v>
      </c>
      <c r="K3289" s="5">
        <v>36642.6</v>
      </c>
      <c r="L3289" s="5">
        <v>36783.440000000002</v>
      </c>
      <c r="M3289" s="5">
        <v>37445.129999999997</v>
      </c>
      <c r="Q3289" s="5">
        <v>42633.87</v>
      </c>
      <c r="R3289" s="5">
        <v>42677.82</v>
      </c>
      <c r="S3289" s="5">
        <v>43374.84</v>
      </c>
    </row>
    <row r="3290" spans="5:19" x14ac:dyDescent="0.25">
      <c r="E3290" s="5">
        <v>28915.15</v>
      </c>
      <c r="F3290" s="5">
        <v>29064.75</v>
      </c>
      <c r="G3290" s="5">
        <v>29468.21</v>
      </c>
      <c r="K3290" s="5">
        <v>36637.78</v>
      </c>
      <c r="L3290" s="5">
        <v>36770.21</v>
      </c>
      <c r="M3290" s="5">
        <v>37441.730000000003</v>
      </c>
      <c r="Q3290" s="5">
        <v>42633.87</v>
      </c>
      <c r="R3290" s="5">
        <v>42674.3</v>
      </c>
      <c r="S3290" s="5">
        <v>43364.31</v>
      </c>
    </row>
    <row r="3291" spans="5:19" x14ac:dyDescent="0.25">
      <c r="E3291" s="5">
        <v>28912.53</v>
      </c>
      <c r="F3291" s="5">
        <v>29064.75</v>
      </c>
      <c r="G3291" s="5">
        <v>29468.21</v>
      </c>
      <c r="K3291" s="5">
        <v>36627.42</v>
      </c>
      <c r="L3291" s="5">
        <v>36760.400000000001</v>
      </c>
      <c r="M3291" s="5">
        <v>37430.639999999999</v>
      </c>
      <c r="Q3291" s="5">
        <v>42633.87</v>
      </c>
      <c r="R3291" s="5">
        <v>42669.18</v>
      </c>
      <c r="S3291" s="5">
        <v>43336.59</v>
      </c>
    </row>
    <row r="3292" spans="5:19" x14ac:dyDescent="0.25">
      <c r="E3292" s="5">
        <v>28912.26</v>
      </c>
      <c r="F3292" s="5">
        <v>29064.75</v>
      </c>
      <c r="G3292" s="5">
        <v>29468.21</v>
      </c>
      <c r="K3292" s="5">
        <v>36622.239999999998</v>
      </c>
      <c r="L3292" s="5">
        <v>36760.26</v>
      </c>
      <c r="M3292" s="5">
        <v>37418.82</v>
      </c>
      <c r="Q3292" s="5">
        <v>42629.03</v>
      </c>
      <c r="R3292" s="5">
        <v>42666.81</v>
      </c>
      <c r="S3292" s="5">
        <v>43318.22</v>
      </c>
    </row>
    <row r="3293" spans="5:19" x14ac:dyDescent="0.25">
      <c r="E3293" s="5">
        <v>28907.29</v>
      </c>
      <c r="F3293" s="5">
        <v>29062.41</v>
      </c>
      <c r="G3293" s="5">
        <v>29466.79</v>
      </c>
      <c r="K3293" s="5">
        <v>36615.519999999997</v>
      </c>
      <c r="L3293" s="5">
        <v>36756.89</v>
      </c>
      <c r="M3293" s="5">
        <v>37406.120000000003</v>
      </c>
      <c r="Q3293" s="5">
        <v>42626.12</v>
      </c>
      <c r="R3293" s="5">
        <v>42663.59</v>
      </c>
      <c r="S3293" s="5">
        <v>43318.22</v>
      </c>
    </row>
    <row r="3294" spans="5:19" x14ac:dyDescent="0.25">
      <c r="E3294" s="5">
        <v>28907.06</v>
      </c>
      <c r="F3294" s="5">
        <v>29055.73</v>
      </c>
      <c r="G3294" s="5">
        <v>29465.89</v>
      </c>
      <c r="K3294" s="5">
        <v>36606.39</v>
      </c>
      <c r="L3294" s="5">
        <v>36756.07</v>
      </c>
      <c r="M3294" s="5">
        <v>37405.43</v>
      </c>
      <c r="Q3294" s="5">
        <v>42626.12</v>
      </c>
      <c r="R3294" s="5">
        <v>42660.82</v>
      </c>
      <c r="S3294" s="5">
        <v>43302.71</v>
      </c>
    </row>
    <row r="3295" spans="5:19" x14ac:dyDescent="0.25">
      <c r="E3295" s="5">
        <v>28907.06</v>
      </c>
      <c r="F3295" s="5">
        <v>29055.73</v>
      </c>
      <c r="G3295" s="5">
        <v>29465.89</v>
      </c>
      <c r="K3295" s="5">
        <v>36606.39</v>
      </c>
      <c r="L3295" s="5">
        <v>36754.879999999997</v>
      </c>
      <c r="M3295" s="5">
        <v>37399.550000000003</v>
      </c>
      <c r="Q3295" s="5">
        <v>42613.59</v>
      </c>
      <c r="R3295" s="5">
        <v>42660.82</v>
      </c>
      <c r="S3295" s="5">
        <v>43288.28</v>
      </c>
    </row>
    <row r="3296" spans="5:19" x14ac:dyDescent="0.25">
      <c r="E3296" s="5">
        <v>28907.06</v>
      </c>
      <c r="F3296" s="5">
        <v>29054.79</v>
      </c>
      <c r="G3296" s="5">
        <v>29452.95</v>
      </c>
      <c r="K3296" s="5">
        <v>36603.9</v>
      </c>
      <c r="L3296" s="5">
        <v>36754.879999999997</v>
      </c>
      <c r="M3296" s="5">
        <v>37398.86</v>
      </c>
      <c r="Q3296" s="5">
        <v>42602.27</v>
      </c>
      <c r="R3296" s="5">
        <v>42660.39</v>
      </c>
      <c r="S3296" s="5">
        <v>43282.11</v>
      </c>
    </row>
    <row r="3297" spans="5:19" x14ac:dyDescent="0.25">
      <c r="E3297" s="5">
        <v>28906.66</v>
      </c>
      <c r="F3297" s="5">
        <v>29054.79</v>
      </c>
      <c r="G3297" s="5">
        <v>29452.95</v>
      </c>
      <c r="K3297" s="5">
        <v>36603.9</v>
      </c>
      <c r="L3297" s="5">
        <v>36749.879999999997</v>
      </c>
      <c r="M3297" s="5">
        <v>37392.49</v>
      </c>
      <c r="Q3297" s="5">
        <v>42596.81</v>
      </c>
      <c r="R3297" s="5">
        <v>42651.87</v>
      </c>
      <c r="S3297" s="5">
        <v>43282.11</v>
      </c>
    </row>
    <row r="3298" spans="5:19" x14ac:dyDescent="0.25">
      <c r="E3298" s="5">
        <v>28906.66</v>
      </c>
      <c r="F3298" s="5">
        <v>29054.79</v>
      </c>
      <c r="G3298" s="5">
        <v>29452.65</v>
      </c>
      <c r="K3298" s="5">
        <v>36603.9</v>
      </c>
      <c r="L3298" s="5">
        <v>36749.68</v>
      </c>
      <c r="M3298" s="5">
        <v>37383.01</v>
      </c>
      <c r="Q3298" s="5">
        <v>42596.81</v>
      </c>
      <c r="R3298" s="5">
        <v>42650.84</v>
      </c>
      <c r="S3298" s="5">
        <v>43270.28</v>
      </c>
    </row>
    <row r="3299" spans="5:19" x14ac:dyDescent="0.25">
      <c r="E3299" s="5">
        <v>28898.05</v>
      </c>
      <c r="F3299" s="5">
        <v>29054.79</v>
      </c>
      <c r="G3299" s="5">
        <v>29452.65</v>
      </c>
      <c r="K3299" s="5">
        <v>36596.53</v>
      </c>
      <c r="L3299" s="5">
        <v>36749.68</v>
      </c>
      <c r="M3299" s="5">
        <v>37381.97</v>
      </c>
      <c r="Q3299" s="5">
        <v>42588.46</v>
      </c>
      <c r="R3299" s="5">
        <v>42638.79</v>
      </c>
      <c r="S3299" s="5">
        <v>43250.06</v>
      </c>
    </row>
    <row r="3300" spans="5:19" x14ac:dyDescent="0.25">
      <c r="E3300" s="5">
        <v>28895.98</v>
      </c>
      <c r="F3300" s="5">
        <v>29054.01</v>
      </c>
      <c r="G3300" s="5">
        <v>29452.65</v>
      </c>
      <c r="K3300" s="5">
        <v>36596.53</v>
      </c>
      <c r="L3300" s="5">
        <v>36731.56</v>
      </c>
      <c r="M3300" s="5">
        <v>37367.94</v>
      </c>
      <c r="Q3300" s="5">
        <v>42588.46</v>
      </c>
      <c r="R3300" s="5">
        <v>42634.38</v>
      </c>
      <c r="S3300" s="5">
        <v>43246.19</v>
      </c>
    </row>
    <row r="3301" spans="5:19" x14ac:dyDescent="0.25">
      <c r="E3301" s="5">
        <v>28893.54</v>
      </c>
      <c r="F3301" s="5">
        <v>29052.06</v>
      </c>
      <c r="G3301" s="5">
        <v>29445.71</v>
      </c>
      <c r="K3301" s="5">
        <v>36581.449999999997</v>
      </c>
      <c r="L3301" s="5">
        <v>36724.550000000003</v>
      </c>
      <c r="M3301" s="5">
        <v>37360.82</v>
      </c>
      <c r="Q3301" s="5">
        <v>42572.69</v>
      </c>
      <c r="R3301" s="5">
        <v>42608.65</v>
      </c>
      <c r="S3301" s="5">
        <v>43232.9</v>
      </c>
    </row>
    <row r="3302" spans="5:19" x14ac:dyDescent="0.25">
      <c r="E3302" s="5">
        <v>28889.21</v>
      </c>
      <c r="F3302" s="5">
        <v>29052.06</v>
      </c>
      <c r="G3302" s="5">
        <v>29445.61</v>
      </c>
      <c r="K3302" s="5">
        <v>36581.449999999997</v>
      </c>
      <c r="L3302" s="5">
        <v>36700.21</v>
      </c>
      <c r="M3302" s="5">
        <v>37347.94</v>
      </c>
      <c r="Q3302" s="5">
        <v>42565.66</v>
      </c>
      <c r="R3302" s="5">
        <v>42599.8</v>
      </c>
      <c r="S3302" s="5">
        <v>43232.9</v>
      </c>
    </row>
    <row r="3303" spans="5:19" x14ac:dyDescent="0.25">
      <c r="E3303" s="5">
        <v>28889.21</v>
      </c>
      <c r="F3303" s="5">
        <v>29052.06</v>
      </c>
      <c r="G3303" s="5">
        <v>29445.61</v>
      </c>
      <c r="K3303" s="5">
        <v>36571.129999999997</v>
      </c>
      <c r="L3303" s="5">
        <v>36680.449999999997</v>
      </c>
      <c r="M3303" s="5">
        <v>37344.03</v>
      </c>
      <c r="Q3303" s="5">
        <v>42545.24</v>
      </c>
      <c r="R3303" s="5">
        <v>42588.639999999999</v>
      </c>
      <c r="S3303" s="5">
        <v>43232.9</v>
      </c>
    </row>
    <row r="3304" spans="5:19" x14ac:dyDescent="0.25">
      <c r="E3304" s="5">
        <v>28883.13</v>
      </c>
      <c r="F3304" s="5">
        <v>29052.06</v>
      </c>
      <c r="G3304" s="5">
        <v>29444.78</v>
      </c>
      <c r="K3304" s="5">
        <v>36560.61</v>
      </c>
      <c r="L3304" s="5">
        <v>36672.660000000003</v>
      </c>
      <c r="M3304" s="5">
        <v>37344.03</v>
      </c>
      <c r="Q3304" s="5">
        <v>42545.24</v>
      </c>
      <c r="R3304" s="5">
        <v>42585.89</v>
      </c>
      <c r="S3304" s="5">
        <v>43224.26</v>
      </c>
    </row>
    <row r="3305" spans="5:19" x14ac:dyDescent="0.25">
      <c r="E3305" s="5">
        <v>29523.86</v>
      </c>
      <c r="F3305" s="5">
        <v>29633.51</v>
      </c>
      <c r="G3305" s="5">
        <v>30869.86</v>
      </c>
      <c r="K3305" s="5">
        <v>40494.160000000003</v>
      </c>
      <c r="L3305" s="5">
        <v>40195.47</v>
      </c>
      <c r="M3305" s="5">
        <v>42789.599999999999</v>
      </c>
      <c r="Q3305" s="5">
        <v>47449.56</v>
      </c>
      <c r="R3305" s="5">
        <v>47248.13</v>
      </c>
      <c r="S3305" s="5">
        <v>49683.4</v>
      </c>
    </row>
    <row r="3306" spans="5:19" x14ac:dyDescent="0.25">
      <c r="E3306" s="5">
        <v>29386.83</v>
      </c>
      <c r="F3306" s="5">
        <v>29378.55</v>
      </c>
      <c r="G3306" s="5">
        <v>30596.560000000001</v>
      </c>
      <c r="K3306" s="5">
        <v>39524.47</v>
      </c>
      <c r="L3306" s="5">
        <v>39663.11</v>
      </c>
      <c r="M3306" s="5">
        <v>41487.08</v>
      </c>
      <c r="Q3306" s="5">
        <v>46660.23</v>
      </c>
      <c r="R3306" s="5">
        <v>46291.44</v>
      </c>
      <c r="S3306" s="5">
        <v>48277.62</v>
      </c>
    </row>
    <row r="3307" spans="5:19" x14ac:dyDescent="0.25">
      <c r="E3307" s="5">
        <v>29323.599999999999</v>
      </c>
      <c r="F3307" s="5">
        <v>29345</v>
      </c>
      <c r="G3307" s="5">
        <v>30409.89</v>
      </c>
      <c r="K3307" s="5">
        <v>39038.6</v>
      </c>
      <c r="L3307" s="5">
        <v>39408.25</v>
      </c>
      <c r="M3307" s="5">
        <v>40811.440000000002</v>
      </c>
      <c r="Q3307" s="5">
        <v>45784.71</v>
      </c>
      <c r="R3307" s="5">
        <v>46029.73</v>
      </c>
      <c r="S3307" s="5">
        <v>47269.89</v>
      </c>
    </row>
    <row r="3308" spans="5:19" x14ac:dyDescent="0.25">
      <c r="E3308" s="5">
        <v>29268.23</v>
      </c>
      <c r="F3308" s="5">
        <v>29326.78</v>
      </c>
      <c r="G3308" s="5">
        <v>30299.89</v>
      </c>
      <c r="K3308" s="5">
        <v>38682.65</v>
      </c>
      <c r="L3308" s="5">
        <v>39222.699999999997</v>
      </c>
      <c r="M3308" s="5">
        <v>40450.26</v>
      </c>
      <c r="Q3308" s="5">
        <v>45405.74</v>
      </c>
      <c r="R3308" s="5">
        <v>45701.39</v>
      </c>
      <c r="S3308" s="5">
        <v>46695.38</v>
      </c>
    </row>
    <row r="3309" spans="5:19" x14ac:dyDescent="0.25">
      <c r="E3309" s="5">
        <v>29225.34</v>
      </c>
      <c r="F3309" s="5">
        <v>29199.91</v>
      </c>
      <c r="G3309" s="5">
        <v>30216.16</v>
      </c>
      <c r="K3309" s="5">
        <v>38486.58</v>
      </c>
      <c r="L3309" s="5">
        <v>38905.269999999997</v>
      </c>
      <c r="M3309" s="5">
        <v>40064.07</v>
      </c>
      <c r="Q3309" s="5">
        <v>45223.839999999997</v>
      </c>
      <c r="R3309" s="5">
        <v>45340.639999999999</v>
      </c>
      <c r="S3309" s="5">
        <v>46353.87</v>
      </c>
    </row>
    <row r="3310" spans="5:19" x14ac:dyDescent="0.25">
      <c r="E3310" s="5">
        <v>29190.35</v>
      </c>
      <c r="F3310" s="5">
        <v>29178.41</v>
      </c>
      <c r="G3310" s="5">
        <v>30152.13</v>
      </c>
      <c r="K3310" s="5">
        <v>38408.81</v>
      </c>
      <c r="L3310" s="5">
        <v>38738.5</v>
      </c>
      <c r="M3310" s="5">
        <v>39837.75</v>
      </c>
      <c r="Q3310" s="5">
        <v>44979.839999999997</v>
      </c>
      <c r="R3310" s="5">
        <v>45217.03</v>
      </c>
      <c r="S3310" s="5">
        <v>46015.8</v>
      </c>
    </row>
    <row r="3311" spans="5:19" x14ac:dyDescent="0.25">
      <c r="E3311" s="5">
        <v>29174.28</v>
      </c>
      <c r="F3311" s="5">
        <v>29170.11</v>
      </c>
      <c r="G3311" s="5">
        <v>30106.01</v>
      </c>
      <c r="K3311" s="5">
        <v>38325.730000000003</v>
      </c>
      <c r="L3311" s="5">
        <v>38699.589999999997</v>
      </c>
      <c r="M3311" s="5">
        <v>39667.71</v>
      </c>
      <c r="Q3311" s="5">
        <v>44838.16</v>
      </c>
      <c r="R3311" s="5">
        <v>45079.17</v>
      </c>
      <c r="S3311" s="5">
        <v>45661.27</v>
      </c>
    </row>
    <row r="3312" spans="5:19" x14ac:dyDescent="0.25">
      <c r="E3312" s="5">
        <v>29124.54</v>
      </c>
      <c r="F3312" s="5">
        <v>29160.54</v>
      </c>
      <c r="G3312" s="5">
        <v>30073.95</v>
      </c>
      <c r="K3312" s="5">
        <v>38130.11</v>
      </c>
      <c r="L3312" s="5">
        <v>38531</v>
      </c>
      <c r="M3312" s="5">
        <v>39508.11</v>
      </c>
      <c r="Q3312" s="5">
        <v>44702.81</v>
      </c>
      <c r="R3312" s="5">
        <v>45032.3</v>
      </c>
      <c r="S3312" s="5">
        <v>45459.29</v>
      </c>
    </row>
    <row r="3313" spans="5:19" x14ac:dyDescent="0.25">
      <c r="E3313" s="5">
        <v>29115.83</v>
      </c>
      <c r="F3313" s="5">
        <v>29148.5</v>
      </c>
      <c r="G3313" s="5">
        <v>30044.3</v>
      </c>
      <c r="K3313" s="5">
        <v>38036.74</v>
      </c>
      <c r="L3313" s="5">
        <v>38470.1</v>
      </c>
      <c r="M3313" s="5">
        <v>39368.949999999997</v>
      </c>
      <c r="Q3313" s="5">
        <v>44578.82</v>
      </c>
      <c r="R3313" s="5">
        <v>44834.7</v>
      </c>
      <c r="S3313" s="5">
        <v>45272.160000000003</v>
      </c>
    </row>
    <row r="3314" spans="5:19" x14ac:dyDescent="0.25">
      <c r="E3314" s="5">
        <v>29100.16</v>
      </c>
      <c r="F3314" s="5">
        <v>29130.91</v>
      </c>
      <c r="G3314" s="5">
        <v>30008.3</v>
      </c>
      <c r="K3314" s="5">
        <v>37891.5</v>
      </c>
      <c r="L3314" s="5">
        <v>38334.730000000003</v>
      </c>
      <c r="M3314" s="5">
        <v>39257.57</v>
      </c>
      <c r="Q3314" s="5">
        <v>44487.55</v>
      </c>
      <c r="R3314" s="5">
        <v>44737.56</v>
      </c>
      <c r="S3314" s="5">
        <v>45134.74</v>
      </c>
    </row>
    <row r="3315" spans="5:19" x14ac:dyDescent="0.25">
      <c r="E3315" s="5">
        <v>29099.23</v>
      </c>
      <c r="F3315" s="5">
        <v>29129.119999999999</v>
      </c>
      <c r="G3315" s="5">
        <v>29991.4</v>
      </c>
      <c r="K3315" s="5">
        <v>37790.57</v>
      </c>
      <c r="L3315" s="5">
        <v>38298.33</v>
      </c>
      <c r="M3315" s="5">
        <v>39115.64</v>
      </c>
      <c r="Q3315" s="5">
        <v>44273.23</v>
      </c>
      <c r="R3315" s="5">
        <v>44629.47</v>
      </c>
      <c r="S3315" s="5">
        <v>45006.25</v>
      </c>
    </row>
    <row r="3316" spans="5:19" x14ac:dyDescent="0.25">
      <c r="E3316" s="5">
        <v>29082.49</v>
      </c>
      <c r="F3316" s="5">
        <v>29123.05</v>
      </c>
      <c r="G3316" s="5">
        <v>29959.14</v>
      </c>
      <c r="K3316" s="5">
        <v>37723.120000000003</v>
      </c>
      <c r="L3316" s="5">
        <v>38257.39</v>
      </c>
      <c r="M3316" s="5">
        <v>38990.65</v>
      </c>
      <c r="Q3316" s="5">
        <v>44258.14</v>
      </c>
      <c r="R3316" s="5">
        <v>44576.56</v>
      </c>
      <c r="S3316" s="5">
        <v>44917.37</v>
      </c>
    </row>
    <row r="3317" spans="5:19" x14ac:dyDescent="0.25">
      <c r="E3317" s="5">
        <v>29072.58</v>
      </c>
      <c r="F3317" s="5">
        <v>29113.65</v>
      </c>
      <c r="G3317" s="5">
        <v>29954.37</v>
      </c>
      <c r="K3317" s="5">
        <v>37696.21</v>
      </c>
      <c r="L3317" s="5">
        <v>38208.120000000003</v>
      </c>
      <c r="M3317" s="5">
        <v>38838.74</v>
      </c>
      <c r="Q3317" s="5">
        <v>44175.82</v>
      </c>
      <c r="R3317" s="5">
        <v>44520.5</v>
      </c>
      <c r="S3317" s="5">
        <v>44848.29</v>
      </c>
    </row>
    <row r="3318" spans="5:19" x14ac:dyDescent="0.25">
      <c r="E3318" s="5">
        <v>29065.9</v>
      </c>
      <c r="F3318" s="5">
        <v>29104.3</v>
      </c>
      <c r="G3318" s="5">
        <v>29934.62</v>
      </c>
      <c r="K3318" s="5">
        <v>37640.44</v>
      </c>
      <c r="L3318" s="5">
        <v>38153.339999999997</v>
      </c>
      <c r="M3318" s="5">
        <v>38738.910000000003</v>
      </c>
      <c r="Q3318" s="5">
        <v>44055.46</v>
      </c>
      <c r="R3318" s="5">
        <v>44458.32</v>
      </c>
      <c r="S3318" s="5">
        <v>44757.52</v>
      </c>
    </row>
    <row r="3319" spans="5:19" x14ac:dyDescent="0.25">
      <c r="E3319" s="5">
        <v>29053.37</v>
      </c>
      <c r="F3319" s="5">
        <v>29104.27</v>
      </c>
      <c r="G3319" s="5">
        <v>29909.77</v>
      </c>
      <c r="K3319" s="5">
        <v>37567.5</v>
      </c>
      <c r="L3319" s="5">
        <v>38098.29</v>
      </c>
      <c r="M3319" s="5">
        <v>38694.82</v>
      </c>
      <c r="Q3319" s="5">
        <v>44044.14</v>
      </c>
      <c r="R3319" s="5">
        <v>44374.49</v>
      </c>
      <c r="S3319" s="5">
        <v>44525.53</v>
      </c>
    </row>
    <row r="3320" spans="5:19" x14ac:dyDescent="0.25">
      <c r="E3320" s="5">
        <v>29046.27</v>
      </c>
      <c r="F3320" s="5">
        <v>29086.71</v>
      </c>
      <c r="G3320" s="5">
        <v>29889.52</v>
      </c>
      <c r="K3320" s="5">
        <v>37517.919999999998</v>
      </c>
      <c r="L3320" s="5">
        <v>38034.86</v>
      </c>
      <c r="M3320" s="5">
        <v>38632.03</v>
      </c>
      <c r="Q3320" s="5">
        <v>43971.43</v>
      </c>
      <c r="R3320" s="5">
        <v>44287.03</v>
      </c>
      <c r="S3320" s="5">
        <v>44488.29</v>
      </c>
    </row>
    <row r="3321" spans="5:19" x14ac:dyDescent="0.25">
      <c r="E3321" s="5">
        <v>29046.07</v>
      </c>
      <c r="F3321" s="5">
        <v>29078.25</v>
      </c>
      <c r="G3321" s="5">
        <v>29854.29</v>
      </c>
      <c r="K3321" s="5">
        <v>37472.47</v>
      </c>
      <c r="L3321" s="5">
        <v>37934.120000000003</v>
      </c>
      <c r="M3321" s="5">
        <v>38557.33</v>
      </c>
      <c r="Q3321" s="5">
        <v>43955.1</v>
      </c>
      <c r="R3321" s="5">
        <v>44275.08</v>
      </c>
      <c r="S3321" s="5">
        <v>44421.4</v>
      </c>
    </row>
    <row r="3322" spans="5:19" x14ac:dyDescent="0.25">
      <c r="E3322" s="5">
        <v>29040.84</v>
      </c>
      <c r="F3322" s="5">
        <v>29073.33</v>
      </c>
      <c r="G3322" s="5">
        <v>29809.56</v>
      </c>
      <c r="K3322" s="5">
        <v>37449.440000000002</v>
      </c>
      <c r="L3322" s="5">
        <v>37888.82</v>
      </c>
      <c r="M3322" s="5">
        <v>38504.25</v>
      </c>
      <c r="Q3322" s="5">
        <v>43853.48</v>
      </c>
      <c r="R3322" s="5">
        <v>44249.01</v>
      </c>
      <c r="S3322" s="5">
        <v>44371.94</v>
      </c>
    </row>
    <row r="3323" spans="5:19" x14ac:dyDescent="0.25">
      <c r="E3323" s="5">
        <v>29024.09</v>
      </c>
      <c r="F3323" s="5">
        <v>29073.33</v>
      </c>
      <c r="G3323" s="5">
        <v>29801.759999999998</v>
      </c>
      <c r="K3323" s="5">
        <v>37425.31</v>
      </c>
      <c r="L3323" s="5">
        <v>37878.11</v>
      </c>
      <c r="M3323" s="5">
        <v>38493.870000000003</v>
      </c>
      <c r="Q3323" s="5">
        <v>43729.1</v>
      </c>
      <c r="R3323" s="5">
        <v>44219.26</v>
      </c>
      <c r="S3323" s="5">
        <v>44340.99</v>
      </c>
    </row>
    <row r="3324" spans="5:19" x14ac:dyDescent="0.25">
      <c r="E3324" s="5">
        <v>29024.09</v>
      </c>
      <c r="F3324" s="5">
        <v>29072.76</v>
      </c>
      <c r="G3324" s="5">
        <v>29793.86</v>
      </c>
      <c r="K3324" s="5">
        <v>37362.120000000003</v>
      </c>
      <c r="L3324" s="5">
        <v>37846.559999999998</v>
      </c>
      <c r="M3324" s="5">
        <v>38432.910000000003</v>
      </c>
      <c r="Q3324" s="5">
        <v>43669.24</v>
      </c>
      <c r="R3324" s="5">
        <v>44159.91</v>
      </c>
      <c r="S3324" s="5">
        <v>44253.83</v>
      </c>
    </row>
    <row r="3325" spans="5:19" x14ac:dyDescent="0.25">
      <c r="E3325" s="5">
        <v>29021.06</v>
      </c>
      <c r="F3325" s="5">
        <v>29069.53</v>
      </c>
      <c r="G3325" s="5">
        <v>29780.36</v>
      </c>
      <c r="K3325" s="5">
        <v>37309.21</v>
      </c>
      <c r="L3325" s="5">
        <v>37777.120000000003</v>
      </c>
      <c r="M3325" s="5">
        <v>38419.93</v>
      </c>
      <c r="Q3325" s="5">
        <v>43607.7</v>
      </c>
      <c r="R3325" s="5">
        <v>44097.25</v>
      </c>
      <c r="S3325" s="5">
        <v>44199.01</v>
      </c>
    </row>
    <row r="3326" spans="5:19" x14ac:dyDescent="0.25">
      <c r="E3326" s="5">
        <v>29018.99</v>
      </c>
      <c r="F3326" s="5">
        <v>29069.53</v>
      </c>
      <c r="G3326" s="5">
        <v>29763.48</v>
      </c>
      <c r="K3326" s="5">
        <v>37261.99</v>
      </c>
      <c r="L3326" s="5">
        <v>37745.160000000003</v>
      </c>
      <c r="M3326" s="5">
        <v>38386.04</v>
      </c>
      <c r="Q3326" s="5">
        <v>43542.63</v>
      </c>
      <c r="R3326" s="5">
        <v>44074.3</v>
      </c>
      <c r="S3326" s="5">
        <v>44174.32</v>
      </c>
    </row>
    <row r="3327" spans="5:19" x14ac:dyDescent="0.25">
      <c r="E3327" s="5">
        <v>29018.99</v>
      </c>
      <c r="F3327" s="5">
        <v>29069.53</v>
      </c>
      <c r="G3327" s="5">
        <v>29760.01</v>
      </c>
      <c r="K3327" s="5">
        <v>37239.51</v>
      </c>
      <c r="L3327" s="5">
        <v>37719.14</v>
      </c>
      <c r="M3327" s="5">
        <v>38378.92</v>
      </c>
      <c r="Q3327" s="5">
        <v>43494.91</v>
      </c>
      <c r="R3327" s="5">
        <v>43986.86</v>
      </c>
      <c r="S3327" s="5">
        <v>44135.76</v>
      </c>
    </row>
    <row r="3328" spans="5:19" x14ac:dyDescent="0.25">
      <c r="E3328" s="5">
        <v>29015.279999999999</v>
      </c>
      <c r="F3328" s="5">
        <v>29067.49</v>
      </c>
      <c r="G3328" s="5">
        <v>29757.73</v>
      </c>
      <c r="K3328" s="5">
        <v>37187.120000000003</v>
      </c>
      <c r="L3328" s="5">
        <v>37664.11</v>
      </c>
      <c r="M3328" s="5">
        <v>38357.17</v>
      </c>
      <c r="Q3328" s="5">
        <v>43468.85</v>
      </c>
      <c r="R3328" s="5">
        <v>43956.26</v>
      </c>
      <c r="S3328" s="5">
        <v>44124.81</v>
      </c>
    </row>
    <row r="3329" spans="5:19" x14ac:dyDescent="0.25">
      <c r="E3329" s="5">
        <v>29015.279999999999</v>
      </c>
      <c r="F3329" s="5">
        <v>29067.49</v>
      </c>
      <c r="G3329" s="5">
        <v>29739.09</v>
      </c>
      <c r="K3329" s="5">
        <v>37169.03</v>
      </c>
      <c r="L3329" s="5">
        <v>37636.339999999997</v>
      </c>
      <c r="M3329" s="5">
        <v>38315.410000000003</v>
      </c>
      <c r="Q3329" s="5">
        <v>43425.71</v>
      </c>
      <c r="R3329" s="5">
        <v>43884.67</v>
      </c>
      <c r="S3329" s="5">
        <v>44088.4</v>
      </c>
    </row>
    <row r="3330" spans="5:19" x14ac:dyDescent="0.25">
      <c r="E3330" s="5">
        <v>29014.59</v>
      </c>
      <c r="F3330" s="5">
        <v>29067.46</v>
      </c>
      <c r="G3330" s="5">
        <v>29727.72</v>
      </c>
      <c r="K3330" s="5">
        <v>37146.800000000003</v>
      </c>
      <c r="L3330" s="5">
        <v>37589.96</v>
      </c>
      <c r="M3330" s="5">
        <v>38292.36</v>
      </c>
      <c r="Q3330" s="5">
        <v>43416.63</v>
      </c>
      <c r="R3330" s="5">
        <v>43857.88</v>
      </c>
      <c r="S3330" s="5">
        <v>44063.62</v>
      </c>
    </row>
    <row r="3331" spans="5:19" x14ac:dyDescent="0.25">
      <c r="E3331" s="5">
        <v>29010.04</v>
      </c>
      <c r="F3331" s="5">
        <v>29067.39</v>
      </c>
      <c r="G3331" s="5">
        <v>29727.62</v>
      </c>
      <c r="K3331" s="5">
        <v>37123.120000000003</v>
      </c>
      <c r="L3331" s="5">
        <v>37550.11</v>
      </c>
      <c r="M3331" s="5">
        <v>38266.83</v>
      </c>
      <c r="Q3331" s="5">
        <v>43383.6</v>
      </c>
      <c r="R3331" s="5">
        <v>43825.51</v>
      </c>
      <c r="S3331" s="5">
        <v>44054.29</v>
      </c>
    </row>
    <row r="3332" spans="5:19" x14ac:dyDescent="0.25">
      <c r="E3332" s="5">
        <v>29010.04</v>
      </c>
      <c r="F3332" s="5">
        <v>29064.19</v>
      </c>
      <c r="G3332" s="5">
        <v>29725.02</v>
      </c>
      <c r="K3332" s="5">
        <v>37115.269999999997</v>
      </c>
      <c r="L3332" s="5">
        <v>37520.42</v>
      </c>
      <c r="M3332" s="5">
        <v>38240.18</v>
      </c>
      <c r="Q3332" s="5">
        <v>43354.39</v>
      </c>
      <c r="R3332" s="5">
        <v>43800.89</v>
      </c>
      <c r="S3332" s="5">
        <v>43988.25</v>
      </c>
    </row>
    <row r="3333" spans="5:19" x14ac:dyDescent="0.25">
      <c r="E3333" s="5">
        <v>28998.79</v>
      </c>
      <c r="F3333" s="5">
        <v>29062.21</v>
      </c>
      <c r="G3333" s="5">
        <v>29724.49</v>
      </c>
      <c r="K3333" s="5">
        <v>37109.74</v>
      </c>
      <c r="L3333" s="5">
        <v>37499.129999999997</v>
      </c>
      <c r="M3333" s="5">
        <v>38158.199999999997</v>
      </c>
      <c r="Q3333" s="5">
        <v>43341.9</v>
      </c>
      <c r="R3333" s="5">
        <v>43761.35</v>
      </c>
      <c r="S3333" s="5">
        <v>43936.83</v>
      </c>
    </row>
    <row r="3334" spans="5:19" x14ac:dyDescent="0.25">
      <c r="E3334" s="5">
        <v>28958.28</v>
      </c>
      <c r="F3334" s="5">
        <v>29061.33</v>
      </c>
      <c r="G3334" s="5">
        <v>29724.32</v>
      </c>
      <c r="K3334" s="5">
        <v>37091.360000000001</v>
      </c>
      <c r="L3334" s="5">
        <v>37461.980000000003</v>
      </c>
      <c r="M3334" s="5">
        <v>38116.92</v>
      </c>
      <c r="Q3334" s="5">
        <v>43315.63</v>
      </c>
      <c r="R3334" s="5">
        <v>43712</v>
      </c>
      <c r="S3334" s="5">
        <v>43896.14</v>
      </c>
    </row>
    <row r="3335" spans="5:19" x14ac:dyDescent="0.25">
      <c r="E3335" s="5">
        <v>28950.42</v>
      </c>
      <c r="F3335" s="5">
        <v>29059.63</v>
      </c>
      <c r="G3335" s="5">
        <v>29708.97</v>
      </c>
      <c r="K3335" s="5">
        <v>37070.82</v>
      </c>
      <c r="L3335" s="5">
        <v>37431.449999999997</v>
      </c>
      <c r="M3335" s="5">
        <v>38087.800000000003</v>
      </c>
      <c r="Q3335" s="5">
        <v>43309.96</v>
      </c>
      <c r="R3335" s="5">
        <v>43683.45</v>
      </c>
      <c r="S3335" s="5">
        <v>43891.59</v>
      </c>
    </row>
    <row r="3336" spans="5:19" x14ac:dyDescent="0.25">
      <c r="E3336" s="5">
        <v>28948.01</v>
      </c>
      <c r="F3336" s="5">
        <v>29059.63</v>
      </c>
      <c r="G3336" s="5">
        <v>29703.02</v>
      </c>
      <c r="K3336" s="5">
        <v>37061.61</v>
      </c>
      <c r="L3336" s="5">
        <v>37417.58</v>
      </c>
      <c r="M3336" s="5">
        <v>38069.019999999997</v>
      </c>
      <c r="Q3336" s="5">
        <v>43269.55</v>
      </c>
      <c r="R3336" s="5">
        <v>43642.47</v>
      </c>
      <c r="S3336" s="5">
        <v>43887.98</v>
      </c>
    </row>
    <row r="3337" spans="5:19" x14ac:dyDescent="0.25">
      <c r="E3337" s="5">
        <v>28945.47</v>
      </c>
      <c r="F3337" s="5">
        <v>29043.01</v>
      </c>
      <c r="G3337" s="5">
        <v>29692.29</v>
      </c>
      <c r="K3337" s="5">
        <v>36984.300000000003</v>
      </c>
      <c r="L3337" s="5">
        <v>37393.800000000003</v>
      </c>
      <c r="M3337" s="5">
        <v>38043.61</v>
      </c>
      <c r="Q3337" s="5">
        <v>43269.55</v>
      </c>
      <c r="R3337" s="5">
        <v>43602.7</v>
      </c>
      <c r="S3337" s="5">
        <v>43839.51</v>
      </c>
    </row>
    <row r="3338" spans="5:19" x14ac:dyDescent="0.25">
      <c r="E3338" s="5">
        <v>28944.85</v>
      </c>
      <c r="F3338" s="5">
        <v>29043.01</v>
      </c>
      <c r="G3338" s="5">
        <v>29691.88</v>
      </c>
      <c r="K3338" s="5">
        <v>36972.1</v>
      </c>
      <c r="L3338" s="5">
        <v>37335.279999999999</v>
      </c>
      <c r="M3338" s="5">
        <v>38017.269999999997</v>
      </c>
      <c r="Q3338" s="5">
        <v>43268.52</v>
      </c>
      <c r="R3338" s="5">
        <v>43587.96</v>
      </c>
      <c r="S3338" s="5">
        <v>43707.45</v>
      </c>
    </row>
    <row r="3339" spans="5:19" x14ac:dyDescent="0.25">
      <c r="E3339" s="5">
        <v>28940.14</v>
      </c>
      <c r="F3339" s="5">
        <v>29039.040000000001</v>
      </c>
      <c r="G3339" s="5">
        <v>29679.439999999999</v>
      </c>
      <c r="K3339" s="5">
        <v>36936.28</v>
      </c>
      <c r="L3339" s="5">
        <v>37304.53</v>
      </c>
      <c r="M3339" s="5">
        <v>38012.61</v>
      </c>
      <c r="Q3339" s="5">
        <v>43263.32</v>
      </c>
      <c r="R3339" s="5">
        <v>43549.47</v>
      </c>
      <c r="S3339" s="5">
        <v>43674.27</v>
      </c>
    </row>
    <row r="3340" spans="5:19" x14ac:dyDescent="0.25">
      <c r="E3340" s="5">
        <v>28937.98</v>
      </c>
      <c r="F3340" s="5">
        <v>29033.11</v>
      </c>
      <c r="G3340" s="5">
        <v>29676.41</v>
      </c>
      <c r="K3340" s="5">
        <v>36914.89</v>
      </c>
      <c r="L3340" s="5">
        <v>37290.25</v>
      </c>
      <c r="M3340" s="5">
        <v>38007.769999999997</v>
      </c>
      <c r="Q3340" s="5">
        <v>43221.72</v>
      </c>
      <c r="R3340" s="5">
        <v>43525.84</v>
      </c>
      <c r="S3340" s="5">
        <v>43645.38</v>
      </c>
    </row>
    <row r="3341" spans="5:19" x14ac:dyDescent="0.25">
      <c r="E3341" s="5">
        <v>28937.43</v>
      </c>
      <c r="F3341" s="5">
        <v>29033.11</v>
      </c>
      <c r="G3341" s="5">
        <v>29668.46</v>
      </c>
      <c r="K3341" s="5">
        <v>36901.300000000003</v>
      </c>
      <c r="L3341" s="5">
        <v>37262.93</v>
      </c>
      <c r="M3341" s="5">
        <v>37959.839999999997</v>
      </c>
      <c r="Q3341" s="5">
        <v>43212.72</v>
      </c>
      <c r="R3341" s="5">
        <v>43486.21</v>
      </c>
      <c r="S3341" s="5">
        <v>43617.760000000002</v>
      </c>
    </row>
    <row r="3342" spans="5:19" x14ac:dyDescent="0.25">
      <c r="E3342" s="5">
        <v>28932.12</v>
      </c>
      <c r="F3342" s="5">
        <v>29032.04</v>
      </c>
      <c r="G3342" s="5">
        <v>29663.73</v>
      </c>
      <c r="K3342" s="5">
        <v>36867.99</v>
      </c>
      <c r="L3342" s="5">
        <v>37251.86</v>
      </c>
      <c r="M3342" s="5">
        <v>37933.42</v>
      </c>
      <c r="Q3342" s="5">
        <v>43203.32</v>
      </c>
      <c r="R3342" s="5">
        <v>43453.77</v>
      </c>
      <c r="S3342" s="5">
        <v>43585.69</v>
      </c>
    </row>
    <row r="3343" spans="5:19" x14ac:dyDescent="0.25">
      <c r="E3343" s="5">
        <v>28923.89</v>
      </c>
      <c r="F3343" s="5">
        <v>29031.61</v>
      </c>
      <c r="G3343" s="5">
        <v>29646.41</v>
      </c>
      <c r="K3343" s="5">
        <v>36856.79</v>
      </c>
      <c r="L3343" s="5">
        <v>37230.04</v>
      </c>
      <c r="M3343" s="5">
        <v>37897.93</v>
      </c>
      <c r="Q3343" s="5">
        <v>43198.52</v>
      </c>
      <c r="R3343" s="5">
        <v>43450.02</v>
      </c>
      <c r="S3343" s="5">
        <v>43569.45</v>
      </c>
    </row>
    <row r="3344" spans="5:19" x14ac:dyDescent="0.25">
      <c r="E3344" s="5">
        <v>28923.89</v>
      </c>
      <c r="F3344" s="5">
        <v>29025.14</v>
      </c>
      <c r="G3344" s="5">
        <v>29646.41</v>
      </c>
      <c r="K3344" s="5">
        <v>36856.79</v>
      </c>
      <c r="L3344" s="5">
        <v>37226.6</v>
      </c>
      <c r="M3344" s="5">
        <v>37877.06</v>
      </c>
      <c r="Q3344" s="5">
        <v>43183.53</v>
      </c>
      <c r="R3344" s="5">
        <v>43432.13</v>
      </c>
      <c r="S3344" s="5">
        <v>43533.01</v>
      </c>
    </row>
    <row r="3345" spans="5:19" x14ac:dyDescent="0.25">
      <c r="E3345" s="5">
        <v>28917.57</v>
      </c>
      <c r="F3345" s="5">
        <v>29025.11</v>
      </c>
      <c r="G3345" s="5">
        <v>29644.18</v>
      </c>
      <c r="K3345" s="5">
        <v>36832.89</v>
      </c>
      <c r="L3345" s="5">
        <v>37223.01</v>
      </c>
      <c r="M3345" s="5">
        <v>37870.120000000003</v>
      </c>
      <c r="Q3345" s="5">
        <v>43182.71</v>
      </c>
      <c r="R3345" s="5">
        <v>43429.17</v>
      </c>
      <c r="S3345" s="5">
        <v>43514.34</v>
      </c>
    </row>
    <row r="3346" spans="5:19" x14ac:dyDescent="0.25">
      <c r="E3346" s="5">
        <v>28917.57</v>
      </c>
      <c r="F3346" s="5">
        <v>29022.97</v>
      </c>
      <c r="G3346" s="5">
        <v>29644.18</v>
      </c>
      <c r="K3346" s="5">
        <v>36832.42</v>
      </c>
      <c r="L3346" s="5">
        <v>37178.31</v>
      </c>
      <c r="M3346" s="5">
        <v>37841.19</v>
      </c>
      <c r="Q3346" s="5">
        <v>43138.9</v>
      </c>
      <c r="R3346" s="5">
        <v>43413.51</v>
      </c>
      <c r="S3346" s="5">
        <v>43499.39</v>
      </c>
    </row>
    <row r="3347" spans="5:19" x14ac:dyDescent="0.25">
      <c r="E3347" s="5">
        <v>28916.15</v>
      </c>
      <c r="F3347" s="5">
        <v>29021.37</v>
      </c>
      <c r="G3347" s="5">
        <v>29642.87</v>
      </c>
      <c r="K3347" s="5">
        <v>36832.42</v>
      </c>
      <c r="L3347" s="5">
        <v>37163.519999999997</v>
      </c>
      <c r="M3347" s="5">
        <v>37817.370000000003</v>
      </c>
      <c r="Q3347" s="5">
        <v>43111.81</v>
      </c>
      <c r="R3347" s="5">
        <v>43404.15</v>
      </c>
      <c r="S3347" s="5">
        <v>43486.23</v>
      </c>
    </row>
    <row r="3348" spans="5:19" x14ac:dyDescent="0.25">
      <c r="E3348" s="5">
        <v>28911.18</v>
      </c>
      <c r="F3348" s="5">
        <v>29021.360000000001</v>
      </c>
      <c r="G3348" s="5">
        <v>29631.98</v>
      </c>
      <c r="K3348" s="5">
        <v>36821.629999999997</v>
      </c>
      <c r="L3348" s="5">
        <v>37156.04</v>
      </c>
      <c r="M3348" s="5">
        <v>37817.370000000003</v>
      </c>
      <c r="Q3348" s="5">
        <v>43072.05</v>
      </c>
      <c r="R3348" s="5">
        <v>43404.01</v>
      </c>
      <c r="S3348" s="5">
        <v>43463.61</v>
      </c>
    </row>
    <row r="3349" spans="5:19" x14ac:dyDescent="0.25">
      <c r="E3349" s="5">
        <v>28906.1</v>
      </c>
      <c r="F3349" s="5">
        <v>29020.76</v>
      </c>
      <c r="G3349" s="5">
        <v>29627.78</v>
      </c>
      <c r="K3349" s="5">
        <v>36821.629999999997</v>
      </c>
      <c r="L3349" s="5">
        <v>37138.61</v>
      </c>
      <c r="M3349" s="5">
        <v>37811.07</v>
      </c>
      <c r="Q3349" s="5">
        <v>43020.37</v>
      </c>
      <c r="R3349" s="5">
        <v>43392.22</v>
      </c>
      <c r="S3349" s="5">
        <v>43446.12</v>
      </c>
    </row>
    <row r="3350" spans="5:19" x14ac:dyDescent="0.25">
      <c r="E3350" s="5">
        <v>28904.799999999999</v>
      </c>
      <c r="F3350" s="5">
        <v>29020.76</v>
      </c>
      <c r="G3350" s="5">
        <v>29624.47</v>
      </c>
      <c r="K3350" s="5">
        <v>36810.28</v>
      </c>
      <c r="L3350" s="5">
        <v>37126.33</v>
      </c>
      <c r="M3350" s="5">
        <v>37804.339999999997</v>
      </c>
      <c r="Q3350" s="5">
        <v>42992.82</v>
      </c>
      <c r="R3350" s="5">
        <v>43384.89</v>
      </c>
      <c r="S3350" s="5">
        <v>43421.48</v>
      </c>
    </row>
    <row r="3351" spans="5:19" x14ac:dyDescent="0.25">
      <c r="E3351" s="5">
        <v>28902.080000000002</v>
      </c>
      <c r="F3351" s="5">
        <v>29014.39</v>
      </c>
      <c r="G3351" s="5">
        <v>29612.31</v>
      </c>
      <c r="K3351" s="5">
        <v>36810.03</v>
      </c>
      <c r="L3351" s="5">
        <v>37113.519999999997</v>
      </c>
      <c r="M3351" s="5">
        <v>37802.1</v>
      </c>
      <c r="Q3351" s="5">
        <v>42976.45</v>
      </c>
      <c r="R3351" s="5">
        <v>43364.19</v>
      </c>
      <c r="S3351" s="5">
        <v>43407.96</v>
      </c>
    </row>
    <row r="3352" spans="5:19" x14ac:dyDescent="0.25">
      <c r="E3352" s="5">
        <v>28902.080000000002</v>
      </c>
      <c r="F3352" s="5">
        <v>29014.39</v>
      </c>
      <c r="G3352" s="5">
        <v>29610.34</v>
      </c>
      <c r="K3352" s="5">
        <v>36801.56</v>
      </c>
      <c r="L3352" s="5">
        <v>37100.870000000003</v>
      </c>
      <c r="M3352" s="5">
        <v>37802.1</v>
      </c>
      <c r="Q3352" s="5">
        <v>42975.95</v>
      </c>
      <c r="R3352" s="5">
        <v>43354.07</v>
      </c>
      <c r="S3352" s="5">
        <v>43393.72</v>
      </c>
    </row>
    <row r="3353" spans="5:19" x14ac:dyDescent="0.25">
      <c r="E3353" s="5">
        <v>28881.98</v>
      </c>
      <c r="F3353" s="5">
        <v>29014.39</v>
      </c>
      <c r="G3353" s="5">
        <v>29600.01</v>
      </c>
      <c r="K3353" s="5">
        <v>36801.56</v>
      </c>
      <c r="L3353" s="5">
        <v>37079.440000000002</v>
      </c>
      <c r="M3353" s="5">
        <v>37800.239999999998</v>
      </c>
      <c r="Q3353" s="5">
        <v>42969.04</v>
      </c>
      <c r="R3353" s="5">
        <v>43348.99</v>
      </c>
      <c r="S3353" s="5">
        <v>43390.239999999998</v>
      </c>
    </row>
    <row r="3354" spans="5:19" x14ac:dyDescent="0.25">
      <c r="E3354" s="5">
        <v>28876.61</v>
      </c>
      <c r="F3354" s="5">
        <v>29014.39</v>
      </c>
      <c r="G3354" s="5">
        <v>29589.63</v>
      </c>
      <c r="K3354" s="5">
        <v>36795.43</v>
      </c>
      <c r="L3354" s="5">
        <v>37074.19</v>
      </c>
      <c r="M3354" s="5">
        <v>37780.47</v>
      </c>
      <c r="Q3354" s="5">
        <v>42959.05</v>
      </c>
      <c r="R3354" s="5">
        <v>43312.39</v>
      </c>
      <c r="S3354" s="5">
        <v>43383.03</v>
      </c>
    </row>
    <row r="3355" spans="5:19" x14ac:dyDescent="0.25">
      <c r="E3355" s="5">
        <v>28875.68</v>
      </c>
      <c r="F3355" s="5">
        <v>29014.39</v>
      </c>
      <c r="G3355" s="5">
        <v>29589.63</v>
      </c>
      <c r="K3355" s="5">
        <v>36769.379999999997</v>
      </c>
      <c r="L3355" s="5">
        <v>37066.89</v>
      </c>
      <c r="M3355" s="5">
        <v>37778.410000000003</v>
      </c>
      <c r="Q3355" s="5">
        <v>42951.91</v>
      </c>
      <c r="R3355" s="5">
        <v>43308.77</v>
      </c>
      <c r="S3355" s="5">
        <v>43365.96</v>
      </c>
    </row>
    <row r="3356" spans="5:19" x14ac:dyDescent="0.25">
      <c r="E3356" s="5">
        <v>28875.65</v>
      </c>
      <c r="F3356" s="5">
        <v>29014.39</v>
      </c>
      <c r="G3356" s="5">
        <v>29587.59</v>
      </c>
      <c r="K3356" s="5">
        <v>36757.22</v>
      </c>
      <c r="L3356" s="5">
        <v>37060.639999999999</v>
      </c>
      <c r="M3356" s="5">
        <v>37773.449999999997</v>
      </c>
      <c r="Q3356" s="5">
        <v>42943.360000000001</v>
      </c>
      <c r="R3356" s="5">
        <v>43298.25</v>
      </c>
      <c r="S3356" s="5">
        <v>43364.54</v>
      </c>
    </row>
    <row r="3357" spans="5:19" x14ac:dyDescent="0.25">
      <c r="E3357" s="5">
        <v>28875.65</v>
      </c>
      <c r="F3357" s="5">
        <v>29012.89</v>
      </c>
      <c r="G3357" s="5">
        <v>29582.51</v>
      </c>
      <c r="K3357" s="5">
        <v>36753.72</v>
      </c>
      <c r="L3357" s="5">
        <v>37030.910000000003</v>
      </c>
      <c r="M3357" s="5">
        <v>37743.629999999997</v>
      </c>
      <c r="Q3357" s="5">
        <v>42943.360000000001</v>
      </c>
      <c r="R3357" s="5">
        <v>43298.25</v>
      </c>
      <c r="S3357" s="5">
        <v>43353.46</v>
      </c>
    </row>
    <row r="3358" spans="5:19" x14ac:dyDescent="0.25">
      <c r="E3358" s="5">
        <v>28875.25</v>
      </c>
      <c r="F3358" s="5">
        <v>29011.42</v>
      </c>
      <c r="G3358" s="5">
        <v>29582.32</v>
      </c>
      <c r="K3358" s="5">
        <v>36752.39</v>
      </c>
      <c r="L3358" s="5">
        <v>37029.300000000003</v>
      </c>
      <c r="M3358" s="5">
        <v>37731.54</v>
      </c>
      <c r="Q3358" s="5">
        <v>42919.18</v>
      </c>
      <c r="R3358" s="5">
        <v>43282.79</v>
      </c>
      <c r="S3358" s="5">
        <v>43335.95</v>
      </c>
    </row>
    <row r="3359" spans="5:19" x14ac:dyDescent="0.25">
      <c r="E3359" s="5">
        <v>28871.77</v>
      </c>
      <c r="F3359" s="5">
        <v>29009.82</v>
      </c>
      <c r="G3359" s="5">
        <v>29573.69</v>
      </c>
      <c r="K3359" s="5">
        <v>36749.89</v>
      </c>
      <c r="L3359" s="5">
        <v>37010.99</v>
      </c>
      <c r="M3359" s="5">
        <v>37728.54</v>
      </c>
      <c r="Q3359" s="5">
        <v>42898.41</v>
      </c>
      <c r="R3359" s="5">
        <v>43271.59</v>
      </c>
      <c r="S3359" s="5">
        <v>43335.95</v>
      </c>
    </row>
    <row r="3360" spans="5:19" x14ac:dyDescent="0.25">
      <c r="E3360" s="5">
        <v>28860.799999999999</v>
      </c>
      <c r="F3360" s="5">
        <v>29009.82</v>
      </c>
      <c r="G3360" s="5">
        <v>29573.69</v>
      </c>
      <c r="K3360" s="5">
        <v>36734.230000000003</v>
      </c>
      <c r="L3360" s="5">
        <v>36987.43</v>
      </c>
      <c r="M3360" s="5">
        <v>37722.769999999997</v>
      </c>
      <c r="Q3360" s="5">
        <v>42864.41</v>
      </c>
      <c r="R3360" s="5">
        <v>43248.32</v>
      </c>
      <c r="S3360" s="5">
        <v>43317.01</v>
      </c>
    </row>
    <row r="3361" spans="5:19" x14ac:dyDescent="0.25">
      <c r="E3361" s="5">
        <v>28857.4</v>
      </c>
      <c r="F3361" s="5">
        <v>29009.82</v>
      </c>
      <c r="G3361" s="5">
        <v>29572.59</v>
      </c>
      <c r="K3361" s="5">
        <v>36713.129999999997</v>
      </c>
      <c r="L3361" s="5">
        <v>36978.120000000003</v>
      </c>
      <c r="M3361" s="5">
        <v>37688.559999999998</v>
      </c>
      <c r="Q3361" s="5">
        <v>42864.22</v>
      </c>
      <c r="R3361" s="5">
        <v>43234.83</v>
      </c>
      <c r="S3361" s="5">
        <v>43299.99</v>
      </c>
    </row>
    <row r="3362" spans="5:19" x14ac:dyDescent="0.25">
      <c r="E3362" s="5">
        <v>28857.4</v>
      </c>
      <c r="F3362" s="5">
        <v>29009.82</v>
      </c>
      <c r="G3362" s="5">
        <v>29570.89</v>
      </c>
      <c r="K3362" s="5">
        <v>36709.5</v>
      </c>
      <c r="L3362" s="5">
        <v>36973.22</v>
      </c>
      <c r="M3362" s="5">
        <v>37687.760000000002</v>
      </c>
      <c r="Q3362" s="5">
        <v>42860.78</v>
      </c>
      <c r="R3362" s="5">
        <v>43211.7</v>
      </c>
      <c r="S3362" s="5">
        <v>43269.57</v>
      </c>
    </row>
    <row r="3363" spans="5:19" x14ac:dyDescent="0.25">
      <c r="E3363" s="5">
        <v>28855.98</v>
      </c>
      <c r="F3363" s="5">
        <v>29005.94</v>
      </c>
      <c r="G3363" s="5">
        <v>29569.13</v>
      </c>
      <c r="K3363" s="5">
        <v>36709.5</v>
      </c>
      <c r="L3363" s="5">
        <v>36951.660000000003</v>
      </c>
      <c r="M3363" s="5">
        <v>37674.949999999997</v>
      </c>
      <c r="Q3363" s="5">
        <v>42858.71</v>
      </c>
      <c r="R3363" s="5">
        <v>43204.89</v>
      </c>
      <c r="S3363" s="5">
        <v>43262.97</v>
      </c>
    </row>
    <row r="3364" spans="5:19" x14ac:dyDescent="0.25">
      <c r="E3364" s="5">
        <v>28852.31</v>
      </c>
      <c r="F3364" s="5">
        <v>29004.27</v>
      </c>
      <c r="G3364" s="5">
        <v>29556</v>
      </c>
      <c r="K3364" s="5">
        <v>36678.370000000003</v>
      </c>
      <c r="L3364" s="5">
        <v>36928.74</v>
      </c>
      <c r="M3364" s="5">
        <v>37664.230000000003</v>
      </c>
      <c r="Q3364" s="5">
        <v>42814.65</v>
      </c>
      <c r="R3364" s="5">
        <v>43204.06</v>
      </c>
      <c r="S3364" s="5">
        <v>43255.02</v>
      </c>
    </row>
    <row r="3365" spans="5:19" x14ac:dyDescent="0.25">
      <c r="E3365" s="5">
        <v>28845.38</v>
      </c>
      <c r="F3365" s="5">
        <v>29004.27</v>
      </c>
      <c r="G3365" s="5">
        <v>29555.9</v>
      </c>
      <c r="K3365" s="5">
        <v>36659.39</v>
      </c>
      <c r="L3365" s="5">
        <v>36927.1</v>
      </c>
      <c r="M3365" s="5">
        <v>37662.910000000003</v>
      </c>
      <c r="Q3365" s="5">
        <v>42789.54</v>
      </c>
      <c r="R3365" s="5">
        <v>43179.61</v>
      </c>
      <c r="S3365" s="5">
        <v>43236.17</v>
      </c>
    </row>
    <row r="3366" spans="5:19" x14ac:dyDescent="0.25">
      <c r="E3366" s="5">
        <v>28845.38</v>
      </c>
      <c r="F3366" s="5">
        <v>29002.77</v>
      </c>
      <c r="G3366" s="5">
        <v>29555.73</v>
      </c>
      <c r="K3366" s="5">
        <v>36640.720000000001</v>
      </c>
      <c r="L3366" s="5">
        <v>36920.839999999997</v>
      </c>
      <c r="M3366" s="5">
        <v>37639.410000000003</v>
      </c>
      <c r="Q3366" s="5">
        <v>42786.19</v>
      </c>
      <c r="R3366" s="5">
        <v>43168.21</v>
      </c>
      <c r="S3366" s="5">
        <v>43233.25</v>
      </c>
    </row>
    <row r="3367" spans="5:19" x14ac:dyDescent="0.25">
      <c r="E3367" s="5">
        <v>28845.38</v>
      </c>
      <c r="F3367" s="5">
        <v>29000.39</v>
      </c>
      <c r="G3367" s="5">
        <v>29555.73</v>
      </c>
      <c r="K3367" s="5">
        <v>36627.480000000003</v>
      </c>
      <c r="L3367" s="5">
        <v>36899.68</v>
      </c>
      <c r="M3367" s="5">
        <v>37639.410000000003</v>
      </c>
      <c r="Q3367" s="5">
        <v>42780.37</v>
      </c>
      <c r="R3367" s="5">
        <v>43153.34</v>
      </c>
      <c r="S3367" s="5">
        <v>43218.6</v>
      </c>
    </row>
    <row r="3368" spans="5:19" x14ac:dyDescent="0.25">
      <c r="E3368" s="5">
        <v>28844.98</v>
      </c>
      <c r="F3368" s="5">
        <v>29000.39</v>
      </c>
      <c r="G3368" s="5">
        <v>29553.26</v>
      </c>
      <c r="K3368" s="5">
        <v>36621.18</v>
      </c>
      <c r="L3368" s="5">
        <v>36894.43</v>
      </c>
      <c r="M3368" s="5">
        <v>37630.550000000003</v>
      </c>
      <c r="Q3368" s="5">
        <v>42777.41</v>
      </c>
      <c r="R3368" s="5">
        <v>43128.89</v>
      </c>
      <c r="S3368" s="5">
        <v>43216.49</v>
      </c>
    </row>
    <row r="3369" spans="5:19" x14ac:dyDescent="0.25">
      <c r="E3369" s="5">
        <v>28844.98</v>
      </c>
      <c r="F3369" s="5">
        <v>29000.39</v>
      </c>
      <c r="G3369" s="5">
        <v>29553.1</v>
      </c>
      <c r="K3369" s="5">
        <v>36621.18</v>
      </c>
      <c r="L3369" s="5">
        <v>36865.68</v>
      </c>
      <c r="M3369" s="5">
        <v>37629.620000000003</v>
      </c>
      <c r="Q3369" s="5">
        <v>42777.41</v>
      </c>
      <c r="R3369" s="5">
        <v>43125.440000000002</v>
      </c>
      <c r="S3369" s="5">
        <v>43211.58</v>
      </c>
    </row>
    <row r="3370" spans="5:19" x14ac:dyDescent="0.25">
      <c r="E3370" s="5">
        <v>28844.98</v>
      </c>
      <c r="F3370" s="5">
        <v>29000.39</v>
      </c>
      <c r="G3370" s="5">
        <v>29546.58</v>
      </c>
      <c r="K3370" s="5">
        <v>36618.9</v>
      </c>
      <c r="L3370" s="5">
        <v>36824.480000000003</v>
      </c>
      <c r="M3370" s="5">
        <v>37625.019999999997</v>
      </c>
      <c r="Q3370" s="5">
        <v>42768.4</v>
      </c>
      <c r="R3370" s="5">
        <v>43111.89</v>
      </c>
      <c r="S3370" s="5">
        <v>43188.06</v>
      </c>
    </row>
    <row r="3371" spans="5:19" x14ac:dyDescent="0.25">
      <c r="E3371" s="5">
        <v>28844.98</v>
      </c>
      <c r="F3371" s="5">
        <v>29000.39</v>
      </c>
      <c r="G3371" s="5">
        <v>29534.42</v>
      </c>
      <c r="K3371" s="5">
        <v>36616.57</v>
      </c>
      <c r="L3371" s="5">
        <v>36803.96</v>
      </c>
      <c r="M3371" s="5">
        <v>37621.65</v>
      </c>
      <c r="Q3371" s="5">
        <v>42768.4</v>
      </c>
      <c r="R3371" s="5">
        <v>43106.17</v>
      </c>
      <c r="S3371" s="5">
        <v>43179.11</v>
      </c>
    </row>
    <row r="3372" spans="5:19" x14ac:dyDescent="0.25">
      <c r="E3372" s="5">
        <v>28844.98</v>
      </c>
      <c r="F3372" s="5">
        <v>29000.02</v>
      </c>
      <c r="G3372" s="5">
        <v>29532.78</v>
      </c>
      <c r="K3372" s="5">
        <v>36616.57</v>
      </c>
      <c r="L3372" s="5">
        <v>36801</v>
      </c>
      <c r="M3372" s="5">
        <v>37615.71</v>
      </c>
      <c r="Q3372" s="5">
        <v>42768.35</v>
      </c>
      <c r="R3372" s="5">
        <v>43077.21</v>
      </c>
      <c r="S3372" s="5">
        <v>43167.26</v>
      </c>
    </row>
    <row r="3373" spans="5:19" x14ac:dyDescent="0.25">
      <c r="E3373" s="5">
        <v>28843.25</v>
      </c>
      <c r="F3373" s="5">
        <v>28997.49</v>
      </c>
      <c r="G3373" s="5">
        <v>29531.11</v>
      </c>
      <c r="K3373" s="5">
        <v>36602.69</v>
      </c>
      <c r="L3373" s="5">
        <v>36790.07</v>
      </c>
      <c r="M3373" s="5">
        <v>37597.68</v>
      </c>
      <c r="Q3373" s="5">
        <v>42754.66</v>
      </c>
      <c r="R3373" s="5">
        <v>43062.25</v>
      </c>
      <c r="S3373" s="5">
        <v>43140.19</v>
      </c>
    </row>
    <row r="3374" spans="5:19" x14ac:dyDescent="0.25">
      <c r="E3374" s="5">
        <v>28840.12</v>
      </c>
      <c r="F3374" s="5">
        <v>28996.639999999999</v>
      </c>
      <c r="G3374" s="5">
        <v>29530.65</v>
      </c>
      <c r="K3374" s="5">
        <v>36590.54</v>
      </c>
      <c r="L3374" s="5">
        <v>36786.959999999999</v>
      </c>
      <c r="M3374" s="5">
        <v>37594.959999999999</v>
      </c>
      <c r="Q3374" s="5">
        <v>42750.6</v>
      </c>
      <c r="R3374" s="5">
        <v>43030.48</v>
      </c>
      <c r="S3374" s="5">
        <v>43140.13</v>
      </c>
    </row>
    <row r="3375" spans="5:19" x14ac:dyDescent="0.25">
      <c r="E3375" s="5">
        <v>28840.12</v>
      </c>
      <c r="F3375" s="5">
        <v>28995.439999999999</v>
      </c>
      <c r="G3375" s="5">
        <v>29528.55</v>
      </c>
      <c r="K3375" s="5">
        <v>36564.370000000003</v>
      </c>
      <c r="L3375" s="5">
        <v>36786.959999999999</v>
      </c>
      <c r="M3375" s="5">
        <v>37586.230000000003</v>
      </c>
      <c r="Q3375" s="5">
        <v>42741.37</v>
      </c>
      <c r="R3375" s="5">
        <v>43016.800000000003</v>
      </c>
      <c r="S3375" s="5">
        <v>43114.43</v>
      </c>
    </row>
    <row r="3376" spans="5:19" x14ac:dyDescent="0.25">
      <c r="E3376" s="5">
        <v>28840.12</v>
      </c>
      <c r="F3376" s="5">
        <v>28994.31</v>
      </c>
      <c r="G3376" s="5">
        <v>29528.080000000002</v>
      </c>
      <c r="K3376" s="5">
        <v>36552.86</v>
      </c>
      <c r="L3376" s="5">
        <v>36781.81</v>
      </c>
      <c r="M3376" s="5">
        <v>37573.74</v>
      </c>
      <c r="Q3376" s="5">
        <v>42670.48</v>
      </c>
      <c r="R3376" s="5">
        <v>43003.43</v>
      </c>
      <c r="S3376" s="5">
        <v>43108.09</v>
      </c>
    </row>
    <row r="3377" spans="5:19" x14ac:dyDescent="0.25">
      <c r="E3377" s="5">
        <v>28838.35</v>
      </c>
      <c r="F3377" s="5">
        <v>28994.31</v>
      </c>
      <c r="G3377" s="5">
        <v>29528.080000000002</v>
      </c>
      <c r="K3377" s="5">
        <v>36538.89</v>
      </c>
      <c r="L3377" s="5">
        <v>36781.81</v>
      </c>
      <c r="M3377" s="5">
        <v>37563.94</v>
      </c>
      <c r="Q3377" s="5">
        <v>42665.45</v>
      </c>
      <c r="R3377" s="5">
        <v>43001.4</v>
      </c>
      <c r="S3377" s="5">
        <v>43079.71</v>
      </c>
    </row>
    <row r="3378" spans="5:19" x14ac:dyDescent="0.25">
      <c r="E3378" s="5">
        <v>28838.35</v>
      </c>
      <c r="F3378" s="5">
        <v>28992.77</v>
      </c>
      <c r="G3378" s="5">
        <v>29521.95</v>
      </c>
      <c r="K3378" s="5">
        <v>36533.57</v>
      </c>
      <c r="L3378" s="5">
        <v>36781.81</v>
      </c>
      <c r="M3378" s="5">
        <v>37556.74</v>
      </c>
      <c r="Q3378" s="5">
        <v>42662.01</v>
      </c>
      <c r="R3378" s="5">
        <v>42980.47</v>
      </c>
      <c r="S3378" s="5">
        <v>43066.22</v>
      </c>
    </row>
    <row r="3379" spans="5:19" x14ac:dyDescent="0.25">
      <c r="E3379" s="5">
        <v>28838.35</v>
      </c>
      <c r="F3379" s="5">
        <v>28988.34</v>
      </c>
      <c r="G3379" s="5">
        <v>29518.71</v>
      </c>
      <c r="K3379" s="5">
        <v>36513.61</v>
      </c>
      <c r="L3379" s="5">
        <v>36780.269999999997</v>
      </c>
      <c r="M3379" s="5">
        <v>37553.81</v>
      </c>
      <c r="Q3379" s="5">
        <v>42644.12</v>
      </c>
      <c r="R3379" s="5">
        <v>42974.53</v>
      </c>
      <c r="S3379" s="5">
        <v>43052.62</v>
      </c>
    </row>
    <row r="3380" spans="5:19" x14ac:dyDescent="0.25">
      <c r="E3380" s="5">
        <v>28838.32</v>
      </c>
      <c r="F3380" s="5">
        <v>28988.31</v>
      </c>
      <c r="G3380" s="5">
        <v>29518.71</v>
      </c>
      <c r="K3380" s="5">
        <v>36493.21</v>
      </c>
      <c r="L3380" s="5">
        <v>36773.800000000003</v>
      </c>
      <c r="M3380" s="5">
        <v>37549.449999999997</v>
      </c>
      <c r="Q3380" s="5">
        <v>42637.97</v>
      </c>
      <c r="R3380" s="5">
        <v>42960.21</v>
      </c>
      <c r="S3380" s="5">
        <v>43039.88</v>
      </c>
    </row>
    <row r="3381" spans="5:19" x14ac:dyDescent="0.25">
      <c r="E3381" s="5">
        <v>28838.32</v>
      </c>
      <c r="F3381" s="5">
        <v>28988.31</v>
      </c>
      <c r="G3381" s="5">
        <v>29518.71</v>
      </c>
      <c r="K3381" s="5">
        <v>36487.57</v>
      </c>
      <c r="L3381" s="5">
        <v>36741.78</v>
      </c>
      <c r="M3381" s="5">
        <v>37549.449999999997</v>
      </c>
      <c r="Q3381" s="5">
        <v>42631.9</v>
      </c>
      <c r="R3381" s="5">
        <v>42951.63</v>
      </c>
      <c r="S3381" s="5">
        <v>43004.75</v>
      </c>
    </row>
    <row r="3382" spans="5:19" x14ac:dyDescent="0.25">
      <c r="E3382" s="5">
        <v>28836.65</v>
      </c>
      <c r="F3382" s="5">
        <v>28988.31</v>
      </c>
      <c r="G3382" s="5">
        <v>29518.71</v>
      </c>
      <c r="K3382" s="5">
        <v>36476.050000000003</v>
      </c>
      <c r="L3382" s="5">
        <v>36722.9</v>
      </c>
      <c r="M3382" s="5">
        <v>37525.68</v>
      </c>
      <c r="Q3382" s="5">
        <v>42627.97</v>
      </c>
      <c r="R3382" s="5">
        <v>42942.36</v>
      </c>
      <c r="S3382" s="5">
        <v>42993.62</v>
      </c>
    </row>
    <row r="3383" spans="5:19" x14ac:dyDescent="0.25">
      <c r="E3383" s="5">
        <v>28833.599999999999</v>
      </c>
      <c r="F3383" s="5">
        <v>28988.03</v>
      </c>
      <c r="G3383" s="5">
        <v>29518.71</v>
      </c>
      <c r="K3383" s="5">
        <v>36466.839999999997</v>
      </c>
      <c r="L3383" s="5">
        <v>36721.730000000003</v>
      </c>
      <c r="M3383" s="5">
        <v>37513.22</v>
      </c>
      <c r="Q3383" s="5">
        <v>42609.01</v>
      </c>
      <c r="R3383" s="5">
        <v>42939.02</v>
      </c>
      <c r="S3383" s="5">
        <v>42968.25</v>
      </c>
    </row>
    <row r="3384" spans="5:19" x14ac:dyDescent="0.25">
      <c r="E3384" s="5">
        <v>28833.599999999999</v>
      </c>
      <c r="F3384" s="5">
        <v>28978.83</v>
      </c>
      <c r="G3384" s="5">
        <v>29508.05</v>
      </c>
      <c r="K3384" s="5">
        <v>36462.65</v>
      </c>
      <c r="L3384" s="5">
        <v>36707.949999999997</v>
      </c>
      <c r="M3384" s="5">
        <v>37509.279999999999</v>
      </c>
      <c r="Q3384" s="5">
        <v>42607.92</v>
      </c>
      <c r="R3384" s="5">
        <v>42875.13</v>
      </c>
      <c r="S3384" s="5">
        <v>42963.81</v>
      </c>
    </row>
    <row r="3385" spans="5:19" x14ac:dyDescent="0.25">
      <c r="E3385" s="5">
        <v>28828.799999999999</v>
      </c>
      <c r="F3385" s="5">
        <v>28978.83</v>
      </c>
      <c r="G3385" s="5">
        <v>29507.81</v>
      </c>
      <c r="K3385" s="5">
        <v>36451.75</v>
      </c>
      <c r="L3385" s="5">
        <v>36703</v>
      </c>
      <c r="M3385" s="5">
        <v>37509.279999999999</v>
      </c>
      <c r="Q3385" s="5">
        <v>42606.720000000001</v>
      </c>
      <c r="R3385" s="5">
        <v>42857.49</v>
      </c>
      <c r="S3385" s="5">
        <v>42963.81</v>
      </c>
    </row>
    <row r="3386" spans="5:19" x14ac:dyDescent="0.25">
      <c r="E3386" s="5">
        <v>28828.799999999999</v>
      </c>
      <c r="F3386" s="5">
        <v>28978.17</v>
      </c>
      <c r="G3386" s="5">
        <v>29505.85</v>
      </c>
      <c r="K3386" s="5">
        <v>36444.720000000001</v>
      </c>
      <c r="L3386" s="5">
        <v>36687.99</v>
      </c>
      <c r="M3386" s="5">
        <v>37507.03</v>
      </c>
      <c r="Q3386" s="5">
        <v>42558.59</v>
      </c>
      <c r="R3386" s="5">
        <v>42849.97</v>
      </c>
      <c r="S3386" s="5">
        <v>42962.22</v>
      </c>
    </row>
    <row r="3387" spans="5:19" x14ac:dyDescent="0.25">
      <c r="E3387" s="5">
        <v>28827.93</v>
      </c>
      <c r="F3387" s="5">
        <v>28973.93</v>
      </c>
      <c r="G3387" s="5">
        <v>29502.44</v>
      </c>
      <c r="K3387" s="5">
        <v>36437.83</v>
      </c>
      <c r="L3387" s="5">
        <v>36662.26</v>
      </c>
      <c r="M3387" s="5">
        <v>37500.25</v>
      </c>
      <c r="Q3387" s="5">
        <v>42551.51</v>
      </c>
      <c r="R3387" s="5">
        <v>42847.32</v>
      </c>
      <c r="S3387" s="5">
        <v>42943.839999999997</v>
      </c>
    </row>
    <row r="3388" spans="5:19" x14ac:dyDescent="0.25">
      <c r="E3388" s="5">
        <v>28825.34</v>
      </c>
      <c r="F3388" s="5">
        <v>28973.93</v>
      </c>
      <c r="G3388" s="5">
        <v>29502.01</v>
      </c>
      <c r="K3388" s="5">
        <v>36411.699999999997</v>
      </c>
      <c r="L3388" s="5">
        <v>36661</v>
      </c>
      <c r="M3388" s="5">
        <v>37496.300000000003</v>
      </c>
      <c r="Q3388" s="5">
        <v>42551.51</v>
      </c>
      <c r="R3388" s="5">
        <v>42842.86</v>
      </c>
      <c r="S3388" s="5">
        <v>42928.1</v>
      </c>
    </row>
    <row r="3389" spans="5:19" x14ac:dyDescent="0.25">
      <c r="E3389" s="5">
        <v>28825.34</v>
      </c>
      <c r="F3389" s="5">
        <v>28965.55</v>
      </c>
      <c r="G3389" s="5">
        <v>29501.71</v>
      </c>
      <c r="K3389" s="5">
        <v>36397.269999999997</v>
      </c>
      <c r="L3389" s="5">
        <v>36656.44</v>
      </c>
      <c r="M3389" s="5">
        <v>37496.300000000003</v>
      </c>
      <c r="Q3389" s="5">
        <v>42550.95</v>
      </c>
      <c r="R3389" s="5">
        <v>42833.54</v>
      </c>
      <c r="S3389" s="5">
        <v>42925.54</v>
      </c>
    </row>
    <row r="3390" spans="5:19" x14ac:dyDescent="0.25">
      <c r="E3390" s="5">
        <v>28825.34</v>
      </c>
      <c r="F3390" s="5">
        <v>28965.55</v>
      </c>
      <c r="G3390" s="5">
        <v>29501.71</v>
      </c>
      <c r="K3390" s="5">
        <v>36397.269999999997</v>
      </c>
      <c r="L3390" s="5">
        <v>36648.93</v>
      </c>
      <c r="M3390" s="5">
        <v>37493.47</v>
      </c>
      <c r="Q3390" s="5">
        <v>42531.28</v>
      </c>
      <c r="R3390" s="5">
        <v>42820.86</v>
      </c>
      <c r="S3390" s="5">
        <v>42919.61</v>
      </c>
    </row>
    <row r="3391" spans="5:19" x14ac:dyDescent="0.25">
      <c r="E3391" s="5">
        <v>28824.799999999999</v>
      </c>
      <c r="F3391" s="5">
        <v>28960.93</v>
      </c>
      <c r="G3391" s="5">
        <v>29486.98</v>
      </c>
      <c r="K3391" s="5">
        <v>36397.230000000003</v>
      </c>
      <c r="L3391" s="5">
        <v>36648.93</v>
      </c>
      <c r="M3391" s="5">
        <v>37485.620000000003</v>
      </c>
      <c r="Q3391" s="5">
        <v>42520.07</v>
      </c>
      <c r="R3391" s="5">
        <v>42816.26</v>
      </c>
      <c r="S3391" s="5">
        <v>42908.959999999999</v>
      </c>
    </row>
    <row r="3392" spans="5:19" x14ac:dyDescent="0.25">
      <c r="E3392" s="5">
        <v>28823.43</v>
      </c>
      <c r="F3392" s="5">
        <v>28960.93</v>
      </c>
      <c r="G3392" s="5">
        <v>29478.69</v>
      </c>
      <c r="K3392" s="5">
        <v>36394.730000000003</v>
      </c>
      <c r="L3392" s="5">
        <v>36636.51</v>
      </c>
      <c r="M3392" s="5">
        <v>37485.620000000003</v>
      </c>
      <c r="Q3392" s="5">
        <v>42520.07</v>
      </c>
      <c r="R3392" s="5">
        <v>42808.33</v>
      </c>
      <c r="S3392" s="5">
        <v>42906.48</v>
      </c>
    </row>
    <row r="3393" spans="5:19" x14ac:dyDescent="0.25">
      <c r="E3393" s="5">
        <v>28821.43</v>
      </c>
      <c r="F3393" s="5">
        <v>28960.93</v>
      </c>
      <c r="G3393" s="5">
        <v>29478.69</v>
      </c>
      <c r="K3393" s="5">
        <v>36383.22</v>
      </c>
      <c r="L3393" s="5">
        <v>36635.5</v>
      </c>
      <c r="M3393" s="5">
        <v>37485.620000000003</v>
      </c>
      <c r="Q3393" s="5">
        <v>42504.160000000003</v>
      </c>
      <c r="R3393" s="5">
        <v>42801.68</v>
      </c>
      <c r="S3393" s="5">
        <v>42906.48</v>
      </c>
    </row>
    <row r="3394" spans="5:19" x14ac:dyDescent="0.25">
      <c r="E3394" s="5">
        <v>28821.13</v>
      </c>
      <c r="F3394" s="5">
        <v>28959.39</v>
      </c>
      <c r="G3394" s="5">
        <v>29478.59</v>
      </c>
      <c r="K3394" s="5">
        <v>36381.629999999997</v>
      </c>
      <c r="L3394" s="5">
        <v>36632.730000000003</v>
      </c>
      <c r="M3394" s="5">
        <v>37462.6</v>
      </c>
      <c r="Q3394" s="5">
        <v>42504.160000000003</v>
      </c>
      <c r="R3394" s="5">
        <v>42799.43</v>
      </c>
      <c r="S3394" s="5">
        <v>42896.23</v>
      </c>
    </row>
    <row r="3395" spans="5:19" x14ac:dyDescent="0.25">
      <c r="E3395" s="5">
        <v>28820</v>
      </c>
      <c r="F3395" s="5">
        <v>28959.39</v>
      </c>
      <c r="G3395" s="5">
        <v>29472.99</v>
      </c>
      <c r="K3395" s="5">
        <v>36381.629999999997</v>
      </c>
      <c r="L3395" s="5">
        <v>36630.57</v>
      </c>
      <c r="M3395" s="5">
        <v>37451.86</v>
      </c>
      <c r="Q3395" s="5">
        <v>42500.57</v>
      </c>
      <c r="R3395" s="5">
        <v>42787.040000000001</v>
      </c>
      <c r="S3395" s="5">
        <v>42882.82</v>
      </c>
    </row>
    <row r="3396" spans="5:19" x14ac:dyDescent="0.25">
      <c r="E3396" s="5">
        <v>28820</v>
      </c>
      <c r="F3396" s="5">
        <v>28959.39</v>
      </c>
      <c r="G3396" s="5">
        <v>29469.02</v>
      </c>
      <c r="K3396" s="5">
        <v>36380.14</v>
      </c>
      <c r="L3396" s="5">
        <v>36624.870000000003</v>
      </c>
      <c r="M3396" s="5">
        <v>37391.230000000003</v>
      </c>
      <c r="Q3396" s="5">
        <v>42496.32</v>
      </c>
      <c r="R3396" s="5">
        <v>42786.66</v>
      </c>
      <c r="S3396" s="5">
        <v>42882.63</v>
      </c>
    </row>
    <row r="3397" spans="5:19" x14ac:dyDescent="0.25">
      <c r="E3397" s="5">
        <v>28820</v>
      </c>
      <c r="F3397" s="5">
        <v>28956.35</v>
      </c>
      <c r="G3397" s="5">
        <v>29469.02</v>
      </c>
      <c r="K3397" s="5">
        <v>36378.370000000003</v>
      </c>
      <c r="L3397" s="5">
        <v>36609.599999999999</v>
      </c>
      <c r="M3397" s="5">
        <v>37372.43</v>
      </c>
      <c r="Q3397" s="5">
        <v>42496.32</v>
      </c>
      <c r="R3397" s="5">
        <v>42767.05</v>
      </c>
      <c r="S3397" s="5">
        <v>42882.63</v>
      </c>
    </row>
    <row r="3398" spans="5:19" x14ac:dyDescent="0.25">
      <c r="E3398" s="5">
        <v>28820</v>
      </c>
      <c r="F3398" s="5">
        <v>28956.18</v>
      </c>
      <c r="G3398" s="5">
        <v>29469.02</v>
      </c>
      <c r="K3398" s="5">
        <v>36378.370000000003</v>
      </c>
      <c r="L3398" s="5">
        <v>36594.44</v>
      </c>
      <c r="M3398" s="5">
        <v>37371.18</v>
      </c>
      <c r="Q3398" s="5">
        <v>42455</v>
      </c>
      <c r="R3398" s="5">
        <v>42767.05</v>
      </c>
      <c r="S3398" s="5">
        <v>42881.29</v>
      </c>
    </row>
    <row r="3399" spans="5:19" x14ac:dyDescent="0.25">
      <c r="E3399" s="5">
        <v>28820</v>
      </c>
      <c r="F3399" s="5">
        <v>28956.18</v>
      </c>
      <c r="G3399" s="5">
        <v>29468.99</v>
      </c>
      <c r="K3399" s="5">
        <v>36370.07</v>
      </c>
      <c r="L3399" s="5">
        <v>36582.559999999998</v>
      </c>
      <c r="M3399" s="5">
        <v>37367.17</v>
      </c>
      <c r="Q3399" s="5">
        <v>42455</v>
      </c>
      <c r="R3399" s="5">
        <v>42767.05</v>
      </c>
      <c r="S3399" s="5">
        <v>42834.83</v>
      </c>
    </row>
    <row r="3400" spans="5:19" x14ac:dyDescent="0.25">
      <c r="E3400" s="5">
        <v>28820</v>
      </c>
      <c r="F3400" s="5">
        <v>28956.18</v>
      </c>
      <c r="G3400" s="5">
        <v>29468.959999999999</v>
      </c>
      <c r="K3400" s="5">
        <v>36365.379999999997</v>
      </c>
      <c r="L3400" s="5">
        <v>36569.67</v>
      </c>
      <c r="M3400" s="5">
        <v>37363.599999999999</v>
      </c>
      <c r="Q3400" s="5">
        <v>42447.360000000001</v>
      </c>
      <c r="R3400" s="5">
        <v>42761.88</v>
      </c>
      <c r="S3400" s="5">
        <v>42818.400000000001</v>
      </c>
    </row>
    <row r="3401" spans="5:19" x14ac:dyDescent="0.25">
      <c r="E3401" s="5">
        <v>28820</v>
      </c>
      <c r="F3401" s="5">
        <v>28955.98</v>
      </c>
      <c r="G3401" s="5">
        <v>29466.78</v>
      </c>
      <c r="K3401" s="5">
        <v>36350.75</v>
      </c>
      <c r="L3401" s="5">
        <v>36552.870000000003</v>
      </c>
      <c r="M3401" s="5">
        <v>37353.760000000002</v>
      </c>
      <c r="Q3401" s="5">
        <v>42446.94</v>
      </c>
      <c r="R3401" s="5">
        <v>42744.160000000003</v>
      </c>
      <c r="S3401" s="5">
        <v>42815.09</v>
      </c>
    </row>
    <row r="3402" spans="5:19" x14ac:dyDescent="0.25">
      <c r="E3402" s="5">
        <v>28817</v>
      </c>
      <c r="F3402" s="5">
        <v>28955.98</v>
      </c>
      <c r="G3402" s="5">
        <v>29466.78</v>
      </c>
      <c r="K3402" s="5">
        <v>36340.97</v>
      </c>
      <c r="L3402" s="5">
        <v>36525.550000000003</v>
      </c>
      <c r="M3402" s="5">
        <v>37340.949999999997</v>
      </c>
      <c r="Q3402" s="5">
        <v>42446.94</v>
      </c>
      <c r="R3402" s="5">
        <v>42723.96</v>
      </c>
      <c r="S3402" s="5">
        <v>42806.37</v>
      </c>
    </row>
    <row r="3403" spans="5:19" x14ac:dyDescent="0.25">
      <c r="E3403" s="5">
        <v>28817</v>
      </c>
      <c r="F3403" s="5">
        <v>28953.05</v>
      </c>
      <c r="G3403" s="5">
        <v>29464.68</v>
      </c>
      <c r="K3403" s="5">
        <v>36338.339999999997</v>
      </c>
      <c r="L3403" s="5">
        <v>36525.440000000002</v>
      </c>
      <c r="M3403" s="5">
        <v>37340.949999999997</v>
      </c>
      <c r="Q3403" s="5">
        <v>42435.33</v>
      </c>
      <c r="R3403" s="5">
        <v>42713.42</v>
      </c>
      <c r="S3403" s="5">
        <v>42803.93</v>
      </c>
    </row>
    <row r="3404" spans="5:19" x14ac:dyDescent="0.25">
      <c r="E3404" s="5">
        <v>28817</v>
      </c>
      <c r="F3404" s="5">
        <v>28953.05</v>
      </c>
      <c r="G3404" s="5">
        <v>29463.919999999998</v>
      </c>
      <c r="K3404" s="5">
        <v>36337.050000000003</v>
      </c>
      <c r="L3404" s="5">
        <v>36513.57</v>
      </c>
      <c r="M3404" s="5">
        <v>37339.230000000003</v>
      </c>
      <c r="Q3404" s="5">
        <v>42433.88</v>
      </c>
      <c r="R3404" s="5">
        <v>42704.7</v>
      </c>
      <c r="S3404" s="5">
        <v>42803.51</v>
      </c>
    </row>
    <row r="3405" spans="5:19" x14ac:dyDescent="0.25">
      <c r="E3405" s="5">
        <v>29435.54</v>
      </c>
      <c r="F3405" s="5">
        <v>29449.8</v>
      </c>
      <c r="G3405" s="5">
        <v>30484.2</v>
      </c>
      <c r="K3405" s="5">
        <v>40137.07</v>
      </c>
      <c r="L3405" s="5">
        <v>40103.89</v>
      </c>
      <c r="M3405" s="5">
        <v>42673.41</v>
      </c>
      <c r="Q3405" s="5">
        <v>47324.84</v>
      </c>
      <c r="R3405" s="5">
        <v>47506.54</v>
      </c>
      <c r="S3405" s="5">
        <v>49430.21</v>
      </c>
    </row>
    <row r="3406" spans="5:19" x14ac:dyDescent="0.25">
      <c r="E3406" s="5">
        <v>29322.33</v>
      </c>
      <c r="F3406" s="5">
        <v>29308.69</v>
      </c>
      <c r="G3406" s="5">
        <v>30289.919999999998</v>
      </c>
      <c r="K3406" s="5">
        <v>39029.22</v>
      </c>
      <c r="L3406" s="5">
        <v>39527.54</v>
      </c>
      <c r="M3406" s="5">
        <v>41658.42</v>
      </c>
      <c r="Q3406" s="5">
        <v>46294.239999999998</v>
      </c>
      <c r="R3406" s="5">
        <v>46783.76</v>
      </c>
      <c r="S3406" s="5">
        <v>47896.36</v>
      </c>
    </row>
    <row r="3407" spans="5:19" x14ac:dyDescent="0.25">
      <c r="E3407" s="5">
        <v>29288.77</v>
      </c>
      <c r="F3407" s="5">
        <v>29268.37</v>
      </c>
      <c r="G3407" s="5">
        <v>30208.91</v>
      </c>
      <c r="K3407" s="5">
        <v>38839.33</v>
      </c>
      <c r="L3407" s="5">
        <v>39297.35</v>
      </c>
      <c r="M3407" s="5">
        <v>41068.29</v>
      </c>
      <c r="Q3407" s="5">
        <v>45902.52</v>
      </c>
      <c r="R3407" s="5">
        <v>46360.27</v>
      </c>
      <c r="S3407" s="5">
        <v>46835.6</v>
      </c>
    </row>
    <row r="3408" spans="5:19" x14ac:dyDescent="0.25">
      <c r="E3408" s="5">
        <v>29252.58</v>
      </c>
      <c r="F3408" s="5">
        <v>29255.82</v>
      </c>
      <c r="G3408" s="5">
        <v>30178.53</v>
      </c>
      <c r="K3408" s="5">
        <v>38600.370000000003</v>
      </c>
      <c r="L3408" s="5">
        <v>39055.51</v>
      </c>
      <c r="M3408" s="5">
        <v>40801.9</v>
      </c>
      <c r="Q3408" s="5">
        <v>45583.24</v>
      </c>
      <c r="R3408" s="5">
        <v>45776</v>
      </c>
      <c r="S3408" s="5">
        <v>46328.62</v>
      </c>
    </row>
    <row r="3409" spans="5:19" x14ac:dyDescent="0.25">
      <c r="E3409" s="5">
        <v>29223.599999999999</v>
      </c>
      <c r="F3409" s="5">
        <v>29229.1</v>
      </c>
      <c r="G3409" s="5">
        <v>30093.17</v>
      </c>
      <c r="K3409" s="5">
        <v>38427.410000000003</v>
      </c>
      <c r="L3409" s="5">
        <v>38867.11</v>
      </c>
      <c r="M3409" s="5">
        <v>40451.49</v>
      </c>
      <c r="Q3409" s="5">
        <v>45315.97</v>
      </c>
      <c r="R3409" s="5">
        <v>45613.15</v>
      </c>
      <c r="S3409" s="5">
        <v>46051.26</v>
      </c>
    </row>
    <row r="3410" spans="5:19" x14ac:dyDescent="0.25">
      <c r="E3410" s="5">
        <v>29194.55</v>
      </c>
      <c r="F3410" s="5">
        <v>29225.32</v>
      </c>
      <c r="G3410" s="5">
        <v>30012.01</v>
      </c>
      <c r="K3410" s="5">
        <v>38307.35</v>
      </c>
      <c r="L3410" s="5">
        <v>38651.230000000003</v>
      </c>
      <c r="M3410" s="5">
        <v>40174.06</v>
      </c>
      <c r="Q3410" s="5">
        <v>45156.67</v>
      </c>
      <c r="R3410" s="5">
        <v>45487.25</v>
      </c>
      <c r="S3410" s="5">
        <v>45641.06</v>
      </c>
    </row>
    <row r="3411" spans="5:19" x14ac:dyDescent="0.25">
      <c r="E3411" s="5">
        <v>29157.94</v>
      </c>
      <c r="F3411" s="5">
        <v>29217.47</v>
      </c>
      <c r="G3411" s="5">
        <v>29959.22</v>
      </c>
      <c r="K3411" s="5">
        <v>38103.75</v>
      </c>
      <c r="L3411" s="5">
        <v>38576.22</v>
      </c>
      <c r="M3411" s="5">
        <v>40010.559999999998</v>
      </c>
      <c r="Q3411" s="5">
        <v>44965</v>
      </c>
      <c r="R3411" s="5">
        <v>45316.21</v>
      </c>
      <c r="S3411" s="5">
        <v>45420.72</v>
      </c>
    </row>
    <row r="3412" spans="5:19" x14ac:dyDescent="0.25">
      <c r="E3412" s="5">
        <v>29138.85</v>
      </c>
      <c r="F3412" s="5">
        <v>29214.32</v>
      </c>
      <c r="G3412" s="5">
        <v>29932.93</v>
      </c>
      <c r="K3412" s="5">
        <v>38009.699999999997</v>
      </c>
      <c r="L3412" s="5">
        <v>38467.160000000003</v>
      </c>
      <c r="M3412" s="5">
        <v>39793.440000000002</v>
      </c>
      <c r="Q3412" s="5">
        <v>44690.52</v>
      </c>
      <c r="R3412" s="5">
        <v>45152.95</v>
      </c>
      <c r="S3412" s="5">
        <v>45250.37</v>
      </c>
    </row>
    <row r="3413" spans="5:19" x14ac:dyDescent="0.25">
      <c r="E3413" s="5">
        <v>29134.99</v>
      </c>
      <c r="F3413" s="5">
        <v>29214.15</v>
      </c>
      <c r="G3413" s="5">
        <v>29906.12</v>
      </c>
      <c r="K3413" s="5">
        <v>37949.35</v>
      </c>
      <c r="L3413" s="5">
        <v>38332.769999999997</v>
      </c>
      <c r="M3413" s="5">
        <v>39621.93</v>
      </c>
      <c r="Q3413" s="5">
        <v>44604.05</v>
      </c>
      <c r="R3413" s="5">
        <v>45106.879999999997</v>
      </c>
      <c r="S3413" s="5">
        <v>45120.54</v>
      </c>
    </row>
    <row r="3414" spans="5:19" x14ac:dyDescent="0.25">
      <c r="E3414" s="5">
        <v>29128.65</v>
      </c>
      <c r="F3414" s="5">
        <v>29210.6</v>
      </c>
      <c r="G3414" s="5">
        <v>29862.28</v>
      </c>
      <c r="K3414" s="5">
        <v>37867.54</v>
      </c>
      <c r="L3414" s="5">
        <v>38250.300000000003</v>
      </c>
      <c r="M3414" s="5">
        <v>39381.089999999997</v>
      </c>
      <c r="Q3414" s="5">
        <v>44503.25</v>
      </c>
      <c r="R3414" s="5">
        <v>44971.79</v>
      </c>
      <c r="S3414" s="5">
        <v>45057.279999999999</v>
      </c>
    </row>
    <row r="3415" spans="5:19" x14ac:dyDescent="0.25">
      <c r="E3415" s="5">
        <v>29110.91</v>
      </c>
      <c r="F3415" s="5">
        <v>29209.32</v>
      </c>
      <c r="G3415" s="5">
        <v>29827.43</v>
      </c>
      <c r="K3415" s="5">
        <v>37693.17</v>
      </c>
      <c r="L3415" s="5">
        <v>38194.01</v>
      </c>
      <c r="M3415" s="5">
        <v>39248.9</v>
      </c>
      <c r="Q3415" s="5">
        <v>44392.480000000003</v>
      </c>
      <c r="R3415" s="5">
        <v>44910.63</v>
      </c>
      <c r="S3415" s="5">
        <v>44957.86</v>
      </c>
    </row>
    <row r="3416" spans="5:19" x14ac:dyDescent="0.25">
      <c r="E3416" s="5">
        <v>29106.82</v>
      </c>
      <c r="F3416" s="5">
        <v>29207.439999999999</v>
      </c>
      <c r="G3416" s="5">
        <v>29773.99</v>
      </c>
      <c r="K3416" s="5">
        <v>37598.980000000003</v>
      </c>
      <c r="L3416" s="5">
        <v>38128.410000000003</v>
      </c>
      <c r="M3416" s="5">
        <v>39144.49</v>
      </c>
      <c r="Q3416" s="5">
        <v>44316.34</v>
      </c>
      <c r="R3416" s="5">
        <v>44776.07</v>
      </c>
      <c r="S3416" s="5">
        <v>44772.87</v>
      </c>
    </row>
    <row r="3417" spans="5:19" x14ac:dyDescent="0.25">
      <c r="E3417" s="5">
        <v>29097.11</v>
      </c>
      <c r="F3417" s="5">
        <v>29202.66</v>
      </c>
      <c r="G3417" s="5">
        <v>29745.41</v>
      </c>
      <c r="K3417" s="5">
        <v>37571.660000000003</v>
      </c>
      <c r="L3417" s="5">
        <v>38108.15</v>
      </c>
      <c r="M3417" s="5">
        <v>39018.42</v>
      </c>
      <c r="Q3417" s="5">
        <v>44173.25</v>
      </c>
      <c r="R3417" s="5">
        <v>44712.68</v>
      </c>
      <c r="S3417" s="5">
        <v>44695.64</v>
      </c>
    </row>
    <row r="3418" spans="5:19" x14ac:dyDescent="0.25">
      <c r="E3418" s="5">
        <v>29090.85</v>
      </c>
      <c r="F3418" s="5">
        <v>29193.41</v>
      </c>
      <c r="G3418" s="5">
        <v>29724.18</v>
      </c>
      <c r="K3418" s="5">
        <v>37491.81</v>
      </c>
      <c r="L3418" s="5">
        <v>38033.9</v>
      </c>
      <c r="M3418" s="5">
        <v>38958.449999999997</v>
      </c>
      <c r="Q3418" s="5">
        <v>44089.09</v>
      </c>
      <c r="R3418" s="5">
        <v>44675.7</v>
      </c>
      <c r="S3418" s="5">
        <v>44659.56</v>
      </c>
    </row>
    <row r="3419" spans="5:19" x14ac:dyDescent="0.25">
      <c r="E3419" s="5">
        <v>29085.53</v>
      </c>
      <c r="F3419" s="5">
        <v>29187.16</v>
      </c>
      <c r="G3419" s="5">
        <v>29716</v>
      </c>
      <c r="K3419" s="5">
        <v>37446.629999999997</v>
      </c>
      <c r="L3419" s="5">
        <v>37923.03</v>
      </c>
      <c r="M3419" s="5">
        <v>38919.67</v>
      </c>
      <c r="Q3419" s="5">
        <v>44020.18</v>
      </c>
      <c r="R3419" s="5">
        <v>44628.74</v>
      </c>
      <c r="S3419" s="5">
        <v>44606.21</v>
      </c>
    </row>
    <row r="3420" spans="5:19" x14ac:dyDescent="0.25">
      <c r="E3420" s="5">
        <v>29081.07</v>
      </c>
      <c r="F3420" s="5">
        <v>29179.040000000001</v>
      </c>
      <c r="G3420" s="5">
        <v>29712.43</v>
      </c>
      <c r="K3420" s="5">
        <v>37417.82</v>
      </c>
      <c r="L3420" s="5">
        <v>37862.269999999997</v>
      </c>
      <c r="M3420" s="5">
        <v>38853.160000000003</v>
      </c>
      <c r="Q3420" s="5">
        <v>43984.18</v>
      </c>
      <c r="R3420" s="5">
        <v>44534.61</v>
      </c>
      <c r="S3420" s="5">
        <v>44537.09</v>
      </c>
    </row>
    <row r="3421" spans="5:19" x14ac:dyDescent="0.25">
      <c r="E3421" s="5">
        <v>29069.97</v>
      </c>
      <c r="F3421" s="5">
        <v>29176.61</v>
      </c>
      <c r="G3421" s="5">
        <v>29705.89</v>
      </c>
      <c r="K3421" s="5">
        <v>37357.81</v>
      </c>
      <c r="L3421" s="5">
        <v>37839.1</v>
      </c>
      <c r="M3421" s="5">
        <v>38803.64</v>
      </c>
      <c r="Q3421" s="5">
        <v>43976.4</v>
      </c>
      <c r="R3421" s="5">
        <v>44468.29</v>
      </c>
      <c r="S3421" s="5">
        <v>44487.27</v>
      </c>
    </row>
    <row r="3422" spans="5:19" x14ac:dyDescent="0.25">
      <c r="E3422" s="5">
        <v>29064.639999999999</v>
      </c>
      <c r="F3422" s="5">
        <v>29175</v>
      </c>
      <c r="G3422" s="5">
        <v>29696.76</v>
      </c>
      <c r="K3422" s="5">
        <v>37325.56</v>
      </c>
      <c r="L3422" s="5">
        <v>37788.39</v>
      </c>
      <c r="M3422" s="5">
        <v>38751.699999999997</v>
      </c>
      <c r="Q3422" s="5">
        <v>43941.36</v>
      </c>
      <c r="R3422" s="5">
        <v>44425.13</v>
      </c>
      <c r="S3422" s="5">
        <v>44444.36</v>
      </c>
    </row>
    <row r="3423" spans="5:19" x14ac:dyDescent="0.25">
      <c r="E3423" s="5">
        <v>29061.66</v>
      </c>
      <c r="F3423" s="5">
        <v>29175</v>
      </c>
      <c r="G3423" s="5">
        <v>29689.66</v>
      </c>
      <c r="K3423" s="5">
        <v>37271.79</v>
      </c>
      <c r="L3423" s="5">
        <v>37700.67</v>
      </c>
      <c r="M3423" s="5">
        <v>38708.230000000003</v>
      </c>
      <c r="Q3423" s="5">
        <v>43873.71</v>
      </c>
      <c r="R3423" s="5">
        <v>44345.67</v>
      </c>
      <c r="S3423" s="5">
        <v>44392.83</v>
      </c>
    </row>
    <row r="3424" spans="5:19" x14ac:dyDescent="0.25">
      <c r="E3424" s="5">
        <v>29055.83</v>
      </c>
      <c r="F3424" s="5">
        <v>29174.83</v>
      </c>
      <c r="G3424" s="5">
        <v>29688.83</v>
      </c>
      <c r="K3424" s="5">
        <v>37202.800000000003</v>
      </c>
      <c r="L3424" s="5">
        <v>37677.5</v>
      </c>
      <c r="M3424" s="5">
        <v>38684.39</v>
      </c>
      <c r="Q3424" s="5">
        <v>43819.58</v>
      </c>
      <c r="R3424" s="5">
        <v>44329.18</v>
      </c>
      <c r="S3424" s="5">
        <v>44354.49</v>
      </c>
    </row>
    <row r="3425" spans="5:19" x14ac:dyDescent="0.25">
      <c r="E3425" s="5">
        <v>29054.98</v>
      </c>
      <c r="F3425" s="5">
        <v>29173.1</v>
      </c>
      <c r="G3425" s="5">
        <v>29667.279999999999</v>
      </c>
      <c r="K3425" s="5">
        <v>37171.11</v>
      </c>
      <c r="L3425" s="5">
        <v>37661.050000000003</v>
      </c>
      <c r="M3425" s="5">
        <v>38641.49</v>
      </c>
      <c r="Q3425" s="5">
        <v>43777.36</v>
      </c>
      <c r="R3425" s="5">
        <v>44286.879999999997</v>
      </c>
      <c r="S3425" s="5">
        <v>44280.73</v>
      </c>
    </row>
    <row r="3426" spans="5:19" x14ac:dyDescent="0.25">
      <c r="E3426" s="5">
        <v>29040.36</v>
      </c>
      <c r="F3426" s="5">
        <v>29172.57</v>
      </c>
      <c r="G3426" s="5">
        <v>29667.279999999999</v>
      </c>
      <c r="K3426" s="5">
        <v>37086.949999999997</v>
      </c>
      <c r="L3426" s="5">
        <v>37630.03</v>
      </c>
      <c r="M3426" s="5">
        <v>38571.06</v>
      </c>
      <c r="Q3426" s="5">
        <v>43757.99</v>
      </c>
      <c r="R3426" s="5">
        <v>44241.69</v>
      </c>
      <c r="S3426" s="5">
        <v>44196.51</v>
      </c>
    </row>
    <row r="3427" spans="5:19" x14ac:dyDescent="0.25">
      <c r="E3427" s="5">
        <v>29040.29</v>
      </c>
      <c r="F3427" s="5">
        <v>29171.05</v>
      </c>
      <c r="G3427" s="5">
        <v>29665.35</v>
      </c>
      <c r="K3427" s="5">
        <v>37040.75</v>
      </c>
      <c r="L3427" s="5">
        <v>37562.69</v>
      </c>
      <c r="M3427" s="5">
        <v>38530.699999999997</v>
      </c>
      <c r="Q3427" s="5">
        <v>43677.94</v>
      </c>
      <c r="R3427" s="5">
        <v>44226.48</v>
      </c>
      <c r="S3427" s="5">
        <v>44186.81</v>
      </c>
    </row>
    <row r="3428" spans="5:19" x14ac:dyDescent="0.25">
      <c r="E3428" s="5">
        <v>29037.22</v>
      </c>
      <c r="F3428" s="5">
        <v>29166.5</v>
      </c>
      <c r="G3428" s="5">
        <v>29658.12</v>
      </c>
      <c r="K3428" s="5">
        <v>36985.49</v>
      </c>
      <c r="L3428" s="5">
        <v>37514.629999999997</v>
      </c>
      <c r="M3428" s="5">
        <v>38487.19</v>
      </c>
      <c r="Q3428" s="5">
        <v>43618.62</v>
      </c>
      <c r="R3428" s="5">
        <v>44189.15</v>
      </c>
      <c r="S3428" s="5">
        <v>44133.87</v>
      </c>
    </row>
    <row r="3429" spans="5:19" x14ac:dyDescent="0.25">
      <c r="E3429" s="5">
        <v>29037.22</v>
      </c>
      <c r="F3429" s="5">
        <v>29154.91</v>
      </c>
      <c r="G3429" s="5">
        <v>29644.29</v>
      </c>
      <c r="K3429" s="5">
        <v>36953.67</v>
      </c>
      <c r="L3429" s="5">
        <v>37494.93</v>
      </c>
      <c r="M3429" s="5">
        <v>38442.9</v>
      </c>
      <c r="Q3429" s="5">
        <v>43594.720000000001</v>
      </c>
      <c r="R3429" s="5">
        <v>44154.8</v>
      </c>
      <c r="S3429" s="5">
        <v>44100.02</v>
      </c>
    </row>
    <row r="3430" spans="5:19" x14ac:dyDescent="0.25">
      <c r="E3430" s="5">
        <v>29036.66</v>
      </c>
      <c r="F3430" s="5">
        <v>29154.91</v>
      </c>
      <c r="G3430" s="5">
        <v>29633.759999999998</v>
      </c>
      <c r="K3430" s="5">
        <v>36916.720000000001</v>
      </c>
      <c r="L3430" s="5">
        <v>37469.230000000003</v>
      </c>
      <c r="M3430" s="5">
        <v>38422.49</v>
      </c>
      <c r="Q3430" s="5">
        <v>43565.78</v>
      </c>
      <c r="R3430" s="5">
        <v>44116.86</v>
      </c>
      <c r="S3430" s="5">
        <v>44036.19</v>
      </c>
    </row>
    <row r="3431" spans="5:19" x14ac:dyDescent="0.25">
      <c r="E3431" s="5">
        <v>29036.58</v>
      </c>
      <c r="F3431" s="5">
        <v>29154.44</v>
      </c>
      <c r="G3431" s="5">
        <v>29629.29</v>
      </c>
      <c r="K3431" s="5">
        <v>36875.730000000003</v>
      </c>
      <c r="L3431" s="5">
        <v>37423.040000000001</v>
      </c>
      <c r="M3431" s="5">
        <v>38373.120000000003</v>
      </c>
      <c r="Q3431" s="5">
        <v>43534.44</v>
      </c>
      <c r="R3431" s="5">
        <v>44025.15</v>
      </c>
      <c r="S3431" s="5">
        <v>43942.64</v>
      </c>
    </row>
    <row r="3432" spans="5:19" x14ac:dyDescent="0.25">
      <c r="E3432" s="5">
        <v>29034.12</v>
      </c>
      <c r="F3432" s="5">
        <v>29152.45</v>
      </c>
      <c r="G3432" s="5">
        <v>29626.86</v>
      </c>
      <c r="K3432" s="5">
        <v>36857.17</v>
      </c>
      <c r="L3432" s="5">
        <v>37403.019999999997</v>
      </c>
      <c r="M3432" s="5">
        <v>38331.360000000001</v>
      </c>
      <c r="Q3432" s="5">
        <v>43488.37</v>
      </c>
      <c r="R3432" s="5">
        <v>44001.1</v>
      </c>
      <c r="S3432" s="5">
        <v>43914.34</v>
      </c>
    </row>
    <row r="3433" spans="5:19" x14ac:dyDescent="0.25">
      <c r="E3433" s="5">
        <v>29028.76</v>
      </c>
      <c r="F3433" s="5">
        <v>29151.67</v>
      </c>
      <c r="G3433" s="5">
        <v>29615.360000000001</v>
      </c>
      <c r="K3433" s="5">
        <v>36848.730000000003</v>
      </c>
      <c r="L3433" s="5">
        <v>37364.68</v>
      </c>
      <c r="M3433" s="5">
        <v>38311.72</v>
      </c>
      <c r="Q3433" s="5">
        <v>43429.56</v>
      </c>
      <c r="R3433" s="5">
        <v>43965.58</v>
      </c>
      <c r="S3433" s="5">
        <v>43897.61</v>
      </c>
    </row>
    <row r="3434" spans="5:19" x14ac:dyDescent="0.25">
      <c r="E3434" s="5">
        <v>29025.4</v>
      </c>
      <c r="F3434" s="5">
        <v>29151.27</v>
      </c>
      <c r="G3434" s="5">
        <v>29615.360000000001</v>
      </c>
      <c r="K3434" s="5">
        <v>36843.019999999997</v>
      </c>
      <c r="L3434" s="5">
        <v>37351.18</v>
      </c>
      <c r="M3434" s="5">
        <v>38280.910000000003</v>
      </c>
      <c r="Q3434" s="5">
        <v>43397.82</v>
      </c>
      <c r="R3434" s="5">
        <v>43842.69</v>
      </c>
      <c r="S3434" s="5">
        <v>43894.69</v>
      </c>
    </row>
    <row r="3435" spans="5:19" x14ac:dyDescent="0.25">
      <c r="E3435" s="5">
        <v>29024.84</v>
      </c>
      <c r="F3435" s="5">
        <v>29150.03</v>
      </c>
      <c r="G3435" s="5">
        <v>29615.360000000001</v>
      </c>
      <c r="K3435" s="5">
        <v>36784.879999999997</v>
      </c>
      <c r="L3435" s="5">
        <v>37312.25</v>
      </c>
      <c r="M3435" s="5">
        <v>38252.07</v>
      </c>
      <c r="Q3435" s="5">
        <v>43386.31</v>
      </c>
      <c r="R3435" s="5">
        <v>43772.89</v>
      </c>
      <c r="S3435" s="5">
        <v>43865.22</v>
      </c>
    </row>
    <row r="3436" spans="5:19" x14ac:dyDescent="0.25">
      <c r="E3436" s="5">
        <v>29018.36</v>
      </c>
      <c r="F3436" s="5">
        <v>29150.03</v>
      </c>
      <c r="G3436" s="5">
        <v>29613.759999999998</v>
      </c>
      <c r="K3436" s="5">
        <v>36774.800000000003</v>
      </c>
      <c r="L3436" s="5">
        <v>37296.74</v>
      </c>
      <c r="M3436" s="5">
        <v>38214.01</v>
      </c>
      <c r="Q3436" s="5">
        <v>43300.25</v>
      </c>
      <c r="R3436" s="5">
        <v>43761.61</v>
      </c>
      <c r="S3436" s="5">
        <v>43850.73</v>
      </c>
    </row>
    <row r="3437" spans="5:19" x14ac:dyDescent="0.25">
      <c r="E3437" s="5">
        <v>29014.19</v>
      </c>
      <c r="F3437" s="5">
        <v>29145.74</v>
      </c>
      <c r="G3437" s="5">
        <v>29604.26</v>
      </c>
      <c r="K3437" s="5">
        <v>36729.379999999997</v>
      </c>
      <c r="L3437" s="5">
        <v>37281.839999999997</v>
      </c>
      <c r="M3437" s="5">
        <v>38189.25</v>
      </c>
      <c r="Q3437" s="5">
        <v>43294.38</v>
      </c>
      <c r="R3437" s="5">
        <v>43711.34</v>
      </c>
      <c r="S3437" s="5">
        <v>43840.36</v>
      </c>
    </row>
    <row r="3438" spans="5:19" x14ac:dyDescent="0.25">
      <c r="E3438" s="5">
        <v>29013.14</v>
      </c>
      <c r="F3438" s="5">
        <v>29141.49</v>
      </c>
      <c r="G3438" s="5">
        <v>29591.86</v>
      </c>
      <c r="K3438" s="5">
        <v>36702.17</v>
      </c>
      <c r="L3438" s="5">
        <v>37260.93</v>
      </c>
      <c r="M3438" s="5">
        <v>38174.31</v>
      </c>
      <c r="Q3438" s="5">
        <v>43278.81</v>
      </c>
      <c r="R3438" s="5">
        <v>43668.95</v>
      </c>
      <c r="S3438" s="5">
        <v>43821.58</v>
      </c>
    </row>
    <row r="3439" spans="5:19" x14ac:dyDescent="0.25">
      <c r="E3439" s="5">
        <v>29013.14</v>
      </c>
      <c r="F3439" s="5">
        <v>29137.87</v>
      </c>
      <c r="G3439" s="5">
        <v>29587.360000000001</v>
      </c>
      <c r="K3439" s="5">
        <v>36692.769999999997</v>
      </c>
      <c r="L3439" s="5">
        <v>37251.620000000003</v>
      </c>
      <c r="M3439" s="5">
        <v>38151.01</v>
      </c>
      <c r="Q3439" s="5">
        <v>43257.9</v>
      </c>
      <c r="R3439" s="5">
        <v>43633.3</v>
      </c>
      <c r="S3439" s="5">
        <v>43820.05</v>
      </c>
    </row>
    <row r="3440" spans="5:19" x14ac:dyDescent="0.25">
      <c r="E3440" s="5">
        <v>29012.61</v>
      </c>
      <c r="F3440" s="5">
        <v>29137.87</v>
      </c>
      <c r="G3440" s="5">
        <v>29585.55</v>
      </c>
      <c r="K3440" s="5">
        <v>36648.97</v>
      </c>
      <c r="L3440" s="5">
        <v>37193.589999999997</v>
      </c>
      <c r="M3440" s="5">
        <v>38100.980000000003</v>
      </c>
      <c r="Q3440" s="5">
        <v>43235.13</v>
      </c>
      <c r="R3440" s="5">
        <v>43623.09</v>
      </c>
      <c r="S3440" s="5">
        <v>43816.77</v>
      </c>
    </row>
    <row r="3441" spans="5:19" x14ac:dyDescent="0.25">
      <c r="E3441" s="5">
        <v>29012.61</v>
      </c>
      <c r="F3441" s="5">
        <v>29137.87</v>
      </c>
      <c r="G3441" s="5">
        <v>29584.75</v>
      </c>
      <c r="K3441" s="5">
        <v>36648.97</v>
      </c>
      <c r="L3441" s="5">
        <v>37184.089999999997</v>
      </c>
      <c r="M3441" s="5">
        <v>38066.660000000003</v>
      </c>
      <c r="Q3441" s="5">
        <v>43206.14</v>
      </c>
      <c r="R3441" s="5">
        <v>43612.94</v>
      </c>
      <c r="S3441" s="5">
        <v>43790.78</v>
      </c>
    </row>
    <row r="3442" spans="5:19" x14ac:dyDescent="0.25">
      <c r="E3442" s="5">
        <v>29004.07</v>
      </c>
      <c r="F3442" s="5">
        <v>29135.97</v>
      </c>
      <c r="G3442" s="5">
        <v>29584.75</v>
      </c>
      <c r="K3442" s="5">
        <v>36609.78</v>
      </c>
      <c r="L3442" s="5">
        <v>37175.550000000003</v>
      </c>
      <c r="M3442" s="5">
        <v>38052.639999999999</v>
      </c>
      <c r="Q3442" s="5">
        <v>43166.99</v>
      </c>
      <c r="R3442" s="5">
        <v>43575.519999999997</v>
      </c>
      <c r="S3442" s="5">
        <v>43764.38</v>
      </c>
    </row>
    <row r="3443" spans="5:19" x14ac:dyDescent="0.25">
      <c r="E3443" s="5">
        <v>29003.34</v>
      </c>
      <c r="F3443" s="5">
        <v>29135.97</v>
      </c>
      <c r="G3443" s="5">
        <v>29583.68</v>
      </c>
      <c r="K3443" s="5">
        <v>36567.26</v>
      </c>
      <c r="L3443" s="5">
        <v>37153.160000000003</v>
      </c>
      <c r="M3443" s="5">
        <v>38016.15</v>
      </c>
      <c r="Q3443" s="5">
        <v>43164.82</v>
      </c>
      <c r="R3443" s="5">
        <v>43519.8</v>
      </c>
      <c r="S3443" s="5">
        <v>43753.23</v>
      </c>
    </row>
    <row r="3444" spans="5:19" x14ac:dyDescent="0.25">
      <c r="E3444" s="5">
        <v>28997.71</v>
      </c>
      <c r="F3444" s="5">
        <v>29135.97</v>
      </c>
      <c r="G3444" s="5">
        <v>29581.45</v>
      </c>
      <c r="K3444" s="5">
        <v>36546.19</v>
      </c>
      <c r="L3444" s="5">
        <v>37118.79</v>
      </c>
      <c r="M3444" s="5">
        <v>37945.629999999997</v>
      </c>
      <c r="Q3444" s="5">
        <v>43159.7</v>
      </c>
      <c r="R3444" s="5">
        <v>43493.46</v>
      </c>
      <c r="S3444" s="5">
        <v>43753.23</v>
      </c>
    </row>
    <row r="3445" spans="5:19" x14ac:dyDescent="0.25">
      <c r="E3445" s="5">
        <v>28997.68</v>
      </c>
      <c r="F3445" s="5">
        <v>29135.4</v>
      </c>
      <c r="G3445" s="5">
        <v>29581.45</v>
      </c>
      <c r="K3445" s="5">
        <v>36545.129999999997</v>
      </c>
      <c r="L3445" s="5">
        <v>37094.65</v>
      </c>
      <c r="M3445" s="5">
        <v>37906.47</v>
      </c>
      <c r="Q3445" s="5">
        <v>43067.17</v>
      </c>
      <c r="R3445" s="5">
        <v>43444.91</v>
      </c>
      <c r="S3445" s="5">
        <v>43743.44</v>
      </c>
    </row>
    <row r="3446" spans="5:19" x14ac:dyDescent="0.25">
      <c r="E3446" s="5">
        <v>28994.58</v>
      </c>
      <c r="F3446" s="5">
        <v>29135.4</v>
      </c>
      <c r="G3446" s="5">
        <v>29579.7</v>
      </c>
      <c r="K3446" s="5">
        <v>36538.65</v>
      </c>
      <c r="L3446" s="5">
        <v>37069.660000000003</v>
      </c>
      <c r="M3446" s="5">
        <v>37895.69</v>
      </c>
      <c r="Q3446" s="5">
        <v>43067.17</v>
      </c>
      <c r="R3446" s="5">
        <v>43377.63</v>
      </c>
      <c r="S3446" s="5">
        <v>43687.69</v>
      </c>
    </row>
    <row r="3447" spans="5:19" x14ac:dyDescent="0.25">
      <c r="E3447" s="5">
        <v>28992.799999999999</v>
      </c>
      <c r="F3447" s="5">
        <v>29135.33</v>
      </c>
      <c r="G3447" s="5">
        <v>29579.56</v>
      </c>
      <c r="K3447" s="5">
        <v>36516.22</v>
      </c>
      <c r="L3447" s="5">
        <v>37063.07</v>
      </c>
      <c r="M3447" s="5">
        <v>37859.26</v>
      </c>
      <c r="Q3447" s="5">
        <v>43052.67</v>
      </c>
      <c r="R3447" s="5">
        <v>43359.64</v>
      </c>
      <c r="S3447" s="5">
        <v>43678.19</v>
      </c>
    </row>
    <row r="3448" spans="5:19" x14ac:dyDescent="0.25">
      <c r="E3448" s="5">
        <v>28991.47</v>
      </c>
      <c r="F3448" s="5">
        <v>29133.83</v>
      </c>
      <c r="G3448" s="5">
        <v>29575.33</v>
      </c>
      <c r="K3448" s="5">
        <v>36505.760000000002</v>
      </c>
      <c r="L3448" s="5">
        <v>36989.93</v>
      </c>
      <c r="M3448" s="5">
        <v>37834.449999999997</v>
      </c>
      <c r="Q3448" s="5">
        <v>43036.87</v>
      </c>
      <c r="R3448" s="5">
        <v>43330.18</v>
      </c>
      <c r="S3448" s="5">
        <v>43673.89</v>
      </c>
    </row>
    <row r="3449" spans="5:19" x14ac:dyDescent="0.25">
      <c r="E3449" s="5">
        <v>28990.43</v>
      </c>
      <c r="F3449" s="5">
        <v>29125.87</v>
      </c>
      <c r="G3449" s="5">
        <v>29575.19</v>
      </c>
      <c r="K3449" s="5">
        <v>36490.44</v>
      </c>
      <c r="L3449" s="5">
        <v>36970.620000000003</v>
      </c>
      <c r="M3449" s="5">
        <v>37814.69</v>
      </c>
      <c r="Q3449" s="5">
        <v>43026.28</v>
      </c>
      <c r="R3449" s="5">
        <v>43326.61</v>
      </c>
      <c r="S3449" s="5">
        <v>43662.25</v>
      </c>
    </row>
    <row r="3450" spans="5:19" x14ac:dyDescent="0.25">
      <c r="E3450" s="5">
        <v>28983.93</v>
      </c>
      <c r="F3450" s="5">
        <v>29122.61</v>
      </c>
      <c r="G3450" s="5">
        <v>29572.63</v>
      </c>
      <c r="K3450" s="5">
        <v>36478.61</v>
      </c>
      <c r="L3450" s="5">
        <v>36964.5</v>
      </c>
      <c r="M3450" s="5">
        <v>37797.879999999997</v>
      </c>
      <c r="Q3450" s="5">
        <v>43005.87</v>
      </c>
      <c r="R3450" s="5">
        <v>43308.86</v>
      </c>
      <c r="S3450" s="5">
        <v>43644.23</v>
      </c>
    </row>
    <row r="3451" spans="5:19" x14ac:dyDescent="0.25">
      <c r="E3451" s="5">
        <v>28983.93</v>
      </c>
      <c r="F3451" s="5">
        <v>29120.67</v>
      </c>
      <c r="G3451" s="5">
        <v>29572.58</v>
      </c>
      <c r="K3451" s="5">
        <v>36475.08</v>
      </c>
      <c r="L3451" s="5">
        <v>36957.18</v>
      </c>
      <c r="M3451" s="5">
        <v>37776.71</v>
      </c>
      <c r="Q3451" s="5">
        <v>43005.51</v>
      </c>
      <c r="R3451" s="5">
        <v>43291.51</v>
      </c>
      <c r="S3451" s="5">
        <v>43639.9</v>
      </c>
    </row>
    <row r="3452" spans="5:19" x14ac:dyDescent="0.25">
      <c r="E3452" s="5">
        <v>28981.64</v>
      </c>
      <c r="F3452" s="5">
        <v>29120.67</v>
      </c>
      <c r="G3452" s="5">
        <v>29571.42</v>
      </c>
      <c r="K3452" s="5">
        <v>36470.35</v>
      </c>
      <c r="L3452" s="5">
        <v>36951.78</v>
      </c>
      <c r="M3452" s="5">
        <v>37760.019999999997</v>
      </c>
      <c r="Q3452" s="5">
        <v>42968.02</v>
      </c>
      <c r="R3452" s="5">
        <v>43288.93</v>
      </c>
      <c r="S3452" s="5">
        <v>43620.42</v>
      </c>
    </row>
    <row r="3453" spans="5:19" x14ac:dyDescent="0.25">
      <c r="E3453" s="5">
        <v>28972.2</v>
      </c>
      <c r="F3453" s="5">
        <v>29119.74</v>
      </c>
      <c r="G3453" s="5">
        <v>29561.05</v>
      </c>
      <c r="K3453" s="5">
        <v>36461.910000000003</v>
      </c>
      <c r="L3453" s="5">
        <v>36925.64</v>
      </c>
      <c r="M3453" s="5">
        <v>37724.97</v>
      </c>
      <c r="Q3453" s="5">
        <v>42953.75</v>
      </c>
      <c r="R3453" s="5">
        <v>43226.47</v>
      </c>
      <c r="S3453" s="5">
        <v>43600.11</v>
      </c>
    </row>
    <row r="3454" spans="5:19" x14ac:dyDescent="0.25">
      <c r="E3454" s="5">
        <v>28971.9</v>
      </c>
      <c r="F3454" s="5">
        <v>29119.52</v>
      </c>
      <c r="G3454" s="5">
        <v>29561.05</v>
      </c>
      <c r="K3454" s="5">
        <v>36423.599999999999</v>
      </c>
      <c r="L3454" s="5">
        <v>36912.97</v>
      </c>
      <c r="M3454" s="5">
        <v>37710.050000000003</v>
      </c>
      <c r="Q3454" s="5">
        <v>42926.19</v>
      </c>
      <c r="R3454" s="5">
        <v>43213.15</v>
      </c>
      <c r="S3454" s="5">
        <v>43593.52</v>
      </c>
    </row>
    <row r="3455" spans="5:19" x14ac:dyDescent="0.25">
      <c r="E3455" s="5">
        <v>28971.5</v>
      </c>
      <c r="F3455" s="5">
        <v>29115.85</v>
      </c>
      <c r="G3455" s="5">
        <v>29560.95</v>
      </c>
      <c r="K3455" s="5">
        <v>36422.400000000001</v>
      </c>
      <c r="L3455" s="5">
        <v>36909.919999999998</v>
      </c>
      <c r="M3455" s="5">
        <v>37705.49</v>
      </c>
      <c r="Q3455" s="5">
        <v>42909.84</v>
      </c>
      <c r="R3455" s="5">
        <v>43210.31</v>
      </c>
      <c r="S3455" s="5">
        <v>43582.29</v>
      </c>
    </row>
    <row r="3456" spans="5:19" x14ac:dyDescent="0.25">
      <c r="E3456" s="5">
        <v>28966.67</v>
      </c>
      <c r="F3456" s="5">
        <v>29115.68</v>
      </c>
      <c r="G3456" s="5">
        <v>29557.71</v>
      </c>
      <c r="K3456" s="5">
        <v>36416.25</v>
      </c>
      <c r="L3456" s="5">
        <v>36909.919999999998</v>
      </c>
      <c r="M3456" s="5">
        <v>37703.49</v>
      </c>
      <c r="Q3456" s="5">
        <v>42905.26</v>
      </c>
      <c r="R3456" s="5">
        <v>43205.120000000003</v>
      </c>
      <c r="S3456" s="5">
        <v>43554.1</v>
      </c>
    </row>
    <row r="3457" spans="5:19" x14ac:dyDescent="0.25">
      <c r="E3457" s="5">
        <v>28963.78</v>
      </c>
      <c r="F3457" s="5">
        <v>29112.91</v>
      </c>
      <c r="G3457" s="5">
        <v>29557.65</v>
      </c>
      <c r="K3457" s="5">
        <v>36400.870000000003</v>
      </c>
      <c r="L3457" s="5">
        <v>36898.15</v>
      </c>
      <c r="M3457" s="5">
        <v>37689.56</v>
      </c>
      <c r="Q3457" s="5">
        <v>42884.19</v>
      </c>
      <c r="R3457" s="5">
        <v>43192.19</v>
      </c>
      <c r="S3457" s="5">
        <v>43539.69</v>
      </c>
    </row>
    <row r="3458" spans="5:19" x14ac:dyDescent="0.25">
      <c r="E3458" s="5">
        <v>28963.21</v>
      </c>
      <c r="F3458" s="5">
        <v>29112.18</v>
      </c>
      <c r="G3458" s="5">
        <v>29557.65</v>
      </c>
      <c r="K3458" s="5">
        <v>36397.230000000003</v>
      </c>
      <c r="L3458" s="5">
        <v>36856.089999999997</v>
      </c>
      <c r="M3458" s="5">
        <v>37662.92</v>
      </c>
      <c r="Q3458" s="5">
        <v>42883.4</v>
      </c>
      <c r="R3458" s="5">
        <v>43168.800000000003</v>
      </c>
      <c r="S3458" s="5">
        <v>43521.06</v>
      </c>
    </row>
    <row r="3459" spans="5:19" x14ac:dyDescent="0.25">
      <c r="E3459" s="5">
        <v>28963.21</v>
      </c>
      <c r="F3459" s="5">
        <v>29112.18</v>
      </c>
      <c r="G3459" s="5">
        <v>29552.31</v>
      </c>
      <c r="K3459" s="5">
        <v>36369.5</v>
      </c>
      <c r="L3459" s="5">
        <v>36822.160000000003</v>
      </c>
      <c r="M3459" s="5">
        <v>37638.15</v>
      </c>
      <c r="Q3459" s="5">
        <v>42855.08</v>
      </c>
      <c r="R3459" s="5">
        <v>43144.82</v>
      </c>
      <c r="S3459" s="5">
        <v>43511.3</v>
      </c>
    </row>
    <row r="3460" spans="5:19" x14ac:dyDescent="0.25">
      <c r="E3460" s="5">
        <v>28963.21</v>
      </c>
      <c r="F3460" s="5">
        <v>29109.08</v>
      </c>
      <c r="G3460" s="5">
        <v>29552.31</v>
      </c>
      <c r="K3460" s="5">
        <v>36358.83</v>
      </c>
      <c r="L3460" s="5">
        <v>36816.68</v>
      </c>
      <c r="M3460" s="5">
        <v>37627.39</v>
      </c>
      <c r="Q3460" s="5">
        <v>42843.72</v>
      </c>
      <c r="R3460" s="5">
        <v>43129.99</v>
      </c>
      <c r="S3460" s="5">
        <v>43490.07</v>
      </c>
    </row>
    <row r="3461" spans="5:19" x14ac:dyDescent="0.25">
      <c r="E3461" s="5">
        <v>28963.21</v>
      </c>
      <c r="F3461" s="5">
        <v>29109.08</v>
      </c>
      <c r="G3461" s="5">
        <v>29550.35</v>
      </c>
      <c r="K3461" s="5">
        <v>36355.1</v>
      </c>
      <c r="L3461" s="5">
        <v>36807.160000000003</v>
      </c>
      <c r="M3461" s="5">
        <v>37619.25</v>
      </c>
      <c r="Q3461" s="5">
        <v>42829.01</v>
      </c>
      <c r="R3461" s="5">
        <v>43114.82</v>
      </c>
      <c r="S3461" s="5">
        <v>43464.62</v>
      </c>
    </row>
    <row r="3462" spans="5:19" x14ac:dyDescent="0.25">
      <c r="E3462" s="5">
        <v>28963.05</v>
      </c>
      <c r="F3462" s="5">
        <v>29109.08</v>
      </c>
      <c r="G3462" s="5">
        <v>29538.7</v>
      </c>
      <c r="K3462" s="5">
        <v>36344.76</v>
      </c>
      <c r="L3462" s="5">
        <v>36805.19</v>
      </c>
      <c r="M3462" s="5">
        <v>37612.120000000003</v>
      </c>
      <c r="Q3462" s="5">
        <v>42811.839999999997</v>
      </c>
      <c r="R3462" s="5">
        <v>43082.04</v>
      </c>
      <c r="S3462" s="5">
        <v>43450.65</v>
      </c>
    </row>
    <row r="3463" spans="5:19" x14ac:dyDescent="0.25">
      <c r="E3463" s="5">
        <v>28957.08</v>
      </c>
      <c r="F3463" s="5">
        <v>29109.08</v>
      </c>
      <c r="G3463" s="5">
        <v>29534.93</v>
      </c>
      <c r="K3463" s="5">
        <v>36344.76</v>
      </c>
      <c r="L3463" s="5">
        <v>36785.75</v>
      </c>
      <c r="M3463" s="5">
        <v>37602.49</v>
      </c>
      <c r="Q3463" s="5">
        <v>42809.33</v>
      </c>
      <c r="R3463" s="5">
        <v>43057.97</v>
      </c>
      <c r="S3463" s="5">
        <v>43429.42</v>
      </c>
    </row>
    <row r="3464" spans="5:19" x14ac:dyDescent="0.25">
      <c r="E3464" s="5">
        <v>28957.08</v>
      </c>
      <c r="F3464" s="5">
        <v>29109.08</v>
      </c>
      <c r="G3464" s="5">
        <v>29534.2</v>
      </c>
      <c r="K3464" s="5">
        <v>36334.83</v>
      </c>
      <c r="L3464" s="5">
        <v>36774.42</v>
      </c>
      <c r="M3464" s="5">
        <v>37576.54</v>
      </c>
      <c r="Q3464" s="5">
        <v>42803.11</v>
      </c>
      <c r="R3464" s="5">
        <v>43051.1</v>
      </c>
      <c r="S3464" s="5">
        <v>43424.55</v>
      </c>
    </row>
    <row r="3465" spans="5:19" x14ac:dyDescent="0.25">
      <c r="E3465" s="5">
        <v>28954.98</v>
      </c>
      <c r="F3465" s="5">
        <v>29109.08</v>
      </c>
      <c r="G3465" s="5">
        <v>29534.2</v>
      </c>
      <c r="K3465" s="5">
        <v>36334.83</v>
      </c>
      <c r="L3465" s="5">
        <v>36772.11</v>
      </c>
      <c r="M3465" s="5">
        <v>37567.57</v>
      </c>
      <c r="Q3465" s="5">
        <v>42791.56</v>
      </c>
      <c r="R3465" s="5">
        <v>43025.37</v>
      </c>
      <c r="S3465" s="5">
        <v>43408.22</v>
      </c>
    </row>
    <row r="3466" spans="5:19" x14ac:dyDescent="0.25">
      <c r="E3466" s="5">
        <v>28954.98</v>
      </c>
      <c r="F3466" s="5">
        <v>29109.08</v>
      </c>
      <c r="G3466" s="5">
        <v>29529.97</v>
      </c>
      <c r="K3466" s="5">
        <v>36327.24</v>
      </c>
      <c r="L3466" s="5">
        <v>36744.76</v>
      </c>
      <c r="M3466" s="5">
        <v>37550.58</v>
      </c>
      <c r="Q3466" s="5">
        <v>42772.47</v>
      </c>
      <c r="R3466" s="5">
        <v>43007.1</v>
      </c>
      <c r="S3466" s="5">
        <v>43408.22</v>
      </c>
    </row>
    <row r="3467" spans="5:19" x14ac:dyDescent="0.25">
      <c r="E3467" s="5">
        <v>28954.98</v>
      </c>
      <c r="F3467" s="5">
        <v>29109.08</v>
      </c>
      <c r="G3467" s="5">
        <v>29525.47</v>
      </c>
      <c r="K3467" s="5">
        <v>36323.17</v>
      </c>
      <c r="L3467" s="5">
        <v>36727.75</v>
      </c>
      <c r="M3467" s="5">
        <v>37541.980000000003</v>
      </c>
      <c r="Q3467" s="5">
        <v>42768.34</v>
      </c>
      <c r="R3467" s="5">
        <v>42972.65</v>
      </c>
      <c r="S3467" s="5">
        <v>43395.79</v>
      </c>
    </row>
    <row r="3468" spans="5:19" x14ac:dyDescent="0.25">
      <c r="E3468" s="5">
        <v>28954.880000000001</v>
      </c>
      <c r="F3468" s="5">
        <v>29109.08</v>
      </c>
      <c r="G3468" s="5">
        <v>29525.23</v>
      </c>
      <c r="K3468" s="5">
        <v>36309.129999999997</v>
      </c>
      <c r="L3468" s="5">
        <v>36723.870000000003</v>
      </c>
      <c r="M3468" s="5">
        <v>37532.239999999998</v>
      </c>
      <c r="Q3468" s="5">
        <v>42767.94</v>
      </c>
      <c r="R3468" s="5">
        <v>42945.95</v>
      </c>
      <c r="S3468" s="5">
        <v>43394.58</v>
      </c>
    </row>
    <row r="3469" spans="5:19" x14ac:dyDescent="0.25">
      <c r="E3469" s="5">
        <v>28954.35</v>
      </c>
      <c r="F3469" s="5">
        <v>29109.08</v>
      </c>
      <c r="G3469" s="5">
        <v>29520.82</v>
      </c>
      <c r="K3469" s="5">
        <v>36296.370000000003</v>
      </c>
      <c r="L3469" s="5">
        <v>36704.839999999997</v>
      </c>
      <c r="M3469" s="5">
        <v>37532.239999999998</v>
      </c>
      <c r="Q3469" s="5">
        <v>42759.39</v>
      </c>
      <c r="R3469" s="5">
        <v>42936.19</v>
      </c>
      <c r="S3469" s="5">
        <v>43391.46</v>
      </c>
    </row>
    <row r="3470" spans="5:19" x14ac:dyDescent="0.25">
      <c r="E3470" s="5">
        <v>28954.35</v>
      </c>
      <c r="F3470" s="5">
        <v>29098.560000000001</v>
      </c>
      <c r="G3470" s="5">
        <v>29520.82</v>
      </c>
      <c r="K3470" s="5">
        <v>36296.07</v>
      </c>
      <c r="L3470" s="5">
        <v>36704.839999999997</v>
      </c>
      <c r="M3470" s="5">
        <v>37521.25</v>
      </c>
      <c r="Q3470" s="5">
        <v>42749.49</v>
      </c>
      <c r="R3470" s="5">
        <v>42934.87</v>
      </c>
      <c r="S3470" s="5">
        <v>43382.83</v>
      </c>
    </row>
    <row r="3471" spans="5:19" x14ac:dyDescent="0.25">
      <c r="E3471" s="5">
        <v>28951.9</v>
      </c>
      <c r="F3471" s="5">
        <v>29092.5</v>
      </c>
      <c r="G3471" s="5">
        <v>29519.79</v>
      </c>
      <c r="K3471" s="5">
        <v>36290.81</v>
      </c>
      <c r="L3471" s="5">
        <v>36704.839999999997</v>
      </c>
      <c r="M3471" s="5">
        <v>37513.910000000003</v>
      </c>
      <c r="Q3471" s="5">
        <v>42744.46</v>
      </c>
      <c r="R3471" s="5">
        <v>42909.74</v>
      </c>
      <c r="S3471" s="5">
        <v>43354.17</v>
      </c>
    </row>
    <row r="3472" spans="5:19" x14ac:dyDescent="0.25">
      <c r="E3472" s="5">
        <v>28948.639999999999</v>
      </c>
      <c r="F3472" s="5">
        <v>29092.5</v>
      </c>
      <c r="G3472" s="5">
        <v>29519.79</v>
      </c>
      <c r="K3472" s="5">
        <v>36290.81</v>
      </c>
      <c r="L3472" s="5">
        <v>36701.81</v>
      </c>
      <c r="M3472" s="5">
        <v>37470.93</v>
      </c>
      <c r="Q3472" s="5">
        <v>42739.95</v>
      </c>
      <c r="R3472" s="5">
        <v>42885.83</v>
      </c>
      <c r="S3472" s="5">
        <v>43354.17</v>
      </c>
    </row>
    <row r="3473" spans="5:19" x14ac:dyDescent="0.25">
      <c r="E3473" s="5">
        <v>28948.28</v>
      </c>
      <c r="F3473" s="5">
        <v>29091.16</v>
      </c>
      <c r="G3473" s="5">
        <v>29519.79</v>
      </c>
      <c r="K3473" s="5">
        <v>36282.07</v>
      </c>
      <c r="L3473" s="5">
        <v>36684.300000000003</v>
      </c>
      <c r="M3473" s="5">
        <v>37463.31</v>
      </c>
      <c r="Q3473" s="5">
        <v>42716.94</v>
      </c>
      <c r="R3473" s="5">
        <v>42880.35</v>
      </c>
      <c r="S3473" s="5">
        <v>43354.17</v>
      </c>
    </row>
    <row r="3474" spans="5:19" x14ac:dyDescent="0.25">
      <c r="E3474" s="5">
        <v>28940.47</v>
      </c>
      <c r="F3474" s="5">
        <v>29090.95</v>
      </c>
      <c r="G3474" s="5">
        <v>29518.79</v>
      </c>
      <c r="K3474" s="5">
        <v>36276.29</v>
      </c>
      <c r="L3474" s="5">
        <v>36682.9</v>
      </c>
      <c r="M3474" s="5">
        <v>37459.29</v>
      </c>
      <c r="Q3474" s="5">
        <v>42709.3</v>
      </c>
      <c r="R3474" s="5">
        <v>42879.44</v>
      </c>
      <c r="S3474" s="5">
        <v>43345.8</v>
      </c>
    </row>
    <row r="3475" spans="5:19" x14ac:dyDescent="0.25">
      <c r="E3475" s="5">
        <v>28940.34</v>
      </c>
      <c r="F3475" s="5">
        <v>29090.95</v>
      </c>
      <c r="G3475" s="5">
        <v>29518.66</v>
      </c>
      <c r="K3475" s="5">
        <v>36275.370000000003</v>
      </c>
      <c r="L3475" s="5">
        <v>36677.31</v>
      </c>
      <c r="M3475" s="5">
        <v>37434.53</v>
      </c>
      <c r="Q3475" s="5">
        <v>42704.53</v>
      </c>
      <c r="R3475" s="5">
        <v>42858.559999999998</v>
      </c>
      <c r="S3475" s="5">
        <v>43345.8</v>
      </c>
    </row>
    <row r="3476" spans="5:19" x14ac:dyDescent="0.25">
      <c r="E3476" s="5">
        <v>28938.94</v>
      </c>
      <c r="F3476" s="5">
        <v>29090.95</v>
      </c>
      <c r="G3476" s="5">
        <v>29514.31</v>
      </c>
      <c r="K3476" s="5">
        <v>36271.46</v>
      </c>
      <c r="L3476" s="5">
        <v>36659.24</v>
      </c>
      <c r="M3476" s="5">
        <v>37420.46</v>
      </c>
      <c r="Q3476" s="5">
        <v>42704.53</v>
      </c>
      <c r="R3476" s="5">
        <v>42858.18</v>
      </c>
      <c r="S3476" s="5">
        <v>43345.8</v>
      </c>
    </row>
    <row r="3477" spans="5:19" x14ac:dyDescent="0.25">
      <c r="E3477" s="5">
        <v>28938.94</v>
      </c>
      <c r="F3477" s="5">
        <v>29090.95</v>
      </c>
      <c r="G3477" s="5">
        <v>29511.54</v>
      </c>
      <c r="K3477" s="5">
        <v>36265.29</v>
      </c>
      <c r="L3477" s="5">
        <v>36659.24</v>
      </c>
      <c r="M3477" s="5">
        <v>37415.199999999997</v>
      </c>
      <c r="Q3477" s="5">
        <v>42702.91</v>
      </c>
      <c r="R3477" s="5">
        <v>42852.1</v>
      </c>
      <c r="S3477" s="5">
        <v>43344.23</v>
      </c>
    </row>
    <row r="3478" spans="5:19" x14ac:dyDescent="0.25">
      <c r="E3478" s="5">
        <v>28938.94</v>
      </c>
      <c r="F3478" s="5">
        <v>29090.95</v>
      </c>
      <c r="G3478" s="5">
        <v>29511.54</v>
      </c>
      <c r="K3478" s="5">
        <v>36243.51</v>
      </c>
      <c r="L3478" s="5">
        <v>36647.230000000003</v>
      </c>
      <c r="M3478" s="5">
        <v>37409.32</v>
      </c>
      <c r="Q3478" s="5">
        <v>42683.56</v>
      </c>
      <c r="R3478" s="5">
        <v>42805.49</v>
      </c>
      <c r="S3478" s="5">
        <v>43344.23</v>
      </c>
    </row>
    <row r="3479" spans="5:19" x14ac:dyDescent="0.25">
      <c r="E3479" s="5">
        <v>28938.19</v>
      </c>
      <c r="F3479" s="5">
        <v>29090.95</v>
      </c>
      <c r="G3479" s="5">
        <v>29510.53</v>
      </c>
      <c r="K3479" s="5">
        <v>36230.620000000003</v>
      </c>
      <c r="L3479" s="5">
        <v>36647.230000000003</v>
      </c>
      <c r="M3479" s="5">
        <v>37391.21</v>
      </c>
      <c r="Q3479" s="5">
        <v>42682.47</v>
      </c>
      <c r="R3479" s="5">
        <v>42793.79</v>
      </c>
      <c r="S3479" s="5">
        <v>43335.83</v>
      </c>
    </row>
    <row r="3480" spans="5:19" x14ac:dyDescent="0.25">
      <c r="E3480" s="5">
        <v>28938.19</v>
      </c>
      <c r="F3480" s="5">
        <v>29090.95</v>
      </c>
      <c r="G3480" s="5">
        <v>29508.02</v>
      </c>
      <c r="K3480" s="5">
        <v>36227.75</v>
      </c>
      <c r="L3480" s="5">
        <v>36630.69</v>
      </c>
      <c r="M3480" s="5">
        <v>37382.82</v>
      </c>
      <c r="Q3480" s="5">
        <v>42682.47</v>
      </c>
      <c r="R3480" s="5">
        <v>42790.53</v>
      </c>
      <c r="S3480" s="5">
        <v>43326.49</v>
      </c>
    </row>
    <row r="3481" spans="5:19" x14ac:dyDescent="0.25">
      <c r="E3481" s="5">
        <v>28938.19</v>
      </c>
      <c r="F3481" s="5">
        <v>29090.26</v>
      </c>
      <c r="G3481" s="5">
        <v>29503.98</v>
      </c>
      <c r="K3481" s="5">
        <v>36227.370000000003</v>
      </c>
      <c r="L3481" s="5">
        <v>36623.68</v>
      </c>
      <c r="M3481" s="5">
        <v>37379.870000000003</v>
      </c>
      <c r="Q3481" s="5">
        <v>42673.16</v>
      </c>
      <c r="R3481" s="5">
        <v>42783.25</v>
      </c>
      <c r="S3481" s="5">
        <v>43317.67</v>
      </c>
    </row>
    <row r="3482" spans="5:19" x14ac:dyDescent="0.25">
      <c r="E3482" s="5">
        <v>28936.38</v>
      </c>
      <c r="F3482" s="5">
        <v>29090.2</v>
      </c>
      <c r="G3482" s="5">
        <v>29498.15</v>
      </c>
      <c r="K3482" s="5">
        <v>36226.89</v>
      </c>
      <c r="L3482" s="5">
        <v>36607.47</v>
      </c>
      <c r="M3482" s="5">
        <v>37364.379999999997</v>
      </c>
      <c r="Q3482" s="5">
        <v>42673.16</v>
      </c>
      <c r="R3482" s="5">
        <v>42775.35</v>
      </c>
      <c r="S3482" s="5">
        <v>43301.05</v>
      </c>
    </row>
    <row r="3483" spans="5:19" x14ac:dyDescent="0.25">
      <c r="E3483" s="5">
        <v>28936.38</v>
      </c>
      <c r="F3483" s="5">
        <v>29090.2</v>
      </c>
      <c r="G3483" s="5">
        <v>29498.15</v>
      </c>
      <c r="K3483" s="5">
        <v>36226.89</v>
      </c>
      <c r="L3483" s="5">
        <v>36607.47</v>
      </c>
      <c r="M3483" s="5">
        <v>37353.730000000003</v>
      </c>
      <c r="Q3483" s="5">
        <v>42661.45</v>
      </c>
      <c r="R3483" s="5">
        <v>42759.64</v>
      </c>
      <c r="S3483" s="5">
        <v>43298.62</v>
      </c>
    </row>
    <row r="3484" spans="5:19" x14ac:dyDescent="0.25">
      <c r="E3484" s="5">
        <v>28934.68</v>
      </c>
      <c r="F3484" s="5">
        <v>29090.2</v>
      </c>
      <c r="G3484" s="5">
        <v>29498.15</v>
      </c>
      <c r="K3484" s="5">
        <v>36224.21</v>
      </c>
      <c r="L3484" s="5">
        <v>36602.75</v>
      </c>
      <c r="M3484" s="5">
        <v>37346.94</v>
      </c>
      <c r="Q3484" s="5">
        <v>42657.02</v>
      </c>
      <c r="R3484" s="5">
        <v>42720.92</v>
      </c>
      <c r="S3484" s="5">
        <v>43298.62</v>
      </c>
    </row>
    <row r="3485" spans="5:19" x14ac:dyDescent="0.25">
      <c r="E3485" s="5">
        <v>28932.76</v>
      </c>
      <c r="F3485" s="5">
        <v>29089.58</v>
      </c>
      <c r="G3485" s="5">
        <v>29498.15</v>
      </c>
      <c r="K3485" s="5">
        <v>36218.199999999997</v>
      </c>
      <c r="L3485" s="5">
        <v>36590.07</v>
      </c>
      <c r="M3485" s="5">
        <v>37335.61</v>
      </c>
      <c r="Q3485" s="5">
        <v>42649.96</v>
      </c>
      <c r="R3485" s="5">
        <v>42690.13</v>
      </c>
      <c r="S3485" s="5">
        <v>43279.65</v>
      </c>
    </row>
    <row r="3486" spans="5:19" x14ac:dyDescent="0.25">
      <c r="E3486" s="5">
        <v>28931.16</v>
      </c>
      <c r="F3486" s="5">
        <v>29089.58</v>
      </c>
      <c r="G3486" s="5">
        <v>29496.65</v>
      </c>
      <c r="K3486" s="5">
        <v>36202.26</v>
      </c>
      <c r="L3486" s="5">
        <v>36588.620000000003</v>
      </c>
      <c r="M3486" s="5">
        <v>37327.21</v>
      </c>
      <c r="Q3486" s="5">
        <v>42640.639999999999</v>
      </c>
      <c r="R3486" s="5">
        <v>42679.97</v>
      </c>
      <c r="S3486" s="5">
        <v>43267.83</v>
      </c>
    </row>
    <row r="3487" spans="5:19" x14ac:dyDescent="0.25">
      <c r="E3487" s="5">
        <v>28931.16</v>
      </c>
      <c r="F3487" s="5">
        <v>29088.51</v>
      </c>
      <c r="G3487" s="5">
        <v>29494.080000000002</v>
      </c>
      <c r="K3487" s="5">
        <v>36202.26</v>
      </c>
      <c r="L3487" s="5">
        <v>36587.870000000003</v>
      </c>
      <c r="M3487" s="5">
        <v>37296.769999999997</v>
      </c>
      <c r="Q3487" s="5">
        <v>42637.73</v>
      </c>
      <c r="R3487" s="5">
        <v>42679.97</v>
      </c>
      <c r="S3487" s="5">
        <v>43257.13</v>
      </c>
    </row>
    <row r="3488" spans="5:19" x14ac:dyDescent="0.25">
      <c r="E3488" s="5">
        <v>28930.39</v>
      </c>
      <c r="F3488" s="5">
        <v>29088.51</v>
      </c>
      <c r="G3488" s="5">
        <v>29494.080000000002</v>
      </c>
      <c r="K3488" s="5">
        <v>36202.26</v>
      </c>
      <c r="L3488" s="5">
        <v>36565.18</v>
      </c>
      <c r="M3488" s="5">
        <v>37296.769999999997</v>
      </c>
      <c r="Q3488" s="5">
        <v>42628.69</v>
      </c>
      <c r="R3488" s="5">
        <v>42679.97</v>
      </c>
      <c r="S3488" s="5">
        <v>43249.56</v>
      </c>
    </row>
    <row r="3489" spans="5:19" x14ac:dyDescent="0.25">
      <c r="E3489" s="5">
        <v>28930.39</v>
      </c>
      <c r="F3489" s="5">
        <v>29086.36</v>
      </c>
      <c r="G3489" s="5">
        <v>29493.31</v>
      </c>
      <c r="K3489" s="5">
        <v>36199.26</v>
      </c>
      <c r="L3489" s="5">
        <v>36564.660000000003</v>
      </c>
      <c r="M3489" s="5">
        <v>37291.440000000002</v>
      </c>
      <c r="Q3489" s="5">
        <v>42626.94</v>
      </c>
      <c r="R3489" s="5">
        <v>42673.919999999998</v>
      </c>
      <c r="S3489" s="5">
        <v>43209.05</v>
      </c>
    </row>
    <row r="3490" spans="5:19" x14ac:dyDescent="0.25">
      <c r="E3490" s="5">
        <v>28930.39</v>
      </c>
      <c r="F3490" s="5">
        <v>29085.599999999999</v>
      </c>
      <c r="G3490" s="5">
        <v>29490.89</v>
      </c>
      <c r="K3490" s="5">
        <v>36194.519999999997</v>
      </c>
      <c r="L3490" s="5">
        <v>36562.69</v>
      </c>
      <c r="M3490" s="5">
        <v>37272.379999999997</v>
      </c>
      <c r="Q3490" s="5">
        <v>42621.83</v>
      </c>
      <c r="R3490" s="5">
        <v>42671.62</v>
      </c>
      <c r="S3490" s="5">
        <v>43203.42</v>
      </c>
    </row>
    <row r="3491" spans="5:19" x14ac:dyDescent="0.25">
      <c r="E3491" s="5">
        <v>28927.360000000001</v>
      </c>
      <c r="F3491" s="5">
        <v>29076.53</v>
      </c>
      <c r="G3491" s="5">
        <v>29490.639999999999</v>
      </c>
      <c r="K3491" s="5">
        <v>36194.519999999997</v>
      </c>
      <c r="L3491" s="5">
        <v>36548.04</v>
      </c>
      <c r="M3491" s="5">
        <v>37257.79</v>
      </c>
      <c r="Q3491" s="5">
        <v>42621.83</v>
      </c>
      <c r="R3491" s="5">
        <v>42665.26</v>
      </c>
      <c r="S3491" s="5">
        <v>43203.42</v>
      </c>
    </row>
    <row r="3492" spans="5:19" x14ac:dyDescent="0.25">
      <c r="E3492" s="5">
        <v>28927.360000000001</v>
      </c>
      <c r="F3492" s="5">
        <v>29074.1</v>
      </c>
      <c r="G3492" s="5">
        <v>29477.37</v>
      </c>
      <c r="K3492" s="5">
        <v>36184.11</v>
      </c>
      <c r="L3492" s="5">
        <v>36546.43</v>
      </c>
      <c r="M3492" s="5">
        <v>37241.01</v>
      </c>
      <c r="Q3492" s="5">
        <v>42605.599999999999</v>
      </c>
      <c r="R3492" s="5">
        <v>42648</v>
      </c>
      <c r="S3492" s="5">
        <v>43197.13</v>
      </c>
    </row>
    <row r="3493" spans="5:19" x14ac:dyDescent="0.25">
      <c r="E3493" s="5">
        <v>28927.360000000001</v>
      </c>
      <c r="F3493" s="5">
        <v>29074.1</v>
      </c>
      <c r="G3493" s="5">
        <v>29477.37</v>
      </c>
      <c r="K3493" s="5">
        <v>36183.339999999997</v>
      </c>
      <c r="L3493" s="5">
        <v>36540.620000000003</v>
      </c>
      <c r="M3493" s="5">
        <v>37226.31</v>
      </c>
      <c r="Q3493" s="5">
        <v>42601.85</v>
      </c>
      <c r="R3493" s="5">
        <v>42632.02</v>
      </c>
      <c r="S3493" s="5">
        <v>43178.91</v>
      </c>
    </row>
    <row r="3494" spans="5:19" x14ac:dyDescent="0.25">
      <c r="E3494" s="5">
        <v>28927.360000000001</v>
      </c>
      <c r="F3494" s="5">
        <v>29074.1</v>
      </c>
      <c r="G3494" s="5">
        <v>29475.21</v>
      </c>
      <c r="K3494" s="5">
        <v>36175.870000000003</v>
      </c>
      <c r="L3494" s="5">
        <v>36540.620000000003</v>
      </c>
      <c r="M3494" s="5">
        <v>37220.29</v>
      </c>
      <c r="Q3494" s="5">
        <v>42601.45</v>
      </c>
      <c r="R3494" s="5">
        <v>42629.58</v>
      </c>
      <c r="S3494" s="5">
        <v>43157.24</v>
      </c>
    </row>
    <row r="3495" spans="5:19" x14ac:dyDescent="0.25">
      <c r="E3495" s="5">
        <v>28927.33</v>
      </c>
      <c r="F3495" s="5">
        <v>29074.1</v>
      </c>
      <c r="G3495" s="5">
        <v>29474.57</v>
      </c>
      <c r="K3495" s="5">
        <v>36164.39</v>
      </c>
      <c r="L3495" s="5">
        <v>36538.519999999997</v>
      </c>
      <c r="M3495" s="5">
        <v>37220.29</v>
      </c>
      <c r="Q3495" s="5">
        <v>42579.27</v>
      </c>
      <c r="R3495" s="5">
        <v>42610.31</v>
      </c>
      <c r="S3495" s="5">
        <v>43134.96</v>
      </c>
    </row>
    <row r="3496" spans="5:19" x14ac:dyDescent="0.25">
      <c r="E3496" s="5">
        <v>28925.41</v>
      </c>
      <c r="F3496" s="5">
        <v>29074.1</v>
      </c>
      <c r="G3496" s="5">
        <v>29471.11</v>
      </c>
      <c r="K3496" s="5">
        <v>36150.400000000001</v>
      </c>
      <c r="L3496" s="5">
        <v>36530.19</v>
      </c>
      <c r="M3496" s="5">
        <v>37194.699999999997</v>
      </c>
      <c r="Q3496" s="5">
        <v>42579.27</v>
      </c>
      <c r="R3496" s="5">
        <v>42587.89</v>
      </c>
      <c r="S3496" s="5">
        <v>43134.96</v>
      </c>
    </row>
    <row r="3497" spans="5:19" x14ac:dyDescent="0.25">
      <c r="E3497" s="5">
        <v>28925.41</v>
      </c>
      <c r="F3497" s="5">
        <v>29074.1</v>
      </c>
      <c r="G3497" s="5">
        <v>29467.5</v>
      </c>
      <c r="K3497" s="5">
        <v>36149.480000000003</v>
      </c>
      <c r="L3497" s="5">
        <v>36530.19</v>
      </c>
      <c r="M3497" s="5">
        <v>37193.22</v>
      </c>
      <c r="Q3497" s="5">
        <v>42570.66</v>
      </c>
      <c r="R3497" s="5">
        <v>42576.32</v>
      </c>
      <c r="S3497" s="5">
        <v>43134.39</v>
      </c>
    </row>
    <row r="3498" spans="5:19" x14ac:dyDescent="0.25">
      <c r="E3498" s="5">
        <v>28925.41</v>
      </c>
      <c r="F3498" s="5">
        <v>29065.759999999998</v>
      </c>
      <c r="G3498" s="5">
        <v>29467.5</v>
      </c>
      <c r="K3498" s="5">
        <v>36137.9</v>
      </c>
      <c r="L3498" s="5">
        <v>36530.19</v>
      </c>
      <c r="M3498" s="5">
        <v>37167.589999999997</v>
      </c>
      <c r="Q3498" s="5">
        <v>42563.01</v>
      </c>
      <c r="R3498" s="5">
        <v>42570.68</v>
      </c>
      <c r="S3498" s="5">
        <v>43130.85</v>
      </c>
    </row>
    <row r="3499" spans="5:19" x14ac:dyDescent="0.25">
      <c r="E3499" s="5">
        <v>28925.41</v>
      </c>
      <c r="F3499" s="5">
        <v>29065.759999999998</v>
      </c>
      <c r="G3499" s="5">
        <v>29467.5</v>
      </c>
      <c r="K3499" s="5">
        <v>36137.760000000002</v>
      </c>
      <c r="L3499" s="5">
        <v>36503.550000000003</v>
      </c>
      <c r="M3499" s="5">
        <v>37157.82</v>
      </c>
      <c r="Q3499" s="5">
        <v>42553.68</v>
      </c>
      <c r="R3499" s="5">
        <v>42566.31</v>
      </c>
      <c r="S3499" s="5">
        <v>43130.85</v>
      </c>
    </row>
    <row r="3500" spans="5:19" x14ac:dyDescent="0.25">
      <c r="E3500" s="5">
        <v>28925.41</v>
      </c>
      <c r="F3500" s="5">
        <v>29063.63</v>
      </c>
      <c r="G3500" s="5">
        <v>29464.11</v>
      </c>
      <c r="K3500" s="5">
        <v>36130.33</v>
      </c>
      <c r="L3500" s="5">
        <v>36501.919999999998</v>
      </c>
      <c r="M3500" s="5">
        <v>37154.53</v>
      </c>
      <c r="Q3500" s="5">
        <v>42547.21</v>
      </c>
      <c r="R3500" s="5">
        <v>42539.18</v>
      </c>
      <c r="S3500" s="5">
        <v>43130.85</v>
      </c>
    </row>
    <row r="3501" spans="5:19" x14ac:dyDescent="0.25">
      <c r="E3501" s="5">
        <v>28925.41</v>
      </c>
      <c r="F3501" s="5">
        <v>29063.040000000001</v>
      </c>
      <c r="G3501" s="5">
        <v>29464.11</v>
      </c>
      <c r="K3501" s="5">
        <v>36119.949999999997</v>
      </c>
      <c r="L3501" s="5">
        <v>36501.919999999998</v>
      </c>
      <c r="M3501" s="5">
        <v>37150.559999999998</v>
      </c>
      <c r="Q3501" s="5">
        <v>42546.97</v>
      </c>
      <c r="R3501" s="5">
        <v>42519.78</v>
      </c>
      <c r="S3501" s="5">
        <v>43129.56</v>
      </c>
    </row>
    <row r="3502" spans="5:19" x14ac:dyDescent="0.25">
      <c r="E3502" s="5">
        <v>28925.07</v>
      </c>
      <c r="F3502" s="5">
        <v>29063.040000000001</v>
      </c>
      <c r="G3502" s="5">
        <v>29457.57</v>
      </c>
      <c r="K3502" s="5">
        <v>36119.949999999997</v>
      </c>
      <c r="L3502" s="5">
        <v>36501.5</v>
      </c>
      <c r="M3502" s="5">
        <v>37137.39</v>
      </c>
      <c r="Q3502" s="5">
        <v>42541.7</v>
      </c>
      <c r="R3502" s="5">
        <v>42519.78</v>
      </c>
      <c r="S3502" s="5">
        <v>43128.47</v>
      </c>
    </row>
    <row r="3503" spans="5:19" x14ac:dyDescent="0.25">
      <c r="E3503" s="5">
        <v>28925.07</v>
      </c>
      <c r="F3503" s="5">
        <v>29063.040000000001</v>
      </c>
      <c r="G3503" s="5">
        <v>29457.57</v>
      </c>
      <c r="K3503" s="5">
        <v>36119.949999999997</v>
      </c>
      <c r="L3503" s="5">
        <v>36497.08</v>
      </c>
      <c r="M3503" s="5">
        <v>37104.879999999997</v>
      </c>
      <c r="Q3503" s="5">
        <v>42526.44</v>
      </c>
      <c r="R3503" s="5">
        <v>42513.5</v>
      </c>
      <c r="S3503" s="5">
        <v>43128.47</v>
      </c>
    </row>
    <row r="3504" spans="5:19" x14ac:dyDescent="0.25">
      <c r="E3504" s="5">
        <v>28925.07</v>
      </c>
      <c r="F3504" s="5">
        <v>29061.98</v>
      </c>
      <c r="G3504" s="5">
        <v>29457.57</v>
      </c>
      <c r="K3504" s="5">
        <v>36099.69</v>
      </c>
      <c r="L3504" s="5">
        <v>36476.589999999997</v>
      </c>
      <c r="M3504" s="5">
        <v>37097.300000000003</v>
      </c>
      <c r="Q3504" s="5">
        <v>42524.24</v>
      </c>
      <c r="R3504" s="5">
        <v>42506.68</v>
      </c>
      <c r="S3504" s="5">
        <v>43127.45</v>
      </c>
    </row>
    <row r="3505" spans="5:19" x14ac:dyDescent="0.25">
      <c r="E3505" s="5">
        <v>29601.95</v>
      </c>
      <c r="F3505" s="5">
        <v>29743.42</v>
      </c>
      <c r="G3505" s="5">
        <v>30709.72</v>
      </c>
      <c r="K3505" s="5">
        <v>39996.639999999999</v>
      </c>
      <c r="L3505" s="5">
        <v>40192.14</v>
      </c>
      <c r="M3505" s="5">
        <v>42673.94</v>
      </c>
      <c r="Q3505" s="5">
        <v>47481.31</v>
      </c>
      <c r="R3505" s="5">
        <v>47253.16</v>
      </c>
      <c r="S3505" s="5">
        <v>49272.02</v>
      </c>
    </row>
    <row r="3506" spans="5:19" x14ac:dyDescent="0.25">
      <c r="E3506" s="5">
        <v>29471.7</v>
      </c>
      <c r="F3506" s="5">
        <v>29634.85</v>
      </c>
      <c r="G3506" s="5">
        <v>30564.93</v>
      </c>
      <c r="K3506" s="5">
        <v>39546.75</v>
      </c>
      <c r="L3506" s="5">
        <v>39670.25</v>
      </c>
      <c r="M3506" s="5">
        <v>41962.64</v>
      </c>
      <c r="Q3506" s="5">
        <v>46611.85</v>
      </c>
      <c r="R3506" s="5">
        <v>46495.99</v>
      </c>
      <c r="S3506" s="5">
        <v>48039.56</v>
      </c>
    </row>
    <row r="3507" spans="5:19" x14ac:dyDescent="0.25">
      <c r="E3507" s="5">
        <v>29384.240000000002</v>
      </c>
      <c r="F3507" s="5">
        <v>29588.21</v>
      </c>
      <c r="G3507" s="5">
        <v>30347.87</v>
      </c>
      <c r="K3507" s="5">
        <v>39279.67</v>
      </c>
      <c r="L3507" s="5">
        <v>39305.47</v>
      </c>
      <c r="M3507" s="5">
        <v>41230.480000000003</v>
      </c>
      <c r="Q3507" s="5">
        <v>46179.46</v>
      </c>
      <c r="R3507" s="5">
        <v>46293.51</v>
      </c>
      <c r="S3507" s="5">
        <v>47253.87</v>
      </c>
    </row>
    <row r="3508" spans="5:19" x14ac:dyDescent="0.25">
      <c r="E3508" s="5">
        <v>29306.36</v>
      </c>
      <c r="F3508" s="5">
        <v>29568.86</v>
      </c>
      <c r="G3508" s="5">
        <v>30243.31</v>
      </c>
      <c r="K3508" s="5">
        <v>39025.79</v>
      </c>
      <c r="L3508" s="5">
        <v>39135.440000000002</v>
      </c>
      <c r="M3508" s="5">
        <v>40810.65</v>
      </c>
      <c r="Q3508" s="5">
        <v>45802.9</v>
      </c>
      <c r="R3508" s="5">
        <v>45846.67</v>
      </c>
      <c r="S3508" s="5">
        <v>46646.15</v>
      </c>
    </row>
    <row r="3509" spans="5:19" x14ac:dyDescent="0.25">
      <c r="E3509" s="5">
        <v>29277.439999999999</v>
      </c>
      <c r="F3509" s="5">
        <v>29536.26</v>
      </c>
      <c r="G3509" s="5">
        <v>30181.55</v>
      </c>
      <c r="K3509" s="5">
        <v>38880.32</v>
      </c>
      <c r="L3509" s="5">
        <v>38937.29</v>
      </c>
      <c r="M3509" s="5">
        <v>40498.559999999998</v>
      </c>
      <c r="Q3509" s="5">
        <v>45512.79</v>
      </c>
      <c r="R3509" s="5">
        <v>45671.47</v>
      </c>
      <c r="S3509" s="5">
        <v>46269.33</v>
      </c>
    </row>
    <row r="3510" spans="5:19" x14ac:dyDescent="0.25">
      <c r="E3510" s="5">
        <v>29255.86</v>
      </c>
      <c r="F3510" s="5">
        <v>29431.35</v>
      </c>
      <c r="G3510" s="5">
        <v>30147.22</v>
      </c>
      <c r="K3510" s="5">
        <v>38677.980000000003</v>
      </c>
      <c r="L3510" s="5">
        <v>38873.24</v>
      </c>
      <c r="M3510" s="5">
        <v>40139.919999999998</v>
      </c>
      <c r="Q3510" s="5">
        <v>45371.199999999997</v>
      </c>
      <c r="R3510" s="5">
        <v>45411.25</v>
      </c>
      <c r="S3510" s="5">
        <v>46043.93</v>
      </c>
    </row>
    <row r="3511" spans="5:19" x14ac:dyDescent="0.25">
      <c r="E3511" s="5">
        <v>29217.35</v>
      </c>
      <c r="F3511" s="5">
        <v>29391.96</v>
      </c>
      <c r="G3511" s="5">
        <v>30107.68</v>
      </c>
      <c r="K3511" s="5">
        <v>38543.599999999999</v>
      </c>
      <c r="L3511" s="5">
        <v>38764.67</v>
      </c>
      <c r="M3511" s="5">
        <v>39878.870000000003</v>
      </c>
      <c r="Q3511" s="5">
        <v>45170.97</v>
      </c>
      <c r="R3511" s="5">
        <v>45258.31</v>
      </c>
      <c r="S3511" s="5">
        <v>45816.08</v>
      </c>
    </row>
    <row r="3512" spans="5:19" x14ac:dyDescent="0.25">
      <c r="E3512" s="5">
        <v>29181.72</v>
      </c>
      <c r="F3512" s="5">
        <v>29378.07</v>
      </c>
      <c r="G3512" s="5">
        <v>30073.46</v>
      </c>
      <c r="K3512" s="5">
        <v>38299.35</v>
      </c>
      <c r="L3512" s="5">
        <v>38721.120000000003</v>
      </c>
      <c r="M3512" s="5">
        <v>39706.129999999997</v>
      </c>
      <c r="Q3512" s="5">
        <v>44999.44</v>
      </c>
      <c r="R3512" s="5">
        <v>44891.69</v>
      </c>
      <c r="S3512" s="5">
        <v>45652.78</v>
      </c>
    </row>
    <row r="3513" spans="5:19" x14ac:dyDescent="0.25">
      <c r="E3513" s="5">
        <v>29173.55</v>
      </c>
      <c r="F3513" s="5">
        <v>29358.02</v>
      </c>
      <c r="G3513" s="5">
        <v>30031.07</v>
      </c>
      <c r="K3513" s="5">
        <v>38108.800000000003</v>
      </c>
      <c r="L3513" s="5">
        <v>38633.42</v>
      </c>
      <c r="M3513" s="5">
        <v>39566.86</v>
      </c>
      <c r="Q3513" s="5">
        <v>44886.94</v>
      </c>
      <c r="R3513" s="5">
        <v>44830.64</v>
      </c>
      <c r="S3513" s="5">
        <v>45540.13</v>
      </c>
    </row>
    <row r="3514" spans="5:19" x14ac:dyDescent="0.25">
      <c r="E3514" s="5">
        <v>29169.31</v>
      </c>
      <c r="F3514" s="5">
        <v>29338.33</v>
      </c>
      <c r="G3514" s="5">
        <v>30030.85</v>
      </c>
      <c r="K3514" s="5">
        <v>38043.919999999998</v>
      </c>
      <c r="L3514" s="5">
        <v>38542.65</v>
      </c>
      <c r="M3514" s="5">
        <v>39502.65</v>
      </c>
      <c r="Q3514" s="5">
        <v>44732.92</v>
      </c>
      <c r="R3514" s="5">
        <v>44774.09</v>
      </c>
      <c r="S3514" s="5">
        <v>45390.43</v>
      </c>
    </row>
    <row r="3515" spans="5:19" x14ac:dyDescent="0.25">
      <c r="E3515" s="5">
        <v>29161.03</v>
      </c>
      <c r="F3515" s="5">
        <v>29323.18</v>
      </c>
      <c r="G3515" s="5">
        <v>30029.65</v>
      </c>
      <c r="K3515" s="5">
        <v>37967.620000000003</v>
      </c>
      <c r="L3515" s="5">
        <v>38420.870000000003</v>
      </c>
      <c r="M3515" s="5">
        <v>39365.839999999997</v>
      </c>
      <c r="Q3515" s="5">
        <v>44714.21</v>
      </c>
      <c r="R3515" s="5">
        <v>44720.45</v>
      </c>
      <c r="S3515" s="5">
        <v>45263.44</v>
      </c>
    </row>
    <row r="3516" spans="5:19" x14ac:dyDescent="0.25">
      <c r="E3516" s="5">
        <v>29153.68</v>
      </c>
      <c r="F3516" s="5">
        <v>29317.57</v>
      </c>
      <c r="G3516" s="5">
        <v>29997.94</v>
      </c>
      <c r="K3516" s="5">
        <v>37876.54</v>
      </c>
      <c r="L3516" s="5">
        <v>38369.74</v>
      </c>
      <c r="M3516" s="5">
        <v>39215.01</v>
      </c>
      <c r="Q3516" s="5">
        <v>44631.87</v>
      </c>
      <c r="R3516" s="5">
        <v>44615.199999999997</v>
      </c>
      <c r="S3516" s="5">
        <v>45198.95</v>
      </c>
    </row>
    <row r="3517" spans="5:19" x14ac:dyDescent="0.25">
      <c r="E3517" s="5">
        <v>29145.94</v>
      </c>
      <c r="F3517" s="5">
        <v>29306.79</v>
      </c>
      <c r="G3517" s="5">
        <v>29980.880000000001</v>
      </c>
      <c r="K3517" s="5">
        <v>37783.599999999999</v>
      </c>
      <c r="L3517" s="5">
        <v>38316.79</v>
      </c>
      <c r="M3517" s="5">
        <v>39155.99</v>
      </c>
      <c r="Q3517" s="5">
        <v>44543.31</v>
      </c>
      <c r="R3517" s="5">
        <v>44538.559999999998</v>
      </c>
      <c r="S3517" s="5">
        <v>45101.66</v>
      </c>
    </row>
    <row r="3518" spans="5:19" x14ac:dyDescent="0.25">
      <c r="E3518" s="5">
        <v>29142.77</v>
      </c>
      <c r="F3518" s="5">
        <v>29303.61</v>
      </c>
      <c r="G3518" s="5">
        <v>29963.63</v>
      </c>
      <c r="K3518" s="5">
        <v>37724.74</v>
      </c>
      <c r="L3518" s="5">
        <v>38244.68</v>
      </c>
      <c r="M3518" s="5">
        <v>39097.279999999999</v>
      </c>
      <c r="Q3518" s="5">
        <v>44436.45</v>
      </c>
      <c r="R3518" s="5">
        <v>44520.74</v>
      </c>
      <c r="S3518" s="5">
        <v>45018.85</v>
      </c>
    </row>
    <row r="3519" spans="5:19" x14ac:dyDescent="0.25">
      <c r="E3519" s="5">
        <v>29129.09</v>
      </c>
      <c r="F3519" s="5">
        <v>29302.78</v>
      </c>
      <c r="G3519" s="5">
        <v>29951.08</v>
      </c>
      <c r="K3519" s="5">
        <v>37719.629999999997</v>
      </c>
      <c r="L3519" s="5">
        <v>38205.870000000003</v>
      </c>
      <c r="M3519" s="5">
        <v>39043.43</v>
      </c>
      <c r="Q3519" s="5">
        <v>44322.48</v>
      </c>
      <c r="R3519" s="5">
        <v>44492.34</v>
      </c>
      <c r="S3519" s="5">
        <v>44970.97</v>
      </c>
    </row>
    <row r="3520" spans="5:19" x14ac:dyDescent="0.25">
      <c r="E3520" s="5">
        <v>29124.44</v>
      </c>
      <c r="F3520" s="5">
        <v>29302.78</v>
      </c>
      <c r="G3520" s="5">
        <v>29929.48</v>
      </c>
      <c r="K3520" s="5">
        <v>37679.339999999997</v>
      </c>
      <c r="L3520" s="5">
        <v>38143.919999999998</v>
      </c>
      <c r="M3520" s="5">
        <v>38988.080000000002</v>
      </c>
      <c r="Q3520" s="5">
        <v>44206.26</v>
      </c>
      <c r="R3520" s="5">
        <v>44384.17</v>
      </c>
      <c r="S3520" s="5">
        <v>44831.91</v>
      </c>
    </row>
    <row r="3521" spans="5:19" x14ac:dyDescent="0.25">
      <c r="E3521" s="5">
        <v>29123.61</v>
      </c>
      <c r="F3521" s="5">
        <v>29301.919999999998</v>
      </c>
      <c r="G3521" s="5">
        <v>29909.05</v>
      </c>
      <c r="K3521" s="5">
        <v>37655.56</v>
      </c>
      <c r="L3521" s="5">
        <v>38087.769999999997</v>
      </c>
      <c r="M3521" s="5">
        <v>38943.78</v>
      </c>
      <c r="Q3521" s="5">
        <v>44137.3</v>
      </c>
      <c r="R3521" s="5">
        <v>44356.06</v>
      </c>
      <c r="S3521" s="5">
        <v>44760.97</v>
      </c>
    </row>
    <row r="3522" spans="5:19" x14ac:dyDescent="0.25">
      <c r="E3522" s="5">
        <v>29101.07</v>
      </c>
      <c r="F3522" s="5">
        <v>29300.89</v>
      </c>
      <c r="G3522" s="5">
        <v>29900.74</v>
      </c>
      <c r="K3522" s="5">
        <v>37572.75</v>
      </c>
      <c r="L3522" s="5">
        <v>38026.83</v>
      </c>
      <c r="M3522" s="5">
        <v>38846.46</v>
      </c>
      <c r="Q3522" s="5">
        <v>44092.18</v>
      </c>
      <c r="R3522" s="5">
        <v>44252.34</v>
      </c>
      <c r="S3522" s="5">
        <v>44687.57</v>
      </c>
    </row>
    <row r="3523" spans="5:19" x14ac:dyDescent="0.25">
      <c r="E3523" s="5">
        <v>29100.799999999999</v>
      </c>
      <c r="F3523" s="5">
        <v>29292.06</v>
      </c>
      <c r="G3523" s="5">
        <v>29892.95</v>
      </c>
      <c r="K3523" s="5">
        <v>37559.53</v>
      </c>
      <c r="L3523" s="5">
        <v>37967.24</v>
      </c>
      <c r="M3523" s="5">
        <v>38742.68</v>
      </c>
      <c r="Q3523" s="5">
        <v>44009.4</v>
      </c>
      <c r="R3523" s="5">
        <v>44213.53</v>
      </c>
      <c r="S3523" s="5">
        <v>44623.73</v>
      </c>
    </row>
    <row r="3524" spans="5:19" x14ac:dyDescent="0.25">
      <c r="E3524" s="5">
        <v>29074.43</v>
      </c>
      <c r="F3524" s="5">
        <v>29292.06</v>
      </c>
      <c r="G3524" s="5">
        <v>29877.31</v>
      </c>
      <c r="K3524" s="5">
        <v>37543.18</v>
      </c>
      <c r="L3524" s="5">
        <v>37932.29</v>
      </c>
      <c r="M3524" s="5">
        <v>38684.78</v>
      </c>
      <c r="Q3524" s="5">
        <v>43944.03</v>
      </c>
      <c r="R3524" s="5">
        <v>44153.35</v>
      </c>
      <c r="S3524" s="5">
        <v>44584</v>
      </c>
    </row>
    <row r="3525" spans="5:19" x14ac:dyDescent="0.25">
      <c r="E3525" s="5">
        <v>29072.83</v>
      </c>
      <c r="F3525" s="5">
        <v>29289.42</v>
      </c>
      <c r="G3525" s="5">
        <v>29867.58</v>
      </c>
      <c r="K3525" s="5">
        <v>37495.94</v>
      </c>
      <c r="L3525" s="5">
        <v>37911.019999999997</v>
      </c>
      <c r="M3525" s="5">
        <v>38629.629999999997</v>
      </c>
      <c r="Q3525" s="5">
        <v>43906.77</v>
      </c>
      <c r="R3525" s="5">
        <v>44077.919999999998</v>
      </c>
      <c r="S3525" s="5">
        <v>44538.84</v>
      </c>
    </row>
    <row r="3526" spans="5:19" x14ac:dyDescent="0.25">
      <c r="E3526" s="5">
        <v>29071.21</v>
      </c>
      <c r="F3526" s="5">
        <v>29283</v>
      </c>
      <c r="G3526" s="5">
        <v>29860.97</v>
      </c>
      <c r="K3526" s="5">
        <v>37473.42</v>
      </c>
      <c r="L3526" s="5">
        <v>37875.86</v>
      </c>
      <c r="M3526" s="5">
        <v>38600.35</v>
      </c>
      <c r="Q3526" s="5">
        <v>43858.8</v>
      </c>
      <c r="R3526" s="5">
        <v>44011.91</v>
      </c>
      <c r="S3526" s="5">
        <v>44505.95</v>
      </c>
    </row>
    <row r="3527" spans="5:19" x14ac:dyDescent="0.25">
      <c r="E3527" s="5">
        <v>29070.36</v>
      </c>
      <c r="F3527" s="5">
        <v>29281.4</v>
      </c>
      <c r="G3527" s="5">
        <v>29835.67</v>
      </c>
      <c r="K3527" s="5">
        <v>37467.61</v>
      </c>
      <c r="L3527" s="5">
        <v>37865.26</v>
      </c>
      <c r="M3527" s="5">
        <v>38541.800000000003</v>
      </c>
      <c r="Q3527" s="5">
        <v>43835.9</v>
      </c>
      <c r="R3527" s="5">
        <v>43984.19</v>
      </c>
      <c r="S3527" s="5">
        <v>44424.76</v>
      </c>
    </row>
    <row r="3528" spans="5:19" x14ac:dyDescent="0.25">
      <c r="E3528" s="5">
        <v>29070.36</v>
      </c>
      <c r="F3528" s="5">
        <v>29265.599999999999</v>
      </c>
      <c r="G3528" s="5">
        <v>29818.1</v>
      </c>
      <c r="K3528" s="5">
        <v>37428.22</v>
      </c>
      <c r="L3528" s="5">
        <v>37847.699999999997</v>
      </c>
      <c r="M3528" s="5">
        <v>38492.559999999998</v>
      </c>
      <c r="Q3528" s="5">
        <v>43790.85</v>
      </c>
      <c r="R3528" s="5">
        <v>43948.52</v>
      </c>
      <c r="S3528" s="5">
        <v>44381.68</v>
      </c>
    </row>
    <row r="3529" spans="5:19" x14ac:dyDescent="0.25">
      <c r="E3529" s="5">
        <v>29068.42</v>
      </c>
      <c r="F3529" s="5">
        <v>29250.73</v>
      </c>
      <c r="G3529" s="5">
        <v>29816.13</v>
      </c>
      <c r="K3529" s="5">
        <v>37400.239999999998</v>
      </c>
      <c r="L3529" s="5">
        <v>37818.870000000003</v>
      </c>
      <c r="M3529" s="5">
        <v>38392.44</v>
      </c>
      <c r="Q3529" s="5">
        <v>43783.57</v>
      </c>
      <c r="R3529" s="5">
        <v>43901.37</v>
      </c>
      <c r="S3529" s="5">
        <v>44326.04</v>
      </c>
    </row>
    <row r="3530" spans="5:19" x14ac:dyDescent="0.25">
      <c r="E3530" s="5">
        <v>29067.9</v>
      </c>
      <c r="F3530" s="5">
        <v>29245.15</v>
      </c>
      <c r="G3530" s="5">
        <v>29805.48</v>
      </c>
      <c r="K3530" s="5">
        <v>37386.11</v>
      </c>
      <c r="L3530" s="5">
        <v>37762.050000000003</v>
      </c>
      <c r="M3530" s="5">
        <v>38353.019999999997</v>
      </c>
      <c r="Q3530" s="5">
        <v>43783.57</v>
      </c>
      <c r="R3530" s="5">
        <v>43826.21</v>
      </c>
      <c r="S3530" s="5">
        <v>44313.18</v>
      </c>
    </row>
    <row r="3531" spans="5:19" x14ac:dyDescent="0.25">
      <c r="E3531" s="5">
        <v>29066.98</v>
      </c>
      <c r="F3531" s="5">
        <v>29244.15</v>
      </c>
      <c r="G3531" s="5">
        <v>29786.53</v>
      </c>
      <c r="K3531" s="5">
        <v>37374.57</v>
      </c>
      <c r="L3531" s="5">
        <v>37722.199999999997</v>
      </c>
      <c r="M3531" s="5">
        <v>38304.129999999997</v>
      </c>
      <c r="Q3531" s="5">
        <v>43686.48</v>
      </c>
      <c r="R3531" s="5">
        <v>43796.29</v>
      </c>
      <c r="S3531" s="5">
        <v>44290.99</v>
      </c>
    </row>
    <row r="3532" spans="5:19" x14ac:dyDescent="0.25">
      <c r="E3532" s="5">
        <v>29066.2</v>
      </c>
      <c r="F3532" s="5">
        <v>29243.72</v>
      </c>
      <c r="G3532" s="5">
        <v>29770.76</v>
      </c>
      <c r="K3532" s="5">
        <v>37356</v>
      </c>
      <c r="L3532" s="5">
        <v>37681.53</v>
      </c>
      <c r="M3532" s="5">
        <v>38243.99</v>
      </c>
      <c r="Q3532" s="5">
        <v>43673.05</v>
      </c>
      <c r="R3532" s="5">
        <v>43791.34</v>
      </c>
      <c r="S3532" s="5">
        <v>44269.33</v>
      </c>
    </row>
    <row r="3533" spans="5:19" x14ac:dyDescent="0.25">
      <c r="E3533" s="5">
        <v>29063.200000000001</v>
      </c>
      <c r="F3533" s="5">
        <v>29231.23</v>
      </c>
      <c r="G3533" s="5">
        <v>29753.64</v>
      </c>
      <c r="K3533" s="5">
        <v>37354.1</v>
      </c>
      <c r="L3533" s="5">
        <v>37660.769999999997</v>
      </c>
      <c r="M3533" s="5">
        <v>38199.79</v>
      </c>
      <c r="Q3533" s="5">
        <v>43601.88</v>
      </c>
      <c r="R3533" s="5">
        <v>43734.53</v>
      </c>
      <c r="S3533" s="5">
        <v>44248.14</v>
      </c>
    </row>
    <row r="3534" spans="5:19" x14ac:dyDescent="0.25">
      <c r="E3534" s="5">
        <v>29063.200000000001</v>
      </c>
      <c r="F3534" s="5">
        <v>29229.08</v>
      </c>
      <c r="G3534" s="5">
        <v>29751.599999999999</v>
      </c>
      <c r="K3534" s="5">
        <v>37346.65</v>
      </c>
      <c r="L3534" s="5">
        <v>37619.54</v>
      </c>
      <c r="M3534" s="5">
        <v>38185.699999999997</v>
      </c>
      <c r="Q3534" s="5">
        <v>43574.1</v>
      </c>
      <c r="R3534" s="5">
        <v>43698.13</v>
      </c>
      <c r="S3534" s="5">
        <v>44219.46</v>
      </c>
    </row>
    <row r="3535" spans="5:19" x14ac:dyDescent="0.25">
      <c r="E3535" s="5">
        <v>29063.200000000001</v>
      </c>
      <c r="F3535" s="5">
        <v>29227.01</v>
      </c>
      <c r="G3535" s="5">
        <v>29738.99</v>
      </c>
      <c r="K3535" s="5">
        <v>37343.94</v>
      </c>
      <c r="L3535" s="5">
        <v>37600.300000000003</v>
      </c>
      <c r="M3535" s="5">
        <v>38145.61</v>
      </c>
      <c r="Q3535" s="5">
        <v>43520.37</v>
      </c>
      <c r="R3535" s="5">
        <v>43653.760000000002</v>
      </c>
      <c r="S3535" s="5">
        <v>44219.46</v>
      </c>
    </row>
    <row r="3536" spans="5:19" x14ac:dyDescent="0.25">
      <c r="E3536" s="5">
        <v>29063.200000000001</v>
      </c>
      <c r="F3536" s="5">
        <v>29227.01</v>
      </c>
      <c r="G3536" s="5">
        <v>29738.99</v>
      </c>
      <c r="K3536" s="5">
        <v>37298.49</v>
      </c>
      <c r="L3536" s="5">
        <v>37573.620000000003</v>
      </c>
      <c r="M3536" s="5">
        <v>38122.18</v>
      </c>
      <c r="Q3536" s="5">
        <v>43517.120000000003</v>
      </c>
      <c r="R3536" s="5">
        <v>43588.94</v>
      </c>
      <c r="S3536" s="5">
        <v>44183.22</v>
      </c>
    </row>
    <row r="3537" spans="5:19" x14ac:dyDescent="0.25">
      <c r="E3537" s="5">
        <v>29063.200000000001</v>
      </c>
      <c r="F3537" s="5">
        <v>29227.01</v>
      </c>
      <c r="G3537" s="5">
        <v>29738.87</v>
      </c>
      <c r="K3537" s="5">
        <v>37242.76</v>
      </c>
      <c r="L3537" s="5">
        <v>37556.07</v>
      </c>
      <c r="M3537" s="5">
        <v>38113.1</v>
      </c>
      <c r="Q3537" s="5">
        <v>43473.58</v>
      </c>
      <c r="R3537" s="5">
        <v>43537.26</v>
      </c>
      <c r="S3537" s="5">
        <v>44135.16</v>
      </c>
    </row>
    <row r="3538" spans="5:19" x14ac:dyDescent="0.25">
      <c r="E3538" s="5">
        <v>29060.65</v>
      </c>
      <c r="F3538" s="5">
        <v>29224.73</v>
      </c>
      <c r="G3538" s="5">
        <v>29731.85</v>
      </c>
      <c r="K3538" s="5">
        <v>37240.46</v>
      </c>
      <c r="L3538" s="5">
        <v>37532.74</v>
      </c>
      <c r="M3538" s="5">
        <v>38094.89</v>
      </c>
      <c r="Q3538" s="5">
        <v>43438.45</v>
      </c>
      <c r="R3538" s="5">
        <v>43506.879999999997</v>
      </c>
      <c r="S3538" s="5">
        <v>44087.75</v>
      </c>
    </row>
    <row r="3539" spans="5:19" x14ac:dyDescent="0.25">
      <c r="E3539" s="5">
        <v>29060.65</v>
      </c>
      <c r="F3539" s="5">
        <v>29224.73</v>
      </c>
      <c r="G3539" s="5">
        <v>29720.01</v>
      </c>
      <c r="K3539" s="5">
        <v>37189.85</v>
      </c>
      <c r="L3539" s="5">
        <v>37532.74</v>
      </c>
      <c r="M3539" s="5">
        <v>38080.839999999997</v>
      </c>
      <c r="Q3539" s="5">
        <v>43380.63</v>
      </c>
      <c r="R3539" s="5">
        <v>43461.75</v>
      </c>
      <c r="S3539" s="5">
        <v>44070.07</v>
      </c>
    </row>
    <row r="3540" spans="5:19" x14ac:dyDescent="0.25">
      <c r="E3540" s="5">
        <v>29057.43</v>
      </c>
      <c r="F3540" s="5">
        <v>29224.73</v>
      </c>
      <c r="G3540" s="5">
        <v>29717.81</v>
      </c>
      <c r="K3540" s="5">
        <v>37176.61</v>
      </c>
      <c r="L3540" s="5">
        <v>37515.18</v>
      </c>
      <c r="M3540" s="5">
        <v>38044.32</v>
      </c>
      <c r="Q3540" s="5">
        <v>43368.61</v>
      </c>
      <c r="R3540" s="5">
        <v>43448.25</v>
      </c>
      <c r="S3540" s="5">
        <v>44027.7</v>
      </c>
    </row>
    <row r="3541" spans="5:19" x14ac:dyDescent="0.25">
      <c r="E3541" s="5">
        <v>29046.68</v>
      </c>
      <c r="F3541" s="5">
        <v>29223.03</v>
      </c>
      <c r="G3541" s="5">
        <v>29707.21</v>
      </c>
      <c r="K3541" s="5">
        <v>37154.160000000003</v>
      </c>
      <c r="L3541" s="5">
        <v>37504.04</v>
      </c>
      <c r="M3541" s="5">
        <v>38017.870000000003</v>
      </c>
      <c r="Q3541" s="5">
        <v>43348.33</v>
      </c>
      <c r="R3541" s="5">
        <v>43426.62</v>
      </c>
      <c r="S3541" s="5">
        <v>44027.7</v>
      </c>
    </row>
    <row r="3542" spans="5:19" x14ac:dyDescent="0.25">
      <c r="E3542" s="5">
        <v>29046.68</v>
      </c>
      <c r="F3542" s="5">
        <v>29217.46</v>
      </c>
      <c r="G3542" s="5">
        <v>29703.65</v>
      </c>
      <c r="K3542" s="5">
        <v>37146.720000000001</v>
      </c>
      <c r="L3542" s="5">
        <v>37490.47</v>
      </c>
      <c r="M3542" s="5">
        <v>37961.410000000003</v>
      </c>
      <c r="Q3542" s="5">
        <v>43346.080000000002</v>
      </c>
      <c r="R3542" s="5">
        <v>43392.53</v>
      </c>
      <c r="S3542" s="5">
        <v>44009.38</v>
      </c>
    </row>
    <row r="3543" spans="5:19" x14ac:dyDescent="0.25">
      <c r="E3543" s="5">
        <v>29044.86</v>
      </c>
      <c r="F3543" s="5">
        <v>29206.83</v>
      </c>
      <c r="G3543" s="5">
        <v>29696.639999999999</v>
      </c>
      <c r="K3543" s="5">
        <v>37125.46</v>
      </c>
      <c r="L3543" s="5">
        <v>37457.75</v>
      </c>
      <c r="M3543" s="5">
        <v>37875.14</v>
      </c>
      <c r="Q3543" s="5">
        <v>43338.11</v>
      </c>
      <c r="R3543" s="5">
        <v>43380.13</v>
      </c>
      <c r="S3543" s="5">
        <v>44000.07</v>
      </c>
    </row>
    <row r="3544" spans="5:19" x14ac:dyDescent="0.25">
      <c r="E3544" s="5">
        <v>29044.7</v>
      </c>
      <c r="F3544" s="5">
        <v>29204.49</v>
      </c>
      <c r="G3544" s="5">
        <v>29693.43</v>
      </c>
      <c r="K3544" s="5">
        <v>37105.46</v>
      </c>
      <c r="L3544" s="5">
        <v>37455.410000000003</v>
      </c>
      <c r="M3544" s="5">
        <v>37850.730000000003</v>
      </c>
      <c r="Q3544" s="5">
        <v>43323.22</v>
      </c>
      <c r="R3544" s="5">
        <v>43371.040000000001</v>
      </c>
      <c r="S3544" s="5">
        <v>43981.65</v>
      </c>
    </row>
    <row r="3545" spans="5:19" x14ac:dyDescent="0.25">
      <c r="E3545" s="5">
        <v>29044.63</v>
      </c>
      <c r="F3545" s="5">
        <v>29203.02</v>
      </c>
      <c r="G3545" s="5">
        <v>29693.43</v>
      </c>
      <c r="K3545" s="5">
        <v>37089.56</v>
      </c>
      <c r="L3545" s="5">
        <v>37441.160000000003</v>
      </c>
      <c r="M3545" s="5">
        <v>37850.43</v>
      </c>
      <c r="Q3545" s="5">
        <v>43315.040000000001</v>
      </c>
      <c r="R3545" s="5">
        <v>43367.4</v>
      </c>
      <c r="S3545" s="5">
        <v>43968.47</v>
      </c>
    </row>
    <row r="3546" spans="5:19" x14ac:dyDescent="0.25">
      <c r="E3546" s="5">
        <v>29044.63</v>
      </c>
      <c r="F3546" s="5">
        <v>29202.46</v>
      </c>
      <c r="G3546" s="5">
        <v>29689.759999999998</v>
      </c>
      <c r="K3546" s="5">
        <v>37085.51</v>
      </c>
      <c r="L3546" s="5">
        <v>37425.85</v>
      </c>
      <c r="M3546" s="5">
        <v>37844.85</v>
      </c>
      <c r="Q3546" s="5">
        <v>43310.32</v>
      </c>
      <c r="R3546" s="5">
        <v>43352.35</v>
      </c>
      <c r="S3546" s="5">
        <v>43943.83</v>
      </c>
    </row>
    <row r="3547" spans="5:19" x14ac:dyDescent="0.25">
      <c r="E3547" s="5">
        <v>29044.6</v>
      </c>
      <c r="F3547" s="5">
        <v>29198.639999999999</v>
      </c>
      <c r="G3547" s="5">
        <v>29685.79</v>
      </c>
      <c r="K3547" s="5">
        <v>37074.800000000003</v>
      </c>
      <c r="L3547" s="5">
        <v>37404.639999999999</v>
      </c>
      <c r="M3547" s="5">
        <v>37842.18</v>
      </c>
      <c r="Q3547" s="5">
        <v>43270.05</v>
      </c>
      <c r="R3547" s="5">
        <v>43343.62</v>
      </c>
      <c r="S3547" s="5">
        <v>43928.87</v>
      </c>
    </row>
    <row r="3548" spans="5:19" x14ac:dyDescent="0.25">
      <c r="E3548" s="5">
        <v>29043.61</v>
      </c>
      <c r="F3548" s="5">
        <v>29198.5</v>
      </c>
      <c r="G3548" s="5">
        <v>29685.79</v>
      </c>
      <c r="K3548" s="5">
        <v>37071.25</v>
      </c>
      <c r="L3548" s="5">
        <v>37393.22</v>
      </c>
      <c r="M3548" s="5">
        <v>37833.06</v>
      </c>
      <c r="Q3548" s="5">
        <v>43244.59</v>
      </c>
      <c r="R3548" s="5">
        <v>43336.92</v>
      </c>
      <c r="S3548" s="5">
        <v>43928.87</v>
      </c>
    </row>
    <row r="3549" spans="5:19" x14ac:dyDescent="0.25">
      <c r="E3549" s="5">
        <v>29043.61</v>
      </c>
      <c r="F3549" s="5">
        <v>29190.959999999999</v>
      </c>
      <c r="G3549" s="5">
        <v>29683.02</v>
      </c>
      <c r="K3549" s="5">
        <v>37071.25</v>
      </c>
      <c r="L3549" s="5">
        <v>37381.58</v>
      </c>
      <c r="M3549" s="5">
        <v>37819.96</v>
      </c>
      <c r="Q3549" s="5">
        <v>43194.79</v>
      </c>
      <c r="R3549" s="5">
        <v>43313.2</v>
      </c>
      <c r="S3549" s="5">
        <v>43912.99</v>
      </c>
    </row>
    <row r="3550" spans="5:19" x14ac:dyDescent="0.25">
      <c r="E3550" s="5">
        <v>29039.57</v>
      </c>
      <c r="F3550" s="5">
        <v>29188.36</v>
      </c>
      <c r="G3550" s="5">
        <v>29681.29</v>
      </c>
      <c r="K3550" s="5">
        <v>37070.589999999997</v>
      </c>
      <c r="L3550" s="5">
        <v>37363.82</v>
      </c>
      <c r="M3550" s="5">
        <v>37819.96</v>
      </c>
      <c r="Q3550" s="5">
        <v>43194.79</v>
      </c>
      <c r="R3550" s="5">
        <v>43296.78</v>
      </c>
      <c r="S3550" s="5">
        <v>43903.16</v>
      </c>
    </row>
    <row r="3551" spans="5:19" x14ac:dyDescent="0.25">
      <c r="E3551" s="5">
        <v>29039.03</v>
      </c>
      <c r="F3551" s="5">
        <v>29183.73</v>
      </c>
      <c r="G3551" s="5">
        <v>29679.82</v>
      </c>
      <c r="K3551" s="5">
        <v>37054.49</v>
      </c>
      <c r="L3551" s="5">
        <v>37348.730000000003</v>
      </c>
      <c r="M3551" s="5">
        <v>37796.93</v>
      </c>
      <c r="Q3551" s="5">
        <v>43193.5</v>
      </c>
      <c r="R3551" s="5">
        <v>43285.31</v>
      </c>
      <c r="S3551" s="5">
        <v>43893.19</v>
      </c>
    </row>
    <row r="3552" spans="5:19" x14ac:dyDescent="0.25">
      <c r="E3552" s="5">
        <v>29035.93</v>
      </c>
      <c r="F3552" s="5">
        <v>29180.87</v>
      </c>
      <c r="G3552" s="5">
        <v>29679.82</v>
      </c>
      <c r="K3552" s="5">
        <v>37050.43</v>
      </c>
      <c r="L3552" s="5">
        <v>37312.720000000001</v>
      </c>
      <c r="M3552" s="5">
        <v>37790.06</v>
      </c>
      <c r="Q3552" s="5">
        <v>43152.72</v>
      </c>
      <c r="R3552" s="5">
        <v>43267.39</v>
      </c>
      <c r="S3552" s="5">
        <v>43855.9</v>
      </c>
    </row>
    <row r="3553" spans="5:19" x14ac:dyDescent="0.25">
      <c r="E3553" s="5">
        <v>29035.57</v>
      </c>
      <c r="F3553" s="5">
        <v>29176.799999999999</v>
      </c>
      <c r="G3553" s="5">
        <v>29673.59</v>
      </c>
      <c r="K3553" s="5">
        <v>37023.5</v>
      </c>
      <c r="L3553" s="5">
        <v>37312.410000000003</v>
      </c>
      <c r="M3553" s="5">
        <v>37787.440000000002</v>
      </c>
      <c r="Q3553" s="5">
        <v>43114.55</v>
      </c>
      <c r="R3553" s="5">
        <v>43228.43</v>
      </c>
      <c r="S3553" s="5">
        <v>43845.18</v>
      </c>
    </row>
    <row r="3554" spans="5:19" x14ac:dyDescent="0.25">
      <c r="E3554" s="5">
        <v>29030.38</v>
      </c>
      <c r="F3554" s="5">
        <v>29176.799999999999</v>
      </c>
      <c r="G3554" s="5">
        <v>29666.32</v>
      </c>
      <c r="K3554" s="5">
        <v>37019.81</v>
      </c>
      <c r="L3554" s="5">
        <v>37292.67</v>
      </c>
      <c r="M3554" s="5">
        <v>37787.25</v>
      </c>
      <c r="Q3554" s="5">
        <v>43104.91</v>
      </c>
      <c r="R3554" s="5">
        <v>43211.82</v>
      </c>
      <c r="S3554" s="5">
        <v>43817.88</v>
      </c>
    </row>
    <row r="3555" spans="5:19" x14ac:dyDescent="0.25">
      <c r="E3555" s="5">
        <v>29030.38</v>
      </c>
      <c r="F3555" s="5">
        <v>29176.799999999999</v>
      </c>
      <c r="G3555" s="5">
        <v>29664.880000000001</v>
      </c>
      <c r="K3555" s="5">
        <v>36993.31</v>
      </c>
      <c r="L3555" s="5">
        <v>37263.14</v>
      </c>
      <c r="M3555" s="5">
        <v>37771.78</v>
      </c>
      <c r="Q3555" s="5">
        <v>43048.72</v>
      </c>
      <c r="R3555" s="5">
        <v>43193.36</v>
      </c>
      <c r="S3555" s="5">
        <v>43809.35</v>
      </c>
    </row>
    <row r="3556" spans="5:19" x14ac:dyDescent="0.25">
      <c r="E3556" s="5">
        <v>29021.99</v>
      </c>
      <c r="F3556" s="5">
        <v>29176.799999999999</v>
      </c>
      <c r="G3556" s="5">
        <v>29658.68</v>
      </c>
      <c r="K3556" s="5">
        <v>36991.72</v>
      </c>
      <c r="L3556" s="5">
        <v>37234.93</v>
      </c>
      <c r="M3556" s="5">
        <v>37751.99</v>
      </c>
      <c r="Q3556" s="5">
        <v>43031.9</v>
      </c>
      <c r="R3556" s="5">
        <v>43184.73</v>
      </c>
      <c r="S3556" s="5">
        <v>43791.47</v>
      </c>
    </row>
    <row r="3557" spans="5:19" x14ac:dyDescent="0.25">
      <c r="E3557" s="5">
        <v>29021.93</v>
      </c>
      <c r="F3557" s="5">
        <v>29176.37</v>
      </c>
      <c r="G3557" s="5">
        <v>29653.81</v>
      </c>
      <c r="K3557" s="5">
        <v>36983.370000000003</v>
      </c>
      <c r="L3557" s="5">
        <v>37217.71</v>
      </c>
      <c r="M3557" s="5">
        <v>37751.99</v>
      </c>
      <c r="Q3557" s="5">
        <v>43030.03</v>
      </c>
      <c r="R3557" s="5">
        <v>43175.01</v>
      </c>
      <c r="S3557" s="5">
        <v>43775.28</v>
      </c>
    </row>
    <row r="3558" spans="5:19" x14ac:dyDescent="0.25">
      <c r="E3558" s="5">
        <v>29020.65</v>
      </c>
      <c r="F3558" s="5">
        <v>29174.639999999999</v>
      </c>
      <c r="G3558" s="5">
        <v>29653.01</v>
      </c>
      <c r="K3558" s="5">
        <v>36983.370000000003</v>
      </c>
      <c r="L3558" s="5">
        <v>37211.74</v>
      </c>
      <c r="M3558" s="5">
        <v>37720.269999999997</v>
      </c>
      <c r="Q3558" s="5">
        <v>43005.43</v>
      </c>
      <c r="R3558" s="5">
        <v>43169.42</v>
      </c>
      <c r="S3558" s="5">
        <v>43753.3</v>
      </c>
    </row>
    <row r="3559" spans="5:19" x14ac:dyDescent="0.25">
      <c r="E3559" s="5">
        <v>29017.27</v>
      </c>
      <c r="F3559" s="5">
        <v>29174.639999999999</v>
      </c>
      <c r="G3559" s="5">
        <v>29648.94</v>
      </c>
      <c r="K3559" s="5">
        <v>36970.699999999997</v>
      </c>
      <c r="L3559" s="5">
        <v>37196.050000000003</v>
      </c>
      <c r="M3559" s="5">
        <v>37713.35</v>
      </c>
      <c r="Q3559" s="5">
        <v>43001.03</v>
      </c>
      <c r="R3559" s="5">
        <v>43164.92</v>
      </c>
      <c r="S3559" s="5">
        <v>43748.82</v>
      </c>
    </row>
    <row r="3560" spans="5:19" x14ac:dyDescent="0.25">
      <c r="E3560" s="5">
        <v>29017.08</v>
      </c>
      <c r="F3560" s="5">
        <v>29174.639999999999</v>
      </c>
      <c r="G3560" s="5">
        <v>29642.6</v>
      </c>
      <c r="K3560" s="5">
        <v>36967.83</v>
      </c>
      <c r="L3560" s="5">
        <v>37194.379999999997</v>
      </c>
      <c r="M3560" s="5">
        <v>37687.72</v>
      </c>
      <c r="Q3560" s="5">
        <v>42987.19</v>
      </c>
      <c r="R3560" s="5">
        <v>43143.95</v>
      </c>
      <c r="S3560" s="5">
        <v>43732.69</v>
      </c>
    </row>
    <row r="3561" spans="5:19" x14ac:dyDescent="0.25">
      <c r="E3561" s="5">
        <v>29016.32</v>
      </c>
      <c r="F3561" s="5">
        <v>29174.639999999999</v>
      </c>
      <c r="G3561" s="5">
        <v>29635.67</v>
      </c>
      <c r="K3561" s="5">
        <v>36967.83</v>
      </c>
      <c r="L3561" s="5">
        <v>37166.449999999997</v>
      </c>
      <c r="M3561" s="5">
        <v>37684.36</v>
      </c>
      <c r="Q3561" s="5">
        <v>42987.19</v>
      </c>
      <c r="R3561" s="5">
        <v>43121.46</v>
      </c>
      <c r="S3561" s="5">
        <v>43706.01</v>
      </c>
    </row>
    <row r="3562" spans="5:19" x14ac:dyDescent="0.25">
      <c r="E3562" s="5">
        <v>29016.25</v>
      </c>
      <c r="F3562" s="5">
        <v>29174.02</v>
      </c>
      <c r="G3562" s="5">
        <v>29632.240000000002</v>
      </c>
      <c r="K3562" s="5">
        <v>36943.040000000001</v>
      </c>
      <c r="L3562" s="5">
        <v>37159.61</v>
      </c>
      <c r="M3562" s="5">
        <v>37674.26</v>
      </c>
      <c r="Q3562" s="5">
        <v>42983.86</v>
      </c>
      <c r="R3562" s="5">
        <v>43117.69</v>
      </c>
      <c r="S3562" s="5">
        <v>43695.63</v>
      </c>
    </row>
    <row r="3563" spans="5:19" x14ac:dyDescent="0.25">
      <c r="E3563" s="5">
        <v>29016.25</v>
      </c>
      <c r="F3563" s="5">
        <v>29170.32</v>
      </c>
      <c r="G3563" s="5">
        <v>29631.3</v>
      </c>
      <c r="K3563" s="5">
        <v>36921.01</v>
      </c>
      <c r="L3563" s="5">
        <v>37144.81</v>
      </c>
      <c r="M3563" s="5">
        <v>37660.35</v>
      </c>
      <c r="Q3563" s="5">
        <v>42965.47</v>
      </c>
      <c r="R3563" s="5">
        <v>43109.11</v>
      </c>
      <c r="S3563" s="5">
        <v>43691.64</v>
      </c>
    </row>
    <row r="3564" spans="5:19" x14ac:dyDescent="0.25">
      <c r="E3564" s="5">
        <v>29014.639999999999</v>
      </c>
      <c r="F3564" s="5">
        <v>29170.32</v>
      </c>
      <c r="G3564" s="5">
        <v>29626.14</v>
      </c>
      <c r="K3564" s="5">
        <v>36920.03</v>
      </c>
      <c r="L3564" s="5">
        <v>37144.449999999997</v>
      </c>
      <c r="M3564" s="5">
        <v>37644.660000000003</v>
      </c>
      <c r="Q3564" s="5">
        <v>42962.75</v>
      </c>
      <c r="R3564" s="5">
        <v>43076.2</v>
      </c>
      <c r="S3564" s="5">
        <v>43689.279999999999</v>
      </c>
    </row>
    <row r="3565" spans="5:19" x14ac:dyDescent="0.25">
      <c r="E3565" s="5">
        <v>29009.59</v>
      </c>
      <c r="F3565" s="5">
        <v>29163.18</v>
      </c>
      <c r="G3565" s="5">
        <v>29626.14</v>
      </c>
      <c r="K3565" s="5">
        <v>36905.589999999997</v>
      </c>
      <c r="L3565" s="5">
        <v>37141.800000000003</v>
      </c>
      <c r="M3565" s="5">
        <v>37625.19</v>
      </c>
      <c r="Q3565" s="5">
        <v>42962.75</v>
      </c>
      <c r="R3565" s="5">
        <v>43072.36</v>
      </c>
      <c r="S3565" s="5">
        <v>43683.74</v>
      </c>
    </row>
    <row r="3566" spans="5:19" x14ac:dyDescent="0.25">
      <c r="E3566" s="5">
        <v>29009.47</v>
      </c>
      <c r="F3566" s="5">
        <v>29161.58</v>
      </c>
      <c r="G3566" s="5">
        <v>29623.919999999998</v>
      </c>
      <c r="K3566" s="5">
        <v>36885.74</v>
      </c>
      <c r="L3566" s="5">
        <v>37125.699999999997</v>
      </c>
      <c r="M3566" s="5">
        <v>37622.300000000003</v>
      </c>
      <c r="Q3566" s="5">
        <v>42948.41</v>
      </c>
      <c r="R3566" s="5">
        <v>43040.62</v>
      </c>
      <c r="S3566" s="5">
        <v>43666.06</v>
      </c>
    </row>
    <row r="3567" spans="5:19" x14ac:dyDescent="0.25">
      <c r="E3567" s="5">
        <v>29008.3</v>
      </c>
      <c r="F3567" s="5">
        <v>29157.53</v>
      </c>
      <c r="G3567" s="5">
        <v>29618.36</v>
      </c>
      <c r="K3567" s="5">
        <v>36881.5</v>
      </c>
      <c r="L3567" s="5">
        <v>37114.74</v>
      </c>
      <c r="M3567" s="5">
        <v>37607.71</v>
      </c>
      <c r="Q3567" s="5">
        <v>42930.48</v>
      </c>
      <c r="R3567" s="5">
        <v>43029.06</v>
      </c>
      <c r="S3567" s="5">
        <v>43648.53</v>
      </c>
    </row>
    <row r="3568" spans="5:19" x14ac:dyDescent="0.25">
      <c r="E3568" s="5">
        <v>29008.3</v>
      </c>
      <c r="F3568" s="5">
        <v>29150.93</v>
      </c>
      <c r="G3568" s="5">
        <v>29618.36</v>
      </c>
      <c r="K3568" s="5">
        <v>36859.519999999997</v>
      </c>
      <c r="L3568" s="5">
        <v>37106.03</v>
      </c>
      <c r="M3568" s="5">
        <v>37591.64</v>
      </c>
      <c r="Q3568" s="5">
        <v>42873.94</v>
      </c>
      <c r="R3568" s="5">
        <v>43003.25</v>
      </c>
      <c r="S3568" s="5">
        <v>43641.36</v>
      </c>
    </row>
    <row r="3569" spans="5:19" x14ac:dyDescent="0.25">
      <c r="E3569" s="5">
        <v>29007.95</v>
      </c>
      <c r="F3569" s="5">
        <v>29149.53</v>
      </c>
      <c r="G3569" s="5">
        <v>29618.36</v>
      </c>
      <c r="K3569" s="5">
        <v>36848.559999999998</v>
      </c>
      <c r="L3569" s="5">
        <v>37088.949999999997</v>
      </c>
      <c r="M3569" s="5">
        <v>37591.07</v>
      </c>
      <c r="Q3569" s="5">
        <v>42859.9</v>
      </c>
      <c r="R3569" s="5">
        <v>42997.73</v>
      </c>
      <c r="S3569" s="5">
        <v>43630.7</v>
      </c>
    </row>
    <row r="3570" spans="5:19" x14ac:dyDescent="0.25">
      <c r="E3570" s="5">
        <v>28999.25</v>
      </c>
      <c r="F3570" s="5">
        <v>29142.05</v>
      </c>
      <c r="G3570" s="5">
        <v>29618.36</v>
      </c>
      <c r="K3570" s="5">
        <v>36847.870000000003</v>
      </c>
      <c r="L3570" s="5">
        <v>37088.949999999997</v>
      </c>
      <c r="M3570" s="5">
        <v>37591.07</v>
      </c>
      <c r="Q3570" s="5">
        <v>42846.34</v>
      </c>
      <c r="R3570" s="5">
        <v>42985.38</v>
      </c>
      <c r="S3570" s="5">
        <v>43629.53</v>
      </c>
    </row>
    <row r="3571" spans="5:19" x14ac:dyDescent="0.25">
      <c r="E3571" s="5">
        <v>28998.21</v>
      </c>
      <c r="F3571" s="5">
        <v>29140.99</v>
      </c>
      <c r="G3571" s="5">
        <v>29615.79</v>
      </c>
      <c r="K3571" s="5">
        <v>36837.65</v>
      </c>
      <c r="L3571" s="5">
        <v>37069.919999999998</v>
      </c>
      <c r="M3571" s="5">
        <v>37582.76</v>
      </c>
      <c r="Q3571" s="5">
        <v>42818.75</v>
      </c>
      <c r="R3571" s="5">
        <v>42982.32</v>
      </c>
      <c r="S3571" s="5">
        <v>43629.53</v>
      </c>
    </row>
    <row r="3572" spans="5:19" x14ac:dyDescent="0.25">
      <c r="E3572" s="5">
        <v>28995.1</v>
      </c>
      <c r="F3572" s="5">
        <v>29140.89</v>
      </c>
      <c r="G3572" s="5">
        <v>29614.39</v>
      </c>
      <c r="K3572" s="5">
        <v>36834.01</v>
      </c>
      <c r="L3572" s="5">
        <v>37069.919999999998</v>
      </c>
      <c r="M3572" s="5">
        <v>37582.76</v>
      </c>
      <c r="Q3572" s="5">
        <v>42810.83</v>
      </c>
      <c r="R3572" s="5">
        <v>42980.17</v>
      </c>
      <c r="S3572" s="5">
        <v>43622.25</v>
      </c>
    </row>
    <row r="3573" spans="5:19" x14ac:dyDescent="0.25">
      <c r="E3573" s="5">
        <v>28994.06</v>
      </c>
      <c r="F3573" s="5">
        <v>29140.65</v>
      </c>
      <c r="G3573" s="5">
        <v>29602.76</v>
      </c>
      <c r="K3573" s="5">
        <v>36834.01</v>
      </c>
      <c r="L3573" s="5">
        <v>37059.199999999997</v>
      </c>
      <c r="M3573" s="5">
        <v>37574.230000000003</v>
      </c>
      <c r="Q3573" s="5">
        <v>42794.47</v>
      </c>
      <c r="R3573" s="5">
        <v>42970.62</v>
      </c>
      <c r="S3573" s="5">
        <v>43615.3</v>
      </c>
    </row>
    <row r="3574" spans="5:19" x14ac:dyDescent="0.25">
      <c r="E3574" s="5">
        <v>28993.3</v>
      </c>
      <c r="F3574" s="5">
        <v>29138.55</v>
      </c>
      <c r="G3574" s="5">
        <v>29602.76</v>
      </c>
      <c r="K3574" s="5">
        <v>36826.68</v>
      </c>
      <c r="L3574" s="5">
        <v>37059.199999999997</v>
      </c>
      <c r="M3574" s="5">
        <v>37565.68</v>
      </c>
      <c r="Q3574" s="5">
        <v>42787.22</v>
      </c>
      <c r="R3574" s="5">
        <v>42921.599999999999</v>
      </c>
      <c r="S3574" s="5">
        <v>43599.4</v>
      </c>
    </row>
    <row r="3575" spans="5:19" x14ac:dyDescent="0.25">
      <c r="E3575" s="5">
        <v>28985.5</v>
      </c>
      <c r="F3575" s="5">
        <v>29134.080000000002</v>
      </c>
      <c r="G3575" s="5">
        <v>29602.76</v>
      </c>
      <c r="K3575" s="5">
        <v>36787.68</v>
      </c>
      <c r="L3575" s="5">
        <v>37051.06</v>
      </c>
      <c r="M3575" s="5">
        <v>37553.4</v>
      </c>
      <c r="Q3575" s="5">
        <v>42787.17</v>
      </c>
      <c r="R3575" s="5">
        <v>42893.120000000003</v>
      </c>
      <c r="S3575" s="5">
        <v>43588.15</v>
      </c>
    </row>
    <row r="3576" spans="5:19" x14ac:dyDescent="0.25">
      <c r="E3576" s="5">
        <v>28982.81</v>
      </c>
      <c r="F3576" s="5">
        <v>29134.080000000002</v>
      </c>
      <c r="G3576" s="5">
        <v>29601.09</v>
      </c>
      <c r="K3576" s="5">
        <v>36786.01</v>
      </c>
      <c r="L3576" s="5">
        <v>37037.99</v>
      </c>
      <c r="M3576" s="5">
        <v>37516.54</v>
      </c>
      <c r="Q3576" s="5">
        <v>42787.17</v>
      </c>
      <c r="R3576" s="5">
        <v>42880.07</v>
      </c>
      <c r="S3576" s="5">
        <v>43562.46</v>
      </c>
    </row>
    <row r="3577" spans="5:19" x14ac:dyDescent="0.25">
      <c r="E3577" s="5">
        <v>28981.53</v>
      </c>
      <c r="F3577" s="5">
        <v>29131.61</v>
      </c>
      <c r="G3577" s="5">
        <v>29601.09</v>
      </c>
      <c r="K3577" s="5">
        <v>36782.99</v>
      </c>
      <c r="L3577" s="5">
        <v>37034.76</v>
      </c>
      <c r="M3577" s="5">
        <v>37504.35</v>
      </c>
      <c r="Q3577" s="5">
        <v>42770.98</v>
      </c>
      <c r="R3577" s="5">
        <v>42862.720000000001</v>
      </c>
      <c r="S3577" s="5">
        <v>43542.94</v>
      </c>
    </row>
    <row r="3578" spans="5:19" x14ac:dyDescent="0.25">
      <c r="E3578" s="5">
        <v>28981.53</v>
      </c>
      <c r="F3578" s="5">
        <v>29131.61</v>
      </c>
      <c r="G3578" s="5">
        <v>29601.09</v>
      </c>
      <c r="K3578" s="5">
        <v>36782.99</v>
      </c>
      <c r="L3578" s="5">
        <v>37000.1</v>
      </c>
      <c r="M3578" s="5">
        <v>37487.300000000003</v>
      </c>
      <c r="Q3578" s="5">
        <v>42770.98</v>
      </c>
      <c r="R3578" s="5">
        <v>42858.06</v>
      </c>
      <c r="S3578" s="5">
        <v>43518.99</v>
      </c>
    </row>
    <row r="3579" spans="5:19" x14ac:dyDescent="0.25">
      <c r="E3579" s="5">
        <v>28981.19</v>
      </c>
      <c r="F3579" s="5">
        <v>29131.61</v>
      </c>
      <c r="G3579" s="5">
        <v>29601.09</v>
      </c>
      <c r="K3579" s="5">
        <v>36776.78</v>
      </c>
      <c r="L3579" s="5">
        <v>36983.199999999997</v>
      </c>
      <c r="M3579" s="5">
        <v>37479.11</v>
      </c>
      <c r="Q3579" s="5">
        <v>42750.17</v>
      </c>
      <c r="R3579" s="5">
        <v>42855.3</v>
      </c>
      <c r="S3579" s="5">
        <v>43517.89</v>
      </c>
    </row>
    <row r="3580" spans="5:19" x14ac:dyDescent="0.25">
      <c r="E3580" s="5">
        <v>28979.49</v>
      </c>
      <c r="F3580" s="5">
        <v>29131.61</v>
      </c>
      <c r="G3580" s="5">
        <v>29600.560000000001</v>
      </c>
      <c r="K3580" s="5">
        <v>36771.32</v>
      </c>
      <c r="L3580" s="5">
        <v>36951.769999999997</v>
      </c>
      <c r="M3580" s="5">
        <v>37465.83</v>
      </c>
      <c r="Q3580" s="5">
        <v>42719.6</v>
      </c>
      <c r="R3580" s="5">
        <v>42845.93</v>
      </c>
      <c r="S3580" s="5">
        <v>43509.89</v>
      </c>
    </row>
    <row r="3581" spans="5:19" x14ac:dyDescent="0.25">
      <c r="E3581" s="5">
        <v>28979.49</v>
      </c>
      <c r="F3581" s="5">
        <v>29131.61</v>
      </c>
      <c r="G3581" s="5">
        <v>29600.560000000001</v>
      </c>
      <c r="K3581" s="5">
        <v>36767.42</v>
      </c>
      <c r="L3581" s="5">
        <v>36950.080000000002</v>
      </c>
      <c r="M3581" s="5">
        <v>37465.83</v>
      </c>
      <c r="Q3581" s="5">
        <v>42718.49</v>
      </c>
      <c r="R3581" s="5">
        <v>42832.46</v>
      </c>
      <c r="S3581" s="5">
        <v>43505.599999999999</v>
      </c>
    </row>
    <row r="3582" spans="5:19" x14ac:dyDescent="0.25">
      <c r="E3582" s="5">
        <v>28979.49</v>
      </c>
      <c r="F3582" s="5">
        <v>29131.61</v>
      </c>
      <c r="G3582" s="5">
        <v>29600.49</v>
      </c>
      <c r="K3582" s="5">
        <v>36764.400000000001</v>
      </c>
      <c r="L3582" s="5">
        <v>36929.769999999997</v>
      </c>
      <c r="M3582" s="5">
        <v>37444.639999999999</v>
      </c>
      <c r="Q3582" s="5">
        <v>42715.32</v>
      </c>
      <c r="R3582" s="5">
        <v>42824.03</v>
      </c>
      <c r="S3582" s="5">
        <v>43504</v>
      </c>
    </row>
    <row r="3583" spans="5:19" x14ac:dyDescent="0.25">
      <c r="E3583" s="5">
        <v>28977.71</v>
      </c>
      <c r="F3583" s="5">
        <v>29129.56</v>
      </c>
      <c r="G3583" s="5">
        <v>29600.49</v>
      </c>
      <c r="K3583" s="5">
        <v>36760.86</v>
      </c>
      <c r="L3583" s="5">
        <v>36912.620000000003</v>
      </c>
      <c r="M3583" s="5">
        <v>37419.69</v>
      </c>
      <c r="Q3583" s="5">
        <v>42712.52</v>
      </c>
      <c r="R3583" s="5">
        <v>42810.49</v>
      </c>
      <c r="S3583" s="5">
        <v>43484.5</v>
      </c>
    </row>
    <row r="3584" spans="5:19" x14ac:dyDescent="0.25">
      <c r="E3584" s="5">
        <v>28977.040000000001</v>
      </c>
      <c r="F3584" s="5">
        <v>29127.040000000001</v>
      </c>
      <c r="G3584" s="5">
        <v>29599.71</v>
      </c>
      <c r="K3584" s="5">
        <v>36752.67</v>
      </c>
      <c r="L3584" s="5">
        <v>36907.43</v>
      </c>
      <c r="M3584" s="5">
        <v>37395.33</v>
      </c>
      <c r="Q3584" s="5">
        <v>42711.51</v>
      </c>
      <c r="R3584" s="5">
        <v>42801.41</v>
      </c>
      <c r="S3584" s="5">
        <v>43471.7</v>
      </c>
    </row>
    <row r="3585" spans="5:19" x14ac:dyDescent="0.25">
      <c r="E3585" s="5">
        <v>28977.040000000001</v>
      </c>
      <c r="F3585" s="5">
        <v>29119.74</v>
      </c>
      <c r="G3585" s="5">
        <v>29599.71</v>
      </c>
      <c r="K3585" s="5">
        <v>36742.11</v>
      </c>
      <c r="L3585" s="5">
        <v>36902.660000000003</v>
      </c>
      <c r="M3585" s="5">
        <v>37393.21</v>
      </c>
      <c r="Q3585" s="5">
        <v>42678.94</v>
      </c>
      <c r="R3585" s="5">
        <v>42788.59</v>
      </c>
      <c r="S3585" s="5">
        <v>43445.26</v>
      </c>
    </row>
    <row r="3586" spans="5:19" x14ac:dyDescent="0.25">
      <c r="E3586" s="5">
        <v>28977.040000000001</v>
      </c>
      <c r="F3586" s="5">
        <v>29119.74</v>
      </c>
      <c r="G3586" s="5">
        <v>29594.79</v>
      </c>
      <c r="K3586" s="5">
        <v>36731.72</v>
      </c>
      <c r="L3586" s="5">
        <v>36900.32</v>
      </c>
      <c r="M3586" s="5">
        <v>37385.26</v>
      </c>
      <c r="Q3586" s="5">
        <v>42657.88</v>
      </c>
      <c r="R3586" s="5">
        <v>42770.94</v>
      </c>
      <c r="S3586" s="5">
        <v>43436.78</v>
      </c>
    </row>
    <row r="3587" spans="5:19" x14ac:dyDescent="0.25">
      <c r="E3587" s="5">
        <v>28974.36</v>
      </c>
      <c r="F3587" s="5">
        <v>29119.74</v>
      </c>
      <c r="G3587" s="5">
        <v>29590.26</v>
      </c>
      <c r="K3587" s="5">
        <v>36725.29</v>
      </c>
      <c r="L3587" s="5">
        <v>36890.57</v>
      </c>
      <c r="M3587" s="5">
        <v>37377.79</v>
      </c>
      <c r="Q3587" s="5">
        <v>42657.88</v>
      </c>
      <c r="R3587" s="5">
        <v>42752.84</v>
      </c>
      <c r="S3587" s="5">
        <v>43420.98</v>
      </c>
    </row>
    <row r="3588" spans="5:19" x14ac:dyDescent="0.25">
      <c r="E3588" s="5">
        <v>28973.95</v>
      </c>
      <c r="F3588" s="5">
        <v>29117.17</v>
      </c>
      <c r="G3588" s="5">
        <v>29580.53</v>
      </c>
      <c r="K3588" s="5">
        <v>36725.29</v>
      </c>
      <c r="L3588" s="5">
        <v>36890.57</v>
      </c>
      <c r="M3588" s="5">
        <v>37377.79</v>
      </c>
      <c r="Q3588" s="5">
        <v>42634</v>
      </c>
      <c r="R3588" s="5">
        <v>42738.71</v>
      </c>
      <c r="S3588" s="5">
        <v>43384.81</v>
      </c>
    </row>
    <row r="3589" spans="5:19" x14ac:dyDescent="0.25">
      <c r="E3589" s="5">
        <v>28973.55</v>
      </c>
      <c r="F3589" s="5">
        <v>29117.17</v>
      </c>
      <c r="G3589" s="5">
        <v>29579.83</v>
      </c>
      <c r="K3589" s="5">
        <v>36708.06</v>
      </c>
      <c r="L3589" s="5">
        <v>36884.019999999997</v>
      </c>
      <c r="M3589" s="5">
        <v>37370.949999999997</v>
      </c>
      <c r="Q3589" s="5">
        <v>42634</v>
      </c>
      <c r="R3589" s="5">
        <v>42734.89</v>
      </c>
      <c r="S3589" s="5">
        <v>43384.57</v>
      </c>
    </row>
    <row r="3590" spans="5:19" x14ac:dyDescent="0.25">
      <c r="E3590" s="5">
        <v>28967.45</v>
      </c>
      <c r="F3590" s="5">
        <v>29117.17</v>
      </c>
      <c r="G3590" s="5">
        <v>29576.99</v>
      </c>
      <c r="K3590" s="5">
        <v>36703.160000000003</v>
      </c>
      <c r="L3590" s="5">
        <v>36871.64</v>
      </c>
      <c r="M3590" s="5">
        <v>37345.919999999998</v>
      </c>
      <c r="Q3590" s="5">
        <v>42632.53</v>
      </c>
      <c r="R3590" s="5">
        <v>42728.82</v>
      </c>
      <c r="S3590" s="5">
        <v>43375.21</v>
      </c>
    </row>
    <row r="3591" spans="5:19" x14ac:dyDescent="0.25">
      <c r="E3591" s="5">
        <v>28967.45</v>
      </c>
      <c r="F3591" s="5">
        <v>29117.17</v>
      </c>
      <c r="G3591" s="5">
        <v>29576.19</v>
      </c>
      <c r="K3591" s="5">
        <v>36696.19</v>
      </c>
      <c r="L3591" s="5">
        <v>36861</v>
      </c>
      <c r="M3591" s="5">
        <v>37341.58</v>
      </c>
      <c r="Q3591" s="5">
        <v>42618.2</v>
      </c>
      <c r="R3591" s="5">
        <v>42718</v>
      </c>
      <c r="S3591" s="5">
        <v>43375.21</v>
      </c>
    </row>
    <row r="3592" spans="5:19" x14ac:dyDescent="0.25">
      <c r="E3592" s="5">
        <v>28965.21</v>
      </c>
      <c r="F3592" s="5">
        <v>29116.85</v>
      </c>
      <c r="G3592" s="5">
        <v>29572.53</v>
      </c>
      <c r="K3592" s="5">
        <v>36693.21</v>
      </c>
      <c r="L3592" s="5">
        <v>36856.46</v>
      </c>
      <c r="M3592" s="5">
        <v>37330.15</v>
      </c>
      <c r="Q3592" s="5">
        <v>42618.2</v>
      </c>
      <c r="R3592" s="5">
        <v>42702.86</v>
      </c>
      <c r="S3592" s="5">
        <v>43350.21</v>
      </c>
    </row>
    <row r="3593" spans="5:19" x14ac:dyDescent="0.25">
      <c r="E3593" s="5">
        <v>28964.75</v>
      </c>
      <c r="F3593" s="5">
        <v>29116.85</v>
      </c>
      <c r="G3593" s="5">
        <v>29572.53</v>
      </c>
      <c r="K3593" s="5">
        <v>36673.129999999997</v>
      </c>
      <c r="L3593" s="5">
        <v>36846.54</v>
      </c>
      <c r="M3593" s="5">
        <v>37330.15</v>
      </c>
      <c r="Q3593" s="5">
        <v>42612.95</v>
      </c>
      <c r="R3593" s="5">
        <v>42681.74</v>
      </c>
      <c r="S3593" s="5">
        <v>43334.2</v>
      </c>
    </row>
    <row r="3594" spans="5:19" x14ac:dyDescent="0.25">
      <c r="E3594" s="5">
        <v>28964.65</v>
      </c>
      <c r="F3594" s="5">
        <v>29116.85</v>
      </c>
      <c r="G3594" s="5">
        <v>29572.53</v>
      </c>
      <c r="K3594" s="5">
        <v>36673.129999999997</v>
      </c>
      <c r="L3594" s="5">
        <v>36836.36</v>
      </c>
      <c r="M3594" s="5">
        <v>37325.99</v>
      </c>
      <c r="Q3594" s="5">
        <v>42595.75</v>
      </c>
      <c r="R3594" s="5">
        <v>42663.8</v>
      </c>
      <c r="S3594" s="5">
        <v>43334.2</v>
      </c>
    </row>
    <row r="3595" spans="5:19" x14ac:dyDescent="0.25">
      <c r="E3595" s="5">
        <v>28962.89</v>
      </c>
      <c r="F3595" s="5">
        <v>29116.41</v>
      </c>
      <c r="G3595" s="5">
        <v>29568.26</v>
      </c>
      <c r="K3595" s="5">
        <v>36658.99</v>
      </c>
      <c r="L3595" s="5">
        <v>36834.76</v>
      </c>
      <c r="M3595" s="5">
        <v>37321.42</v>
      </c>
      <c r="Q3595" s="5">
        <v>42582.3</v>
      </c>
      <c r="R3595" s="5">
        <v>42643.19</v>
      </c>
      <c r="S3595" s="5">
        <v>43333.58</v>
      </c>
    </row>
    <row r="3596" spans="5:19" x14ac:dyDescent="0.25">
      <c r="E3596" s="5">
        <v>28961.95</v>
      </c>
      <c r="F3596" s="5">
        <v>29116.41</v>
      </c>
      <c r="G3596" s="5">
        <v>29568.26</v>
      </c>
      <c r="K3596" s="5">
        <v>36658.99</v>
      </c>
      <c r="L3596" s="5">
        <v>36834.76</v>
      </c>
      <c r="M3596" s="5">
        <v>37315.97</v>
      </c>
      <c r="Q3596" s="5">
        <v>42579.83</v>
      </c>
      <c r="R3596" s="5">
        <v>42642.78</v>
      </c>
      <c r="S3596" s="5">
        <v>43332.38</v>
      </c>
    </row>
    <row r="3597" spans="5:19" x14ac:dyDescent="0.25">
      <c r="E3597" s="5">
        <v>28961.95</v>
      </c>
      <c r="F3597" s="5">
        <v>29116.41</v>
      </c>
      <c r="G3597" s="5">
        <v>29568.26</v>
      </c>
      <c r="K3597" s="5">
        <v>36648.559999999998</v>
      </c>
      <c r="L3597" s="5">
        <v>36834.33</v>
      </c>
      <c r="M3597" s="5">
        <v>37315.32</v>
      </c>
      <c r="Q3597" s="5">
        <v>42579.53</v>
      </c>
      <c r="R3597" s="5">
        <v>42619.98</v>
      </c>
      <c r="S3597" s="5">
        <v>43332.38</v>
      </c>
    </row>
    <row r="3598" spans="5:19" x14ac:dyDescent="0.25">
      <c r="E3598" s="5">
        <v>28961.95</v>
      </c>
      <c r="F3598" s="5">
        <v>29116.41</v>
      </c>
      <c r="G3598" s="5">
        <v>29568.26</v>
      </c>
      <c r="K3598" s="5">
        <v>36646.15</v>
      </c>
      <c r="L3598" s="5">
        <v>36830.910000000003</v>
      </c>
      <c r="M3598" s="5">
        <v>37309.15</v>
      </c>
      <c r="Q3598" s="5">
        <v>42574.44</v>
      </c>
      <c r="R3598" s="5">
        <v>42611.05</v>
      </c>
      <c r="S3598" s="5">
        <v>43332.38</v>
      </c>
    </row>
    <row r="3599" spans="5:19" x14ac:dyDescent="0.25">
      <c r="E3599" s="5">
        <v>28961.22</v>
      </c>
      <c r="F3599" s="5">
        <v>29113.3</v>
      </c>
      <c r="G3599" s="5">
        <v>29565.61</v>
      </c>
      <c r="K3599" s="5">
        <v>36635.32</v>
      </c>
      <c r="L3599" s="5">
        <v>36817.19</v>
      </c>
      <c r="M3599" s="5">
        <v>37308.69</v>
      </c>
      <c r="Q3599" s="5">
        <v>42565.71</v>
      </c>
      <c r="R3599" s="5">
        <v>42611.05</v>
      </c>
      <c r="S3599" s="5">
        <v>43332.38</v>
      </c>
    </row>
    <row r="3600" spans="5:19" x14ac:dyDescent="0.25">
      <c r="E3600" s="5">
        <v>28957.42</v>
      </c>
      <c r="F3600" s="5">
        <v>29113.3</v>
      </c>
      <c r="G3600" s="5">
        <v>29562.71</v>
      </c>
      <c r="K3600" s="5">
        <v>36613.15</v>
      </c>
      <c r="L3600" s="5">
        <v>36817.19</v>
      </c>
      <c r="M3600" s="5">
        <v>37308.69</v>
      </c>
      <c r="Q3600" s="5">
        <v>42559.34</v>
      </c>
      <c r="R3600" s="5">
        <v>42597.87</v>
      </c>
      <c r="S3600" s="5">
        <v>43331.040000000001</v>
      </c>
    </row>
    <row r="3601" spans="5:19" x14ac:dyDescent="0.25">
      <c r="E3601" s="5">
        <v>28957.42</v>
      </c>
      <c r="F3601" s="5">
        <v>29113.3</v>
      </c>
      <c r="G3601" s="5">
        <v>29562.080000000002</v>
      </c>
      <c r="K3601" s="5">
        <v>36599.760000000002</v>
      </c>
      <c r="L3601" s="5">
        <v>36811.26</v>
      </c>
      <c r="M3601" s="5">
        <v>37304.639999999999</v>
      </c>
      <c r="Q3601" s="5">
        <v>42559.34</v>
      </c>
      <c r="R3601" s="5">
        <v>42576.55</v>
      </c>
      <c r="S3601" s="5">
        <v>43323.06</v>
      </c>
    </row>
    <row r="3602" spans="5:19" x14ac:dyDescent="0.25">
      <c r="E3602" s="5">
        <v>28957.42</v>
      </c>
      <c r="F3602" s="5">
        <v>29113.3</v>
      </c>
      <c r="G3602" s="5">
        <v>29560.38</v>
      </c>
      <c r="K3602" s="5">
        <v>36599.760000000002</v>
      </c>
      <c r="L3602" s="5">
        <v>36804.339999999997</v>
      </c>
      <c r="M3602" s="5">
        <v>37304.639999999999</v>
      </c>
      <c r="Q3602" s="5">
        <v>42547.26</v>
      </c>
      <c r="R3602" s="5">
        <v>42576.55</v>
      </c>
      <c r="S3602" s="5">
        <v>43303.45</v>
      </c>
    </row>
    <row r="3603" spans="5:19" x14ac:dyDescent="0.25">
      <c r="E3603" s="5">
        <v>28957.09</v>
      </c>
      <c r="F3603" s="5">
        <v>29113.3</v>
      </c>
      <c r="G3603" s="5">
        <v>29554.91</v>
      </c>
      <c r="K3603" s="5">
        <v>36599.760000000002</v>
      </c>
      <c r="L3603" s="5">
        <v>36794.79</v>
      </c>
      <c r="M3603" s="5">
        <v>37304.339999999997</v>
      </c>
      <c r="Q3603" s="5">
        <v>42532.85</v>
      </c>
      <c r="R3603" s="5">
        <v>42574.81</v>
      </c>
      <c r="S3603" s="5">
        <v>43280.1</v>
      </c>
    </row>
    <row r="3604" spans="5:19" x14ac:dyDescent="0.25">
      <c r="E3604" s="5">
        <v>28956.48</v>
      </c>
      <c r="F3604" s="5">
        <v>29113.3</v>
      </c>
      <c r="G3604" s="5">
        <v>29554.91</v>
      </c>
      <c r="K3604" s="5">
        <v>36586.94</v>
      </c>
      <c r="L3604" s="5">
        <v>36776.6</v>
      </c>
      <c r="M3604" s="5">
        <v>37299.11</v>
      </c>
      <c r="Q3604" s="5">
        <v>42529.21</v>
      </c>
      <c r="R3604" s="5">
        <v>42573.7</v>
      </c>
      <c r="S3604" s="5">
        <v>43249.39</v>
      </c>
    </row>
    <row r="3605" spans="5:19" x14ac:dyDescent="0.25">
      <c r="E3605" s="5">
        <v>29647.62</v>
      </c>
      <c r="F3605" s="5">
        <v>29543.43</v>
      </c>
      <c r="G3605" s="5">
        <v>30543.82</v>
      </c>
      <c r="K3605" s="5">
        <v>40042.629999999997</v>
      </c>
      <c r="L3605" s="5">
        <v>39947.99</v>
      </c>
      <c r="M3605" s="5">
        <v>42921.49</v>
      </c>
      <c r="Q3605" s="5">
        <v>47723.73</v>
      </c>
      <c r="R3605" s="5">
        <v>46997.62</v>
      </c>
      <c r="S3605" s="5">
        <v>50483.38</v>
      </c>
    </row>
    <row r="3606" spans="5:19" x14ac:dyDescent="0.25">
      <c r="E3606" s="5">
        <v>29441.33</v>
      </c>
      <c r="F3606" s="5">
        <v>29351.599999999999</v>
      </c>
      <c r="G3606" s="5">
        <v>30407.95</v>
      </c>
      <c r="K3606" s="5">
        <v>39362.1</v>
      </c>
      <c r="L3606" s="5">
        <v>39452.300000000003</v>
      </c>
      <c r="M3606" s="5">
        <v>41638.53</v>
      </c>
      <c r="Q3606" s="5">
        <v>46595.81</v>
      </c>
      <c r="R3606" s="5">
        <v>46159.82</v>
      </c>
      <c r="S3606" s="5">
        <v>48908</v>
      </c>
    </row>
    <row r="3607" spans="5:19" x14ac:dyDescent="0.25">
      <c r="E3607" s="5">
        <v>29409.73</v>
      </c>
      <c r="F3607" s="5">
        <v>29307.06</v>
      </c>
      <c r="G3607" s="5">
        <v>30215.7</v>
      </c>
      <c r="K3607" s="5">
        <v>39006.33</v>
      </c>
      <c r="L3607" s="5">
        <v>39201.300000000003</v>
      </c>
      <c r="M3607" s="5">
        <v>40969.120000000003</v>
      </c>
      <c r="Q3607" s="5">
        <v>46300.9</v>
      </c>
      <c r="R3607" s="5">
        <v>45777.599999999999</v>
      </c>
      <c r="S3607" s="5">
        <v>47806.87</v>
      </c>
    </row>
    <row r="3608" spans="5:19" x14ac:dyDescent="0.25">
      <c r="E3608" s="5">
        <v>29323.08</v>
      </c>
      <c r="F3608" s="5">
        <v>29267.67</v>
      </c>
      <c r="G3608" s="5">
        <v>30159.09</v>
      </c>
      <c r="K3608" s="5">
        <v>38693.519999999997</v>
      </c>
      <c r="L3608" s="5">
        <v>39069.230000000003</v>
      </c>
      <c r="M3608" s="5">
        <v>40562.78</v>
      </c>
      <c r="Q3608" s="5">
        <v>45934.43</v>
      </c>
      <c r="R3608" s="5">
        <v>45589.96</v>
      </c>
      <c r="S3608" s="5">
        <v>47257.52</v>
      </c>
    </row>
    <row r="3609" spans="5:19" x14ac:dyDescent="0.25">
      <c r="E3609" s="5">
        <v>29298.26</v>
      </c>
      <c r="F3609" s="5">
        <v>29256.05</v>
      </c>
      <c r="G3609" s="5">
        <v>30118.97</v>
      </c>
      <c r="K3609" s="5">
        <v>38573.230000000003</v>
      </c>
      <c r="L3609" s="5">
        <v>38877.75</v>
      </c>
      <c r="M3609" s="5">
        <v>40260.239999999998</v>
      </c>
      <c r="Q3609" s="5">
        <v>45579.76</v>
      </c>
      <c r="R3609" s="5">
        <v>45285.06</v>
      </c>
      <c r="S3609" s="5">
        <v>46780</v>
      </c>
    </row>
    <row r="3610" spans="5:19" x14ac:dyDescent="0.25">
      <c r="E3610" s="5">
        <v>29257.16</v>
      </c>
      <c r="F3610" s="5">
        <v>29238.68</v>
      </c>
      <c r="G3610" s="5">
        <v>30003.29</v>
      </c>
      <c r="K3610" s="5">
        <v>38411.35</v>
      </c>
      <c r="L3610" s="5">
        <v>38728.26</v>
      </c>
      <c r="M3610" s="5">
        <v>39979.94</v>
      </c>
      <c r="Q3610" s="5">
        <v>45442.03</v>
      </c>
      <c r="R3610" s="5">
        <v>45182.26</v>
      </c>
      <c r="S3610" s="5">
        <v>46421.52</v>
      </c>
    </row>
    <row r="3611" spans="5:19" x14ac:dyDescent="0.25">
      <c r="E3611" s="5">
        <v>29222.62</v>
      </c>
      <c r="F3611" s="5">
        <v>29212.65</v>
      </c>
      <c r="G3611" s="5">
        <v>29972.36</v>
      </c>
      <c r="K3611" s="5">
        <v>38287.82</v>
      </c>
      <c r="L3611" s="5">
        <v>38695.040000000001</v>
      </c>
      <c r="M3611" s="5">
        <v>39787.4</v>
      </c>
      <c r="Q3611" s="5">
        <v>45206.49</v>
      </c>
      <c r="R3611" s="5">
        <v>45101.440000000002</v>
      </c>
      <c r="S3611" s="5">
        <v>46103.46</v>
      </c>
    </row>
    <row r="3612" spans="5:19" x14ac:dyDescent="0.25">
      <c r="E3612" s="5">
        <v>29192.28</v>
      </c>
      <c r="F3612" s="5">
        <v>29211.94</v>
      </c>
      <c r="G3612" s="5">
        <v>29951.360000000001</v>
      </c>
      <c r="K3612" s="5">
        <v>38264.39</v>
      </c>
      <c r="L3612" s="5">
        <v>38543.5</v>
      </c>
      <c r="M3612" s="5">
        <v>39656.93</v>
      </c>
      <c r="Q3612" s="5">
        <v>45016.46</v>
      </c>
      <c r="R3612" s="5">
        <v>44932.12</v>
      </c>
      <c r="S3612" s="5">
        <v>45928.91</v>
      </c>
    </row>
    <row r="3613" spans="5:19" x14ac:dyDescent="0.25">
      <c r="E3613" s="5">
        <v>29173.5</v>
      </c>
      <c r="F3613" s="5">
        <v>29210.77</v>
      </c>
      <c r="G3613" s="5">
        <v>29940.240000000002</v>
      </c>
      <c r="K3613" s="5">
        <v>38161.1</v>
      </c>
      <c r="L3613" s="5">
        <v>38406.080000000002</v>
      </c>
      <c r="M3613" s="5">
        <v>39561</v>
      </c>
      <c r="Q3613" s="5">
        <v>44925.47</v>
      </c>
      <c r="R3613" s="5">
        <v>44858.68</v>
      </c>
      <c r="S3613" s="5">
        <v>45688.58</v>
      </c>
    </row>
    <row r="3614" spans="5:19" x14ac:dyDescent="0.25">
      <c r="E3614" s="5">
        <v>29160.66</v>
      </c>
      <c r="F3614" s="5">
        <v>29196.54</v>
      </c>
      <c r="G3614" s="5">
        <v>29919.38</v>
      </c>
      <c r="K3614" s="5">
        <v>38089.71</v>
      </c>
      <c r="L3614" s="5">
        <v>38274.550000000003</v>
      </c>
      <c r="M3614" s="5">
        <v>39460.269999999997</v>
      </c>
      <c r="Q3614" s="5">
        <v>44775.199999999997</v>
      </c>
      <c r="R3614" s="5">
        <v>44828.22</v>
      </c>
      <c r="S3614" s="5">
        <v>45505.38</v>
      </c>
    </row>
    <row r="3615" spans="5:19" x14ac:dyDescent="0.25">
      <c r="E3615" s="5">
        <v>29157.43</v>
      </c>
      <c r="F3615" s="5">
        <v>29190.2</v>
      </c>
      <c r="G3615" s="5">
        <v>29892.04</v>
      </c>
      <c r="K3615" s="5">
        <v>37948.93</v>
      </c>
      <c r="L3615" s="5">
        <v>38157.800000000003</v>
      </c>
      <c r="M3615" s="5">
        <v>39352.870000000003</v>
      </c>
      <c r="Q3615" s="5">
        <v>44586.15</v>
      </c>
      <c r="R3615" s="5">
        <v>44783.61</v>
      </c>
      <c r="S3615" s="5">
        <v>45374.21</v>
      </c>
    </row>
    <row r="3616" spans="5:19" x14ac:dyDescent="0.25">
      <c r="E3616" s="5">
        <v>29141.57</v>
      </c>
      <c r="F3616" s="5">
        <v>29187.03</v>
      </c>
      <c r="G3616" s="5">
        <v>29885.16</v>
      </c>
      <c r="K3616" s="5">
        <v>37927.019999999997</v>
      </c>
      <c r="L3616" s="5">
        <v>38073.17</v>
      </c>
      <c r="M3616" s="5">
        <v>39248.92</v>
      </c>
      <c r="Q3616" s="5">
        <v>44443.1</v>
      </c>
      <c r="R3616" s="5">
        <v>44747.55</v>
      </c>
      <c r="S3616" s="5">
        <v>45209.72</v>
      </c>
    </row>
    <row r="3617" spans="5:19" x14ac:dyDescent="0.25">
      <c r="E3617" s="5">
        <v>29138.62</v>
      </c>
      <c r="F3617" s="5">
        <v>29182.81</v>
      </c>
      <c r="G3617" s="5">
        <v>29872.02</v>
      </c>
      <c r="K3617" s="5">
        <v>37887.800000000003</v>
      </c>
      <c r="L3617" s="5">
        <v>38023.24</v>
      </c>
      <c r="M3617" s="5">
        <v>39144.04</v>
      </c>
      <c r="Q3617" s="5">
        <v>44366.26</v>
      </c>
      <c r="R3617" s="5">
        <v>44580.59</v>
      </c>
      <c r="S3617" s="5">
        <v>45076.67</v>
      </c>
    </row>
    <row r="3618" spans="5:19" x14ac:dyDescent="0.25">
      <c r="E3618" s="5">
        <v>29130.63</v>
      </c>
      <c r="F3618" s="5">
        <v>29182.81</v>
      </c>
      <c r="G3618" s="5">
        <v>29865.42</v>
      </c>
      <c r="K3618" s="5">
        <v>37842.71</v>
      </c>
      <c r="L3618" s="5">
        <v>37927.4</v>
      </c>
      <c r="M3618" s="5">
        <v>39105.550000000003</v>
      </c>
      <c r="Q3618" s="5">
        <v>44309.34</v>
      </c>
      <c r="R3618" s="5">
        <v>44366.01</v>
      </c>
      <c r="S3618" s="5">
        <v>44979.27</v>
      </c>
    </row>
    <row r="3619" spans="5:19" x14ac:dyDescent="0.25">
      <c r="E3619" s="5">
        <v>29130.23</v>
      </c>
      <c r="F3619" s="5">
        <v>29177.51</v>
      </c>
      <c r="G3619" s="5">
        <v>29848.26</v>
      </c>
      <c r="K3619" s="5">
        <v>37779.47</v>
      </c>
      <c r="L3619" s="5">
        <v>37902.53</v>
      </c>
      <c r="M3619" s="5">
        <v>39027.49</v>
      </c>
      <c r="Q3619" s="5">
        <v>44242.77</v>
      </c>
      <c r="R3619" s="5">
        <v>44308.41</v>
      </c>
      <c r="S3619" s="5">
        <v>44905.47</v>
      </c>
    </row>
    <row r="3620" spans="5:19" x14ac:dyDescent="0.25">
      <c r="E3620" s="5">
        <v>29122.3</v>
      </c>
      <c r="F3620" s="5">
        <v>29173.49</v>
      </c>
      <c r="G3620" s="5">
        <v>29842.49</v>
      </c>
      <c r="K3620" s="5">
        <v>37741.57</v>
      </c>
      <c r="L3620" s="5">
        <v>37854.14</v>
      </c>
      <c r="M3620" s="5">
        <v>38963.69</v>
      </c>
      <c r="Q3620" s="5">
        <v>44208.58</v>
      </c>
      <c r="R3620" s="5">
        <v>44249.26</v>
      </c>
      <c r="S3620" s="5">
        <v>44887.9</v>
      </c>
    </row>
    <row r="3621" spans="5:19" x14ac:dyDescent="0.25">
      <c r="E3621" s="5">
        <v>29122.23</v>
      </c>
      <c r="F3621" s="5">
        <v>29167.11</v>
      </c>
      <c r="G3621" s="5">
        <v>29838.28</v>
      </c>
      <c r="K3621" s="5">
        <v>37717.78</v>
      </c>
      <c r="L3621" s="5">
        <v>37819.19</v>
      </c>
      <c r="M3621" s="5">
        <v>38872.1</v>
      </c>
      <c r="Q3621" s="5">
        <v>44149.919999999998</v>
      </c>
      <c r="R3621" s="5">
        <v>44208.93</v>
      </c>
      <c r="S3621" s="5">
        <v>44832.58</v>
      </c>
    </row>
    <row r="3622" spans="5:19" x14ac:dyDescent="0.25">
      <c r="E3622" s="5">
        <v>29109.48</v>
      </c>
      <c r="F3622" s="5">
        <v>29167.11</v>
      </c>
      <c r="G3622" s="5">
        <v>29823.05</v>
      </c>
      <c r="K3622" s="5">
        <v>37650.14</v>
      </c>
      <c r="L3622" s="5">
        <v>37788.839999999997</v>
      </c>
      <c r="M3622" s="5">
        <v>38792.160000000003</v>
      </c>
      <c r="Q3622" s="5">
        <v>44114.3</v>
      </c>
      <c r="R3622" s="5">
        <v>44197.85</v>
      </c>
      <c r="S3622" s="5">
        <v>44791.64</v>
      </c>
    </row>
    <row r="3623" spans="5:19" x14ac:dyDescent="0.25">
      <c r="E3623" s="5">
        <v>29108.81</v>
      </c>
      <c r="F3623" s="5">
        <v>29167.11</v>
      </c>
      <c r="G3623" s="5">
        <v>29775.919999999998</v>
      </c>
      <c r="K3623" s="5">
        <v>37611.9</v>
      </c>
      <c r="L3623" s="5">
        <v>37773.15</v>
      </c>
      <c r="M3623" s="5">
        <v>38733.620000000003</v>
      </c>
      <c r="Q3623" s="5">
        <v>44017.26</v>
      </c>
      <c r="R3623" s="5">
        <v>44151.39</v>
      </c>
      <c r="S3623" s="5">
        <v>44744.74</v>
      </c>
    </row>
    <row r="3624" spans="5:19" x14ac:dyDescent="0.25">
      <c r="E3624" s="5">
        <v>29100.47</v>
      </c>
      <c r="F3624" s="5">
        <v>29163.37</v>
      </c>
      <c r="G3624" s="5">
        <v>29766.94</v>
      </c>
      <c r="K3624" s="5">
        <v>37598.07</v>
      </c>
      <c r="L3624" s="5">
        <v>37742.25</v>
      </c>
      <c r="M3624" s="5">
        <v>38694.49</v>
      </c>
      <c r="Q3624" s="5">
        <v>44001.54</v>
      </c>
      <c r="R3624" s="5">
        <v>44124.03</v>
      </c>
      <c r="S3624" s="5">
        <v>44739.88</v>
      </c>
    </row>
    <row r="3625" spans="5:19" x14ac:dyDescent="0.25">
      <c r="E3625" s="5">
        <v>29088.45</v>
      </c>
      <c r="F3625" s="5">
        <v>29158.2</v>
      </c>
      <c r="G3625" s="5">
        <v>29754.5</v>
      </c>
      <c r="K3625" s="5">
        <v>37553.93</v>
      </c>
      <c r="L3625" s="5">
        <v>37730.629999999997</v>
      </c>
      <c r="M3625" s="5">
        <v>38663.879999999997</v>
      </c>
      <c r="Q3625" s="5">
        <v>43912.02</v>
      </c>
      <c r="R3625" s="5">
        <v>44112.34</v>
      </c>
      <c r="S3625" s="5">
        <v>44703.57</v>
      </c>
    </row>
    <row r="3626" spans="5:19" x14ac:dyDescent="0.25">
      <c r="E3626" s="5">
        <v>29085.97</v>
      </c>
      <c r="F3626" s="5">
        <v>29150.5</v>
      </c>
      <c r="G3626" s="5">
        <v>29725.13</v>
      </c>
      <c r="K3626" s="5">
        <v>37511.949999999997</v>
      </c>
      <c r="L3626" s="5">
        <v>37709.32</v>
      </c>
      <c r="M3626" s="5">
        <v>38606.76</v>
      </c>
      <c r="Q3626" s="5">
        <v>43834.59</v>
      </c>
      <c r="R3626" s="5">
        <v>44059.29</v>
      </c>
      <c r="S3626" s="5">
        <v>44651.88</v>
      </c>
    </row>
    <row r="3627" spans="5:19" x14ac:dyDescent="0.25">
      <c r="E3627" s="5">
        <v>29078.44</v>
      </c>
      <c r="F3627" s="5">
        <v>29144.23</v>
      </c>
      <c r="G3627" s="5">
        <v>29717.15</v>
      </c>
      <c r="K3627" s="5">
        <v>37440.75</v>
      </c>
      <c r="L3627" s="5">
        <v>37666.620000000003</v>
      </c>
      <c r="M3627" s="5">
        <v>38570.559999999998</v>
      </c>
      <c r="Q3627" s="5">
        <v>43794.11</v>
      </c>
      <c r="R3627" s="5">
        <v>44043.09</v>
      </c>
      <c r="S3627" s="5">
        <v>44577.87</v>
      </c>
    </row>
    <row r="3628" spans="5:19" x14ac:dyDescent="0.25">
      <c r="E3628" s="5">
        <v>29078.44</v>
      </c>
      <c r="F3628" s="5">
        <v>29144.06</v>
      </c>
      <c r="G3628" s="5">
        <v>29708.49</v>
      </c>
      <c r="K3628" s="5">
        <v>37418.92</v>
      </c>
      <c r="L3628" s="5">
        <v>37663.51</v>
      </c>
      <c r="M3628" s="5">
        <v>38532.730000000003</v>
      </c>
      <c r="Q3628" s="5">
        <v>43748.76</v>
      </c>
      <c r="R3628" s="5">
        <v>44026.85</v>
      </c>
      <c r="S3628" s="5">
        <v>44529.96</v>
      </c>
    </row>
    <row r="3629" spans="5:19" x14ac:dyDescent="0.25">
      <c r="E3629" s="5">
        <v>29068.61</v>
      </c>
      <c r="F3629" s="5">
        <v>29133.89</v>
      </c>
      <c r="G3629" s="5">
        <v>29703.49</v>
      </c>
      <c r="K3629" s="5">
        <v>37389.69</v>
      </c>
      <c r="L3629" s="5">
        <v>37653.75</v>
      </c>
      <c r="M3629" s="5">
        <v>38492.94</v>
      </c>
      <c r="Q3629" s="5">
        <v>43689.78</v>
      </c>
      <c r="R3629" s="5">
        <v>43997.58</v>
      </c>
      <c r="S3629" s="5">
        <v>44467.11</v>
      </c>
    </row>
    <row r="3630" spans="5:19" x14ac:dyDescent="0.25">
      <c r="E3630" s="5">
        <v>29068.61</v>
      </c>
      <c r="F3630" s="5">
        <v>29119.96</v>
      </c>
      <c r="G3630" s="5">
        <v>29691.38</v>
      </c>
      <c r="K3630" s="5">
        <v>37389.69</v>
      </c>
      <c r="L3630" s="5">
        <v>37591.730000000003</v>
      </c>
      <c r="M3630" s="5">
        <v>38464.76</v>
      </c>
      <c r="Q3630" s="5">
        <v>43689.78</v>
      </c>
      <c r="R3630" s="5">
        <v>43954.48</v>
      </c>
      <c r="S3630" s="5">
        <v>44436.52</v>
      </c>
    </row>
    <row r="3631" spans="5:19" x14ac:dyDescent="0.25">
      <c r="E3631" s="5">
        <v>29066.3</v>
      </c>
      <c r="F3631" s="5">
        <v>29119.96</v>
      </c>
      <c r="G3631" s="5">
        <v>29689.7</v>
      </c>
      <c r="K3631" s="5">
        <v>37338.82</v>
      </c>
      <c r="L3631" s="5">
        <v>37590.18</v>
      </c>
      <c r="M3631" s="5">
        <v>38453.81</v>
      </c>
      <c r="Q3631" s="5">
        <v>43640.74</v>
      </c>
      <c r="R3631" s="5">
        <v>43925.54</v>
      </c>
      <c r="S3631" s="5">
        <v>44396.81</v>
      </c>
    </row>
    <row r="3632" spans="5:19" x14ac:dyDescent="0.25">
      <c r="E3632" s="5">
        <v>29064.799999999999</v>
      </c>
      <c r="F3632" s="5">
        <v>29113.94</v>
      </c>
      <c r="G3632" s="5">
        <v>29688.83</v>
      </c>
      <c r="K3632" s="5">
        <v>37302.61</v>
      </c>
      <c r="L3632" s="5">
        <v>37572.11</v>
      </c>
      <c r="M3632" s="5">
        <v>38383.360000000001</v>
      </c>
      <c r="Q3632" s="5">
        <v>43624.03</v>
      </c>
      <c r="R3632" s="5">
        <v>43872.71</v>
      </c>
      <c r="S3632" s="5">
        <v>44373.59</v>
      </c>
    </row>
    <row r="3633" spans="5:19" x14ac:dyDescent="0.25">
      <c r="E3633" s="5">
        <v>29064.799999999999</v>
      </c>
      <c r="F3633" s="5">
        <v>29112.34</v>
      </c>
      <c r="G3633" s="5">
        <v>29683.43</v>
      </c>
      <c r="K3633" s="5">
        <v>37299.14</v>
      </c>
      <c r="L3633" s="5">
        <v>37558.410000000003</v>
      </c>
      <c r="M3633" s="5">
        <v>38352.910000000003</v>
      </c>
      <c r="Q3633" s="5">
        <v>43624.03</v>
      </c>
      <c r="R3633" s="5">
        <v>43848.74</v>
      </c>
      <c r="S3633" s="5">
        <v>44342.1</v>
      </c>
    </row>
    <row r="3634" spans="5:19" x14ac:dyDescent="0.25">
      <c r="E3634" s="5">
        <v>29060.09</v>
      </c>
      <c r="F3634" s="5">
        <v>29111.599999999999</v>
      </c>
      <c r="G3634" s="5">
        <v>29675.56</v>
      </c>
      <c r="K3634" s="5">
        <v>37293.61</v>
      </c>
      <c r="L3634" s="5">
        <v>37553.67</v>
      </c>
      <c r="M3634" s="5">
        <v>38307.42</v>
      </c>
      <c r="Q3634" s="5">
        <v>43611.92</v>
      </c>
      <c r="R3634" s="5">
        <v>43841.42</v>
      </c>
      <c r="S3634" s="5">
        <v>44283.24</v>
      </c>
    </row>
    <row r="3635" spans="5:19" x14ac:dyDescent="0.25">
      <c r="E3635" s="5">
        <v>29060.09</v>
      </c>
      <c r="F3635" s="5">
        <v>29109.919999999998</v>
      </c>
      <c r="G3635" s="5">
        <v>29659.599999999999</v>
      </c>
      <c r="K3635" s="5">
        <v>37261.97</v>
      </c>
      <c r="L3635" s="5">
        <v>37553.67</v>
      </c>
      <c r="M3635" s="5">
        <v>38272.31</v>
      </c>
      <c r="Q3635" s="5">
        <v>43587.21</v>
      </c>
      <c r="R3635" s="5">
        <v>43784.6</v>
      </c>
      <c r="S3635" s="5">
        <v>44223.12</v>
      </c>
    </row>
    <row r="3636" spans="5:19" x14ac:dyDescent="0.25">
      <c r="E3636" s="5">
        <v>29060.09</v>
      </c>
      <c r="F3636" s="5">
        <v>29103.73</v>
      </c>
      <c r="G3636" s="5">
        <v>29654.07</v>
      </c>
      <c r="K3636" s="5">
        <v>37255.21</v>
      </c>
      <c r="L3636" s="5">
        <v>37550.81</v>
      </c>
      <c r="M3636" s="5">
        <v>38216.019999999997</v>
      </c>
      <c r="Q3636" s="5">
        <v>43571.43</v>
      </c>
      <c r="R3636" s="5">
        <v>43779.28</v>
      </c>
      <c r="S3636" s="5">
        <v>44146.48</v>
      </c>
    </row>
    <row r="3637" spans="5:19" x14ac:dyDescent="0.25">
      <c r="E3637" s="5">
        <v>29053.85</v>
      </c>
      <c r="F3637" s="5">
        <v>29103.73</v>
      </c>
      <c r="G3637" s="5">
        <v>29632.26</v>
      </c>
      <c r="K3637" s="5">
        <v>37243.89</v>
      </c>
      <c r="L3637" s="5">
        <v>37535.43</v>
      </c>
      <c r="M3637" s="5">
        <v>38191.160000000003</v>
      </c>
      <c r="Q3637" s="5">
        <v>43538.47</v>
      </c>
      <c r="R3637" s="5">
        <v>43753.42</v>
      </c>
      <c r="S3637" s="5">
        <v>44146.16</v>
      </c>
    </row>
    <row r="3638" spans="5:19" x14ac:dyDescent="0.25">
      <c r="E3638" s="5">
        <v>29044.76</v>
      </c>
      <c r="F3638" s="5">
        <v>29101.63</v>
      </c>
      <c r="G3638" s="5">
        <v>29630.12</v>
      </c>
      <c r="K3638" s="5">
        <v>37239.83</v>
      </c>
      <c r="L3638" s="5">
        <v>37502.959999999999</v>
      </c>
      <c r="M3638" s="5">
        <v>38181.64</v>
      </c>
      <c r="Q3638" s="5">
        <v>43525.74</v>
      </c>
      <c r="R3638" s="5">
        <v>43697.47</v>
      </c>
      <c r="S3638" s="5">
        <v>44126.19</v>
      </c>
    </row>
    <row r="3639" spans="5:19" x14ac:dyDescent="0.25">
      <c r="E3639" s="5">
        <v>29040.720000000001</v>
      </c>
      <c r="F3639" s="5">
        <v>29095.59</v>
      </c>
      <c r="G3639" s="5">
        <v>29627.29</v>
      </c>
      <c r="K3639" s="5">
        <v>37221.82</v>
      </c>
      <c r="L3639" s="5">
        <v>37501.81</v>
      </c>
      <c r="M3639" s="5">
        <v>38155.53</v>
      </c>
      <c r="Q3639" s="5">
        <v>43503.39</v>
      </c>
      <c r="R3639" s="5">
        <v>43640.62</v>
      </c>
      <c r="S3639" s="5">
        <v>44119</v>
      </c>
    </row>
    <row r="3640" spans="5:19" x14ac:dyDescent="0.25">
      <c r="E3640" s="5">
        <v>29018.78</v>
      </c>
      <c r="F3640" s="5">
        <v>29095.59</v>
      </c>
      <c r="G3640" s="5">
        <v>29623.55</v>
      </c>
      <c r="K3640" s="5">
        <v>37212.89</v>
      </c>
      <c r="L3640" s="5">
        <v>37495.379999999997</v>
      </c>
      <c r="M3640" s="5">
        <v>38120.92</v>
      </c>
      <c r="Q3640" s="5">
        <v>43480.15</v>
      </c>
      <c r="R3640" s="5">
        <v>43628.55</v>
      </c>
      <c r="S3640" s="5">
        <v>44099.94</v>
      </c>
    </row>
    <row r="3641" spans="5:19" x14ac:dyDescent="0.25">
      <c r="E3641" s="5">
        <v>29016.54</v>
      </c>
      <c r="F3641" s="5">
        <v>29094.880000000001</v>
      </c>
      <c r="G3641" s="5">
        <v>29622.62</v>
      </c>
      <c r="K3641" s="5">
        <v>37186.67</v>
      </c>
      <c r="L3641" s="5">
        <v>37451.599999999999</v>
      </c>
      <c r="M3641" s="5">
        <v>38086.410000000003</v>
      </c>
      <c r="Q3641" s="5">
        <v>43476.85</v>
      </c>
      <c r="R3641" s="5">
        <v>43579.9</v>
      </c>
      <c r="S3641" s="5">
        <v>44073.94</v>
      </c>
    </row>
    <row r="3642" spans="5:19" x14ac:dyDescent="0.25">
      <c r="E3642" s="5">
        <v>29013.45</v>
      </c>
      <c r="F3642" s="5">
        <v>29094.81</v>
      </c>
      <c r="G3642" s="5">
        <v>29617.71</v>
      </c>
      <c r="K3642" s="5">
        <v>37154.75</v>
      </c>
      <c r="L3642" s="5">
        <v>37450.949999999997</v>
      </c>
      <c r="M3642" s="5">
        <v>38038.269999999997</v>
      </c>
      <c r="Q3642" s="5">
        <v>43471.839999999997</v>
      </c>
      <c r="R3642" s="5">
        <v>43522.96</v>
      </c>
      <c r="S3642" s="5">
        <v>44065.97</v>
      </c>
    </row>
    <row r="3643" spans="5:19" x14ac:dyDescent="0.25">
      <c r="E3643" s="5">
        <v>29010</v>
      </c>
      <c r="F3643" s="5">
        <v>29092.36</v>
      </c>
      <c r="G3643" s="5">
        <v>29617.68</v>
      </c>
      <c r="K3643" s="5">
        <v>37137.18</v>
      </c>
      <c r="L3643" s="5">
        <v>37414.65</v>
      </c>
      <c r="M3643" s="5">
        <v>38037.879999999997</v>
      </c>
      <c r="Q3643" s="5">
        <v>43467.69</v>
      </c>
      <c r="R3643" s="5">
        <v>43466.06</v>
      </c>
      <c r="S3643" s="5">
        <v>44061.55</v>
      </c>
    </row>
    <row r="3644" spans="5:19" x14ac:dyDescent="0.25">
      <c r="E3644" s="5">
        <v>29004.76</v>
      </c>
      <c r="F3644" s="5">
        <v>29092.36</v>
      </c>
      <c r="G3644" s="5">
        <v>29611.31</v>
      </c>
      <c r="K3644" s="5">
        <v>37137.18</v>
      </c>
      <c r="L3644" s="5">
        <v>37403.86</v>
      </c>
      <c r="M3644" s="5">
        <v>38023.339999999997</v>
      </c>
      <c r="Q3644" s="5">
        <v>43453.919999999998</v>
      </c>
      <c r="R3644" s="5">
        <v>43460.2</v>
      </c>
      <c r="S3644" s="5">
        <v>44051.55</v>
      </c>
    </row>
    <row r="3645" spans="5:19" x14ac:dyDescent="0.25">
      <c r="E3645" s="5">
        <v>29002.75</v>
      </c>
      <c r="F3645" s="5">
        <v>29091.39</v>
      </c>
      <c r="G3645" s="5">
        <v>29609.15</v>
      </c>
      <c r="K3645" s="5">
        <v>37092.660000000003</v>
      </c>
      <c r="L3645" s="5">
        <v>37390.85</v>
      </c>
      <c r="M3645" s="5">
        <v>37990.01</v>
      </c>
      <c r="Q3645" s="5">
        <v>43443.37</v>
      </c>
      <c r="R3645" s="5">
        <v>43452.67</v>
      </c>
      <c r="S3645" s="5">
        <v>44021.27</v>
      </c>
    </row>
    <row r="3646" spans="5:19" x14ac:dyDescent="0.25">
      <c r="E3646" s="5">
        <v>29001.02</v>
      </c>
      <c r="F3646" s="5">
        <v>29091.39</v>
      </c>
      <c r="G3646" s="5">
        <v>29604.83</v>
      </c>
      <c r="K3646" s="5">
        <v>37089.96</v>
      </c>
      <c r="L3646" s="5">
        <v>37381.480000000003</v>
      </c>
      <c r="M3646" s="5">
        <v>37968.04</v>
      </c>
      <c r="Q3646" s="5">
        <v>43371.21</v>
      </c>
      <c r="R3646" s="5">
        <v>43438.41</v>
      </c>
      <c r="S3646" s="5">
        <v>44017.55</v>
      </c>
    </row>
    <row r="3647" spans="5:19" x14ac:dyDescent="0.25">
      <c r="E3647" s="5">
        <v>28999.32</v>
      </c>
      <c r="F3647" s="5">
        <v>29087.55</v>
      </c>
      <c r="G3647" s="5">
        <v>29602.51</v>
      </c>
      <c r="K3647" s="5">
        <v>37089.47</v>
      </c>
      <c r="L3647" s="5">
        <v>37371.82</v>
      </c>
      <c r="M3647" s="5">
        <v>37939.71</v>
      </c>
      <c r="Q3647" s="5">
        <v>43347.68</v>
      </c>
      <c r="R3647" s="5">
        <v>43421.86</v>
      </c>
      <c r="S3647" s="5">
        <v>44006.71</v>
      </c>
    </row>
    <row r="3648" spans="5:19" x14ac:dyDescent="0.25">
      <c r="E3648" s="5">
        <v>28999.23</v>
      </c>
      <c r="F3648" s="5">
        <v>29087.55</v>
      </c>
      <c r="G3648" s="5">
        <v>29597.18</v>
      </c>
      <c r="K3648" s="5">
        <v>37083.019999999997</v>
      </c>
      <c r="L3648" s="5">
        <v>37370.519999999997</v>
      </c>
      <c r="M3648" s="5">
        <v>37902.550000000003</v>
      </c>
      <c r="Q3648" s="5">
        <v>43338.73</v>
      </c>
      <c r="R3648" s="5">
        <v>43420.56</v>
      </c>
      <c r="S3648" s="5">
        <v>44006.71</v>
      </c>
    </row>
    <row r="3649" spans="5:19" x14ac:dyDescent="0.25">
      <c r="E3649" s="5">
        <v>28991.74</v>
      </c>
      <c r="F3649" s="5">
        <v>29087.55</v>
      </c>
      <c r="G3649" s="5">
        <v>29594.6</v>
      </c>
      <c r="K3649" s="5">
        <v>37069.26</v>
      </c>
      <c r="L3649" s="5">
        <v>37364.629999999997</v>
      </c>
      <c r="M3649" s="5">
        <v>37892.800000000003</v>
      </c>
      <c r="Q3649" s="5">
        <v>43305.64</v>
      </c>
      <c r="R3649" s="5">
        <v>43415.29</v>
      </c>
      <c r="S3649" s="5">
        <v>44002.19</v>
      </c>
    </row>
    <row r="3650" spans="5:19" x14ac:dyDescent="0.25">
      <c r="E3650" s="5">
        <v>28991.24</v>
      </c>
      <c r="F3650" s="5">
        <v>29087.55</v>
      </c>
      <c r="G3650" s="5">
        <v>29594.23</v>
      </c>
      <c r="K3650" s="5">
        <v>37052.58</v>
      </c>
      <c r="L3650" s="5">
        <v>37359.360000000001</v>
      </c>
      <c r="M3650" s="5">
        <v>37868.1</v>
      </c>
      <c r="Q3650" s="5">
        <v>43298.2</v>
      </c>
      <c r="R3650" s="5">
        <v>43391.839999999997</v>
      </c>
      <c r="S3650" s="5">
        <v>44002.19</v>
      </c>
    </row>
    <row r="3651" spans="5:19" x14ac:dyDescent="0.25">
      <c r="E3651" s="5">
        <v>28988.77</v>
      </c>
      <c r="F3651" s="5">
        <v>29081.26</v>
      </c>
      <c r="G3651" s="5">
        <v>29587.57</v>
      </c>
      <c r="K3651" s="5">
        <v>37041.550000000003</v>
      </c>
      <c r="L3651" s="5">
        <v>37352.51</v>
      </c>
      <c r="M3651" s="5">
        <v>37832.01</v>
      </c>
      <c r="Q3651" s="5">
        <v>43278.83</v>
      </c>
      <c r="R3651" s="5">
        <v>43353.26</v>
      </c>
      <c r="S3651" s="5">
        <v>44002.19</v>
      </c>
    </row>
    <row r="3652" spans="5:19" x14ac:dyDescent="0.25">
      <c r="E3652" s="5">
        <v>28977.13</v>
      </c>
      <c r="F3652" s="5">
        <v>29081.26</v>
      </c>
      <c r="G3652" s="5">
        <v>29580.65</v>
      </c>
      <c r="K3652" s="5">
        <v>37033.78</v>
      </c>
      <c r="L3652" s="5">
        <v>37344.199999999997</v>
      </c>
      <c r="M3652" s="5">
        <v>37820.639999999999</v>
      </c>
      <c r="Q3652" s="5">
        <v>43245.64</v>
      </c>
      <c r="R3652" s="5">
        <v>43324.34</v>
      </c>
      <c r="S3652" s="5">
        <v>43979.53</v>
      </c>
    </row>
    <row r="3653" spans="5:19" x14ac:dyDescent="0.25">
      <c r="E3653" s="5">
        <v>28967.03</v>
      </c>
      <c r="F3653" s="5">
        <v>29081.26</v>
      </c>
      <c r="G3653" s="5">
        <v>29577.35</v>
      </c>
      <c r="K3653" s="5">
        <v>37028.089999999997</v>
      </c>
      <c r="L3653" s="5">
        <v>37324.94</v>
      </c>
      <c r="M3653" s="5">
        <v>37811.480000000003</v>
      </c>
      <c r="Q3653" s="5">
        <v>43245.17</v>
      </c>
      <c r="R3653" s="5">
        <v>43288.41</v>
      </c>
      <c r="S3653" s="5">
        <v>43940.27</v>
      </c>
    </row>
    <row r="3654" spans="5:19" x14ac:dyDescent="0.25">
      <c r="E3654" s="5">
        <v>28945.38</v>
      </c>
      <c r="F3654" s="5">
        <v>29081.26</v>
      </c>
      <c r="G3654" s="5">
        <v>29577.35</v>
      </c>
      <c r="K3654" s="5">
        <v>37019.769999999997</v>
      </c>
      <c r="L3654" s="5">
        <v>37310.639999999999</v>
      </c>
      <c r="M3654" s="5">
        <v>37797.599999999999</v>
      </c>
      <c r="Q3654" s="5">
        <v>43225.86</v>
      </c>
      <c r="R3654" s="5">
        <v>43275.79</v>
      </c>
      <c r="S3654" s="5">
        <v>43915.82</v>
      </c>
    </row>
    <row r="3655" spans="5:19" x14ac:dyDescent="0.25">
      <c r="E3655" s="5">
        <v>28945.38</v>
      </c>
      <c r="F3655" s="5">
        <v>29078.74</v>
      </c>
      <c r="G3655" s="5">
        <v>29569.4</v>
      </c>
      <c r="K3655" s="5">
        <v>37013.15</v>
      </c>
      <c r="L3655" s="5">
        <v>37304.589999999997</v>
      </c>
      <c r="M3655" s="5">
        <v>37778.93</v>
      </c>
      <c r="Q3655" s="5">
        <v>43204.46</v>
      </c>
      <c r="R3655" s="5">
        <v>43268.18</v>
      </c>
      <c r="S3655" s="5">
        <v>43858.26</v>
      </c>
    </row>
    <row r="3656" spans="5:19" x14ac:dyDescent="0.25">
      <c r="E3656" s="5">
        <v>28943.78</v>
      </c>
      <c r="F3656" s="5">
        <v>29078.74</v>
      </c>
      <c r="G3656" s="5">
        <v>29565.5</v>
      </c>
      <c r="K3656" s="5">
        <v>37006.720000000001</v>
      </c>
      <c r="L3656" s="5">
        <v>37304.589999999997</v>
      </c>
      <c r="M3656" s="5">
        <v>37768.71</v>
      </c>
      <c r="Q3656" s="5">
        <v>43195.839999999997</v>
      </c>
      <c r="R3656" s="5">
        <v>43247.97</v>
      </c>
      <c r="S3656" s="5">
        <v>43831.42</v>
      </c>
    </row>
    <row r="3657" spans="5:19" x14ac:dyDescent="0.25">
      <c r="E3657" s="5">
        <v>28941.35</v>
      </c>
      <c r="F3657" s="5">
        <v>29078.28</v>
      </c>
      <c r="G3657" s="5">
        <v>29564.97</v>
      </c>
      <c r="K3657" s="5">
        <v>36997.480000000003</v>
      </c>
      <c r="L3657" s="5">
        <v>37281.97</v>
      </c>
      <c r="M3657" s="5">
        <v>37755.160000000003</v>
      </c>
      <c r="Q3657" s="5">
        <v>43192.99</v>
      </c>
      <c r="R3657" s="5">
        <v>43225.97</v>
      </c>
      <c r="S3657" s="5">
        <v>43792.4</v>
      </c>
    </row>
    <row r="3658" spans="5:19" x14ac:dyDescent="0.25">
      <c r="E3658" s="5">
        <v>28940.16</v>
      </c>
      <c r="F3658" s="5">
        <v>29065.66</v>
      </c>
      <c r="G3658" s="5">
        <v>29564.97</v>
      </c>
      <c r="K3658" s="5">
        <v>36980.07</v>
      </c>
      <c r="L3658" s="5">
        <v>37256.959999999999</v>
      </c>
      <c r="M3658" s="5">
        <v>37754.17</v>
      </c>
      <c r="Q3658" s="5">
        <v>43143.11</v>
      </c>
      <c r="R3658" s="5">
        <v>43214.77</v>
      </c>
      <c r="S3658" s="5">
        <v>43792.4</v>
      </c>
    </row>
    <row r="3659" spans="5:19" x14ac:dyDescent="0.25">
      <c r="E3659" s="5">
        <v>28938.39</v>
      </c>
      <c r="F3659" s="5">
        <v>29065.66</v>
      </c>
      <c r="G3659" s="5">
        <v>29561.13</v>
      </c>
      <c r="K3659" s="5">
        <v>36965.97</v>
      </c>
      <c r="L3659" s="5">
        <v>37245.589999999997</v>
      </c>
      <c r="M3659" s="5">
        <v>37749.910000000003</v>
      </c>
      <c r="Q3659" s="5">
        <v>43141.49</v>
      </c>
      <c r="R3659" s="5">
        <v>43196.5</v>
      </c>
      <c r="S3659" s="5">
        <v>43758.42</v>
      </c>
    </row>
    <row r="3660" spans="5:19" x14ac:dyDescent="0.25">
      <c r="E3660" s="5">
        <v>28938.35</v>
      </c>
      <c r="F3660" s="5">
        <v>29063.89</v>
      </c>
      <c r="G3660" s="5">
        <v>29560.9</v>
      </c>
      <c r="K3660" s="5">
        <v>36951.300000000003</v>
      </c>
      <c r="L3660" s="5">
        <v>37232.46</v>
      </c>
      <c r="M3660" s="5">
        <v>37746.54</v>
      </c>
      <c r="Q3660" s="5">
        <v>43141.49</v>
      </c>
      <c r="R3660" s="5">
        <v>43195.54</v>
      </c>
      <c r="S3660" s="5">
        <v>43731</v>
      </c>
    </row>
    <row r="3661" spans="5:19" x14ac:dyDescent="0.25">
      <c r="E3661" s="5">
        <v>28935.95</v>
      </c>
      <c r="F3661" s="5">
        <v>29060.57</v>
      </c>
      <c r="G3661" s="5">
        <v>29560.9</v>
      </c>
      <c r="K3661" s="5">
        <v>36936.550000000003</v>
      </c>
      <c r="L3661" s="5">
        <v>37231.46</v>
      </c>
      <c r="M3661" s="5">
        <v>37707.019999999997</v>
      </c>
      <c r="Q3661" s="5">
        <v>43126.38</v>
      </c>
      <c r="R3661" s="5">
        <v>43182.44</v>
      </c>
      <c r="S3661" s="5">
        <v>43677.95</v>
      </c>
    </row>
    <row r="3662" spans="5:19" x14ac:dyDescent="0.25">
      <c r="E3662" s="5">
        <v>28935.95</v>
      </c>
      <c r="F3662" s="5">
        <v>29059.24</v>
      </c>
      <c r="G3662" s="5">
        <v>29553.200000000001</v>
      </c>
      <c r="K3662" s="5">
        <v>36934.93</v>
      </c>
      <c r="L3662" s="5">
        <v>37217.53</v>
      </c>
      <c r="M3662" s="5">
        <v>37703.300000000003</v>
      </c>
      <c r="Q3662" s="5">
        <v>43122.09</v>
      </c>
      <c r="R3662" s="5">
        <v>43157.42</v>
      </c>
      <c r="S3662" s="5">
        <v>43677.95</v>
      </c>
    </row>
    <row r="3663" spans="5:19" x14ac:dyDescent="0.25">
      <c r="E3663" s="5">
        <v>28935.95</v>
      </c>
      <c r="F3663" s="5">
        <v>29059.07</v>
      </c>
      <c r="G3663" s="5">
        <v>29550.15</v>
      </c>
      <c r="K3663" s="5">
        <v>36929.18</v>
      </c>
      <c r="L3663" s="5">
        <v>37213.17</v>
      </c>
      <c r="M3663" s="5">
        <v>37678.25</v>
      </c>
      <c r="Q3663" s="5">
        <v>43110.41</v>
      </c>
      <c r="R3663" s="5">
        <v>43157.04</v>
      </c>
      <c r="S3663" s="5">
        <v>43646.18</v>
      </c>
    </row>
    <row r="3664" spans="5:19" x14ac:dyDescent="0.25">
      <c r="E3664" s="5">
        <v>28935.95</v>
      </c>
      <c r="F3664" s="5">
        <v>29055.47</v>
      </c>
      <c r="G3664" s="5">
        <v>29544.75</v>
      </c>
      <c r="K3664" s="5">
        <v>36923.1</v>
      </c>
      <c r="L3664" s="5">
        <v>37187.68</v>
      </c>
      <c r="M3664" s="5">
        <v>37677.42</v>
      </c>
      <c r="Q3664" s="5">
        <v>43100.65</v>
      </c>
      <c r="R3664" s="5">
        <v>43152.31</v>
      </c>
      <c r="S3664" s="5">
        <v>43637.38</v>
      </c>
    </row>
    <row r="3665" spans="5:19" x14ac:dyDescent="0.25">
      <c r="E3665" s="5">
        <v>28931.25</v>
      </c>
      <c r="F3665" s="5">
        <v>29054.53</v>
      </c>
      <c r="G3665" s="5">
        <v>29542.02</v>
      </c>
      <c r="K3665" s="5">
        <v>36912.730000000003</v>
      </c>
      <c r="L3665" s="5">
        <v>37181</v>
      </c>
      <c r="M3665" s="5">
        <v>37638.15</v>
      </c>
      <c r="Q3665" s="5">
        <v>43058.02</v>
      </c>
      <c r="R3665" s="5">
        <v>43138.79</v>
      </c>
      <c r="S3665" s="5">
        <v>43622.31</v>
      </c>
    </row>
    <row r="3666" spans="5:19" x14ac:dyDescent="0.25">
      <c r="E3666" s="5">
        <v>28931.22</v>
      </c>
      <c r="F3666" s="5">
        <v>29054.53</v>
      </c>
      <c r="G3666" s="5">
        <v>29541.21</v>
      </c>
      <c r="K3666" s="5">
        <v>36896.199999999997</v>
      </c>
      <c r="L3666" s="5">
        <v>37177.69</v>
      </c>
      <c r="M3666" s="5">
        <v>37636.39</v>
      </c>
      <c r="Q3666" s="5">
        <v>43036.75</v>
      </c>
      <c r="R3666" s="5">
        <v>43118.85</v>
      </c>
      <c r="S3666" s="5">
        <v>43618.83</v>
      </c>
    </row>
    <row r="3667" spans="5:19" x14ac:dyDescent="0.25">
      <c r="E3667" s="5">
        <v>28931.22</v>
      </c>
      <c r="F3667" s="5">
        <v>29054.23</v>
      </c>
      <c r="G3667" s="5">
        <v>29529.18</v>
      </c>
      <c r="K3667" s="5">
        <v>36890.32</v>
      </c>
      <c r="L3667" s="5">
        <v>37169.370000000003</v>
      </c>
      <c r="M3667" s="5">
        <v>37636.39</v>
      </c>
      <c r="Q3667" s="5">
        <v>43036.75</v>
      </c>
      <c r="R3667" s="5">
        <v>43108.35</v>
      </c>
      <c r="S3667" s="5">
        <v>43615.3</v>
      </c>
    </row>
    <row r="3668" spans="5:19" x14ac:dyDescent="0.25">
      <c r="E3668" s="5">
        <v>28931.22</v>
      </c>
      <c r="F3668" s="5">
        <v>29045.45</v>
      </c>
      <c r="G3668" s="5">
        <v>29529.18</v>
      </c>
      <c r="K3668" s="5">
        <v>36869.06</v>
      </c>
      <c r="L3668" s="5">
        <v>37161.53</v>
      </c>
      <c r="M3668" s="5">
        <v>37634.449999999997</v>
      </c>
      <c r="Q3668" s="5">
        <v>43032.87</v>
      </c>
      <c r="R3668" s="5">
        <v>43098.12</v>
      </c>
      <c r="S3668" s="5">
        <v>43611.24</v>
      </c>
    </row>
    <row r="3669" spans="5:19" x14ac:dyDescent="0.25">
      <c r="E3669" s="5">
        <v>28930.52</v>
      </c>
      <c r="F3669" s="5">
        <v>29045.35</v>
      </c>
      <c r="G3669" s="5">
        <v>29521.11</v>
      </c>
      <c r="K3669" s="5">
        <v>36864.44</v>
      </c>
      <c r="L3669" s="5">
        <v>37156.79</v>
      </c>
      <c r="M3669" s="5">
        <v>37611.51</v>
      </c>
      <c r="Q3669" s="5">
        <v>43030.66</v>
      </c>
      <c r="R3669" s="5">
        <v>43094.05</v>
      </c>
      <c r="S3669" s="5">
        <v>43604.03</v>
      </c>
    </row>
    <row r="3670" spans="5:19" x14ac:dyDescent="0.25">
      <c r="E3670" s="5">
        <v>28930.52</v>
      </c>
      <c r="F3670" s="5">
        <v>29045.279999999999</v>
      </c>
      <c r="G3670" s="5">
        <v>29521.11</v>
      </c>
      <c r="K3670" s="5">
        <v>36861.43</v>
      </c>
      <c r="L3670" s="5">
        <v>37149.660000000003</v>
      </c>
      <c r="M3670" s="5">
        <v>37601.730000000003</v>
      </c>
      <c r="Q3670" s="5">
        <v>43030.66</v>
      </c>
      <c r="R3670" s="5">
        <v>43077.23</v>
      </c>
      <c r="S3670" s="5">
        <v>43571.94</v>
      </c>
    </row>
    <row r="3671" spans="5:19" x14ac:dyDescent="0.25">
      <c r="E3671" s="5">
        <v>28930.51</v>
      </c>
      <c r="F3671" s="5">
        <v>29045.279999999999</v>
      </c>
      <c r="G3671" s="5">
        <v>29517.53</v>
      </c>
      <c r="K3671" s="5">
        <v>36857.89</v>
      </c>
      <c r="L3671" s="5">
        <v>37144.199999999997</v>
      </c>
      <c r="M3671" s="5">
        <v>37598.06</v>
      </c>
      <c r="Q3671" s="5">
        <v>43028.11</v>
      </c>
      <c r="R3671" s="5">
        <v>43062.400000000001</v>
      </c>
      <c r="S3671" s="5">
        <v>43566.68</v>
      </c>
    </row>
    <row r="3672" spans="5:19" x14ac:dyDescent="0.25">
      <c r="E3672" s="5">
        <v>28929.56</v>
      </c>
      <c r="F3672" s="5">
        <v>29045.279999999999</v>
      </c>
      <c r="G3672" s="5">
        <v>29517.53</v>
      </c>
      <c r="K3672" s="5">
        <v>36855.39</v>
      </c>
      <c r="L3672" s="5">
        <v>37121.089999999997</v>
      </c>
      <c r="M3672" s="5">
        <v>37597.93</v>
      </c>
      <c r="Q3672" s="5">
        <v>42956.44</v>
      </c>
      <c r="R3672" s="5">
        <v>43044.36</v>
      </c>
      <c r="S3672" s="5">
        <v>43529.84</v>
      </c>
    </row>
    <row r="3673" spans="5:19" x14ac:dyDescent="0.25">
      <c r="E3673" s="5">
        <v>28929.56</v>
      </c>
      <c r="F3673" s="5">
        <v>29045.21</v>
      </c>
      <c r="G3673" s="5">
        <v>29517.53</v>
      </c>
      <c r="K3673" s="5">
        <v>36852.550000000003</v>
      </c>
      <c r="L3673" s="5">
        <v>37106.01</v>
      </c>
      <c r="M3673" s="5">
        <v>37596.93</v>
      </c>
      <c r="Q3673" s="5">
        <v>42951.37</v>
      </c>
      <c r="R3673" s="5">
        <v>43030.74</v>
      </c>
      <c r="S3673" s="5">
        <v>43504.55</v>
      </c>
    </row>
    <row r="3674" spans="5:19" x14ac:dyDescent="0.25">
      <c r="E3674" s="5">
        <v>28928.59</v>
      </c>
      <c r="F3674" s="5">
        <v>29041.72</v>
      </c>
      <c r="G3674" s="5">
        <v>29513.759999999998</v>
      </c>
      <c r="K3674" s="5">
        <v>36849.160000000003</v>
      </c>
      <c r="L3674" s="5">
        <v>37102.9</v>
      </c>
      <c r="M3674" s="5">
        <v>37596.93</v>
      </c>
      <c r="Q3674" s="5">
        <v>42939.69</v>
      </c>
      <c r="R3674" s="5">
        <v>42911.31</v>
      </c>
      <c r="S3674" s="5">
        <v>43504.42</v>
      </c>
    </row>
    <row r="3675" spans="5:19" x14ac:dyDescent="0.25">
      <c r="E3675" s="5">
        <v>28928.59</v>
      </c>
      <c r="F3675" s="5">
        <v>29040.42</v>
      </c>
      <c r="G3675" s="5">
        <v>29511.96</v>
      </c>
      <c r="K3675" s="5">
        <v>36835.68</v>
      </c>
      <c r="L3675" s="5">
        <v>37098.75</v>
      </c>
      <c r="M3675" s="5">
        <v>37545.980000000003</v>
      </c>
      <c r="Q3675" s="5">
        <v>42933.37</v>
      </c>
      <c r="R3675" s="5">
        <v>42909.34</v>
      </c>
      <c r="S3675" s="5">
        <v>43477.5</v>
      </c>
    </row>
    <row r="3676" spans="5:19" x14ac:dyDescent="0.25">
      <c r="E3676" s="5">
        <v>28926.89</v>
      </c>
      <c r="F3676" s="5">
        <v>29040.42</v>
      </c>
      <c r="G3676" s="5">
        <v>29511.96</v>
      </c>
      <c r="K3676" s="5">
        <v>36819.74</v>
      </c>
      <c r="L3676" s="5">
        <v>37087.65</v>
      </c>
      <c r="M3676" s="5">
        <v>37529.879999999997</v>
      </c>
      <c r="Q3676" s="5">
        <v>42933.37</v>
      </c>
      <c r="R3676" s="5">
        <v>42897.11</v>
      </c>
      <c r="S3676" s="5">
        <v>43471.49</v>
      </c>
    </row>
    <row r="3677" spans="5:19" x14ac:dyDescent="0.25">
      <c r="E3677" s="5">
        <v>28926.19</v>
      </c>
      <c r="F3677" s="5">
        <v>29040.42</v>
      </c>
      <c r="G3677" s="5">
        <v>29511.96</v>
      </c>
      <c r="K3677" s="5">
        <v>36819.24</v>
      </c>
      <c r="L3677" s="5">
        <v>37082.19</v>
      </c>
      <c r="M3677" s="5">
        <v>37529.879999999997</v>
      </c>
      <c r="Q3677" s="5">
        <v>42918.73</v>
      </c>
      <c r="R3677" s="5">
        <v>42877.440000000002</v>
      </c>
      <c r="S3677" s="5">
        <v>43460.76</v>
      </c>
    </row>
    <row r="3678" spans="5:19" x14ac:dyDescent="0.25">
      <c r="E3678" s="5">
        <v>28926.09</v>
      </c>
      <c r="F3678" s="5">
        <v>29040.42</v>
      </c>
      <c r="G3678" s="5">
        <v>29511.96</v>
      </c>
      <c r="K3678" s="5">
        <v>36819.24</v>
      </c>
      <c r="L3678" s="5">
        <v>37072.25</v>
      </c>
      <c r="M3678" s="5">
        <v>37526.410000000003</v>
      </c>
      <c r="Q3678" s="5">
        <v>42918.73</v>
      </c>
      <c r="R3678" s="5">
        <v>42874.93</v>
      </c>
      <c r="S3678" s="5">
        <v>43445.81</v>
      </c>
    </row>
    <row r="3679" spans="5:19" x14ac:dyDescent="0.25">
      <c r="E3679" s="5">
        <v>28923.82</v>
      </c>
      <c r="F3679" s="5">
        <v>29040.12</v>
      </c>
      <c r="G3679" s="5">
        <v>29511.96</v>
      </c>
      <c r="K3679" s="5">
        <v>36811.629999999997</v>
      </c>
      <c r="L3679" s="5">
        <v>37063.440000000002</v>
      </c>
      <c r="M3679" s="5">
        <v>37505.08</v>
      </c>
      <c r="Q3679" s="5">
        <v>42907.199999999997</v>
      </c>
      <c r="R3679" s="5">
        <v>42835.7</v>
      </c>
      <c r="S3679" s="5">
        <v>43441.58</v>
      </c>
    </row>
    <row r="3680" spans="5:19" x14ac:dyDescent="0.25">
      <c r="E3680" s="5">
        <v>28921.99</v>
      </c>
      <c r="F3680" s="5">
        <v>29040.12</v>
      </c>
      <c r="G3680" s="5">
        <v>29511.96</v>
      </c>
      <c r="K3680" s="5">
        <v>36801.199999999997</v>
      </c>
      <c r="L3680" s="5">
        <v>37044.639999999999</v>
      </c>
      <c r="M3680" s="5">
        <v>37498.870000000003</v>
      </c>
      <c r="Q3680" s="5">
        <v>42894</v>
      </c>
      <c r="R3680" s="5">
        <v>42828.31</v>
      </c>
      <c r="S3680" s="5">
        <v>43439.29</v>
      </c>
    </row>
    <row r="3681" spans="5:19" x14ac:dyDescent="0.25">
      <c r="E3681" s="5">
        <v>28921.99</v>
      </c>
      <c r="F3681" s="5">
        <v>29040.12</v>
      </c>
      <c r="G3681" s="5">
        <v>29511.73</v>
      </c>
      <c r="K3681" s="5">
        <v>36798.33</v>
      </c>
      <c r="L3681" s="5">
        <v>37016.29</v>
      </c>
      <c r="M3681" s="5">
        <v>37488.99</v>
      </c>
      <c r="Q3681" s="5">
        <v>42894</v>
      </c>
      <c r="R3681" s="5">
        <v>42812.31</v>
      </c>
      <c r="S3681" s="5">
        <v>43428.54</v>
      </c>
    </row>
    <row r="3682" spans="5:19" x14ac:dyDescent="0.25">
      <c r="E3682" s="5">
        <v>28921.99</v>
      </c>
      <c r="F3682" s="5">
        <v>29040.12</v>
      </c>
      <c r="G3682" s="5">
        <v>29511.73</v>
      </c>
      <c r="K3682" s="5">
        <v>36780.589999999997</v>
      </c>
      <c r="L3682" s="5">
        <v>37004.94</v>
      </c>
      <c r="M3682" s="5">
        <v>37466.6</v>
      </c>
      <c r="Q3682" s="5">
        <v>42892.46</v>
      </c>
      <c r="R3682" s="5">
        <v>42801.120000000003</v>
      </c>
      <c r="S3682" s="5">
        <v>43404.959999999999</v>
      </c>
    </row>
    <row r="3683" spans="5:19" x14ac:dyDescent="0.25">
      <c r="E3683" s="5">
        <v>28921.99</v>
      </c>
      <c r="F3683" s="5">
        <v>29040.12</v>
      </c>
      <c r="G3683" s="5">
        <v>29510.400000000001</v>
      </c>
      <c r="K3683" s="5">
        <v>36777.82</v>
      </c>
      <c r="L3683" s="5">
        <v>36996.730000000003</v>
      </c>
      <c r="M3683" s="5">
        <v>37466.6</v>
      </c>
      <c r="Q3683" s="5">
        <v>42892.46</v>
      </c>
      <c r="R3683" s="5">
        <v>42801.120000000003</v>
      </c>
      <c r="S3683" s="5">
        <v>43403.94</v>
      </c>
    </row>
    <row r="3684" spans="5:19" x14ac:dyDescent="0.25">
      <c r="E3684" s="5">
        <v>28921.96</v>
      </c>
      <c r="F3684" s="5">
        <v>29040.12</v>
      </c>
      <c r="G3684" s="5">
        <v>29507.18</v>
      </c>
      <c r="K3684" s="5">
        <v>36767.440000000002</v>
      </c>
      <c r="L3684" s="5">
        <v>36996.11</v>
      </c>
      <c r="M3684" s="5">
        <v>37446.1</v>
      </c>
      <c r="Q3684" s="5">
        <v>42874.559999999998</v>
      </c>
      <c r="R3684" s="5">
        <v>42793.54</v>
      </c>
      <c r="S3684" s="5">
        <v>43386.64</v>
      </c>
    </row>
    <row r="3685" spans="5:19" x14ac:dyDescent="0.25">
      <c r="E3685" s="5">
        <v>28921.919999999998</v>
      </c>
      <c r="F3685" s="5">
        <v>29039.759999999998</v>
      </c>
      <c r="G3685" s="5">
        <v>29507.18</v>
      </c>
      <c r="K3685" s="5">
        <v>36755.589999999997</v>
      </c>
      <c r="L3685" s="5">
        <v>36984.019999999997</v>
      </c>
      <c r="M3685" s="5">
        <v>37438.97</v>
      </c>
      <c r="Q3685" s="5">
        <v>42845.37</v>
      </c>
      <c r="R3685" s="5">
        <v>42776.03</v>
      </c>
      <c r="S3685" s="5">
        <v>43384.79</v>
      </c>
    </row>
    <row r="3686" spans="5:19" x14ac:dyDescent="0.25">
      <c r="E3686" s="5">
        <v>28921.42</v>
      </c>
      <c r="F3686" s="5">
        <v>29039.759999999998</v>
      </c>
      <c r="G3686" s="5">
        <v>29507.18</v>
      </c>
      <c r="K3686" s="5">
        <v>36755.089999999997</v>
      </c>
      <c r="L3686" s="5">
        <v>36972.379999999997</v>
      </c>
      <c r="M3686" s="5">
        <v>37438.46</v>
      </c>
      <c r="Q3686" s="5">
        <v>42828.77</v>
      </c>
      <c r="R3686" s="5">
        <v>42776.03</v>
      </c>
      <c r="S3686" s="5">
        <v>43384.79</v>
      </c>
    </row>
    <row r="3687" spans="5:19" x14ac:dyDescent="0.25">
      <c r="E3687" s="5">
        <v>28921.42</v>
      </c>
      <c r="F3687" s="5">
        <v>29039.759999999998</v>
      </c>
      <c r="G3687" s="5">
        <v>29507.18</v>
      </c>
      <c r="K3687" s="5">
        <v>36738.339999999997</v>
      </c>
      <c r="L3687" s="5">
        <v>36970.01</v>
      </c>
      <c r="M3687" s="5">
        <v>37437.99</v>
      </c>
      <c r="Q3687" s="5">
        <v>42824.95</v>
      </c>
      <c r="R3687" s="5">
        <v>42776.03</v>
      </c>
      <c r="S3687" s="5">
        <v>43384.57</v>
      </c>
    </row>
    <row r="3688" spans="5:19" x14ac:dyDescent="0.25">
      <c r="E3688" s="5">
        <v>28913.8</v>
      </c>
      <c r="F3688" s="5">
        <v>29031.35</v>
      </c>
      <c r="G3688" s="5">
        <v>29505.83</v>
      </c>
      <c r="K3688" s="5">
        <v>36714.720000000001</v>
      </c>
      <c r="L3688" s="5">
        <v>36965.18</v>
      </c>
      <c r="M3688" s="5">
        <v>37426.370000000003</v>
      </c>
      <c r="Q3688" s="5">
        <v>42820.24</v>
      </c>
      <c r="R3688" s="5">
        <v>42762.81</v>
      </c>
      <c r="S3688" s="5">
        <v>43365.01</v>
      </c>
    </row>
    <row r="3689" spans="5:19" x14ac:dyDescent="0.25">
      <c r="E3689" s="5">
        <v>28913.77</v>
      </c>
      <c r="F3689" s="5">
        <v>29028.67</v>
      </c>
      <c r="G3689" s="5">
        <v>29505.83</v>
      </c>
      <c r="K3689" s="5">
        <v>36713.83</v>
      </c>
      <c r="L3689" s="5">
        <v>36960.78</v>
      </c>
      <c r="M3689" s="5">
        <v>37425.18</v>
      </c>
      <c r="Q3689" s="5">
        <v>42808</v>
      </c>
      <c r="R3689" s="5">
        <v>42737.61</v>
      </c>
      <c r="S3689" s="5">
        <v>43363.14</v>
      </c>
    </row>
    <row r="3690" spans="5:19" x14ac:dyDescent="0.25">
      <c r="E3690" s="5">
        <v>28913.07</v>
      </c>
      <c r="F3690" s="5">
        <v>29028.67</v>
      </c>
      <c r="G3690" s="5">
        <v>29503.54</v>
      </c>
      <c r="K3690" s="5">
        <v>36710.68</v>
      </c>
      <c r="L3690" s="5">
        <v>36950.53</v>
      </c>
      <c r="M3690" s="5">
        <v>37425.18</v>
      </c>
      <c r="Q3690" s="5">
        <v>42785.62</v>
      </c>
      <c r="R3690" s="5">
        <v>42732.05</v>
      </c>
      <c r="S3690" s="5">
        <v>43358.64</v>
      </c>
    </row>
    <row r="3691" spans="5:19" x14ac:dyDescent="0.25">
      <c r="E3691" s="5">
        <v>28910.49</v>
      </c>
      <c r="F3691" s="5">
        <v>29020.39</v>
      </c>
      <c r="G3691" s="5">
        <v>29487.7</v>
      </c>
      <c r="K3691" s="5">
        <v>36710.68</v>
      </c>
      <c r="L3691" s="5">
        <v>36946.25</v>
      </c>
      <c r="M3691" s="5">
        <v>37412.769999999997</v>
      </c>
      <c r="Q3691" s="5">
        <v>42785.62</v>
      </c>
      <c r="R3691" s="5">
        <v>42724.28</v>
      </c>
      <c r="S3691" s="5">
        <v>43346.15</v>
      </c>
    </row>
    <row r="3692" spans="5:19" x14ac:dyDescent="0.25">
      <c r="E3692" s="5">
        <v>28907.33</v>
      </c>
      <c r="F3692" s="5">
        <v>29020.39</v>
      </c>
      <c r="G3692" s="5">
        <v>29486.6</v>
      </c>
      <c r="K3692" s="5">
        <v>36709.19</v>
      </c>
      <c r="L3692" s="5">
        <v>36934.58</v>
      </c>
      <c r="M3692" s="5">
        <v>37412.769999999997</v>
      </c>
      <c r="Q3692" s="5">
        <v>42769.29</v>
      </c>
      <c r="R3692" s="5">
        <v>42712.7</v>
      </c>
      <c r="S3692" s="5">
        <v>43346.15</v>
      </c>
    </row>
    <row r="3693" spans="5:19" x14ac:dyDescent="0.25">
      <c r="E3693" s="5">
        <v>28907.33</v>
      </c>
      <c r="F3693" s="5">
        <v>29020.39</v>
      </c>
      <c r="G3693" s="5">
        <v>29483.759999999998</v>
      </c>
      <c r="K3693" s="5">
        <v>36707.15</v>
      </c>
      <c r="L3693" s="5">
        <v>36933.1</v>
      </c>
      <c r="M3693" s="5">
        <v>37412.620000000003</v>
      </c>
      <c r="Q3693" s="5">
        <v>42729.71</v>
      </c>
      <c r="R3693" s="5">
        <v>42712.36</v>
      </c>
      <c r="S3693" s="5">
        <v>43346.15</v>
      </c>
    </row>
    <row r="3694" spans="5:19" x14ac:dyDescent="0.25">
      <c r="E3694" s="5">
        <v>28904.55</v>
      </c>
      <c r="F3694" s="5">
        <v>29019.96</v>
      </c>
      <c r="G3694" s="5">
        <v>29476.959999999999</v>
      </c>
      <c r="K3694" s="5">
        <v>36704.480000000003</v>
      </c>
      <c r="L3694" s="5">
        <v>36931.79</v>
      </c>
      <c r="M3694" s="5">
        <v>37398.550000000003</v>
      </c>
      <c r="Q3694" s="5">
        <v>42719.9</v>
      </c>
      <c r="R3694" s="5">
        <v>42702.78</v>
      </c>
      <c r="S3694" s="5">
        <v>43327.83</v>
      </c>
    </row>
    <row r="3695" spans="5:19" x14ac:dyDescent="0.25">
      <c r="E3695" s="5">
        <v>28904.55</v>
      </c>
      <c r="F3695" s="5">
        <v>29019.96</v>
      </c>
      <c r="G3695" s="5">
        <v>29476.959999999999</v>
      </c>
      <c r="K3695" s="5">
        <v>36690.35</v>
      </c>
      <c r="L3695" s="5">
        <v>36931.17</v>
      </c>
      <c r="M3695" s="5">
        <v>37397.35</v>
      </c>
      <c r="Q3695" s="5">
        <v>42719.43</v>
      </c>
      <c r="R3695" s="5">
        <v>42689.52</v>
      </c>
      <c r="S3695" s="5">
        <v>43327.83</v>
      </c>
    </row>
    <row r="3696" spans="5:19" x14ac:dyDescent="0.25">
      <c r="E3696" s="5">
        <v>28903.15</v>
      </c>
      <c r="F3696" s="5">
        <v>29018.93</v>
      </c>
      <c r="G3696" s="5">
        <v>29476.33</v>
      </c>
      <c r="K3696" s="5">
        <v>36690.35</v>
      </c>
      <c r="L3696" s="5">
        <v>36931.17</v>
      </c>
      <c r="M3696" s="5">
        <v>37374.11</v>
      </c>
      <c r="Q3696" s="5">
        <v>42715.5</v>
      </c>
      <c r="R3696" s="5">
        <v>42672.74</v>
      </c>
      <c r="S3696" s="5">
        <v>43317.33</v>
      </c>
    </row>
    <row r="3697" spans="5:19" x14ac:dyDescent="0.25">
      <c r="E3697" s="5">
        <v>28903.09</v>
      </c>
      <c r="F3697" s="5">
        <v>29018.93</v>
      </c>
      <c r="G3697" s="5">
        <v>29476.33</v>
      </c>
      <c r="K3697" s="5">
        <v>36682.97</v>
      </c>
      <c r="L3697" s="5">
        <v>36929.11</v>
      </c>
      <c r="M3697" s="5">
        <v>37373.53</v>
      </c>
      <c r="Q3697" s="5">
        <v>42714.55</v>
      </c>
      <c r="R3697" s="5">
        <v>42662.080000000002</v>
      </c>
      <c r="S3697" s="5">
        <v>43312.9</v>
      </c>
    </row>
    <row r="3698" spans="5:19" x14ac:dyDescent="0.25">
      <c r="E3698" s="5">
        <v>28900.720000000001</v>
      </c>
      <c r="F3698" s="5">
        <v>29014.22</v>
      </c>
      <c r="G3698" s="5">
        <v>29476.33</v>
      </c>
      <c r="K3698" s="5">
        <v>36682.97</v>
      </c>
      <c r="L3698" s="5">
        <v>36924.519999999997</v>
      </c>
      <c r="M3698" s="5">
        <v>37373.53</v>
      </c>
      <c r="Q3698" s="5">
        <v>42702.239999999998</v>
      </c>
      <c r="R3698" s="5">
        <v>42661.98</v>
      </c>
      <c r="S3698" s="5">
        <v>43310.42</v>
      </c>
    </row>
    <row r="3699" spans="5:19" x14ac:dyDescent="0.25">
      <c r="E3699" s="5">
        <v>28899.26</v>
      </c>
      <c r="F3699" s="5">
        <v>29014.22</v>
      </c>
      <c r="G3699" s="5">
        <v>29475.23</v>
      </c>
      <c r="K3699" s="5">
        <v>36680.75</v>
      </c>
      <c r="L3699" s="5">
        <v>36924.519999999997</v>
      </c>
      <c r="M3699" s="5">
        <v>37371.800000000003</v>
      </c>
      <c r="Q3699" s="5">
        <v>42702.239999999998</v>
      </c>
      <c r="R3699" s="5">
        <v>42653.440000000002</v>
      </c>
      <c r="S3699" s="5">
        <v>43283.92</v>
      </c>
    </row>
    <row r="3700" spans="5:19" x14ac:dyDescent="0.25">
      <c r="E3700" s="5">
        <v>28899.22</v>
      </c>
      <c r="F3700" s="5">
        <v>29013.99</v>
      </c>
      <c r="G3700" s="5">
        <v>29469.46</v>
      </c>
      <c r="K3700" s="5">
        <v>36675.06</v>
      </c>
      <c r="L3700" s="5">
        <v>36912.83</v>
      </c>
      <c r="M3700" s="5">
        <v>37370.15</v>
      </c>
      <c r="Q3700" s="5">
        <v>42702.239999999998</v>
      </c>
      <c r="R3700" s="5">
        <v>42651.68</v>
      </c>
      <c r="S3700" s="5">
        <v>43283.92</v>
      </c>
    </row>
    <row r="3701" spans="5:19" x14ac:dyDescent="0.25">
      <c r="E3701" s="5">
        <v>28896.59</v>
      </c>
      <c r="F3701" s="5">
        <v>29013.99</v>
      </c>
      <c r="G3701" s="5">
        <v>29469.46</v>
      </c>
      <c r="K3701" s="5">
        <v>36669.629999999997</v>
      </c>
      <c r="L3701" s="5">
        <v>36901.449999999997</v>
      </c>
      <c r="M3701" s="5">
        <v>37366.480000000003</v>
      </c>
      <c r="Q3701" s="5">
        <v>42700.72</v>
      </c>
      <c r="R3701" s="5">
        <v>42651.11</v>
      </c>
      <c r="S3701" s="5">
        <v>43276.56</v>
      </c>
    </row>
    <row r="3702" spans="5:19" x14ac:dyDescent="0.25">
      <c r="E3702" s="5">
        <v>28896.26</v>
      </c>
      <c r="F3702" s="5">
        <v>29013.99</v>
      </c>
      <c r="G3702" s="5">
        <v>29465.64</v>
      </c>
      <c r="K3702" s="5">
        <v>36669.629999999997</v>
      </c>
      <c r="L3702" s="5">
        <v>36901.4</v>
      </c>
      <c r="M3702" s="5">
        <v>37365.29</v>
      </c>
      <c r="Q3702" s="5">
        <v>42697.33</v>
      </c>
      <c r="R3702" s="5">
        <v>42641.120000000003</v>
      </c>
      <c r="S3702" s="5">
        <v>43276.56</v>
      </c>
    </row>
    <row r="3703" spans="5:19" x14ac:dyDescent="0.25">
      <c r="E3703" s="5">
        <v>28896.26</v>
      </c>
      <c r="F3703" s="5">
        <v>29011.39</v>
      </c>
      <c r="G3703" s="5">
        <v>29459.81</v>
      </c>
      <c r="K3703" s="5">
        <v>36666.32</v>
      </c>
      <c r="L3703" s="5">
        <v>36901.4</v>
      </c>
      <c r="M3703" s="5">
        <v>37365.1</v>
      </c>
      <c r="Q3703" s="5">
        <v>42697.33</v>
      </c>
      <c r="R3703" s="5">
        <v>42611.54</v>
      </c>
      <c r="S3703" s="5">
        <v>43272.09</v>
      </c>
    </row>
    <row r="3704" spans="5:19" x14ac:dyDescent="0.25">
      <c r="E3704" s="5">
        <v>28893.29</v>
      </c>
      <c r="F3704" s="5">
        <v>29011.39</v>
      </c>
      <c r="G3704" s="5">
        <v>29459.81</v>
      </c>
      <c r="K3704" s="5">
        <v>36665.03</v>
      </c>
      <c r="L3704" s="5">
        <v>36878.400000000001</v>
      </c>
      <c r="M3704" s="5">
        <v>37360.300000000003</v>
      </c>
      <c r="Q3704" s="5">
        <v>42694.25</v>
      </c>
      <c r="R3704" s="5">
        <v>42604.61</v>
      </c>
      <c r="S3704" s="5">
        <v>43269.96</v>
      </c>
    </row>
    <row r="3705" spans="5:19" x14ac:dyDescent="0.25">
      <c r="E3705" s="5">
        <v>29487.35</v>
      </c>
      <c r="F3705" s="5">
        <v>29624.95</v>
      </c>
      <c r="G3705" s="5">
        <v>31149.67</v>
      </c>
      <c r="K3705" s="5">
        <v>40182.78</v>
      </c>
      <c r="L3705" s="5">
        <v>40274.06</v>
      </c>
      <c r="M3705" s="5">
        <v>42903.54</v>
      </c>
      <c r="Q3705" s="5">
        <v>46829.93</v>
      </c>
      <c r="R3705" s="5">
        <v>47116.41</v>
      </c>
      <c r="S3705" s="5">
        <v>49664.480000000003</v>
      </c>
    </row>
    <row r="3706" spans="5:19" x14ac:dyDescent="0.25">
      <c r="E3706" s="5">
        <v>29360.46</v>
      </c>
      <c r="F3706" s="5">
        <v>29489.19</v>
      </c>
      <c r="G3706" s="5">
        <v>30574.78</v>
      </c>
      <c r="K3706" s="5">
        <v>39390.74</v>
      </c>
      <c r="L3706" s="5">
        <v>39659.42</v>
      </c>
      <c r="M3706" s="5">
        <v>41672.370000000003</v>
      </c>
      <c r="Q3706" s="5">
        <v>46177.85</v>
      </c>
      <c r="R3706" s="5">
        <v>46392.72</v>
      </c>
      <c r="S3706" s="5">
        <v>48106.14</v>
      </c>
    </row>
    <row r="3707" spans="5:19" x14ac:dyDescent="0.25">
      <c r="E3707" s="5">
        <v>29278.05</v>
      </c>
      <c r="F3707" s="5">
        <v>29384.13</v>
      </c>
      <c r="G3707" s="5">
        <v>30457.17</v>
      </c>
      <c r="K3707" s="5">
        <v>38916.910000000003</v>
      </c>
      <c r="L3707" s="5">
        <v>39241.43</v>
      </c>
      <c r="M3707" s="5">
        <v>41045.06</v>
      </c>
      <c r="Q3707" s="5">
        <v>45907.15</v>
      </c>
      <c r="R3707" s="5">
        <v>45956.63</v>
      </c>
      <c r="S3707" s="5">
        <v>47324.26</v>
      </c>
    </row>
    <row r="3708" spans="5:19" x14ac:dyDescent="0.25">
      <c r="E3708" s="5">
        <v>29246.36</v>
      </c>
      <c r="F3708" s="5">
        <v>29364.14</v>
      </c>
      <c r="G3708" s="5">
        <v>30416.12</v>
      </c>
      <c r="K3708" s="5">
        <v>38715.86</v>
      </c>
      <c r="L3708" s="5">
        <v>39119.24</v>
      </c>
      <c r="M3708" s="5">
        <v>40568.400000000001</v>
      </c>
      <c r="Q3708" s="5">
        <v>45561.04</v>
      </c>
      <c r="R3708" s="5">
        <v>45586.68</v>
      </c>
      <c r="S3708" s="5">
        <v>46833.38</v>
      </c>
    </row>
    <row r="3709" spans="5:19" x14ac:dyDescent="0.25">
      <c r="E3709" s="5">
        <v>29202.75</v>
      </c>
      <c r="F3709" s="5">
        <v>29343.9</v>
      </c>
      <c r="G3709" s="5">
        <v>30336.66</v>
      </c>
      <c r="K3709" s="5">
        <v>38487.379999999997</v>
      </c>
      <c r="L3709" s="5">
        <v>38915.26</v>
      </c>
      <c r="M3709" s="5">
        <v>40234.79</v>
      </c>
      <c r="Q3709" s="5">
        <v>45297</v>
      </c>
      <c r="R3709" s="5">
        <v>45375.839999999997</v>
      </c>
      <c r="S3709" s="5">
        <v>46479.78</v>
      </c>
    </row>
    <row r="3710" spans="5:19" x14ac:dyDescent="0.25">
      <c r="E3710" s="5">
        <v>29183.96</v>
      </c>
      <c r="F3710" s="5">
        <v>29318.57</v>
      </c>
      <c r="G3710" s="5">
        <v>30247.56</v>
      </c>
      <c r="K3710" s="5">
        <v>38353</v>
      </c>
      <c r="L3710" s="5">
        <v>38701.589999999997</v>
      </c>
      <c r="M3710" s="5">
        <v>39943.449999999997</v>
      </c>
      <c r="Q3710" s="5">
        <v>45075.01</v>
      </c>
      <c r="R3710" s="5">
        <v>45152.58</v>
      </c>
      <c r="S3710" s="5">
        <v>46104.62</v>
      </c>
    </row>
    <row r="3711" spans="5:19" x14ac:dyDescent="0.25">
      <c r="E3711" s="5">
        <v>29162.720000000001</v>
      </c>
      <c r="F3711" s="5">
        <v>29306.19</v>
      </c>
      <c r="G3711" s="5">
        <v>30209.4</v>
      </c>
      <c r="K3711" s="5">
        <v>38270.980000000003</v>
      </c>
      <c r="L3711" s="5">
        <v>38587.449999999997</v>
      </c>
      <c r="M3711" s="5">
        <v>39722.949999999997</v>
      </c>
      <c r="Q3711" s="5">
        <v>44938.92</v>
      </c>
      <c r="R3711" s="5">
        <v>45059.07</v>
      </c>
      <c r="S3711" s="5">
        <v>45843.98</v>
      </c>
    </row>
    <row r="3712" spans="5:19" x14ac:dyDescent="0.25">
      <c r="E3712" s="5">
        <v>29143.919999999998</v>
      </c>
      <c r="F3712" s="5">
        <v>29302.01</v>
      </c>
      <c r="G3712" s="5">
        <v>30144.97</v>
      </c>
      <c r="K3712" s="5">
        <v>38139.75</v>
      </c>
      <c r="L3712" s="5">
        <v>38493.18</v>
      </c>
      <c r="M3712" s="5">
        <v>39518.68</v>
      </c>
      <c r="Q3712" s="5">
        <v>44834.87</v>
      </c>
      <c r="R3712" s="5">
        <v>44943.48</v>
      </c>
      <c r="S3712" s="5">
        <v>45671.09</v>
      </c>
    </row>
    <row r="3713" spans="5:19" x14ac:dyDescent="0.25">
      <c r="E3713" s="5">
        <v>29114.91</v>
      </c>
      <c r="F3713" s="5">
        <v>29295.47</v>
      </c>
      <c r="G3713" s="5">
        <v>30007.97</v>
      </c>
      <c r="K3713" s="5">
        <v>38045.94</v>
      </c>
      <c r="L3713" s="5">
        <v>38412.67</v>
      </c>
      <c r="M3713" s="5">
        <v>39377.1</v>
      </c>
      <c r="Q3713" s="5">
        <v>44689.86</v>
      </c>
      <c r="R3713" s="5">
        <v>44818.51</v>
      </c>
      <c r="S3713" s="5">
        <v>45462.68</v>
      </c>
    </row>
    <row r="3714" spans="5:19" x14ac:dyDescent="0.25">
      <c r="E3714" s="5">
        <v>29102.05</v>
      </c>
      <c r="F3714" s="5">
        <v>29275.07</v>
      </c>
      <c r="G3714" s="5">
        <v>29958.36</v>
      </c>
      <c r="K3714" s="5">
        <v>37946.06</v>
      </c>
      <c r="L3714" s="5">
        <v>38356.9</v>
      </c>
      <c r="M3714" s="5">
        <v>39179.56</v>
      </c>
      <c r="Q3714" s="5">
        <v>44541.21</v>
      </c>
      <c r="R3714" s="5">
        <v>44617.78</v>
      </c>
      <c r="S3714" s="5">
        <v>45329.64</v>
      </c>
    </row>
    <row r="3715" spans="5:19" x14ac:dyDescent="0.25">
      <c r="E3715" s="5">
        <v>29097.13</v>
      </c>
      <c r="F3715" s="5">
        <v>29270.02</v>
      </c>
      <c r="G3715" s="5">
        <v>29927.61</v>
      </c>
      <c r="K3715" s="5">
        <v>37885.64</v>
      </c>
      <c r="L3715" s="5">
        <v>38306.89</v>
      </c>
      <c r="M3715" s="5">
        <v>39083.64</v>
      </c>
      <c r="Q3715" s="5">
        <v>44477.85</v>
      </c>
      <c r="R3715" s="5">
        <v>44581.58</v>
      </c>
      <c r="S3715" s="5">
        <v>45148.54</v>
      </c>
    </row>
    <row r="3716" spans="5:19" x14ac:dyDescent="0.25">
      <c r="E3716" s="5">
        <v>29095.040000000001</v>
      </c>
      <c r="F3716" s="5">
        <v>29247.56</v>
      </c>
      <c r="G3716" s="5">
        <v>29900.54</v>
      </c>
      <c r="K3716" s="5">
        <v>37864.33</v>
      </c>
      <c r="L3716" s="5">
        <v>38211.629999999997</v>
      </c>
      <c r="M3716" s="5">
        <v>38956.67</v>
      </c>
      <c r="Q3716" s="5">
        <v>44370.12</v>
      </c>
      <c r="R3716" s="5">
        <v>44490.559999999998</v>
      </c>
      <c r="S3716" s="5">
        <v>45030.3</v>
      </c>
    </row>
    <row r="3717" spans="5:19" x14ac:dyDescent="0.25">
      <c r="E3717" s="5">
        <v>29086.73</v>
      </c>
      <c r="F3717" s="5">
        <v>29240.55</v>
      </c>
      <c r="G3717" s="5">
        <v>29889.22</v>
      </c>
      <c r="K3717" s="5">
        <v>37797.46</v>
      </c>
      <c r="L3717" s="5">
        <v>38173.839999999997</v>
      </c>
      <c r="M3717" s="5">
        <v>38910.35</v>
      </c>
      <c r="Q3717" s="5">
        <v>44199.3</v>
      </c>
      <c r="R3717" s="5">
        <v>44452.9</v>
      </c>
      <c r="S3717" s="5">
        <v>44864.9</v>
      </c>
    </row>
    <row r="3718" spans="5:19" x14ac:dyDescent="0.25">
      <c r="E3718" s="5">
        <v>29081.98</v>
      </c>
      <c r="F3718" s="5">
        <v>29213.14</v>
      </c>
      <c r="G3718" s="5">
        <v>29860.79</v>
      </c>
      <c r="K3718" s="5">
        <v>37738.68</v>
      </c>
      <c r="L3718" s="5">
        <v>38148.99</v>
      </c>
      <c r="M3718" s="5">
        <v>38848.71</v>
      </c>
      <c r="Q3718" s="5">
        <v>44127.4</v>
      </c>
      <c r="R3718" s="5">
        <v>44373.39</v>
      </c>
      <c r="S3718" s="5">
        <v>44799.1</v>
      </c>
    </row>
    <row r="3719" spans="5:19" x14ac:dyDescent="0.25">
      <c r="E3719" s="5">
        <v>29064.57</v>
      </c>
      <c r="F3719" s="5">
        <v>29210.26</v>
      </c>
      <c r="G3719" s="5">
        <v>29857.33</v>
      </c>
      <c r="K3719" s="5">
        <v>37695.910000000003</v>
      </c>
      <c r="L3719" s="5">
        <v>38122.199999999997</v>
      </c>
      <c r="M3719" s="5">
        <v>38801.78</v>
      </c>
      <c r="Q3719" s="5">
        <v>44096.639999999999</v>
      </c>
      <c r="R3719" s="5">
        <v>44340.76</v>
      </c>
      <c r="S3719" s="5">
        <v>44717.94</v>
      </c>
    </row>
    <row r="3720" spans="5:19" x14ac:dyDescent="0.25">
      <c r="E3720" s="5">
        <v>29050.02</v>
      </c>
      <c r="F3720" s="5">
        <v>29198.560000000001</v>
      </c>
      <c r="G3720" s="5">
        <v>29846.63</v>
      </c>
      <c r="K3720" s="5">
        <v>37667.42</v>
      </c>
      <c r="L3720" s="5">
        <v>38073.75</v>
      </c>
      <c r="M3720" s="5">
        <v>38713.519999999997</v>
      </c>
      <c r="Q3720" s="5">
        <v>43977.35</v>
      </c>
      <c r="R3720" s="5">
        <v>44266.37</v>
      </c>
      <c r="S3720" s="5">
        <v>44631.23</v>
      </c>
    </row>
    <row r="3721" spans="5:19" x14ac:dyDescent="0.25">
      <c r="E3721" s="5">
        <v>29045.52</v>
      </c>
      <c r="F3721" s="5">
        <v>29192.46</v>
      </c>
      <c r="G3721" s="5">
        <v>29832.53</v>
      </c>
      <c r="K3721" s="5">
        <v>37594.800000000003</v>
      </c>
      <c r="L3721" s="5">
        <v>38011.11</v>
      </c>
      <c r="M3721" s="5">
        <v>38684.57</v>
      </c>
      <c r="Q3721" s="5">
        <v>43893.58</v>
      </c>
      <c r="R3721" s="5">
        <v>44199.13</v>
      </c>
      <c r="S3721" s="5">
        <v>44547.59</v>
      </c>
    </row>
    <row r="3722" spans="5:19" x14ac:dyDescent="0.25">
      <c r="E3722" s="5">
        <v>29036.61</v>
      </c>
      <c r="F3722" s="5">
        <v>29180.69</v>
      </c>
      <c r="G3722" s="5">
        <v>29827.93</v>
      </c>
      <c r="K3722" s="5">
        <v>37498.26</v>
      </c>
      <c r="L3722" s="5">
        <v>37973.230000000003</v>
      </c>
      <c r="M3722" s="5">
        <v>38638.379999999997</v>
      </c>
      <c r="Q3722" s="5">
        <v>43846.43</v>
      </c>
      <c r="R3722" s="5">
        <v>44168.54</v>
      </c>
      <c r="S3722" s="5">
        <v>44508.23</v>
      </c>
    </row>
    <row r="3723" spans="5:19" x14ac:dyDescent="0.25">
      <c r="E3723" s="5">
        <v>29033.919999999998</v>
      </c>
      <c r="F3723" s="5">
        <v>29176.35</v>
      </c>
      <c r="G3723" s="5">
        <v>29821.68</v>
      </c>
      <c r="K3723" s="5">
        <v>37457.85</v>
      </c>
      <c r="L3723" s="5">
        <v>37924.550000000003</v>
      </c>
      <c r="M3723" s="5">
        <v>38573.35</v>
      </c>
      <c r="Q3723" s="5">
        <v>43823.74</v>
      </c>
      <c r="R3723" s="5">
        <v>44131.89</v>
      </c>
      <c r="S3723" s="5">
        <v>44468.29</v>
      </c>
    </row>
    <row r="3724" spans="5:19" x14ac:dyDescent="0.25">
      <c r="E3724" s="5">
        <v>29032.36</v>
      </c>
      <c r="F3724" s="5">
        <v>29174.11</v>
      </c>
      <c r="G3724" s="5">
        <v>29821.68</v>
      </c>
      <c r="K3724" s="5">
        <v>37438.57</v>
      </c>
      <c r="L3724" s="5">
        <v>37869.86</v>
      </c>
      <c r="M3724" s="5">
        <v>38531.82</v>
      </c>
      <c r="Q3724" s="5">
        <v>43810.34</v>
      </c>
      <c r="R3724" s="5">
        <v>44128.22</v>
      </c>
      <c r="S3724" s="5">
        <v>44420.93</v>
      </c>
    </row>
    <row r="3725" spans="5:19" x14ac:dyDescent="0.25">
      <c r="E3725" s="5">
        <v>29024.53</v>
      </c>
      <c r="F3725" s="5">
        <v>29167.85</v>
      </c>
      <c r="G3725" s="5">
        <v>29816.74</v>
      </c>
      <c r="K3725" s="5">
        <v>37418.68</v>
      </c>
      <c r="L3725" s="5">
        <v>37841.39</v>
      </c>
      <c r="M3725" s="5">
        <v>38449.040000000001</v>
      </c>
      <c r="Q3725" s="5">
        <v>43769.65</v>
      </c>
      <c r="R3725" s="5">
        <v>44083.39</v>
      </c>
      <c r="S3725" s="5">
        <v>44368.88</v>
      </c>
    </row>
    <row r="3726" spans="5:19" x14ac:dyDescent="0.25">
      <c r="E3726" s="5">
        <v>29022.12</v>
      </c>
      <c r="F3726" s="5">
        <v>29154.04</v>
      </c>
      <c r="G3726" s="5">
        <v>29796.959999999999</v>
      </c>
      <c r="K3726" s="5">
        <v>37391.4</v>
      </c>
      <c r="L3726" s="5">
        <v>37757.46</v>
      </c>
      <c r="M3726" s="5">
        <v>38441.43</v>
      </c>
      <c r="Q3726" s="5">
        <v>43752.18</v>
      </c>
      <c r="R3726" s="5">
        <v>44015.199999999997</v>
      </c>
      <c r="S3726" s="5">
        <v>44316.87</v>
      </c>
    </row>
    <row r="3727" spans="5:19" x14ac:dyDescent="0.25">
      <c r="E3727" s="5">
        <v>29022.02</v>
      </c>
      <c r="F3727" s="5">
        <v>29145.79</v>
      </c>
      <c r="G3727" s="5">
        <v>29783.06</v>
      </c>
      <c r="K3727" s="5">
        <v>37374.53</v>
      </c>
      <c r="L3727" s="5">
        <v>37707</v>
      </c>
      <c r="M3727" s="5">
        <v>38412.78</v>
      </c>
      <c r="Q3727" s="5">
        <v>43694.45</v>
      </c>
      <c r="R3727" s="5">
        <v>43991.94</v>
      </c>
      <c r="S3727" s="5">
        <v>44264.72</v>
      </c>
    </row>
    <row r="3728" spans="5:19" x14ac:dyDescent="0.25">
      <c r="E3728" s="5">
        <v>29004.57</v>
      </c>
      <c r="F3728" s="5">
        <v>29136.09</v>
      </c>
      <c r="G3728" s="5">
        <v>29780.46</v>
      </c>
      <c r="K3728" s="5">
        <v>37353.480000000003</v>
      </c>
      <c r="L3728" s="5">
        <v>37675.35</v>
      </c>
      <c r="M3728" s="5">
        <v>38381.519999999997</v>
      </c>
      <c r="Q3728" s="5">
        <v>43684.37</v>
      </c>
      <c r="R3728" s="5">
        <v>43850.96</v>
      </c>
      <c r="S3728" s="5">
        <v>44244.81</v>
      </c>
    </row>
    <row r="3729" spans="5:19" x14ac:dyDescent="0.25">
      <c r="E3729" s="5">
        <v>29001.119999999999</v>
      </c>
      <c r="F3729" s="5">
        <v>29133.93</v>
      </c>
      <c r="G3729" s="5">
        <v>29766.58</v>
      </c>
      <c r="K3729" s="5">
        <v>37316.22</v>
      </c>
      <c r="L3729" s="5">
        <v>37658.04</v>
      </c>
      <c r="M3729" s="5">
        <v>38349.800000000003</v>
      </c>
      <c r="Q3729" s="5">
        <v>43674.51</v>
      </c>
      <c r="R3729" s="5">
        <v>43791.12</v>
      </c>
      <c r="S3729" s="5">
        <v>44220.75</v>
      </c>
    </row>
    <row r="3730" spans="5:19" x14ac:dyDescent="0.25">
      <c r="E3730" s="5">
        <v>28993.55</v>
      </c>
      <c r="F3730" s="5">
        <v>29133.93</v>
      </c>
      <c r="G3730" s="5">
        <v>29740.22</v>
      </c>
      <c r="K3730" s="5">
        <v>37285.919999999998</v>
      </c>
      <c r="L3730" s="5">
        <v>37571.279999999999</v>
      </c>
      <c r="M3730" s="5">
        <v>38325.21</v>
      </c>
      <c r="Q3730" s="5">
        <v>43645.73</v>
      </c>
      <c r="R3730" s="5">
        <v>43769.59</v>
      </c>
      <c r="S3730" s="5">
        <v>44194.67</v>
      </c>
    </row>
    <row r="3731" spans="5:19" x14ac:dyDescent="0.25">
      <c r="E3731" s="5">
        <v>28993.55</v>
      </c>
      <c r="F3731" s="5">
        <v>29133.93</v>
      </c>
      <c r="G3731" s="5">
        <v>29733.759999999998</v>
      </c>
      <c r="K3731" s="5">
        <v>37247.29</v>
      </c>
      <c r="L3731" s="5">
        <v>37556.15</v>
      </c>
      <c r="M3731" s="5">
        <v>38284.15</v>
      </c>
      <c r="Q3731" s="5">
        <v>43608.14</v>
      </c>
      <c r="R3731" s="5">
        <v>43722.43</v>
      </c>
      <c r="S3731" s="5">
        <v>44151.44</v>
      </c>
    </row>
    <row r="3732" spans="5:19" x14ac:dyDescent="0.25">
      <c r="E3732" s="5">
        <v>28991.86</v>
      </c>
      <c r="F3732" s="5">
        <v>29133.93</v>
      </c>
      <c r="G3732" s="5">
        <v>29721.96</v>
      </c>
      <c r="K3732" s="5">
        <v>37188.83</v>
      </c>
      <c r="L3732" s="5">
        <v>37547.68</v>
      </c>
      <c r="M3732" s="5">
        <v>38265.699999999997</v>
      </c>
      <c r="Q3732" s="5">
        <v>43581.97</v>
      </c>
      <c r="R3732" s="5">
        <v>43651.63</v>
      </c>
      <c r="S3732" s="5">
        <v>44141.13</v>
      </c>
    </row>
    <row r="3733" spans="5:19" x14ac:dyDescent="0.25">
      <c r="E3733" s="5">
        <v>28990.58</v>
      </c>
      <c r="F3733" s="5">
        <v>29125.53</v>
      </c>
      <c r="G3733" s="5">
        <v>29721.96</v>
      </c>
      <c r="K3733" s="5">
        <v>37155.78</v>
      </c>
      <c r="L3733" s="5">
        <v>37509.050000000003</v>
      </c>
      <c r="M3733" s="5">
        <v>38231.86</v>
      </c>
      <c r="Q3733" s="5">
        <v>43538.68</v>
      </c>
      <c r="R3733" s="5">
        <v>43639.56</v>
      </c>
      <c r="S3733" s="5">
        <v>44108.78</v>
      </c>
    </row>
    <row r="3734" spans="5:19" x14ac:dyDescent="0.25">
      <c r="E3734" s="5">
        <v>28990.58</v>
      </c>
      <c r="F3734" s="5">
        <v>29116.1</v>
      </c>
      <c r="G3734" s="5">
        <v>29706.53</v>
      </c>
      <c r="K3734" s="5">
        <v>37146.949999999997</v>
      </c>
      <c r="L3734" s="5">
        <v>37487.199999999997</v>
      </c>
      <c r="M3734" s="5">
        <v>38197.85</v>
      </c>
      <c r="Q3734" s="5">
        <v>43512.29</v>
      </c>
      <c r="R3734" s="5">
        <v>43582.81</v>
      </c>
      <c r="S3734" s="5">
        <v>44086.79</v>
      </c>
    </row>
    <row r="3735" spans="5:19" x14ac:dyDescent="0.25">
      <c r="E3735" s="5">
        <v>28982.54</v>
      </c>
      <c r="F3735" s="5">
        <v>29114.799999999999</v>
      </c>
      <c r="G3735" s="5">
        <v>29692.5</v>
      </c>
      <c r="K3735" s="5">
        <v>37142.959999999999</v>
      </c>
      <c r="L3735" s="5">
        <v>37433.69</v>
      </c>
      <c r="M3735" s="5">
        <v>38169.99</v>
      </c>
      <c r="Q3735" s="5">
        <v>43510.83</v>
      </c>
      <c r="R3735" s="5">
        <v>43539.65</v>
      </c>
      <c r="S3735" s="5">
        <v>44037.53</v>
      </c>
    </row>
    <row r="3736" spans="5:19" x14ac:dyDescent="0.25">
      <c r="E3736" s="5">
        <v>28980.54</v>
      </c>
      <c r="F3736" s="5">
        <v>29100.639999999999</v>
      </c>
      <c r="G3736" s="5">
        <v>29690.5</v>
      </c>
      <c r="K3736" s="5">
        <v>37115.160000000003</v>
      </c>
      <c r="L3736" s="5">
        <v>37386.699999999997</v>
      </c>
      <c r="M3736" s="5">
        <v>38139.279999999999</v>
      </c>
      <c r="Q3736" s="5">
        <v>43504.67</v>
      </c>
      <c r="R3736" s="5">
        <v>43524.85</v>
      </c>
      <c r="S3736" s="5">
        <v>43964.49</v>
      </c>
    </row>
    <row r="3737" spans="5:19" x14ac:dyDescent="0.25">
      <c r="E3737" s="5">
        <v>28966.35</v>
      </c>
      <c r="F3737" s="5">
        <v>29094.06</v>
      </c>
      <c r="G3737" s="5">
        <v>29683.7</v>
      </c>
      <c r="K3737" s="5">
        <v>37105.56</v>
      </c>
      <c r="L3737" s="5">
        <v>37373.51</v>
      </c>
      <c r="M3737" s="5">
        <v>38124.06</v>
      </c>
      <c r="Q3737" s="5">
        <v>43473.29</v>
      </c>
      <c r="R3737" s="5">
        <v>43511.83</v>
      </c>
      <c r="S3737" s="5">
        <v>43946.77</v>
      </c>
    </row>
    <row r="3738" spans="5:19" x14ac:dyDescent="0.25">
      <c r="E3738" s="5">
        <v>28966.35</v>
      </c>
      <c r="F3738" s="5">
        <v>29094.06</v>
      </c>
      <c r="G3738" s="5">
        <v>29679.7</v>
      </c>
      <c r="K3738" s="5">
        <v>37099.71</v>
      </c>
      <c r="L3738" s="5">
        <v>37337.449999999997</v>
      </c>
      <c r="M3738" s="5">
        <v>38098.949999999997</v>
      </c>
      <c r="Q3738" s="5">
        <v>43453.65</v>
      </c>
      <c r="R3738" s="5">
        <v>43489.78</v>
      </c>
      <c r="S3738" s="5">
        <v>43935.8</v>
      </c>
    </row>
    <row r="3739" spans="5:19" x14ac:dyDescent="0.25">
      <c r="E3739" s="5">
        <v>28964.89</v>
      </c>
      <c r="F3739" s="5">
        <v>29094.06</v>
      </c>
      <c r="G3739" s="5">
        <v>29672.27</v>
      </c>
      <c r="K3739" s="5">
        <v>37085.07</v>
      </c>
      <c r="L3739" s="5">
        <v>37319.300000000003</v>
      </c>
      <c r="M3739" s="5">
        <v>38097.949999999997</v>
      </c>
      <c r="Q3739" s="5">
        <v>43417.46</v>
      </c>
      <c r="R3739" s="5">
        <v>43486.82</v>
      </c>
      <c r="S3739" s="5">
        <v>43911.25</v>
      </c>
    </row>
    <row r="3740" spans="5:19" x14ac:dyDescent="0.25">
      <c r="E3740" s="5">
        <v>28964.89</v>
      </c>
      <c r="F3740" s="5">
        <v>29080.42</v>
      </c>
      <c r="G3740" s="5">
        <v>29670.63</v>
      </c>
      <c r="K3740" s="5">
        <v>37082.97</v>
      </c>
      <c r="L3740" s="5">
        <v>37303.730000000003</v>
      </c>
      <c r="M3740" s="5">
        <v>38086.480000000003</v>
      </c>
      <c r="Q3740" s="5">
        <v>43402.080000000002</v>
      </c>
      <c r="R3740" s="5">
        <v>43482.41</v>
      </c>
      <c r="S3740" s="5">
        <v>43870.99</v>
      </c>
    </row>
    <row r="3741" spans="5:19" x14ac:dyDescent="0.25">
      <c r="E3741" s="5">
        <v>28964.89</v>
      </c>
      <c r="F3741" s="5">
        <v>29080.32</v>
      </c>
      <c r="G3741" s="5">
        <v>29661.98</v>
      </c>
      <c r="K3741" s="5">
        <v>37068.410000000003</v>
      </c>
      <c r="L3741" s="5">
        <v>37279.17</v>
      </c>
      <c r="M3741" s="5">
        <v>38052.19</v>
      </c>
      <c r="Q3741" s="5">
        <v>43345.63</v>
      </c>
      <c r="R3741" s="5">
        <v>43478.54</v>
      </c>
      <c r="S3741" s="5">
        <v>43820.1</v>
      </c>
    </row>
    <row r="3742" spans="5:19" x14ac:dyDescent="0.25">
      <c r="E3742" s="5">
        <v>28964.89</v>
      </c>
      <c r="F3742" s="5">
        <v>29080.32</v>
      </c>
      <c r="G3742" s="5">
        <v>29639.88</v>
      </c>
      <c r="K3742" s="5">
        <v>37040.69</v>
      </c>
      <c r="L3742" s="5">
        <v>37273.480000000003</v>
      </c>
      <c r="M3742" s="5">
        <v>38027.57</v>
      </c>
      <c r="Q3742" s="5">
        <v>43301.54</v>
      </c>
      <c r="R3742" s="5">
        <v>43431.49</v>
      </c>
      <c r="S3742" s="5">
        <v>43806.7</v>
      </c>
    </row>
    <row r="3743" spans="5:19" x14ac:dyDescent="0.25">
      <c r="E3743" s="5">
        <v>28963.91</v>
      </c>
      <c r="F3743" s="5">
        <v>29080.32</v>
      </c>
      <c r="G3743" s="5">
        <v>29616.97</v>
      </c>
      <c r="K3743" s="5">
        <v>37002.339999999997</v>
      </c>
      <c r="L3743" s="5">
        <v>37261</v>
      </c>
      <c r="M3743" s="5">
        <v>38016.370000000003</v>
      </c>
      <c r="Q3743" s="5">
        <v>43277.02</v>
      </c>
      <c r="R3743" s="5">
        <v>43425.9</v>
      </c>
      <c r="S3743" s="5">
        <v>43776.160000000003</v>
      </c>
    </row>
    <row r="3744" spans="5:19" x14ac:dyDescent="0.25">
      <c r="E3744" s="5">
        <v>28963.7</v>
      </c>
      <c r="F3744" s="5">
        <v>29078.95</v>
      </c>
      <c r="G3744" s="5">
        <v>29613.24</v>
      </c>
      <c r="K3744" s="5">
        <v>36990.660000000003</v>
      </c>
      <c r="L3744" s="5">
        <v>37258.97</v>
      </c>
      <c r="M3744" s="5">
        <v>38010.81</v>
      </c>
      <c r="Q3744" s="5">
        <v>43276.81</v>
      </c>
      <c r="R3744" s="5">
        <v>43425.9</v>
      </c>
      <c r="S3744" s="5">
        <v>43733.39</v>
      </c>
    </row>
    <row r="3745" spans="5:19" x14ac:dyDescent="0.25">
      <c r="E3745" s="5">
        <v>28962.5</v>
      </c>
      <c r="F3745" s="5">
        <v>29069.06</v>
      </c>
      <c r="G3745" s="5">
        <v>29585.91</v>
      </c>
      <c r="K3745" s="5">
        <v>36966.83</v>
      </c>
      <c r="L3745" s="5">
        <v>37238.94</v>
      </c>
      <c r="M3745" s="5">
        <v>38001.29</v>
      </c>
      <c r="Q3745" s="5">
        <v>43276.81</v>
      </c>
      <c r="R3745" s="5">
        <v>43412.91</v>
      </c>
      <c r="S3745" s="5">
        <v>43708</v>
      </c>
    </row>
    <row r="3746" spans="5:19" x14ac:dyDescent="0.25">
      <c r="E3746" s="5">
        <v>28954.59</v>
      </c>
      <c r="F3746" s="5">
        <v>29069.06</v>
      </c>
      <c r="G3746" s="5">
        <v>29585.439999999999</v>
      </c>
      <c r="K3746" s="5">
        <v>36955.26</v>
      </c>
      <c r="L3746" s="5">
        <v>37223.379999999997</v>
      </c>
      <c r="M3746" s="5">
        <v>37995.25</v>
      </c>
      <c r="Q3746" s="5">
        <v>43272.84</v>
      </c>
      <c r="R3746" s="5">
        <v>43380.49</v>
      </c>
      <c r="S3746" s="5">
        <v>43689.49</v>
      </c>
    </row>
    <row r="3747" spans="5:19" x14ac:dyDescent="0.25">
      <c r="E3747" s="5">
        <v>28954.560000000001</v>
      </c>
      <c r="F3747" s="5">
        <v>29067.86</v>
      </c>
      <c r="G3747" s="5">
        <v>29580.17</v>
      </c>
      <c r="K3747" s="5">
        <v>36937.85</v>
      </c>
      <c r="L3747" s="5">
        <v>37204.03</v>
      </c>
      <c r="M3747" s="5">
        <v>37990.21</v>
      </c>
      <c r="Q3747" s="5">
        <v>43271.44</v>
      </c>
      <c r="R3747" s="5">
        <v>43364.58</v>
      </c>
      <c r="S3747" s="5">
        <v>43677.72</v>
      </c>
    </row>
    <row r="3748" spans="5:19" x14ac:dyDescent="0.25">
      <c r="E3748" s="5">
        <v>28954.52</v>
      </c>
      <c r="F3748" s="5">
        <v>29067.86</v>
      </c>
      <c r="G3748" s="5">
        <v>29580.11</v>
      </c>
      <c r="K3748" s="5">
        <v>36937.85</v>
      </c>
      <c r="L3748" s="5">
        <v>37189.78</v>
      </c>
      <c r="M3748" s="5">
        <v>37984.410000000003</v>
      </c>
      <c r="Q3748" s="5">
        <v>43264.800000000003</v>
      </c>
      <c r="R3748" s="5">
        <v>43318.14</v>
      </c>
      <c r="S3748" s="5">
        <v>43655.68</v>
      </c>
    </row>
    <row r="3749" spans="5:19" x14ac:dyDescent="0.25">
      <c r="E3749" s="5">
        <v>28954.42</v>
      </c>
      <c r="F3749" s="5">
        <v>29067.86</v>
      </c>
      <c r="G3749" s="5">
        <v>29563.49</v>
      </c>
      <c r="K3749" s="5">
        <v>36916.660000000003</v>
      </c>
      <c r="L3749" s="5">
        <v>37139.279999999999</v>
      </c>
      <c r="M3749" s="5">
        <v>37982.559999999998</v>
      </c>
      <c r="Q3749" s="5">
        <v>43173.22</v>
      </c>
      <c r="R3749" s="5">
        <v>43290.02</v>
      </c>
      <c r="S3749" s="5">
        <v>43636</v>
      </c>
    </row>
    <row r="3750" spans="5:19" x14ac:dyDescent="0.25">
      <c r="E3750" s="5">
        <v>28954.42</v>
      </c>
      <c r="F3750" s="5">
        <v>29065.52</v>
      </c>
      <c r="G3750" s="5">
        <v>29554.89</v>
      </c>
      <c r="K3750" s="5">
        <v>36909.54</v>
      </c>
      <c r="L3750" s="5">
        <v>37131.300000000003</v>
      </c>
      <c r="M3750" s="5">
        <v>37974.080000000002</v>
      </c>
      <c r="Q3750" s="5">
        <v>43171.17</v>
      </c>
      <c r="R3750" s="5">
        <v>43259.59</v>
      </c>
      <c r="S3750" s="5">
        <v>43621.53</v>
      </c>
    </row>
    <row r="3751" spans="5:19" x14ac:dyDescent="0.25">
      <c r="E3751" s="5">
        <v>28953.72</v>
      </c>
      <c r="F3751" s="5">
        <v>29064.82</v>
      </c>
      <c r="G3751" s="5">
        <v>29550.49</v>
      </c>
      <c r="K3751" s="5">
        <v>36885.379999999997</v>
      </c>
      <c r="L3751" s="5">
        <v>37116.79</v>
      </c>
      <c r="M3751" s="5">
        <v>37970.769999999997</v>
      </c>
      <c r="Q3751" s="5">
        <v>43170.54</v>
      </c>
      <c r="R3751" s="5">
        <v>43259.33</v>
      </c>
      <c r="S3751" s="5">
        <v>43608.59</v>
      </c>
    </row>
    <row r="3752" spans="5:19" x14ac:dyDescent="0.25">
      <c r="E3752" s="5">
        <v>28953.39</v>
      </c>
      <c r="F3752" s="5">
        <v>29056.09</v>
      </c>
      <c r="G3752" s="5">
        <v>29550.49</v>
      </c>
      <c r="K3752" s="5">
        <v>36882.17</v>
      </c>
      <c r="L3752" s="5">
        <v>37105.589999999997</v>
      </c>
      <c r="M3752" s="5">
        <v>37962.81</v>
      </c>
      <c r="Q3752" s="5">
        <v>43165.49</v>
      </c>
      <c r="R3752" s="5">
        <v>43255.1</v>
      </c>
      <c r="S3752" s="5">
        <v>43584.02</v>
      </c>
    </row>
    <row r="3753" spans="5:19" x14ac:dyDescent="0.25">
      <c r="E3753" s="5">
        <v>28945.88</v>
      </c>
      <c r="F3753" s="5">
        <v>29048.12</v>
      </c>
      <c r="G3753" s="5">
        <v>29540.79</v>
      </c>
      <c r="K3753" s="5">
        <v>36835.81</v>
      </c>
      <c r="L3753" s="5">
        <v>37093.65</v>
      </c>
      <c r="M3753" s="5">
        <v>37951.480000000003</v>
      </c>
      <c r="Q3753" s="5">
        <v>43152.49</v>
      </c>
      <c r="R3753" s="5">
        <v>43221.95</v>
      </c>
      <c r="S3753" s="5">
        <v>43578.17</v>
      </c>
    </row>
    <row r="3754" spans="5:19" x14ac:dyDescent="0.25">
      <c r="E3754" s="5">
        <v>28941.93</v>
      </c>
      <c r="F3754" s="5">
        <v>29048.09</v>
      </c>
      <c r="G3754" s="5">
        <v>29531.16</v>
      </c>
      <c r="K3754" s="5">
        <v>36833.78</v>
      </c>
      <c r="L3754" s="5">
        <v>37077.760000000002</v>
      </c>
      <c r="M3754" s="5">
        <v>37951.480000000003</v>
      </c>
      <c r="Q3754" s="5">
        <v>43146.38</v>
      </c>
      <c r="R3754" s="5">
        <v>43193.22</v>
      </c>
      <c r="S3754" s="5">
        <v>43573.2</v>
      </c>
    </row>
    <row r="3755" spans="5:19" x14ac:dyDescent="0.25">
      <c r="E3755" s="5">
        <v>28938.34</v>
      </c>
      <c r="F3755" s="5">
        <v>29048.02</v>
      </c>
      <c r="G3755" s="5">
        <v>29528.26</v>
      </c>
      <c r="K3755" s="5">
        <v>36831.35</v>
      </c>
      <c r="L3755" s="5">
        <v>37062.699999999997</v>
      </c>
      <c r="M3755" s="5">
        <v>37929.839999999997</v>
      </c>
      <c r="Q3755" s="5">
        <v>43133.54</v>
      </c>
      <c r="R3755" s="5">
        <v>43184.36</v>
      </c>
      <c r="S3755" s="5">
        <v>43503.18</v>
      </c>
    </row>
    <row r="3756" spans="5:19" x14ac:dyDescent="0.25">
      <c r="E3756" s="5">
        <v>28938.18</v>
      </c>
      <c r="F3756" s="5">
        <v>29046.85</v>
      </c>
      <c r="G3756" s="5">
        <v>29528.26</v>
      </c>
      <c r="K3756" s="5">
        <v>36821.800000000003</v>
      </c>
      <c r="L3756" s="5">
        <v>37062.639999999999</v>
      </c>
      <c r="M3756" s="5">
        <v>37924.36</v>
      </c>
      <c r="Q3756" s="5">
        <v>43127.24</v>
      </c>
      <c r="R3756" s="5">
        <v>43172.59</v>
      </c>
      <c r="S3756" s="5">
        <v>43499.92</v>
      </c>
    </row>
    <row r="3757" spans="5:19" x14ac:dyDescent="0.25">
      <c r="E3757" s="5">
        <v>28938.18</v>
      </c>
      <c r="F3757" s="5">
        <v>29041.55</v>
      </c>
      <c r="G3757" s="5">
        <v>29528.26</v>
      </c>
      <c r="K3757" s="5">
        <v>36818.67</v>
      </c>
      <c r="L3757" s="5">
        <v>37048.79</v>
      </c>
      <c r="M3757" s="5">
        <v>37910.660000000003</v>
      </c>
      <c r="Q3757" s="5">
        <v>43125.57</v>
      </c>
      <c r="R3757" s="5">
        <v>43163.19</v>
      </c>
      <c r="S3757" s="5">
        <v>43494.86</v>
      </c>
    </row>
    <row r="3758" spans="5:19" x14ac:dyDescent="0.25">
      <c r="E3758" s="5">
        <v>28938.18</v>
      </c>
      <c r="F3758" s="5">
        <v>29038.35</v>
      </c>
      <c r="G3758" s="5">
        <v>29522.959999999999</v>
      </c>
      <c r="K3758" s="5">
        <v>36818.400000000001</v>
      </c>
      <c r="L3758" s="5">
        <v>37048.79</v>
      </c>
      <c r="M3758" s="5">
        <v>37895.35</v>
      </c>
      <c r="Q3758" s="5">
        <v>43095.31</v>
      </c>
      <c r="R3758" s="5">
        <v>43142.14</v>
      </c>
      <c r="S3758" s="5">
        <v>43482.81</v>
      </c>
    </row>
    <row r="3759" spans="5:19" x14ac:dyDescent="0.25">
      <c r="E3759" s="5">
        <v>28937.439999999999</v>
      </c>
      <c r="F3759" s="5">
        <v>29037.360000000001</v>
      </c>
      <c r="G3759" s="5">
        <v>29522.959999999999</v>
      </c>
      <c r="K3759" s="5">
        <v>36800.68</v>
      </c>
      <c r="L3759" s="5">
        <v>37029.97</v>
      </c>
      <c r="M3759" s="5">
        <v>37890.9</v>
      </c>
      <c r="Q3759" s="5">
        <v>43091.7</v>
      </c>
      <c r="R3759" s="5">
        <v>43096.160000000003</v>
      </c>
      <c r="S3759" s="5">
        <v>43462.96</v>
      </c>
    </row>
    <row r="3760" spans="5:19" x14ac:dyDescent="0.25">
      <c r="E3760" s="5">
        <v>28935.040000000001</v>
      </c>
      <c r="F3760" s="5">
        <v>29036.639999999999</v>
      </c>
      <c r="G3760" s="5">
        <v>29518.26</v>
      </c>
      <c r="K3760" s="5">
        <v>36800.35</v>
      </c>
      <c r="L3760" s="5">
        <v>37023.85</v>
      </c>
      <c r="M3760" s="5">
        <v>37867.550000000003</v>
      </c>
      <c r="Q3760" s="5">
        <v>43072.5</v>
      </c>
      <c r="R3760" s="5">
        <v>43068.42</v>
      </c>
      <c r="S3760" s="5">
        <v>43460.74</v>
      </c>
    </row>
    <row r="3761" spans="5:19" x14ac:dyDescent="0.25">
      <c r="E3761" s="5">
        <v>28934.02</v>
      </c>
      <c r="F3761" s="5">
        <v>29035.3</v>
      </c>
      <c r="G3761" s="5">
        <v>29515.45</v>
      </c>
      <c r="K3761" s="5">
        <v>36791.65</v>
      </c>
      <c r="L3761" s="5">
        <v>37018.300000000003</v>
      </c>
      <c r="M3761" s="5">
        <v>37847</v>
      </c>
      <c r="Q3761" s="5">
        <v>43049.54</v>
      </c>
      <c r="R3761" s="5">
        <v>43044.71</v>
      </c>
      <c r="S3761" s="5">
        <v>43458.29</v>
      </c>
    </row>
    <row r="3762" spans="5:19" x14ac:dyDescent="0.25">
      <c r="E3762" s="5">
        <v>28934.02</v>
      </c>
      <c r="F3762" s="5">
        <v>29035.3</v>
      </c>
      <c r="G3762" s="5">
        <v>29513.07</v>
      </c>
      <c r="K3762" s="5">
        <v>36791.65</v>
      </c>
      <c r="L3762" s="5">
        <v>36993.879999999997</v>
      </c>
      <c r="M3762" s="5">
        <v>37791.64</v>
      </c>
      <c r="Q3762" s="5">
        <v>43040.88</v>
      </c>
      <c r="R3762" s="5">
        <v>43040.91</v>
      </c>
      <c r="S3762" s="5">
        <v>43449.29</v>
      </c>
    </row>
    <row r="3763" spans="5:19" x14ac:dyDescent="0.25">
      <c r="E3763" s="5">
        <v>28933.78</v>
      </c>
      <c r="F3763" s="5">
        <v>29034.94</v>
      </c>
      <c r="G3763" s="5">
        <v>29510.28</v>
      </c>
      <c r="K3763" s="5">
        <v>36789.78</v>
      </c>
      <c r="L3763" s="5">
        <v>36970.31</v>
      </c>
      <c r="M3763" s="5">
        <v>37786.92</v>
      </c>
      <c r="Q3763" s="5">
        <v>43039.43</v>
      </c>
      <c r="R3763" s="5">
        <v>42998.16</v>
      </c>
      <c r="S3763" s="5">
        <v>43443.92</v>
      </c>
    </row>
    <row r="3764" spans="5:19" x14ac:dyDescent="0.25">
      <c r="E3764" s="5">
        <v>28933.78</v>
      </c>
      <c r="F3764" s="5">
        <v>29030.86</v>
      </c>
      <c r="G3764" s="5">
        <v>29499.85</v>
      </c>
      <c r="K3764" s="5">
        <v>36780.910000000003</v>
      </c>
      <c r="L3764" s="5">
        <v>36966.19</v>
      </c>
      <c r="M3764" s="5">
        <v>37785.089999999997</v>
      </c>
      <c r="Q3764" s="5">
        <v>43038.92</v>
      </c>
      <c r="R3764" s="5">
        <v>42965.74</v>
      </c>
      <c r="S3764" s="5">
        <v>43441.99</v>
      </c>
    </row>
    <row r="3765" spans="5:19" x14ac:dyDescent="0.25">
      <c r="E3765" s="5">
        <v>28933.78</v>
      </c>
      <c r="F3765" s="5">
        <v>29029.13</v>
      </c>
      <c r="G3765" s="5">
        <v>29499.85</v>
      </c>
      <c r="K3765" s="5">
        <v>36768.89</v>
      </c>
      <c r="L3765" s="5">
        <v>36961.480000000003</v>
      </c>
      <c r="M3765" s="5">
        <v>37775.1</v>
      </c>
      <c r="Q3765" s="5">
        <v>43019.37</v>
      </c>
      <c r="R3765" s="5">
        <v>42933.74</v>
      </c>
      <c r="S3765" s="5">
        <v>43432.76</v>
      </c>
    </row>
    <row r="3766" spans="5:19" x14ac:dyDescent="0.25">
      <c r="E3766" s="5">
        <v>28932.44</v>
      </c>
      <c r="F3766" s="5">
        <v>29029.119999999999</v>
      </c>
      <c r="G3766" s="5">
        <v>29496.28</v>
      </c>
      <c r="K3766" s="5">
        <v>36752.86</v>
      </c>
      <c r="L3766" s="5">
        <v>36957.51</v>
      </c>
      <c r="M3766" s="5">
        <v>37753.42</v>
      </c>
      <c r="Q3766" s="5">
        <v>43015.14</v>
      </c>
      <c r="R3766" s="5">
        <v>42922.31</v>
      </c>
      <c r="S3766" s="5">
        <v>43423.01</v>
      </c>
    </row>
    <row r="3767" spans="5:19" x14ac:dyDescent="0.25">
      <c r="E3767" s="5">
        <v>28932.44</v>
      </c>
      <c r="F3767" s="5">
        <v>29029.119999999999</v>
      </c>
      <c r="G3767" s="5">
        <v>29492.86</v>
      </c>
      <c r="K3767" s="5">
        <v>36746.51</v>
      </c>
      <c r="L3767" s="5">
        <v>36953.440000000002</v>
      </c>
      <c r="M3767" s="5">
        <v>37737.620000000003</v>
      </c>
      <c r="Q3767" s="5">
        <v>43007.97</v>
      </c>
      <c r="R3767" s="5">
        <v>42906</v>
      </c>
      <c r="S3767" s="5">
        <v>43407.05</v>
      </c>
    </row>
    <row r="3768" spans="5:19" x14ac:dyDescent="0.25">
      <c r="E3768" s="5">
        <v>28932.28</v>
      </c>
      <c r="F3768" s="5">
        <v>29014.560000000001</v>
      </c>
      <c r="G3768" s="5">
        <v>29492.86</v>
      </c>
      <c r="K3768" s="5">
        <v>36718</v>
      </c>
      <c r="L3768" s="5">
        <v>36932.639999999999</v>
      </c>
      <c r="M3768" s="5">
        <v>37714.85</v>
      </c>
      <c r="Q3768" s="5">
        <v>42994.65</v>
      </c>
      <c r="R3768" s="5">
        <v>42889.08</v>
      </c>
      <c r="S3768" s="5">
        <v>43387.47</v>
      </c>
    </row>
    <row r="3769" spans="5:19" x14ac:dyDescent="0.25">
      <c r="E3769" s="5">
        <v>28931.19</v>
      </c>
      <c r="F3769" s="5">
        <v>29014.400000000001</v>
      </c>
      <c r="G3769" s="5">
        <v>29488.09</v>
      </c>
      <c r="K3769" s="5">
        <v>36718</v>
      </c>
      <c r="L3769" s="5">
        <v>36932.639999999999</v>
      </c>
      <c r="M3769" s="5">
        <v>37704.379999999997</v>
      </c>
      <c r="Q3769" s="5">
        <v>42956.63</v>
      </c>
      <c r="R3769" s="5">
        <v>42882.92</v>
      </c>
      <c r="S3769" s="5">
        <v>43371.64</v>
      </c>
    </row>
    <row r="3770" spans="5:19" x14ac:dyDescent="0.25">
      <c r="E3770" s="5">
        <v>28930.43</v>
      </c>
      <c r="F3770" s="5">
        <v>29003.88</v>
      </c>
      <c r="G3770" s="5">
        <v>29474.29</v>
      </c>
      <c r="K3770" s="5">
        <v>36716.14</v>
      </c>
      <c r="L3770" s="5">
        <v>36913.15</v>
      </c>
      <c r="M3770" s="5">
        <v>37704.379999999997</v>
      </c>
      <c r="Q3770" s="5">
        <v>42954.74</v>
      </c>
      <c r="R3770" s="5">
        <v>42882.92</v>
      </c>
      <c r="S3770" s="5">
        <v>43371.64</v>
      </c>
    </row>
    <row r="3771" spans="5:19" x14ac:dyDescent="0.25">
      <c r="E3771" s="5">
        <v>28930.09</v>
      </c>
      <c r="F3771" s="5">
        <v>29002.82</v>
      </c>
      <c r="G3771" s="5">
        <v>29474.29</v>
      </c>
      <c r="K3771" s="5">
        <v>36704.959999999999</v>
      </c>
      <c r="L3771" s="5">
        <v>36908.620000000003</v>
      </c>
      <c r="M3771" s="5">
        <v>37700.53</v>
      </c>
      <c r="Q3771" s="5">
        <v>42953.599999999999</v>
      </c>
      <c r="R3771" s="5">
        <v>42865.69</v>
      </c>
      <c r="S3771" s="5">
        <v>43358.93</v>
      </c>
    </row>
    <row r="3772" spans="5:19" x14ac:dyDescent="0.25">
      <c r="E3772" s="5">
        <v>28930.09</v>
      </c>
      <c r="F3772" s="5">
        <v>29000.3</v>
      </c>
      <c r="G3772" s="5">
        <v>29472.82</v>
      </c>
      <c r="K3772" s="5">
        <v>36693.65</v>
      </c>
      <c r="L3772" s="5">
        <v>36906.15</v>
      </c>
      <c r="M3772" s="5">
        <v>37700.53</v>
      </c>
      <c r="Q3772" s="5">
        <v>42933.63</v>
      </c>
      <c r="R3772" s="5">
        <v>42854.86</v>
      </c>
      <c r="S3772" s="5">
        <v>43353.35</v>
      </c>
    </row>
    <row r="3773" spans="5:19" x14ac:dyDescent="0.25">
      <c r="E3773" s="5">
        <v>28930.09</v>
      </c>
      <c r="F3773" s="5">
        <v>29000.23</v>
      </c>
      <c r="G3773" s="5">
        <v>29462.61</v>
      </c>
      <c r="K3773" s="5">
        <v>36676.620000000003</v>
      </c>
      <c r="L3773" s="5">
        <v>36904.29</v>
      </c>
      <c r="M3773" s="5">
        <v>37700.53</v>
      </c>
      <c r="Q3773" s="5">
        <v>42925.7</v>
      </c>
      <c r="R3773" s="5">
        <v>42850.37</v>
      </c>
      <c r="S3773" s="5">
        <v>43338.73</v>
      </c>
    </row>
    <row r="3774" spans="5:19" x14ac:dyDescent="0.25">
      <c r="E3774" s="5">
        <v>28930.09</v>
      </c>
      <c r="F3774" s="5">
        <v>28992.53</v>
      </c>
      <c r="G3774" s="5">
        <v>29462.61</v>
      </c>
      <c r="K3774" s="5">
        <v>36672.93</v>
      </c>
      <c r="L3774" s="5">
        <v>36896.22</v>
      </c>
      <c r="M3774" s="5">
        <v>37690.239999999998</v>
      </c>
      <c r="Q3774" s="5">
        <v>42922.62</v>
      </c>
      <c r="R3774" s="5">
        <v>42810.84</v>
      </c>
      <c r="S3774" s="5">
        <v>43302.02</v>
      </c>
    </row>
    <row r="3775" spans="5:19" x14ac:dyDescent="0.25">
      <c r="E3775" s="5">
        <v>28930.09</v>
      </c>
      <c r="F3775" s="5">
        <v>28989.5</v>
      </c>
      <c r="G3775" s="5">
        <v>29457.31</v>
      </c>
      <c r="K3775" s="5">
        <v>36672.93</v>
      </c>
      <c r="L3775" s="5">
        <v>36896.22</v>
      </c>
      <c r="M3775" s="5">
        <v>37674.14</v>
      </c>
      <c r="Q3775" s="5">
        <v>42922.62</v>
      </c>
      <c r="R3775" s="5">
        <v>42808.37</v>
      </c>
      <c r="S3775" s="5">
        <v>43292.07</v>
      </c>
    </row>
    <row r="3776" spans="5:19" x14ac:dyDescent="0.25">
      <c r="E3776" s="5">
        <v>28930.09</v>
      </c>
      <c r="F3776" s="5">
        <v>28985.599999999999</v>
      </c>
      <c r="G3776" s="5">
        <v>29456.880000000001</v>
      </c>
      <c r="K3776" s="5">
        <v>36672.44</v>
      </c>
      <c r="L3776" s="5">
        <v>36893.49</v>
      </c>
      <c r="M3776" s="5">
        <v>37643.300000000003</v>
      </c>
      <c r="Q3776" s="5">
        <v>42864.82</v>
      </c>
      <c r="R3776" s="5">
        <v>42786.23</v>
      </c>
      <c r="S3776" s="5">
        <v>43290.98</v>
      </c>
    </row>
    <row r="3777" spans="5:19" x14ac:dyDescent="0.25">
      <c r="E3777" s="5">
        <v>28926.83</v>
      </c>
      <c r="F3777" s="5">
        <v>28983.4</v>
      </c>
      <c r="G3777" s="5">
        <v>29449.15</v>
      </c>
      <c r="K3777" s="5">
        <v>36651.03</v>
      </c>
      <c r="L3777" s="5">
        <v>36892.910000000003</v>
      </c>
      <c r="M3777" s="5">
        <v>37637.65</v>
      </c>
      <c r="Q3777" s="5">
        <v>42858.48</v>
      </c>
      <c r="R3777" s="5">
        <v>42782</v>
      </c>
      <c r="S3777" s="5">
        <v>43286.66</v>
      </c>
    </row>
    <row r="3778" spans="5:19" x14ac:dyDescent="0.25">
      <c r="E3778" s="5">
        <v>28924.97</v>
      </c>
      <c r="F3778" s="5">
        <v>28981.47</v>
      </c>
      <c r="G3778" s="5">
        <v>29446.080000000002</v>
      </c>
      <c r="K3778" s="5">
        <v>36637.910000000003</v>
      </c>
      <c r="L3778" s="5">
        <v>36882.15</v>
      </c>
      <c r="M3778" s="5">
        <v>37630.29</v>
      </c>
      <c r="Q3778" s="5">
        <v>42849.29</v>
      </c>
      <c r="R3778" s="5">
        <v>42745.05</v>
      </c>
      <c r="S3778" s="5">
        <v>43279.23</v>
      </c>
    </row>
    <row r="3779" spans="5:19" x14ac:dyDescent="0.25">
      <c r="E3779" s="5">
        <v>28924.97</v>
      </c>
      <c r="F3779" s="5">
        <v>28980.97</v>
      </c>
      <c r="G3779" s="5">
        <v>29446.080000000002</v>
      </c>
      <c r="K3779" s="5">
        <v>36631.53</v>
      </c>
      <c r="L3779" s="5">
        <v>36880.39</v>
      </c>
      <c r="M3779" s="5">
        <v>37630.29</v>
      </c>
      <c r="Q3779" s="5">
        <v>42849.29</v>
      </c>
      <c r="R3779" s="5">
        <v>42724.46</v>
      </c>
      <c r="S3779" s="5">
        <v>43273.43</v>
      </c>
    </row>
    <row r="3780" spans="5:19" x14ac:dyDescent="0.25">
      <c r="E3780" s="5">
        <v>28924.97</v>
      </c>
      <c r="F3780" s="5">
        <v>28980.97</v>
      </c>
      <c r="G3780" s="5">
        <v>29446.080000000002</v>
      </c>
      <c r="K3780" s="5">
        <v>36615.440000000002</v>
      </c>
      <c r="L3780" s="5">
        <v>36880.230000000003</v>
      </c>
      <c r="M3780" s="5">
        <v>37625.440000000002</v>
      </c>
      <c r="Q3780" s="5">
        <v>42844.02</v>
      </c>
      <c r="R3780" s="5">
        <v>42724.46</v>
      </c>
      <c r="S3780" s="5">
        <v>43264.59</v>
      </c>
    </row>
    <row r="3781" spans="5:19" x14ac:dyDescent="0.25">
      <c r="E3781" s="5">
        <v>28924.97</v>
      </c>
      <c r="F3781" s="5">
        <v>28980.49</v>
      </c>
      <c r="G3781" s="5">
        <v>29446.080000000002</v>
      </c>
      <c r="K3781" s="5">
        <v>36613.56</v>
      </c>
      <c r="L3781" s="5">
        <v>36880.230000000003</v>
      </c>
      <c r="M3781" s="5">
        <v>37623.379999999997</v>
      </c>
      <c r="Q3781" s="5">
        <v>42844.02</v>
      </c>
      <c r="R3781" s="5">
        <v>42714.46</v>
      </c>
      <c r="S3781" s="5">
        <v>43264.59</v>
      </c>
    </row>
    <row r="3782" spans="5:19" x14ac:dyDescent="0.25">
      <c r="E3782" s="5">
        <v>28924.97</v>
      </c>
      <c r="F3782" s="5">
        <v>28980.49</v>
      </c>
      <c r="G3782" s="5">
        <v>29445.439999999999</v>
      </c>
      <c r="K3782" s="5">
        <v>36603.72</v>
      </c>
      <c r="L3782" s="5">
        <v>36875.019999999997</v>
      </c>
      <c r="M3782" s="5">
        <v>37574.99</v>
      </c>
      <c r="Q3782" s="5">
        <v>42839.34</v>
      </c>
      <c r="R3782" s="5">
        <v>42714.46</v>
      </c>
      <c r="S3782" s="5">
        <v>43246.63</v>
      </c>
    </row>
    <row r="3783" spans="5:19" x14ac:dyDescent="0.25">
      <c r="E3783" s="5">
        <v>28924.97</v>
      </c>
      <c r="F3783" s="5">
        <v>28979.64</v>
      </c>
      <c r="G3783" s="5">
        <v>29445.439999999999</v>
      </c>
      <c r="K3783" s="5">
        <v>36599.08</v>
      </c>
      <c r="L3783" s="5">
        <v>36872.239999999998</v>
      </c>
      <c r="M3783" s="5">
        <v>37574.99</v>
      </c>
      <c r="Q3783" s="5">
        <v>42839.34</v>
      </c>
      <c r="R3783" s="5">
        <v>42702.65</v>
      </c>
      <c r="S3783" s="5">
        <v>43234.06</v>
      </c>
    </row>
    <row r="3784" spans="5:19" x14ac:dyDescent="0.25">
      <c r="E3784" s="5">
        <v>28916.15</v>
      </c>
      <c r="F3784" s="5">
        <v>28975.27</v>
      </c>
      <c r="G3784" s="5">
        <v>29444.9</v>
      </c>
      <c r="K3784" s="5">
        <v>36599.08</v>
      </c>
      <c r="L3784" s="5">
        <v>36872.239999999998</v>
      </c>
      <c r="M3784" s="5">
        <v>37574.99</v>
      </c>
      <c r="Q3784" s="5">
        <v>42839.31</v>
      </c>
      <c r="R3784" s="5">
        <v>42695.93</v>
      </c>
      <c r="S3784" s="5">
        <v>43227.22</v>
      </c>
    </row>
    <row r="3785" spans="5:19" x14ac:dyDescent="0.25">
      <c r="E3785" s="5">
        <v>28916.15</v>
      </c>
      <c r="F3785" s="5">
        <v>28975.27</v>
      </c>
      <c r="G3785" s="5">
        <v>29444.9</v>
      </c>
      <c r="K3785" s="5">
        <v>36593.53</v>
      </c>
      <c r="L3785" s="5">
        <v>36867.68</v>
      </c>
      <c r="M3785" s="5">
        <v>37570.449999999997</v>
      </c>
      <c r="Q3785" s="5">
        <v>42839.31</v>
      </c>
      <c r="R3785" s="5">
        <v>42690.35</v>
      </c>
      <c r="S3785" s="5">
        <v>43227.22</v>
      </c>
    </row>
    <row r="3786" spans="5:19" x14ac:dyDescent="0.25">
      <c r="E3786" s="5">
        <v>28916.15</v>
      </c>
      <c r="F3786" s="5">
        <v>28975.27</v>
      </c>
      <c r="G3786" s="5">
        <v>29437.99</v>
      </c>
      <c r="K3786" s="5">
        <v>36591.39</v>
      </c>
      <c r="L3786" s="5">
        <v>36830.800000000003</v>
      </c>
      <c r="M3786" s="5">
        <v>37562.81</v>
      </c>
      <c r="Q3786" s="5">
        <v>42834.45</v>
      </c>
      <c r="R3786" s="5">
        <v>42687.98</v>
      </c>
      <c r="S3786" s="5">
        <v>43217.06</v>
      </c>
    </row>
    <row r="3787" spans="5:19" x14ac:dyDescent="0.25">
      <c r="E3787" s="5">
        <v>28915.8</v>
      </c>
      <c r="F3787" s="5">
        <v>28975.27</v>
      </c>
      <c r="G3787" s="5">
        <v>29437.99</v>
      </c>
      <c r="K3787" s="5">
        <v>36580.080000000002</v>
      </c>
      <c r="L3787" s="5">
        <v>36819.22</v>
      </c>
      <c r="M3787" s="5">
        <v>37560.660000000003</v>
      </c>
      <c r="Q3787" s="5">
        <v>42791.33</v>
      </c>
      <c r="R3787" s="5">
        <v>42674.5</v>
      </c>
      <c r="S3787" s="5">
        <v>43212.13</v>
      </c>
    </row>
    <row r="3788" spans="5:19" x14ac:dyDescent="0.25">
      <c r="E3788" s="5">
        <v>28915.8</v>
      </c>
      <c r="F3788" s="5">
        <v>28975.27</v>
      </c>
      <c r="G3788" s="5">
        <v>29431.81</v>
      </c>
      <c r="K3788" s="5">
        <v>36558.49</v>
      </c>
      <c r="L3788" s="5">
        <v>36819.22</v>
      </c>
      <c r="M3788" s="5">
        <v>37552.42</v>
      </c>
      <c r="Q3788" s="5">
        <v>42786.45</v>
      </c>
      <c r="R3788" s="5">
        <v>42665.29</v>
      </c>
      <c r="S3788" s="5">
        <v>43209.75</v>
      </c>
    </row>
    <row r="3789" spans="5:19" x14ac:dyDescent="0.25">
      <c r="E3789" s="5">
        <v>28915.8</v>
      </c>
      <c r="F3789" s="5">
        <v>28975.24</v>
      </c>
      <c r="G3789" s="5">
        <v>29431.41</v>
      </c>
      <c r="K3789" s="5">
        <v>36548.370000000003</v>
      </c>
      <c r="L3789" s="5">
        <v>36807.980000000003</v>
      </c>
      <c r="M3789" s="5">
        <v>37551.72</v>
      </c>
      <c r="Q3789" s="5">
        <v>42786.45</v>
      </c>
      <c r="R3789" s="5">
        <v>42654.53</v>
      </c>
      <c r="S3789" s="5">
        <v>43197.91</v>
      </c>
    </row>
    <row r="3790" spans="5:19" x14ac:dyDescent="0.25">
      <c r="E3790" s="5">
        <v>28915.8</v>
      </c>
      <c r="F3790" s="5">
        <v>28975.24</v>
      </c>
      <c r="G3790" s="5">
        <v>29431.41</v>
      </c>
      <c r="K3790" s="5">
        <v>36531.919999999998</v>
      </c>
      <c r="L3790" s="5">
        <v>36792</v>
      </c>
      <c r="M3790" s="5">
        <v>37551.72</v>
      </c>
      <c r="Q3790" s="5">
        <v>42786.31</v>
      </c>
      <c r="R3790" s="5">
        <v>42654.53</v>
      </c>
      <c r="S3790" s="5">
        <v>43193.86</v>
      </c>
    </row>
    <row r="3791" spans="5:19" x14ac:dyDescent="0.25">
      <c r="E3791" s="5">
        <v>28915.8</v>
      </c>
      <c r="F3791" s="5">
        <v>28975.24</v>
      </c>
      <c r="G3791" s="5">
        <v>29431.05</v>
      </c>
      <c r="K3791" s="5">
        <v>36521.199999999997</v>
      </c>
      <c r="L3791" s="5">
        <v>36791.01</v>
      </c>
      <c r="M3791" s="5">
        <v>37541.370000000003</v>
      </c>
      <c r="Q3791" s="5">
        <v>42770.31</v>
      </c>
      <c r="R3791" s="5">
        <v>42644.959999999999</v>
      </c>
      <c r="S3791" s="5">
        <v>43148.62</v>
      </c>
    </row>
    <row r="3792" spans="5:19" x14ac:dyDescent="0.25">
      <c r="E3792" s="5">
        <v>28915.8</v>
      </c>
      <c r="F3792" s="5">
        <v>28972.84</v>
      </c>
      <c r="G3792" s="5">
        <v>29431.05</v>
      </c>
      <c r="K3792" s="5">
        <v>36521.199999999997</v>
      </c>
      <c r="L3792" s="5">
        <v>36791.01</v>
      </c>
      <c r="M3792" s="5">
        <v>37541.370000000003</v>
      </c>
      <c r="Q3792" s="5">
        <v>42761.64</v>
      </c>
      <c r="R3792" s="5">
        <v>42639.74</v>
      </c>
      <c r="S3792" s="5">
        <v>43138.5</v>
      </c>
    </row>
    <row r="3793" spans="5:19" x14ac:dyDescent="0.25">
      <c r="E3793" s="5">
        <v>28912.04</v>
      </c>
      <c r="F3793" s="5">
        <v>28972.84</v>
      </c>
      <c r="G3793" s="5">
        <v>29431.05</v>
      </c>
      <c r="K3793" s="5">
        <v>36500.86</v>
      </c>
      <c r="L3793" s="5">
        <v>36766.86</v>
      </c>
      <c r="M3793" s="5">
        <v>37541.33</v>
      </c>
      <c r="Q3793" s="5">
        <v>42761.64</v>
      </c>
      <c r="R3793" s="5">
        <v>42634.47</v>
      </c>
      <c r="S3793" s="5">
        <v>43136.74</v>
      </c>
    </row>
    <row r="3794" spans="5:19" x14ac:dyDescent="0.25">
      <c r="E3794" s="5">
        <v>28911.94</v>
      </c>
      <c r="F3794" s="5">
        <v>28972.77</v>
      </c>
      <c r="G3794" s="5">
        <v>29429.41</v>
      </c>
      <c r="K3794" s="5">
        <v>36488.730000000003</v>
      </c>
      <c r="L3794" s="5">
        <v>36758.29</v>
      </c>
      <c r="M3794" s="5">
        <v>37531.199999999997</v>
      </c>
      <c r="Q3794" s="5">
        <v>42733.5</v>
      </c>
      <c r="R3794" s="5">
        <v>42626.65</v>
      </c>
      <c r="S3794" s="5">
        <v>43104.74</v>
      </c>
    </row>
    <row r="3795" spans="5:19" x14ac:dyDescent="0.25">
      <c r="E3795" s="5">
        <v>28911.94</v>
      </c>
      <c r="F3795" s="5">
        <v>28972.77</v>
      </c>
      <c r="G3795" s="5">
        <v>29429.41</v>
      </c>
      <c r="K3795" s="5">
        <v>36461.910000000003</v>
      </c>
      <c r="L3795" s="5">
        <v>36725.46</v>
      </c>
      <c r="M3795" s="5">
        <v>37531.199999999997</v>
      </c>
      <c r="Q3795" s="5">
        <v>42733.5</v>
      </c>
      <c r="R3795" s="5">
        <v>42623.83</v>
      </c>
      <c r="S3795" s="5">
        <v>43095.12</v>
      </c>
    </row>
    <row r="3796" spans="5:19" x14ac:dyDescent="0.25">
      <c r="E3796" s="5">
        <v>28911.14</v>
      </c>
      <c r="F3796" s="5">
        <v>28972.77</v>
      </c>
      <c r="G3796" s="5">
        <v>29429.41</v>
      </c>
      <c r="K3796" s="5">
        <v>36461.910000000003</v>
      </c>
      <c r="L3796" s="5">
        <v>36710.620000000003</v>
      </c>
      <c r="M3796" s="5">
        <v>37531.199999999997</v>
      </c>
      <c r="Q3796" s="5">
        <v>42733.5</v>
      </c>
      <c r="R3796" s="5">
        <v>42619.519999999997</v>
      </c>
      <c r="S3796" s="5">
        <v>43095.12</v>
      </c>
    </row>
    <row r="3797" spans="5:19" x14ac:dyDescent="0.25">
      <c r="E3797" s="5">
        <v>28908.01</v>
      </c>
      <c r="F3797" s="5">
        <v>28972.77</v>
      </c>
      <c r="G3797" s="5">
        <v>29429.08</v>
      </c>
      <c r="K3797" s="5">
        <v>36455.089999999997</v>
      </c>
      <c r="L3797" s="5">
        <v>36705.379999999997</v>
      </c>
      <c r="M3797" s="5">
        <v>37528.620000000003</v>
      </c>
      <c r="Q3797" s="5">
        <v>42720.61</v>
      </c>
      <c r="R3797" s="5">
        <v>42619.05</v>
      </c>
      <c r="S3797" s="5">
        <v>43093.91</v>
      </c>
    </row>
    <row r="3798" spans="5:19" x14ac:dyDescent="0.25">
      <c r="E3798" s="5">
        <v>28905.14</v>
      </c>
      <c r="F3798" s="5">
        <v>28972.77</v>
      </c>
      <c r="G3798" s="5">
        <v>29429.08</v>
      </c>
      <c r="K3798" s="5">
        <v>36455.089999999997</v>
      </c>
      <c r="L3798" s="5">
        <v>36700.22</v>
      </c>
      <c r="M3798" s="5">
        <v>37528.620000000003</v>
      </c>
      <c r="Q3798" s="5">
        <v>42713.93</v>
      </c>
      <c r="R3798" s="5">
        <v>42618.1</v>
      </c>
      <c r="S3798" s="5">
        <v>43079.47</v>
      </c>
    </row>
    <row r="3799" spans="5:19" x14ac:dyDescent="0.25">
      <c r="E3799" s="5">
        <v>28904.35</v>
      </c>
      <c r="F3799" s="5">
        <v>28972.77</v>
      </c>
      <c r="G3799" s="5">
        <v>29426.68</v>
      </c>
      <c r="K3799" s="5">
        <v>36448.910000000003</v>
      </c>
      <c r="L3799" s="5">
        <v>36695.08</v>
      </c>
      <c r="M3799" s="5">
        <v>37523.19</v>
      </c>
      <c r="Q3799" s="5">
        <v>42707.78</v>
      </c>
      <c r="R3799" s="5">
        <v>42599.67</v>
      </c>
      <c r="S3799" s="5">
        <v>43076.88</v>
      </c>
    </row>
    <row r="3800" spans="5:19" x14ac:dyDescent="0.25">
      <c r="E3800" s="5">
        <v>28904.35</v>
      </c>
      <c r="F3800" s="5">
        <v>28972.77</v>
      </c>
      <c r="G3800" s="5">
        <v>29426.68</v>
      </c>
      <c r="K3800" s="5">
        <v>36446.19</v>
      </c>
      <c r="L3800" s="5">
        <v>36692.019999999997</v>
      </c>
      <c r="M3800" s="5">
        <v>37523.19</v>
      </c>
      <c r="Q3800" s="5">
        <v>42696.13</v>
      </c>
      <c r="R3800" s="5">
        <v>42599.67</v>
      </c>
      <c r="S3800" s="5">
        <v>43076.88</v>
      </c>
    </row>
    <row r="3801" spans="5:19" x14ac:dyDescent="0.25">
      <c r="E3801" s="5">
        <v>28904.35</v>
      </c>
      <c r="F3801" s="5">
        <v>28972.77</v>
      </c>
      <c r="G3801" s="5">
        <v>29426.68</v>
      </c>
      <c r="K3801" s="5">
        <v>36446.19</v>
      </c>
      <c r="L3801" s="5">
        <v>36690.74</v>
      </c>
      <c r="M3801" s="5">
        <v>37523.19</v>
      </c>
      <c r="Q3801" s="5">
        <v>42692.02</v>
      </c>
      <c r="R3801" s="5">
        <v>42596.89</v>
      </c>
      <c r="S3801" s="5">
        <v>43076.88</v>
      </c>
    </row>
    <row r="3802" spans="5:19" x14ac:dyDescent="0.25">
      <c r="E3802" s="5">
        <v>28896.06</v>
      </c>
      <c r="F3802" s="5">
        <v>28972.77</v>
      </c>
      <c r="G3802" s="5">
        <v>29423.78</v>
      </c>
      <c r="K3802" s="5">
        <v>36446.19</v>
      </c>
      <c r="L3802" s="5">
        <v>36685.269999999997</v>
      </c>
      <c r="M3802" s="5">
        <v>37513.31</v>
      </c>
      <c r="Q3802" s="5">
        <v>42691.86</v>
      </c>
      <c r="R3802" s="5">
        <v>42595.44</v>
      </c>
      <c r="S3802" s="5">
        <v>43064.1</v>
      </c>
    </row>
    <row r="3803" spans="5:19" x14ac:dyDescent="0.25">
      <c r="E3803" s="5">
        <v>28896.06</v>
      </c>
      <c r="F3803" s="5">
        <v>28972.77</v>
      </c>
      <c r="G3803" s="5">
        <v>29423.78</v>
      </c>
      <c r="K3803" s="5">
        <v>36435.160000000003</v>
      </c>
      <c r="L3803" s="5">
        <v>36683.94</v>
      </c>
      <c r="M3803" s="5">
        <v>37507.089999999997</v>
      </c>
      <c r="Q3803" s="5">
        <v>42687.85</v>
      </c>
      <c r="R3803" s="5">
        <v>42595.44</v>
      </c>
      <c r="S3803" s="5">
        <v>43064.1</v>
      </c>
    </row>
    <row r="3804" spans="5:19" x14ac:dyDescent="0.25">
      <c r="E3804" s="5">
        <v>28896.06</v>
      </c>
      <c r="F3804" s="5">
        <v>28972.77</v>
      </c>
      <c r="G3804" s="5">
        <v>29422.61</v>
      </c>
      <c r="K3804" s="5">
        <v>36435.160000000003</v>
      </c>
      <c r="L3804" s="5">
        <v>36681.18</v>
      </c>
      <c r="M3804" s="5">
        <v>37500.879999999997</v>
      </c>
      <c r="Q3804" s="5">
        <v>42681.58</v>
      </c>
      <c r="R3804" s="5">
        <v>42593.599999999999</v>
      </c>
      <c r="S3804" s="5">
        <v>43064.1</v>
      </c>
    </row>
    <row r="3805" spans="5:19" x14ac:dyDescent="0.25">
      <c r="E3805" s="5">
        <v>29543.31</v>
      </c>
      <c r="F3805" s="5">
        <v>29695.98</v>
      </c>
      <c r="G3805" s="5">
        <v>30376.43</v>
      </c>
      <c r="K3805" s="5">
        <v>40075.660000000003</v>
      </c>
      <c r="L3805" s="5">
        <v>40095.480000000003</v>
      </c>
      <c r="M3805" s="5">
        <v>42594.92</v>
      </c>
      <c r="Q3805" s="5">
        <v>47220.94</v>
      </c>
      <c r="R3805" s="5">
        <v>47499.01</v>
      </c>
      <c r="S3805" s="5">
        <v>49241.48</v>
      </c>
    </row>
    <row r="3806" spans="5:19" x14ac:dyDescent="0.25">
      <c r="E3806" s="5">
        <v>29424.39</v>
      </c>
      <c r="F3806" s="5">
        <v>29458.67</v>
      </c>
      <c r="G3806" s="5">
        <v>30260.85</v>
      </c>
      <c r="K3806" s="5">
        <v>39220.629999999997</v>
      </c>
      <c r="L3806" s="5">
        <v>39473.629999999997</v>
      </c>
      <c r="M3806" s="5">
        <v>41256.660000000003</v>
      </c>
      <c r="Q3806" s="5">
        <v>46294.43</v>
      </c>
      <c r="R3806" s="5">
        <v>46744.42</v>
      </c>
      <c r="S3806" s="5">
        <v>47784.1</v>
      </c>
    </row>
    <row r="3807" spans="5:19" x14ac:dyDescent="0.25">
      <c r="E3807" s="5">
        <v>29371.77</v>
      </c>
      <c r="F3807" s="5">
        <v>29418.1</v>
      </c>
      <c r="G3807" s="5">
        <v>30195.9</v>
      </c>
      <c r="K3807" s="5">
        <v>38870.879999999997</v>
      </c>
      <c r="L3807" s="5">
        <v>39244.75</v>
      </c>
      <c r="M3807" s="5">
        <v>40609.480000000003</v>
      </c>
      <c r="Q3807" s="5">
        <v>45962.22</v>
      </c>
      <c r="R3807" s="5">
        <v>46117.48</v>
      </c>
      <c r="S3807" s="5">
        <v>46981.61</v>
      </c>
    </row>
    <row r="3808" spans="5:19" x14ac:dyDescent="0.25">
      <c r="E3808" s="5">
        <v>29335.53</v>
      </c>
      <c r="F3808" s="5">
        <v>29405.89</v>
      </c>
      <c r="G3808" s="5">
        <v>30121.18</v>
      </c>
      <c r="K3808" s="5">
        <v>38482.78</v>
      </c>
      <c r="L3808" s="5">
        <v>39088.589999999997</v>
      </c>
      <c r="M3808" s="5">
        <v>40243.360000000001</v>
      </c>
      <c r="Q3808" s="5">
        <v>45393.54</v>
      </c>
      <c r="R3808" s="5">
        <v>45858.39</v>
      </c>
      <c r="S3808" s="5">
        <v>46611.88</v>
      </c>
    </row>
    <row r="3809" spans="5:19" x14ac:dyDescent="0.25">
      <c r="E3809" s="5">
        <v>29323.4</v>
      </c>
      <c r="F3809" s="5">
        <v>29373.9</v>
      </c>
      <c r="G3809" s="5">
        <v>30016.44</v>
      </c>
      <c r="K3809" s="5">
        <v>38246.65</v>
      </c>
      <c r="L3809" s="5">
        <v>38957.72</v>
      </c>
      <c r="M3809" s="5">
        <v>39971.1</v>
      </c>
      <c r="Q3809" s="5">
        <v>45209.31</v>
      </c>
      <c r="R3809" s="5">
        <v>45644</v>
      </c>
      <c r="S3809" s="5">
        <v>46174.19</v>
      </c>
    </row>
    <row r="3810" spans="5:19" x14ac:dyDescent="0.25">
      <c r="E3810" s="5">
        <v>29266.73</v>
      </c>
      <c r="F3810" s="5">
        <v>29338.2</v>
      </c>
      <c r="G3810" s="5">
        <v>29972.06</v>
      </c>
      <c r="K3810" s="5">
        <v>38139.35</v>
      </c>
      <c r="L3810" s="5">
        <v>38700.839999999997</v>
      </c>
      <c r="M3810" s="5">
        <v>39691.019999999997</v>
      </c>
      <c r="Q3810" s="5">
        <v>45048.29</v>
      </c>
      <c r="R3810" s="5">
        <v>45389.66</v>
      </c>
      <c r="S3810" s="5">
        <v>45869.4</v>
      </c>
    </row>
    <row r="3811" spans="5:19" x14ac:dyDescent="0.25">
      <c r="E3811" s="5">
        <v>29227.74</v>
      </c>
      <c r="F3811" s="5">
        <v>29325.87</v>
      </c>
      <c r="G3811" s="5">
        <v>29956.07</v>
      </c>
      <c r="K3811" s="5">
        <v>37993.660000000003</v>
      </c>
      <c r="L3811" s="5">
        <v>38603.51</v>
      </c>
      <c r="M3811" s="5">
        <v>39516.559999999998</v>
      </c>
      <c r="Q3811" s="5">
        <v>44916.21</v>
      </c>
      <c r="R3811" s="5">
        <v>45241.56</v>
      </c>
      <c r="S3811" s="5">
        <v>45590.94</v>
      </c>
    </row>
    <row r="3812" spans="5:19" x14ac:dyDescent="0.25">
      <c r="E3812" s="5">
        <v>29200.17</v>
      </c>
      <c r="F3812" s="5">
        <v>29302.75</v>
      </c>
      <c r="G3812" s="5">
        <v>29938.37</v>
      </c>
      <c r="K3812" s="5">
        <v>37931.49</v>
      </c>
      <c r="L3812" s="5">
        <v>38535.46</v>
      </c>
      <c r="M3812" s="5">
        <v>39381.379999999997</v>
      </c>
      <c r="Q3812" s="5">
        <v>44720.31</v>
      </c>
      <c r="R3812" s="5">
        <v>45124.5</v>
      </c>
      <c r="S3812" s="5">
        <v>45421.75</v>
      </c>
    </row>
    <row r="3813" spans="5:19" x14ac:dyDescent="0.25">
      <c r="E3813" s="5">
        <v>29191.39</v>
      </c>
      <c r="F3813" s="5">
        <v>29280.54</v>
      </c>
      <c r="G3813" s="5">
        <v>29923.67</v>
      </c>
      <c r="K3813" s="5">
        <v>37769.97</v>
      </c>
      <c r="L3813" s="5">
        <v>38452.53</v>
      </c>
      <c r="M3813" s="5">
        <v>39273.21</v>
      </c>
      <c r="Q3813" s="5">
        <v>44583.74</v>
      </c>
      <c r="R3813" s="5">
        <v>45025.26</v>
      </c>
      <c r="S3813" s="5">
        <v>45203.59</v>
      </c>
    </row>
    <row r="3814" spans="5:19" x14ac:dyDescent="0.25">
      <c r="E3814" s="5">
        <v>29190.09</v>
      </c>
      <c r="F3814" s="5">
        <v>29268.720000000001</v>
      </c>
      <c r="G3814" s="5">
        <v>29896.92</v>
      </c>
      <c r="K3814" s="5">
        <v>37715.4</v>
      </c>
      <c r="L3814" s="5">
        <v>38362.980000000003</v>
      </c>
      <c r="M3814" s="5">
        <v>39159.410000000003</v>
      </c>
      <c r="Q3814" s="5">
        <v>44557.26</v>
      </c>
      <c r="R3814" s="5">
        <v>44842.54</v>
      </c>
      <c r="S3814" s="5">
        <v>45013.61</v>
      </c>
    </row>
    <row r="3815" spans="5:19" x14ac:dyDescent="0.25">
      <c r="E3815" s="5">
        <v>29160.57</v>
      </c>
      <c r="F3815" s="5">
        <v>29250.959999999999</v>
      </c>
      <c r="G3815" s="5">
        <v>29896.68</v>
      </c>
      <c r="K3815" s="5">
        <v>37659.730000000003</v>
      </c>
      <c r="L3815" s="5">
        <v>38266.29</v>
      </c>
      <c r="M3815" s="5">
        <v>39039.69</v>
      </c>
      <c r="Q3815" s="5">
        <v>44512.160000000003</v>
      </c>
      <c r="R3815" s="5">
        <v>44744.05</v>
      </c>
      <c r="S3815" s="5">
        <v>44880.71</v>
      </c>
    </row>
    <row r="3816" spans="5:19" x14ac:dyDescent="0.25">
      <c r="E3816" s="5">
        <v>29150.28</v>
      </c>
      <c r="F3816" s="5">
        <v>29245.07</v>
      </c>
      <c r="G3816" s="5">
        <v>29886.69</v>
      </c>
      <c r="K3816" s="5">
        <v>37626.269999999997</v>
      </c>
      <c r="L3816" s="5">
        <v>38151.230000000003</v>
      </c>
      <c r="M3816" s="5">
        <v>38967.85</v>
      </c>
      <c r="Q3816" s="5">
        <v>44480.08</v>
      </c>
      <c r="R3816" s="5">
        <v>44659.7</v>
      </c>
      <c r="S3816" s="5">
        <v>44776.05</v>
      </c>
    </row>
    <row r="3817" spans="5:19" x14ac:dyDescent="0.25">
      <c r="E3817" s="5">
        <v>29141.88</v>
      </c>
      <c r="F3817" s="5">
        <v>29239.09</v>
      </c>
      <c r="G3817" s="5">
        <v>29883.66</v>
      </c>
      <c r="K3817" s="5">
        <v>37603.33</v>
      </c>
      <c r="L3817" s="5">
        <v>38047.72</v>
      </c>
      <c r="M3817" s="5">
        <v>38891.74</v>
      </c>
      <c r="Q3817" s="5">
        <v>44415.94</v>
      </c>
      <c r="R3817" s="5">
        <v>44617.41</v>
      </c>
      <c r="S3817" s="5">
        <v>44647.61</v>
      </c>
    </row>
    <row r="3818" spans="5:19" x14ac:dyDescent="0.25">
      <c r="E3818" s="5">
        <v>29123.11</v>
      </c>
      <c r="F3818" s="5">
        <v>29238.75</v>
      </c>
      <c r="G3818" s="5">
        <v>29866.43</v>
      </c>
      <c r="K3818" s="5">
        <v>37594.42</v>
      </c>
      <c r="L3818" s="5">
        <v>37959.39</v>
      </c>
      <c r="M3818" s="5">
        <v>38850.75</v>
      </c>
      <c r="Q3818" s="5">
        <v>44328.67</v>
      </c>
      <c r="R3818" s="5">
        <v>44480.62</v>
      </c>
      <c r="S3818" s="5">
        <v>44569.87</v>
      </c>
    </row>
    <row r="3819" spans="5:19" x14ac:dyDescent="0.25">
      <c r="E3819" s="5">
        <v>29121.95</v>
      </c>
      <c r="F3819" s="5">
        <v>29232.25</v>
      </c>
      <c r="G3819" s="5">
        <v>29849.61</v>
      </c>
      <c r="K3819" s="5">
        <v>37503.769999999997</v>
      </c>
      <c r="L3819" s="5">
        <v>37889.97</v>
      </c>
      <c r="M3819" s="5">
        <v>38827.730000000003</v>
      </c>
      <c r="Q3819" s="5">
        <v>44274.5</v>
      </c>
      <c r="R3819" s="5">
        <v>44443.66</v>
      </c>
      <c r="S3819" s="5">
        <v>44415.79</v>
      </c>
    </row>
    <row r="3820" spans="5:19" x14ac:dyDescent="0.25">
      <c r="E3820" s="5">
        <v>29118</v>
      </c>
      <c r="F3820" s="5">
        <v>29231.07</v>
      </c>
      <c r="G3820" s="5">
        <v>29844.18</v>
      </c>
      <c r="K3820" s="5">
        <v>37444.78</v>
      </c>
      <c r="L3820" s="5">
        <v>37862.699999999997</v>
      </c>
      <c r="M3820" s="5">
        <v>38771.410000000003</v>
      </c>
      <c r="Q3820" s="5">
        <v>44257.72</v>
      </c>
      <c r="R3820" s="5">
        <v>44351.360000000001</v>
      </c>
      <c r="S3820" s="5">
        <v>44337.9</v>
      </c>
    </row>
    <row r="3821" spans="5:19" x14ac:dyDescent="0.25">
      <c r="E3821" s="5">
        <v>29114.63</v>
      </c>
      <c r="F3821" s="5">
        <v>29223.87</v>
      </c>
      <c r="G3821" s="5">
        <v>29827.46</v>
      </c>
      <c r="K3821" s="5">
        <v>37412.300000000003</v>
      </c>
      <c r="L3821" s="5">
        <v>37839.06</v>
      </c>
      <c r="M3821" s="5">
        <v>38709.339999999997</v>
      </c>
      <c r="Q3821" s="5">
        <v>44212.160000000003</v>
      </c>
      <c r="R3821" s="5">
        <v>44295.14</v>
      </c>
      <c r="S3821" s="5">
        <v>44258.28</v>
      </c>
    </row>
    <row r="3822" spans="5:19" x14ac:dyDescent="0.25">
      <c r="E3822" s="5">
        <v>29095.03</v>
      </c>
      <c r="F3822" s="5">
        <v>29223.81</v>
      </c>
      <c r="G3822" s="5">
        <v>29823.08</v>
      </c>
      <c r="K3822" s="5">
        <v>37387.46</v>
      </c>
      <c r="L3822" s="5">
        <v>37806.53</v>
      </c>
      <c r="M3822" s="5">
        <v>38666.730000000003</v>
      </c>
      <c r="Q3822" s="5">
        <v>44156.76</v>
      </c>
      <c r="R3822" s="5">
        <v>44208.58</v>
      </c>
      <c r="S3822" s="5">
        <v>44192.76</v>
      </c>
    </row>
    <row r="3823" spans="5:19" x14ac:dyDescent="0.25">
      <c r="E3823" s="5">
        <v>29083.97</v>
      </c>
      <c r="F3823" s="5">
        <v>29223.81</v>
      </c>
      <c r="G3823" s="5">
        <v>29807.14</v>
      </c>
      <c r="K3823" s="5">
        <v>37287.72</v>
      </c>
      <c r="L3823" s="5">
        <v>37732.46</v>
      </c>
      <c r="M3823" s="5">
        <v>38647.949999999997</v>
      </c>
      <c r="Q3823" s="5">
        <v>44103.54</v>
      </c>
      <c r="R3823" s="5">
        <v>44131.13</v>
      </c>
      <c r="S3823" s="5">
        <v>44154.78</v>
      </c>
    </row>
    <row r="3824" spans="5:19" x14ac:dyDescent="0.25">
      <c r="E3824" s="5">
        <v>29079.47</v>
      </c>
      <c r="F3824" s="5">
        <v>29212.15</v>
      </c>
      <c r="G3824" s="5">
        <v>29797.37</v>
      </c>
      <c r="K3824" s="5">
        <v>37259.99</v>
      </c>
      <c r="L3824" s="5">
        <v>37677.919999999998</v>
      </c>
      <c r="M3824" s="5">
        <v>38538.44</v>
      </c>
      <c r="Q3824" s="5">
        <v>44072.08</v>
      </c>
      <c r="R3824" s="5">
        <v>44083.07</v>
      </c>
      <c r="S3824" s="5">
        <v>44154.01</v>
      </c>
    </row>
    <row r="3825" spans="5:19" x14ac:dyDescent="0.25">
      <c r="E3825" s="5">
        <v>29076.29</v>
      </c>
      <c r="F3825" s="5">
        <v>29212.15</v>
      </c>
      <c r="G3825" s="5">
        <v>29793.39</v>
      </c>
      <c r="K3825" s="5">
        <v>37254.400000000001</v>
      </c>
      <c r="L3825" s="5">
        <v>37642.019999999997</v>
      </c>
      <c r="M3825" s="5">
        <v>38504.550000000003</v>
      </c>
      <c r="Q3825" s="5">
        <v>43924.04</v>
      </c>
      <c r="R3825" s="5">
        <v>44029.01</v>
      </c>
      <c r="S3825" s="5">
        <v>44127.99</v>
      </c>
    </row>
    <row r="3826" spans="5:19" x14ac:dyDescent="0.25">
      <c r="E3826" s="5">
        <v>29072.35</v>
      </c>
      <c r="F3826" s="5">
        <v>29210.26</v>
      </c>
      <c r="G3826" s="5">
        <v>29792.23</v>
      </c>
      <c r="K3826" s="5">
        <v>37247.33</v>
      </c>
      <c r="L3826" s="5">
        <v>37576.46</v>
      </c>
      <c r="M3826" s="5">
        <v>38463.17</v>
      </c>
      <c r="Q3826" s="5">
        <v>43912.76</v>
      </c>
      <c r="R3826" s="5">
        <v>43992.37</v>
      </c>
      <c r="S3826" s="5">
        <v>44091.96</v>
      </c>
    </row>
    <row r="3827" spans="5:19" x14ac:dyDescent="0.25">
      <c r="E3827" s="5">
        <v>29065.5</v>
      </c>
      <c r="F3827" s="5">
        <v>29208.13</v>
      </c>
      <c r="G3827" s="5">
        <v>29789.86</v>
      </c>
      <c r="K3827" s="5">
        <v>37221.199999999997</v>
      </c>
      <c r="L3827" s="5">
        <v>37555.99</v>
      </c>
      <c r="M3827" s="5">
        <v>38412.44</v>
      </c>
      <c r="Q3827" s="5">
        <v>43871.63</v>
      </c>
      <c r="R3827" s="5">
        <v>43963.38</v>
      </c>
      <c r="S3827" s="5">
        <v>44008.47</v>
      </c>
    </row>
    <row r="3828" spans="5:19" x14ac:dyDescent="0.25">
      <c r="E3828" s="5">
        <v>29046.44</v>
      </c>
      <c r="F3828" s="5">
        <v>29208.13</v>
      </c>
      <c r="G3828" s="5">
        <v>29780</v>
      </c>
      <c r="K3828" s="5">
        <v>37179.910000000003</v>
      </c>
      <c r="L3828" s="5">
        <v>37531.870000000003</v>
      </c>
      <c r="M3828" s="5">
        <v>38385.449999999997</v>
      </c>
      <c r="Q3828" s="5">
        <v>43805.67</v>
      </c>
      <c r="R3828" s="5">
        <v>43957.49</v>
      </c>
      <c r="S3828" s="5">
        <v>43989.86</v>
      </c>
    </row>
    <row r="3829" spans="5:19" x14ac:dyDescent="0.25">
      <c r="E3829" s="5">
        <v>29042.67</v>
      </c>
      <c r="F3829" s="5">
        <v>29208.13</v>
      </c>
      <c r="G3829" s="5">
        <v>29770.53</v>
      </c>
      <c r="K3829" s="5">
        <v>37146.07</v>
      </c>
      <c r="L3829" s="5">
        <v>37508.17</v>
      </c>
      <c r="M3829" s="5">
        <v>38328.300000000003</v>
      </c>
      <c r="Q3829" s="5">
        <v>43743.54</v>
      </c>
      <c r="R3829" s="5">
        <v>43913.56</v>
      </c>
      <c r="S3829" s="5">
        <v>43970.23</v>
      </c>
    </row>
    <row r="3830" spans="5:19" x14ac:dyDescent="0.25">
      <c r="E3830" s="5">
        <v>29022.79</v>
      </c>
      <c r="F3830" s="5">
        <v>29207.56</v>
      </c>
      <c r="G3830" s="5">
        <v>29754.85</v>
      </c>
      <c r="K3830" s="5">
        <v>37129.279999999999</v>
      </c>
      <c r="L3830" s="5">
        <v>37501.75</v>
      </c>
      <c r="M3830" s="5">
        <v>38300.089999999997</v>
      </c>
      <c r="Q3830" s="5">
        <v>43680.62</v>
      </c>
      <c r="R3830" s="5">
        <v>43848.31</v>
      </c>
      <c r="S3830" s="5">
        <v>43956.42</v>
      </c>
    </row>
    <row r="3831" spans="5:19" x14ac:dyDescent="0.25">
      <c r="E3831" s="5">
        <v>29019.200000000001</v>
      </c>
      <c r="F3831" s="5">
        <v>29201.16</v>
      </c>
      <c r="G3831" s="5">
        <v>29745.17</v>
      </c>
      <c r="K3831" s="5">
        <v>37088.720000000001</v>
      </c>
      <c r="L3831" s="5">
        <v>37478.870000000003</v>
      </c>
      <c r="M3831" s="5">
        <v>38276.44</v>
      </c>
      <c r="Q3831" s="5">
        <v>43616.63</v>
      </c>
      <c r="R3831" s="5">
        <v>43787.839999999997</v>
      </c>
      <c r="S3831" s="5">
        <v>43910.04</v>
      </c>
    </row>
    <row r="3832" spans="5:19" x14ac:dyDescent="0.25">
      <c r="E3832" s="5">
        <v>29019.200000000001</v>
      </c>
      <c r="F3832" s="5">
        <v>29201.16</v>
      </c>
      <c r="G3832" s="5">
        <v>29735.09</v>
      </c>
      <c r="K3832" s="5">
        <v>37063.550000000003</v>
      </c>
      <c r="L3832" s="5">
        <v>37468.86</v>
      </c>
      <c r="M3832" s="5">
        <v>38253.58</v>
      </c>
      <c r="Q3832" s="5">
        <v>43573.19</v>
      </c>
      <c r="R3832" s="5">
        <v>43773.35</v>
      </c>
      <c r="S3832" s="5">
        <v>43910.04</v>
      </c>
    </row>
    <row r="3833" spans="5:19" x14ac:dyDescent="0.25">
      <c r="E3833" s="5">
        <v>29019.200000000001</v>
      </c>
      <c r="F3833" s="5">
        <v>29193.27</v>
      </c>
      <c r="G3833" s="5">
        <v>29729.19</v>
      </c>
      <c r="K3833" s="5">
        <v>37031.79</v>
      </c>
      <c r="L3833" s="5">
        <v>37432.28</v>
      </c>
      <c r="M3833" s="5">
        <v>38249.21</v>
      </c>
      <c r="Q3833" s="5">
        <v>43549.51</v>
      </c>
      <c r="R3833" s="5">
        <v>43743.35</v>
      </c>
      <c r="S3833" s="5">
        <v>43910.02</v>
      </c>
    </row>
    <row r="3834" spans="5:19" x14ac:dyDescent="0.25">
      <c r="E3834" s="5">
        <v>29015.77</v>
      </c>
      <c r="F3834" s="5">
        <v>29185.11</v>
      </c>
      <c r="G3834" s="5">
        <v>29729.19</v>
      </c>
      <c r="K3834" s="5">
        <v>37017.4</v>
      </c>
      <c r="L3834" s="5">
        <v>37415.5</v>
      </c>
      <c r="M3834" s="5">
        <v>38182.11</v>
      </c>
      <c r="Q3834" s="5">
        <v>43542.01</v>
      </c>
      <c r="R3834" s="5">
        <v>43721.19</v>
      </c>
      <c r="S3834" s="5">
        <v>43876.44</v>
      </c>
    </row>
    <row r="3835" spans="5:19" x14ac:dyDescent="0.25">
      <c r="E3835" s="5">
        <v>29015.42</v>
      </c>
      <c r="F3835" s="5">
        <v>29181.94</v>
      </c>
      <c r="G3835" s="5">
        <v>29728.35</v>
      </c>
      <c r="K3835" s="5">
        <v>36996.93</v>
      </c>
      <c r="L3835" s="5">
        <v>37407.730000000003</v>
      </c>
      <c r="M3835" s="5">
        <v>38172.28</v>
      </c>
      <c r="Q3835" s="5">
        <v>43539.76</v>
      </c>
      <c r="R3835" s="5">
        <v>43633.86</v>
      </c>
      <c r="S3835" s="5">
        <v>43860.07</v>
      </c>
    </row>
    <row r="3836" spans="5:19" x14ac:dyDescent="0.25">
      <c r="E3836" s="5">
        <v>29014.99</v>
      </c>
      <c r="F3836" s="5">
        <v>29178.07</v>
      </c>
      <c r="G3836" s="5">
        <v>29710.01</v>
      </c>
      <c r="K3836" s="5">
        <v>36984.720000000001</v>
      </c>
      <c r="L3836" s="5">
        <v>37380.47</v>
      </c>
      <c r="M3836" s="5">
        <v>38125.93</v>
      </c>
      <c r="Q3836" s="5">
        <v>43535.86</v>
      </c>
      <c r="R3836" s="5">
        <v>43625.91</v>
      </c>
      <c r="S3836" s="5">
        <v>43818.42</v>
      </c>
    </row>
    <row r="3837" spans="5:19" x14ac:dyDescent="0.25">
      <c r="E3837" s="5">
        <v>29010.98</v>
      </c>
      <c r="F3837" s="5">
        <v>29176.05</v>
      </c>
      <c r="G3837" s="5">
        <v>29706.73</v>
      </c>
      <c r="K3837" s="5">
        <v>36963.29</v>
      </c>
      <c r="L3837" s="5">
        <v>37357.25</v>
      </c>
      <c r="M3837" s="5">
        <v>38119.269999999997</v>
      </c>
      <c r="Q3837" s="5">
        <v>43535.86</v>
      </c>
      <c r="R3837" s="5">
        <v>43586.9</v>
      </c>
      <c r="S3837" s="5">
        <v>43785.14</v>
      </c>
    </row>
    <row r="3838" spans="5:19" x14ac:dyDescent="0.25">
      <c r="E3838" s="5">
        <v>29010.98</v>
      </c>
      <c r="F3838" s="5">
        <v>29175.5</v>
      </c>
      <c r="G3838" s="5">
        <v>29704.39</v>
      </c>
      <c r="K3838" s="5">
        <v>36921.03</v>
      </c>
      <c r="L3838" s="5">
        <v>37326.69</v>
      </c>
      <c r="M3838" s="5">
        <v>38084.74</v>
      </c>
      <c r="Q3838" s="5">
        <v>43464.46</v>
      </c>
      <c r="R3838" s="5">
        <v>43552.959999999999</v>
      </c>
      <c r="S3838" s="5">
        <v>43768.09</v>
      </c>
    </row>
    <row r="3839" spans="5:19" x14ac:dyDescent="0.25">
      <c r="E3839" s="5">
        <v>29000.639999999999</v>
      </c>
      <c r="F3839" s="5">
        <v>29175.27</v>
      </c>
      <c r="G3839" s="5">
        <v>29696.59</v>
      </c>
      <c r="K3839" s="5">
        <v>36906.480000000003</v>
      </c>
      <c r="L3839" s="5">
        <v>37288.6</v>
      </c>
      <c r="M3839" s="5">
        <v>38057.56</v>
      </c>
      <c r="Q3839" s="5">
        <v>43457.89</v>
      </c>
      <c r="R3839" s="5">
        <v>43544.17</v>
      </c>
      <c r="S3839" s="5">
        <v>43738.75</v>
      </c>
    </row>
    <row r="3840" spans="5:19" x14ac:dyDescent="0.25">
      <c r="E3840" s="5">
        <v>29000.639999999999</v>
      </c>
      <c r="F3840" s="5">
        <v>29175.27</v>
      </c>
      <c r="G3840" s="5">
        <v>29694.31</v>
      </c>
      <c r="K3840" s="5">
        <v>36886.400000000001</v>
      </c>
      <c r="L3840" s="5">
        <v>37246.36</v>
      </c>
      <c r="M3840" s="5">
        <v>38036.36</v>
      </c>
      <c r="Q3840" s="5">
        <v>43432.6</v>
      </c>
      <c r="R3840" s="5">
        <v>43524.02</v>
      </c>
      <c r="S3840" s="5">
        <v>43726.02</v>
      </c>
    </row>
    <row r="3841" spans="5:19" x14ac:dyDescent="0.25">
      <c r="E3841" s="5">
        <v>29000.13</v>
      </c>
      <c r="F3841" s="5">
        <v>29175.27</v>
      </c>
      <c r="G3841" s="5">
        <v>29693.82</v>
      </c>
      <c r="K3841" s="5">
        <v>36868.400000000001</v>
      </c>
      <c r="L3841" s="5">
        <v>37240.370000000003</v>
      </c>
      <c r="M3841" s="5">
        <v>38024.04</v>
      </c>
      <c r="Q3841" s="5">
        <v>43411.09</v>
      </c>
      <c r="R3841" s="5">
        <v>43510.84</v>
      </c>
      <c r="S3841" s="5">
        <v>43725.53</v>
      </c>
    </row>
    <row r="3842" spans="5:19" x14ac:dyDescent="0.25">
      <c r="E3842" s="5">
        <v>28998.28</v>
      </c>
      <c r="F3842" s="5">
        <v>29175.27</v>
      </c>
      <c r="G3842" s="5">
        <v>29693.82</v>
      </c>
      <c r="K3842" s="5">
        <v>36837.949999999997</v>
      </c>
      <c r="L3842" s="5">
        <v>37222.69</v>
      </c>
      <c r="M3842" s="5">
        <v>38009.43</v>
      </c>
      <c r="Q3842" s="5">
        <v>43368.02</v>
      </c>
      <c r="R3842" s="5">
        <v>43506.61</v>
      </c>
      <c r="S3842" s="5">
        <v>43724.83</v>
      </c>
    </row>
    <row r="3843" spans="5:19" x14ac:dyDescent="0.25">
      <c r="E3843" s="5">
        <v>28996.95</v>
      </c>
      <c r="F3843" s="5">
        <v>29175.27</v>
      </c>
      <c r="G3843" s="5">
        <v>29692.91</v>
      </c>
      <c r="K3843" s="5">
        <v>36818.089999999997</v>
      </c>
      <c r="L3843" s="5">
        <v>37213.919999999998</v>
      </c>
      <c r="M3843" s="5">
        <v>37985.89</v>
      </c>
      <c r="Q3843" s="5">
        <v>43357.93</v>
      </c>
      <c r="R3843" s="5">
        <v>43447.25</v>
      </c>
      <c r="S3843" s="5">
        <v>43708.26</v>
      </c>
    </row>
    <row r="3844" spans="5:19" x14ac:dyDescent="0.25">
      <c r="E3844" s="5">
        <v>28994.240000000002</v>
      </c>
      <c r="F3844" s="5">
        <v>29175.27</v>
      </c>
      <c r="G3844" s="5">
        <v>29692.91</v>
      </c>
      <c r="K3844" s="5">
        <v>36818.089999999997</v>
      </c>
      <c r="L3844" s="5">
        <v>37195.599999999999</v>
      </c>
      <c r="M3844" s="5">
        <v>37976.11</v>
      </c>
      <c r="Q3844" s="5">
        <v>43344.5</v>
      </c>
      <c r="R3844" s="5">
        <v>43445.03</v>
      </c>
      <c r="S3844" s="5">
        <v>43686.81</v>
      </c>
    </row>
    <row r="3845" spans="5:19" x14ac:dyDescent="0.25">
      <c r="E3845" s="5">
        <v>28992.91</v>
      </c>
      <c r="F3845" s="5">
        <v>29175.27</v>
      </c>
      <c r="G3845" s="5">
        <v>29688.94</v>
      </c>
      <c r="K3845" s="5">
        <v>36785.35</v>
      </c>
      <c r="L3845" s="5">
        <v>37183.86</v>
      </c>
      <c r="M3845" s="5">
        <v>37965.81</v>
      </c>
      <c r="Q3845" s="5">
        <v>43295.48</v>
      </c>
      <c r="R3845" s="5">
        <v>43434.77</v>
      </c>
      <c r="S3845" s="5">
        <v>43679.54</v>
      </c>
    </row>
    <row r="3846" spans="5:19" x14ac:dyDescent="0.25">
      <c r="E3846" s="5">
        <v>28992.91</v>
      </c>
      <c r="F3846" s="5">
        <v>29164.240000000002</v>
      </c>
      <c r="G3846" s="5">
        <v>29667.98</v>
      </c>
      <c r="K3846" s="5">
        <v>36785.35</v>
      </c>
      <c r="L3846" s="5">
        <v>37168.730000000003</v>
      </c>
      <c r="M3846" s="5">
        <v>37946.81</v>
      </c>
      <c r="Q3846" s="5">
        <v>43286.89</v>
      </c>
      <c r="R3846" s="5">
        <v>43434.29</v>
      </c>
      <c r="S3846" s="5">
        <v>43674.239999999998</v>
      </c>
    </row>
    <row r="3847" spans="5:19" x14ac:dyDescent="0.25">
      <c r="E3847" s="5">
        <v>28992.51</v>
      </c>
      <c r="F3847" s="5">
        <v>29162.46</v>
      </c>
      <c r="G3847" s="5">
        <v>29667.98</v>
      </c>
      <c r="K3847" s="5">
        <v>36776.25</v>
      </c>
      <c r="L3847" s="5">
        <v>37140.1</v>
      </c>
      <c r="M3847" s="5">
        <v>37920.5</v>
      </c>
      <c r="Q3847" s="5">
        <v>43223.64</v>
      </c>
      <c r="R3847" s="5">
        <v>43392.21</v>
      </c>
      <c r="S3847" s="5">
        <v>43641.45</v>
      </c>
    </row>
    <row r="3848" spans="5:19" x14ac:dyDescent="0.25">
      <c r="E3848" s="5">
        <v>28987.22</v>
      </c>
      <c r="F3848" s="5">
        <v>29157.91</v>
      </c>
      <c r="G3848" s="5">
        <v>29665.94</v>
      </c>
      <c r="K3848" s="5">
        <v>36760.54</v>
      </c>
      <c r="L3848" s="5">
        <v>37119.230000000003</v>
      </c>
      <c r="M3848" s="5">
        <v>37901.599999999999</v>
      </c>
      <c r="Q3848" s="5">
        <v>43203.22</v>
      </c>
      <c r="R3848" s="5">
        <v>43392.21</v>
      </c>
      <c r="S3848" s="5">
        <v>43614.83</v>
      </c>
    </row>
    <row r="3849" spans="5:19" x14ac:dyDescent="0.25">
      <c r="E3849" s="5">
        <v>28985.38</v>
      </c>
      <c r="F3849" s="5">
        <v>29157.91</v>
      </c>
      <c r="G3849" s="5">
        <v>29665.94</v>
      </c>
      <c r="K3849" s="5">
        <v>36735.33</v>
      </c>
      <c r="L3849" s="5">
        <v>37106.879999999997</v>
      </c>
      <c r="M3849" s="5">
        <v>37886.199999999997</v>
      </c>
      <c r="Q3849" s="5">
        <v>43169.440000000002</v>
      </c>
      <c r="R3849" s="5">
        <v>43380.46</v>
      </c>
      <c r="S3849" s="5">
        <v>43596.83</v>
      </c>
    </row>
    <row r="3850" spans="5:19" x14ac:dyDescent="0.25">
      <c r="E3850" s="5">
        <v>28985.38</v>
      </c>
      <c r="F3850" s="5">
        <v>29156.73</v>
      </c>
      <c r="G3850" s="5">
        <v>29665.08</v>
      </c>
      <c r="K3850" s="5">
        <v>36706.959999999999</v>
      </c>
      <c r="L3850" s="5">
        <v>37082.26</v>
      </c>
      <c r="M3850" s="5">
        <v>37875.589999999997</v>
      </c>
      <c r="Q3850" s="5">
        <v>43125.42</v>
      </c>
      <c r="R3850" s="5">
        <v>43345.49</v>
      </c>
      <c r="S3850" s="5">
        <v>43594.13</v>
      </c>
    </row>
    <row r="3851" spans="5:19" x14ac:dyDescent="0.25">
      <c r="E3851" s="5">
        <v>28978.6</v>
      </c>
      <c r="F3851" s="5">
        <v>29154.79</v>
      </c>
      <c r="G3851" s="5">
        <v>29665.08</v>
      </c>
      <c r="K3851" s="5">
        <v>36703.440000000002</v>
      </c>
      <c r="L3851" s="5">
        <v>37068.21</v>
      </c>
      <c r="M3851" s="5">
        <v>37829.97</v>
      </c>
      <c r="Q3851" s="5">
        <v>43116.07</v>
      </c>
      <c r="R3851" s="5">
        <v>43331.37</v>
      </c>
      <c r="S3851" s="5">
        <v>43593.87</v>
      </c>
    </row>
    <row r="3852" spans="5:19" x14ac:dyDescent="0.25">
      <c r="E3852" s="5">
        <v>28978.6</v>
      </c>
      <c r="F3852" s="5">
        <v>29152.78</v>
      </c>
      <c r="G3852" s="5">
        <v>29656.63</v>
      </c>
      <c r="K3852" s="5">
        <v>36680.85</v>
      </c>
      <c r="L3852" s="5">
        <v>37063.33</v>
      </c>
      <c r="M3852" s="5">
        <v>37805.129999999997</v>
      </c>
      <c r="Q3852" s="5">
        <v>43090.81</v>
      </c>
      <c r="R3852" s="5">
        <v>43325.96</v>
      </c>
      <c r="S3852" s="5">
        <v>43592.36</v>
      </c>
    </row>
    <row r="3853" spans="5:19" x14ac:dyDescent="0.25">
      <c r="E3853" s="5">
        <v>28977.94</v>
      </c>
      <c r="F3853" s="5">
        <v>29152.62</v>
      </c>
      <c r="G3853" s="5">
        <v>29655.599999999999</v>
      </c>
      <c r="K3853" s="5">
        <v>36678.730000000003</v>
      </c>
      <c r="L3853" s="5">
        <v>37055.33</v>
      </c>
      <c r="M3853" s="5">
        <v>37801.21</v>
      </c>
      <c r="Q3853" s="5">
        <v>43079.31</v>
      </c>
      <c r="R3853" s="5">
        <v>43317.54</v>
      </c>
      <c r="S3853" s="5">
        <v>43559.08</v>
      </c>
    </row>
    <row r="3854" spans="5:19" x14ac:dyDescent="0.25">
      <c r="E3854" s="5">
        <v>28977.94</v>
      </c>
      <c r="F3854" s="5">
        <v>29152.62</v>
      </c>
      <c r="G3854" s="5">
        <v>29651.31</v>
      </c>
      <c r="K3854" s="5">
        <v>36677.32</v>
      </c>
      <c r="L3854" s="5">
        <v>37014.21</v>
      </c>
      <c r="M3854" s="5">
        <v>37801.21</v>
      </c>
      <c r="Q3854" s="5">
        <v>43040.43</v>
      </c>
      <c r="R3854" s="5">
        <v>43302.71</v>
      </c>
      <c r="S3854" s="5">
        <v>43551.61</v>
      </c>
    </row>
    <row r="3855" spans="5:19" x14ac:dyDescent="0.25">
      <c r="E3855" s="5">
        <v>28975.74</v>
      </c>
      <c r="F3855" s="5">
        <v>29144.63</v>
      </c>
      <c r="G3855" s="5">
        <v>29650.11</v>
      </c>
      <c r="K3855" s="5">
        <v>36662.53</v>
      </c>
      <c r="L3855" s="5">
        <v>37010.019999999997</v>
      </c>
      <c r="M3855" s="5">
        <v>37789.43</v>
      </c>
      <c r="Q3855" s="5">
        <v>43016.32</v>
      </c>
      <c r="R3855" s="5">
        <v>43288.1</v>
      </c>
      <c r="S3855" s="5">
        <v>43525.09</v>
      </c>
    </row>
    <row r="3856" spans="5:19" x14ac:dyDescent="0.25">
      <c r="E3856" s="5">
        <v>28968.44</v>
      </c>
      <c r="F3856" s="5">
        <v>29143.53</v>
      </c>
      <c r="G3856" s="5">
        <v>29648.38</v>
      </c>
      <c r="K3856" s="5">
        <v>36661.480000000003</v>
      </c>
      <c r="L3856" s="5">
        <v>36967.050000000003</v>
      </c>
      <c r="M3856" s="5">
        <v>37789.43</v>
      </c>
      <c r="Q3856" s="5">
        <v>43016.18</v>
      </c>
      <c r="R3856" s="5">
        <v>43260.24</v>
      </c>
      <c r="S3856" s="5">
        <v>43515.37</v>
      </c>
    </row>
    <row r="3857" spans="5:19" x14ac:dyDescent="0.25">
      <c r="E3857" s="5">
        <v>28964.080000000002</v>
      </c>
      <c r="F3857" s="5">
        <v>29141.69</v>
      </c>
      <c r="G3857" s="5">
        <v>29647.34</v>
      </c>
      <c r="K3857" s="5">
        <v>36661.480000000003</v>
      </c>
      <c r="L3857" s="5">
        <v>36952.11</v>
      </c>
      <c r="M3857" s="5">
        <v>37776.800000000003</v>
      </c>
      <c r="Q3857" s="5">
        <v>43013.13</v>
      </c>
      <c r="R3857" s="5">
        <v>43248.94</v>
      </c>
      <c r="S3857" s="5">
        <v>43488.39</v>
      </c>
    </row>
    <row r="3858" spans="5:19" x14ac:dyDescent="0.25">
      <c r="E3858" s="5">
        <v>28962.33</v>
      </c>
      <c r="F3858" s="5">
        <v>29138.23</v>
      </c>
      <c r="G3858" s="5">
        <v>29639.13</v>
      </c>
      <c r="K3858" s="5">
        <v>36636.660000000003</v>
      </c>
      <c r="L3858" s="5">
        <v>36949.9</v>
      </c>
      <c r="M3858" s="5">
        <v>37775.08</v>
      </c>
      <c r="Q3858" s="5">
        <v>43012.56</v>
      </c>
      <c r="R3858" s="5">
        <v>43234.49</v>
      </c>
      <c r="S3858" s="5">
        <v>43482.04</v>
      </c>
    </row>
    <row r="3859" spans="5:19" x14ac:dyDescent="0.25">
      <c r="E3859" s="5">
        <v>28958.62</v>
      </c>
      <c r="F3859" s="5">
        <v>29136.49</v>
      </c>
      <c r="G3859" s="5">
        <v>29632.82</v>
      </c>
      <c r="K3859" s="5">
        <v>36616.120000000003</v>
      </c>
      <c r="L3859" s="5">
        <v>36949.279999999999</v>
      </c>
      <c r="M3859" s="5">
        <v>37758.39</v>
      </c>
      <c r="Q3859" s="5">
        <v>43010.37</v>
      </c>
      <c r="R3859" s="5">
        <v>43219.56</v>
      </c>
      <c r="S3859" s="5">
        <v>43468.49</v>
      </c>
    </row>
    <row r="3860" spans="5:19" x14ac:dyDescent="0.25">
      <c r="E3860" s="5">
        <v>28958.62</v>
      </c>
      <c r="F3860" s="5">
        <v>29136.13</v>
      </c>
      <c r="G3860" s="5">
        <v>29630.79</v>
      </c>
      <c r="K3860" s="5">
        <v>36610.050000000003</v>
      </c>
      <c r="L3860" s="5">
        <v>36934.25</v>
      </c>
      <c r="M3860" s="5">
        <v>37758.39</v>
      </c>
      <c r="Q3860" s="5">
        <v>43005.46</v>
      </c>
      <c r="R3860" s="5">
        <v>43206.78</v>
      </c>
      <c r="S3860" s="5">
        <v>43446.87</v>
      </c>
    </row>
    <row r="3861" spans="5:19" x14ac:dyDescent="0.25">
      <c r="E3861" s="5">
        <v>28955.86</v>
      </c>
      <c r="F3861" s="5">
        <v>29136.13</v>
      </c>
      <c r="G3861" s="5">
        <v>29625.360000000001</v>
      </c>
      <c r="K3861" s="5">
        <v>36609.97</v>
      </c>
      <c r="L3861" s="5">
        <v>36925.96</v>
      </c>
      <c r="M3861" s="5">
        <v>37723.64</v>
      </c>
      <c r="Q3861" s="5">
        <v>42969.13</v>
      </c>
      <c r="R3861" s="5">
        <v>43197.03</v>
      </c>
      <c r="S3861" s="5">
        <v>43442.55</v>
      </c>
    </row>
    <row r="3862" spans="5:19" x14ac:dyDescent="0.25">
      <c r="E3862" s="5">
        <v>28954.98</v>
      </c>
      <c r="F3862" s="5">
        <v>29136.13</v>
      </c>
      <c r="G3862" s="5">
        <v>29619.24</v>
      </c>
      <c r="K3862" s="5">
        <v>36604.58</v>
      </c>
      <c r="L3862" s="5">
        <v>36916.75</v>
      </c>
      <c r="M3862" s="5">
        <v>37720.47</v>
      </c>
      <c r="Q3862" s="5">
        <v>42941.97</v>
      </c>
      <c r="R3862" s="5">
        <v>43190.57</v>
      </c>
      <c r="S3862" s="5">
        <v>43442.55</v>
      </c>
    </row>
    <row r="3863" spans="5:19" x14ac:dyDescent="0.25">
      <c r="E3863" s="5">
        <v>28947.360000000001</v>
      </c>
      <c r="F3863" s="5">
        <v>29136.13</v>
      </c>
      <c r="G3863" s="5">
        <v>29618.34</v>
      </c>
      <c r="K3863" s="5">
        <v>36599.58</v>
      </c>
      <c r="L3863" s="5">
        <v>36914.79</v>
      </c>
      <c r="M3863" s="5">
        <v>37717</v>
      </c>
      <c r="Q3863" s="5">
        <v>42926.26</v>
      </c>
      <c r="R3863" s="5">
        <v>43156.44</v>
      </c>
      <c r="S3863" s="5">
        <v>43407.29</v>
      </c>
    </row>
    <row r="3864" spans="5:19" x14ac:dyDescent="0.25">
      <c r="E3864" s="5">
        <v>28947.360000000001</v>
      </c>
      <c r="F3864" s="5">
        <v>29124.01</v>
      </c>
      <c r="G3864" s="5">
        <v>29618.34</v>
      </c>
      <c r="K3864" s="5">
        <v>36594.61</v>
      </c>
      <c r="L3864" s="5">
        <v>36910.92</v>
      </c>
      <c r="M3864" s="5">
        <v>37709.03</v>
      </c>
      <c r="Q3864" s="5">
        <v>42875.99</v>
      </c>
      <c r="R3864" s="5">
        <v>43125.23</v>
      </c>
      <c r="S3864" s="5">
        <v>43405.34</v>
      </c>
    </row>
    <row r="3865" spans="5:19" x14ac:dyDescent="0.25">
      <c r="E3865" s="5">
        <v>28946.26</v>
      </c>
      <c r="F3865" s="5">
        <v>29121.99</v>
      </c>
      <c r="G3865" s="5">
        <v>29618.28</v>
      </c>
      <c r="K3865" s="5">
        <v>36587.39</v>
      </c>
      <c r="L3865" s="5">
        <v>36908.31</v>
      </c>
      <c r="M3865" s="5">
        <v>37697.64</v>
      </c>
      <c r="Q3865" s="5">
        <v>42832.51</v>
      </c>
      <c r="R3865" s="5">
        <v>43110.58</v>
      </c>
      <c r="S3865" s="5">
        <v>43398.58</v>
      </c>
    </row>
    <row r="3866" spans="5:19" x14ac:dyDescent="0.25">
      <c r="E3866" s="5">
        <v>28946.22</v>
      </c>
      <c r="F3866" s="5">
        <v>29121.99</v>
      </c>
      <c r="G3866" s="5">
        <v>29618.28</v>
      </c>
      <c r="K3866" s="5">
        <v>36581.9</v>
      </c>
      <c r="L3866" s="5">
        <v>36897.040000000001</v>
      </c>
      <c r="M3866" s="5">
        <v>37685.08</v>
      </c>
      <c r="Q3866" s="5">
        <v>42803.83</v>
      </c>
      <c r="R3866" s="5">
        <v>43069.47</v>
      </c>
      <c r="S3866" s="5">
        <v>43390.06</v>
      </c>
    </row>
    <row r="3867" spans="5:19" x14ac:dyDescent="0.25">
      <c r="E3867" s="5">
        <v>28944.49</v>
      </c>
      <c r="F3867" s="5">
        <v>29121.41</v>
      </c>
      <c r="G3867" s="5">
        <v>29618.28</v>
      </c>
      <c r="K3867" s="5">
        <v>36581.9</v>
      </c>
      <c r="L3867" s="5">
        <v>36868.480000000003</v>
      </c>
      <c r="M3867" s="5">
        <v>37682.03</v>
      </c>
      <c r="Q3867" s="5">
        <v>42800.56</v>
      </c>
      <c r="R3867" s="5">
        <v>43056.32</v>
      </c>
      <c r="S3867" s="5">
        <v>43389.62</v>
      </c>
    </row>
    <row r="3868" spans="5:19" x14ac:dyDescent="0.25">
      <c r="E3868" s="5">
        <v>28942.42</v>
      </c>
      <c r="F3868" s="5">
        <v>29120.92</v>
      </c>
      <c r="G3868" s="5">
        <v>29618.21</v>
      </c>
      <c r="K3868" s="5">
        <v>36561.379999999997</v>
      </c>
      <c r="L3868" s="5">
        <v>36864.980000000003</v>
      </c>
      <c r="M3868" s="5">
        <v>37682</v>
      </c>
      <c r="Q3868" s="5">
        <v>42797.43</v>
      </c>
      <c r="R3868" s="5">
        <v>42973.68</v>
      </c>
      <c r="S3868" s="5">
        <v>43381.02</v>
      </c>
    </row>
    <row r="3869" spans="5:19" x14ac:dyDescent="0.25">
      <c r="E3869" s="5">
        <v>28934.66</v>
      </c>
      <c r="F3869" s="5">
        <v>29120.92</v>
      </c>
      <c r="G3869" s="5">
        <v>29617.45</v>
      </c>
      <c r="K3869" s="5">
        <v>36557.25</v>
      </c>
      <c r="L3869" s="5">
        <v>36864.65</v>
      </c>
      <c r="M3869" s="5">
        <v>37677.97</v>
      </c>
      <c r="Q3869" s="5">
        <v>42795.65</v>
      </c>
      <c r="R3869" s="5">
        <v>42972.79</v>
      </c>
      <c r="S3869" s="5">
        <v>43360.53</v>
      </c>
    </row>
    <row r="3870" spans="5:19" x14ac:dyDescent="0.25">
      <c r="E3870" s="5">
        <v>28934.19</v>
      </c>
      <c r="F3870" s="5">
        <v>29120.92</v>
      </c>
      <c r="G3870" s="5">
        <v>29614.400000000001</v>
      </c>
      <c r="K3870" s="5">
        <v>36537.22</v>
      </c>
      <c r="L3870" s="5">
        <v>36864.65</v>
      </c>
      <c r="M3870" s="5">
        <v>37654.92</v>
      </c>
      <c r="Q3870" s="5">
        <v>42769.81</v>
      </c>
      <c r="R3870" s="5">
        <v>42967.89</v>
      </c>
      <c r="S3870" s="5">
        <v>43360.53</v>
      </c>
    </row>
    <row r="3871" spans="5:19" x14ac:dyDescent="0.25">
      <c r="E3871" s="5">
        <v>28933.15</v>
      </c>
      <c r="F3871" s="5">
        <v>29120.92</v>
      </c>
      <c r="G3871" s="5">
        <v>29614.37</v>
      </c>
      <c r="K3871" s="5">
        <v>36537.22</v>
      </c>
      <c r="L3871" s="5">
        <v>36852.26</v>
      </c>
      <c r="M3871" s="5">
        <v>37650.47</v>
      </c>
      <c r="Q3871" s="5">
        <v>42762.87</v>
      </c>
      <c r="R3871" s="5">
        <v>42953.16</v>
      </c>
      <c r="S3871" s="5">
        <v>43355.58</v>
      </c>
    </row>
    <row r="3872" spans="5:19" x14ac:dyDescent="0.25">
      <c r="E3872" s="5">
        <v>28933.15</v>
      </c>
      <c r="F3872" s="5">
        <v>29119.64</v>
      </c>
      <c r="G3872" s="5">
        <v>29611.52</v>
      </c>
      <c r="K3872" s="5">
        <v>36537.22</v>
      </c>
      <c r="L3872" s="5">
        <v>36834.68</v>
      </c>
      <c r="M3872" s="5">
        <v>37645.74</v>
      </c>
      <c r="Q3872" s="5">
        <v>42762.19</v>
      </c>
      <c r="R3872" s="5">
        <v>42945.62</v>
      </c>
      <c r="S3872" s="5">
        <v>43350.1</v>
      </c>
    </row>
    <row r="3873" spans="5:19" x14ac:dyDescent="0.25">
      <c r="E3873" s="5">
        <v>28933.11</v>
      </c>
      <c r="F3873" s="5">
        <v>29117.18</v>
      </c>
      <c r="G3873" s="5">
        <v>29605.29</v>
      </c>
      <c r="K3873" s="5">
        <v>36536.92</v>
      </c>
      <c r="L3873" s="5">
        <v>36832.730000000003</v>
      </c>
      <c r="M3873" s="5">
        <v>37633.870000000003</v>
      </c>
      <c r="Q3873" s="5">
        <v>42754.7</v>
      </c>
      <c r="R3873" s="5">
        <v>42929.95</v>
      </c>
      <c r="S3873" s="5">
        <v>43335.040000000001</v>
      </c>
    </row>
    <row r="3874" spans="5:19" x14ac:dyDescent="0.25">
      <c r="E3874" s="5">
        <v>28929.46</v>
      </c>
      <c r="F3874" s="5">
        <v>29117.18</v>
      </c>
      <c r="G3874" s="5">
        <v>29604.59</v>
      </c>
      <c r="K3874" s="5">
        <v>36535.4</v>
      </c>
      <c r="L3874" s="5">
        <v>36830.379999999997</v>
      </c>
      <c r="M3874" s="5">
        <v>37631.18</v>
      </c>
      <c r="Q3874" s="5">
        <v>42749.03</v>
      </c>
      <c r="R3874" s="5">
        <v>42923.87</v>
      </c>
      <c r="S3874" s="5">
        <v>43328.07</v>
      </c>
    </row>
    <row r="3875" spans="5:19" x14ac:dyDescent="0.25">
      <c r="E3875" s="5">
        <v>28926.46</v>
      </c>
      <c r="F3875" s="5">
        <v>29117.18</v>
      </c>
      <c r="G3875" s="5">
        <v>29604.23</v>
      </c>
      <c r="K3875" s="5">
        <v>36506.69</v>
      </c>
      <c r="L3875" s="5">
        <v>36823.18</v>
      </c>
      <c r="M3875" s="5">
        <v>37606.83</v>
      </c>
      <c r="Q3875" s="5">
        <v>42720.77</v>
      </c>
      <c r="R3875" s="5">
        <v>42902.86</v>
      </c>
      <c r="S3875" s="5">
        <v>43315.5</v>
      </c>
    </row>
    <row r="3876" spans="5:19" x14ac:dyDescent="0.25">
      <c r="E3876" s="5">
        <v>28920.41</v>
      </c>
      <c r="F3876" s="5">
        <v>29113.439999999999</v>
      </c>
      <c r="G3876" s="5">
        <v>29604.23</v>
      </c>
      <c r="K3876" s="5">
        <v>36504.730000000003</v>
      </c>
      <c r="L3876" s="5">
        <v>36821.040000000001</v>
      </c>
      <c r="M3876" s="5">
        <v>37592.81</v>
      </c>
      <c r="Q3876" s="5">
        <v>42720.47</v>
      </c>
      <c r="R3876" s="5">
        <v>42898.84</v>
      </c>
      <c r="S3876" s="5">
        <v>43260.15</v>
      </c>
    </row>
    <row r="3877" spans="5:19" x14ac:dyDescent="0.25">
      <c r="E3877" s="5">
        <v>28920.41</v>
      </c>
      <c r="F3877" s="5">
        <v>29113.439999999999</v>
      </c>
      <c r="G3877" s="5">
        <v>29603.040000000001</v>
      </c>
      <c r="K3877" s="5">
        <v>36502.47</v>
      </c>
      <c r="L3877" s="5">
        <v>36805.25</v>
      </c>
      <c r="M3877" s="5">
        <v>37587.589999999997</v>
      </c>
      <c r="Q3877" s="5">
        <v>42720.47</v>
      </c>
      <c r="R3877" s="5">
        <v>42891.51</v>
      </c>
      <c r="S3877" s="5">
        <v>43242.87</v>
      </c>
    </row>
    <row r="3878" spans="5:19" x14ac:dyDescent="0.25">
      <c r="E3878" s="5">
        <v>28920.240000000002</v>
      </c>
      <c r="F3878" s="5">
        <v>29112.92</v>
      </c>
      <c r="G3878" s="5">
        <v>29599.58</v>
      </c>
      <c r="K3878" s="5">
        <v>36485.78</v>
      </c>
      <c r="L3878" s="5">
        <v>36805.25</v>
      </c>
      <c r="M3878" s="5">
        <v>37578.25</v>
      </c>
      <c r="Q3878" s="5">
        <v>42715.02</v>
      </c>
      <c r="R3878" s="5">
        <v>42883.98</v>
      </c>
      <c r="S3878" s="5">
        <v>43234.14</v>
      </c>
    </row>
    <row r="3879" spans="5:19" x14ac:dyDescent="0.25">
      <c r="E3879" s="5">
        <v>28918.5</v>
      </c>
      <c r="F3879" s="5">
        <v>29112.13</v>
      </c>
      <c r="G3879" s="5">
        <v>29598.55</v>
      </c>
      <c r="K3879" s="5">
        <v>36470.980000000003</v>
      </c>
      <c r="L3879" s="5">
        <v>36792.07</v>
      </c>
      <c r="M3879" s="5">
        <v>37569.160000000003</v>
      </c>
      <c r="Q3879" s="5">
        <v>42708.89</v>
      </c>
      <c r="R3879" s="5">
        <v>42879.65</v>
      </c>
      <c r="S3879" s="5">
        <v>43234.14</v>
      </c>
    </row>
    <row r="3880" spans="5:19" x14ac:dyDescent="0.25">
      <c r="E3880" s="5">
        <v>28917.7</v>
      </c>
      <c r="F3880" s="5">
        <v>29112.13</v>
      </c>
      <c r="G3880" s="5">
        <v>29595.49</v>
      </c>
      <c r="K3880" s="5">
        <v>36468.29</v>
      </c>
      <c r="L3880" s="5">
        <v>36792.07</v>
      </c>
      <c r="M3880" s="5">
        <v>37550.19</v>
      </c>
      <c r="Q3880" s="5">
        <v>42708.89</v>
      </c>
      <c r="R3880" s="5">
        <v>42879.48</v>
      </c>
      <c r="S3880" s="5">
        <v>43234.14</v>
      </c>
    </row>
    <row r="3881" spans="5:19" x14ac:dyDescent="0.25">
      <c r="E3881" s="5">
        <v>28917.7</v>
      </c>
      <c r="F3881" s="5">
        <v>29112.13</v>
      </c>
      <c r="G3881" s="5">
        <v>29595.49</v>
      </c>
      <c r="K3881" s="5">
        <v>36468.29</v>
      </c>
      <c r="L3881" s="5">
        <v>36790</v>
      </c>
      <c r="M3881" s="5">
        <v>37540.75</v>
      </c>
      <c r="Q3881" s="5">
        <v>42696.62</v>
      </c>
      <c r="R3881" s="5">
        <v>42858.94</v>
      </c>
      <c r="S3881" s="5">
        <v>43228.92</v>
      </c>
    </row>
    <row r="3882" spans="5:19" x14ac:dyDescent="0.25">
      <c r="E3882" s="5">
        <v>28917.3</v>
      </c>
      <c r="F3882" s="5">
        <v>29112.13</v>
      </c>
      <c r="G3882" s="5">
        <v>29595.49</v>
      </c>
      <c r="K3882" s="5">
        <v>36456.07</v>
      </c>
      <c r="L3882" s="5">
        <v>36790</v>
      </c>
      <c r="M3882" s="5">
        <v>37533.279999999999</v>
      </c>
      <c r="Q3882" s="5">
        <v>42675.94</v>
      </c>
      <c r="R3882" s="5">
        <v>42858.39</v>
      </c>
      <c r="S3882" s="5">
        <v>43228.92</v>
      </c>
    </row>
    <row r="3883" spans="5:19" x14ac:dyDescent="0.25">
      <c r="E3883" s="5">
        <v>28917.3</v>
      </c>
      <c r="F3883" s="5">
        <v>29111.74</v>
      </c>
      <c r="G3883" s="5">
        <v>29595.49</v>
      </c>
      <c r="K3883" s="5">
        <v>36449.78</v>
      </c>
      <c r="L3883" s="5">
        <v>36783.620000000003</v>
      </c>
      <c r="M3883" s="5">
        <v>37499.5</v>
      </c>
      <c r="Q3883" s="5">
        <v>42674.9</v>
      </c>
      <c r="R3883" s="5">
        <v>42856.28</v>
      </c>
      <c r="S3883" s="5">
        <v>43227.67</v>
      </c>
    </row>
    <row r="3884" spans="5:19" x14ac:dyDescent="0.25">
      <c r="E3884" s="5">
        <v>28916.9</v>
      </c>
      <c r="F3884" s="5">
        <v>29111.74</v>
      </c>
      <c r="G3884" s="5">
        <v>29595.49</v>
      </c>
      <c r="K3884" s="5">
        <v>36448.17</v>
      </c>
      <c r="L3884" s="5">
        <v>36750.629999999997</v>
      </c>
      <c r="M3884" s="5">
        <v>37499.5</v>
      </c>
      <c r="Q3884" s="5">
        <v>42674.9</v>
      </c>
      <c r="R3884" s="5">
        <v>42834.63</v>
      </c>
      <c r="S3884" s="5">
        <v>43227.67</v>
      </c>
    </row>
    <row r="3885" spans="5:19" x14ac:dyDescent="0.25">
      <c r="E3885" s="5">
        <v>28916.9</v>
      </c>
      <c r="F3885" s="5">
        <v>29108.09</v>
      </c>
      <c r="G3885" s="5">
        <v>29592.52</v>
      </c>
      <c r="K3885" s="5">
        <v>36448.17</v>
      </c>
      <c r="L3885" s="5">
        <v>36742.32</v>
      </c>
      <c r="M3885" s="5">
        <v>37489.78</v>
      </c>
      <c r="Q3885" s="5">
        <v>42670.78</v>
      </c>
      <c r="R3885" s="5">
        <v>42798.32</v>
      </c>
      <c r="S3885" s="5">
        <v>43209.95</v>
      </c>
    </row>
    <row r="3886" spans="5:19" x14ac:dyDescent="0.25">
      <c r="E3886" s="5">
        <v>28916.9</v>
      </c>
      <c r="F3886" s="5">
        <v>29107.82</v>
      </c>
      <c r="G3886" s="5">
        <v>29592.52</v>
      </c>
      <c r="K3886" s="5">
        <v>36438.85</v>
      </c>
      <c r="L3886" s="5">
        <v>36733.75</v>
      </c>
      <c r="M3886" s="5">
        <v>37486.42</v>
      </c>
      <c r="Q3886" s="5">
        <v>42649.09</v>
      </c>
      <c r="R3886" s="5">
        <v>42793.13</v>
      </c>
      <c r="S3886" s="5">
        <v>43191.34</v>
      </c>
    </row>
    <row r="3887" spans="5:19" x14ac:dyDescent="0.25">
      <c r="E3887" s="5">
        <v>28916.9</v>
      </c>
      <c r="F3887" s="5">
        <v>29107.82</v>
      </c>
      <c r="G3887" s="5">
        <v>29592.52</v>
      </c>
      <c r="K3887" s="5">
        <v>36438.85</v>
      </c>
      <c r="L3887" s="5">
        <v>36719.599999999999</v>
      </c>
      <c r="M3887" s="5">
        <v>37478.44</v>
      </c>
      <c r="Q3887" s="5">
        <v>42646.239999999998</v>
      </c>
      <c r="R3887" s="5">
        <v>42787.28</v>
      </c>
      <c r="S3887" s="5">
        <v>43188.37</v>
      </c>
    </row>
    <row r="3888" spans="5:19" x14ac:dyDescent="0.25">
      <c r="E3888" s="5">
        <v>28916.9</v>
      </c>
      <c r="F3888" s="5">
        <v>29107.82</v>
      </c>
      <c r="G3888" s="5">
        <v>29591.87</v>
      </c>
      <c r="K3888" s="5">
        <v>36424.239999999998</v>
      </c>
      <c r="L3888" s="5">
        <v>36717.019999999997</v>
      </c>
      <c r="M3888" s="5">
        <v>37478.44</v>
      </c>
      <c r="Q3888" s="5">
        <v>42635.040000000001</v>
      </c>
      <c r="R3888" s="5">
        <v>42775.85</v>
      </c>
      <c r="S3888" s="5">
        <v>43181.86</v>
      </c>
    </row>
    <row r="3889" spans="5:19" x14ac:dyDescent="0.25">
      <c r="E3889" s="5">
        <v>28916.9</v>
      </c>
      <c r="F3889" s="5">
        <v>29107.82</v>
      </c>
      <c r="G3889" s="5">
        <v>29591.87</v>
      </c>
      <c r="K3889" s="5">
        <v>36419.4</v>
      </c>
      <c r="L3889" s="5">
        <v>36717.019999999997</v>
      </c>
      <c r="M3889" s="5">
        <v>37463.14</v>
      </c>
      <c r="Q3889" s="5">
        <v>42612.85</v>
      </c>
      <c r="R3889" s="5">
        <v>42761.36</v>
      </c>
      <c r="S3889" s="5">
        <v>43172.76</v>
      </c>
    </row>
    <row r="3890" spans="5:19" x14ac:dyDescent="0.25">
      <c r="E3890" s="5">
        <v>28916.9</v>
      </c>
      <c r="F3890" s="5">
        <v>29107.82</v>
      </c>
      <c r="G3890" s="5">
        <v>29591.87</v>
      </c>
      <c r="K3890" s="5">
        <v>36418.080000000002</v>
      </c>
      <c r="L3890" s="5">
        <v>36714.620000000003</v>
      </c>
      <c r="M3890" s="5">
        <v>37445.339999999997</v>
      </c>
      <c r="Q3890" s="5">
        <v>42590.42</v>
      </c>
      <c r="R3890" s="5">
        <v>42761.36</v>
      </c>
      <c r="S3890" s="5">
        <v>43136.73</v>
      </c>
    </row>
    <row r="3891" spans="5:19" x14ac:dyDescent="0.25">
      <c r="E3891" s="5">
        <v>28916.9</v>
      </c>
      <c r="F3891" s="5">
        <v>29107.82</v>
      </c>
      <c r="G3891" s="5">
        <v>29590.7</v>
      </c>
      <c r="K3891" s="5">
        <v>36412.97</v>
      </c>
      <c r="L3891" s="5">
        <v>36711.85</v>
      </c>
      <c r="M3891" s="5">
        <v>37445.339999999997</v>
      </c>
      <c r="Q3891" s="5">
        <v>42590.42</v>
      </c>
      <c r="R3891" s="5">
        <v>42759.03</v>
      </c>
      <c r="S3891" s="5">
        <v>43136.73</v>
      </c>
    </row>
    <row r="3892" spans="5:19" x14ac:dyDescent="0.25">
      <c r="E3892" s="5">
        <v>28912.87</v>
      </c>
      <c r="F3892" s="5">
        <v>29106.45</v>
      </c>
      <c r="G3892" s="5">
        <v>29590.7</v>
      </c>
      <c r="K3892" s="5">
        <v>36408.35</v>
      </c>
      <c r="L3892" s="5">
        <v>36704.57</v>
      </c>
      <c r="M3892" s="5">
        <v>37445.339999999997</v>
      </c>
      <c r="Q3892" s="5">
        <v>42586.38</v>
      </c>
      <c r="R3892" s="5">
        <v>42731.93</v>
      </c>
      <c r="S3892" s="5">
        <v>43136.73</v>
      </c>
    </row>
    <row r="3893" spans="5:19" x14ac:dyDescent="0.25">
      <c r="E3893" s="5">
        <v>28912.87</v>
      </c>
      <c r="F3893" s="5">
        <v>29103.68</v>
      </c>
      <c r="G3893" s="5">
        <v>29590.7</v>
      </c>
      <c r="K3893" s="5">
        <v>36407.839999999997</v>
      </c>
      <c r="L3893" s="5">
        <v>36701.449999999997</v>
      </c>
      <c r="M3893" s="5">
        <v>37442.370000000003</v>
      </c>
      <c r="Q3893" s="5">
        <v>42586.38</v>
      </c>
      <c r="R3893" s="5">
        <v>42731.26</v>
      </c>
      <c r="S3893" s="5">
        <v>43122.05</v>
      </c>
    </row>
    <row r="3894" spans="5:19" x14ac:dyDescent="0.25">
      <c r="E3894" s="5">
        <v>28912.87</v>
      </c>
      <c r="F3894" s="5">
        <v>29100.62</v>
      </c>
      <c r="G3894" s="5">
        <v>29590.7</v>
      </c>
      <c r="K3894" s="5">
        <v>36406.93</v>
      </c>
      <c r="L3894" s="5">
        <v>36693.83</v>
      </c>
      <c r="M3894" s="5">
        <v>37442.370000000003</v>
      </c>
      <c r="Q3894" s="5">
        <v>42577.599999999999</v>
      </c>
      <c r="R3894" s="5">
        <v>42729.24</v>
      </c>
      <c r="S3894" s="5">
        <v>43122.05</v>
      </c>
    </row>
    <row r="3895" spans="5:19" x14ac:dyDescent="0.25">
      <c r="E3895" s="5">
        <v>28909.15</v>
      </c>
      <c r="F3895" s="5">
        <v>29100.62</v>
      </c>
      <c r="G3895" s="5">
        <v>29588.99</v>
      </c>
      <c r="K3895" s="5">
        <v>36392.080000000002</v>
      </c>
      <c r="L3895" s="5">
        <v>36688.93</v>
      </c>
      <c r="M3895" s="5">
        <v>37442.370000000003</v>
      </c>
      <c r="Q3895" s="5">
        <v>42574.55</v>
      </c>
      <c r="R3895" s="5">
        <v>42718.41</v>
      </c>
      <c r="S3895" s="5">
        <v>43116.18</v>
      </c>
    </row>
    <row r="3896" spans="5:19" x14ac:dyDescent="0.25">
      <c r="E3896" s="5">
        <v>28909.15</v>
      </c>
      <c r="F3896" s="5">
        <v>29098.95</v>
      </c>
      <c r="G3896" s="5">
        <v>29588.99</v>
      </c>
      <c r="K3896" s="5">
        <v>36385.81</v>
      </c>
      <c r="L3896" s="5">
        <v>36670.519999999997</v>
      </c>
      <c r="M3896" s="5">
        <v>37442.370000000003</v>
      </c>
      <c r="Q3896" s="5">
        <v>42566.58</v>
      </c>
      <c r="R3896" s="5">
        <v>42716.4</v>
      </c>
      <c r="S3896" s="5">
        <v>43098.42</v>
      </c>
    </row>
    <row r="3897" spans="5:19" x14ac:dyDescent="0.25">
      <c r="E3897" s="5">
        <v>28902.21</v>
      </c>
      <c r="F3897" s="5">
        <v>29097.75</v>
      </c>
      <c r="G3897" s="5">
        <v>29588.99</v>
      </c>
      <c r="K3897" s="5">
        <v>36385.81</v>
      </c>
      <c r="L3897" s="5">
        <v>36660.550000000003</v>
      </c>
      <c r="M3897" s="5">
        <v>37436.26</v>
      </c>
      <c r="Q3897" s="5">
        <v>42564.52</v>
      </c>
      <c r="R3897" s="5">
        <v>42678.27</v>
      </c>
      <c r="S3897" s="5">
        <v>43086.87</v>
      </c>
    </row>
    <row r="3898" spans="5:19" x14ac:dyDescent="0.25">
      <c r="E3898" s="5">
        <v>28900.29</v>
      </c>
      <c r="F3898" s="5">
        <v>29097.75</v>
      </c>
      <c r="G3898" s="5">
        <v>29588.99</v>
      </c>
      <c r="K3898" s="5">
        <v>36384.25</v>
      </c>
      <c r="L3898" s="5">
        <v>36658.699999999997</v>
      </c>
      <c r="M3898" s="5">
        <v>37423.39</v>
      </c>
      <c r="Q3898" s="5">
        <v>42561.81</v>
      </c>
      <c r="R3898" s="5">
        <v>42678.11</v>
      </c>
      <c r="S3898" s="5">
        <v>43078.86</v>
      </c>
    </row>
    <row r="3899" spans="5:19" x14ac:dyDescent="0.25">
      <c r="E3899" s="5">
        <v>28896.98</v>
      </c>
      <c r="F3899" s="5">
        <v>29097.75</v>
      </c>
      <c r="G3899" s="5">
        <v>29587.52</v>
      </c>
      <c r="K3899" s="5">
        <v>36358.519999999997</v>
      </c>
      <c r="L3899" s="5">
        <v>36652.44</v>
      </c>
      <c r="M3899" s="5">
        <v>37423.39</v>
      </c>
      <c r="Q3899" s="5">
        <v>42561.08</v>
      </c>
      <c r="R3899" s="5">
        <v>42668.29</v>
      </c>
      <c r="S3899" s="5">
        <v>43072.74</v>
      </c>
    </row>
    <row r="3900" spans="5:19" x14ac:dyDescent="0.25">
      <c r="E3900" s="5">
        <v>28896.98</v>
      </c>
      <c r="F3900" s="5">
        <v>29097.75</v>
      </c>
      <c r="G3900" s="5">
        <v>29585.119999999999</v>
      </c>
      <c r="K3900" s="5">
        <v>36357.160000000003</v>
      </c>
      <c r="L3900" s="5">
        <v>36617.42</v>
      </c>
      <c r="M3900" s="5">
        <v>37414.5</v>
      </c>
      <c r="Q3900" s="5">
        <v>42561.08</v>
      </c>
      <c r="R3900" s="5">
        <v>42654.77</v>
      </c>
      <c r="S3900" s="5">
        <v>43064.06</v>
      </c>
    </row>
    <row r="3901" spans="5:19" x14ac:dyDescent="0.25">
      <c r="E3901" s="5">
        <v>28896.98</v>
      </c>
      <c r="F3901" s="5">
        <v>29097.75</v>
      </c>
      <c r="G3901" s="5">
        <v>29580.25</v>
      </c>
      <c r="K3901" s="5">
        <v>36357.160000000003</v>
      </c>
      <c r="L3901" s="5">
        <v>36602.11</v>
      </c>
      <c r="M3901" s="5">
        <v>37405.769999999997</v>
      </c>
      <c r="Q3901" s="5">
        <v>42554.36</v>
      </c>
      <c r="R3901" s="5">
        <v>42628.44</v>
      </c>
      <c r="S3901" s="5">
        <v>43060.62</v>
      </c>
    </row>
    <row r="3902" spans="5:19" x14ac:dyDescent="0.25">
      <c r="E3902" s="5">
        <v>28896.62</v>
      </c>
      <c r="F3902" s="5">
        <v>29097.75</v>
      </c>
      <c r="G3902" s="5">
        <v>29580.25</v>
      </c>
      <c r="K3902" s="5">
        <v>36357.160000000003</v>
      </c>
      <c r="L3902" s="5">
        <v>36593.49</v>
      </c>
      <c r="M3902" s="5">
        <v>37405.769999999997</v>
      </c>
      <c r="Q3902" s="5">
        <v>42547.51</v>
      </c>
      <c r="R3902" s="5">
        <v>42609.18</v>
      </c>
      <c r="S3902" s="5">
        <v>43039.65</v>
      </c>
    </row>
    <row r="3903" spans="5:19" x14ac:dyDescent="0.25">
      <c r="E3903" s="5">
        <v>28896.62</v>
      </c>
      <c r="F3903" s="5">
        <v>29096.22</v>
      </c>
      <c r="G3903" s="5">
        <v>29580.25</v>
      </c>
      <c r="K3903" s="5">
        <v>36357.160000000003</v>
      </c>
      <c r="L3903" s="5">
        <v>36593.49</v>
      </c>
      <c r="M3903" s="5">
        <v>37405.769999999997</v>
      </c>
      <c r="Q3903" s="5">
        <v>42536.85</v>
      </c>
      <c r="R3903" s="5">
        <v>42606.26</v>
      </c>
      <c r="S3903" s="5">
        <v>43031.97</v>
      </c>
    </row>
    <row r="3904" spans="5:19" x14ac:dyDescent="0.25">
      <c r="E3904" s="5">
        <v>28896.16</v>
      </c>
      <c r="F3904" s="5">
        <v>29095.82</v>
      </c>
      <c r="G3904" s="5">
        <v>29580.25</v>
      </c>
      <c r="K3904" s="5">
        <v>36346.269999999997</v>
      </c>
      <c r="L3904" s="5">
        <v>36592.85</v>
      </c>
      <c r="M3904" s="5">
        <v>37405.769999999997</v>
      </c>
      <c r="Q3904" s="5">
        <v>42531.87</v>
      </c>
      <c r="R3904" s="5">
        <v>42606.26</v>
      </c>
      <c r="S3904" s="5">
        <v>43031.97</v>
      </c>
    </row>
    <row r="3905" spans="5:19" x14ac:dyDescent="0.25">
      <c r="E3905" s="5">
        <v>29527.599999999999</v>
      </c>
      <c r="F3905" s="5">
        <v>29613.47</v>
      </c>
      <c r="G3905" s="5">
        <v>30542.639999999999</v>
      </c>
      <c r="K3905" s="5">
        <v>40035.81</v>
      </c>
      <c r="L3905" s="5">
        <v>39971.79</v>
      </c>
      <c r="M3905" s="5">
        <v>42805.63</v>
      </c>
      <c r="Q3905" s="5">
        <v>47237.599999999999</v>
      </c>
      <c r="R3905" s="5">
        <v>46728.02</v>
      </c>
      <c r="S3905" s="5">
        <v>49725.7</v>
      </c>
    </row>
    <row r="3906" spans="5:19" x14ac:dyDescent="0.25">
      <c r="E3906" s="5">
        <v>29349.759999999998</v>
      </c>
      <c r="F3906" s="5">
        <v>29455.17</v>
      </c>
      <c r="G3906" s="5">
        <v>30336.15</v>
      </c>
      <c r="K3906" s="5">
        <v>39262.44</v>
      </c>
      <c r="L3906" s="5">
        <v>39430.720000000001</v>
      </c>
      <c r="M3906" s="5">
        <v>41709.879999999997</v>
      </c>
      <c r="Q3906" s="5">
        <v>46452.76</v>
      </c>
      <c r="R3906" s="5">
        <v>45904.78</v>
      </c>
      <c r="S3906" s="5">
        <v>48432.41</v>
      </c>
    </row>
    <row r="3907" spans="5:19" x14ac:dyDescent="0.25">
      <c r="E3907" s="5">
        <v>29271.84</v>
      </c>
      <c r="F3907" s="5">
        <v>29410.07</v>
      </c>
      <c r="G3907" s="5">
        <v>30228.49</v>
      </c>
      <c r="K3907" s="5">
        <v>38876.43</v>
      </c>
      <c r="L3907" s="5">
        <v>39286.410000000003</v>
      </c>
      <c r="M3907" s="5">
        <v>41100.199999999997</v>
      </c>
      <c r="Q3907" s="5">
        <v>45900.66</v>
      </c>
      <c r="R3907" s="5">
        <v>45459.21</v>
      </c>
      <c r="S3907" s="5">
        <v>47613.48</v>
      </c>
    </row>
    <row r="3908" spans="5:19" x14ac:dyDescent="0.25">
      <c r="E3908" s="5">
        <v>29226.35</v>
      </c>
      <c r="F3908" s="5">
        <v>29351.68</v>
      </c>
      <c r="G3908" s="5">
        <v>30152.46</v>
      </c>
      <c r="K3908" s="5">
        <v>38524.550000000003</v>
      </c>
      <c r="L3908" s="5">
        <v>39178.620000000003</v>
      </c>
      <c r="M3908" s="5">
        <v>40630.04</v>
      </c>
      <c r="Q3908" s="5">
        <v>45435.68</v>
      </c>
      <c r="R3908" s="5">
        <v>45152.5</v>
      </c>
      <c r="S3908" s="5">
        <v>47079.68</v>
      </c>
    </row>
    <row r="3909" spans="5:19" x14ac:dyDescent="0.25">
      <c r="E3909" s="5">
        <v>29191.7</v>
      </c>
      <c r="F3909" s="5">
        <v>29327.66</v>
      </c>
      <c r="G3909" s="5">
        <v>30107.08</v>
      </c>
      <c r="K3909" s="5">
        <v>38261.94</v>
      </c>
      <c r="L3909" s="5">
        <v>38969.64</v>
      </c>
      <c r="M3909" s="5">
        <v>40264.78</v>
      </c>
      <c r="Q3909" s="5">
        <v>45160.06</v>
      </c>
      <c r="R3909" s="5">
        <v>44884.9</v>
      </c>
      <c r="S3909" s="5">
        <v>46798.96</v>
      </c>
    </row>
    <row r="3910" spans="5:19" x14ac:dyDescent="0.25">
      <c r="E3910" s="5">
        <v>29168.15</v>
      </c>
      <c r="F3910" s="5">
        <v>29317.93</v>
      </c>
      <c r="G3910" s="5">
        <v>30064.16</v>
      </c>
      <c r="K3910" s="5">
        <v>38130.1</v>
      </c>
      <c r="L3910" s="5">
        <v>38891.08</v>
      </c>
      <c r="M3910" s="5">
        <v>39907.14</v>
      </c>
      <c r="Q3910" s="5">
        <v>44890.41</v>
      </c>
      <c r="R3910" s="5">
        <v>44782.64</v>
      </c>
      <c r="S3910" s="5">
        <v>46420.43</v>
      </c>
    </row>
    <row r="3911" spans="5:19" x14ac:dyDescent="0.25">
      <c r="E3911" s="5">
        <v>29147.07</v>
      </c>
      <c r="F3911" s="5">
        <v>29310.33</v>
      </c>
      <c r="G3911" s="5">
        <v>30027.46</v>
      </c>
      <c r="K3911" s="5">
        <v>38065.01</v>
      </c>
      <c r="L3911" s="5">
        <v>38786.39</v>
      </c>
      <c r="M3911" s="5">
        <v>39789.26</v>
      </c>
      <c r="Q3911" s="5">
        <v>44736.69</v>
      </c>
      <c r="R3911" s="5">
        <v>44615.48</v>
      </c>
      <c r="S3911" s="5">
        <v>46157.81</v>
      </c>
    </row>
    <row r="3912" spans="5:19" x14ac:dyDescent="0.25">
      <c r="E3912" s="5">
        <v>29137.37</v>
      </c>
      <c r="F3912" s="5">
        <v>29294.67</v>
      </c>
      <c r="G3912" s="5">
        <v>30016.46</v>
      </c>
      <c r="K3912" s="5">
        <v>38002.25</v>
      </c>
      <c r="L3912" s="5">
        <v>38731.4</v>
      </c>
      <c r="M3912" s="5">
        <v>39611.1</v>
      </c>
      <c r="Q3912" s="5">
        <v>44606.82</v>
      </c>
      <c r="R3912" s="5">
        <v>44523.57</v>
      </c>
      <c r="S3912" s="5">
        <v>46030.45</v>
      </c>
    </row>
    <row r="3913" spans="5:19" x14ac:dyDescent="0.25">
      <c r="E3913" s="5">
        <v>29125.66</v>
      </c>
      <c r="F3913" s="5">
        <v>29294.62</v>
      </c>
      <c r="G3913" s="5">
        <v>30008.26</v>
      </c>
      <c r="K3913" s="5">
        <v>37889.11</v>
      </c>
      <c r="L3913" s="5">
        <v>38664</v>
      </c>
      <c r="M3913" s="5">
        <v>39517.230000000003</v>
      </c>
      <c r="Q3913" s="5">
        <v>44429.87</v>
      </c>
      <c r="R3913" s="5">
        <v>44414.07</v>
      </c>
      <c r="S3913" s="5">
        <v>45910.02</v>
      </c>
    </row>
    <row r="3914" spans="5:19" x14ac:dyDescent="0.25">
      <c r="E3914" s="5">
        <v>29118.73</v>
      </c>
      <c r="F3914" s="5">
        <v>29273.03</v>
      </c>
      <c r="G3914" s="5">
        <v>29983.68</v>
      </c>
      <c r="K3914" s="5">
        <v>37858.11</v>
      </c>
      <c r="L3914" s="5">
        <v>38567.589999999997</v>
      </c>
      <c r="M3914" s="5">
        <v>39411.01</v>
      </c>
      <c r="Q3914" s="5">
        <v>44361.77</v>
      </c>
      <c r="R3914" s="5">
        <v>44336.67</v>
      </c>
      <c r="S3914" s="5">
        <v>45758.91</v>
      </c>
    </row>
    <row r="3915" spans="5:19" x14ac:dyDescent="0.25">
      <c r="E3915" s="5">
        <v>29108.01</v>
      </c>
      <c r="F3915" s="5">
        <v>29268.91</v>
      </c>
      <c r="G3915" s="5">
        <v>29973.9</v>
      </c>
      <c r="K3915" s="5">
        <v>37811.269999999997</v>
      </c>
      <c r="L3915" s="5">
        <v>38463.269999999997</v>
      </c>
      <c r="M3915" s="5">
        <v>39278.699999999997</v>
      </c>
      <c r="Q3915" s="5">
        <v>44265.72</v>
      </c>
      <c r="R3915" s="5">
        <v>44226.7</v>
      </c>
      <c r="S3915" s="5">
        <v>45674.34</v>
      </c>
    </row>
    <row r="3916" spans="5:19" x14ac:dyDescent="0.25">
      <c r="E3916" s="5">
        <v>29094.06</v>
      </c>
      <c r="F3916" s="5">
        <v>29263.11</v>
      </c>
      <c r="G3916" s="5">
        <v>29961.09</v>
      </c>
      <c r="K3916" s="5">
        <v>37757.550000000003</v>
      </c>
      <c r="L3916" s="5">
        <v>38385.269999999997</v>
      </c>
      <c r="M3916" s="5">
        <v>39180.17</v>
      </c>
      <c r="Q3916" s="5">
        <v>44135.89</v>
      </c>
      <c r="R3916" s="5">
        <v>44205.31</v>
      </c>
      <c r="S3916" s="5">
        <v>45508.160000000003</v>
      </c>
    </row>
    <row r="3917" spans="5:19" x14ac:dyDescent="0.25">
      <c r="E3917" s="5">
        <v>29091.11</v>
      </c>
      <c r="F3917" s="5">
        <v>29261.7</v>
      </c>
      <c r="G3917" s="5">
        <v>29953.9</v>
      </c>
      <c r="K3917" s="5">
        <v>37724.03</v>
      </c>
      <c r="L3917" s="5">
        <v>38312.660000000003</v>
      </c>
      <c r="M3917" s="5">
        <v>39137.019999999997</v>
      </c>
      <c r="Q3917" s="5">
        <v>44070.65</v>
      </c>
      <c r="R3917" s="5">
        <v>44094.29</v>
      </c>
      <c r="S3917" s="5">
        <v>45447.67</v>
      </c>
    </row>
    <row r="3918" spans="5:19" x14ac:dyDescent="0.25">
      <c r="E3918" s="5">
        <v>29078.32</v>
      </c>
      <c r="F3918" s="5">
        <v>29258.66</v>
      </c>
      <c r="G3918" s="5">
        <v>29941.45</v>
      </c>
      <c r="K3918" s="5">
        <v>37634.75</v>
      </c>
      <c r="L3918" s="5">
        <v>38236</v>
      </c>
      <c r="M3918" s="5">
        <v>39080.67</v>
      </c>
      <c r="Q3918" s="5">
        <v>44019.519999999997</v>
      </c>
      <c r="R3918" s="5">
        <v>44011.06</v>
      </c>
      <c r="S3918" s="5">
        <v>45387.33</v>
      </c>
    </row>
    <row r="3919" spans="5:19" x14ac:dyDescent="0.25">
      <c r="E3919" s="5">
        <v>29064.76</v>
      </c>
      <c r="F3919" s="5">
        <v>29247.15</v>
      </c>
      <c r="G3919" s="5">
        <v>29918.92</v>
      </c>
      <c r="K3919" s="5">
        <v>37592.31</v>
      </c>
      <c r="L3919" s="5">
        <v>38209.72</v>
      </c>
      <c r="M3919" s="5">
        <v>39031.480000000003</v>
      </c>
      <c r="Q3919" s="5">
        <v>43816.39</v>
      </c>
      <c r="R3919" s="5">
        <v>43975</v>
      </c>
      <c r="S3919" s="5">
        <v>45259.46</v>
      </c>
    </row>
    <row r="3920" spans="5:19" x14ac:dyDescent="0.25">
      <c r="E3920" s="5">
        <v>29064.18</v>
      </c>
      <c r="F3920" s="5">
        <v>29241.78</v>
      </c>
      <c r="G3920" s="5">
        <v>29918.28</v>
      </c>
      <c r="K3920" s="5">
        <v>37515.03</v>
      </c>
      <c r="L3920" s="5">
        <v>38179.269999999997</v>
      </c>
      <c r="M3920" s="5">
        <v>38995.86</v>
      </c>
      <c r="Q3920" s="5">
        <v>43760.58</v>
      </c>
      <c r="R3920" s="5">
        <v>43912.86</v>
      </c>
      <c r="S3920" s="5">
        <v>45187.87</v>
      </c>
    </row>
    <row r="3921" spans="5:19" x14ac:dyDescent="0.25">
      <c r="E3921" s="5">
        <v>29060.83</v>
      </c>
      <c r="F3921" s="5">
        <v>29241.78</v>
      </c>
      <c r="G3921" s="5">
        <v>29916.13</v>
      </c>
      <c r="K3921" s="5">
        <v>37492.58</v>
      </c>
      <c r="L3921" s="5">
        <v>38104.269999999997</v>
      </c>
      <c r="M3921" s="5">
        <v>38961.17</v>
      </c>
      <c r="Q3921" s="5">
        <v>43699.16</v>
      </c>
      <c r="R3921" s="5">
        <v>43893.57</v>
      </c>
      <c r="S3921" s="5">
        <v>45024.35</v>
      </c>
    </row>
    <row r="3922" spans="5:19" x14ac:dyDescent="0.25">
      <c r="E3922" s="5">
        <v>29057.69</v>
      </c>
      <c r="F3922" s="5">
        <v>29239.16</v>
      </c>
      <c r="G3922" s="5">
        <v>29902.37</v>
      </c>
      <c r="K3922" s="5">
        <v>37402.379999999997</v>
      </c>
      <c r="L3922" s="5">
        <v>38062.39</v>
      </c>
      <c r="M3922" s="5">
        <v>38879.49</v>
      </c>
      <c r="Q3922" s="5">
        <v>43681.79</v>
      </c>
      <c r="R3922" s="5">
        <v>43856.480000000003</v>
      </c>
      <c r="S3922" s="5">
        <v>45012.6</v>
      </c>
    </row>
    <row r="3923" spans="5:19" x14ac:dyDescent="0.25">
      <c r="E3923" s="5">
        <v>29055.919999999998</v>
      </c>
      <c r="F3923" s="5">
        <v>29232.87</v>
      </c>
      <c r="G3923" s="5">
        <v>29885.79</v>
      </c>
      <c r="K3923" s="5">
        <v>37387.67</v>
      </c>
      <c r="L3923" s="5">
        <v>38003.89</v>
      </c>
      <c r="M3923" s="5">
        <v>38848.769999999997</v>
      </c>
      <c r="Q3923" s="5">
        <v>43618.81</v>
      </c>
      <c r="R3923" s="5">
        <v>43790.61</v>
      </c>
      <c r="S3923" s="5">
        <v>44965.59</v>
      </c>
    </row>
    <row r="3924" spans="5:19" x14ac:dyDescent="0.25">
      <c r="E3924" s="5">
        <v>29055.35</v>
      </c>
      <c r="F3924" s="5">
        <v>29229.68</v>
      </c>
      <c r="G3924" s="5">
        <v>29865.83</v>
      </c>
      <c r="K3924" s="5">
        <v>37333.550000000003</v>
      </c>
      <c r="L3924" s="5">
        <v>37949.279999999999</v>
      </c>
      <c r="M3924" s="5">
        <v>38804.379999999997</v>
      </c>
      <c r="Q3924" s="5">
        <v>43602.400000000001</v>
      </c>
      <c r="R3924" s="5">
        <v>43704.93</v>
      </c>
      <c r="S3924" s="5">
        <v>44922.01</v>
      </c>
    </row>
    <row r="3925" spans="5:19" x14ac:dyDescent="0.25">
      <c r="E3925" s="5">
        <v>29054.78</v>
      </c>
      <c r="F3925" s="5">
        <v>29228.18</v>
      </c>
      <c r="G3925" s="5">
        <v>29848.49</v>
      </c>
      <c r="K3925" s="5">
        <v>37304.589999999997</v>
      </c>
      <c r="L3925" s="5">
        <v>37911.18</v>
      </c>
      <c r="M3925" s="5">
        <v>38732.85</v>
      </c>
      <c r="Q3925" s="5">
        <v>43553.11</v>
      </c>
      <c r="R3925" s="5">
        <v>43646.25</v>
      </c>
      <c r="S3925" s="5">
        <v>44870.58</v>
      </c>
    </row>
    <row r="3926" spans="5:19" x14ac:dyDescent="0.25">
      <c r="E3926" s="5">
        <v>29052.3</v>
      </c>
      <c r="F3926" s="5">
        <v>29228.01</v>
      </c>
      <c r="G3926" s="5">
        <v>29839.83</v>
      </c>
      <c r="K3926" s="5">
        <v>37242.43</v>
      </c>
      <c r="L3926" s="5">
        <v>37872.14</v>
      </c>
      <c r="M3926" s="5">
        <v>38712.65</v>
      </c>
      <c r="Q3926" s="5">
        <v>43547.15</v>
      </c>
      <c r="R3926" s="5">
        <v>43596.36</v>
      </c>
      <c r="S3926" s="5">
        <v>44857.25</v>
      </c>
    </row>
    <row r="3927" spans="5:19" x14ac:dyDescent="0.25">
      <c r="E3927" s="5">
        <v>29051.98</v>
      </c>
      <c r="F3927" s="5">
        <v>29221.8</v>
      </c>
      <c r="G3927" s="5">
        <v>29835.95</v>
      </c>
      <c r="K3927" s="5">
        <v>37218.9</v>
      </c>
      <c r="L3927" s="5">
        <v>37841.25</v>
      </c>
      <c r="M3927" s="5">
        <v>38694.76</v>
      </c>
      <c r="Q3927" s="5">
        <v>43520.72</v>
      </c>
      <c r="R3927" s="5">
        <v>43503.92</v>
      </c>
      <c r="S3927" s="5">
        <v>44843.01</v>
      </c>
    </row>
    <row r="3928" spans="5:19" x14ac:dyDescent="0.25">
      <c r="E3928" s="5">
        <v>29050.080000000002</v>
      </c>
      <c r="F3928" s="5">
        <v>29221.37</v>
      </c>
      <c r="G3928" s="5">
        <v>29830.77</v>
      </c>
      <c r="K3928" s="5">
        <v>37191.01</v>
      </c>
      <c r="L3928" s="5">
        <v>37795.19</v>
      </c>
      <c r="M3928" s="5">
        <v>38649.67</v>
      </c>
      <c r="Q3928" s="5">
        <v>43481.13</v>
      </c>
      <c r="R3928" s="5">
        <v>43439.46</v>
      </c>
      <c r="S3928" s="5">
        <v>44777.48</v>
      </c>
    </row>
    <row r="3929" spans="5:19" x14ac:dyDescent="0.25">
      <c r="E3929" s="5">
        <v>29050.05</v>
      </c>
      <c r="F3929" s="5">
        <v>29221.37</v>
      </c>
      <c r="G3929" s="5">
        <v>29814.720000000001</v>
      </c>
      <c r="K3929" s="5">
        <v>37144.18</v>
      </c>
      <c r="L3929" s="5">
        <v>37790.11</v>
      </c>
      <c r="M3929" s="5">
        <v>38637.65</v>
      </c>
      <c r="Q3929" s="5">
        <v>43465.86</v>
      </c>
      <c r="R3929" s="5">
        <v>43415.360000000001</v>
      </c>
      <c r="S3929" s="5">
        <v>44721.02</v>
      </c>
    </row>
    <row r="3930" spans="5:19" x14ac:dyDescent="0.25">
      <c r="E3930" s="5">
        <v>29050.05</v>
      </c>
      <c r="F3930" s="5">
        <v>29221.37</v>
      </c>
      <c r="G3930" s="5">
        <v>29797.65</v>
      </c>
      <c r="K3930" s="5">
        <v>37134.57</v>
      </c>
      <c r="L3930" s="5">
        <v>37785.67</v>
      </c>
      <c r="M3930" s="5">
        <v>38563.620000000003</v>
      </c>
      <c r="Q3930" s="5">
        <v>43429.29</v>
      </c>
      <c r="R3930" s="5">
        <v>43352.63</v>
      </c>
      <c r="S3930" s="5">
        <v>44667.22</v>
      </c>
    </row>
    <row r="3931" spans="5:19" x14ac:dyDescent="0.25">
      <c r="E3931" s="5">
        <v>29050.05</v>
      </c>
      <c r="F3931" s="5">
        <v>29211.759999999998</v>
      </c>
      <c r="G3931" s="5">
        <v>29796.49</v>
      </c>
      <c r="K3931" s="5">
        <v>37106.519999999997</v>
      </c>
      <c r="L3931" s="5">
        <v>37768.33</v>
      </c>
      <c r="M3931" s="5">
        <v>38549.589999999997</v>
      </c>
      <c r="Q3931" s="5">
        <v>43428.27</v>
      </c>
      <c r="R3931" s="5">
        <v>43301.75</v>
      </c>
      <c r="S3931" s="5">
        <v>44621.9</v>
      </c>
    </row>
    <row r="3932" spans="5:19" x14ac:dyDescent="0.25">
      <c r="E3932" s="5">
        <v>29048.58</v>
      </c>
      <c r="F3932" s="5">
        <v>29206.28</v>
      </c>
      <c r="G3932" s="5">
        <v>29794.41</v>
      </c>
      <c r="K3932" s="5">
        <v>37083.08</v>
      </c>
      <c r="L3932" s="5">
        <v>37744.75</v>
      </c>
      <c r="M3932" s="5">
        <v>38522.199999999997</v>
      </c>
      <c r="Q3932" s="5">
        <v>43381</v>
      </c>
      <c r="R3932" s="5">
        <v>43285.42</v>
      </c>
      <c r="S3932" s="5">
        <v>44615.25</v>
      </c>
    </row>
    <row r="3933" spans="5:19" x14ac:dyDescent="0.25">
      <c r="E3933" s="5">
        <v>29046.68</v>
      </c>
      <c r="F3933" s="5">
        <v>29198.39</v>
      </c>
      <c r="G3933" s="5">
        <v>29768.73</v>
      </c>
      <c r="K3933" s="5">
        <v>37079.47</v>
      </c>
      <c r="L3933" s="5">
        <v>37700.31</v>
      </c>
      <c r="M3933" s="5">
        <v>38501.17</v>
      </c>
      <c r="Q3933" s="5">
        <v>43350.83</v>
      </c>
      <c r="R3933" s="5">
        <v>43237.36</v>
      </c>
      <c r="S3933" s="5">
        <v>44585.440000000002</v>
      </c>
    </row>
    <row r="3934" spans="5:19" x14ac:dyDescent="0.25">
      <c r="E3934" s="5">
        <v>29046.65</v>
      </c>
      <c r="F3934" s="5">
        <v>29196.97</v>
      </c>
      <c r="G3934" s="5">
        <v>29762.77</v>
      </c>
      <c r="K3934" s="5">
        <v>37062.980000000003</v>
      </c>
      <c r="L3934" s="5">
        <v>37689.760000000002</v>
      </c>
      <c r="M3934" s="5">
        <v>38480.559999999998</v>
      </c>
      <c r="Q3934" s="5">
        <v>43309.18</v>
      </c>
      <c r="R3934" s="5">
        <v>43225.17</v>
      </c>
      <c r="S3934" s="5">
        <v>44573.27</v>
      </c>
    </row>
    <row r="3935" spans="5:19" x14ac:dyDescent="0.25">
      <c r="E3935" s="5">
        <v>29044.12</v>
      </c>
      <c r="F3935" s="5">
        <v>29194.69</v>
      </c>
      <c r="G3935" s="5">
        <v>29753.37</v>
      </c>
      <c r="K3935" s="5">
        <v>37052.47</v>
      </c>
      <c r="L3935" s="5">
        <v>37662.26</v>
      </c>
      <c r="M3935" s="5">
        <v>38476.89</v>
      </c>
      <c r="Q3935" s="5">
        <v>43274.76</v>
      </c>
      <c r="R3935" s="5">
        <v>43168.58</v>
      </c>
      <c r="S3935" s="5">
        <v>44549.51</v>
      </c>
    </row>
    <row r="3936" spans="5:19" x14ac:dyDescent="0.25">
      <c r="E3936" s="5">
        <v>29043.79</v>
      </c>
      <c r="F3936" s="5">
        <v>29194.69</v>
      </c>
      <c r="G3936" s="5">
        <v>29750.13</v>
      </c>
      <c r="K3936" s="5">
        <v>37035.699999999997</v>
      </c>
      <c r="L3936" s="5">
        <v>37634</v>
      </c>
      <c r="M3936" s="5">
        <v>38475.089999999997</v>
      </c>
      <c r="Q3936" s="5">
        <v>43257.42</v>
      </c>
      <c r="R3936" s="5">
        <v>43166.81</v>
      </c>
      <c r="S3936" s="5">
        <v>44493.03</v>
      </c>
    </row>
    <row r="3937" spans="5:19" x14ac:dyDescent="0.25">
      <c r="E3937" s="5">
        <v>29043.79</v>
      </c>
      <c r="F3937" s="5">
        <v>29190.32</v>
      </c>
      <c r="G3937" s="5">
        <v>29746.57</v>
      </c>
      <c r="K3937" s="5">
        <v>37017.86</v>
      </c>
      <c r="L3937" s="5">
        <v>37626.720000000001</v>
      </c>
      <c r="M3937" s="5">
        <v>38443.360000000001</v>
      </c>
      <c r="Q3937" s="5">
        <v>43217.31</v>
      </c>
      <c r="R3937" s="5">
        <v>43150.74</v>
      </c>
      <c r="S3937" s="5">
        <v>44465.06</v>
      </c>
    </row>
    <row r="3938" spans="5:19" x14ac:dyDescent="0.25">
      <c r="E3938" s="5">
        <v>29040.61</v>
      </c>
      <c r="F3938" s="5">
        <v>29187.1</v>
      </c>
      <c r="G3938" s="5">
        <v>29744.97</v>
      </c>
      <c r="K3938" s="5">
        <v>37003.83</v>
      </c>
      <c r="L3938" s="5">
        <v>37613.68</v>
      </c>
      <c r="M3938" s="5">
        <v>38435.449999999997</v>
      </c>
      <c r="Q3938" s="5">
        <v>43178.13</v>
      </c>
      <c r="R3938" s="5">
        <v>43121.31</v>
      </c>
      <c r="S3938" s="5">
        <v>44460.53</v>
      </c>
    </row>
    <row r="3939" spans="5:19" x14ac:dyDescent="0.25">
      <c r="E3939" s="5">
        <v>29039.71</v>
      </c>
      <c r="F3939" s="5">
        <v>29187.040000000001</v>
      </c>
      <c r="G3939" s="5">
        <v>29742.5</v>
      </c>
      <c r="K3939" s="5">
        <v>36988.61</v>
      </c>
      <c r="L3939" s="5">
        <v>37607.93</v>
      </c>
      <c r="M3939" s="5">
        <v>38420.21</v>
      </c>
      <c r="Q3939" s="5">
        <v>43159.88</v>
      </c>
      <c r="R3939" s="5">
        <v>43116.1</v>
      </c>
      <c r="S3939" s="5">
        <v>44459.11</v>
      </c>
    </row>
    <row r="3940" spans="5:19" x14ac:dyDescent="0.25">
      <c r="E3940" s="5">
        <v>29026.7</v>
      </c>
      <c r="F3940" s="5">
        <v>29187.040000000001</v>
      </c>
      <c r="G3940" s="5">
        <v>29735.03</v>
      </c>
      <c r="K3940" s="5">
        <v>36956.06</v>
      </c>
      <c r="L3940" s="5">
        <v>37589.089999999997</v>
      </c>
      <c r="M3940" s="5">
        <v>38416.239999999998</v>
      </c>
      <c r="Q3940" s="5">
        <v>43144.800000000003</v>
      </c>
      <c r="R3940" s="5">
        <v>43094.71</v>
      </c>
      <c r="S3940" s="5">
        <v>44455.91</v>
      </c>
    </row>
    <row r="3941" spans="5:19" x14ac:dyDescent="0.25">
      <c r="E3941" s="5">
        <v>29026.26</v>
      </c>
      <c r="F3941" s="5">
        <v>29187.040000000001</v>
      </c>
      <c r="G3941" s="5">
        <v>29729.53</v>
      </c>
      <c r="K3941" s="5">
        <v>36932.35</v>
      </c>
      <c r="L3941" s="5">
        <v>37558.44</v>
      </c>
      <c r="M3941" s="5">
        <v>38384.53</v>
      </c>
      <c r="Q3941" s="5">
        <v>43112.91</v>
      </c>
      <c r="R3941" s="5">
        <v>43088.59</v>
      </c>
      <c r="S3941" s="5">
        <v>44442.71</v>
      </c>
    </row>
    <row r="3942" spans="5:19" x14ac:dyDescent="0.25">
      <c r="E3942" s="5">
        <v>29025.48</v>
      </c>
      <c r="F3942" s="5">
        <v>29185.57</v>
      </c>
      <c r="G3942" s="5">
        <v>29729.53</v>
      </c>
      <c r="K3942" s="5">
        <v>36890.129999999997</v>
      </c>
      <c r="L3942" s="5">
        <v>37551.980000000003</v>
      </c>
      <c r="M3942" s="5">
        <v>38380.51</v>
      </c>
      <c r="Q3942" s="5">
        <v>43090.49</v>
      </c>
      <c r="R3942" s="5">
        <v>43049.77</v>
      </c>
      <c r="S3942" s="5">
        <v>44418.13</v>
      </c>
    </row>
    <row r="3943" spans="5:19" x14ac:dyDescent="0.25">
      <c r="E3943" s="5">
        <v>29025.38</v>
      </c>
      <c r="F3943" s="5">
        <v>29180.54</v>
      </c>
      <c r="G3943" s="5">
        <v>29729.53</v>
      </c>
      <c r="K3943" s="5">
        <v>36873.97</v>
      </c>
      <c r="L3943" s="5">
        <v>37539.480000000003</v>
      </c>
      <c r="M3943" s="5">
        <v>38359.120000000003</v>
      </c>
      <c r="Q3943" s="5">
        <v>43065.14</v>
      </c>
      <c r="R3943" s="5">
        <v>43033.01</v>
      </c>
      <c r="S3943" s="5">
        <v>44383.25</v>
      </c>
    </row>
    <row r="3944" spans="5:19" x14ac:dyDescent="0.25">
      <c r="E3944" s="5">
        <v>29025.38</v>
      </c>
      <c r="F3944" s="5">
        <v>29180.54</v>
      </c>
      <c r="G3944" s="5">
        <v>29729.53</v>
      </c>
      <c r="K3944" s="5">
        <v>36873.93</v>
      </c>
      <c r="L3944" s="5">
        <v>37536.82</v>
      </c>
      <c r="M3944" s="5">
        <v>38349.410000000003</v>
      </c>
      <c r="Q3944" s="5">
        <v>43060.2</v>
      </c>
      <c r="R3944" s="5">
        <v>43012.46</v>
      </c>
      <c r="S3944" s="5">
        <v>44358.400000000001</v>
      </c>
    </row>
    <row r="3945" spans="5:19" x14ac:dyDescent="0.25">
      <c r="E3945" s="5">
        <v>29025.38</v>
      </c>
      <c r="F3945" s="5">
        <v>29172.5</v>
      </c>
      <c r="G3945" s="5">
        <v>29729.23</v>
      </c>
      <c r="K3945" s="5">
        <v>36872.300000000003</v>
      </c>
      <c r="L3945" s="5">
        <v>37527.61</v>
      </c>
      <c r="M3945" s="5">
        <v>38329.760000000002</v>
      </c>
      <c r="Q3945" s="5">
        <v>43012.42</v>
      </c>
      <c r="R3945" s="5">
        <v>42999.199999999997</v>
      </c>
      <c r="S3945" s="5">
        <v>44340.480000000003</v>
      </c>
    </row>
    <row r="3946" spans="5:19" x14ac:dyDescent="0.25">
      <c r="E3946" s="5">
        <v>29025.24</v>
      </c>
      <c r="F3946" s="5">
        <v>29172.5</v>
      </c>
      <c r="G3946" s="5">
        <v>29729.06</v>
      </c>
      <c r="K3946" s="5">
        <v>36867.22</v>
      </c>
      <c r="L3946" s="5">
        <v>37504.800000000003</v>
      </c>
      <c r="M3946" s="5">
        <v>38298.19</v>
      </c>
      <c r="Q3946" s="5">
        <v>43009.59</v>
      </c>
      <c r="R3946" s="5">
        <v>42967.4</v>
      </c>
      <c r="S3946" s="5">
        <v>44316.3</v>
      </c>
    </row>
    <row r="3947" spans="5:19" x14ac:dyDescent="0.25">
      <c r="E3947" s="5">
        <v>29025.24</v>
      </c>
      <c r="F3947" s="5">
        <v>29171.96</v>
      </c>
      <c r="G3947" s="5">
        <v>29728.2</v>
      </c>
      <c r="K3947" s="5">
        <v>36857.22</v>
      </c>
      <c r="L3947" s="5">
        <v>37498.730000000003</v>
      </c>
      <c r="M3947" s="5">
        <v>38255.279999999999</v>
      </c>
      <c r="Q3947" s="5">
        <v>43009.15</v>
      </c>
      <c r="R3947" s="5">
        <v>42955.46</v>
      </c>
      <c r="S3947" s="5">
        <v>44305.88</v>
      </c>
    </row>
    <row r="3948" spans="5:19" x14ac:dyDescent="0.25">
      <c r="E3948" s="5">
        <v>29025.21</v>
      </c>
      <c r="F3948" s="5">
        <v>29171.96</v>
      </c>
      <c r="G3948" s="5">
        <v>29728.2</v>
      </c>
      <c r="K3948" s="5">
        <v>36830.71</v>
      </c>
      <c r="L3948" s="5">
        <v>37485.230000000003</v>
      </c>
      <c r="M3948" s="5">
        <v>38222.26</v>
      </c>
      <c r="Q3948" s="5">
        <v>42999.03</v>
      </c>
      <c r="R3948" s="5">
        <v>42940.51</v>
      </c>
      <c r="S3948" s="5">
        <v>44295.06</v>
      </c>
    </row>
    <row r="3949" spans="5:19" x14ac:dyDescent="0.25">
      <c r="E3949" s="5">
        <v>29025.21</v>
      </c>
      <c r="F3949" s="5">
        <v>29167.119999999999</v>
      </c>
      <c r="G3949" s="5">
        <v>29710.799999999999</v>
      </c>
      <c r="K3949" s="5">
        <v>36826.61</v>
      </c>
      <c r="L3949" s="5">
        <v>37471.68</v>
      </c>
      <c r="M3949" s="5">
        <v>38214.699999999997</v>
      </c>
      <c r="Q3949" s="5">
        <v>42994.54</v>
      </c>
      <c r="R3949" s="5">
        <v>42937.73</v>
      </c>
      <c r="S3949" s="5">
        <v>44283.28</v>
      </c>
    </row>
    <row r="3950" spans="5:19" x14ac:dyDescent="0.25">
      <c r="E3950" s="5">
        <v>29025.21</v>
      </c>
      <c r="F3950" s="5">
        <v>29166.37</v>
      </c>
      <c r="G3950" s="5">
        <v>29710.799999999999</v>
      </c>
      <c r="K3950" s="5">
        <v>36820.75</v>
      </c>
      <c r="L3950" s="5">
        <v>37467.97</v>
      </c>
      <c r="M3950" s="5">
        <v>38190.94</v>
      </c>
      <c r="Q3950" s="5">
        <v>42979.39</v>
      </c>
      <c r="R3950" s="5">
        <v>42879.17</v>
      </c>
      <c r="S3950" s="5">
        <v>44265.73</v>
      </c>
    </row>
    <row r="3951" spans="5:19" x14ac:dyDescent="0.25">
      <c r="E3951" s="5">
        <v>29022.17</v>
      </c>
      <c r="F3951" s="5">
        <v>29166.37</v>
      </c>
      <c r="G3951" s="5">
        <v>29707</v>
      </c>
      <c r="K3951" s="5">
        <v>36812.15</v>
      </c>
      <c r="L3951" s="5">
        <v>37446.19</v>
      </c>
      <c r="M3951" s="5">
        <v>38169.870000000003</v>
      </c>
      <c r="Q3951" s="5">
        <v>42975.67</v>
      </c>
      <c r="R3951" s="5">
        <v>42857.39</v>
      </c>
      <c r="S3951" s="5">
        <v>44239.54</v>
      </c>
    </row>
    <row r="3952" spans="5:19" x14ac:dyDescent="0.25">
      <c r="E3952" s="5">
        <v>29019.06</v>
      </c>
      <c r="F3952" s="5">
        <v>29165.57</v>
      </c>
      <c r="G3952" s="5">
        <v>29703.85</v>
      </c>
      <c r="K3952" s="5">
        <v>36798.03</v>
      </c>
      <c r="L3952" s="5">
        <v>37408.949999999997</v>
      </c>
      <c r="M3952" s="5">
        <v>38137.96</v>
      </c>
      <c r="Q3952" s="5">
        <v>42943.54</v>
      </c>
      <c r="R3952" s="5">
        <v>42856.44</v>
      </c>
      <c r="S3952" s="5">
        <v>44227.59</v>
      </c>
    </row>
    <row r="3953" spans="5:19" x14ac:dyDescent="0.25">
      <c r="E3953" s="5">
        <v>29016.94</v>
      </c>
      <c r="F3953" s="5">
        <v>29164.21</v>
      </c>
      <c r="G3953" s="5">
        <v>29702.02</v>
      </c>
      <c r="K3953" s="5">
        <v>36796.769999999997</v>
      </c>
      <c r="L3953" s="5">
        <v>37405.129999999997</v>
      </c>
      <c r="M3953" s="5">
        <v>38123.11</v>
      </c>
      <c r="Q3953" s="5">
        <v>42923.33</v>
      </c>
      <c r="R3953" s="5">
        <v>42847.5</v>
      </c>
      <c r="S3953" s="5">
        <v>44224.29</v>
      </c>
    </row>
    <row r="3954" spans="5:19" x14ac:dyDescent="0.25">
      <c r="E3954" s="5">
        <v>29015.200000000001</v>
      </c>
      <c r="F3954" s="5">
        <v>29164.21</v>
      </c>
      <c r="G3954" s="5">
        <v>29695.06</v>
      </c>
      <c r="K3954" s="5">
        <v>36780.629999999997</v>
      </c>
      <c r="L3954" s="5">
        <v>37378.199999999997</v>
      </c>
      <c r="M3954" s="5">
        <v>38114.68</v>
      </c>
      <c r="Q3954" s="5">
        <v>42904.63</v>
      </c>
      <c r="R3954" s="5">
        <v>42837.46</v>
      </c>
      <c r="S3954" s="5">
        <v>44186.25</v>
      </c>
    </row>
    <row r="3955" spans="5:19" x14ac:dyDescent="0.25">
      <c r="E3955" s="5">
        <v>29015.200000000001</v>
      </c>
      <c r="F3955" s="5">
        <v>29164.21</v>
      </c>
      <c r="G3955" s="5">
        <v>29695.06</v>
      </c>
      <c r="K3955" s="5">
        <v>36780.629999999997</v>
      </c>
      <c r="L3955" s="5">
        <v>37372.49</v>
      </c>
      <c r="M3955" s="5">
        <v>38095.75</v>
      </c>
      <c r="Q3955" s="5">
        <v>42897</v>
      </c>
      <c r="R3955" s="5">
        <v>42834.14</v>
      </c>
      <c r="S3955" s="5">
        <v>44178.45</v>
      </c>
    </row>
    <row r="3956" spans="5:19" x14ac:dyDescent="0.25">
      <c r="E3956" s="5">
        <v>29014.37</v>
      </c>
      <c r="F3956" s="5">
        <v>29164.01</v>
      </c>
      <c r="G3956" s="5">
        <v>29677.02</v>
      </c>
      <c r="K3956" s="5">
        <v>36761.01</v>
      </c>
      <c r="L3956" s="5">
        <v>37349.01</v>
      </c>
      <c r="M3956" s="5">
        <v>38081.07</v>
      </c>
      <c r="Q3956" s="5">
        <v>42896.76</v>
      </c>
      <c r="R3956" s="5">
        <v>42831.46</v>
      </c>
      <c r="S3956" s="5">
        <v>44158.86</v>
      </c>
    </row>
    <row r="3957" spans="5:19" x14ac:dyDescent="0.25">
      <c r="E3957" s="5">
        <v>29014.37</v>
      </c>
      <c r="F3957" s="5">
        <v>29163.11</v>
      </c>
      <c r="G3957" s="5">
        <v>29674.85</v>
      </c>
      <c r="K3957" s="5">
        <v>36750.65</v>
      </c>
      <c r="L3957" s="5">
        <v>37341.589999999997</v>
      </c>
      <c r="M3957" s="5">
        <v>38074.61</v>
      </c>
      <c r="Q3957" s="5">
        <v>42808.26</v>
      </c>
      <c r="R3957" s="5">
        <v>42827.65</v>
      </c>
      <c r="S3957" s="5">
        <v>44128.69</v>
      </c>
    </row>
    <row r="3958" spans="5:19" x14ac:dyDescent="0.25">
      <c r="E3958" s="5">
        <v>29014.37</v>
      </c>
      <c r="F3958" s="5">
        <v>29163.11</v>
      </c>
      <c r="G3958" s="5">
        <v>29663.77</v>
      </c>
      <c r="K3958" s="5">
        <v>36744</v>
      </c>
      <c r="L3958" s="5">
        <v>37335.68</v>
      </c>
      <c r="M3958" s="5">
        <v>38067.07</v>
      </c>
      <c r="Q3958" s="5">
        <v>42808.26</v>
      </c>
      <c r="R3958" s="5">
        <v>42807.64</v>
      </c>
      <c r="S3958" s="5">
        <v>44126.41</v>
      </c>
    </row>
    <row r="3959" spans="5:19" x14ac:dyDescent="0.25">
      <c r="E3959" s="5">
        <v>29012.55</v>
      </c>
      <c r="F3959" s="5">
        <v>29159.98</v>
      </c>
      <c r="G3959" s="5">
        <v>29661.37</v>
      </c>
      <c r="K3959" s="5">
        <v>36742.93</v>
      </c>
      <c r="L3959" s="5">
        <v>37332.080000000002</v>
      </c>
      <c r="M3959" s="5">
        <v>38040.76</v>
      </c>
      <c r="Q3959" s="5">
        <v>42807.7</v>
      </c>
      <c r="R3959" s="5">
        <v>42806.89</v>
      </c>
      <c r="S3959" s="5">
        <v>44126.41</v>
      </c>
    </row>
    <row r="3960" spans="5:19" x14ac:dyDescent="0.25">
      <c r="E3960" s="5">
        <v>29011.119999999999</v>
      </c>
      <c r="F3960" s="5">
        <v>29159.43</v>
      </c>
      <c r="G3960" s="5">
        <v>29661.37</v>
      </c>
      <c r="K3960" s="5">
        <v>36736.61</v>
      </c>
      <c r="L3960" s="5">
        <v>37330.050000000003</v>
      </c>
      <c r="M3960" s="5">
        <v>38023.4</v>
      </c>
      <c r="Q3960" s="5">
        <v>42750.22</v>
      </c>
      <c r="R3960" s="5">
        <v>42802.81</v>
      </c>
      <c r="S3960" s="5">
        <v>44117.94</v>
      </c>
    </row>
    <row r="3961" spans="5:19" x14ac:dyDescent="0.25">
      <c r="E3961" s="5">
        <v>29011.119999999999</v>
      </c>
      <c r="F3961" s="5">
        <v>29156.05</v>
      </c>
      <c r="G3961" s="5">
        <v>29661.37</v>
      </c>
      <c r="K3961" s="5">
        <v>36732.25</v>
      </c>
      <c r="L3961" s="5">
        <v>37312.199999999997</v>
      </c>
      <c r="M3961" s="5">
        <v>37976.17</v>
      </c>
      <c r="Q3961" s="5">
        <v>42744.02</v>
      </c>
      <c r="R3961" s="5">
        <v>42792.639999999999</v>
      </c>
      <c r="S3961" s="5">
        <v>44110.91</v>
      </c>
    </row>
    <row r="3962" spans="5:19" x14ac:dyDescent="0.25">
      <c r="E3962" s="5">
        <v>29011.119999999999</v>
      </c>
      <c r="F3962" s="5">
        <v>29153.59</v>
      </c>
      <c r="G3962" s="5">
        <v>29659.53</v>
      </c>
      <c r="K3962" s="5">
        <v>36731.26</v>
      </c>
      <c r="L3962" s="5">
        <v>37308.07</v>
      </c>
      <c r="M3962" s="5">
        <v>37924.33</v>
      </c>
      <c r="Q3962" s="5">
        <v>42740.59</v>
      </c>
      <c r="R3962" s="5">
        <v>42792.639999999999</v>
      </c>
      <c r="S3962" s="5">
        <v>44110.91</v>
      </c>
    </row>
    <row r="3963" spans="5:19" x14ac:dyDescent="0.25">
      <c r="E3963" s="5">
        <v>29010.93</v>
      </c>
      <c r="F3963" s="5">
        <v>29153.59</v>
      </c>
      <c r="G3963" s="5">
        <v>29655.62</v>
      </c>
      <c r="K3963" s="5">
        <v>36727.32</v>
      </c>
      <c r="L3963" s="5">
        <v>37275.5</v>
      </c>
      <c r="M3963" s="5">
        <v>37922.39</v>
      </c>
      <c r="Q3963" s="5">
        <v>42739.93</v>
      </c>
      <c r="R3963" s="5">
        <v>42791.17</v>
      </c>
      <c r="S3963" s="5">
        <v>44094.06</v>
      </c>
    </row>
    <row r="3964" spans="5:19" x14ac:dyDescent="0.25">
      <c r="E3964" s="5">
        <v>29010.76</v>
      </c>
      <c r="F3964" s="5">
        <v>29152.53</v>
      </c>
      <c r="G3964" s="5">
        <v>29655.32</v>
      </c>
      <c r="K3964" s="5">
        <v>36713.339999999997</v>
      </c>
      <c r="L3964" s="5">
        <v>37275.5</v>
      </c>
      <c r="M3964" s="5">
        <v>37900.589999999997</v>
      </c>
      <c r="Q3964" s="5">
        <v>42731.94</v>
      </c>
      <c r="R3964" s="5">
        <v>42786.29</v>
      </c>
      <c r="S3964" s="5">
        <v>44079.76</v>
      </c>
    </row>
    <row r="3965" spans="5:19" x14ac:dyDescent="0.25">
      <c r="E3965" s="5">
        <v>29010.76</v>
      </c>
      <c r="F3965" s="5">
        <v>29152.53</v>
      </c>
      <c r="G3965" s="5">
        <v>29650.92</v>
      </c>
      <c r="K3965" s="5">
        <v>36706.92</v>
      </c>
      <c r="L3965" s="5">
        <v>37275.5</v>
      </c>
      <c r="M3965" s="5">
        <v>37847.65</v>
      </c>
      <c r="Q3965" s="5">
        <v>42722.81</v>
      </c>
      <c r="R3965" s="5">
        <v>42785.97</v>
      </c>
      <c r="S3965" s="5">
        <v>44079.76</v>
      </c>
    </row>
    <row r="3966" spans="5:19" x14ac:dyDescent="0.25">
      <c r="E3966" s="5">
        <v>29010.43</v>
      </c>
      <c r="F3966" s="5">
        <v>29151.599999999999</v>
      </c>
      <c r="G3966" s="5">
        <v>29644.59</v>
      </c>
      <c r="K3966" s="5">
        <v>36694.06</v>
      </c>
      <c r="L3966" s="5">
        <v>37270.019999999997</v>
      </c>
      <c r="M3966" s="5">
        <v>37827.440000000002</v>
      </c>
      <c r="Q3966" s="5">
        <v>42706.35</v>
      </c>
      <c r="R3966" s="5">
        <v>42781.91</v>
      </c>
      <c r="S3966" s="5">
        <v>44061.15</v>
      </c>
    </row>
    <row r="3967" spans="5:19" x14ac:dyDescent="0.25">
      <c r="E3967" s="5">
        <v>29010.43</v>
      </c>
      <c r="F3967" s="5">
        <v>29147.99</v>
      </c>
      <c r="G3967" s="5">
        <v>29642.86</v>
      </c>
      <c r="K3967" s="5">
        <v>36686.69</v>
      </c>
      <c r="L3967" s="5">
        <v>37257.440000000002</v>
      </c>
      <c r="M3967" s="5">
        <v>37814.25</v>
      </c>
      <c r="Q3967" s="5">
        <v>42700.86</v>
      </c>
      <c r="R3967" s="5">
        <v>42769.34</v>
      </c>
      <c r="S3967" s="5">
        <v>44015.15</v>
      </c>
    </row>
    <row r="3968" spans="5:19" x14ac:dyDescent="0.25">
      <c r="E3968" s="5">
        <v>29010.43</v>
      </c>
      <c r="F3968" s="5">
        <v>29147.99</v>
      </c>
      <c r="G3968" s="5">
        <v>29638.52</v>
      </c>
      <c r="K3968" s="5">
        <v>36671.57</v>
      </c>
      <c r="L3968" s="5">
        <v>37236.71</v>
      </c>
      <c r="M3968" s="5">
        <v>37809.83</v>
      </c>
      <c r="Q3968" s="5">
        <v>42697.41</v>
      </c>
      <c r="R3968" s="5">
        <v>42755.41</v>
      </c>
      <c r="S3968" s="5">
        <v>44000.27</v>
      </c>
    </row>
    <row r="3969" spans="5:19" x14ac:dyDescent="0.25">
      <c r="E3969" s="5">
        <v>29010.43</v>
      </c>
      <c r="F3969" s="5">
        <v>29143.85</v>
      </c>
      <c r="G3969" s="5">
        <v>29638.52</v>
      </c>
      <c r="K3969" s="5">
        <v>36667.67</v>
      </c>
      <c r="L3969" s="5">
        <v>37222.61</v>
      </c>
      <c r="M3969" s="5">
        <v>37790.400000000001</v>
      </c>
      <c r="Q3969" s="5">
        <v>42697.41</v>
      </c>
      <c r="R3969" s="5">
        <v>42739.34</v>
      </c>
      <c r="S3969" s="5">
        <v>43987.74</v>
      </c>
    </row>
    <row r="3970" spans="5:19" x14ac:dyDescent="0.25">
      <c r="E3970" s="5">
        <v>29010.43</v>
      </c>
      <c r="F3970" s="5">
        <v>29143.65</v>
      </c>
      <c r="G3970" s="5">
        <v>29633.69</v>
      </c>
      <c r="K3970" s="5">
        <v>36638.5</v>
      </c>
      <c r="L3970" s="5">
        <v>37215.47</v>
      </c>
      <c r="M3970" s="5">
        <v>37778.51</v>
      </c>
      <c r="Q3970" s="5">
        <v>42667.28</v>
      </c>
      <c r="R3970" s="5">
        <v>42735.24</v>
      </c>
      <c r="S3970" s="5">
        <v>43976.639999999999</v>
      </c>
    </row>
    <row r="3971" spans="5:19" x14ac:dyDescent="0.25">
      <c r="E3971" s="5">
        <v>29010.43</v>
      </c>
      <c r="F3971" s="5">
        <v>29141.279999999999</v>
      </c>
      <c r="G3971" s="5">
        <v>29633.69</v>
      </c>
      <c r="K3971" s="5">
        <v>36633.01</v>
      </c>
      <c r="L3971" s="5">
        <v>37212.730000000003</v>
      </c>
      <c r="M3971" s="5">
        <v>37774.22</v>
      </c>
      <c r="Q3971" s="5">
        <v>42657.41</v>
      </c>
      <c r="R3971" s="5">
        <v>42733.43</v>
      </c>
      <c r="S3971" s="5">
        <v>43969.97</v>
      </c>
    </row>
    <row r="3972" spans="5:19" x14ac:dyDescent="0.25">
      <c r="E3972" s="5">
        <v>29010.43</v>
      </c>
      <c r="F3972" s="5">
        <v>29141.279999999999</v>
      </c>
      <c r="G3972" s="5">
        <v>29627.56</v>
      </c>
      <c r="K3972" s="5">
        <v>36627.18</v>
      </c>
      <c r="L3972" s="5">
        <v>37212.730000000003</v>
      </c>
      <c r="M3972" s="5">
        <v>37759.800000000003</v>
      </c>
      <c r="Q3972" s="5">
        <v>42655.44</v>
      </c>
      <c r="R3972" s="5">
        <v>42709.760000000002</v>
      </c>
      <c r="S3972" s="5">
        <v>43942.63</v>
      </c>
    </row>
    <row r="3973" spans="5:19" x14ac:dyDescent="0.25">
      <c r="E3973" s="5">
        <v>29009.83</v>
      </c>
      <c r="F3973" s="5">
        <v>29133.200000000001</v>
      </c>
      <c r="G3973" s="5">
        <v>29624.36</v>
      </c>
      <c r="K3973" s="5">
        <v>36627.120000000003</v>
      </c>
      <c r="L3973" s="5">
        <v>37204.050000000003</v>
      </c>
      <c r="M3973" s="5">
        <v>37752.589999999997</v>
      </c>
      <c r="Q3973" s="5">
        <v>42614.81</v>
      </c>
      <c r="R3973" s="5">
        <v>42701.83</v>
      </c>
      <c r="S3973" s="5">
        <v>43942.63</v>
      </c>
    </row>
    <row r="3974" spans="5:19" x14ac:dyDescent="0.25">
      <c r="E3974" s="5">
        <v>29007.64</v>
      </c>
      <c r="F3974" s="5">
        <v>29133.200000000001</v>
      </c>
      <c r="G3974" s="5">
        <v>29624.25</v>
      </c>
      <c r="K3974" s="5">
        <v>36623.96</v>
      </c>
      <c r="L3974" s="5">
        <v>37204.050000000003</v>
      </c>
      <c r="M3974" s="5">
        <v>37728.15</v>
      </c>
      <c r="Q3974" s="5">
        <v>42614.81</v>
      </c>
      <c r="R3974" s="5">
        <v>42684.9</v>
      </c>
      <c r="S3974" s="5">
        <v>43926.18</v>
      </c>
    </row>
    <row r="3975" spans="5:19" x14ac:dyDescent="0.25">
      <c r="E3975" s="5">
        <v>29005.86</v>
      </c>
      <c r="F3975" s="5">
        <v>29132.2</v>
      </c>
      <c r="G3975" s="5">
        <v>29616.49</v>
      </c>
      <c r="K3975" s="5">
        <v>36623.96</v>
      </c>
      <c r="L3975" s="5">
        <v>37201.83</v>
      </c>
      <c r="M3975" s="5">
        <v>37714.230000000003</v>
      </c>
      <c r="Q3975" s="5">
        <v>42613.63</v>
      </c>
      <c r="R3975" s="5">
        <v>42682.25</v>
      </c>
      <c r="S3975" s="5">
        <v>43870.68</v>
      </c>
    </row>
    <row r="3976" spans="5:19" x14ac:dyDescent="0.25">
      <c r="E3976" s="5">
        <v>29004.69</v>
      </c>
      <c r="F3976" s="5">
        <v>29132.2</v>
      </c>
      <c r="G3976" s="5">
        <v>29602.94</v>
      </c>
      <c r="K3976" s="5">
        <v>36618.21</v>
      </c>
      <c r="L3976" s="5">
        <v>37192.660000000003</v>
      </c>
      <c r="M3976" s="5">
        <v>37700.18</v>
      </c>
      <c r="Q3976" s="5">
        <v>42613.63</v>
      </c>
      <c r="R3976" s="5">
        <v>42682.25</v>
      </c>
      <c r="S3976" s="5">
        <v>43832.98</v>
      </c>
    </row>
    <row r="3977" spans="5:19" x14ac:dyDescent="0.25">
      <c r="E3977" s="5">
        <v>29004.34</v>
      </c>
      <c r="F3977" s="5">
        <v>29128.87</v>
      </c>
      <c r="G3977" s="5">
        <v>29602.94</v>
      </c>
      <c r="K3977" s="5">
        <v>36616.589999999997</v>
      </c>
      <c r="L3977" s="5">
        <v>37180.959999999999</v>
      </c>
      <c r="M3977" s="5">
        <v>37699.82</v>
      </c>
      <c r="Q3977" s="5">
        <v>42595.7</v>
      </c>
      <c r="R3977" s="5">
        <v>42650.84</v>
      </c>
      <c r="S3977" s="5">
        <v>43832.73</v>
      </c>
    </row>
    <row r="3978" spans="5:19" x14ac:dyDescent="0.25">
      <c r="E3978" s="5">
        <v>29004.34</v>
      </c>
      <c r="F3978" s="5">
        <v>29128.87</v>
      </c>
      <c r="G3978" s="5">
        <v>29602.94</v>
      </c>
      <c r="K3978" s="5">
        <v>36611.53</v>
      </c>
      <c r="L3978" s="5">
        <v>37166.94</v>
      </c>
      <c r="M3978" s="5">
        <v>37699.82</v>
      </c>
      <c r="Q3978" s="5">
        <v>42594.38</v>
      </c>
      <c r="R3978" s="5">
        <v>42645.65</v>
      </c>
      <c r="S3978" s="5">
        <v>43828.7</v>
      </c>
    </row>
    <row r="3979" spans="5:19" x14ac:dyDescent="0.25">
      <c r="E3979" s="5">
        <v>28996.31</v>
      </c>
      <c r="F3979" s="5">
        <v>29128.87</v>
      </c>
      <c r="G3979" s="5">
        <v>29601.38</v>
      </c>
      <c r="K3979" s="5">
        <v>36611.53</v>
      </c>
      <c r="L3979" s="5">
        <v>37166.94</v>
      </c>
      <c r="M3979" s="5">
        <v>37694.730000000003</v>
      </c>
      <c r="Q3979" s="5">
        <v>42564.81</v>
      </c>
      <c r="R3979" s="5">
        <v>42640.24</v>
      </c>
      <c r="S3979" s="5">
        <v>43811.22</v>
      </c>
    </row>
    <row r="3980" spans="5:19" x14ac:dyDescent="0.25">
      <c r="E3980" s="5">
        <v>28994.94</v>
      </c>
      <c r="F3980" s="5">
        <v>29128.3</v>
      </c>
      <c r="G3980" s="5">
        <v>29599.75</v>
      </c>
      <c r="K3980" s="5">
        <v>36605.1</v>
      </c>
      <c r="L3980" s="5">
        <v>37166.49</v>
      </c>
      <c r="M3980" s="5">
        <v>37684.9</v>
      </c>
      <c r="Q3980" s="5">
        <v>42564.81</v>
      </c>
      <c r="R3980" s="5">
        <v>42636.97</v>
      </c>
      <c r="S3980" s="5">
        <v>43798.09</v>
      </c>
    </row>
    <row r="3981" spans="5:19" x14ac:dyDescent="0.25">
      <c r="E3981" s="5">
        <v>28994.94</v>
      </c>
      <c r="F3981" s="5">
        <v>29128.3</v>
      </c>
      <c r="G3981" s="5">
        <v>29598.87</v>
      </c>
      <c r="K3981" s="5">
        <v>36595.89</v>
      </c>
      <c r="L3981" s="5">
        <v>37166.49</v>
      </c>
      <c r="M3981" s="5">
        <v>37675.57</v>
      </c>
      <c r="Q3981" s="5">
        <v>42552.18</v>
      </c>
      <c r="R3981" s="5">
        <v>42632.160000000003</v>
      </c>
      <c r="S3981" s="5">
        <v>43795.040000000001</v>
      </c>
    </row>
    <row r="3982" spans="5:19" x14ac:dyDescent="0.25">
      <c r="E3982" s="5">
        <v>28994.84</v>
      </c>
      <c r="F3982" s="5">
        <v>29123.94</v>
      </c>
      <c r="G3982" s="5">
        <v>29593.59</v>
      </c>
      <c r="K3982" s="5">
        <v>36592.35</v>
      </c>
      <c r="L3982" s="5">
        <v>37162.76</v>
      </c>
      <c r="M3982" s="5">
        <v>37674.01</v>
      </c>
      <c r="Q3982" s="5">
        <v>42552.18</v>
      </c>
      <c r="R3982" s="5">
        <v>42626.51</v>
      </c>
      <c r="S3982" s="5">
        <v>43788.32</v>
      </c>
    </row>
    <row r="3983" spans="5:19" x14ac:dyDescent="0.25">
      <c r="E3983" s="5">
        <v>28994.54</v>
      </c>
      <c r="F3983" s="5">
        <v>29123.94</v>
      </c>
      <c r="G3983" s="5">
        <v>29592.92</v>
      </c>
      <c r="K3983" s="5">
        <v>36577.29</v>
      </c>
      <c r="L3983" s="5">
        <v>37143.919999999998</v>
      </c>
      <c r="M3983" s="5">
        <v>37659.230000000003</v>
      </c>
      <c r="Q3983" s="5">
        <v>42550.46</v>
      </c>
      <c r="R3983" s="5">
        <v>42605.49</v>
      </c>
      <c r="S3983" s="5">
        <v>43784.29</v>
      </c>
    </row>
    <row r="3984" spans="5:19" x14ac:dyDescent="0.25">
      <c r="E3984" s="5">
        <v>28993.51</v>
      </c>
      <c r="F3984" s="5">
        <v>29123.94</v>
      </c>
      <c r="G3984" s="5">
        <v>29578.49</v>
      </c>
      <c r="K3984" s="5">
        <v>36575.199999999997</v>
      </c>
      <c r="L3984" s="5">
        <v>37121.769999999997</v>
      </c>
      <c r="M3984" s="5">
        <v>37636.699999999997</v>
      </c>
      <c r="Q3984" s="5">
        <v>42525.41</v>
      </c>
      <c r="R3984" s="5">
        <v>42594.55</v>
      </c>
      <c r="S3984" s="5">
        <v>43768.6</v>
      </c>
    </row>
    <row r="3985" spans="5:19" x14ac:dyDescent="0.25">
      <c r="E3985" s="5">
        <v>28992.84</v>
      </c>
      <c r="F3985" s="5">
        <v>29123.94</v>
      </c>
      <c r="G3985" s="5">
        <v>29577.35</v>
      </c>
      <c r="K3985" s="5">
        <v>36573.96</v>
      </c>
      <c r="L3985" s="5">
        <v>37111.769999999997</v>
      </c>
      <c r="M3985" s="5">
        <v>37636.699999999997</v>
      </c>
      <c r="Q3985" s="5">
        <v>42525.41</v>
      </c>
      <c r="R3985" s="5">
        <v>42594.03</v>
      </c>
      <c r="S3985" s="5">
        <v>43768.6</v>
      </c>
    </row>
    <row r="3986" spans="5:19" x14ac:dyDescent="0.25">
      <c r="E3986" s="5">
        <v>28992.84</v>
      </c>
      <c r="F3986" s="5">
        <v>29121.78</v>
      </c>
      <c r="G3986" s="5">
        <v>29577.35</v>
      </c>
      <c r="K3986" s="5">
        <v>36557.5</v>
      </c>
      <c r="L3986" s="5">
        <v>37108.18</v>
      </c>
      <c r="M3986" s="5">
        <v>37632.69</v>
      </c>
      <c r="Q3986" s="5">
        <v>42525.41</v>
      </c>
      <c r="R3986" s="5">
        <v>42593.23</v>
      </c>
      <c r="S3986" s="5">
        <v>43768.6</v>
      </c>
    </row>
    <row r="3987" spans="5:19" x14ac:dyDescent="0.25">
      <c r="E3987" s="5">
        <v>28992.84</v>
      </c>
      <c r="F3987" s="5">
        <v>29121.78</v>
      </c>
      <c r="G3987" s="5">
        <v>29577.35</v>
      </c>
      <c r="K3987" s="5">
        <v>36555.99</v>
      </c>
      <c r="L3987" s="5">
        <v>37097.78</v>
      </c>
      <c r="M3987" s="5">
        <v>37632.69</v>
      </c>
      <c r="Q3987" s="5">
        <v>42516.98</v>
      </c>
      <c r="R3987" s="5">
        <v>42593.23</v>
      </c>
      <c r="S3987" s="5">
        <v>43751.519999999997</v>
      </c>
    </row>
    <row r="3988" spans="5:19" x14ac:dyDescent="0.25">
      <c r="E3988" s="5">
        <v>28992.77</v>
      </c>
      <c r="F3988" s="5">
        <v>29121.78</v>
      </c>
      <c r="G3988" s="5">
        <v>29555.18</v>
      </c>
      <c r="K3988" s="5">
        <v>36555.99</v>
      </c>
      <c r="L3988" s="5">
        <v>37091.620000000003</v>
      </c>
      <c r="M3988" s="5">
        <v>37615.71</v>
      </c>
      <c r="Q3988" s="5">
        <v>42513.88</v>
      </c>
      <c r="R3988" s="5">
        <v>42593.23</v>
      </c>
      <c r="S3988" s="5">
        <v>43751.519999999997</v>
      </c>
    </row>
    <row r="3989" spans="5:19" x14ac:dyDescent="0.25">
      <c r="E3989" s="5">
        <v>28992.77</v>
      </c>
      <c r="F3989" s="5">
        <v>29121.78</v>
      </c>
      <c r="G3989" s="5">
        <v>29555.18</v>
      </c>
      <c r="K3989" s="5">
        <v>36553.129999999997</v>
      </c>
      <c r="L3989" s="5">
        <v>37085.72</v>
      </c>
      <c r="M3989" s="5">
        <v>37595.56</v>
      </c>
      <c r="Q3989" s="5">
        <v>42501.94</v>
      </c>
      <c r="R3989" s="5">
        <v>42583.59</v>
      </c>
      <c r="S3989" s="5">
        <v>43748.71</v>
      </c>
    </row>
    <row r="3990" spans="5:19" x14ac:dyDescent="0.25">
      <c r="E3990" s="5">
        <v>28992</v>
      </c>
      <c r="F3990" s="5">
        <v>29121.78</v>
      </c>
      <c r="G3990" s="5">
        <v>29555.18</v>
      </c>
      <c r="K3990" s="5">
        <v>36553.129999999997</v>
      </c>
      <c r="L3990" s="5">
        <v>37081.94</v>
      </c>
      <c r="M3990" s="5">
        <v>37590.410000000003</v>
      </c>
      <c r="Q3990" s="5">
        <v>42495.14</v>
      </c>
      <c r="R3990" s="5">
        <v>42560.4</v>
      </c>
      <c r="S3990" s="5">
        <v>43745.41</v>
      </c>
    </row>
    <row r="3991" spans="5:19" x14ac:dyDescent="0.25">
      <c r="E3991" s="5">
        <v>28991.97</v>
      </c>
      <c r="F3991" s="5">
        <v>29119.45</v>
      </c>
      <c r="G3991" s="5">
        <v>29555.18</v>
      </c>
      <c r="K3991" s="5">
        <v>36547.65</v>
      </c>
      <c r="L3991" s="5">
        <v>37078.82</v>
      </c>
      <c r="M3991" s="5">
        <v>37576.26</v>
      </c>
      <c r="Q3991" s="5">
        <v>42492.4</v>
      </c>
      <c r="R3991" s="5">
        <v>42558.39</v>
      </c>
      <c r="S3991" s="5">
        <v>43733.38</v>
      </c>
    </row>
    <row r="3992" spans="5:19" x14ac:dyDescent="0.25">
      <c r="E3992" s="5">
        <v>28991.97</v>
      </c>
      <c r="F3992" s="5">
        <v>29118.67</v>
      </c>
      <c r="G3992" s="5">
        <v>29554.55</v>
      </c>
      <c r="K3992" s="5">
        <v>36532.46</v>
      </c>
      <c r="L3992" s="5">
        <v>37075.82</v>
      </c>
      <c r="M3992" s="5">
        <v>37571.72</v>
      </c>
      <c r="Q3992" s="5">
        <v>42486.99</v>
      </c>
      <c r="R3992" s="5">
        <v>42558.39</v>
      </c>
      <c r="S3992" s="5">
        <v>43732.65</v>
      </c>
    </row>
    <row r="3993" spans="5:19" x14ac:dyDescent="0.25">
      <c r="E3993" s="5">
        <v>28991.94</v>
      </c>
      <c r="F3993" s="5">
        <v>29105.58</v>
      </c>
      <c r="G3993" s="5">
        <v>29554.35</v>
      </c>
      <c r="K3993" s="5">
        <v>36531.39</v>
      </c>
      <c r="L3993" s="5">
        <v>37060.870000000003</v>
      </c>
      <c r="M3993" s="5">
        <v>37563.919999999998</v>
      </c>
      <c r="Q3993" s="5">
        <v>42480.9</v>
      </c>
      <c r="R3993" s="5">
        <v>42552.82</v>
      </c>
      <c r="S3993" s="5">
        <v>43716.05</v>
      </c>
    </row>
    <row r="3994" spans="5:19" x14ac:dyDescent="0.25">
      <c r="E3994" s="5">
        <v>28990.42</v>
      </c>
      <c r="F3994" s="5">
        <v>29105.58</v>
      </c>
      <c r="G3994" s="5">
        <v>29553.48</v>
      </c>
      <c r="K3994" s="5">
        <v>36531.39</v>
      </c>
      <c r="L3994" s="5">
        <v>37060.870000000003</v>
      </c>
      <c r="M3994" s="5">
        <v>37553.769999999997</v>
      </c>
      <c r="Q3994" s="5">
        <v>42480.9</v>
      </c>
      <c r="R3994" s="5">
        <v>42551.02</v>
      </c>
      <c r="S3994" s="5">
        <v>43714.86</v>
      </c>
    </row>
    <row r="3995" spans="5:19" x14ac:dyDescent="0.25">
      <c r="E3995" s="5">
        <v>28990.42</v>
      </c>
      <c r="F3995" s="5">
        <v>29100.61</v>
      </c>
      <c r="G3995" s="5">
        <v>29540.25</v>
      </c>
      <c r="K3995" s="5">
        <v>36522.97</v>
      </c>
      <c r="L3995" s="5">
        <v>37059.97</v>
      </c>
      <c r="M3995" s="5">
        <v>37553.769999999997</v>
      </c>
      <c r="Q3995" s="5">
        <v>42478.67</v>
      </c>
      <c r="R3995" s="5">
        <v>42533.49</v>
      </c>
      <c r="S3995" s="5">
        <v>43714.58</v>
      </c>
    </row>
    <row r="3996" spans="5:19" x14ac:dyDescent="0.25">
      <c r="E3996" s="5">
        <v>28989.42</v>
      </c>
      <c r="F3996" s="5">
        <v>29100.61</v>
      </c>
      <c r="G3996" s="5">
        <v>29538.560000000001</v>
      </c>
      <c r="K3996" s="5">
        <v>36522.97</v>
      </c>
      <c r="L3996" s="5">
        <v>37054.43</v>
      </c>
      <c r="M3996" s="5">
        <v>37543.46</v>
      </c>
      <c r="Q3996" s="5">
        <v>42475.19</v>
      </c>
      <c r="R3996" s="5">
        <v>42533.49</v>
      </c>
      <c r="S3996" s="5">
        <v>43704.69</v>
      </c>
    </row>
    <row r="3997" spans="5:19" x14ac:dyDescent="0.25">
      <c r="E3997" s="5">
        <v>28989.42</v>
      </c>
      <c r="F3997" s="5">
        <v>29100.61</v>
      </c>
      <c r="G3997" s="5">
        <v>29538.560000000001</v>
      </c>
      <c r="K3997" s="5">
        <v>36513.269999999997</v>
      </c>
      <c r="L3997" s="5">
        <v>37036.33</v>
      </c>
      <c r="M3997" s="5">
        <v>37543.46</v>
      </c>
      <c r="Q3997" s="5">
        <v>42475.19</v>
      </c>
      <c r="R3997" s="5">
        <v>42529.52</v>
      </c>
      <c r="S3997" s="5">
        <v>43704.06</v>
      </c>
    </row>
    <row r="3998" spans="5:19" x14ac:dyDescent="0.25">
      <c r="E3998" s="5">
        <v>28989.22</v>
      </c>
      <c r="F3998" s="5">
        <v>29100.61</v>
      </c>
      <c r="G3998" s="5">
        <v>29535.89</v>
      </c>
      <c r="K3998" s="5">
        <v>36502.199999999997</v>
      </c>
      <c r="L3998" s="5">
        <v>37033.57</v>
      </c>
      <c r="M3998" s="5">
        <v>37534.76</v>
      </c>
      <c r="Q3998" s="5">
        <v>42468.91</v>
      </c>
      <c r="R3998" s="5">
        <v>42513.5</v>
      </c>
      <c r="S3998" s="5">
        <v>43700.13</v>
      </c>
    </row>
    <row r="3999" spans="5:19" x14ac:dyDescent="0.25">
      <c r="E3999" s="5">
        <v>28989.22</v>
      </c>
      <c r="F3999" s="5">
        <v>29098.38</v>
      </c>
      <c r="G3999" s="5">
        <v>29535.89</v>
      </c>
      <c r="K3999" s="5">
        <v>36501.699999999997</v>
      </c>
      <c r="L3999" s="5">
        <v>37031.94</v>
      </c>
      <c r="M3999" s="5">
        <v>37534.76</v>
      </c>
      <c r="Q3999" s="5">
        <v>42458.38</v>
      </c>
      <c r="R3999" s="5">
        <v>42479.09</v>
      </c>
      <c r="S3999" s="5">
        <v>43678.21</v>
      </c>
    </row>
    <row r="4000" spans="5:19" x14ac:dyDescent="0.25">
      <c r="E4000" s="5">
        <v>28989.22</v>
      </c>
      <c r="F4000" s="5">
        <v>29095.62</v>
      </c>
      <c r="G4000" s="5">
        <v>29534.59</v>
      </c>
      <c r="K4000" s="5">
        <v>36501.699999999997</v>
      </c>
      <c r="L4000" s="5">
        <v>37022.25</v>
      </c>
      <c r="M4000" s="5">
        <v>37534.76</v>
      </c>
      <c r="Q4000" s="5">
        <v>42451.38</v>
      </c>
      <c r="R4000" s="5">
        <v>42478.67</v>
      </c>
      <c r="S4000" s="5">
        <v>43675.25</v>
      </c>
    </row>
    <row r="4001" spans="5:19" x14ac:dyDescent="0.25">
      <c r="E4001" s="5">
        <v>28988.85</v>
      </c>
      <c r="F4001" s="5">
        <v>29095.62</v>
      </c>
      <c r="G4001" s="5">
        <v>29531.69</v>
      </c>
      <c r="K4001" s="5">
        <v>36499.870000000003</v>
      </c>
      <c r="L4001" s="5">
        <v>37022.25</v>
      </c>
      <c r="M4001" s="5">
        <v>37534.76</v>
      </c>
      <c r="Q4001" s="5">
        <v>42440.97</v>
      </c>
      <c r="R4001" s="5">
        <v>42465.25</v>
      </c>
      <c r="S4001" s="5">
        <v>43672.02</v>
      </c>
    </row>
    <row r="4002" spans="5:19" x14ac:dyDescent="0.25">
      <c r="E4002" s="5">
        <v>28988.45</v>
      </c>
      <c r="F4002" s="5">
        <v>29095.51</v>
      </c>
      <c r="G4002" s="5">
        <v>29527.59</v>
      </c>
      <c r="K4002" s="5">
        <v>36499.31</v>
      </c>
      <c r="L4002" s="5">
        <v>37013.85</v>
      </c>
      <c r="M4002" s="5">
        <v>37530.699999999997</v>
      </c>
      <c r="Q4002" s="5">
        <v>42440.97</v>
      </c>
      <c r="R4002" s="5">
        <v>42460.56</v>
      </c>
      <c r="S4002" s="5">
        <v>43672.02</v>
      </c>
    </row>
    <row r="4003" spans="5:19" x14ac:dyDescent="0.25">
      <c r="E4003" s="5">
        <v>28987.75</v>
      </c>
      <c r="F4003" s="5">
        <v>29092.71</v>
      </c>
      <c r="G4003" s="5">
        <v>29527.59</v>
      </c>
      <c r="K4003" s="5">
        <v>36497.78</v>
      </c>
      <c r="L4003" s="5">
        <v>37012.410000000003</v>
      </c>
      <c r="M4003" s="5">
        <v>37530.160000000003</v>
      </c>
      <c r="Q4003" s="5">
        <v>42440.97</v>
      </c>
      <c r="R4003" s="5">
        <v>42450.48</v>
      </c>
      <c r="S4003" s="5">
        <v>43669.14</v>
      </c>
    </row>
    <row r="4004" spans="5:19" x14ac:dyDescent="0.25">
      <c r="E4004" s="5">
        <v>28986.26</v>
      </c>
      <c r="F4004" s="5">
        <v>29092.68</v>
      </c>
      <c r="G4004" s="5">
        <v>29527.59</v>
      </c>
      <c r="K4004" s="5">
        <v>36497.78</v>
      </c>
      <c r="L4004" s="5">
        <v>37003.08</v>
      </c>
      <c r="M4004" s="5">
        <v>37530.160000000003</v>
      </c>
      <c r="Q4004" s="5">
        <v>42433.99</v>
      </c>
      <c r="R4004" s="5">
        <v>42436.77</v>
      </c>
      <c r="S4004" s="5">
        <v>43669.14</v>
      </c>
    </row>
    <row r="4005" spans="5:19" x14ac:dyDescent="0.25">
      <c r="E4005" s="5">
        <v>29435.88</v>
      </c>
      <c r="F4005" s="5">
        <v>29492.12</v>
      </c>
      <c r="G4005" s="5">
        <v>30716.66</v>
      </c>
      <c r="K4005" s="5">
        <v>39727.82</v>
      </c>
      <c r="L4005" s="5">
        <v>40032.06</v>
      </c>
      <c r="M4005" s="5">
        <v>43154.76</v>
      </c>
      <c r="Q4005" s="5">
        <v>47183.64</v>
      </c>
      <c r="R4005" s="5">
        <v>47391.01</v>
      </c>
      <c r="S4005" s="5">
        <v>49747.93</v>
      </c>
    </row>
    <row r="4006" spans="5:19" x14ac:dyDescent="0.25">
      <c r="E4006" s="5">
        <v>29328.59</v>
      </c>
      <c r="F4006" s="5">
        <v>29315.95</v>
      </c>
      <c r="G4006" s="5">
        <v>30417.919999999998</v>
      </c>
      <c r="K4006" s="5">
        <v>39200.980000000003</v>
      </c>
      <c r="L4006" s="5">
        <v>39479.06</v>
      </c>
      <c r="M4006" s="5">
        <v>41911.67</v>
      </c>
      <c r="Q4006" s="5">
        <v>46495.88</v>
      </c>
      <c r="R4006" s="5">
        <v>46765.9</v>
      </c>
      <c r="S4006" s="5">
        <v>48452.81</v>
      </c>
    </row>
    <row r="4007" spans="5:19" x14ac:dyDescent="0.25">
      <c r="E4007" s="5">
        <v>29287.71</v>
      </c>
      <c r="F4007" s="5">
        <v>29302.76</v>
      </c>
      <c r="G4007" s="5">
        <v>30367.48</v>
      </c>
      <c r="K4007" s="5">
        <v>38789.279999999999</v>
      </c>
      <c r="L4007" s="5">
        <v>39102.51</v>
      </c>
      <c r="M4007" s="5">
        <v>41301.54</v>
      </c>
      <c r="Q4007" s="5">
        <v>45979.91</v>
      </c>
      <c r="R4007" s="5">
        <v>46301.71</v>
      </c>
      <c r="S4007" s="5">
        <v>47650.69</v>
      </c>
    </row>
    <row r="4008" spans="5:19" x14ac:dyDescent="0.25">
      <c r="E4008" s="5">
        <v>29246.3</v>
      </c>
      <c r="F4008" s="5">
        <v>29287.42</v>
      </c>
      <c r="G4008" s="5">
        <v>30267.01</v>
      </c>
      <c r="K4008" s="5">
        <v>38591.11</v>
      </c>
      <c r="L4008" s="5">
        <v>38926.78</v>
      </c>
      <c r="M4008" s="5">
        <v>40700.99</v>
      </c>
      <c r="Q4008" s="5">
        <v>45515.06</v>
      </c>
      <c r="R4008" s="5">
        <v>45984.04</v>
      </c>
      <c r="S4008" s="5">
        <v>47243.34</v>
      </c>
    </row>
    <row r="4009" spans="5:19" x14ac:dyDescent="0.25">
      <c r="E4009" s="5">
        <v>29172.74</v>
      </c>
      <c r="F4009" s="5">
        <v>29274.16</v>
      </c>
      <c r="G4009" s="5">
        <v>30226.75</v>
      </c>
      <c r="K4009" s="5">
        <v>38476.870000000003</v>
      </c>
      <c r="L4009" s="5">
        <v>38741.019999999997</v>
      </c>
      <c r="M4009" s="5">
        <v>40211.74</v>
      </c>
      <c r="Q4009" s="5">
        <v>45120.28</v>
      </c>
      <c r="R4009" s="5">
        <v>45747.94</v>
      </c>
      <c r="S4009" s="5">
        <v>46802.9</v>
      </c>
    </row>
    <row r="4010" spans="5:19" x14ac:dyDescent="0.25">
      <c r="E4010" s="5">
        <v>29148.84</v>
      </c>
      <c r="F4010" s="5">
        <v>29268.23</v>
      </c>
      <c r="G4010" s="5">
        <v>30193.15</v>
      </c>
      <c r="K4010" s="5">
        <v>38350.910000000003</v>
      </c>
      <c r="L4010" s="5">
        <v>38651.230000000003</v>
      </c>
      <c r="M4010" s="5">
        <v>40095.78</v>
      </c>
      <c r="Q4010" s="5">
        <v>44921.93</v>
      </c>
      <c r="R4010" s="5">
        <v>45640.800000000003</v>
      </c>
      <c r="S4010" s="5">
        <v>46570.59</v>
      </c>
    </row>
    <row r="4011" spans="5:19" x14ac:dyDescent="0.25">
      <c r="E4011" s="5">
        <v>29139.63</v>
      </c>
      <c r="F4011" s="5">
        <v>29243.87</v>
      </c>
      <c r="G4011" s="5">
        <v>30165.9</v>
      </c>
      <c r="K4011" s="5">
        <v>38270.230000000003</v>
      </c>
      <c r="L4011" s="5">
        <v>38544.46</v>
      </c>
      <c r="M4011" s="5">
        <v>39861.19</v>
      </c>
      <c r="Q4011" s="5">
        <v>44840.75</v>
      </c>
      <c r="R4011" s="5">
        <v>45417.82</v>
      </c>
      <c r="S4011" s="5">
        <v>46285.59</v>
      </c>
    </row>
    <row r="4012" spans="5:19" x14ac:dyDescent="0.25">
      <c r="E4012" s="5">
        <v>29103.1</v>
      </c>
      <c r="F4012" s="5">
        <v>29216.01</v>
      </c>
      <c r="G4012" s="5">
        <v>30122.65</v>
      </c>
      <c r="K4012" s="5">
        <v>38082.660000000003</v>
      </c>
      <c r="L4012" s="5">
        <v>38473.03</v>
      </c>
      <c r="M4012" s="5">
        <v>39679.870000000003</v>
      </c>
      <c r="Q4012" s="5">
        <v>44742.71</v>
      </c>
      <c r="R4012" s="5">
        <v>45339.76</v>
      </c>
      <c r="S4012" s="5">
        <v>46128.5</v>
      </c>
    </row>
    <row r="4013" spans="5:19" x14ac:dyDescent="0.25">
      <c r="E4013" s="5">
        <v>29099.7</v>
      </c>
      <c r="F4013" s="5">
        <v>29214.3</v>
      </c>
      <c r="G4013" s="5">
        <v>30065.21</v>
      </c>
      <c r="K4013" s="5">
        <v>38028.14</v>
      </c>
      <c r="L4013" s="5">
        <v>38401.61</v>
      </c>
      <c r="M4013" s="5">
        <v>39569.480000000003</v>
      </c>
      <c r="Q4013" s="5">
        <v>44606.38</v>
      </c>
      <c r="R4013" s="5">
        <v>45216.02</v>
      </c>
      <c r="S4013" s="5">
        <v>45958.9</v>
      </c>
    </row>
    <row r="4014" spans="5:19" x14ac:dyDescent="0.25">
      <c r="E4014" s="5">
        <v>29095.02</v>
      </c>
      <c r="F4014" s="5">
        <v>29201.33</v>
      </c>
      <c r="G4014" s="5">
        <v>30043.74</v>
      </c>
      <c r="K4014" s="5">
        <v>37956.160000000003</v>
      </c>
      <c r="L4014" s="5">
        <v>38275.29</v>
      </c>
      <c r="M4014" s="5">
        <v>39397.29</v>
      </c>
      <c r="Q4014" s="5">
        <v>44518.1</v>
      </c>
      <c r="R4014" s="5">
        <v>45051.05</v>
      </c>
      <c r="S4014" s="5">
        <v>45789.18</v>
      </c>
    </row>
    <row r="4015" spans="5:19" x14ac:dyDescent="0.25">
      <c r="E4015" s="5">
        <v>29074.76</v>
      </c>
      <c r="F4015" s="5">
        <v>29201.33</v>
      </c>
      <c r="G4015" s="5">
        <v>30035.439999999999</v>
      </c>
      <c r="K4015" s="5">
        <v>37747.46</v>
      </c>
      <c r="L4015" s="5">
        <v>38239.599999999999</v>
      </c>
      <c r="M4015" s="5">
        <v>39338.01</v>
      </c>
      <c r="Q4015" s="5">
        <v>44468.800000000003</v>
      </c>
      <c r="R4015" s="5">
        <v>44967.59</v>
      </c>
      <c r="S4015" s="5">
        <v>45640.72</v>
      </c>
    </row>
    <row r="4016" spans="5:19" x14ac:dyDescent="0.25">
      <c r="E4016" s="5">
        <v>29055.47</v>
      </c>
      <c r="F4016" s="5">
        <v>29193.759999999998</v>
      </c>
      <c r="G4016" s="5">
        <v>30035.439999999999</v>
      </c>
      <c r="K4016" s="5">
        <v>37706.07</v>
      </c>
      <c r="L4016" s="5">
        <v>38209.1</v>
      </c>
      <c r="M4016" s="5">
        <v>39313.96</v>
      </c>
      <c r="Q4016" s="5">
        <v>44371.96</v>
      </c>
      <c r="R4016" s="5">
        <v>44800.52</v>
      </c>
      <c r="S4016" s="5">
        <v>45510.82</v>
      </c>
    </row>
    <row r="4017" spans="5:19" x14ac:dyDescent="0.25">
      <c r="E4017" s="5">
        <v>29048.93</v>
      </c>
      <c r="F4017" s="5">
        <v>29191.119999999999</v>
      </c>
      <c r="G4017" s="5">
        <v>30001.34</v>
      </c>
      <c r="K4017" s="5">
        <v>37656.839999999997</v>
      </c>
      <c r="L4017" s="5">
        <v>38178.49</v>
      </c>
      <c r="M4017" s="5">
        <v>39203.82</v>
      </c>
      <c r="Q4017" s="5">
        <v>44300.14</v>
      </c>
      <c r="R4017" s="5">
        <v>44750.04</v>
      </c>
      <c r="S4017" s="5">
        <v>45427.02</v>
      </c>
    </row>
    <row r="4018" spans="5:19" x14ac:dyDescent="0.25">
      <c r="E4018" s="5">
        <v>29048.87</v>
      </c>
      <c r="F4018" s="5">
        <v>29183.09</v>
      </c>
      <c r="G4018" s="5">
        <v>29989.03</v>
      </c>
      <c r="K4018" s="5">
        <v>37637.75</v>
      </c>
      <c r="L4018" s="5">
        <v>38145.35</v>
      </c>
      <c r="M4018" s="5">
        <v>39177.9</v>
      </c>
      <c r="Q4018" s="5">
        <v>44235.17</v>
      </c>
      <c r="R4018" s="5">
        <v>44662.83</v>
      </c>
      <c r="S4018" s="5">
        <v>45364.160000000003</v>
      </c>
    </row>
    <row r="4019" spans="5:19" x14ac:dyDescent="0.25">
      <c r="E4019" s="5">
        <v>29040.52</v>
      </c>
      <c r="F4019" s="5">
        <v>29181.71</v>
      </c>
      <c r="G4019" s="5">
        <v>29973.99</v>
      </c>
      <c r="K4019" s="5">
        <v>37590.32</v>
      </c>
      <c r="L4019" s="5">
        <v>38085.730000000003</v>
      </c>
      <c r="M4019" s="5">
        <v>39106.35</v>
      </c>
      <c r="Q4019" s="5">
        <v>44213.7</v>
      </c>
      <c r="R4019" s="5">
        <v>44622.73</v>
      </c>
      <c r="S4019" s="5">
        <v>45256.85</v>
      </c>
    </row>
    <row r="4020" spans="5:19" x14ac:dyDescent="0.25">
      <c r="E4020" s="5">
        <v>29032.76</v>
      </c>
      <c r="F4020" s="5">
        <v>29164.94</v>
      </c>
      <c r="G4020" s="5">
        <v>29968.26</v>
      </c>
      <c r="K4020" s="5">
        <v>37560.07</v>
      </c>
      <c r="L4020" s="5">
        <v>38005.599999999999</v>
      </c>
      <c r="M4020" s="5">
        <v>39037.589999999997</v>
      </c>
      <c r="Q4020" s="5">
        <v>44169.11</v>
      </c>
      <c r="R4020" s="5">
        <v>44595.25</v>
      </c>
      <c r="S4020" s="5">
        <v>45200.46</v>
      </c>
    </row>
    <row r="4021" spans="5:19" x14ac:dyDescent="0.25">
      <c r="E4021" s="5">
        <v>29028.19</v>
      </c>
      <c r="F4021" s="5">
        <v>29160.22</v>
      </c>
      <c r="G4021" s="5">
        <v>29963.88</v>
      </c>
      <c r="K4021" s="5">
        <v>37508.06</v>
      </c>
      <c r="L4021" s="5">
        <v>37985.14</v>
      </c>
      <c r="M4021" s="5">
        <v>38986.74</v>
      </c>
      <c r="Q4021" s="5">
        <v>44152.97</v>
      </c>
      <c r="R4021" s="5">
        <v>44552.68</v>
      </c>
      <c r="S4021" s="5">
        <v>45162.49</v>
      </c>
    </row>
    <row r="4022" spans="5:19" x14ac:dyDescent="0.25">
      <c r="E4022" s="5">
        <v>29027.99</v>
      </c>
      <c r="F4022" s="5">
        <v>29157.84</v>
      </c>
      <c r="G4022" s="5">
        <v>29961.85</v>
      </c>
      <c r="K4022" s="5">
        <v>37487.9</v>
      </c>
      <c r="L4022" s="5">
        <v>37947.86</v>
      </c>
      <c r="M4022" s="5">
        <v>38933.32</v>
      </c>
      <c r="Q4022" s="5">
        <v>44137.08</v>
      </c>
      <c r="R4022" s="5">
        <v>44495.83</v>
      </c>
      <c r="S4022" s="5">
        <v>45093.54</v>
      </c>
    </row>
    <row r="4023" spans="5:19" x14ac:dyDescent="0.25">
      <c r="E4023" s="5">
        <v>29021.96</v>
      </c>
      <c r="F4023" s="5">
        <v>29152.560000000001</v>
      </c>
      <c r="G4023" s="5">
        <v>29947.26</v>
      </c>
      <c r="K4023" s="5">
        <v>37453.72</v>
      </c>
      <c r="L4023" s="5">
        <v>37946.910000000003</v>
      </c>
      <c r="M4023" s="5">
        <v>38900.879999999997</v>
      </c>
      <c r="Q4023" s="5">
        <v>44084.94</v>
      </c>
      <c r="R4023" s="5">
        <v>44341.78</v>
      </c>
      <c r="S4023" s="5">
        <v>45027.62</v>
      </c>
    </row>
    <row r="4024" spans="5:19" x14ac:dyDescent="0.25">
      <c r="E4024" s="5">
        <v>29012.21</v>
      </c>
      <c r="F4024" s="5">
        <v>29151.06</v>
      </c>
      <c r="G4024" s="5">
        <v>29935.34</v>
      </c>
      <c r="K4024" s="5">
        <v>37388.25</v>
      </c>
      <c r="L4024" s="5">
        <v>37867.29</v>
      </c>
      <c r="M4024" s="5">
        <v>38865.769999999997</v>
      </c>
      <c r="Q4024" s="5">
        <v>44062.41</v>
      </c>
      <c r="R4024" s="5">
        <v>44309.91</v>
      </c>
      <c r="S4024" s="5">
        <v>44957.440000000002</v>
      </c>
    </row>
    <row r="4025" spans="5:19" x14ac:dyDescent="0.25">
      <c r="E4025" s="5">
        <v>29010.6</v>
      </c>
      <c r="F4025" s="5">
        <v>29146.98</v>
      </c>
      <c r="G4025" s="5">
        <v>29932.400000000001</v>
      </c>
      <c r="K4025" s="5">
        <v>37374.97</v>
      </c>
      <c r="L4025" s="5">
        <v>37856.9</v>
      </c>
      <c r="M4025" s="5">
        <v>38842.879999999997</v>
      </c>
      <c r="Q4025" s="5">
        <v>44061.79</v>
      </c>
      <c r="R4025" s="5">
        <v>44237.27</v>
      </c>
      <c r="S4025" s="5">
        <v>44918.6</v>
      </c>
    </row>
    <row r="4026" spans="5:19" x14ac:dyDescent="0.25">
      <c r="E4026" s="5">
        <v>28984.97</v>
      </c>
      <c r="F4026" s="5">
        <v>29136.79</v>
      </c>
      <c r="G4026" s="5">
        <v>29929.919999999998</v>
      </c>
      <c r="K4026" s="5">
        <v>37323.51</v>
      </c>
      <c r="L4026" s="5">
        <v>37837.25</v>
      </c>
      <c r="M4026" s="5">
        <v>38818.78</v>
      </c>
      <c r="Q4026" s="5">
        <v>43978.62</v>
      </c>
      <c r="R4026" s="5">
        <v>44122.53</v>
      </c>
      <c r="S4026" s="5">
        <v>44886.14</v>
      </c>
    </row>
    <row r="4027" spans="5:19" x14ac:dyDescent="0.25">
      <c r="E4027" s="5">
        <v>28949.73</v>
      </c>
      <c r="F4027" s="5">
        <v>29136.79</v>
      </c>
      <c r="G4027" s="5">
        <v>29926.85</v>
      </c>
      <c r="K4027" s="5">
        <v>37302.839999999997</v>
      </c>
      <c r="L4027" s="5">
        <v>37817.57</v>
      </c>
      <c r="M4027" s="5">
        <v>38803.550000000003</v>
      </c>
      <c r="Q4027" s="5">
        <v>43949.9</v>
      </c>
      <c r="R4027" s="5">
        <v>44122.53</v>
      </c>
      <c r="S4027" s="5">
        <v>44857.31</v>
      </c>
    </row>
    <row r="4028" spans="5:19" x14ac:dyDescent="0.25">
      <c r="E4028" s="5">
        <v>28920.75</v>
      </c>
      <c r="F4028" s="5">
        <v>29134.57</v>
      </c>
      <c r="G4028" s="5">
        <v>29921.35</v>
      </c>
      <c r="K4028" s="5">
        <v>37289.879999999997</v>
      </c>
      <c r="L4028" s="5">
        <v>37766.76</v>
      </c>
      <c r="M4028" s="5">
        <v>38792.410000000003</v>
      </c>
      <c r="Q4028" s="5">
        <v>43940.28</v>
      </c>
      <c r="R4028" s="5">
        <v>44117.73</v>
      </c>
      <c r="S4028" s="5">
        <v>44809.33</v>
      </c>
    </row>
    <row r="4029" spans="5:19" x14ac:dyDescent="0.25">
      <c r="E4029" s="5">
        <v>28918.880000000001</v>
      </c>
      <c r="F4029" s="5">
        <v>29133.200000000001</v>
      </c>
      <c r="G4029" s="5">
        <v>29901.01</v>
      </c>
      <c r="K4029" s="5">
        <v>37262.67</v>
      </c>
      <c r="L4029" s="5">
        <v>37730.51</v>
      </c>
      <c r="M4029" s="5">
        <v>38766.86</v>
      </c>
      <c r="Q4029" s="5">
        <v>43906.86</v>
      </c>
      <c r="R4029" s="5">
        <v>44080.92</v>
      </c>
      <c r="S4029" s="5">
        <v>44765.93</v>
      </c>
    </row>
    <row r="4030" spans="5:19" x14ac:dyDescent="0.25">
      <c r="E4030" s="5">
        <v>28918.76</v>
      </c>
      <c r="F4030" s="5">
        <v>29133.119999999999</v>
      </c>
      <c r="G4030" s="5">
        <v>29899.27</v>
      </c>
      <c r="K4030" s="5">
        <v>37228.97</v>
      </c>
      <c r="L4030" s="5">
        <v>37722.11</v>
      </c>
      <c r="M4030" s="5">
        <v>38739.21</v>
      </c>
      <c r="Q4030" s="5">
        <v>43888.07</v>
      </c>
      <c r="R4030" s="5">
        <v>44051.85</v>
      </c>
      <c r="S4030" s="5">
        <v>44702.42</v>
      </c>
    </row>
    <row r="4031" spans="5:19" x14ac:dyDescent="0.25">
      <c r="E4031" s="5">
        <v>28915.93</v>
      </c>
      <c r="F4031" s="5">
        <v>29133.119999999999</v>
      </c>
      <c r="G4031" s="5">
        <v>29878.959999999999</v>
      </c>
      <c r="K4031" s="5">
        <v>37191.949999999997</v>
      </c>
      <c r="L4031" s="5">
        <v>37707.64</v>
      </c>
      <c r="M4031" s="5">
        <v>38708.870000000003</v>
      </c>
      <c r="Q4031" s="5">
        <v>43860.27</v>
      </c>
      <c r="R4031" s="5">
        <v>44011.59</v>
      </c>
      <c r="S4031" s="5">
        <v>44645.05</v>
      </c>
    </row>
    <row r="4032" spans="5:19" x14ac:dyDescent="0.25">
      <c r="E4032" s="5">
        <v>28907.52</v>
      </c>
      <c r="F4032" s="5">
        <v>29133.119999999999</v>
      </c>
      <c r="G4032" s="5">
        <v>29875.96</v>
      </c>
      <c r="K4032" s="5">
        <v>37185.68</v>
      </c>
      <c r="L4032" s="5">
        <v>37687.22</v>
      </c>
      <c r="M4032" s="5">
        <v>38683.58</v>
      </c>
      <c r="Q4032" s="5">
        <v>43845.34</v>
      </c>
      <c r="R4032" s="5">
        <v>43943.85</v>
      </c>
      <c r="S4032" s="5">
        <v>44619.11</v>
      </c>
    </row>
    <row r="4033" spans="5:19" x14ac:dyDescent="0.25">
      <c r="E4033" s="5">
        <v>28906.58</v>
      </c>
      <c r="F4033" s="5">
        <v>29132.09</v>
      </c>
      <c r="G4033" s="5">
        <v>29868.560000000001</v>
      </c>
      <c r="K4033" s="5">
        <v>37168.410000000003</v>
      </c>
      <c r="L4033" s="5">
        <v>37666.03</v>
      </c>
      <c r="M4033" s="5">
        <v>38665.379999999997</v>
      </c>
      <c r="Q4033" s="5">
        <v>43845.34</v>
      </c>
      <c r="R4033" s="5">
        <v>43931.73</v>
      </c>
      <c r="S4033" s="5">
        <v>44593.11</v>
      </c>
    </row>
    <row r="4034" spans="5:19" x14ac:dyDescent="0.25">
      <c r="E4034" s="5">
        <v>28895.200000000001</v>
      </c>
      <c r="F4034" s="5">
        <v>29129.83</v>
      </c>
      <c r="G4034" s="5">
        <v>29842.06</v>
      </c>
      <c r="K4034" s="5">
        <v>37168.410000000003</v>
      </c>
      <c r="L4034" s="5">
        <v>37658.19</v>
      </c>
      <c r="M4034" s="5">
        <v>38665.26</v>
      </c>
      <c r="Q4034" s="5">
        <v>43808.36</v>
      </c>
      <c r="R4034" s="5">
        <v>43878.76</v>
      </c>
      <c r="S4034" s="5">
        <v>44572.88</v>
      </c>
    </row>
    <row r="4035" spans="5:19" x14ac:dyDescent="0.25">
      <c r="E4035" s="5">
        <v>28895.200000000001</v>
      </c>
      <c r="F4035" s="5">
        <v>29128.98</v>
      </c>
      <c r="G4035" s="5">
        <v>29829.3</v>
      </c>
      <c r="K4035" s="5">
        <v>37163.21</v>
      </c>
      <c r="L4035" s="5">
        <v>37635.65</v>
      </c>
      <c r="M4035" s="5">
        <v>38636.300000000003</v>
      </c>
      <c r="Q4035" s="5">
        <v>43808.36</v>
      </c>
      <c r="R4035" s="5">
        <v>43869.48</v>
      </c>
      <c r="S4035" s="5">
        <v>44555.34</v>
      </c>
    </row>
    <row r="4036" spans="5:19" x14ac:dyDescent="0.25">
      <c r="E4036" s="5">
        <v>28891.26</v>
      </c>
      <c r="F4036" s="5">
        <v>29128.98</v>
      </c>
      <c r="G4036" s="5">
        <v>29824.83</v>
      </c>
      <c r="K4036" s="5">
        <v>37162.42</v>
      </c>
      <c r="L4036" s="5">
        <v>37624.120000000003</v>
      </c>
      <c r="M4036" s="5">
        <v>38629.58</v>
      </c>
      <c r="Q4036" s="5">
        <v>43796.78</v>
      </c>
      <c r="R4036" s="5">
        <v>43829.31</v>
      </c>
      <c r="S4036" s="5">
        <v>44549.66</v>
      </c>
    </row>
    <row r="4037" spans="5:19" x14ac:dyDescent="0.25">
      <c r="E4037" s="5">
        <v>28887.119999999999</v>
      </c>
      <c r="F4037" s="5">
        <v>29121.88</v>
      </c>
      <c r="G4037" s="5">
        <v>29823.33</v>
      </c>
      <c r="K4037" s="5">
        <v>37139.379999999997</v>
      </c>
      <c r="L4037" s="5">
        <v>37613.360000000001</v>
      </c>
      <c r="M4037" s="5">
        <v>38578.54</v>
      </c>
      <c r="Q4037" s="5">
        <v>43782.35</v>
      </c>
      <c r="R4037" s="5">
        <v>43806.1</v>
      </c>
      <c r="S4037" s="5">
        <v>44528.5</v>
      </c>
    </row>
    <row r="4038" spans="5:19" x14ac:dyDescent="0.25">
      <c r="E4038" s="5">
        <v>28885.22</v>
      </c>
      <c r="F4038" s="5">
        <v>29118.55</v>
      </c>
      <c r="G4038" s="5">
        <v>29822.46</v>
      </c>
      <c r="K4038" s="5">
        <v>37130.199999999997</v>
      </c>
      <c r="L4038" s="5">
        <v>37586</v>
      </c>
      <c r="M4038" s="5">
        <v>38561.919999999998</v>
      </c>
      <c r="Q4038" s="5">
        <v>43781</v>
      </c>
      <c r="R4038" s="5">
        <v>43802.01</v>
      </c>
      <c r="S4038" s="5">
        <v>44498.89</v>
      </c>
    </row>
    <row r="4039" spans="5:19" x14ac:dyDescent="0.25">
      <c r="E4039" s="5">
        <v>28879.82</v>
      </c>
      <c r="F4039" s="5">
        <v>29117.200000000001</v>
      </c>
      <c r="G4039" s="5">
        <v>29798.75</v>
      </c>
      <c r="K4039" s="5">
        <v>37126.6</v>
      </c>
      <c r="L4039" s="5">
        <v>37574.89</v>
      </c>
      <c r="M4039" s="5">
        <v>38520.93</v>
      </c>
      <c r="Q4039" s="5">
        <v>43770.39</v>
      </c>
      <c r="R4039" s="5">
        <v>43791.07</v>
      </c>
      <c r="S4039" s="5">
        <v>44488.959999999999</v>
      </c>
    </row>
    <row r="4040" spans="5:19" x14ac:dyDescent="0.25">
      <c r="E4040" s="5">
        <v>28877.919999999998</v>
      </c>
      <c r="F4040" s="5">
        <v>29109.59</v>
      </c>
      <c r="G4040" s="5">
        <v>29796.54</v>
      </c>
      <c r="K4040" s="5">
        <v>37095.32</v>
      </c>
      <c r="L4040" s="5">
        <v>37560.839999999997</v>
      </c>
      <c r="M4040" s="5">
        <v>38508.65</v>
      </c>
      <c r="Q4040" s="5">
        <v>43744.52</v>
      </c>
      <c r="R4040" s="5">
        <v>43777.41</v>
      </c>
      <c r="S4040" s="5">
        <v>44428.87</v>
      </c>
    </row>
    <row r="4041" spans="5:19" x14ac:dyDescent="0.25">
      <c r="E4041" s="5">
        <v>28876.34</v>
      </c>
      <c r="F4041" s="5">
        <v>29107.759999999998</v>
      </c>
      <c r="G4041" s="5">
        <v>29751.84</v>
      </c>
      <c r="K4041" s="5">
        <v>37093.69</v>
      </c>
      <c r="L4041" s="5">
        <v>37524.839999999997</v>
      </c>
      <c r="M4041" s="5">
        <v>38488.35</v>
      </c>
      <c r="Q4041" s="5">
        <v>43744.39</v>
      </c>
      <c r="R4041" s="5">
        <v>43732.39</v>
      </c>
      <c r="S4041" s="5">
        <v>44396.82</v>
      </c>
    </row>
    <row r="4042" spans="5:19" x14ac:dyDescent="0.25">
      <c r="E4042" s="5">
        <v>28875.98</v>
      </c>
      <c r="F4042" s="5">
        <v>29107.759999999998</v>
      </c>
      <c r="G4042" s="5">
        <v>29737.84</v>
      </c>
      <c r="K4042" s="5">
        <v>37093.69</v>
      </c>
      <c r="L4042" s="5">
        <v>37506.660000000003</v>
      </c>
      <c r="M4042" s="5">
        <v>38472.6</v>
      </c>
      <c r="Q4042" s="5">
        <v>43744.14</v>
      </c>
      <c r="R4042" s="5">
        <v>43704.93</v>
      </c>
      <c r="S4042" s="5">
        <v>44383.16</v>
      </c>
    </row>
    <row r="4043" spans="5:19" x14ac:dyDescent="0.25">
      <c r="E4043" s="5">
        <v>28871.18</v>
      </c>
      <c r="F4043" s="5">
        <v>29105.439999999999</v>
      </c>
      <c r="G4043" s="5">
        <v>29732.44</v>
      </c>
      <c r="K4043" s="5">
        <v>37071.74</v>
      </c>
      <c r="L4043" s="5">
        <v>37495.949999999997</v>
      </c>
      <c r="M4043" s="5">
        <v>38459.949999999997</v>
      </c>
      <c r="Q4043" s="5">
        <v>43742.03</v>
      </c>
      <c r="R4043" s="5">
        <v>43685.5</v>
      </c>
      <c r="S4043" s="5">
        <v>44378.98</v>
      </c>
    </row>
    <row r="4044" spans="5:19" x14ac:dyDescent="0.25">
      <c r="E4044" s="5">
        <v>28860.77</v>
      </c>
      <c r="F4044" s="5">
        <v>29099.69</v>
      </c>
      <c r="G4044" s="5">
        <v>29719.87</v>
      </c>
      <c r="K4044" s="5">
        <v>37062.239999999998</v>
      </c>
      <c r="L4044" s="5">
        <v>37470.42</v>
      </c>
      <c r="M4044" s="5">
        <v>38426.75</v>
      </c>
      <c r="Q4044" s="5">
        <v>43725.4</v>
      </c>
      <c r="R4044" s="5">
        <v>43660.65</v>
      </c>
      <c r="S4044" s="5">
        <v>44342.62</v>
      </c>
    </row>
    <row r="4045" spans="5:19" x14ac:dyDescent="0.25">
      <c r="E4045" s="5">
        <v>28860.77</v>
      </c>
      <c r="F4045" s="5">
        <v>29099.62</v>
      </c>
      <c r="G4045" s="5">
        <v>29719.87</v>
      </c>
      <c r="K4045" s="5">
        <v>37044.089999999997</v>
      </c>
      <c r="L4045" s="5">
        <v>37469.68</v>
      </c>
      <c r="M4045" s="5">
        <v>38418.93</v>
      </c>
      <c r="Q4045" s="5">
        <v>43698.26</v>
      </c>
      <c r="R4045" s="5">
        <v>43643.35</v>
      </c>
      <c r="S4045" s="5">
        <v>44340.37</v>
      </c>
    </row>
    <row r="4046" spans="5:19" x14ac:dyDescent="0.25">
      <c r="E4046" s="5">
        <v>28860.77</v>
      </c>
      <c r="F4046" s="5">
        <v>29099.52</v>
      </c>
      <c r="G4046" s="5">
        <v>29718.37</v>
      </c>
      <c r="K4046" s="5">
        <v>37030.69</v>
      </c>
      <c r="L4046" s="5">
        <v>37434.839999999997</v>
      </c>
      <c r="M4046" s="5">
        <v>38379.29</v>
      </c>
      <c r="Q4046" s="5">
        <v>43677.38</v>
      </c>
      <c r="R4046" s="5">
        <v>43607.87</v>
      </c>
      <c r="S4046" s="5">
        <v>44335.86</v>
      </c>
    </row>
    <row r="4047" spans="5:19" x14ac:dyDescent="0.25">
      <c r="E4047" s="5">
        <v>28860.03</v>
      </c>
      <c r="F4047" s="5">
        <v>29097.65</v>
      </c>
      <c r="G4047" s="5">
        <v>29713.84</v>
      </c>
      <c r="K4047" s="5">
        <v>37023.279999999999</v>
      </c>
      <c r="L4047" s="5">
        <v>37432.51</v>
      </c>
      <c r="M4047" s="5">
        <v>38362.69</v>
      </c>
      <c r="Q4047" s="5">
        <v>43644.62</v>
      </c>
      <c r="R4047" s="5">
        <v>43589.11</v>
      </c>
      <c r="S4047" s="5">
        <v>44330.03</v>
      </c>
    </row>
    <row r="4048" spans="5:19" x14ac:dyDescent="0.25">
      <c r="E4048" s="5">
        <v>28854.33</v>
      </c>
      <c r="F4048" s="5">
        <v>29087.360000000001</v>
      </c>
      <c r="G4048" s="5">
        <v>29713.84</v>
      </c>
      <c r="K4048" s="5">
        <v>37023.279999999999</v>
      </c>
      <c r="L4048" s="5">
        <v>37424.83</v>
      </c>
      <c r="M4048" s="5">
        <v>38311.839999999997</v>
      </c>
      <c r="Q4048" s="5">
        <v>43644.43</v>
      </c>
      <c r="R4048" s="5">
        <v>43568.57</v>
      </c>
      <c r="S4048" s="5">
        <v>44324.05</v>
      </c>
    </row>
    <row r="4049" spans="5:19" x14ac:dyDescent="0.25">
      <c r="E4049" s="5">
        <v>28854.33</v>
      </c>
      <c r="F4049" s="5">
        <v>29087.360000000001</v>
      </c>
      <c r="G4049" s="5">
        <v>29713.84</v>
      </c>
      <c r="K4049" s="5">
        <v>37020.97</v>
      </c>
      <c r="L4049" s="5">
        <v>37416.53</v>
      </c>
      <c r="M4049" s="5">
        <v>38294.660000000003</v>
      </c>
      <c r="Q4049" s="5">
        <v>43612.9</v>
      </c>
      <c r="R4049" s="5">
        <v>43561.42</v>
      </c>
      <c r="S4049" s="5">
        <v>44293.15</v>
      </c>
    </row>
    <row r="4050" spans="5:19" x14ac:dyDescent="0.25">
      <c r="E4050" s="5">
        <v>28845.66</v>
      </c>
      <c r="F4050" s="5">
        <v>29087.360000000001</v>
      </c>
      <c r="G4050" s="5">
        <v>29709.1</v>
      </c>
      <c r="K4050" s="5">
        <v>37014.86</v>
      </c>
      <c r="L4050" s="5">
        <v>37403.25</v>
      </c>
      <c r="M4050" s="5">
        <v>38269.35</v>
      </c>
      <c r="Q4050" s="5">
        <v>43611</v>
      </c>
      <c r="R4050" s="5">
        <v>43560.160000000003</v>
      </c>
      <c r="S4050" s="5">
        <v>44289.66</v>
      </c>
    </row>
    <row r="4051" spans="5:19" x14ac:dyDescent="0.25">
      <c r="E4051" s="5">
        <v>28836.21</v>
      </c>
      <c r="F4051" s="5">
        <v>29083.4</v>
      </c>
      <c r="G4051" s="5">
        <v>29708.74</v>
      </c>
      <c r="K4051" s="5">
        <v>37011.26</v>
      </c>
      <c r="L4051" s="5">
        <v>37385.82</v>
      </c>
      <c r="M4051" s="5">
        <v>38245.39</v>
      </c>
      <c r="Q4051" s="5">
        <v>43592.91</v>
      </c>
      <c r="R4051" s="5">
        <v>43531.33</v>
      </c>
      <c r="S4051" s="5">
        <v>44248.06</v>
      </c>
    </row>
    <row r="4052" spans="5:19" x14ac:dyDescent="0.25">
      <c r="E4052" s="5">
        <v>28836.21</v>
      </c>
      <c r="F4052" s="5">
        <v>29083.4</v>
      </c>
      <c r="G4052" s="5">
        <v>29707.38</v>
      </c>
      <c r="K4052" s="5">
        <v>37007.760000000002</v>
      </c>
      <c r="L4052" s="5">
        <v>37382.5</v>
      </c>
      <c r="M4052" s="5">
        <v>38234.79</v>
      </c>
      <c r="Q4052" s="5">
        <v>43565.599999999999</v>
      </c>
      <c r="R4052" s="5">
        <v>43523.74</v>
      </c>
      <c r="S4052" s="5">
        <v>44218.52</v>
      </c>
    </row>
    <row r="4053" spans="5:19" x14ac:dyDescent="0.25">
      <c r="E4053" s="5">
        <v>28836.15</v>
      </c>
      <c r="F4053" s="5">
        <v>29083.4</v>
      </c>
      <c r="G4053" s="5">
        <v>29703.21</v>
      </c>
      <c r="K4053" s="5">
        <v>37003.17</v>
      </c>
      <c r="L4053" s="5">
        <v>37379.51</v>
      </c>
      <c r="M4053" s="5">
        <v>38207.78</v>
      </c>
      <c r="Q4053" s="5">
        <v>43526.29</v>
      </c>
      <c r="R4053" s="5">
        <v>43503.9</v>
      </c>
      <c r="S4053" s="5">
        <v>44202.75</v>
      </c>
    </row>
    <row r="4054" spans="5:19" x14ac:dyDescent="0.25">
      <c r="E4054" s="5">
        <v>28836.11</v>
      </c>
      <c r="F4054" s="5">
        <v>29083.4</v>
      </c>
      <c r="G4054" s="5">
        <v>29703.21</v>
      </c>
      <c r="K4054" s="5">
        <v>37003.17</v>
      </c>
      <c r="L4054" s="5">
        <v>37370.370000000003</v>
      </c>
      <c r="M4054" s="5">
        <v>38195.300000000003</v>
      </c>
      <c r="Q4054" s="5">
        <v>43508.42</v>
      </c>
      <c r="R4054" s="5">
        <v>43481.04</v>
      </c>
      <c r="S4054" s="5">
        <v>44202.75</v>
      </c>
    </row>
    <row r="4055" spans="5:19" x14ac:dyDescent="0.25">
      <c r="E4055" s="5">
        <v>28835.71</v>
      </c>
      <c r="F4055" s="5">
        <v>29078.95</v>
      </c>
      <c r="G4055" s="5">
        <v>29699.3</v>
      </c>
      <c r="K4055" s="5">
        <v>36999</v>
      </c>
      <c r="L4055" s="5">
        <v>37353.800000000003</v>
      </c>
      <c r="M4055" s="5">
        <v>38184.15</v>
      </c>
      <c r="Q4055" s="5">
        <v>43501.07</v>
      </c>
      <c r="R4055" s="5">
        <v>43464.98</v>
      </c>
      <c r="S4055" s="5">
        <v>44202.47</v>
      </c>
    </row>
    <row r="4056" spans="5:19" x14ac:dyDescent="0.25">
      <c r="E4056" s="5">
        <v>28835.68</v>
      </c>
      <c r="F4056" s="5">
        <v>29078.720000000001</v>
      </c>
      <c r="G4056" s="5">
        <v>29699.3</v>
      </c>
      <c r="K4056" s="5">
        <v>36994.660000000003</v>
      </c>
      <c r="L4056" s="5">
        <v>37323.06</v>
      </c>
      <c r="M4056" s="5">
        <v>38174.28</v>
      </c>
      <c r="Q4056" s="5">
        <v>43483.76</v>
      </c>
      <c r="R4056" s="5">
        <v>43451.35</v>
      </c>
      <c r="S4056" s="5">
        <v>44200.65</v>
      </c>
    </row>
    <row r="4057" spans="5:19" x14ac:dyDescent="0.25">
      <c r="E4057" s="5">
        <v>28835.68</v>
      </c>
      <c r="F4057" s="5">
        <v>29078.720000000001</v>
      </c>
      <c r="G4057" s="5">
        <v>29695.51</v>
      </c>
      <c r="K4057" s="5">
        <v>36944.449999999997</v>
      </c>
      <c r="L4057" s="5">
        <v>37283.769999999997</v>
      </c>
      <c r="M4057" s="5">
        <v>38166.85</v>
      </c>
      <c r="Q4057" s="5">
        <v>43462.67</v>
      </c>
      <c r="R4057" s="5">
        <v>43421.3</v>
      </c>
      <c r="S4057" s="5">
        <v>44188.81</v>
      </c>
    </row>
    <row r="4058" spans="5:19" x14ac:dyDescent="0.25">
      <c r="E4058" s="5">
        <v>28835.38</v>
      </c>
      <c r="F4058" s="5">
        <v>29078.29</v>
      </c>
      <c r="G4058" s="5">
        <v>29692.55</v>
      </c>
      <c r="K4058" s="5">
        <v>36913.26</v>
      </c>
      <c r="L4058" s="5">
        <v>37260.03</v>
      </c>
      <c r="M4058" s="5">
        <v>38165.440000000002</v>
      </c>
      <c r="Q4058" s="5">
        <v>43459.9</v>
      </c>
      <c r="R4058" s="5">
        <v>43399.81</v>
      </c>
      <c r="S4058" s="5">
        <v>44184.34</v>
      </c>
    </row>
    <row r="4059" spans="5:19" x14ac:dyDescent="0.25">
      <c r="E4059" s="5">
        <v>28833.75</v>
      </c>
      <c r="F4059" s="5">
        <v>29078.29</v>
      </c>
      <c r="G4059" s="5">
        <v>29690.85</v>
      </c>
      <c r="K4059" s="5">
        <v>36905.15</v>
      </c>
      <c r="L4059" s="5">
        <v>37251.18</v>
      </c>
      <c r="M4059" s="5">
        <v>38162.550000000003</v>
      </c>
      <c r="Q4059" s="5">
        <v>43459.9</v>
      </c>
      <c r="R4059" s="5">
        <v>43384.02</v>
      </c>
      <c r="S4059" s="5">
        <v>44163.040000000001</v>
      </c>
    </row>
    <row r="4060" spans="5:19" x14ac:dyDescent="0.25">
      <c r="E4060" s="5">
        <v>28830.27</v>
      </c>
      <c r="F4060" s="5">
        <v>29078.29</v>
      </c>
      <c r="G4060" s="5">
        <v>29690.15</v>
      </c>
      <c r="K4060" s="5">
        <v>36890.379999999997</v>
      </c>
      <c r="L4060" s="5">
        <v>37238.69</v>
      </c>
      <c r="M4060" s="5">
        <v>38162.550000000003</v>
      </c>
      <c r="Q4060" s="5">
        <v>43434.239999999998</v>
      </c>
      <c r="R4060" s="5">
        <v>43349.87</v>
      </c>
      <c r="S4060" s="5">
        <v>44151.13</v>
      </c>
    </row>
    <row r="4061" spans="5:19" x14ac:dyDescent="0.25">
      <c r="E4061" s="5">
        <v>28830.17</v>
      </c>
      <c r="F4061" s="5">
        <v>29074.82</v>
      </c>
      <c r="G4061" s="5">
        <v>29690.15</v>
      </c>
      <c r="K4061" s="5">
        <v>36879.269999999997</v>
      </c>
      <c r="L4061" s="5">
        <v>37236.559999999998</v>
      </c>
      <c r="M4061" s="5">
        <v>38150.44</v>
      </c>
      <c r="Q4061" s="5">
        <v>43410.74</v>
      </c>
      <c r="R4061" s="5">
        <v>43340.06</v>
      </c>
      <c r="S4061" s="5">
        <v>44147.34</v>
      </c>
    </row>
    <row r="4062" spans="5:19" x14ac:dyDescent="0.25">
      <c r="E4062" s="5">
        <v>28829.31</v>
      </c>
      <c r="F4062" s="5">
        <v>29074.82</v>
      </c>
      <c r="G4062" s="5">
        <v>29690.12</v>
      </c>
      <c r="K4062" s="5">
        <v>36871.019999999997</v>
      </c>
      <c r="L4062" s="5">
        <v>37236.559999999998</v>
      </c>
      <c r="M4062" s="5">
        <v>38145.440000000002</v>
      </c>
      <c r="Q4062" s="5">
        <v>43402.68</v>
      </c>
      <c r="R4062" s="5">
        <v>43320.18</v>
      </c>
      <c r="S4062" s="5">
        <v>44147.34</v>
      </c>
    </row>
    <row r="4063" spans="5:19" x14ac:dyDescent="0.25">
      <c r="E4063" s="5">
        <v>28827.75</v>
      </c>
      <c r="F4063" s="5">
        <v>29073.56</v>
      </c>
      <c r="G4063" s="5">
        <v>29688.81</v>
      </c>
      <c r="K4063" s="5">
        <v>36868.44</v>
      </c>
      <c r="L4063" s="5">
        <v>37210.65</v>
      </c>
      <c r="M4063" s="5">
        <v>38139.949999999997</v>
      </c>
      <c r="Q4063" s="5">
        <v>43372.33</v>
      </c>
      <c r="R4063" s="5">
        <v>43317.56</v>
      </c>
      <c r="S4063" s="5">
        <v>44147.34</v>
      </c>
    </row>
    <row r="4064" spans="5:19" x14ac:dyDescent="0.25">
      <c r="E4064" s="5">
        <v>28820.75</v>
      </c>
      <c r="F4064" s="5">
        <v>29073.56</v>
      </c>
      <c r="G4064" s="5">
        <v>29687.64</v>
      </c>
      <c r="K4064" s="5">
        <v>36867.71</v>
      </c>
      <c r="L4064" s="5">
        <v>37204.080000000002</v>
      </c>
      <c r="M4064" s="5">
        <v>38139.949999999997</v>
      </c>
      <c r="Q4064" s="5">
        <v>43362.57</v>
      </c>
      <c r="R4064" s="5">
        <v>43308.1</v>
      </c>
      <c r="S4064" s="5">
        <v>44147.34</v>
      </c>
    </row>
    <row r="4065" spans="5:19" x14ac:dyDescent="0.25">
      <c r="E4065" s="5">
        <v>28820.75</v>
      </c>
      <c r="F4065" s="5">
        <v>29073.56</v>
      </c>
      <c r="G4065" s="5">
        <v>29660.49</v>
      </c>
      <c r="K4065" s="5">
        <v>36861.31</v>
      </c>
      <c r="L4065" s="5">
        <v>37195.47</v>
      </c>
      <c r="M4065" s="5">
        <v>38122.28</v>
      </c>
      <c r="Q4065" s="5">
        <v>43358.8</v>
      </c>
      <c r="R4065" s="5">
        <v>43304.04</v>
      </c>
      <c r="S4065" s="5">
        <v>44141.96</v>
      </c>
    </row>
    <row r="4066" spans="5:19" x14ac:dyDescent="0.25">
      <c r="E4066" s="5">
        <v>28820.75</v>
      </c>
      <c r="F4066" s="5">
        <v>29073.56</v>
      </c>
      <c r="G4066" s="5">
        <v>29659.59</v>
      </c>
      <c r="K4066" s="5">
        <v>36853.370000000003</v>
      </c>
      <c r="L4066" s="5">
        <v>37195.47</v>
      </c>
      <c r="M4066" s="5">
        <v>38095.51</v>
      </c>
      <c r="Q4066" s="5">
        <v>43358.8</v>
      </c>
      <c r="R4066" s="5">
        <v>43301.45</v>
      </c>
      <c r="S4066" s="5">
        <v>44132.32</v>
      </c>
    </row>
    <row r="4067" spans="5:19" x14ac:dyDescent="0.25">
      <c r="E4067" s="5">
        <v>28820.75</v>
      </c>
      <c r="F4067" s="5">
        <v>29073.56</v>
      </c>
      <c r="G4067" s="5">
        <v>29656.18</v>
      </c>
      <c r="K4067" s="5">
        <v>36846.620000000003</v>
      </c>
      <c r="L4067" s="5">
        <v>37168.61</v>
      </c>
      <c r="M4067" s="5">
        <v>38095.51</v>
      </c>
      <c r="Q4067" s="5">
        <v>43356.54</v>
      </c>
      <c r="R4067" s="5">
        <v>43290.49</v>
      </c>
      <c r="S4067" s="5">
        <v>44127.360000000001</v>
      </c>
    </row>
    <row r="4068" spans="5:19" x14ac:dyDescent="0.25">
      <c r="E4068" s="5">
        <v>28820.75</v>
      </c>
      <c r="F4068" s="5">
        <v>29071.79</v>
      </c>
      <c r="G4068" s="5">
        <v>29655.25</v>
      </c>
      <c r="K4068" s="5">
        <v>36845.61</v>
      </c>
      <c r="L4068" s="5">
        <v>37164.019999999997</v>
      </c>
      <c r="M4068" s="5">
        <v>38081.949999999997</v>
      </c>
      <c r="Q4068" s="5">
        <v>43334.11</v>
      </c>
      <c r="R4068" s="5">
        <v>43286.22</v>
      </c>
      <c r="S4068" s="5">
        <v>44126.67</v>
      </c>
    </row>
    <row r="4069" spans="5:19" x14ac:dyDescent="0.25">
      <c r="E4069" s="5">
        <v>28813.72</v>
      </c>
      <c r="F4069" s="5">
        <v>29071.79</v>
      </c>
      <c r="G4069" s="5">
        <v>29650.68</v>
      </c>
      <c r="K4069" s="5">
        <v>36842.239999999998</v>
      </c>
      <c r="L4069" s="5">
        <v>37158.5</v>
      </c>
      <c r="M4069" s="5">
        <v>38075.760000000002</v>
      </c>
      <c r="Q4069" s="5">
        <v>43319.66</v>
      </c>
      <c r="R4069" s="5">
        <v>43273.14</v>
      </c>
      <c r="S4069" s="5">
        <v>44119.55</v>
      </c>
    </row>
    <row r="4070" spans="5:19" x14ac:dyDescent="0.25">
      <c r="E4070" s="5">
        <v>28812.29</v>
      </c>
      <c r="F4070" s="5">
        <v>29071.79</v>
      </c>
      <c r="G4070" s="5">
        <v>29645.06</v>
      </c>
      <c r="K4070" s="5">
        <v>36832.769999999997</v>
      </c>
      <c r="L4070" s="5">
        <v>37140.54</v>
      </c>
      <c r="M4070" s="5">
        <v>38074.22</v>
      </c>
      <c r="Q4070" s="5">
        <v>43286.47</v>
      </c>
      <c r="R4070" s="5">
        <v>43268.74</v>
      </c>
      <c r="S4070" s="5">
        <v>44102.79</v>
      </c>
    </row>
    <row r="4071" spans="5:19" x14ac:dyDescent="0.25">
      <c r="E4071" s="5">
        <v>28807.62</v>
      </c>
      <c r="F4071" s="5">
        <v>29071.79</v>
      </c>
      <c r="G4071" s="5">
        <v>29645.06</v>
      </c>
      <c r="K4071" s="5">
        <v>36832.31</v>
      </c>
      <c r="L4071" s="5">
        <v>37137.440000000002</v>
      </c>
      <c r="M4071" s="5">
        <v>38065.31</v>
      </c>
      <c r="Q4071" s="5">
        <v>43281.88</v>
      </c>
      <c r="R4071" s="5">
        <v>43260.61</v>
      </c>
      <c r="S4071" s="5">
        <v>44091.360000000001</v>
      </c>
    </row>
    <row r="4072" spans="5:19" x14ac:dyDescent="0.25">
      <c r="E4072" s="5">
        <v>28806.32</v>
      </c>
      <c r="F4072" s="5">
        <v>29071.79</v>
      </c>
      <c r="G4072" s="5">
        <v>29641.85</v>
      </c>
      <c r="K4072" s="5">
        <v>36827.78</v>
      </c>
      <c r="L4072" s="5">
        <v>37126.5</v>
      </c>
      <c r="M4072" s="5">
        <v>38059.480000000003</v>
      </c>
      <c r="Q4072" s="5">
        <v>43275.72</v>
      </c>
      <c r="R4072" s="5">
        <v>43252.09</v>
      </c>
      <c r="S4072" s="5">
        <v>44090.5</v>
      </c>
    </row>
    <row r="4073" spans="5:19" x14ac:dyDescent="0.25">
      <c r="E4073" s="5">
        <v>28806.32</v>
      </c>
      <c r="F4073" s="5">
        <v>29071.79</v>
      </c>
      <c r="G4073" s="5">
        <v>29638.18</v>
      </c>
      <c r="K4073" s="5">
        <v>36794.33</v>
      </c>
      <c r="L4073" s="5">
        <v>37107.93</v>
      </c>
      <c r="M4073" s="5">
        <v>38050.76</v>
      </c>
      <c r="Q4073" s="5">
        <v>43237.62</v>
      </c>
      <c r="R4073" s="5">
        <v>43248.93</v>
      </c>
      <c r="S4073" s="5">
        <v>44068.800000000003</v>
      </c>
    </row>
    <row r="4074" spans="5:19" x14ac:dyDescent="0.25">
      <c r="E4074" s="5">
        <v>28805.19</v>
      </c>
      <c r="F4074" s="5">
        <v>29071.79</v>
      </c>
      <c r="G4074" s="5">
        <v>29638.18</v>
      </c>
      <c r="K4074" s="5">
        <v>36787.120000000003</v>
      </c>
      <c r="L4074" s="5">
        <v>37107.85</v>
      </c>
      <c r="M4074" s="5">
        <v>38026.089999999997</v>
      </c>
      <c r="Q4074" s="5">
        <v>43233.52</v>
      </c>
      <c r="R4074" s="5">
        <v>43244.69</v>
      </c>
      <c r="S4074" s="5">
        <v>44040.77</v>
      </c>
    </row>
    <row r="4075" spans="5:19" x14ac:dyDescent="0.25">
      <c r="E4075" s="5">
        <v>28804.75</v>
      </c>
      <c r="F4075" s="5">
        <v>29071.79</v>
      </c>
      <c r="G4075" s="5">
        <v>29620.75</v>
      </c>
      <c r="K4075" s="5">
        <v>36782.449999999997</v>
      </c>
      <c r="L4075" s="5">
        <v>37105.760000000002</v>
      </c>
      <c r="M4075" s="5">
        <v>38019.89</v>
      </c>
      <c r="Q4075" s="5">
        <v>43233.52</v>
      </c>
      <c r="R4075" s="5">
        <v>43231.87</v>
      </c>
      <c r="S4075" s="5">
        <v>44015.4</v>
      </c>
    </row>
    <row r="4076" spans="5:19" x14ac:dyDescent="0.25">
      <c r="E4076" s="5">
        <v>28800.52</v>
      </c>
      <c r="F4076" s="5">
        <v>29063.63</v>
      </c>
      <c r="G4076" s="5">
        <v>29620.75</v>
      </c>
      <c r="K4076" s="5">
        <v>36763.68</v>
      </c>
      <c r="L4076" s="5">
        <v>37101.1</v>
      </c>
      <c r="M4076" s="5">
        <v>38018.910000000003</v>
      </c>
      <c r="Q4076" s="5">
        <v>43230.84</v>
      </c>
      <c r="R4076" s="5">
        <v>43214.84</v>
      </c>
      <c r="S4076" s="5">
        <v>43998.85</v>
      </c>
    </row>
    <row r="4077" spans="5:19" x14ac:dyDescent="0.25">
      <c r="E4077" s="5">
        <v>28800.52</v>
      </c>
      <c r="F4077" s="5">
        <v>29057.91</v>
      </c>
      <c r="G4077" s="5">
        <v>29619.81</v>
      </c>
      <c r="K4077" s="5">
        <v>36753.040000000001</v>
      </c>
      <c r="L4077" s="5">
        <v>37098.89</v>
      </c>
      <c r="M4077" s="5">
        <v>38017.31</v>
      </c>
      <c r="Q4077" s="5">
        <v>43214.34</v>
      </c>
      <c r="R4077" s="5">
        <v>43203.29</v>
      </c>
      <c r="S4077" s="5">
        <v>43994.239999999998</v>
      </c>
    </row>
    <row r="4078" spans="5:19" x14ac:dyDescent="0.25">
      <c r="E4078" s="5">
        <v>28800.42</v>
      </c>
      <c r="F4078" s="5">
        <v>29057.91</v>
      </c>
      <c r="G4078" s="5">
        <v>29619.81</v>
      </c>
      <c r="K4078" s="5">
        <v>36746.85</v>
      </c>
      <c r="L4078" s="5">
        <v>37098.01</v>
      </c>
      <c r="M4078" s="5">
        <v>37973.120000000003</v>
      </c>
      <c r="Q4078" s="5">
        <v>43209.34</v>
      </c>
      <c r="R4078" s="5">
        <v>43194.82</v>
      </c>
      <c r="S4078" s="5">
        <v>43980.01</v>
      </c>
    </row>
    <row r="4079" spans="5:19" x14ac:dyDescent="0.25">
      <c r="E4079" s="5">
        <v>28800.42</v>
      </c>
      <c r="F4079" s="5">
        <v>29057.91</v>
      </c>
      <c r="G4079" s="5">
        <v>29617.58</v>
      </c>
      <c r="K4079" s="5">
        <v>36746.519999999997</v>
      </c>
      <c r="L4079" s="5">
        <v>37087.25</v>
      </c>
      <c r="M4079" s="5">
        <v>37971.67</v>
      </c>
      <c r="Q4079" s="5">
        <v>43197.9</v>
      </c>
      <c r="R4079" s="5">
        <v>43193.94</v>
      </c>
      <c r="S4079" s="5">
        <v>43973.22</v>
      </c>
    </row>
    <row r="4080" spans="5:19" x14ac:dyDescent="0.25">
      <c r="E4080" s="5">
        <v>28800.42</v>
      </c>
      <c r="F4080" s="5">
        <v>29057.91</v>
      </c>
      <c r="G4080" s="5">
        <v>29604.21</v>
      </c>
      <c r="K4080" s="5">
        <v>36745.71</v>
      </c>
      <c r="L4080" s="5">
        <v>37081.089999999997</v>
      </c>
      <c r="M4080" s="5">
        <v>37970.629999999997</v>
      </c>
      <c r="Q4080" s="5">
        <v>43139.22</v>
      </c>
      <c r="R4080" s="5">
        <v>43166.48</v>
      </c>
      <c r="S4080" s="5">
        <v>43966.33</v>
      </c>
    </row>
    <row r="4081" spans="5:19" x14ac:dyDescent="0.25">
      <c r="E4081" s="5">
        <v>28800.42</v>
      </c>
      <c r="F4081" s="5">
        <v>29057.91</v>
      </c>
      <c r="G4081" s="5">
        <v>29604.21</v>
      </c>
      <c r="K4081" s="5">
        <v>36740.379999999997</v>
      </c>
      <c r="L4081" s="5">
        <v>37065.83</v>
      </c>
      <c r="M4081" s="5">
        <v>37945.39</v>
      </c>
      <c r="Q4081" s="5">
        <v>43137.4</v>
      </c>
      <c r="R4081" s="5">
        <v>43161.96</v>
      </c>
      <c r="S4081" s="5">
        <v>43937.85</v>
      </c>
    </row>
    <row r="4082" spans="5:19" x14ac:dyDescent="0.25">
      <c r="E4082" s="5">
        <v>28800.39</v>
      </c>
      <c r="F4082" s="5">
        <v>29057.91</v>
      </c>
      <c r="G4082" s="5">
        <v>29602.81</v>
      </c>
      <c r="K4082" s="5">
        <v>36734.76</v>
      </c>
      <c r="L4082" s="5">
        <v>37043.47</v>
      </c>
      <c r="M4082" s="5">
        <v>37944.19</v>
      </c>
      <c r="Q4082" s="5">
        <v>43116.480000000003</v>
      </c>
      <c r="R4082" s="5">
        <v>43148.26</v>
      </c>
      <c r="S4082" s="5">
        <v>43937.85</v>
      </c>
    </row>
    <row r="4083" spans="5:19" x14ac:dyDescent="0.25">
      <c r="E4083" s="5">
        <v>28799.99</v>
      </c>
      <c r="F4083" s="5">
        <v>29057.91</v>
      </c>
      <c r="G4083" s="5">
        <v>29602.81</v>
      </c>
      <c r="K4083" s="5">
        <v>36733.57</v>
      </c>
      <c r="L4083" s="5">
        <v>37043.47</v>
      </c>
      <c r="M4083" s="5">
        <v>37913.68</v>
      </c>
      <c r="Q4083" s="5">
        <v>43110.06</v>
      </c>
      <c r="R4083" s="5">
        <v>43120.959999999999</v>
      </c>
      <c r="S4083" s="5">
        <v>43922.21</v>
      </c>
    </row>
    <row r="4084" spans="5:19" x14ac:dyDescent="0.25">
      <c r="E4084" s="5">
        <v>28799.99</v>
      </c>
      <c r="F4084" s="5">
        <v>29057.91</v>
      </c>
      <c r="G4084" s="5">
        <v>29602.78</v>
      </c>
      <c r="K4084" s="5">
        <v>36730.67</v>
      </c>
      <c r="L4084" s="5">
        <v>37036.699999999997</v>
      </c>
      <c r="M4084" s="5">
        <v>37887.660000000003</v>
      </c>
      <c r="Q4084" s="5">
        <v>43105.29</v>
      </c>
      <c r="R4084" s="5">
        <v>43105.48</v>
      </c>
      <c r="S4084" s="5">
        <v>43911.9</v>
      </c>
    </row>
    <row r="4085" spans="5:19" x14ac:dyDescent="0.25">
      <c r="E4085" s="5">
        <v>28799.99</v>
      </c>
      <c r="F4085" s="5">
        <v>29057.91</v>
      </c>
      <c r="G4085" s="5">
        <v>29599.91</v>
      </c>
      <c r="K4085" s="5">
        <v>36725.01</v>
      </c>
      <c r="L4085" s="5">
        <v>37021.58</v>
      </c>
      <c r="M4085" s="5">
        <v>37882.9</v>
      </c>
      <c r="Q4085" s="5">
        <v>43100.79</v>
      </c>
      <c r="R4085" s="5">
        <v>43102.23</v>
      </c>
      <c r="S4085" s="5">
        <v>43893.16</v>
      </c>
    </row>
    <row r="4086" spans="5:19" x14ac:dyDescent="0.25">
      <c r="E4086" s="5">
        <v>28799.99</v>
      </c>
      <c r="F4086" s="5">
        <v>29056.05</v>
      </c>
      <c r="G4086" s="5">
        <v>29593.62</v>
      </c>
      <c r="K4086" s="5">
        <v>36724.6</v>
      </c>
      <c r="L4086" s="5">
        <v>37021.58</v>
      </c>
      <c r="M4086" s="5">
        <v>37876.43</v>
      </c>
      <c r="Q4086" s="5">
        <v>43078.720000000001</v>
      </c>
      <c r="R4086" s="5">
        <v>43096.22</v>
      </c>
      <c r="S4086" s="5">
        <v>43885.38</v>
      </c>
    </row>
    <row r="4087" spans="5:19" x14ac:dyDescent="0.25">
      <c r="E4087" s="5">
        <v>28799.99</v>
      </c>
      <c r="F4087" s="5">
        <v>29056.05</v>
      </c>
      <c r="G4087" s="5">
        <v>29590.75</v>
      </c>
      <c r="K4087" s="5">
        <v>36714.269999999997</v>
      </c>
      <c r="L4087" s="5">
        <v>37009.78</v>
      </c>
      <c r="M4087" s="5">
        <v>37862.35</v>
      </c>
      <c r="Q4087" s="5">
        <v>43054.8</v>
      </c>
      <c r="R4087" s="5">
        <v>43085.26</v>
      </c>
      <c r="S4087" s="5">
        <v>43884.56</v>
      </c>
    </row>
    <row r="4088" spans="5:19" x14ac:dyDescent="0.25">
      <c r="E4088" s="5">
        <v>28799.75</v>
      </c>
      <c r="F4088" s="5">
        <v>29056.05</v>
      </c>
      <c r="G4088" s="5">
        <v>29588.78</v>
      </c>
      <c r="K4088" s="5">
        <v>36711.99</v>
      </c>
      <c r="L4088" s="5">
        <v>37004.97</v>
      </c>
      <c r="M4088" s="5">
        <v>37846.46</v>
      </c>
      <c r="Q4088" s="5">
        <v>43054.8</v>
      </c>
      <c r="R4088" s="5">
        <v>43063.61</v>
      </c>
      <c r="S4088" s="5">
        <v>43884.56</v>
      </c>
    </row>
    <row r="4089" spans="5:19" x14ac:dyDescent="0.25">
      <c r="E4089" s="5">
        <v>28799.75</v>
      </c>
      <c r="F4089" s="5">
        <v>29056.05</v>
      </c>
      <c r="G4089" s="5">
        <v>29566.91</v>
      </c>
      <c r="K4089" s="5">
        <v>36700.660000000003</v>
      </c>
      <c r="L4089" s="5">
        <v>36991.589999999997</v>
      </c>
      <c r="M4089" s="5">
        <v>37846.46</v>
      </c>
      <c r="Q4089" s="5">
        <v>43049.68</v>
      </c>
      <c r="R4089" s="5">
        <v>43059.1</v>
      </c>
      <c r="S4089" s="5">
        <v>43884.56</v>
      </c>
    </row>
    <row r="4090" spans="5:19" x14ac:dyDescent="0.25">
      <c r="E4090" s="5">
        <v>28799.75</v>
      </c>
      <c r="F4090" s="5">
        <v>29056.05</v>
      </c>
      <c r="G4090" s="5">
        <v>29566.91</v>
      </c>
      <c r="K4090" s="5">
        <v>36700.660000000003</v>
      </c>
      <c r="L4090" s="5">
        <v>36991.589999999997</v>
      </c>
      <c r="M4090" s="5">
        <v>37831.79</v>
      </c>
      <c r="Q4090" s="5">
        <v>43031.33</v>
      </c>
      <c r="R4090" s="5">
        <v>43043.88</v>
      </c>
      <c r="S4090" s="5">
        <v>43883.9</v>
      </c>
    </row>
    <row r="4091" spans="5:19" x14ac:dyDescent="0.25">
      <c r="E4091" s="5">
        <v>28799.75</v>
      </c>
      <c r="F4091" s="5">
        <v>29051.81</v>
      </c>
      <c r="G4091" s="5">
        <v>29559.24</v>
      </c>
      <c r="K4091" s="5">
        <v>36700.660000000003</v>
      </c>
      <c r="L4091" s="5">
        <v>36987.51</v>
      </c>
      <c r="M4091" s="5">
        <v>37821.230000000003</v>
      </c>
      <c r="Q4091" s="5">
        <v>43024.75</v>
      </c>
      <c r="R4091" s="5">
        <v>43024.07</v>
      </c>
      <c r="S4091" s="5">
        <v>43874.64</v>
      </c>
    </row>
    <row r="4092" spans="5:19" x14ac:dyDescent="0.25">
      <c r="E4092" s="5">
        <v>28799.75</v>
      </c>
      <c r="F4092" s="5">
        <v>29051.81</v>
      </c>
      <c r="G4092" s="5">
        <v>29558.48</v>
      </c>
      <c r="K4092" s="5">
        <v>36695.5</v>
      </c>
      <c r="L4092" s="5">
        <v>36974.730000000003</v>
      </c>
      <c r="M4092" s="5">
        <v>37821.230000000003</v>
      </c>
      <c r="Q4092" s="5">
        <v>43006.080000000002</v>
      </c>
      <c r="R4092" s="5">
        <v>43015.18</v>
      </c>
      <c r="S4092" s="5">
        <v>43873.46</v>
      </c>
    </row>
    <row r="4093" spans="5:19" x14ac:dyDescent="0.25">
      <c r="E4093" s="5">
        <v>28796.6</v>
      </c>
      <c r="F4093" s="5">
        <v>29051.49</v>
      </c>
      <c r="G4093" s="5">
        <v>29558.48</v>
      </c>
      <c r="K4093" s="5">
        <v>36688.21</v>
      </c>
      <c r="L4093" s="5">
        <v>36964.379999999997</v>
      </c>
      <c r="M4093" s="5">
        <v>37806.879999999997</v>
      </c>
      <c r="Q4093" s="5">
        <v>43004.72</v>
      </c>
      <c r="R4093" s="5">
        <v>42985.33</v>
      </c>
      <c r="S4093" s="5">
        <v>43831.28</v>
      </c>
    </row>
    <row r="4094" spans="5:19" x14ac:dyDescent="0.25">
      <c r="E4094" s="5">
        <v>28796.6</v>
      </c>
      <c r="F4094" s="5">
        <v>29051.49</v>
      </c>
      <c r="G4094" s="5">
        <v>29551.37</v>
      </c>
      <c r="K4094" s="5">
        <v>36687.300000000003</v>
      </c>
      <c r="L4094" s="5">
        <v>36947.279999999999</v>
      </c>
      <c r="M4094" s="5">
        <v>37806.86</v>
      </c>
      <c r="Q4094" s="5">
        <v>42995.37</v>
      </c>
      <c r="R4094" s="5">
        <v>42981.41</v>
      </c>
      <c r="S4094" s="5">
        <v>43831.28</v>
      </c>
    </row>
    <row r="4095" spans="5:19" x14ac:dyDescent="0.25">
      <c r="E4095" s="5">
        <v>28796.6</v>
      </c>
      <c r="F4095" s="5">
        <v>29050.9</v>
      </c>
      <c r="G4095" s="5">
        <v>29544.34</v>
      </c>
      <c r="K4095" s="5">
        <v>36687.300000000003</v>
      </c>
      <c r="L4095" s="5">
        <v>36940.160000000003</v>
      </c>
      <c r="M4095" s="5">
        <v>37802.39</v>
      </c>
      <c r="Q4095" s="5">
        <v>42993.29</v>
      </c>
      <c r="R4095" s="5">
        <v>42965.53</v>
      </c>
      <c r="S4095" s="5">
        <v>43831.28</v>
      </c>
    </row>
    <row r="4096" spans="5:19" x14ac:dyDescent="0.25">
      <c r="E4096" s="5">
        <v>28796.6</v>
      </c>
      <c r="F4096" s="5">
        <v>29050.9</v>
      </c>
      <c r="G4096" s="5">
        <v>29544.34</v>
      </c>
      <c r="K4096" s="5">
        <v>36682.6</v>
      </c>
      <c r="L4096" s="5">
        <v>36940.160000000003</v>
      </c>
      <c r="M4096" s="5">
        <v>37802.39</v>
      </c>
      <c r="Q4096" s="5">
        <v>42970.68</v>
      </c>
      <c r="R4096" s="5">
        <v>42958.79</v>
      </c>
      <c r="S4096" s="5">
        <v>43790.82</v>
      </c>
    </row>
    <row r="4097" spans="5:19" x14ac:dyDescent="0.25">
      <c r="E4097" s="5">
        <v>28795.62</v>
      </c>
      <c r="F4097" s="5">
        <v>29050.9</v>
      </c>
      <c r="G4097" s="5">
        <v>29544.34</v>
      </c>
      <c r="K4097" s="5">
        <v>36673.760000000002</v>
      </c>
      <c r="L4097" s="5">
        <v>36927.089999999997</v>
      </c>
      <c r="M4097" s="5">
        <v>37802.39</v>
      </c>
      <c r="Q4097" s="5">
        <v>42969</v>
      </c>
      <c r="R4097" s="5">
        <v>42935.42</v>
      </c>
      <c r="S4097" s="5">
        <v>43790.82</v>
      </c>
    </row>
    <row r="4098" spans="5:19" x14ac:dyDescent="0.25">
      <c r="E4098" s="5">
        <v>28794.42</v>
      </c>
      <c r="F4098" s="5">
        <v>29050.9</v>
      </c>
      <c r="G4098" s="5">
        <v>29534.15</v>
      </c>
      <c r="K4098" s="5">
        <v>36670.89</v>
      </c>
      <c r="L4098" s="5">
        <v>36920.589999999997</v>
      </c>
      <c r="M4098" s="5">
        <v>37795.17</v>
      </c>
      <c r="Q4098" s="5">
        <v>42962.98</v>
      </c>
      <c r="R4098" s="5">
        <v>42922.61</v>
      </c>
      <c r="S4098" s="5">
        <v>43787.3</v>
      </c>
    </row>
    <row r="4099" spans="5:19" x14ac:dyDescent="0.25">
      <c r="E4099" s="5">
        <v>28794.42</v>
      </c>
      <c r="F4099" s="5">
        <v>29043.56</v>
      </c>
      <c r="G4099" s="5">
        <v>29534.15</v>
      </c>
      <c r="K4099" s="5">
        <v>36661.03</v>
      </c>
      <c r="L4099" s="5">
        <v>36919.589999999997</v>
      </c>
      <c r="M4099" s="5">
        <v>37795.07</v>
      </c>
      <c r="Q4099" s="5">
        <v>42959.82</v>
      </c>
      <c r="R4099" s="5">
        <v>42919.360000000001</v>
      </c>
      <c r="S4099" s="5">
        <v>43787.3</v>
      </c>
    </row>
    <row r="4100" spans="5:19" x14ac:dyDescent="0.25">
      <c r="E4100" s="5">
        <v>28794.42</v>
      </c>
      <c r="F4100" s="5">
        <v>29034.46</v>
      </c>
      <c r="G4100" s="5">
        <v>29531.49</v>
      </c>
      <c r="K4100" s="5">
        <v>36643.589999999997</v>
      </c>
      <c r="L4100" s="5">
        <v>36911.08</v>
      </c>
      <c r="M4100" s="5">
        <v>37794.78</v>
      </c>
      <c r="Q4100" s="5">
        <v>42957.99</v>
      </c>
      <c r="R4100" s="5">
        <v>42915.71</v>
      </c>
      <c r="S4100" s="5">
        <v>43784.07</v>
      </c>
    </row>
    <row r="4101" spans="5:19" x14ac:dyDescent="0.25">
      <c r="E4101" s="5">
        <v>28794.42</v>
      </c>
      <c r="F4101" s="5">
        <v>29034.46</v>
      </c>
      <c r="G4101" s="5">
        <v>29522.46</v>
      </c>
      <c r="K4101" s="5">
        <v>36643.589999999997</v>
      </c>
      <c r="L4101" s="5">
        <v>36904.46</v>
      </c>
      <c r="M4101" s="5">
        <v>37794.78</v>
      </c>
      <c r="Q4101" s="5">
        <v>42925.3</v>
      </c>
      <c r="R4101" s="5">
        <v>42891.38</v>
      </c>
      <c r="S4101" s="5">
        <v>43778.34</v>
      </c>
    </row>
    <row r="4102" spans="5:19" x14ac:dyDescent="0.25">
      <c r="E4102" s="5">
        <v>28794.05</v>
      </c>
      <c r="F4102" s="5">
        <v>29032.22</v>
      </c>
      <c r="G4102" s="5">
        <v>29518.799999999999</v>
      </c>
      <c r="K4102" s="5">
        <v>36639.14</v>
      </c>
      <c r="L4102" s="5">
        <v>36898.71</v>
      </c>
      <c r="M4102" s="5">
        <v>37784.42</v>
      </c>
      <c r="Q4102" s="5">
        <v>42910.73</v>
      </c>
      <c r="R4102" s="5">
        <v>42886.69</v>
      </c>
      <c r="S4102" s="5">
        <v>43778.34</v>
      </c>
    </row>
    <row r="4103" spans="5:19" x14ac:dyDescent="0.25">
      <c r="E4103" s="5">
        <v>28791.88</v>
      </c>
      <c r="F4103" s="5">
        <v>29030.38</v>
      </c>
      <c r="G4103" s="5">
        <v>29518.799999999999</v>
      </c>
      <c r="K4103" s="5">
        <v>36639.14</v>
      </c>
      <c r="L4103" s="5">
        <v>36880.550000000003</v>
      </c>
      <c r="M4103" s="5">
        <v>37768.74</v>
      </c>
      <c r="Q4103" s="5">
        <v>42907.83</v>
      </c>
      <c r="R4103" s="5">
        <v>42880.02</v>
      </c>
      <c r="S4103" s="5">
        <v>43761.87</v>
      </c>
    </row>
    <row r="4104" spans="5:19" x14ac:dyDescent="0.25">
      <c r="E4104" s="5">
        <v>28790.65</v>
      </c>
      <c r="F4104" s="5">
        <v>29030.38</v>
      </c>
      <c r="G4104" s="5">
        <v>29518.799999999999</v>
      </c>
      <c r="K4104" s="5">
        <v>36639.14</v>
      </c>
      <c r="L4104" s="5">
        <v>36878.769999999997</v>
      </c>
      <c r="M4104" s="5">
        <v>37768.74</v>
      </c>
      <c r="Q4104" s="5">
        <v>42907.83</v>
      </c>
      <c r="R4104" s="5">
        <v>42851.61</v>
      </c>
      <c r="S4104" s="5">
        <v>43751.3</v>
      </c>
    </row>
    <row r="4105" spans="5:19" x14ac:dyDescent="0.25">
      <c r="E4105" s="5">
        <v>29430.57</v>
      </c>
      <c r="F4105" s="5">
        <v>29553.47</v>
      </c>
      <c r="G4105" s="5">
        <v>30620.63</v>
      </c>
      <c r="K4105" s="5">
        <v>39853.32</v>
      </c>
      <c r="L4105" s="5">
        <v>39820.32</v>
      </c>
      <c r="M4105" s="5">
        <v>43138.73</v>
      </c>
      <c r="Q4105" s="5">
        <v>46982.51</v>
      </c>
      <c r="R4105" s="5">
        <v>46759.24</v>
      </c>
      <c r="S4105" s="5">
        <v>49476.1</v>
      </c>
    </row>
    <row r="4106" spans="5:19" x14ac:dyDescent="0.25">
      <c r="E4106" s="5">
        <v>29302.89</v>
      </c>
      <c r="F4106" s="5">
        <v>29448.69</v>
      </c>
      <c r="G4106" s="5">
        <v>30379.439999999999</v>
      </c>
      <c r="K4106" s="5">
        <v>39257.26</v>
      </c>
      <c r="L4106" s="5">
        <v>39292.25</v>
      </c>
      <c r="M4106" s="5">
        <v>41959.08</v>
      </c>
      <c r="Q4106" s="5">
        <v>46165.440000000002</v>
      </c>
      <c r="R4106" s="5">
        <v>46001.32</v>
      </c>
      <c r="S4106" s="5">
        <v>48105.88</v>
      </c>
    </row>
    <row r="4107" spans="5:19" x14ac:dyDescent="0.25">
      <c r="E4107" s="5">
        <v>29257.88</v>
      </c>
      <c r="F4107" s="5">
        <v>29364.18</v>
      </c>
      <c r="G4107" s="5">
        <v>30272.2</v>
      </c>
      <c r="K4107" s="5">
        <v>38965.17</v>
      </c>
      <c r="L4107" s="5">
        <v>39150.68</v>
      </c>
      <c r="M4107" s="5">
        <v>41227.43</v>
      </c>
      <c r="Q4107" s="5">
        <v>45721</v>
      </c>
      <c r="R4107" s="5">
        <v>45630.95</v>
      </c>
      <c r="S4107" s="5">
        <v>47351.54</v>
      </c>
    </row>
    <row r="4108" spans="5:19" x14ac:dyDescent="0.25">
      <c r="E4108" s="5">
        <v>29225.7</v>
      </c>
      <c r="F4108" s="5">
        <v>29350.7</v>
      </c>
      <c r="G4108" s="5">
        <v>30165.03</v>
      </c>
      <c r="K4108" s="5">
        <v>38669.29</v>
      </c>
      <c r="L4108" s="5">
        <v>38836.14</v>
      </c>
      <c r="M4108" s="5">
        <v>40626.17</v>
      </c>
      <c r="Q4108" s="5">
        <v>45493.58</v>
      </c>
      <c r="R4108" s="5">
        <v>45476.74</v>
      </c>
      <c r="S4108" s="5">
        <v>46834</v>
      </c>
    </row>
    <row r="4109" spans="5:19" x14ac:dyDescent="0.25">
      <c r="E4109" s="5">
        <v>29205.97</v>
      </c>
      <c r="F4109" s="5">
        <v>29331.59</v>
      </c>
      <c r="G4109" s="5">
        <v>30053.759999999998</v>
      </c>
      <c r="K4109" s="5">
        <v>38319.5</v>
      </c>
      <c r="L4109" s="5">
        <v>38631.14</v>
      </c>
      <c r="M4109" s="5">
        <v>40290.69</v>
      </c>
      <c r="Q4109" s="5">
        <v>45264.44</v>
      </c>
      <c r="R4109" s="5">
        <v>45264.43</v>
      </c>
      <c r="S4109" s="5">
        <v>46400.07</v>
      </c>
    </row>
    <row r="4110" spans="5:19" x14ac:dyDescent="0.25">
      <c r="E4110" s="5">
        <v>29198.31</v>
      </c>
      <c r="F4110" s="5">
        <v>29316.59</v>
      </c>
      <c r="G4110" s="5">
        <v>30024.74</v>
      </c>
      <c r="K4110" s="5">
        <v>38212.28</v>
      </c>
      <c r="L4110" s="5">
        <v>38503.49</v>
      </c>
      <c r="M4110" s="5">
        <v>40118.51</v>
      </c>
      <c r="Q4110" s="5">
        <v>45030.64</v>
      </c>
      <c r="R4110" s="5">
        <v>45003.8</v>
      </c>
      <c r="S4110" s="5">
        <v>46116.86</v>
      </c>
    </row>
    <row r="4111" spans="5:19" x14ac:dyDescent="0.25">
      <c r="E4111" s="5">
        <v>29194.06</v>
      </c>
      <c r="F4111" s="5">
        <v>29300.7</v>
      </c>
      <c r="G4111" s="5">
        <v>29996.14</v>
      </c>
      <c r="K4111" s="5">
        <v>38101.910000000003</v>
      </c>
      <c r="L4111" s="5">
        <v>38398.18</v>
      </c>
      <c r="M4111" s="5">
        <v>39877.17</v>
      </c>
      <c r="Q4111" s="5">
        <v>44905.8</v>
      </c>
      <c r="R4111" s="5">
        <v>44923.12</v>
      </c>
      <c r="S4111" s="5">
        <v>45888.56</v>
      </c>
    </row>
    <row r="4112" spans="5:19" x14ac:dyDescent="0.25">
      <c r="E4112" s="5">
        <v>29182.58</v>
      </c>
      <c r="F4112" s="5">
        <v>29202.959999999999</v>
      </c>
      <c r="G4112" s="5">
        <v>29961.41</v>
      </c>
      <c r="K4112" s="5">
        <v>38005.26</v>
      </c>
      <c r="L4112" s="5">
        <v>38275.64</v>
      </c>
      <c r="M4112" s="5">
        <v>39671.31</v>
      </c>
      <c r="Q4112" s="5">
        <v>44812.14</v>
      </c>
      <c r="R4112" s="5">
        <v>44805.41</v>
      </c>
      <c r="S4112" s="5">
        <v>45775.92</v>
      </c>
    </row>
    <row r="4113" spans="5:19" x14ac:dyDescent="0.25">
      <c r="E4113" s="5">
        <v>29160.2</v>
      </c>
      <c r="F4113" s="5">
        <v>29201.86</v>
      </c>
      <c r="G4113" s="5">
        <v>29948.28</v>
      </c>
      <c r="K4113" s="5">
        <v>37912.35</v>
      </c>
      <c r="L4113" s="5">
        <v>38214.43</v>
      </c>
      <c r="M4113" s="5">
        <v>39488.230000000003</v>
      </c>
      <c r="Q4113" s="5">
        <v>44601.53</v>
      </c>
      <c r="R4113" s="5">
        <v>44678.3</v>
      </c>
      <c r="S4113" s="5">
        <v>45616.480000000003</v>
      </c>
    </row>
    <row r="4114" spans="5:19" x14ac:dyDescent="0.25">
      <c r="E4114" s="5">
        <v>29157.27</v>
      </c>
      <c r="F4114" s="5">
        <v>29198.65</v>
      </c>
      <c r="G4114" s="5">
        <v>29935.35</v>
      </c>
      <c r="K4114" s="5">
        <v>37795.019999999997</v>
      </c>
      <c r="L4114" s="5">
        <v>38120.04</v>
      </c>
      <c r="M4114" s="5">
        <v>39382.57</v>
      </c>
      <c r="Q4114" s="5">
        <v>44531.83</v>
      </c>
      <c r="R4114" s="5">
        <v>44630.37</v>
      </c>
      <c r="S4114" s="5">
        <v>45442.06</v>
      </c>
    </row>
    <row r="4115" spans="5:19" x14ac:dyDescent="0.25">
      <c r="E4115" s="5">
        <v>29155.19</v>
      </c>
      <c r="F4115" s="5">
        <v>29177.96</v>
      </c>
      <c r="G4115" s="5">
        <v>29908.75</v>
      </c>
      <c r="K4115" s="5">
        <v>37714.6</v>
      </c>
      <c r="L4115" s="5">
        <v>38046.910000000003</v>
      </c>
      <c r="M4115" s="5">
        <v>39303.01</v>
      </c>
      <c r="Q4115" s="5">
        <v>44427.76</v>
      </c>
      <c r="R4115" s="5">
        <v>44470.36</v>
      </c>
      <c r="S4115" s="5">
        <v>45365.19</v>
      </c>
    </row>
    <row r="4116" spans="5:19" x14ac:dyDescent="0.25">
      <c r="E4116" s="5">
        <v>29146.62</v>
      </c>
      <c r="F4116" s="5">
        <v>29173.1</v>
      </c>
      <c r="G4116" s="5">
        <v>29887.89</v>
      </c>
      <c r="K4116" s="5">
        <v>37669.24</v>
      </c>
      <c r="L4116" s="5">
        <v>38011.67</v>
      </c>
      <c r="M4116" s="5">
        <v>39230.31</v>
      </c>
      <c r="Q4116" s="5">
        <v>44278.09</v>
      </c>
      <c r="R4116" s="5">
        <v>44427.47</v>
      </c>
      <c r="S4116" s="5">
        <v>45277.41</v>
      </c>
    </row>
    <row r="4117" spans="5:19" x14ac:dyDescent="0.25">
      <c r="E4117" s="5">
        <v>29134.46</v>
      </c>
      <c r="F4117" s="5">
        <v>29143.45</v>
      </c>
      <c r="G4117" s="5">
        <v>29882.67</v>
      </c>
      <c r="K4117" s="5">
        <v>37610.18</v>
      </c>
      <c r="L4117" s="5">
        <v>37989.760000000002</v>
      </c>
      <c r="M4117" s="5">
        <v>39161.550000000003</v>
      </c>
      <c r="Q4117" s="5">
        <v>44252.55</v>
      </c>
      <c r="R4117" s="5">
        <v>44323.199999999997</v>
      </c>
      <c r="S4117" s="5">
        <v>45192.13</v>
      </c>
    </row>
    <row r="4118" spans="5:19" x14ac:dyDescent="0.25">
      <c r="E4118" s="5">
        <v>29131.09</v>
      </c>
      <c r="F4118" s="5">
        <v>29142.5</v>
      </c>
      <c r="G4118" s="5">
        <v>29852.38</v>
      </c>
      <c r="K4118" s="5">
        <v>37562.339999999997</v>
      </c>
      <c r="L4118" s="5">
        <v>37877.42</v>
      </c>
      <c r="M4118" s="5">
        <v>39077.230000000003</v>
      </c>
      <c r="Q4118" s="5">
        <v>44209.69</v>
      </c>
      <c r="R4118" s="5">
        <v>44235.72</v>
      </c>
      <c r="S4118" s="5">
        <v>45036.69</v>
      </c>
    </row>
    <row r="4119" spans="5:19" x14ac:dyDescent="0.25">
      <c r="E4119" s="5">
        <v>29124.06</v>
      </c>
      <c r="F4119" s="5">
        <v>29138.62</v>
      </c>
      <c r="G4119" s="5">
        <v>29851.3</v>
      </c>
      <c r="K4119" s="5">
        <v>37547.519999999997</v>
      </c>
      <c r="L4119" s="5">
        <v>37849.83</v>
      </c>
      <c r="M4119" s="5">
        <v>39001.589999999997</v>
      </c>
      <c r="Q4119" s="5">
        <v>44177.72</v>
      </c>
      <c r="R4119" s="5">
        <v>44209.14</v>
      </c>
      <c r="S4119" s="5">
        <v>44954.29</v>
      </c>
    </row>
    <row r="4120" spans="5:19" x14ac:dyDescent="0.25">
      <c r="E4120" s="5">
        <v>29118.41</v>
      </c>
      <c r="F4120" s="5">
        <v>29138.25</v>
      </c>
      <c r="G4120" s="5">
        <v>29845.83</v>
      </c>
      <c r="K4120" s="5">
        <v>37513.160000000003</v>
      </c>
      <c r="L4120" s="5">
        <v>37839.410000000003</v>
      </c>
      <c r="M4120" s="5">
        <v>38981.57</v>
      </c>
      <c r="Q4120" s="5">
        <v>44105.22</v>
      </c>
      <c r="R4120" s="5">
        <v>44151.45</v>
      </c>
      <c r="S4120" s="5">
        <v>44926.1</v>
      </c>
    </row>
    <row r="4121" spans="5:19" x14ac:dyDescent="0.25">
      <c r="E4121" s="5">
        <v>29111.54</v>
      </c>
      <c r="F4121" s="5">
        <v>29135.02</v>
      </c>
      <c r="G4121" s="5">
        <v>29821.84</v>
      </c>
      <c r="K4121" s="5">
        <v>37450.230000000003</v>
      </c>
      <c r="L4121" s="5">
        <v>37828.54</v>
      </c>
      <c r="M4121" s="5">
        <v>38899.64</v>
      </c>
      <c r="Q4121" s="5">
        <v>44028.37</v>
      </c>
      <c r="R4121" s="5">
        <v>44095.67</v>
      </c>
      <c r="S4121" s="5">
        <v>44910.02</v>
      </c>
    </row>
    <row r="4122" spans="5:19" x14ac:dyDescent="0.25">
      <c r="E4122" s="5">
        <v>29099.599999999999</v>
      </c>
      <c r="F4122" s="5">
        <v>29135.02</v>
      </c>
      <c r="G4122" s="5">
        <v>29819.200000000001</v>
      </c>
      <c r="K4122" s="5">
        <v>37391.43</v>
      </c>
      <c r="L4122" s="5">
        <v>37803.49</v>
      </c>
      <c r="M4122" s="5">
        <v>38841.379999999997</v>
      </c>
      <c r="Q4122" s="5">
        <v>43970.8</v>
      </c>
      <c r="R4122" s="5">
        <v>44066.62</v>
      </c>
      <c r="S4122" s="5">
        <v>44865.120000000003</v>
      </c>
    </row>
    <row r="4123" spans="5:19" x14ac:dyDescent="0.25">
      <c r="E4123" s="5">
        <v>29086.880000000001</v>
      </c>
      <c r="F4123" s="5">
        <v>29134.17</v>
      </c>
      <c r="G4123" s="5">
        <v>29802.41</v>
      </c>
      <c r="K4123" s="5">
        <v>37319.21</v>
      </c>
      <c r="L4123" s="5">
        <v>37750.629999999997</v>
      </c>
      <c r="M4123" s="5">
        <v>38785.019999999997</v>
      </c>
      <c r="Q4123" s="5">
        <v>43942.35</v>
      </c>
      <c r="R4123" s="5">
        <v>44057.9</v>
      </c>
      <c r="S4123" s="5">
        <v>44793.21</v>
      </c>
    </row>
    <row r="4124" spans="5:19" x14ac:dyDescent="0.25">
      <c r="E4124" s="5">
        <v>29085.439999999999</v>
      </c>
      <c r="F4124" s="5">
        <v>29132.19</v>
      </c>
      <c r="G4124" s="5">
        <v>29781.45</v>
      </c>
      <c r="K4124" s="5">
        <v>37297.71</v>
      </c>
      <c r="L4124" s="5">
        <v>37714.400000000001</v>
      </c>
      <c r="M4124" s="5">
        <v>38745.51</v>
      </c>
      <c r="Q4124" s="5">
        <v>43906.559999999998</v>
      </c>
      <c r="R4124" s="5">
        <v>44035.3</v>
      </c>
      <c r="S4124" s="5">
        <v>44698.36</v>
      </c>
    </row>
    <row r="4125" spans="5:19" x14ac:dyDescent="0.25">
      <c r="E4125" s="5">
        <v>29084.1</v>
      </c>
      <c r="F4125" s="5">
        <v>29127.56</v>
      </c>
      <c r="G4125" s="5">
        <v>29767.62</v>
      </c>
      <c r="K4125" s="5">
        <v>37267.29</v>
      </c>
      <c r="L4125" s="5">
        <v>37705.699999999997</v>
      </c>
      <c r="M4125" s="5">
        <v>38723.07</v>
      </c>
      <c r="Q4125" s="5">
        <v>43873.21</v>
      </c>
      <c r="R4125" s="5">
        <v>44008.02</v>
      </c>
      <c r="S4125" s="5">
        <v>44662.11</v>
      </c>
    </row>
    <row r="4126" spans="5:19" x14ac:dyDescent="0.25">
      <c r="E4126" s="5">
        <v>29079.9</v>
      </c>
      <c r="F4126" s="5">
        <v>29126.25</v>
      </c>
      <c r="G4126" s="5">
        <v>29749.69</v>
      </c>
      <c r="K4126" s="5">
        <v>37258.93</v>
      </c>
      <c r="L4126" s="5">
        <v>37654.120000000003</v>
      </c>
      <c r="M4126" s="5">
        <v>38680.730000000003</v>
      </c>
      <c r="Q4126" s="5">
        <v>43838.94</v>
      </c>
      <c r="R4126" s="5">
        <v>43995.95</v>
      </c>
      <c r="S4126" s="5">
        <v>44628.480000000003</v>
      </c>
    </row>
    <row r="4127" spans="5:19" x14ac:dyDescent="0.25">
      <c r="E4127" s="5">
        <v>29078.7</v>
      </c>
      <c r="F4127" s="5">
        <v>29126.25</v>
      </c>
      <c r="G4127" s="5">
        <v>29742.41</v>
      </c>
      <c r="K4127" s="5">
        <v>37241.910000000003</v>
      </c>
      <c r="L4127" s="5">
        <v>37624.86</v>
      </c>
      <c r="M4127" s="5">
        <v>38629.589999999997</v>
      </c>
      <c r="Q4127" s="5">
        <v>43813.55</v>
      </c>
      <c r="R4127" s="5">
        <v>43969.88</v>
      </c>
      <c r="S4127" s="5">
        <v>44612.77</v>
      </c>
    </row>
    <row r="4128" spans="5:19" x14ac:dyDescent="0.25">
      <c r="E4128" s="5">
        <v>29077.24</v>
      </c>
      <c r="F4128" s="5">
        <v>29125.7</v>
      </c>
      <c r="G4128" s="5">
        <v>29735.21</v>
      </c>
      <c r="K4128" s="5">
        <v>37205.01</v>
      </c>
      <c r="L4128" s="5">
        <v>37587.93</v>
      </c>
      <c r="M4128" s="5">
        <v>38601.519999999997</v>
      </c>
      <c r="Q4128" s="5">
        <v>43756.98</v>
      </c>
      <c r="R4128" s="5">
        <v>43935.11</v>
      </c>
      <c r="S4128" s="5">
        <v>44590.61</v>
      </c>
    </row>
    <row r="4129" spans="5:19" x14ac:dyDescent="0.25">
      <c r="E4129" s="5">
        <v>29075.48</v>
      </c>
      <c r="F4129" s="5">
        <v>29123.53</v>
      </c>
      <c r="G4129" s="5">
        <v>29727.17</v>
      </c>
      <c r="K4129" s="5">
        <v>37192.43</v>
      </c>
      <c r="L4129" s="5">
        <v>37547.980000000003</v>
      </c>
      <c r="M4129" s="5">
        <v>38520.58</v>
      </c>
      <c r="Q4129" s="5">
        <v>43730.22</v>
      </c>
      <c r="R4129" s="5">
        <v>43910.19</v>
      </c>
      <c r="S4129" s="5">
        <v>44534.25</v>
      </c>
    </row>
    <row r="4130" spans="5:19" x14ac:dyDescent="0.25">
      <c r="E4130" s="5">
        <v>29074.92</v>
      </c>
      <c r="F4130" s="5">
        <v>29119.94</v>
      </c>
      <c r="G4130" s="5">
        <v>29707.18</v>
      </c>
      <c r="K4130" s="5">
        <v>37174.019999999997</v>
      </c>
      <c r="L4130" s="5">
        <v>37535.64</v>
      </c>
      <c r="M4130" s="5">
        <v>38483.43</v>
      </c>
      <c r="Q4130" s="5">
        <v>43697.61</v>
      </c>
      <c r="R4130" s="5">
        <v>43860.79</v>
      </c>
      <c r="S4130" s="5">
        <v>44488.73</v>
      </c>
    </row>
    <row r="4131" spans="5:19" x14ac:dyDescent="0.25">
      <c r="E4131" s="5">
        <v>29074.92</v>
      </c>
      <c r="F4131" s="5">
        <v>29115.15</v>
      </c>
      <c r="G4131" s="5">
        <v>29690.71</v>
      </c>
      <c r="K4131" s="5">
        <v>37166.629999999997</v>
      </c>
      <c r="L4131" s="5">
        <v>37503.29</v>
      </c>
      <c r="M4131" s="5">
        <v>38451</v>
      </c>
      <c r="Q4131" s="5">
        <v>43691.99</v>
      </c>
      <c r="R4131" s="5">
        <v>43818.73</v>
      </c>
      <c r="S4131" s="5">
        <v>44431.45</v>
      </c>
    </row>
    <row r="4132" spans="5:19" x14ac:dyDescent="0.25">
      <c r="E4132" s="5">
        <v>29059.32</v>
      </c>
      <c r="F4132" s="5">
        <v>29106.52</v>
      </c>
      <c r="G4132" s="5">
        <v>29684.94</v>
      </c>
      <c r="K4132" s="5">
        <v>37129.49</v>
      </c>
      <c r="L4132" s="5">
        <v>37492.71</v>
      </c>
      <c r="M4132" s="5">
        <v>38431.760000000002</v>
      </c>
      <c r="Q4132" s="5">
        <v>43684.01</v>
      </c>
      <c r="R4132" s="5">
        <v>43802.57</v>
      </c>
      <c r="S4132" s="5">
        <v>44393.84</v>
      </c>
    </row>
    <row r="4133" spans="5:19" x14ac:dyDescent="0.25">
      <c r="E4133" s="5">
        <v>29052.9</v>
      </c>
      <c r="F4133" s="5">
        <v>29103.91</v>
      </c>
      <c r="G4133" s="5">
        <v>29681.02</v>
      </c>
      <c r="K4133" s="5">
        <v>37090.68</v>
      </c>
      <c r="L4133" s="5">
        <v>37492.71</v>
      </c>
      <c r="M4133" s="5">
        <v>38400.199999999997</v>
      </c>
      <c r="Q4133" s="5">
        <v>43634.59</v>
      </c>
      <c r="R4133" s="5">
        <v>43752.32</v>
      </c>
      <c r="S4133" s="5">
        <v>44389.77</v>
      </c>
    </row>
    <row r="4134" spans="5:19" x14ac:dyDescent="0.25">
      <c r="E4134" s="5">
        <v>29040.52</v>
      </c>
      <c r="F4134" s="5">
        <v>29103.81</v>
      </c>
      <c r="G4134" s="5">
        <v>29675.32</v>
      </c>
      <c r="K4134" s="5">
        <v>37088.67</v>
      </c>
      <c r="L4134" s="5">
        <v>37484.620000000003</v>
      </c>
      <c r="M4134" s="5">
        <v>38387.919999999998</v>
      </c>
      <c r="Q4134" s="5">
        <v>43601.65</v>
      </c>
      <c r="R4134" s="5">
        <v>43738.99</v>
      </c>
      <c r="S4134" s="5">
        <v>44375.14</v>
      </c>
    </row>
    <row r="4135" spans="5:19" x14ac:dyDescent="0.25">
      <c r="E4135" s="5">
        <v>29038.35</v>
      </c>
      <c r="F4135" s="5">
        <v>29099.82</v>
      </c>
      <c r="G4135" s="5">
        <v>29665.09</v>
      </c>
      <c r="K4135" s="5">
        <v>37070.230000000003</v>
      </c>
      <c r="L4135" s="5">
        <v>37477.19</v>
      </c>
      <c r="M4135" s="5">
        <v>38375.82</v>
      </c>
      <c r="Q4135" s="5">
        <v>43601.120000000003</v>
      </c>
      <c r="R4135" s="5">
        <v>43729.279999999999</v>
      </c>
      <c r="S4135" s="5">
        <v>44374.27</v>
      </c>
    </row>
    <row r="4136" spans="5:19" x14ac:dyDescent="0.25">
      <c r="E4136" s="5">
        <v>29037.59</v>
      </c>
      <c r="F4136" s="5">
        <v>29095.919999999998</v>
      </c>
      <c r="G4136" s="5">
        <v>29664.29</v>
      </c>
      <c r="K4136" s="5">
        <v>37057.4</v>
      </c>
      <c r="L4136" s="5">
        <v>37476.85</v>
      </c>
      <c r="M4136" s="5">
        <v>38355.550000000003</v>
      </c>
      <c r="Q4136" s="5">
        <v>43561.86</v>
      </c>
      <c r="R4136" s="5">
        <v>43719.64</v>
      </c>
      <c r="S4136" s="5">
        <v>44370.25</v>
      </c>
    </row>
    <row r="4137" spans="5:19" x14ac:dyDescent="0.25">
      <c r="E4137" s="5">
        <v>29036.46</v>
      </c>
      <c r="F4137" s="5">
        <v>29093.52</v>
      </c>
      <c r="G4137" s="5">
        <v>29663.119999999999</v>
      </c>
      <c r="K4137" s="5">
        <v>37027.15</v>
      </c>
      <c r="L4137" s="5">
        <v>37438.17</v>
      </c>
      <c r="M4137" s="5">
        <v>38307.17</v>
      </c>
      <c r="Q4137" s="5">
        <v>43548.3</v>
      </c>
      <c r="R4137" s="5">
        <v>43689.79</v>
      </c>
      <c r="S4137" s="5">
        <v>44365.82</v>
      </c>
    </row>
    <row r="4138" spans="5:19" x14ac:dyDescent="0.25">
      <c r="E4138" s="5">
        <v>29028.86</v>
      </c>
      <c r="F4138" s="5">
        <v>29092.89</v>
      </c>
      <c r="G4138" s="5">
        <v>29660.49</v>
      </c>
      <c r="K4138" s="5">
        <v>37012.83</v>
      </c>
      <c r="L4138" s="5">
        <v>37438.17</v>
      </c>
      <c r="M4138" s="5">
        <v>38274.17</v>
      </c>
      <c r="Q4138" s="5">
        <v>43545.32</v>
      </c>
      <c r="R4138" s="5">
        <v>43657.16</v>
      </c>
      <c r="S4138" s="5">
        <v>44357.57</v>
      </c>
    </row>
    <row r="4139" spans="5:19" x14ac:dyDescent="0.25">
      <c r="E4139" s="5">
        <v>29028.09</v>
      </c>
      <c r="F4139" s="5">
        <v>29082.97</v>
      </c>
      <c r="G4139" s="5">
        <v>29652.32</v>
      </c>
      <c r="K4139" s="5">
        <v>37007.910000000003</v>
      </c>
      <c r="L4139" s="5">
        <v>37412.26</v>
      </c>
      <c r="M4139" s="5">
        <v>38255.449999999997</v>
      </c>
      <c r="Q4139" s="5">
        <v>43513.58</v>
      </c>
      <c r="R4139" s="5">
        <v>43624.07</v>
      </c>
      <c r="S4139" s="5">
        <v>44357.57</v>
      </c>
    </row>
    <row r="4140" spans="5:19" x14ac:dyDescent="0.25">
      <c r="E4140" s="5">
        <v>29028.09</v>
      </c>
      <c r="F4140" s="5">
        <v>29082.97</v>
      </c>
      <c r="G4140" s="5">
        <v>29652.12</v>
      </c>
      <c r="K4140" s="5">
        <v>36994.980000000003</v>
      </c>
      <c r="L4140" s="5">
        <v>37395.01</v>
      </c>
      <c r="M4140" s="5">
        <v>38249.14</v>
      </c>
      <c r="Q4140" s="5">
        <v>43492.42</v>
      </c>
      <c r="R4140" s="5">
        <v>43602.54</v>
      </c>
      <c r="S4140" s="5">
        <v>44357.57</v>
      </c>
    </row>
    <row r="4141" spans="5:19" x14ac:dyDescent="0.25">
      <c r="E4141" s="5">
        <v>29020.26</v>
      </c>
      <c r="F4141" s="5">
        <v>29080.44</v>
      </c>
      <c r="G4141" s="5">
        <v>29651.86</v>
      </c>
      <c r="K4141" s="5">
        <v>36973.57</v>
      </c>
      <c r="L4141" s="5">
        <v>37377.35</v>
      </c>
      <c r="M4141" s="5">
        <v>38209.760000000002</v>
      </c>
      <c r="Q4141" s="5">
        <v>43431.4</v>
      </c>
      <c r="R4141" s="5">
        <v>43568.08</v>
      </c>
      <c r="S4141" s="5">
        <v>44349.34</v>
      </c>
    </row>
    <row r="4142" spans="5:19" x14ac:dyDescent="0.25">
      <c r="E4142" s="5">
        <v>29017.06</v>
      </c>
      <c r="F4142" s="5">
        <v>29080.44</v>
      </c>
      <c r="G4142" s="5">
        <v>29647.360000000001</v>
      </c>
      <c r="K4142" s="5">
        <v>36953.53</v>
      </c>
      <c r="L4142" s="5">
        <v>37314.449999999997</v>
      </c>
      <c r="M4142" s="5">
        <v>38201.43</v>
      </c>
      <c r="Q4142" s="5">
        <v>43414.25</v>
      </c>
      <c r="R4142" s="5">
        <v>43557.27</v>
      </c>
      <c r="S4142" s="5">
        <v>44338.1</v>
      </c>
    </row>
    <row r="4143" spans="5:19" x14ac:dyDescent="0.25">
      <c r="E4143" s="5">
        <v>29015.45</v>
      </c>
      <c r="F4143" s="5">
        <v>29080.44</v>
      </c>
      <c r="G4143" s="5">
        <v>29638.13</v>
      </c>
      <c r="K4143" s="5">
        <v>36945.03</v>
      </c>
      <c r="L4143" s="5">
        <v>37309.410000000003</v>
      </c>
      <c r="M4143" s="5">
        <v>38173.339999999997</v>
      </c>
      <c r="Q4143" s="5">
        <v>43414.25</v>
      </c>
      <c r="R4143" s="5">
        <v>43548.63</v>
      </c>
      <c r="S4143" s="5">
        <v>44313.22</v>
      </c>
    </row>
    <row r="4144" spans="5:19" x14ac:dyDescent="0.25">
      <c r="E4144" s="5">
        <v>29015.38</v>
      </c>
      <c r="F4144" s="5">
        <v>29080.44</v>
      </c>
      <c r="G4144" s="5">
        <v>29631.03</v>
      </c>
      <c r="K4144" s="5">
        <v>36918.85</v>
      </c>
      <c r="L4144" s="5">
        <v>37307.31</v>
      </c>
      <c r="M4144" s="5">
        <v>38173.339999999997</v>
      </c>
      <c r="Q4144" s="5">
        <v>43386.75</v>
      </c>
      <c r="R4144" s="5">
        <v>43522.27</v>
      </c>
      <c r="S4144" s="5">
        <v>44301.21</v>
      </c>
    </row>
    <row r="4145" spans="5:19" x14ac:dyDescent="0.25">
      <c r="E4145" s="5">
        <v>29012.2</v>
      </c>
      <c r="F4145" s="5">
        <v>29080.44</v>
      </c>
      <c r="G4145" s="5">
        <v>29626.42</v>
      </c>
      <c r="K4145" s="5">
        <v>36908.910000000003</v>
      </c>
      <c r="L4145" s="5">
        <v>37305.86</v>
      </c>
      <c r="M4145" s="5">
        <v>38159.620000000003</v>
      </c>
      <c r="Q4145" s="5">
        <v>43379.78</v>
      </c>
      <c r="R4145" s="5">
        <v>43499.23</v>
      </c>
      <c r="S4145" s="5">
        <v>44291.64</v>
      </c>
    </row>
    <row r="4146" spans="5:19" x14ac:dyDescent="0.25">
      <c r="E4146" s="5">
        <v>29009.74</v>
      </c>
      <c r="F4146" s="5">
        <v>29076.34</v>
      </c>
      <c r="G4146" s="5">
        <v>29626.42</v>
      </c>
      <c r="K4146" s="5">
        <v>36894.42</v>
      </c>
      <c r="L4146" s="5">
        <v>37276.269999999997</v>
      </c>
      <c r="M4146" s="5">
        <v>38124.519999999997</v>
      </c>
      <c r="Q4146" s="5">
        <v>43368.54</v>
      </c>
      <c r="R4146" s="5">
        <v>43484.160000000003</v>
      </c>
      <c r="S4146" s="5">
        <v>44283.06</v>
      </c>
    </row>
    <row r="4147" spans="5:19" x14ac:dyDescent="0.25">
      <c r="E4147" s="5">
        <v>29009.24</v>
      </c>
      <c r="F4147" s="5">
        <v>29076.34</v>
      </c>
      <c r="G4147" s="5">
        <v>29625.66</v>
      </c>
      <c r="K4147" s="5">
        <v>36881.89</v>
      </c>
      <c r="L4147" s="5">
        <v>37273.019999999997</v>
      </c>
      <c r="M4147" s="5">
        <v>38114.949999999997</v>
      </c>
      <c r="Q4147" s="5">
        <v>43362.48</v>
      </c>
      <c r="R4147" s="5">
        <v>43451.71</v>
      </c>
      <c r="S4147" s="5">
        <v>44274.45</v>
      </c>
    </row>
    <row r="4148" spans="5:19" x14ac:dyDescent="0.25">
      <c r="E4148" s="5">
        <v>29000.97</v>
      </c>
      <c r="F4148" s="5">
        <v>29059.06</v>
      </c>
      <c r="G4148" s="5">
        <v>29625.05</v>
      </c>
      <c r="K4148" s="5">
        <v>36877.25</v>
      </c>
      <c r="L4148" s="5">
        <v>37250.089999999997</v>
      </c>
      <c r="M4148" s="5">
        <v>38071.07</v>
      </c>
      <c r="Q4148" s="5">
        <v>43351.05</v>
      </c>
      <c r="R4148" s="5">
        <v>43401.07</v>
      </c>
      <c r="S4148" s="5">
        <v>44262.46</v>
      </c>
    </row>
    <row r="4149" spans="5:19" x14ac:dyDescent="0.25">
      <c r="E4149" s="5">
        <v>28998.45</v>
      </c>
      <c r="F4149" s="5">
        <v>29056.560000000001</v>
      </c>
      <c r="G4149" s="5">
        <v>29615.25</v>
      </c>
      <c r="K4149" s="5">
        <v>36863.08</v>
      </c>
      <c r="L4149" s="5">
        <v>37237.379999999997</v>
      </c>
      <c r="M4149" s="5">
        <v>38054.82</v>
      </c>
      <c r="Q4149" s="5">
        <v>43333.69</v>
      </c>
      <c r="R4149" s="5">
        <v>43395.99</v>
      </c>
      <c r="S4149" s="5">
        <v>44232.02</v>
      </c>
    </row>
    <row r="4150" spans="5:19" x14ac:dyDescent="0.25">
      <c r="E4150" s="5">
        <v>28996.62</v>
      </c>
      <c r="F4150" s="5">
        <v>29056.560000000001</v>
      </c>
      <c r="G4150" s="5">
        <v>29604.68</v>
      </c>
      <c r="K4150" s="5">
        <v>36861.08</v>
      </c>
      <c r="L4150" s="5">
        <v>37233.089999999997</v>
      </c>
      <c r="M4150" s="5">
        <v>38047.449999999997</v>
      </c>
      <c r="Q4150" s="5">
        <v>43323.360000000001</v>
      </c>
      <c r="R4150" s="5">
        <v>43377.55</v>
      </c>
      <c r="S4150" s="5">
        <v>44218.23</v>
      </c>
    </row>
    <row r="4151" spans="5:19" x14ac:dyDescent="0.25">
      <c r="E4151" s="5">
        <v>28994.81</v>
      </c>
      <c r="F4151" s="5">
        <v>29056.560000000001</v>
      </c>
      <c r="G4151" s="5">
        <v>29604.68</v>
      </c>
      <c r="K4151" s="5">
        <v>36858.6</v>
      </c>
      <c r="L4151" s="5">
        <v>37233.089999999997</v>
      </c>
      <c r="M4151" s="5">
        <v>38038.959999999999</v>
      </c>
      <c r="Q4151" s="5">
        <v>43307.33</v>
      </c>
      <c r="R4151" s="5">
        <v>43340.24</v>
      </c>
      <c r="S4151" s="5">
        <v>44210.7</v>
      </c>
    </row>
    <row r="4152" spans="5:19" x14ac:dyDescent="0.25">
      <c r="E4152" s="5">
        <v>28994.81</v>
      </c>
      <c r="F4152" s="5">
        <v>29056.560000000001</v>
      </c>
      <c r="G4152" s="5">
        <v>29600.42</v>
      </c>
      <c r="K4152" s="5">
        <v>36856.65</v>
      </c>
      <c r="L4152" s="5">
        <v>37202.07</v>
      </c>
      <c r="M4152" s="5">
        <v>38019.01</v>
      </c>
      <c r="Q4152" s="5">
        <v>43304.08</v>
      </c>
      <c r="R4152" s="5">
        <v>43338.35</v>
      </c>
      <c r="S4152" s="5">
        <v>44181.25</v>
      </c>
    </row>
    <row r="4153" spans="5:19" x14ac:dyDescent="0.25">
      <c r="E4153" s="5">
        <v>28994.81</v>
      </c>
      <c r="F4153" s="5">
        <v>29056.02</v>
      </c>
      <c r="G4153" s="5">
        <v>29600.42</v>
      </c>
      <c r="K4153" s="5">
        <v>36843.9</v>
      </c>
      <c r="L4153" s="5">
        <v>37185.65</v>
      </c>
      <c r="M4153" s="5">
        <v>38002.5</v>
      </c>
      <c r="Q4153" s="5">
        <v>43264.06</v>
      </c>
      <c r="R4153" s="5">
        <v>43319.02</v>
      </c>
      <c r="S4153" s="5">
        <v>44175.33</v>
      </c>
    </row>
    <row r="4154" spans="5:19" x14ac:dyDescent="0.25">
      <c r="E4154" s="5">
        <v>28994.81</v>
      </c>
      <c r="F4154" s="5">
        <v>29056.02</v>
      </c>
      <c r="G4154" s="5">
        <v>29600.28</v>
      </c>
      <c r="K4154" s="5">
        <v>36842.199999999997</v>
      </c>
      <c r="L4154" s="5">
        <v>37178.21</v>
      </c>
      <c r="M4154" s="5">
        <v>37997.550000000003</v>
      </c>
      <c r="Q4154" s="5">
        <v>43258.65</v>
      </c>
      <c r="R4154" s="5">
        <v>43314.67</v>
      </c>
      <c r="S4154" s="5">
        <v>44163.23</v>
      </c>
    </row>
    <row r="4155" spans="5:19" x14ac:dyDescent="0.25">
      <c r="E4155" s="5">
        <v>28994.81</v>
      </c>
      <c r="F4155" s="5">
        <v>29056.02</v>
      </c>
      <c r="G4155" s="5">
        <v>29593.25</v>
      </c>
      <c r="K4155" s="5">
        <v>36839.65</v>
      </c>
      <c r="L4155" s="5">
        <v>37168.5</v>
      </c>
      <c r="M4155" s="5">
        <v>37965.480000000003</v>
      </c>
      <c r="Q4155" s="5">
        <v>43251</v>
      </c>
      <c r="R4155" s="5">
        <v>43314.67</v>
      </c>
      <c r="S4155" s="5">
        <v>44150.95</v>
      </c>
    </row>
    <row r="4156" spans="5:19" x14ac:dyDescent="0.25">
      <c r="E4156" s="5">
        <v>28993.65</v>
      </c>
      <c r="F4156" s="5">
        <v>29056.02</v>
      </c>
      <c r="G4156" s="5">
        <v>29584.58</v>
      </c>
      <c r="K4156" s="5">
        <v>36838.050000000003</v>
      </c>
      <c r="L4156" s="5">
        <v>37163.18</v>
      </c>
      <c r="M4156" s="5">
        <v>37951.160000000003</v>
      </c>
      <c r="Q4156" s="5">
        <v>43238.07</v>
      </c>
      <c r="R4156" s="5">
        <v>43309.5</v>
      </c>
      <c r="S4156" s="5">
        <v>44113.37</v>
      </c>
    </row>
    <row r="4157" spans="5:19" x14ac:dyDescent="0.25">
      <c r="E4157" s="5">
        <v>28993.65</v>
      </c>
      <c r="F4157" s="5">
        <v>29056.02</v>
      </c>
      <c r="G4157" s="5">
        <v>29582.04</v>
      </c>
      <c r="K4157" s="5">
        <v>36802.339999999997</v>
      </c>
      <c r="L4157" s="5">
        <v>37148.199999999997</v>
      </c>
      <c r="M4157" s="5">
        <v>37944.870000000003</v>
      </c>
      <c r="Q4157" s="5">
        <v>43228.23</v>
      </c>
      <c r="R4157" s="5">
        <v>43295.13</v>
      </c>
      <c r="S4157" s="5">
        <v>44100.62</v>
      </c>
    </row>
    <row r="4158" spans="5:19" x14ac:dyDescent="0.25">
      <c r="E4158" s="5">
        <v>28993.65</v>
      </c>
      <c r="F4158" s="5">
        <v>29047.66</v>
      </c>
      <c r="G4158" s="5">
        <v>29571.82</v>
      </c>
      <c r="K4158" s="5">
        <v>36800</v>
      </c>
      <c r="L4158" s="5">
        <v>37148.199999999997</v>
      </c>
      <c r="M4158" s="5">
        <v>37927.35</v>
      </c>
      <c r="Q4158" s="5">
        <v>43228.23</v>
      </c>
      <c r="R4158" s="5">
        <v>43289.120000000003</v>
      </c>
      <c r="S4158" s="5">
        <v>44095.360000000001</v>
      </c>
    </row>
    <row r="4159" spans="5:19" x14ac:dyDescent="0.25">
      <c r="E4159" s="5">
        <v>28993.279999999999</v>
      </c>
      <c r="F4159" s="5">
        <v>29045.96</v>
      </c>
      <c r="G4159" s="5">
        <v>29562.65</v>
      </c>
      <c r="K4159" s="5">
        <v>36771.86</v>
      </c>
      <c r="L4159" s="5">
        <v>37138.11</v>
      </c>
      <c r="M4159" s="5">
        <v>37899.339999999997</v>
      </c>
      <c r="Q4159" s="5">
        <v>43211.13</v>
      </c>
      <c r="R4159" s="5">
        <v>43269.98</v>
      </c>
      <c r="S4159" s="5">
        <v>44088.27</v>
      </c>
    </row>
    <row r="4160" spans="5:19" x14ac:dyDescent="0.25">
      <c r="E4160" s="5">
        <v>28992.78</v>
      </c>
      <c r="F4160" s="5">
        <v>29042.1</v>
      </c>
      <c r="G4160" s="5">
        <v>29562.65</v>
      </c>
      <c r="K4160" s="5">
        <v>36771.26</v>
      </c>
      <c r="L4160" s="5">
        <v>37134.1</v>
      </c>
      <c r="M4160" s="5">
        <v>37886.93</v>
      </c>
      <c r="Q4160" s="5">
        <v>43201.29</v>
      </c>
      <c r="R4160" s="5">
        <v>43259.25</v>
      </c>
      <c r="S4160" s="5">
        <v>44060.65</v>
      </c>
    </row>
    <row r="4161" spans="5:19" x14ac:dyDescent="0.25">
      <c r="E4161" s="5">
        <v>28991.01</v>
      </c>
      <c r="F4161" s="5">
        <v>29042.1</v>
      </c>
      <c r="G4161" s="5">
        <v>29559.32</v>
      </c>
      <c r="K4161" s="5">
        <v>36757.760000000002</v>
      </c>
      <c r="L4161" s="5">
        <v>37129.17</v>
      </c>
      <c r="M4161" s="5">
        <v>37826.46</v>
      </c>
      <c r="Q4161" s="5">
        <v>43196.12</v>
      </c>
      <c r="R4161" s="5">
        <v>43245.45</v>
      </c>
      <c r="S4161" s="5">
        <v>44057.04</v>
      </c>
    </row>
    <row r="4162" spans="5:19" x14ac:dyDescent="0.25">
      <c r="E4162" s="5">
        <v>28991.01</v>
      </c>
      <c r="F4162" s="5">
        <v>29038.28</v>
      </c>
      <c r="G4162" s="5">
        <v>29549.42</v>
      </c>
      <c r="K4162" s="5">
        <v>36744.99</v>
      </c>
      <c r="L4162" s="5">
        <v>37114.75</v>
      </c>
      <c r="M4162" s="5">
        <v>37825.440000000002</v>
      </c>
      <c r="Q4162" s="5">
        <v>43181.19</v>
      </c>
      <c r="R4162" s="5">
        <v>43232.58</v>
      </c>
      <c r="S4162" s="5">
        <v>44031.58</v>
      </c>
    </row>
    <row r="4163" spans="5:19" x14ac:dyDescent="0.25">
      <c r="E4163" s="5">
        <v>28985.86</v>
      </c>
      <c r="F4163" s="5">
        <v>29037.91</v>
      </c>
      <c r="G4163" s="5">
        <v>29545.72</v>
      </c>
      <c r="K4163" s="5">
        <v>36744.99</v>
      </c>
      <c r="L4163" s="5">
        <v>37103.4</v>
      </c>
      <c r="M4163" s="5">
        <v>37804</v>
      </c>
      <c r="Q4163" s="5">
        <v>43163.77</v>
      </c>
      <c r="R4163" s="5">
        <v>43204.13</v>
      </c>
      <c r="S4163" s="5">
        <v>44031.17</v>
      </c>
    </row>
    <row r="4164" spans="5:19" x14ac:dyDescent="0.25">
      <c r="E4164" s="5">
        <v>28957.93</v>
      </c>
      <c r="F4164" s="5">
        <v>29033.88</v>
      </c>
      <c r="G4164" s="5">
        <v>29544.1</v>
      </c>
      <c r="K4164" s="5">
        <v>36712.71</v>
      </c>
      <c r="L4164" s="5">
        <v>37090.699999999997</v>
      </c>
      <c r="M4164" s="5">
        <v>37787.32</v>
      </c>
      <c r="Q4164" s="5">
        <v>43148.32</v>
      </c>
      <c r="R4164" s="5">
        <v>43190.17</v>
      </c>
      <c r="S4164" s="5">
        <v>44003.42</v>
      </c>
    </row>
    <row r="4165" spans="5:19" x14ac:dyDescent="0.25">
      <c r="E4165" s="5">
        <v>28956.69</v>
      </c>
      <c r="F4165" s="5">
        <v>29033.88</v>
      </c>
      <c r="G4165" s="5">
        <v>29542.07</v>
      </c>
      <c r="K4165" s="5">
        <v>36711.94</v>
      </c>
      <c r="L4165" s="5">
        <v>37067.879999999997</v>
      </c>
      <c r="M4165" s="5">
        <v>37782.76</v>
      </c>
      <c r="Q4165" s="5">
        <v>43145.48</v>
      </c>
      <c r="R4165" s="5">
        <v>43156.05</v>
      </c>
      <c r="S4165" s="5">
        <v>43995.6</v>
      </c>
    </row>
    <row r="4166" spans="5:19" x14ac:dyDescent="0.25">
      <c r="E4166" s="5">
        <v>28955.87</v>
      </c>
      <c r="F4166" s="5">
        <v>29028.66</v>
      </c>
      <c r="G4166" s="5">
        <v>29539.56</v>
      </c>
      <c r="K4166" s="5">
        <v>36711.94</v>
      </c>
      <c r="L4166" s="5">
        <v>37062.15</v>
      </c>
      <c r="M4166" s="5">
        <v>37774.81</v>
      </c>
      <c r="Q4166" s="5">
        <v>43143.69</v>
      </c>
      <c r="R4166" s="5">
        <v>43151.67</v>
      </c>
      <c r="S4166" s="5">
        <v>43989.279999999999</v>
      </c>
    </row>
    <row r="4167" spans="5:19" x14ac:dyDescent="0.25">
      <c r="E4167" s="5">
        <v>28950.51</v>
      </c>
      <c r="F4167" s="5">
        <v>29028.66</v>
      </c>
      <c r="G4167" s="5">
        <v>29530.49</v>
      </c>
      <c r="K4167" s="5">
        <v>36706.99</v>
      </c>
      <c r="L4167" s="5">
        <v>37062.15</v>
      </c>
      <c r="M4167" s="5">
        <v>37768.29</v>
      </c>
      <c r="Q4167" s="5">
        <v>43143.69</v>
      </c>
      <c r="R4167" s="5">
        <v>43116.58</v>
      </c>
      <c r="S4167" s="5">
        <v>43955.48</v>
      </c>
    </row>
    <row r="4168" spans="5:19" x14ac:dyDescent="0.25">
      <c r="E4168" s="5">
        <v>28947.84</v>
      </c>
      <c r="F4168" s="5">
        <v>29028.66</v>
      </c>
      <c r="G4168" s="5">
        <v>29528.94</v>
      </c>
      <c r="K4168" s="5">
        <v>36696.730000000003</v>
      </c>
      <c r="L4168" s="5">
        <v>37051.64</v>
      </c>
      <c r="M4168" s="5">
        <v>37768.29</v>
      </c>
      <c r="Q4168" s="5">
        <v>43128.82</v>
      </c>
      <c r="R4168" s="5">
        <v>43082.16</v>
      </c>
      <c r="S4168" s="5">
        <v>43935.81</v>
      </c>
    </row>
    <row r="4169" spans="5:19" x14ac:dyDescent="0.25">
      <c r="E4169" s="5">
        <v>28939.67</v>
      </c>
      <c r="F4169" s="5">
        <v>29026.49</v>
      </c>
      <c r="G4169" s="5">
        <v>29522.73</v>
      </c>
      <c r="K4169" s="5">
        <v>36695.82</v>
      </c>
      <c r="L4169" s="5">
        <v>37048.43</v>
      </c>
      <c r="M4169" s="5">
        <v>37748.14</v>
      </c>
      <c r="Q4169" s="5">
        <v>43124.14</v>
      </c>
      <c r="R4169" s="5">
        <v>43077.9</v>
      </c>
      <c r="S4169" s="5">
        <v>43920.72</v>
      </c>
    </row>
    <row r="4170" spans="5:19" x14ac:dyDescent="0.25">
      <c r="E4170" s="5">
        <v>28939.67</v>
      </c>
      <c r="F4170" s="5">
        <v>29022.81</v>
      </c>
      <c r="G4170" s="5">
        <v>29520.83</v>
      </c>
      <c r="K4170" s="5">
        <v>36695.82</v>
      </c>
      <c r="L4170" s="5">
        <v>37033.01</v>
      </c>
      <c r="M4170" s="5">
        <v>37748.14</v>
      </c>
      <c r="Q4170" s="5">
        <v>43111.55</v>
      </c>
      <c r="R4170" s="5">
        <v>43069.66</v>
      </c>
      <c r="S4170" s="5">
        <v>43909.95</v>
      </c>
    </row>
    <row r="4171" spans="5:19" x14ac:dyDescent="0.25">
      <c r="E4171" s="5">
        <v>28939.67</v>
      </c>
      <c r="F4171" s="5">
        <v>29022.81</v>
      </c>
      <c r="G4171" s="5">
        <v>29520.43</v>
      </c>
      <c r="K4171" s="5">
        <v>36695.82</v>
      </c>
      <c r="L4171" s="5">
        <v>37033.01</v>
      </c>
      <c r="M4171" s="5">
        <v>37748.14</v>
      </c>
      <c r="Q4171" s="5">
        <v>43108.34</v>
      </c>
      <c r="R4171" s="5">
        <v>43047.71</v>
      </c>
      <c r="S4171" s="5">
        <v>43896.19</v>
      </c>
    </row>
    <row r="4172" spans="5:19" x14ac:dyDescent="0.25">
      <c r="E4172" s="5">
        <v>28937.17</v>
      </c>
      <c r="F4172" s="5">
        <v>29008.560000000001</v>
      </c>
      <c r="G4172" s="5">
        <v>29510.67</v>
      </c>
      <c r="K4172" s="5">
        <v>36693.58</v>
      </c>
      <c r="L4172" s="5">
        <v>37029.17</v>
      </c>
      <c r="M4172" s="5">
        <v>37747.480000000003</v>
      </c>
      <c r="Q4172" s="5">
        <v>43103.63</v>
      </c>
      <c r="R4172" s="5">
        <v>43035.51</v>
      </c>
      <c r="S4172" s="5">
        <v>43893.86</v>
      </c>
    </row>
    <row r="4173" spans="5:19" x14ac:dyDescent="0.25">
      <c r="E4173" s="5">
        <v>28936.14</v>
      </c>
      <c r="F4173" s="5">
        <v>29008.560000000001</v>
      </c>
      <c r="G4173" s="5">
        <v>29506.68</v>
      </c>
      <c r="K4173" s="5">
        <v>36684.81</v>
      </c>
      <c r="L4173" s="5">
        <v>37019.89</v>
      </c>
      <c r="M4173" s="5">
        <v>37742.32</v>
      </c>
      <c r="Q4173" s="5">
        <v>43101.24</v>
      </c>
      <c r="R4173" s="5">
        <v>43033.84</v>
      </c>
      <c r="S4173" s="5">
        <v>43862.8</v>
      </c>
    </row>
    <row r="4174" spans="5:19" x14ac:dyDescent="0.25">
      <c r="E4174" s="5">
        <v>28935.34</v>
      </c>
      <c r="F4174" s="5">
        <v>29008.560000000001</v>
      </c>
      <c r="G4174" s="5">
        <v>29501.91</v>
      </c>
      <c r="K4174" s="5">
        <v>36675.78</v>
      </c>
      <c r="L4174" s="5">
        <v>37019.89</v>
      </c>
      <c r="M4174" s="5">
        <v>37742.32</v>
      </c>
      <c r="Q4174" s="5">
        <v>43090.91</v>
      </c>
      <c r="R4174" s="5">
        <v>43025.54</v>
      </c>
      <c r="S4174" s="5">
        <v>43856.46</v>
      </c>
    </row>
    <row r="4175" spans="5:19" x14ac:dyDescent="0.25">
      <c r="E4175" s="5">
        <v>28933.81</v>
      </c>
      <c r="F4175" s="5">
        <v>29001.16</v>
      </c>
      <c r="G4175" s="5">
        <v>29501.91</v>
      </c>
      <c r="K4175" s="5">
        <v>36658.97</v>
      </c>
      <c r="L4175" s="5">
        <v>37016.26</v>
      </c>
      <c r="M4175" s="5">
        <v>37734.620000000003</v>
      </c>
      <c r="Q4175" s="5">
        <v>43085.69</v>
      </c>
      <c r="R4175" s="5">
        <v>43009.33</v>
      </c>
      <c r="S4175" s="5">
        <v>43852.07</v>
      </c>
    </row>
    <row r="4176" spans="5:19" x14ac:dyDescent="0.25">
      <c r="E4176" s="5">
        <v>28933.81</v>
      </c>
      <c r="F4176" s="5">
        <v>29000.62</v>
      </c>
      <c r="G4176" s="5">
        <v>29499.45</v>
      </c>
      <c r="K4176" s="5">
        <v>36658.97</v>
      </c>
      <c r="L4176" s="5">
        <v>37012.85</v>
      </c>
      <c r="M4176" s="5">
        <v>37733.56</v>
      </c>
      <c r="Q4176" s="5">
        <v>43070.1</v>
      </c>
      <c r="R4176" s="5">
        <v>43003.06</v>
      </c>
      <c r="S4176" s="5">
        <v>43838.44</v>
      </c>
    </row>
    <row r="4177" spans="5:19" x14ac:dyDescent="0.25">
      <c r="E4177" s="5">
        <v>28932.71</v>
      </c>
      <c r="F4177" s="5">
        <v>29000.5</v>
      </c>
      <c r="G4177" s="5">
        <v>29499.45</v>
      </c>
      <c r="K4177" s="5">
        <v>36658.97</v>
      </c>
      <c r="L4177" s="5">
        <v>37011.19</v>
      </c>
      <c r="M4177" s="5">
        <v>37732.11</v>
      </c>
      <c r="Q4177" s="5">
        <v>43070.1</v>
      </c>
      <c r="R4177" s="5">
        <v>43003.040000000001</v>
      </c>
      <c r="S4177" s="5">
        <v>43836.4</v>
      </c>
    </row>
    <row r="4178" spans="5:19" x14ac:dyDescent="0.25">
      <c r="E4178" s="5">
        <v>28932.71</v>
      </c>
      <c r="F4178" s="5">
        <v>28997.200000000001</v>
      </c>
      <c r="G4178" s="5">
        <v>29499.45</v>
      </c>
      <c r="K4178" s="5">
        <v>36630.67</v>
      </c>
      <c r="L4178" s="5">
        <v>37001.25</v>
      </c>
      <c r="M4178" s="5">
        <v>37727.379999999997</v>
      </c>
      <c r="Q4178" s="5">
        <v>43040.1</v>
      </c>
      <c r="R4178" s="5">
        <v>42986.69</v>
      </c>
      <c r="S4178" s="5">
        <v>43830.080000000002</v>
      </c>
    </row>
    <row r="4179" spans="5:19" x14ac:dyDescent="0.25">
      <c r="E4179" s="5">
        <v>28932.71</v>
      </c>
      <c r="F4179" s="5">
        <v>28996.14</v>
      </c>
      <c r="G4179" s="5">
        <v>29495.68</v>
      </c>
      <c r="K4179" s="5">
        <v>36630.67</v>
      </c>
      <c r="L4179" s="5">
        <v>36997.94</v>
      </c>
      <c r="M4179" s="5">
        <v>37723.54</v>
      </c>
      <c r="Q4179" s="5">
        <v>43008.94</v>
      </c>
      <c r="R4179" s="5">
        <v>42983.73</v>
      </c>
      <c r="S4179" s="5">
        <v>43803.53</v>
      </c>
    </row>
    <row r="4180" spans="5:19" x14ac:dyDescent="0.25">
      <c r="E4180" s="5">
        <v>28932.71</v>
      </c>
      <c r="F4180" s="5">
        <v>28993.97</v>
      </c>
      <c r="G4180" s="5">
        <v>29495.68</v>
      </c>
      <c r="K4180" s="5">
        <v>36612.35</v>
      </c>
      <c r="L4180" s="5">
        <v>36987.699999999997</v>
      </c>
      <c r="M4180" s="5">
        <v>37722.21</v>
      </c>
      <c r="Q4180" s="5">
        <v>43002.84</v>
      </c>
      <c r="R4180" s="5">
        <v>42968.25</v>
      </c>
      <c r="S4180" s="5">
        <v>43792.13</v>
      </c>
    </row>
    <row r="4181" spans="5:19" x14ac:dyDescent="0.25">
      <c r="E4181" s="5">
        <v>28932.71</v>
      </c>
      <c r="F4181" s="5">
        <v>28993.97</v>
      </c>
      <c r="G4181" s="5">
        <v>29489.58</v>
      </c>
      <c r="K4181" s="5">
        <v>36609.94</v>
      </c>
      <c r="L4181" s="5">
        <v>36980.85</v>
      </c>
      <c r="M4181" s="5">
        <v>37712.080000000002</v>
      </c>
      <c r="Q4181" s="5">
        <v>42996.23</v>
      </c>
      <c r="R4181" s="5">
        <v>42949.03</v>
      </c>
      <c r="S4181" s="5">
        <v>43745.02</v>
      </c>
    </row>
    <row r="4182" spans="5:19" x14ac:dyDescent="0.25">
      <c r="E4182" s="5">
        <v>28932.71</v>
      </c>
      <c r="F4182" s="5">
        <v>28993.79</v>
      </c>
      <c r="G4182" s="5">
        <v>29489.18</v>
      </c>
      <c r="K4182" s="5">
        <v>36606.92</v>
      </c>
      <c r="L4182" s="5">
        <v>36979.699999999997</v>
      </c>
      <c r="M4182" s="5">
        <v>37708.269999999997</v>
      </c>
      <c r="Q4182" s="5">
        <v>42996.23</v>
      </c>
      <c r="R4182" s="5">
        <v>42949.03</v>
      </c>
      <c r="S4182" s="5">
        <v>43726.67</v>
      </c>
    </row>
    <row r="4183" spans="5:19" x14ac:dyDescent="0.25">
      <c r="E4183" s="5">
        <v>28932.71</v>
      </c>
      <c r="F4183" s="5">
        <v>28993.79</v>
      </c>
      <c r="G4183" s="5">
        <v>29489.18</v>
      </c>
      <c r="K4183" s="5">
        <v>36605.86</v>
      </c>
      <c r="L4183" s="5">
        <v>36979.699999999997</v>
      </c>
      <c r="M4183" s="5">
        <v>37684.54</v>
      </c>
      <c r="Q4183" s="5">
        <v>42992.54</v>
      </c>
      <c r="R4183" s="5">
        <v>42949.03</v>
      </c>
      <c r="S4183" s="5">
        <v>43703.12</v>
      </c>
    </row>
    <row r="4184" spans="5:19" x14ac:dyDescent="0.25">
      <c r="E4184" s="5">
        <v>28931.91</v>
      </c>
      <c r="F4184" s="5">
        <v>28993.79</v>
      </c>
      <c r="G4184" s="5">
        <v>29489.18</v>
      </c>
      <c r="K4184" s="5">
        <v>36595.74</v>
      </c>
      <c r="L4184" s="5">
        <v>36973.910000000003</v>
      </c>
      <c r="M4184" s="5">
        <v>37684.54</v>
      </c>
      <c r="Q4184" s="5">
        <v>42983.68</v>
      </c>
      <c r="R4184" s="5">
        <v>42947.63</v>
      </c>
      <c r="S4184" s="5">
        <v>43701.919999999998</v>
      </c>
    </row>
    <row r="4185" spans="5:19" x14ac:dyDescent="0.25">
      <c r="E4185" s="5">
        <v>28931.439999999999</v>
      </c>
      <c r="F4185" s="5">
        <v>28993.79</v>
      </c>
      <c r="G4185" s="5">
        <v>29487.41</v>
      </c>
      <c r="K4185" s="5">
        <v>36582.07</v>
      </c>
      <c r="L4185" s="5">
        <v>36963.03</v>
      </c>
      <c r="M4185" s="5">
        <v>37683.120000000003</v>
      </c>
      <c r="Q4185" s="5">
        <v>42980.01</v>
      </c>
      <c r="R4185" s="5">
        <v>42938.13</v>
      </c>
      <c r="S4185" s="5">
        <v>43701.919999999998</v>
      </c>
    </row>
    <row r="4186" spans="5:19" x14ac:dyDescent="0.25">
      <c r="E4186" s="5">
        <v>28931.439999999999</v>
      </c>
      <c r="F4186" s="5">
        <v>28993.79</v>
      </c>
      <c r="G4186" s="5">
        <v>29486.11</v>
      </c>
      <c r="K4186" s="5">
        <v>36572.959999999999</v>
      </c>
      <c r="L4186" s="5">
        <v>36962.870000000003</v>
      </c>
      <c r="M4186" s="5">
        <v>37683.120000000003</v>
      </c>
      <c r="Q4186" s="5">
        <v>42976.51</v>
      </c>
      <c r="R4186" s="5">
        <v>42935.65</v>
      </c>
      <c r="S4186" s="5">
        <v>43678.68</v>
      </c>
    </row>
    <row r="4187" spans="5:19" x14ac:dyDescent="0.25">
      <c r="E4187" s="5">
        <v>28929.279999999999</v>
      </c>
      <c r="F4187" s="5">
        <v>28982.03</v>
      </c>
      <c r="G4187" s="5">
        <v>29484.91</v>
      </c>
      <c r="K4187" s="5">
        <v>36570.449999999997</v>
      </c>
      <c r="L4187" s="5">
        <v>36956.080000000002</v>
      </c>
      <c r="M4187" s="5">
        <v>37683.120000000003</v>
      </c>
      <c r="Q4187" s="5">
        <v>42972.99</v>
      </c>
      <c r="R4187" s="5">
        <v>42932.02</v>
      </c>
      <c r="S4187" s="5">
        <v>43675.94</v>
      </c>
    </row>
    <row r="4188" spans="5:19" x14ac:dyDescent="0.25">
      <c r="E4188" s="5">
        <v>28928.74</v>
      </c>
      <c r="F4188" s="5">
        <v>28981.279999999999</v>
      </c>
      <c r="G4188" s="5">
        <v>29484.91</v>
      </c>
      <c r="K4188" s="5">
        <v>36567.360000000001</v>
      </c>
      <c r="L4188" s="5">
        <v>36955.589999999997</v>
      </c>
      <c r="M4188" s="5">
        <v>37683.120000000003</v>
      </c>
      <c r="Q4188" s="5">
        <v>42938.26</v>
      </c>
      <c r="R4188" s="5">
        <v>42904.49</v>
      </c>
      <c r="S4188" s="5">
        <v>43675.94</v>
      </c>
    </row>
    <row r="4189" spans="5:19" x14ac:dyDescent="0.25">
      <c r="E4189" s="5">
        <v>28928.71</v>
      </c>
      <c r="F4189" s="5">
        <v>28981.279999999999</v>
      </c>
      <c r="G4189" s="5">
        <v>29484.51</v>
      </c>
      <c r="K4189" s="5">
        <v>36567.17</v>
      </c>
      <c r="L4189" s="5">
        <v>36955.589999999997</v>
      </c>
      <c r="M4189" s="5">
        <v>37683.120000000003</v>
      </c>
      <c r="Q4189" s="5">
        <v>42938.26</v>
      </c>
      <c r="R4189" s="5">
        <v>42902.75</v>
      </c>
      <c r="S4189" s="5">
        <v>43675.94</v>
      </c>
    </row>
    <row r="4190" spans="5:19" x14ac:dyDescent="0.25">
      <c r="E4190" s="5">
        <v>28928.71</v>
      </c>
      <c r="F4190" s="5">
        <v>28981.279999999999</v>
      </c>
      <c r="G4190" s="5">
        <v>29484.51</v>
      </c>
      <c r="K4190" s="5">
        <v>36566.81</v>
      </c>
      <c r="L4190" s="5">
        <v>36946.85</v>
      </c>
      <c r="M4190" s="5">
        <v>37679.040000000001</v>
      </c>
      <c r="Q4190" s="5">
        <v>42936.29</v>
      </c>
      <c r="R4190" s="5">
        <v>42901.64</v>
      </c>
      <c r="S4190" s="5">
        <v>43673.61</v>
      </c>
    </row>
    <row r="4191" spans="5:19" x14ac:dyDescent="0.25">
      <c r="E4191" s="5">
        <v>28928.71</v>
      </c>
      <c r="F4191" s="5">
        <v>28973.599999999999</v>
      </c>
      <c r="G4191" s="5">
        <v>29484.51</v>
      </c>
      <c r="K4191" s="5">
        <v>36561.35</v>
      </c>
      <c r="L4191" s="5">
        <v>36943.980000000003</v>
      </c>
      <c r="M4191" s="5">
        <v>37678.03</v>
      </c>
      <c r="Q4191" s="5">
        <v>42925.11</v>
      </c>
      <c r="R4191" s="5">
        <v>42897.79</v>
      </c>
      <c r="S4191" s="5">
        <v>43664.82</v>
      </c>
    </row>
    <row r="4192" spans="5:19" x14ac:dyDescent="0.25">
      <c r="E4192" s="5">
        <v>28928.71</v>
      </c>
      <c r="F4192" s="5">
        <v>28973.599999999999</v>
      </c>
      <c r="G4192" s="5">
        <v>29479.39</v>
      </c>
      <c r="K4192" s="5">
        <v>36555.129999999997</v>
      </c>
      <c r="L4192" s="5">
        <v>36940.97</v>
      </c>
      <c r="M4192" s="5">
        <v>37664.82</v>
      </c>
      <c r="Q4192" s="5">
        <v>42900.13</v>
      </c>
      <c r="R4192" s="5">
        <v>42894.45</v>
      </c>
      <c r="S4192" s="5">
        <v>43660.46</v>
      </c>
    </row>
    <row r="4193" spans="5:19" x14ac:dyDescent="0.25">
      <c r="E4193" s="5">
        <v>28928.71</v>
      </c>
      <c r="F4193" s="5">
        <v>28968.14</v>
      </c>
      <c r="G4193" s="5">
        <v>29474.86</v>
      </c>
      <c r="K4193" s="5">
        <v>36552.39</v>
      </c>
      <c r="L4193" s="5">
        <v>36940.97</v>
      </c>
      <c r="M4193" s="5">
        <v>37664.82</v>
      </c>
      <c r="Q4193" s="5">
        <v>42898.81</v>
      </c>
      <c r="R4193" s="5">
        <v>42891.89</v>
      </c>
      <c r="S4193" s="5">
        <v>43656.47</v>
      </c>
    </row>
    <row r="4194" spans="5:19" x14ac:dyDescent="0.25">
      <c r="E4194" s="5">
        <v>28928.71</v>
      </c>
      <c r="F4194" s="5">
        <v>28968.14</v>
      </c>
      <c r="G4194" s="5">
        <v>29474.86</v>
      </c>
      <c r="K4194" s="5">
        <v>36548.92</v>
      </c>
      <c r="L4194" s="5">
        <v>36939.660000000003</v>
      </c>
      <c r="M4194" s="5">
        <v>37664.230000000003</v>
      </c>
      <c r="Q4194" s="5">
        <v>42896.43</v>
      </c>
      <c r="R4194" s="5">
        <v>42887.34</v>
      </c>
      <c r="S4194" s="5">
        <v>43640.62</v>
      </c>
    </row>
    <row r="4195" spans="5:19" x14ac:dyDescent="0.25">
      <c r="E4195" s="5">
        <v>28928.67</v>
      </c>
      <c r="F4195" s="5">
        <v>28968.14</v>
      </c>
      <c r="G4195" s="5">
        <v>29474.86</v>
      </c>
      <c r="K4195" s="5">
        <v>36547.980000000003</v>
      </c>
      <c r="L4195" s="5">
        <v>36930.11</v>
      </c>
      <c r="M4195" s="5">
        <v>37655.199999999997</v>
      </c>
      <c r="Q4195" s="5">
        <v>42881.32</v>
      </c>
      <c r="R4195" s="5">
        <v>42874.93</v>
      </c>
      <c r="S4195" s="5">
        <v>43617.61</v>
      </c>
    </row>
    <row r="4196" spans="5:19" x14ac:dyDescent="0.25">
      <c r="E4196" s="5">
        <v>28927.25</v>
      </c>
      <c r="F4196" s="5">
        <v>28967.7</v>
      </c>
      <c r="G4196" s="5">
        <v>29473.99</v>
      </c>
      <c r="K4196" s="5">
        <v>36543.74</v>
      </c>
      <c r="L4196" s="5">
        <v>36927.019999999997</v>
      </c>
      <c r="M4196" s="5">
        <v>37655.199999999997</v>
      </c>
      <c r="Q4196" s="5">
        <v>42881.32</v>
      </c>
      <c r="R4196" s="5">
        <v>42861</v>
      </c>
      <c r="S4196" s="5">
        <v>43590.44</v>
      </c>
    </row>
    <row r="4197" spans="5:19" x14ac:dyDescent="0.25">
      <c r="E4197" s="5">
        <v>28927.25</v>
      </c>
      <c r="F4197" s="5">
        <v>28962.94</v>
      </c>
      <c r="G4197" s="5">
        <v>29473.99</v>
      </c>
      <c r="K4197" s="5">
        <v>36542.81</v>
      </c>
      <c r="L4197" s="5">
        <v>36922.07</v>
      </c>
      <c r="M4197" s="5">
        <v>37633.46</v>
      </c>
      <c r="Q4197" s="5">
        <v>42879.47</v>
      </c>
      <c r="R4197" s="5">
        <v>42842.18</v>
      </c>
      <c r="S4197" s="5">
        <v>43573.94</v>
      </c>
    </row>
    <row r="4198" spans="5:19" x14ac:dyDescent="0.25">
      <c r="E4198" s="5">
        <v>28924.75</v>
      </c>
      <c r="F4198" s="5">
        <v>28961.87</v>
      </c>
      <c r="G4198" s="5">
        <v>29473.99</v>
      </c>
      <c r="K4198" s="5">
        <v>36521.39</v>
      </c>
      <c r="L4198" s="5">
        <v>36920.71</v>
      </c>
      <c r="M4198" s="5">
        <v>37611.730000000003</v>
      </c>
      <c r="Q4198" s="5">
        <v>42876.7</v>
      </c>
      <c r="R4198" s="5">
        <v>42842.18</v>
      </c>
      <c r="S4198" s="5">
        <v>43527.18</v>
      </c>
    </row>
    <row r="4199" spans="5:19" x14ac:dyDescent="0.25">
      <c r="E4199" s="5">
        <v>28924.75</v>
      </c>
      <c r="F4199" s="5">
        <v>28961.87</v>
      </c>
      <c r="G4199" s="5">
        <v>29473.69</v>
      </c>
      <c r="K4199" s="5">
        <v>36503.58</v>
      </c>
      <c r="L4199" s="5">
        <v>36916.36</v>
      </c>
      <c r="M4199" s="5">
        <v>37593.57</v>
      </c>
      <c r="Q4199" s="5">
        <v>42876.14</v>
      </c>
      <c r="R4199" s="5">
        <v>42841.78</v>
      </c>
      <c r="S4199" s="5">
        <v>43516.71</v>
      </c>
    </row>
    <row r="4200" spans="5:19" x14ac:dyDescent="0.25">
      <c r="E4200" s="5">
        <v>28924.75</v>
      </c>
      <c r="F4200" s="5">
        <v>28961.87</v>
      </c>
      <c r="G4200" s="5">
        <v>29473.69</v>
      </c>
      <c r="K4200" s="5">
        <v>36502.449999999997</v>
      </c>
      <c r="L4200" s="5">
        <v>36916.36</v>
      </c>
      <c r="M4200" s="5">
        <v>37592.53</v>
      </c>
      <c r="Q4200" s="5">
        <v>42876.14</v>
      </c>
      <c r="R4200" s="5">
        <v>42838.48</v>
      </c>
      <c r="S4200" s="5">
        <v>43512.2</v>
      </c>
    </row>
    <row r="4201" spans="5:19" x14ac:dyDescent="0.25">
      <c r="E4201" s="5">
        <v>28924.75</v>
      </c>
      <c r="F4201" s="5">
        <v>28961.87</v>
      </c>
      <c r="G4201" s="5">
        <v>29473.69</v>
      </c>
      <c r="K4201" s="5">
        <v>36487.120000000003</v>
      </c>
      <c r="L4201" s="5">
        <v>36916.36</v>
      </c>
      <c r="M4201" s="5">
        <v>37591.230000000003</v>
      </c>
      <c r="Q4201" s="5">
        <v>42856.18</v>
      </c>
      <c r="R4201" s="5">
        <v>42832.03</v>
      </c>
      <c r="S4201" s="5">
        <v>43510.07</v>
      </c>
    </row>
    <row r="4202" spans="5:19" x14ac:dyDescent="0.25">
      <c r="E4202" s="5">
        <v>28924.75</v>
      </c>
      <c r="F4202" s="5">
        <v>28961.77</v>
      </c>
      <c r="G4202" s="5">
        <v>29473.69</v>
      </c>
      <c r="K4202" s="5">
        <v>36477.49</v>
      </c>
      <c r="L4202" s="5">
        <v>36912.04</v>
      </c>
      <c r="M4202" s="5">
        <v>37590.76</v>
      </c>
      <c r="Q4202" s="5">
        <v>42855.82</v>
      </c>
      <c r="R4202" s="5">
        <v>42830.55</v>
      </c>
      <c r="S4202" s="5">
        <v>43475.73</v>
      </c>
    </row>
    <row r="4203" spans="5:19" x14ac:dyDescent="0.25">
      <c r="E4203" s="5">
        <v>28924.75</v>
      </c>
      <c r="F4203" s="5">
        <v>28961.77</v>
      </c>
      <c r="G4203" s="5">
        <v>29470.73</v>
      </c>
      <c r="K4203" s="5">
        <v>36477.49</v>
      </c>
      <c r="L4203" s="5">
        <v>36905.01</v>
      </c>
      <c r="M4203" s="5">
        <v>37589.339999999997</v>
      </c>
      <c r="Q4203" s="5">
        <v>42849.89</v>
      </c>
      <c r="R4203" s="5">
        <v>42824.63</v>
      </c>
      <c r="S4203" s="5">
        <v>43463.98</v>
      </c>
    </row>
    <row r="4204" spans="5:19" x14ac:dyDescent="0.25">
      <c r="E4204" s="5">
        <v>28924.75</v>
      </c>
      <c r="F4204" s="5">
        <v>28961.77</v>
      </c>
      <c r="G4204" s="5">
        <v>29470.73</v>
      </c>
      <c r="K4204" s="5">
        <v>36477.33</v>
      </c>
      <c r="L4204" s="5">
        <v>36900.58</v>
      </c>
      <c r="M4204" s="5">
        <v>37589.339999999997</v>
      </c>
      <c r="Q4204" s="5">
        <v>42848.7</v>
      </c>
      <c r="R4204" s="5">
        <v>42824.63</v>
      </c>
      <c r="S4204" s="5">
        <v>43463.98</v>
      </c>
    </row>
    <row r="4205" spans="5:19" x14ac:dyDescent="0.25">
      <c r="E4205" s="5">
        <v>29416.51</v>
      </c>
      <c r="F4205" s="5">
        <v>29495.86</v>
      </c>
      <c r="G4205" s="5">
        <v>30470.46</v>
      </c>
      <c r="K4205" s="5">
        <v>39501.93</v>
      </c>
      <c r="L4205" s="5">
        <v>39827.18</v>
      </c>
      <c r="M4205" s="5">
        <v>42594.2</v>
      </c>
      <c r="Q4205" s="5">
        <v>47268.63</v>
      </c>
      <c r="R4205" s="5">
        <v>47022.55</v>
      </c>
      <c r="S4205" s="5">
        <v>49227.26</v>
      </c>
    </row>
    <row r="4206" spans="5:19" x14ac:dyDescent="0.25">
      <c r="E4206" s="5">
        <v>29290.89</v>
      </c>
      <c r="F4206" s="5">
        <v>29375.57</v>
      </c>
      <c r="G4206" s="5">
        <v>30265.88</v>
      </c>
      <c r="K4206" s="5">
        <v>38985.14</v>
      </c>
      <c r="L4206" s="5">
        <v>39286.83</v>
      </c>
      <c r="M4206" s="5">
        <v>41543.870000000003</v>
      </c>
      <c r="Q4206" s="5">
        <v>46545.66</v>
      </c>
      <c r="R4206" s="5">
        <v>46555.27</v>
      </c>
      <c r="S4206" s="5">
        <v>48122.15</v>
      </c>
    </row>
    <row r="4207" spans="5:19" x14ac:dyDescent="0.25">
      <c r="E4207" s="5">
        <v>29252.82</v>
      </c>
      <c r="F4207" s="5">
        <v>29278.01</v>
      </c>
      <c r="G4207" s="5">
        <v>30194.560000000001</v>
      </c>
      <c r="K4207" s="5">
        <v>38691.03</v>
      </c>
      <c r="L4207" s="5">
        <v>39106.959999999999</v>
      </c>
      <c r="M4207" s="5">
        <v>40928.910000000003</v>
      </c>
      <c r="Q4207" s="5">
        <v>45980.47</v>
      </c>
      <c r="R4207" s="5">
        <v>46093.49</v>
      </c>
      <c r="S4207" s="5">
        <v>47288.22</v>
      </c>
    </row>
    <row r="4208" spans="5:19" x14ac:dyDescent="0.25">
      <c r="E4208" s="5">
        <v>29225.34</v>
      </c>
      <c r="F4208" s="5">
        <v>29245.119999999999</v>
      </c>
      <c r="G4208" s="5">
        <v>30166.74</v>
      </c>
      <c r="K4208" s="5">
        <v>38444.29</v>
      </c>
      <c r="L4208" s="5">
        <v>38820.79</v>
      </c>
      <c r="M4208" s="5">
        <v>40480.550000000003</v>
      </c>
      <c r="Q4208" s="5">
        <v>45486.27</v>
      </c>
      <c r="R4208" s="5">
        <v>45858.41</v>
      </c>
      <c r="S4208" s="5">
        <v>46838.720000000001</v>
      </c>
    </row>
    <row r="4209" spans="5:19" x14ac:dyDescent="0.25">
      <c r="E4209" s="5">
        <v>29194.62</v>
      </c>
      <c r="F4209" s="5">
        <v>29227.200000000001</v>
      </c>
      <c r="G4209" s="5">
        <v>30134.080000000002</v>
      </c>
      <c r="K4209" s="5">
        <v>38291.29</v>
      </c>
      <c r="L4209" s="5">
        <v>38666.81</v>
      </c>
      <c r="M4209" s="5">
        <v>40279.410000000003</v>
      </c>
      <c r="Q4209" s="5">
        <v>45373.2</v>
      </c>
      <c r="R4209" s="5">
        <v>45560.17</v>
      </c>
      <c r="S4209" s="5">
        <v>46383.49</v>
      </c>
    </row>
    <row r="4210" spans="5:19" x14ac:dyDescent="0.25">
      <c r="E4210" s="5">
        <v>29179.73</v>
      </c>
      <c r="F4210" s="5">
        <v>29218.14</v>
      </c>
      <c r="G4210" s="5">
        <v>30102.76</v>
      </c>
      <c r="K4210" s="5">
        <v>38097.83</v>
      </c>
      <c r="L4210" s="5">
        <v>38525.599999999999</v>
      </c>
      <c r="M4210" s="5">
        <v>40064.36</v>
      </c>
      <c r="Q4210" s="5">
        <v>45090.32</v>
      </c>
      <c r="R4210" s="5">
        <v>45371.71</v>
      </c>
      <c r="S4210" s="5">
        <v>46080.37</v>
      </c>
    </row>
    <row r="4211" spans="5:19" x14ac:dyDescent="0.25">
      <c r="E4211" s="5">
        <v>29156.6</v>
      </c>
      <c r="F4211" s="5">
        <v>29206.080000000002</v>
      </c>
      <c r="G4211" s="5">
        <v>30073.29</v>
      </c>
      <c r="K4211" s="5">
        <v>37918.36</v>
      </c>
      <c r="L4211" s="5">
        <v>38457.800000000003</v>
      </c>
      <c r="M4211" s="5">
        <v>39940.160000000003</v>
      </c>
      <c r="Q4211" s="5">
        <v>44833.03</v>
      </c>
      <c r="R4211" s="5">
        <v>45235.29</v>
      </c>
      <c r="S4211" s="5">
        <v>45856.47</v>
      </c>
    </row>
    <row r="4212" spans="5:19" x14ac:dyDescent="0.25">
      <c r="E4212" s="5">
        <v>29141.68</v>
      </c>
      <c r="F4212" s="5">
        <v>29204.07</v>
      </c>
      <c r="G4212" s="5">
        <v>30018.28</v>
      </c>
      <c r="K4212" s="5">
        <v>37796.81</v>
      </c>
      <c r="L4212" s="5">
        <v>38361.199999999997</v>
      </c>
      <c r="M4212" s="5">
        <v>39817.06</v>
      </c>
      <c r="Q4212" s="5">
        <v>44709.31</v>
      </c>
      <c r="R4212" s="5">
        <v>45118.73</v>
      </c>
      <c r="S4212" s="5">
        <v>45648.81</v>
      </c>
    </row>
    <row r="4213" spans="5:19" x14ac:dyDescent="0.25">
      <c r="E4213" s="5">
        <v>29124.94</v>
      </c>
      <c r="F4213" s="5">
        <v>29184.43</v>
      </c>
      <c r="G4213" s="5">
        <v>29979.47</v>
      </c>
      <c r="K4213" s="5">
        <v>37626.9</v>
      </c>
      <c r="L4213" s="5">
        <v>38238.629999999997</v>
      </c>
      <c r="M4213" s="5">
        <v>39663.339999999997</v>
      </c>
      <c r="Q4213" s="5">
        <v>44588.57</v>
      </c>
      <c r="R4213" s="5">
        <v>45000.04</v>
      </c>
      <c r="S4213" s="5">
        <v>45513.45</v>
      </c>
    </row>
    <row r="4214" spans="5:19" x14ac:dyDescent="0.25">
      <c r="E4214" s="5">
        <v>29121.919999999998</v>
      </c>
      <c r="F4214" s="5">
        <v>29184.43</v>
      </c>
      <c r="G4214" s="5">
        <v>29940.400000000001</v>
      </c>
      <c r="K4214" s="5">
        <v>37567.800000000003</v>
      </c>
      <c r="L4214" s="5">
        <v>38157.08</v>
      </c>
      <c r="M4214" s="5">
        <v>39597.040000000001</v>
      </c>
      <c r="Q4214" s="5">
        <v>44481.75</v>
      </c>
      <c r="R4214" s="5">
        <v>44920.01</v>
      </c>
      <c r="S4214" s="5">
        <v>45343.72</v>
      </c>
    </row>
    <row r="4215" spans="5:19" x14ac:dyDescent="0.25">
      <c r="E4215" s="5">
        <v>29108.21</v>
      </c>
      <c r="F4215" s="5">
        <v>29156.79</v>
      </c>
      <c r="G4215" s="5">
        <v>29909.26</v>
      </c>
      <c r="K4215" s="5">
        <v>37462.800000000003</v>
      </c>
      <c r="L4215" s="5">
        <v>38043.32</v>
      </c>
      <c r="M4215" s="5">
        <v>39500.65</v>
      </c>
      <c r="Q4215" s="5">
        <v>44435.360000000001</v>
      </c>
      <c r="R4215" s="5">
        <v>44808.62</v>
      </c>
      <c r="S4215" s="5">
        <v>45241.41</v>
      </c>
    </row>
    <row r="4216" spans="5:19" x14ac:dyDescent="0.25">
      <c r="E4216" s="5">
        <v>29102.77</v>
      </c>
      <c r="F4216" s="5">
        <v>29146.09</v>
      </c>
      <c r="G4216" s="5">
        <v>29901.83</v>
      </c>
      <c r="K4216" s="5">
        <v>37426.26</v>
      </c>
      <c r="L4216" s="5">
        <v>38030.9</v>
      </c>
      <c r="M4216" s="5">
        <v>39429.19</v>
      </c>
      <c r="Q4216" s="5">
        <v>44279.55</v>
      </c>
      <c r="R4216" s="5">
        <v>44753.599999999999</v>
      </c>
      <c r="S4216" s="5">
        <v>45138.06</v>
      </c>
    </row>
    <row r="4217" spans="5:19" x14ac:dyDescent="0.25">
      <c r="E4217" s="5">
        <v>29092.02</v>
      </c>
      <c r="F4217" s="5">
        <v>29133.78</v>
      </c>
      <c r="G4217" s="5">
        <v>29887.25</v>
      </c>
      <c r="K4217" s="5">
        <v>37381.58</v>
      </c>
      <c r="L4217" s="5">
        <v>37964.379999999997</v>
      </c>
      <c r="M4217" s="5">
        <v>39330.589999999997</v>
      </c>
      <c r="Q4217" s="5">
        <v>44193.82</v>
      </c>
      <c r="R4217" s="5">
        <v>44682.96</v>
      </c>
      <c r="S4217" s="5">
        <v>45043.16</v>
      </c>
    </row>
    <row r="4218" spans="5:19" x14ac:dyDescent="0.25">
      <c r="E4218" s="5">
        <v>29081.97</v>
      </c>
      <c r="F4218" s="5">
        <v>29133.78</v>
      </c>
      <c r="G4218" s="5">
        <v>29874.49</v>
      </c>
      <c r="K4218" s="5">
        <v>37350.33</v>
      </c>
      <c r="L4218" s="5">
        <v>37924.550000000003</v>
      </c>
      <c r="M4218" s="5">
        <v>39281.68</v>
      </c>
      <c r="Q4218" s="5">
        <v>44102.89</v>
      </c>
      <c r="R4218" s="5">
        <v>44652.69</v>
      </c>
      <c r="S4218" s="5">
        <v>44983.76</v>
      </c>
    </row>
    <row r="4219" spans="5:19" x14ac:dyDescent="0.25">
      <c r="E4219" s="5">
        <v>29080.5</v>
      </c>
      <c r="F4219" s="5">
        <v>29132.16</v>
      </c>
      <c r="G4219" s="5">
        <v>29868.69</v>
      </c>
      <c r="K4219" s="5">
        <v>37270.980000000003</v>
      </c>
      <c r="L4219" s="5">
        <v>37861.440000000002</v>
      </c>
      <c r="M4219" s="5">
        <v>39164.61</v>
      </c>
      <c r="Q4219" s="5">
        <v>44085.71</v>
      </c>
      <c r="R4219" s="5">
        <v>44619.66</v>
      </c>
      <c r="S4219" s="5">
        <v>44914.400000000001</v>
      </c>
    </row>
    <row r="4220" spans="5:19" x14ac:dyDescent="0.25">
      <c r="E4220" s="5">
        <v>29069.13</v>
      </c>
      <c r="F4220" s="5">
        <v>29128.59</v>
      </c>
      <c r="G4220" s="5">
        <v>29864.720000000001</v>
      </c>
      <c r="K4220" s="5">
        <v>37257.74</v>
      </c>
      <c r="L4220" s="5">
        <v>37784.47</v>
      </c>
      <c r="M4220" s="5">
        <v>39079.79</v>
      </c>
      <c r="Q4220" s="5">
        <v>44074.21</v>
      </c>
      <c r="R4220" s="5">
        <v>44551.81</v>
      </c>
      <c r="S4220" s="5">
        <v>44858.9</v>
      </c>
    </row>
    <row r="4221" spans="5:19" x14ac:dyDescent="0.25">
      <c r="E4221" s="5">
        <v>29067.35</v>
      </c>
      <c r="F4221" s="5">
        <v>29120.37</v>
      </c>
      <c r="G4221" s="5">
        <v>29854.240000000002</v>
      </c>
      <c r="K4221" s="5">
        <v>37173.040000000001</v>
      </c>
      <c r="L4221" s="5">
        <v>37759.78</v>
      </c>
      <c r="M4221" s="5">
        <v>39056.17</v>
      </c>
      <c r="Q4221" s="5">
        <v>44043.82</v>
      </c>
      <c r="R4221" s="5">
        <v>44513.53</v>
      </c>
      <c r="S4221" s="5">
        <v>44754.62</v>
      </c>
    </row>
    <row r="4222" spans="5:19" x14ac:dyDescent="0.25">
      <c r="E4222" s="5">
        <v>29064.03</v>
      </c>
      <c r="F4222" s="5">
        <v>29120.37</v>
      </c>
      <c r="G4222" s="5">
        <v>29850.15</v>
      </c>
      <c r="K4222" s="5">
        <v>37156.300000000003</v>
      </c>
      <c r="L4222" s="5">
        <v>37744.68</v>
      </c>
      <c r="M4222" s="5">
        <v>38976.050000000003</v>
      </c>
      <c r="Q4222" s="5">
        <v>43974.400000000001</v>
      </c>
      <c r="R4222" s="5">
        <v>44436.05</v>
      </c>
      <c r="S4222" s="5">
        <v>44700.4</v>
      </c>
    </row>
    <row r="4223" spans="5:19" x14ac:dyDescent="0.25">
      <c r="E4223" s="5">
        <v>29063.22</v>
      </c>
      <c r="F4223" s="5">
        <v>29118.39</v>
      </c>
      <c r="G4223" s="5">
        <v>29846.75</v>
      </c>
      <c r="K4223" s="5">
        <v>37091.980000000003</v>
      </c>
      <c r="L4223" s="5">
        <v>37709.599999999999</v>
      </c>
      <c r="M4223" s="5">
        <v>38831.65</v>
      </c>
      <c r="Q4223" s="5">
        <v>43935.94</v>
      </c>
      <c r="R4223" s="5">
        <v>44356.62</v>
      </c>
      <c r="S4223" s="5">
        <v>44634.86</v>
      </c>
    </row>
    <row r="4224" spans="5:19" x14ac:dyDescent="0.25">
      <c r="E4224" s="5">
        <v>29060.720000000001</v>
      </c>
      <c r="F4224" s="5">
        <v>29114.58</v>
      </c>
      <c r="G4224" s="5">
        <v>29830.01</v>
      </c>
      <c r="K4224" s="5">
        <v>37080.15</v>
      </c>
      <c r="L4224" s="5">
        <v>37693.69</v>
      </c>
      <c r="M4224" s="5">
        <v>38806.46</v>
      </c>
      <c r="Q4224" s="5">
        <v>43908.74</v>
      </c>
      <c r="R4224" s="5">
        <v>44336.72</v>
      </c>
      <c r="S4224" s="5">
        <v>44617.48</v>
      </c>
    </row>
    <row r="4225" spans="5:19" x14ac:dyDescent="0.25">
      <c r="E4225" s="5">
        <v>29060.1</v>
      </c>
      <c r="F4225" s="5">
        <v>29096.97</v>
      </c>
      <c r="G4225" s="5">
        <v>29817.29</v>
      </c>
      <c r="K4225" s="5">
        <v>37052.06</v>
      </c>
      <c r="L4225" s="5">
        <v>37673.160000000003</v>
      </c>
      <c r="M4225" s="5">
        <v>38751.11</v>
      </c>
      <c r="Q4225" s="5">
        <v>43860.74</v>
      </c>
      <c r="R4225" s="5">
        <v>44311.81</v>
      </c>
      <c r="S4225" s="5">
        <v>44601.49</v>
      </c>
    </row>
    <row r="4226" spans="5:19" x14ac:dyDescent="0.25">
      <c r="E4226" s="5">
        <v>29057.119999999999</v>
      </c>
      <c r="F4226" s="5">
        <v>29096.97</v>
      </c>
      <c r="G4226" s="5">
        <v>29814.35</v>
      </c>
      <c r="K4226" s="5">
        <v>37029.19</v>
      </c>
      <c r="L4226" s="5">
        <v>37608.14</v>
      </c>
      <c r="M4226" s="5">
        <v>38708.03</v>
      </c>
      <c r="Q4226" s="5">
        <v>43801.3</v>
      </c>
      <c r="R4226" s="5">
        <v>44266.35</v>
      </c>
      <c r="S4226" s="5">
        <v>44588.11</v>
      </c>
    </row>
    <row r="4227" spans="5:19" x14ac:dyDescent="0.25">
      <c r="E4227" s="5">
        <v>29055.05</v>
      </c>
      <c r="F4227" s="5">
        <v>29094.74</v>
      </c>
      <c r="G4227" s="5">
        <v>29811.06</v>
      </c>
      <c r="K4227" s="5">
        <v>36989.42</v>
      </c>
      <c r="L4227" s="5">
        <v>37580.949999999997</v>
      </c>
      <c r="M4227" s="5">
        <v>38671.39</v>
      </c>
      <c r="Q4227" s="5">
        <v>43760.23</v>
      </c>
      <c r="R4227" s="5">
        <v>44201.29</v>
      </c>
      <c r="S4227" s="5">
        <v>44565.56</v>
      </c>
    </row>
    <row r="4228" spans="5:19" x14ac:dyDescent="0.25">
      <c r="E4228" s="5">
        <v>29054.65</v>
      </c>
      <c r="F4228" s="5">
        <v>29093.95</v>
      </c>
      <c r="G4228" s="5">
        <v>29807.81</v>
      </c>
      <c r="K4228" s="5">
        <v>36983.06</v>
      </c>
      <c r="L4228" s="5">
        <v>37557.519999999997</v>
      </c>
      <c r="M4228" s="5">
        <v>38624.629999999997</v>
      </c>
      <c r="Q4228" s="5">
        <v>43715.99</v>
      </c>
      <c r="R4228" s="5">
        <v>44165.39</v>
      </c>
      <c r="S4228" s="5">
        <v>44551.57</v>
      </c>
    </row>
    <row r="4229" spans="5:19" x14ac:dyDescent="0.25">
      <c r="E4229" s="5">
        <v>29054.21</v>
      </c>
      <c r="F4229" s="5">
        <v>29092.85</v>
      </c>
      <c r="G4229" s="5">
        <v>29792.240000000002</v>
      </c>
      <c r="K4229" s="5">
        <v>36976.370000000003</v>
      </c>
      <c r="L4229" s="5">
        <v>37530.42</v>
      </c>
      <c r="M4229" s="5">
        <v>38604.1</v>
      </c>
      <c r="Q4229" s="5">
        <v>43680.45</v>
      </c>
      <c r="R4229" s="5">
        <v>44097.93</v>
      </c>
      <c r="S4229" s="5">
        <v>44531.86</v>
      </c>
    </row>
    <row r="4230" spans="5:19" x14ac:dyDescent="0.25">
      <c r="E4230" s="5">
        <v>29045.68</v>
      </c>
      <c r="F4230" s="5">
        <v>29088.58</v>
      </c>
      <c r="G4230" s="5">
        <v>29786.9</v>
      </c>
      <c r="K4230" s="5">
        <v>36968.61</v>
      </c>
      <c r="L4230" s="5">
        <v>37499.4</v>
      </c>
      <c r="M4230" s="5">
        <v>38565.96</v>
      </c>
      <c r="Q4230" s="5">
        <v>43664.55</v>
      </c>
      <c r="R4230" s="5">
        <v>44089.86</v>
      </c>
      <c r="S4230" s="5">
        <v>44496.45</v>
      </c>
    </row>
    <row r="4231" spans="5:19" x14ac:dyDescent="0.25">
      <c r="E4231" s="5">
        <v>29045.68</v>
      </c>
      <c r="F4231" s="5">
        <v>29088.18</v>
      </c>
      <c r="G4231" s="5">
        <v>29783.73</v>
      </c>
      <c r="K4231" s="5">
        <v>36899.78</v>
      </c>
      <c r="L4231" s="5">
        <v>37464.379999999997</v>
      </c>
      <c r="M4231" s="5">
        <v>38537.49</v>
      </c>
      <c r="Q4231" s="5">
        <v>43604.04</v>
      </c>
      <c r="R4231" s="5">
        <v>44076.65</v>
      </c>
      <c r="S4231" s="5">
        <v>44448.03</v>
      </c>
    </row>
    <row r="4232" spans="5:19" x14ac:dyDescent="0.25">
      <c r="E4232" s="5">
        <v>29044.77</v>
      </c>
      <c r="F4232" s="5">
        <v>29086.3</v>
      </c>
      <c r="G4232" s="5">
        <v>29782.93</v>
      </c>
      <c r="K4232" s="5">
        <v>36888.589999999997</v>
      </c>
      <c r="L4232" s="5">
        <v>37455.919999999998</v>
      </c>
      <c r="M4232" s="5">
        <v>38477.97</v>
      </c>
      <c r="Q4232" s="5">
        <v>43574.67</v>
      </c>
      <c r="R4232" s="5">
        <v>44069.56</v>
      </c>
      <c r="S4232" s="5">
        <v>44399.519999999997</v>
      </c>
    </row>
    <row r="4233" spans="5:19" x14ac:dyDescent="0.25">
      <c r="E4233" s="5">
        <v>29044.77</v>
      </c>
      <c r="F4233" s="5">
        <v>29086.26</v>
      </c>
      <c r="G4233" s="5">
        <v>29782.720000000001</v>
      </c>
      <c r="K4233" s="5">
        <v>36867.93</v>
      </c>
      <c r="L4233" s="5">
        <v>37437.599999999999</v>
      </c>
      <c r="M4233" s="5">
        <v>38437.83</v>
      </c>
      <c r="Q4233" s="5">
        <v>43527.11</v>
      </c>
      <c r="R4233" s="5">
        <v>43980.2</v>
      </c>
      <c r="S4233" s="5">
        <v>44359.6</v>
      </c>
    </row>
    <row r="4234" spans="5:19" x14ac:dyDescent="0.25">
      <c r="E4234" s="5">
        <v>29044.53</v>
      </c>
      <c r="F4234" s="5">
        <v>29086.26</v>
      </c>
      <c r="G4234" s="5">
        <v>29773.09</v>
      </c>
      <c r="K4234" s="5">
        <v>36867.93</v>
      </c>
      <c r="L4234" s="5">
        <v>37398.239999999998</v>
      </c>
      <c r="M4234" s="5">
        <v>38399.57</v>
      </c>
      <c r="Q4234" s="5">
        <v>43470.55</v>
      </c>
      <c r="R4234" s="5">
        <v>43935.01</v>
      </c>
      <c r="S4234" s="5">
        <v>44332.44</v>
      </c>
    </row>
    <row r="4235" spans="5:19" x14ac:dyDescent="0.25">
      <c r="E4235" s="5">
        <v>29043.360000000001</v>
      </c>
      <c r="F4235" s="5">
        <v>29085.96</v>
      </c>
      <c r="G4235" s="5">
        <v>29758.82</v>
      </c>
      <c r="K4235" s="5">
        <v>36859.040000000001</v>
      </c>
      <c r="L4235" s="5">
        <v>37376.449999999997</v>
      </c>
      <c r="M4235" s="5">
        <v>38356.97</v>
      </c>
      <c r="Q4235" s="5">
        <v>43432.11</v>
      </c>
      <c r="R4235" s="5">
        <v>43905.25</v>
      </c>
      <c r="S4235" s="5">
        <v>44303.06</v>
      </c>
    </row>
    <row r="4236" spans="5:19" x14ac:dyDescent="0.25">
      <c r="E4236" s="5">
        <v>29036.58</v>
      </c>
      <c r="F4236" s="5">
        <v>29084.43</v>
      </c>
      <c r="G4236" s="5">
        <v>29751.65</v>
      </c>
      <c r="K4236" s="5">
        <v>36849.5</v>
      </c>
      <c r="L4236" s="5">
        <v>37346.32</v>
      </c>
      <c r="M4236" s="5">
        <v>38323.129999999997</v>
      </c>
      <c r="Q4236" s="5">
        <v>43354.31</v>
      </c>
      <c r="R4236" s="5">
        <v>43891.66</v>
      </c>
      <c r="S4236" s="5">
        <v>44277.42</v>
      </c>
    </row>
    <row r="4237" spans="5:19" x14ac:dyDescent="0.25">
      <c r="E4237" s="5">
        <v>29034.49</v>
      </c>
      <c r="F4237" s="5">
        <v>29082.06</v>
      </c>
      <c r="G4237" s="5">
        <v>29744.48</v>
      </c>
      <c r="K4237" s="5">
        <v>36831.17</v>
      </c>
      <c r="L4237" s="5">
        <v>37312.81</v>
      </c>
      <c r="M4237" s="5">
        <v>38307.040000000001</v>
      </c>
      <c r="Q4237" s="5">
        <v>43342.8</v>
      </c>
      <c r="R4237" s="5">
        <v>43838.64</v>
      </c>
      <c r="S4237" s="5">
        <v>44252.89</v>
      </c>
    </row>
    <row r="4238" spans="5:19" x14ac:dyDescent="0.25">
      <c r="E4238" s="5">
        <v>29034.49</v>
      </c>
      <c r="F4238" s="5">
        <v>29082.06</v>
      </c>
      <c r="G4238" s="5">
        <v>29742.720000000001</v>
      </c>
      <c r="K4238" s="5">
        <v>36831.17</v>
      </c>
      <c r="L4238" s="5">
        <v>37299.160000000003</v>
      </c>
      <c r="M4238" s="5">
        <v>38285.629999999997</v>
      </c>
      <c r="Q4238" s="5">
        <v>43296.08</v>
      </c>
      <c r="R4238" s="5">
        <v>43821.53</v>
      </c>
      <c r="S4238" s="5">
        <v>44217.61</v>
      </c>
    </row>
    <row r="4239" spans="5:19" x14ac:dyDescent="0.25">
      <c r="E4239" s="5">
        <v>29034.38</v>
      </c>
      <c r="F4239" s="5">
        <v>29081.66</v>
      </c>
      <c r="G4239" s="5">
        <v>29738.95</v>
      </c>
      <c r="K4239" s="5">
        <v>36794.980000000003</v>
      </c>
      <c r="L4239" s="5">
        <v>37281.24</v>
      </c>
      <c r="M4239" s="5">
        <v>38279.199999999997</v>
      </c>
      <c r="Q4239" s="5">
        <v>43283.14</v>
      </c>
      <c r="R4239" s="5">
        <v>43769.67</v>
      </c>
      <c r="S4239" s="5">
        <v>44156.86</v>
      </c>
    </row>
    <row r="4240" spans="5:19" x14ac:dyDescent="0.25">
      <c r="E4240" s="5">
        <v>29033.47</v>
      </c>
      <c r="F4240" s="5">
        <v>29081.66</v>
      </c>
      <c r="G4240" s="5">
        <v>29717.86</v>
      </c>
      <c r="K4240" s="5">
        <v>36794.129999999997</v>
      </c>
      <c r="L4240" s="5">
        <v>37266.17</v>
      </c>
      <c r="M4240" s="5">
        <v>38279.199999999997</v>
      </c>
      <c r="Q4240" s="5">
        <v>43261.64</v>
      </c>
      <c r="R4240" s="5">
        <v>43759.96</v>
      </c>
      <c r="S4240" s="5">
        <v>44147.08</v>
      </c>
    </row>
    <row r="4241" spans="5:19" x14ac:dyDescent="0.25">
      <c r="E4241" s="5">
        <v>29032.23</v>
      </c>
      <c r="F4241" s="5">
        <v>29079.35</v>
      </c>
      <c r="G4241" s="5">
        <v>29713.86</v>
      </c>
      <c r="K4241" s="5">
        <v>36766.129999999997</v>
      </c>
      <c r="L4241" s="5">
        <v>37238.22</v>
      </c>
      <c r="M4241" s="5">
        <v>38211.32</v>
      </c>
      <c r="Q4241" s="5">
        <v>43243.1</v>
      </c>
      <c r="R4241" s="5">
        <v>43712.29</v>
      </c>
      <c r="S4241" s="5">
        <v>44125.73</v>
      </c>
    </row>
    <row r="4242" spans="5:19" x14ac:dyDescent="0.25">
      <c r="E4242" s="5">
        <v>29030.81</v>
      </c>
      <c r="F4242" s="5">
        <v>29076.21</v>
      </c>
      <c r="G4242" s="5">
        <v>29713.65</v>
      </c>
      <c r="K4242" s="5">
        <v>36763.589999999997</v>
      </c>
      <c r="L4242" s="5">
        <v>37218.26</v>
      </c>
      <c r="M4242" s="5">
        <v>38203.9</v>
      </c>
      <c r="Q4242" s="5">
        <v>43235.3</v>
      </c>
      <c r="R4242" s="5">
        <v>43695.62</v>
      </c>
      <c r="S4242" s="5">
        <v>44118.16</v>
      </c>
    </row>
    <row r="4243" spans="5:19" x14ac:dyDescent="0.25">
      <c r="E4243" s="5">
        <v>29029.93</v>
      </c>
      <c r="F4243" s="5">
        <v>29064.18</v>
      </c>
      <c r="G4243" s="5">
        <v>29712.13</v>
      </c>
      <c r="K4243" s="5">
        <v>36742.58</v>
      </c>
      <c r="L4243" s="5">
        <v>37216.33</v>
      </c>
      <c r="M4243" s="5">
        <v>38182.65</v>
      </c>
      <c r="Q4243" s="5">
        <v>43233</v>
      </c>
      <c r="R4243" s="5">
        <v>43690.28</v>
      </c>
      <c r="S4243" s="5">
        <v>44087.19</v>
      </c>
    </row>
    <row r="4244" spans="5:19" x14ac:dyDescent="0.25">
      <c r="E4244" s="5">
        <v>29028.45</v>
      </c>
      <c r="F4244" s="5">
        <v>29064.18</v>
      </c>
      <c r="G4244" s="5">
        <v>29699.63</v>
      </c>
      <c r="K4244" s="5">
        <v>36714.480000000003</v>
      </c>
      <c r="L4244" s="5">
        <v>37215.39</v>
      </c>
      <c r="M4244" s="5">
        <v>38150.42</v>
      </c>
      <c r="Q4244" s="5">
        <v>43216.51</v>
      </c>
      <c r="R4244" s="5">
        <v>43661.56</v>
      </c>
      <c r="S4244" s="5">
        <v>44066.2</v>
      </c>
    </row>
    <row r="4245" spans="5:19" x14ac:dyDescent="0.25">
      <c r="E4245" s="5">
        <v>29026.38</v>
      </c>
      <c r="F4245" s="5">
        <v>29062.25</v>
      </c>
      <c r="G4245" s="5">
        <v>29699.63</v>
      </c>
      <c r="K4245" s="5">
        <v>36700.239999999998</v>
      </c>
      <c r="L4245" s="5">
        <v>37211.699999999997</v>
      </c>
      <c r="M4245" s="5">
        <v>38144.44</v>
      </c>
      <c r="Q4245" s="5">
        <v>43206.6</v>
      </c>
      <c r="R4245" s="5">
        <v>43595.92</v>
      </c>
      <c r="S4245" s="5">
        <v>44042.01</v>
      </c>
    </row>
    <row r="4246" spans="5:19" x14ac:dyDescent="0.25">
      <c r="E4246" s="5">
        <v>29026.31</v>
      </c>
      <c r="F4246" s="5">
        <v>29062.25</v>
      </c>
      <c r="G4246" s="5">
        <v>29699.63</v>
      </c>
      <c r="K4246" s="5">
        <v>36680.839999999997</v>
      </c>
      <c r="L4246" s="5">
        <v>37198.870000000003</v>
      </c>
      <c r="M4246" s="5">
        <v>38130.36</v>
      </c>
      <c r="Q4246" s="5">
        <v>43179.360000000001</v>
      </c>
      <c r="R4246" s="5">
        <v>43595.92</v>
      </c>
      <c r="S4246" s="5">
        <v>44037.53</v>
      </c>
    </row>
    <row r="4247" spans="5:19" x14ac:dyDescent="0.25">
      <c r="E4247" s="5">
        <v>29019.88</v>
      </c>
      <c r="F4247" s="5">
        <v>29062.25</v>
      </c>
      <c r="G4247" s="5">
        <v>29698.93</v>
      </c>
      <c r="K4247" s="5">
        <v>36662.06</v>
      </c>
      <c r="L4247" s="5">
        <v>37193.269999999997</v>
      </c>
      <c r="M4247" s="5">
        <v>38096.870000000003</v>
      </c>
      <c r="Q4247" s="5">
        <v>43176.95</v>
      </c>
      <c r="R4247" s="5">
        <v>43564.85</v>
      </c>
      <c r="S4247" s="5">
        <v>44022.49</v>
      </c>
    </row>
    <row r="4248" spans="5:19" x14ac:dyDescent="0.25">
      <c r="E4248" s="5">
        <v>29019.88</v>
      </c>
      <c r="F4248" s="5">
        <v>29061.77</v>
      </c>
      <c r="G4248" s="5">
        <v>29698.93</v>
      </c>
      <c r="K4248" s="5">
        <v>36661.61</v>
      </c>
      <c r="L4248" s="5">
        <v>37168.269999999997</v>
      </c>
      <c r="M4248" s="5">
        <v>38096.300000000003</v>
      </c>
      <c r="Q4248" s="5">
        <v>43176.95</v>
      </c>
      <c r="R4248" s="5">
        <v>43544.66</v>
      </c>
      <c r="S4248" s="5">
        <v>44000.84</v>
      </c>
    </row>
    <row r="4249" spans="5:19" x14ac:dyDescent="0.25">
      <c r="E4249" s="5">
        <v>29003.31</v>
      </c>
      <c r="F4249" s="5">
        <v>29058.74</v>
      </c>
      <c r="G4249" s="5">
        <v>29698.93</v>
      </c>
      <c r="K4249" s="5">
        <v>36655.15</v>
      </c>
      <c r="L4249" s="5">
        <v>37155.33</v>
      </c>
      <c r="M4249" s="5">
        <v>38096.300000000003</v>
      </c>
      <c r="Q4249" s="5">
        <v>43171.85</v>
      </c>
      <c r="R4249" s="5">
        <v>43527.49</v>
      </c>
      <c r="S4249" s="5">
        <v>43998.52</v>
      </c>
    </row>
    <row r="4250" spans="5:19" x14ac:dyDescent="0.25">
      <c r="E4250" s="5">
        <v>29003.25</v>
      </c>
      <c r="F4250" s="5">
        <v>29058.74</v>
      </c>
      <c r="G4250" s="5">
        <v>29697.96</v>
      </c>
      <c r="K4250" s="5">
        <v>36634.54</v>
      </c>
      <c r="L4250" s="5">
        <v>37148.089999999997</v>
      </c>
      <c r="M4250" s="5">
        <v>38092.53</v>
      </c>
      <c r="Q4250" s="5">
        <v>43164.93</v>
      </c>
      <c r="R4250" s="5">
        <v>43513.62</v>
      </c>
      <c r="S4250" s="5">
        <v>43998.52</v>
      </c>
    </row>
    <row r="4251" spans="5:19" x14ac:dyDescent="0.25">
      <c r="E4251" s="5">
        <v>29002.13</v>
      </c>
      <c r="F4251" s="5">
        <v>29058.74</v>
      </c>
      <c r="G4251" s="5">
        <v>29697.96</v>
      </c>
      <c r="K4251" s="5">
        <v>36615.980000000003</v>
      </c>
      <c r="L4251" s="5">
        <v>37134.03</v>
      </c>
      <c r="M4251" s="5">
        <v>38066.69</v>
      </c>
      <c r="Q4251" s="5">
        <v>43129.3</v>
      </c>
      <c r="R4251" s="5">
        <v>43495.56</v>
      </c>
      <c r="S4251" s="5">
        <v>43987.23</v>
      </c>
    </row>
    <row r="4252" spans="5:19" x14ac:dyDescent="0.25">
      <c r="E4252" s="5">
        <v>29000.01</v>
      </c>
      <c r="F4252" s="5">
        <v>29058.74</v>
      </c>
      <c r="G4252" s="5">
        <v>29680.71</v>
      </c>
      <c r="K4252" s="5">
        <v>36611</v>
      </c>
      <c r="L4252" s="5">
        <v>37117.58</v>
      </c>
      <c r="M4252" s="5">
        <v>38066.1</v>
      </c>
      <c r="Q4252" s="5">
        <v>43127.09</v>
      </c>
      <c r="R4252" s="5">
        <v>43494.39</v>
      </c>
      <c r="S4252" s="5">
        <v>43975.57</v>
      </c>
    </row>
    <row r="4253" spans="5:19" x14ac:dyDescent="0.25">
      <c r="E4253" s="5">
        <v>28991.21</v>
      </c>
      <c r="F4253" s="5">
        <v>29057.96</v>
      </c>
      <c r="G4253" s="5">
        <v>29673.21</v>
      </c>
      <c r="K4253" s="5">
        <v>36606.17</v>
      </c>
      <c r="L4253" s="5">
        <v>37098.6</v>
      </c>
      <c r="M4253" s="5">
        <v>38053.56</v>
      </c>
      <c r="Q4253" s="5">
        <v>43116.21</v>
      </c>
      <c r="R4253" s="5">
        <v>43466.21</v>
      </c>
      <c r="S4253" s="5">
        <v>43956.11</v>
      </c>
    </row>
    <row r="4254" spans="5:19" x14ac:dyDescent="0.25">
      <c r="E4254" s="5">
        <v>28991.21</v>
      </c>
      <c r="F4254" s="5">
        <v>29057.8</v>
      </c>
      <c r="G4254" s="5">
        <v>29673.21</v>
      </c>
      <c r="K4254" s="5">
        <v>36602.5</v>
      </c>
      <c r="L4254" s="5">
        <v>37074.15</v>
      </c>
      <c r="M4254" s="5">
        <v>38031.57</v>
      </c>
      <c r="Q4254" s="5">
        <v>43062.95</v>
      </c>
      <c r="R4254" s="5">
        <v>43466.21</v>
      </c>
      <c r="S4254" s="5">
        <v>43948.52</v>
      </c>
    </row>
    <row r="4255" spans="5:19" x14ac:dyDescent="0.25">
      <c r="E4255" s="5">
        <v>28985.45</v>
      </c>
      <c r="F4255" s="5">
        <v>29057.759999999998</v>
      </c>
      <c r="G4255" s="5">
        <v>29672.14</v>
      </c>
      <c r="K4255" s="5">
        <v>36600.660000000003</v>
      </c>
      <c r="L4255" s="5">
        <v>37069.660000000003</v>
      </c>
      <c r="M4255" s="5">
        <v>38031.57</v>
      </c>
      <c r="Q4255" s="5">
        <v>43058.77</v>
      </c>
      <c r="R4255" s="5">
        <v>43441.21</v>
      </c>
      <c r="S4255" s="5">
        <v>43923.01</v>
      </c>
    </row>
    <row r="4256" spans="5:19" x14ac:dyDescent="0.25">
      <c r="E4256" s="5">
        <v>28981.68</v>
      </c>
      <c r="F4256" s="5">
        <v>29047.37</v>
      </c>
      <c r="G4256" s="5">
        <v>29666.54</v>
      </c>
      <c r="K4256" s="5">
        <v>36571.56</v>
      </c>
      <c r="L4256" s="5">
        <v>37063.22</v>
      </c>
      <c r="M4256" s="5">
        <v>38028.43</v>
      </c>
      <c r="Q4256" s="5">
        <v>43022.34</v>
      </c>
      <c r="R4256" s="5">
        <v>43429.63</v>
      </c>
      <c r="S4256" s="5">
        <v>43915.360000000001</v>
      </c>
    </row>
    <row r="4257" spans="5:19" x14ac:dyDescent="0.25">
      <c r="E4257" s="5">
        <v>28981.58</v>
      </c>
      <c r="F4257" s="5">
        <v>29047.37</v>
      </c>
      <c r="G4257" s="5">
        <v>29661.79</v>
      </c>
      <c r="K4257" s="5">
        <v>36551.32</v>
      </c>
      <c r="L4257" s="5">
        <v>37047.54</v>
      </c>
      <c r="M4257" s="5">
        <v>38011.17</v>
      </c>
      <c r="Q4257" s="5">
        <v>43017.06</v>
      </c>
      <c r="R4257" s="5">
        <v>43415.54</v>
      </c>
      <c r="S4257" s="5">
        <v>43894.65</v>
      </c>
    </row>
    <row r="4258" spans="5:19" x14ac:dyDescent="0.25">
      <c r="E4258" s="5">
        <v>28981.58</v>
      </c>
      <c r="F4258" s="5">
        <v>29047.37</v>
      </c>
      <c r="G4258" s="5">
        <v>29645.21</v>
      </c>
      <c r="K4258" s="5">
        <v>36548.699999999997</v>
      </c>
      <c r="L4258" s="5">
        <v>37036.949999999997</v>
      </c>
      <c r="M4258" s="5">
        <v>37998.53</v>
      </c>
      <c r="Q4258" s="5">
        <v>42998.71</v>
      </c>
      <c r="R4258" s="5">
        <v>43407.51</v>
      </c>
      <c r="S4258" s="5">
        <v>43884.959999999999</v>
      </c>
    </row>
    <row r="4259" spans="5:19" x14ac:dyDescent="0.25">
      <c r="E4259" s="5">
        <v>28981.58</v>
      </c>
      <c r="F4259" s="5">
        <v>29047.37</v>
      </c>
      <c r="G4259" s="5">
        <v>29615.02</v>
      </c>
      <c r="K4259" s="5">
        <v>36529.51</v>
      </c>
      <c r="L4259" s="5">
        <v>37014.870000000003</v>
      </c>
      <c r="M4259" s="5">
        <v>37998.53</v>
      </c>
      <c r="Q4259" s="5">
        <v>42955.72</v>
      </c>
      <c r="R4259" s="5">
        <v>43386.91</v>
      </c>
      <c r="S4259" s="5">
        <v>43869.47</v>
      </c>
    </row>
    <row r="4260" spans="5:19" x14ac:dyDescent="0.25">
      <c r="E4260" s="5">
        <v>28980.45</v>
      </c>
      <c r="F4260" s="5">
        <v>29047.37</v>
      </c>
      <c r="G4260" s="5">
        <v>29615.02</v>
      </c>
      <c r="K4260" s="5">
        <v>36527.230000000003</v>
      </c>
      <c r="L4260" s="5">
        <v>37012.74</v>
      </c>
      <c r="M4260" s="5">
        <v>37992.39</v>
      </c>
      <c r="Q4260" s="5">
        <v>42955.72</v>
      </c>
      <c r="R4260" s="5">
        <v>43386.91</v>
      </c>
      <c r="S4260" s="5">
        <v>43855.22</v>
      </c>
    </row>
    <row r="4261" spans="5:19" x14ac:dyDescent="0.25">
      <c r="E4261" s="5">
        <v>28980.45</v>
      </c>
      <c r="F4261" s="5">
        <v>29046.97</v>
      </c>
      <c r="G4261" s="5">
        <v>29614.99</v>
      </c>
      <c r="K4261" s="5">
        <v>36517.730000000003</v>
      </c>
      <c r="L4261" s="5">
        <v>37006.400000000001</v>
      </c>
      <c r="M4261" s="5">
        <v>37989.33</v>
      </c>
      <c r="Q4261" s="5">
        <v>42943.51</v>
      </c>
      <c r="R4261" s="5">
        <v>43386.91</v>
      </c>
      <c r="S4261" s="5">
        <v>43828.7</v>
      </c>
    </row>
    <row r="4262" spans="5:19" x14ac:dyDescent="0.25">
      <c r="E4262" s="5">
        <v>28972.14</v>
      </c>
      <c r="F4262" s="5">
        <v>29046.97</v>
      </c>
      <c r="G4262" s="5">
        <v>29614.02</v>
      </c>
      <c r="K4262" s="5">
        <v>36497.279999999999</v>
      </c>
      <c r="L4262" s="5">
        <v>36988.67</v>
      </c>
      <c r="M4262" s="5">
        <v>37971.9</v>
      </c>
      <c r="Q4262" s="5">
        <v>42939.07</v>
      </c>
      <c r="R4262" s="5">
        <v>43376.36</v>
      </c>
      <c r="S4262" s="5">
        <v>43822.96</v>
      </c>
    </row>
    <row r="4263" spans="5:19" x14ac:dyDescent="0.25">
      <c r="E4263" s="5">
        <v>28972.14</v>
      </c>
      <c r="F4263" s="5">
        <v>29046.97</v>
      </c>
      <c r="G4263" s="5">
        <v>29612.79</v>
      </c>
      <c r="K4263" s="5">
        <v>36486.04</v>
      </c>
      <c r="L4263" s="5">
        <v>36983.94</v>
      </c>
      <c r="M4263" s="5">
        <v>37956.629999999997</v>
      </c>
      <c r="Q4263" s="5">
        <v>42939.07</v>
      </c>
      <c r="R4263" s="5">
        <v>43366.04</v>
      </c>
      <c r="S4263" s="5">
        <v>43808.18</v>
      </c>
    </row>
    <row r="4264" spans="5:19" x14ac:dyDescent="0.25">
      <c r="E4264" s="5">
        <v>28966.37</v>
      </c>
      <c r="F4264" s="5">
        <v>29046.97</v>
      </c>
      <c r="G4264" s="5">
        <v>29612.79</v>
      </c>
      <c r="K4264" s="5">
        <v>36484.639999999999</v>
      </c>
      <c r="L4264" s="5">
        <v>36966.32</v>
      </c>
      <c r="M4264" s="5">
        <v>37956.629999999997</v>
      </c>
      <c r="Q4264" s="5">
        <v>42903.48</v>
      </c>
      <c r="R4264" s="5">
        <v>43354.99</v>
      </c>
      <c r="S4264" s="5">
        <v>43789.83</v>
      </c>
    </row>
    <row r="4265" spans="5:19" x14ac:dyDescent="0.25">
      <c r="E4265" s="5">
        <v>28966.37</v>
      </c>
      <c r="F4265" s="5">
        <v>29045.13</v>
      </c>
      <c r="G4265" s="5">
        <v>29612.27</v>
      </c>
      <c r="K4265" s="5">
        <v>36481.129999999997</v>
      </c>
      <c r="L4265" s="5">
        <v>36921.17</v>
      </c>
      <c r="M4265" s="5">
        <v>37950.620000000003</v>
      </c>
      <c r="Q4265" s="5">
        <v>42902.19</v>
      </c>
      <c r="R4265" s="5">
        <v>43339.78</v>
      </c>
      <c r="S4265" s="5">
        <v>43755.44</v>
      </c>
    </row>
    <row r="4266" spans="5:19" x14ac:dyDescent="0.25">
      <c r="E4266" s="5">
        <v>28961.66</v>
      </c>
      <c r="F4266" s="5">
        <v>29044.83</v>
      </c>
      <c r="G4266" s="5">
        <v>29610.93</v>
      </c>
      <c r="K4266" s="5">
        <v>36471.24</v>
      </c>
      <c r="L4266" s="5">
        <v>36911.089999999997</v>
      </c>
      <c r="M4266" s="5">
        <v>37942.61</v>
      </c>
      <c r="Q4266" s="5">
        <v>42888.87</v>
      </c>
      <c r="R4266" s="5">
        <v>43339.78</v>
      </c>
      <c r="S4266" s="5">
        <v>43753.61</v>
      </c>
    </row>
    <row r="4267" spans="5:19" x14ac:dyDescent="0.25">
      <c r="E4267" s="5">
        <v>28961.66</v>
      </c>
      <c r="F4267" s="5">
        <v>29044.83</v>
      </c>
      <c r="G4267" s="5">
        <v>29610.93</v>
      </c>
      <c r="K4267" s="5">
        <v>36467.980000000003</v>
      </c>
      <c r="L4267" s="5">
        <v>36909.14</v>
      </c>
      <c r="M4267" s="5">
        <v>37925.4</v>
      </c>
      <c r="Q4267" s="5">
        <v>42888.87</v>
      </c>
      <c r="R4267" s="5">
        <v>43279.63</v>
      </c>
      <c r="S4267" s="5">
        <v>43733.05</v>
      </c>
    </row>
    <row r="4268" spans="5:19" x14ac:dyDescent="0.25">
      <c r="E4268" s="5">
        <v>28961.63</v>
      </c>
      <c r="F4268" s="5">
        <v>29043.87</v>
      </c>
      <c r="G4268" s="5">
        <v>29610.93</v>
      </c>
      <c r="K4268" s="5">
        <v>36460.61</v>
      </c>
      <c r="L4268" s="5">
        <v>36892.42</v>
      </c>
      <c r="M4268" s="5">
        <v>37894.57</v>
      </c>
      <c r="Q4268" s="5">
        <v>42885.599999999999</v>
      </c>
      <c r="R4268" s="5">
        <v>43257.5</v>
      </c>
      <c r="S4268" s="5">
        <v>43733.05</v>
      </c>
    </row>
    <row r="4269" spans="5:19" x14ac:dyDescent="0.25">
      <c r="E4269" s="5">
        <v>28961.63</v>
      </c>
      <c r="F4269" s="5">
        <v>29043.87</v>
      </c>
      <c r="G4269" s="5">
        <v>29595.73</v>
      </c>
      <c r="K4269" s="5">
        <v>36457.72</v>
      </c>
      <c r="L4269" s="5">
        <v>36858.46</v>
      </c>
      <c r="M4269" s="5">
        <v>37891.03</v>
      </c>
      <c r="Q4269" s="5">
        <v>42880.639999999999</v>
      </c>
      <c r="R4269" s="5">
        <v>43246.2</v>
      </c>
      <c r="S4269" s="5">
        <v>43733.05</v>
      </c>
    </row>
    <row r="4270" spans="5:19" x14ac:dyDescent="0.25">
      <c r="E4270" s="5">
        <v>28961.63</v>
      </c>
      <c r="F4270" s="5">
        <v>29043.87</v>
      </c>
      <c r="G4270" s="5">
        <v>29587.8</v>
      </c>
      <c r="K4270" s="5">
        <v>36455.699999999997</v>
      </c>
      <c r="L4270" s="5">
        <v>36858.410000000003</v>
      </c>
      <c r="M4270" s="5">
        <v>37869.910000000003</v>
      </c>
      <c r="Q4270" s="5">
        <v>42861.52</v>
      </c>
      <c r="R4270" s="5">
        <v>43241.38</v>
      </c>
      <c r="S4270" s="5">
        <v>43719.25</v>
      </c>
    </row>
    <row r="4271" spans="5:19" x14ac:dyDescent="0.25">
      <c r="E4271" s="5">
        <v>28961.63</v>
      </c>
      <c r="F4271" s="5">
        <v>29043.87</v>
      </c>
      <c r="G4271" s="5">
        <v>29583.759999999998</v>
      </c>
      <c r="K4271" s="5">
        <v>36450.58</v>
      </c>
      <c r="L4271" s="5">
        <v>36848.86</v>
      </c>
      <c r="M4271" s="5">
        <v>37869.69</v>
      </c>
      <c r="Q4271" s="5">
        <v>42860.85</v>
      </c>
      <c r="R4271" s="5">
        <v>43217.49</v>
      </c>
      <c r="S4271" s="5">
        <v>43714.86</v>
      </c>
    </row>
    <row r="4272" spans="5:19" x14ac:dyDescent="0.25">
      <c r="E4272" s="5">
        <v>28958.94</v>
      </c>
      <c r="F4272" s="5">
        <v>29043.4</v>
      </c>
      <c r="G4272" s="5">
        <v>29583.759999999998</v>
      </c>
      <c r="K4272" s="5">
        <v>36442.43</v>
      </c>
      <c r="L4272" s="5">
        <v>36844.47</v>
      </c>
      <c r="M4272" s="5">
        <v>37867.57</v>
      </c>
      <c r="Q4272" s="5">
        <v>42855.29</v>
      </c>
      <c r="R4272" s="5">
        <v>43217.49</v>
      </c>
      <c r="S4272" s="5">
        <v>43690.98</v>
      </c>
    </row>
    <row r="4273" spans="5:19" x14ac:dyDescent="0.25">
      <c r="E4273" s="5">
        <v>28958.94</v>
      </c>
      <c r="F4273" s="5">
        <v>29043.4</v>
      </c>
      <c r="G4273" s="5">
        <v>29583.759999999998</v>
      </c>
      <c r="K4273" s="5">
        <v>36440.94</v>
      </c>
      <c r="L4273" s="5">
        <v>36835.699999999997</v>
      </c>
      <c r="M4273" s="5">
        <v>37867.57</v>
      </c>
      <c r="Q4273" s="5">
        <v>42854.03</v>
      </c>
      <c r="R4273" s="5">
        <v>43207.29</v>
      </c>
      <c r="S4273" s="5">
        <v>43690.98</v>
      </c>
    </row>
    <row r="4274" spans="5:19" x14ac:dyDescent="0.25">
      <c r="E4274" s="5">
        <v>28958.94</v>
      </c>
      <c r="F4274" s="5">
        <v>29043.4</v>
      </c>
      <c r="G4274" s="5">
        <v>29583.759999999998</v>
      </c>
      <c r="K4274" s="5">
        <v>36429.43</v>
      </c>
      <c r="L4274" s="5">
        <v>36815.620000000003</v>
      </c>
      <c r="M4274" s="5">
        <v>37867.57</v>
      </c>
      <c r="Q4274" s="5">
        <v>42852.72</v>
      </c>
      <c r="R4274" s="5">
        <v>43200.65</v>
      </c>
      <c r="S4274" s="5">
        <v>43678.25</v>
      </c>
    </row>
    <row r="4275" spans="5:19" x14ac:dyDescent="0.25">
      <c r="E4275" s="5">
        <v>28952.84</v>
      </c>
      <c r="F4275" s="5">
        <v>29043.4</v>
      </c>
      <c r="G4275" s="5">
        <v>29583.06</v>
      </c>
      <c r="K4275" s="5">
        <v>36421.019999999997</v>
      </c>
      <c r="L4275" s="5">
        <v>36810.120000000003</v>
      </c>
      <c r="M4275" s="5">
        <v>37866.160000000003</v>
      </c>
      <c r="Q4275" s="5">
        <v>42852.72</v>
      </c>
      <c r="R4275" s="5">
        <v>43197.97</v>
      </c>
      <c r="S4275" s="5">
        <v>43659.11</v>
      </c>
    </row>
    <row r="4276" spans="5:19" x14ac:dyDescent="0.25">
      <c r="E4276" s="5">
        <v>28952.84</v>
      </c>
      <c r="F4276" s="5">
        <v>29037.97</v>
      </c>
      <c r="G4276" s="5">
        <v>29582.44</v>
      </c>
      <c r="K4276" s="5">
        <v>36416.870000000003</v>
      </c>
      <c r="L4276" s="5">
        <v>36801.800000000003</v>
      </c>
      <c r="M4276" s="5">
        <v>37855.269999999997</v>
      </c>
      <c r="Q4276" s="5">
        <v>42840.62</v>
      </c>
      <c r="R4276" s="5">
        <v>43190.9</v>
      </c>
      <c r="S4276" s="5">
        <v>43659.11</v>
      </c>
    </row>
    <row r="4277" spans="5:19" x14ac:dyDescent="0.25">
      <c r="E4277" s="5">
        <v>28952.84</v>
      </c>
      <c r="F4277" s="5">
        <v>29037.21</v>
      </c>
      <c r="G4277" s="5">
        <v>29568.74</v>
      </c>
      <c r="K4277" s="5">
        <v>36405.629999999997</v>
      </c>
      <c r="L4277" s="5">
        <v>36781.919999999998</v>
      </c>
      <c r="M4277" s="5">
        <v>37827.58</v>
      </c>
      <c r="Q4277" s="5">
        <v>42822.97</v>
      </c>
      <c r="R4277" s="5">
        <v>43170.19</v>
      </c>
      <c r="S4277" s="5">
        <v>43659</v>
      </c>
    </row>
    <row r="4278" spans="5:19" x14ac:dyDescent="0.25">
      <c r="E4278" s="5">
        <v>28952.84</v>
      </c>
      <c r="F4278" s="5">
        <v>29037.21</v>
      </c>
      <c r="G4278" s="5">
        <v>29565.8</v>
      </c>
      <c r="K4278" s="5">
        <v>36385.83</v>
      </c>
      <c r="L4278" s="5">
        <v>36778.620000000003</v>
      </c>
      <c r="M4278" s="5">
        <v>37823.33</v>
      </c>
      <c r="Q4278" s="5">
        <v>42787.69</v>
      </c>
      <c r="R4278" s="5">
        <v>43157.19</v>
      </c>
      <c r="S4278" s="5">
        <v>43646.49</v>
      </c>
    </row>
    <row r="4279" spans="5:19" x14ac:dyDescent="0.25">
      <c r="E4279" s="5">
        <v>28952.84</v>
      </c>
      <c r="F4279" s="5">
        <v>29037.21</v>
      </c>
      <c r="G4279" s="5">
        <v>29562</v>
      </c>
      <c r="K4279" s="5">
        <v>36381.85</v>
      </c>
      <c r="L4279" s="5">
        <v>36762.19</v>
      </c>
      <c r="M4279" s="5">
        <v>37823.33</v>
      </c>
      <c r="Q4279" s="5">
        <v>42780.52</v>
      </c>
      <c r="R4279" s="5">
        <v>43133.21</v>
      </c>
      <c r="S4279" s="5">
        <v>43613.09</v>
      </c>
    </row>
    <row r="4280" spans="5:19" x14ac:dyDescent="0.25">
      <c r="E4280" s="5">
        <v>28952.84</v>
      </c>
      <c r="F4280" s="5">
        <v>29037.21</v>
      </c>
      <c r="G4280" s="5">
        <v>29560.7</v>
      </c>
      <c r="K4280" s="5">
        <v>36381.35</v>
      </c>
      <c r="L4280" s="5">
        <v>36754.839999999997</v>
      </c>
      <c r="M4280" s="5">
        <v>37814.449999999997</v>
      </c>
      <c r="Q4280" s="5">
        <v>42762.47</v>
      </c>
      <c r="R4280" s="5">
        <v>43112.55</v>
      </c>
      <c r="S4280" s="5">
        <v>43589.599999999999</v>
      </c>
    </row>
    <row r="4281" spans="5:19" x14ac:dyDescent="0.25">
      <c r="E4281" s="5">
        <v>28952.84</v>
      </c>
      <c r="F4281" s="5">
        <v>29037.21</v>
      </c>
      <c r="G4281" s="5">
        <v>29560.38</v>
      </c>
      <c r="K4281" s="5">
        <v>36379.269999999997</v>
      </c>
      <c r="L4281" s="5">
        <v>36748.519999999997</v>
      </c>
      <c r="M4281" s="5">
        <v>37782.93</v>
      </c>
      <c r="Q4281" s="5">
        <v>42748.61</v>
      </c>
      <c r="R4281" s="5">
        <v>43086.62</v>
      </c>
      <c r="S4281" s="5">
        <v>43579.68</v>
      </c>
    </row>
    <row r="4282" spans="5:19" x14ac:dyDescent="0.25">
      <c r="E4282" s="5">
        <v>28952.84</v>
      </c>
      <c r="F4282" s="5">
        <v>29037.21</v>
      </c>
      <c r="G4282" s="5">
        <v>29559.18</v>
      </c>
      <c r="K4282" s="5">
        <v>36379.11</v>
      </c>
      <c r="L4282" s="5">
        <v>36737.42</v>
      </c>
      <c r="M4282" s="5">
        <v>37765.35</v>
      </c>
      <c r="Q4282" s="5">
        <v>42737.65</v>
      </c>
      <c r="R4282" s="5">
        <v>43057.08</v>
      </c>
      <c r="S4282" s="5">
        <v>43577.75</v>
      </c>
    </row>
    <row r="4283" spans="5:19" x14ac:dyDescent="0.25">
      <c r="E4283" s="5">
        <v>28952.84</v>
      </c>
      <c r="F4283" s="5">
        <v>29036.98</v>
      </c>
      <c r="G4283" s="5">
        <v>29552.48</v>
      </c>
      <c r="K4283" s="5">
        <v>36370.230000000003</v>
      </c>
      <c r="L4283" s="5">
        <v>36737.42</v>
      </c>
      <c r="M4283" s="5">
        <v>37765.35</v>
      </c>
      <c r="Q4283" s="5">
        <v>42708.5</v>
      </c>
      <c r="R4283" s="5">
        <v>43035.72</v>
      </c>
      <c r="S4283" s="5">
        <v>43577.27</v>
      </c>
    </row>
    <row r="4284" spans="5:19" x14ac:dyDescent="0.25">
      <c r="E4284" s="5">
        <v>28952.84</v>
      </c>
      <c r="F4284" s="5">
        <v>29036.58</v>
      </c>
      <c r="G4284" s="5">
        <v>29548.22</v>
      </c>
      <c r="K4284" s="5">
        <v>36364.99</v>
      </c>
      <c r="L4284" s="5">
        <v>36705.93</v>
      </c>
      <c r="M4284" s="5">
        <v>37756.01</v>
      </c>
      <c r="Q4284" s="5">
        <v>42700.39</v>
      </c>
      <c r="R4284" s="5">
        <v>43035.08</v>
      </c>
      <c r="S4284" s="5">
        <v>43564.75</v>
      </c>
    </row>
    <row r="4285" spans="5:19" x14ac:dyDescent="0.25">
      <c r="E4285" s="5">
        <v>28952.84</v>
      </c>
      <c r="F4285" s="5">
        <v>29036.58</v>
      </c>
      <c r="G4285" s="5">
        <v>29545.62</v>
      </c>
      <c r="K4285" s="5">
        <v>36355.629999999997</v>
      </c>
      <c r="L4285" s="5">
        <v>36704.730000000003</v>
      </c>
      <c r="M4285" s="5">
        <v>37755.22</v>
      </c>
      <c r="Q4285" s="5">
        <v>42695.13</v>
      </c>
      <c r="R4285" s="5">
        <v>43035.08</v>
      </c>
      <c r="S4285" s="5">
        <v>43564.56</v>
      </c>
    </row>
    <row r="4286" spans="5:19" x14ac:dyDescent="0.25">
      <c r="E4286" s="5">
        <v>28946.74</v>
      </c>
      <c r="F4286" s="5">
        <v>29036.58</v>
      </c>
      <c r="G4286" s="5">
        <v>29542.32</v>
      </c>
      <c r="K4286" s="5">
        <v>36349.300000000003</v>
      </c>
      <c r="L4286" s="5">
        <v>36704.730000000003</v>
      </c>
      <c r="M4286" s="5">
        <v>37744.33</v>
      </c>
      <c r="Q4286" s="5">
        <v>42681.94</v>
      </c>
      <c r="R4286" s="5">
        <v>42997.7</v>
      </c>
      <c r="S4286" s="5">
        <v>43556.99</v>
      </c>
    </row>
    <row r="4287" spans="5:19" x14ac:dyDescent="0.25">
      <c r="E4287" s="5">
        <v>28946.34</v>
      </c>
      <c r="F4287" s="5">
        <v>29035.96</v>
      </c>
      <c r="G4287" s="5">
        <v>29539.85</v>
      </c>
      <c r="K4287" s="5">
        <v>36347.160000000003</v>
      </c>
      <c r="L4287" s="5">
        <v>36702.86</v>
      </c>
      <c r="M4287" s="5">
        <v>37744.33</v>
      </c>
      <c r="Q4287" s="5">
        <v>42675.85</v>
      </c>
      <c r="R4287" s="5">
        <v>42994.25</v>
      </c>
      <c r="S4287" s="5">
        <v>43556.99</v>
      </c>
    </row>
    <row r="4288" spans="5:19" x14ac:dyDescent="0.25">
      <c r="E4288" s="5">
        <v>28946.34</v>
      </c>
      <c r="F4288" s="5">
        <v>29035.96</v>
      </c>
      <c r="G4288" s="5">
        <v>29539.85</v>
      </c>
      <c r="K4288" s="5">
        <v>36332.870000000003</v>
      </c>
      <c r="L4288" s="5">
        <v>36688.46</v>
      </c>
      <c r="M4288" s="5">
        <v>37717.839999999997</v>
      </c>
      <c r="Q4288" s="5">
        <v>42671.63</v>
      </c>
      <c r="R4288" s="5">
        <v>42978.54</v>
      </c>
      <c r="S4288" s="5">
        <v>43556.99</v>
      </c>
    </row>
    <row r="4289" spans="5:19" x14ac:dyDescent="0.25">
      <c r="E4289" s="5">
        <v>28945.7</v>
      </c>
      <c r="F4289" s="5">
        <v>29035.96</v>
      </c>
      <c r="G4289" s="5">
        <v>29536.92</v>
      </c>
      <c r="K4289" s="5">
        <v>36323.620000000003</v>
      </c>
      <c r="L4289" s="5">
        <v>36678.69</v>
      </c>
      <c r="M4289" s="5">
        <v>37690.19</v>
      </c>
      <c r="Q4289" s="5">
        <v>42651.44</v>
      </c>
      <c r="R4289" s="5">
        <v>42971.199999999997</v>
      </c>
      <c r="S4289" s="5">
        <v>43525.79</v>
      </c>
    </row>
    <row r="4290" spans="5:19" x14ac:dyDescent="0.25">
      <c r="E4290" s="5">
        <v>28944.03</v>
      </c>
      <c r="F4290" s="5">
        <v>29035.96</v>
      </c>
      <c r="G4290" s="5">
        <v>29534.99</v>
      </c>
      <c r="K4290" s="5">
        <v>36315.06</v>
      </c>
      <c r="L4290" s="5">
        <v>36668.35</v>
      </c>
      <c r="M4290" s="5">
        <v>37666.97</v>
      </c>
      <c r="Q4290" s="5">
        <v>42646.35</v>
      </c>
      <c r="R4290" s="5">
        <v>42964.14</v>
      </c>
      <c r="S4290" s="5">
        <v>43513.04</v>
      </c>
    </row>
    <row r="4291" spans="5:19" x14ac:dyDescent="0.25">
      <c r="E4291" s="5">
        <v>28943.27</v>
      </c>
      <c r="F4291" s="5">
        <v>29035.56</v>
      </c>
      <c r="G4291" s="5">
        <v>29533.65</v>
      </c>
      <c r="K4291" s="5">
        <v>36308.81</v>
      </c>
      <c r="L4291" s="5">
        <v>36659.33</v>
      </c>
      <c r="M4291" s="5">
        <v>37647.160000000003</v>
      </c>
      <c r="Q4291" s="5">
        <v>42645.07</v>
      </c>
      <c r="R4291" s="5">
        <v>42946.84</v>
      </c>
      <c r="S4291" s="5">
        <v>43513.04</v>
      </c>
    </row>
    <row r="4292" spans="5:19" x14ac:dyDescent="0.25">
      <c r="E4292" s="5">
        <v>28943.27</v>
      </c>
      <c r="F4292" s="5">
        <v>29035</v>
      </c>
      <c r="G4292" s="5">
        <v>29523.91</v>
      </c>
      <c r="K4292" s="5">
        <v>36301.74</v>
      </c>
      <c r="L4292" s="5">
        <v>36656.81</v>
      </c>
      <c r="M4292" s="5">
        <v>37644.980000000003</v>
      </c>
      <c r="Q4292" s="5">
        <v>42630.5</v>
      </c>
      <c r="R4292" s="5">
        <v>42934.87</v>
      </c>
      <c r="S4292" s="5">
        <v>43510.59</v>
      </c>
    </row>
    <row r="4293" spans="5:19" x14ac:dyDescent="0.25">
      <c r="E4293" s="5">
        <v>28943.27</v>
      </c>
      <c r="F4293" s="5">
        <v>29035</v>
      </c>
      <c r="G4293" s="5">
        <v>29523.05</v>
      </c>
      <c r="K4293" s="5">
        <v>36296.99</v>
      </c>
      <c r="L4293" s="5">
        <v>36650.67</v>
      </c>
      <c r="M4293" s="5">
        <v>37636.78</v>
      </c>
      <c r="Q4293" s="5">
        <v>42608.73</v>
      </c>
      <c r="R4293" s="5">
        <v>42930.48</v>
      </c>
      <c r="S4293" s="5">
        <v>43488.73</v>
      </c>
    </row>
    <row r="4294" spans="5:19" x14ac:dyDescent="0.25">
      <c r="E4294" s="5">
        <v>28943.27</v>
      </c>
      <c r="F4294" s="5">
        <v>29035</v>
      </c>
      <c r="G4294" s="5">
        <v>29523.05</v>
      </c>
      <c r="K4294" s="5">
        <v>36296.99</v>
      </c>
      <c r="L4294" s="5">
        <v>36640.949999999997</v>
      </c>
      <c r="M4294" s="5">
        <v>37611.42</v>
      </c>
      <c r="Q4294" s="5">
        <v>42608.73</v>
      </c>
      <c r="R4294" s="5">
        <v>42907.91</v>
      </c>
      <c r="S4294" s="5">
        <v>43481.05</v>
      </c>
    </row>
    <row r="4295" spans="5:19" x14ac:dyDescent="0.25">
      <c r="E4295" s="5">
        <v>28943.27</v>
      </c>
      <c r="F4295" s="5">
        <v>29031.86</v>
      </c>
      <c r="G4295" s="5">
        <v>29519.26</v>
      </c>
      <c r="K4295" s="5">
        <v>36296.99</v>
      </c>
      <c r="L4295" s="5">
        <v>36629.51</v>
      </c>
      <c r="M4295" s="5">
        <v>37580.32</v>
      </c>
      <c r="Q4295" s="5">
        <v>42608.36</v>
      </c>
      <c r="R4295" s="5">
        <v>42902.06</v>
      </c>
      <c r="S4295" s="5">
        <v>43473.03</v>
      </c>
    </row>
    <row r="4296" spans="5:19" x14ac:dyDescent="0.25">
      <c r="E4296" s="5">
        <v>28943.27</v>
      </c>
      <c r="F4296" s="5">
        <v>29031.86</v>
      </c>
      <c r="G4296" s="5">
        <v>29517.4</v>
      </c>
      <c r="K4296" s="5">
        <v>36296.99</v>
      </c>
      <c r="L4296" s="5">
        <v>36627</v>
      </c>
      <c r="M4296" s="5">
        <v>37567.35</v>
      </c>
      <c r="Q4296" s="5">
        <v>42604.22</v>
      </c>
      <c r="R4296" s="5">
        <v>42900.85</v>
      </c>
      <c r="S4296" s="5">
        <v>43460</v>
      </c>
    </row>
    <row r="4297" spans="5:19" x14ac:dyDescent="0.25">
      <c r="E4297" s="5">
        <v>28943.27</v>
      </c>
      <c r="F4297" s="5">
        <v>29031.86</v>
      </c>
      <c r="G4297" s="5">
        <v>29517.4</v>
      </c>
      <c r="K4297" s="5">
        <v>36292.29</v>
      </c>
      <c r="L4297" s="5">
        <v>36603.9</v>
      </c>
      <c r="M4297" s="5">
        <v>37559.120000000003</v>
      </c>
      <c r="Q4297" s="5">
        <v>42604.22</v>
      </c>
      <c r="R4297" s="5">
        <v>42880.639999999999</v>
      </c>
      <c r="S4297" s="5">
        <v>43456.67</v>
      </c>
    </row>
    <row r="4298" spans="5:19" x14ac:dyDescent="0.25">
      <c r="E4298" s="5">
        <v>28941.23</v>
      </c>
      <c r="F4298" s="5">
        <v>29031.86</v>
      </c>
      <c r="G4298" s="5">
        <v>29517.4</v>
      </c>
      <c r="K4298" s="5">
        <v>36291.83</v>
      </c>
      <c r="L4298" s="5">
        <v>36603.300000000003</v>
      </c>
      <c r="M4298" s="5">
        <v>37546.49</v>
      </c>
      <c r="Q4298" s="5">
        <v>42604.1</v>
      </c>
      <c r="R4298" s="5">
        <v>42877.73</v>
      </c>
      <c r="S4298" s="5">
        <v>43445</v>
      </c>
    </row>
    <row r="4299" spans="5:19" x14ac:dyDescent="0.25">
      <c r="E4299" s="5">
        <v>28941.23</v>
      </c>
      <c r="F4299" s="5">
        <v>29031.86</v>
      </c>
      <c r="G4299" s="5">
        <v>29517.4</v>
      </c>
      <c r="K4299" s="5">
        <v>36289.910000000003</v>
      </c>
      <c r="L4299" s="5">
        <v>36603.07</v>
      </c>
      <c r="M4299" s="5">
        <v>37544.93</v>
      </c>
      <c r="Q4299" s="5">
        <v>42582.39</v>
      </c>
      <c r="R4299" s="5">
        <v>42874.04</v>
      </c>
      <c r="S4299" s="5">
        <v>43445</v>
      </c>
    </row>
    <row r="4300" spans="5:19" x14ac:dyDescent="0.25">
      <c r="E4300" s="5">
        <v>28931.01</v>
      </c>
      <c r="F4300" s="5">
        <v>29031.86</v>
      </c>
      <c r="G4300" s="5">
        <v>29517.4</v>
      </c>
      <c r="K4300" s="5">
        <v>36285.9</v>
      </c>
      <c r="L4300" s="5">
        <v>36599.699999999997</v>
      </c>
      <c r="M4300" s="5">
        <v>37544.910000000003</v>
      </c>
      <c r="Q4300" s="5">
        <v>42581.29</v>
      </c>
      <c r="R4300" s="5">
        <v>42863.14</v>
      </c>
      <c r="S4300" s="5">
        <v>43425.42</v>
      </c>
    </row>
    <row r="4301" spans="5:19" x14ac:dyDescent="0.25">
      <c r="E4301" s="5">
        <v>28931.01</v>
      </c>
      <c r="F4301" s="5">
        <v>29031.86</v>
      </c>
      <c r="G4301" s="5">
        <v>29517.4</v>
      </c>
      <c r="K4301" s="5">
        <v>36285.370000000003</v>
      </c>
      <c r="L4301" s="5">
        <v>36592.639999999999</v>
      </c>
      <c r="M4301" s="5">
        <v>37526.76</v>
      </c>
      <c r="Q4301" s="5">
        <v>42575.34</v>
      </c>
      <c r="R4301" s="5">
        <v>42851.32</v>
      </c>
      <c r="S4301" s="5">
        <v>43414.16</v>
      </c>
    </row>
    <row r="4302" spans="5:19" x14ac:dyDescent="0.25">
      <c r="E4302" s="5">
        <v>28930.52</v>
      </c>
      <c r="F4302" s="5">
        <v>29031.86</v>
      </c>
      <c r="G4302" s="5">
        <v>29517.3</v>
      </c>
      <c r="K4302" s="5">
        <v>36285.370000000003</v>
      </c>
      <c r="L4302" s="5">
        <v>36592.639999999999</v>
      </c>
      <c r="M4302" s="5">
        <v>37518.959999999999</v>
      </c>
      <c r="Q4302" s="5">
        <v>42559.8</v>
      </c>
      <c r="R4302" s="5">
        <v>42846.23</v>
      </c>
      <c r="S4302" s="5">
        <v>43398.33</v>
      </c>
    </row>
    <row r="4303" spans="5:19" x14ac:dyDescent="0.25">
      <c r="E4303" s="5">
        <v>28925.98</v>
      </c>
      <c r="F4303" s="5">
        <v>29031.86</v>
      </c>
      <c r="G4303" s="5">
        <v>29517.3</v>
      </c>
      <c r="K4303" s="5">
        <v>36283.18</v>
      </c>
      <c r="L4303" s="5">
        <v>36592.25</v>
      </c>
      <c r="M4303" s="5">
        <v>37518.959999999999</v>
      </c>
      <c r="Q4303" s="5">
        <v>42559.8</v>
      </c>
      <c r="R4303" s="5">
        <v>42845.86</v>
      </c>
      <c r="S4303" s="5">
        <v>43398.33</v>
      </c>
    </row>
    <row r="4304" spans="5:19" x14ac:dyDescent="0.25">
      <c r="E4304" s="5">
        <v>28925.98</v>
      </c>
      <c r="F4304" s="5">
        <v>29031.86</v>
      </c>
      <c r="G4304" s="5">
        <v>29517.3</v>
      </c>
      <c r="K4304" s="5">
        <v>36283.18</v>
      </c>
      <c r="L4304" s="5">
        <v>36587.32</v>
      </c>
      <c r="M4304" s="5">
        <v>37513.93</v>
      </c>
      <c r="Q4304" s="5">
        <v>42559.62</v>
      </c>
      <c r="R4304" s="5">
        <v>42834.89</v>
      </c>
      <c r="S4304" s="5">
        <v>43395.76</v>
      </c>
    </row>
    <row r="4305" spans="5:19" x14ac:dyDescent="0.25">
      <c r="E4305" s="5">
        <v>29445.45</v>
      </c>
      <c r="F4305" s="5">
        <v>29603.81</v>
      </c>
      <c r="G4305" s="5">
        <v>30529.56</v>
      </c>
      <c r="K4305" s="5">
        <v>39692.160000000003</v>
      </c>
      <c r="L4305" s="5">
        <v>39560.75</v>
      </c>
      <c r="M4305" s="5">
        <v>42149.84</v>
      </c>
      <c r="Q4305" s="5">
        <v>47066.04</v>
      </c>
      <c r="R4305" s="5">
        <v>46710.18</v>
      </c>
      <c r="S4305" s="5">
        <v>49868.44</v>
      </c>
    </row>
    <row r="4306" spans="5:19" x14ac:dyDescent="0.25">
      <c r="E4306" s="5">
        <v>29347.48</v>
      </c>
      <c r="F4306" s="5">
        <v>29419.43</v>
      </c>
      <c r="G4306" s="5">
        <v>30372.82</v>
      </c>
      <c r="K4306" s="5">
        <v>39011.79</v>
      </c>
      <c r="L4306" s="5">
        <v>39181.03</v>
      </c>
      <c r="M4306" s="5">
        <v>41346.61</v>
      </c>
      <c r="Q4306" s="5">
        <v>46114.080000000002</v>
      </c>
      <c r="R4306" s="5">
        <v>45953.72</v>
      </c>
      <c r="S4306" s="5">
        <v>48543.25</v>
      </c>
    </row>
    <row r="4307" spans="5:19" x14ac:dyDescent="0.25">
      <c r="E4307" s="5">
        <v>29277.98</v>
      </c>
      <c r="F4307" s="5">
        <v>29362.43</v>
      </c>
      <c r="G4307" s="5">
        <v>30214.86</v>
      </c>
      <c r="K4307" s="5">
        <v>38816.400000000001</v>
      </c>
      <c r="L4307" s="5">
        <v>38895.93</v>
      </c>
      <c r="M4307" s="5">
        <v>40939.839999999997</v>
      </c>
      <c r="Q4307" s="5">
        <v>45760.76</v>
      </c>
      <c r="R4307" s="5">
        <v>45653.41</v>
      </c>
      <c r="S4307" s="5">
        <v>47725.79</v>
      </c>
    </row>
    <row r="4308" spans="5:19" x14ac:dyDescent="0.25">
      <c r="E4308" s="5">
        <v>29240.85</v>
      </c>
      <c r="F4308" s="5">
        <v>29334.77</v>
      </c>
      <c r="G4308" s="5">
        <v>30141.34</v>
      </c>
      <c r="K4308" s="5">
        <v>38672.6</v>
      </c>
      <c r="L4308" s="5">
        <v>38761.61</v>
      </c>
      <c r="M4308" s="5">
        <v>40490.78</v>
      </c>
      <c r="Q4308" s="5">
        <v>45474.53</v>
      </c>
      <c r="R4308" s="5">
        <v>45495.38</v>
      </c>
      <c r="S4308" s="5">
        <v>47120.66</v>
      </c>
    </row>
    <row r="4309" spans="5:19" x14ac:dyDescent="0.25">
      <c r="E4309" s="5">
        <v>29226.01</v>
      </c>
      <c r="F4309" s="5">
        <v>29319.19</v>
      </c>
      <c r="G4309" s="5">
        <v>30094.01</v>
      </c>
      <c r="K4309" s="5">
        <v>38509.89</v>
      </c>
      <c r="L4309" s="5">
        <v>38525.53</v>
      </c>
      <c r="M4309" s="5">
        <v>40220.03</v>
      </c>
      <c r="Q4309" s="5">
        <v>45314.93</v>
      </c>
      <c r="R4309" s="5">
        <v>45354.01</v>
      </c>
      <c r="S4309" s="5">
        <v>46738.94</v>
      </c>
    </row>
    <row r="4310" spans="5:19" x14ac:dyDescent="0.25">
      <c r="E4310" s="5">
        <v>29214.07</v>
      </c>
      <c r="F4310" s="5">
        <v>29303.9</v>
      </c>
      <c r="G4310" s="5">
        <v>30074.240000000002</v>
      </c>
      <c r="K4310" s="5">
        <v>38391.760000000002</v>
      </c>
      <c r="L4310" s="5">
        <v>38496.58</v>
      </c>
      <c r="M4310" s="5">
        <v>39976.839999999997</v>
      </c>
      <c r="Q4310" s="5">
        <v>45091.31</v>
      </c>
      <c r="R4310" s="5">
        <v>45158.39</v>
      </c>
      <c r="S4310" s="5">
        <v>46342.77</v>
      </c>
    </row>
    <row r="4311" spans="5:19" x14ac:dyDescent="0.25">
      <c r="E4311" s="5">
        <v>29203.97</v>
      </c>
      <c r="F4311" s="5">
        <v>29296.66</v>
      </c>
      <c r="G4311" s="5">
        <v>30035.71</v>
      </c>
      <c r="K4311" s="5">
        <v>38321.15</v>
      </c>
      <c r="L4311" s="5">
        <v>38458.699999999997</v>
      </c>
      <c r="M4311" s="5">
        <v>39751.53</v>
      </c>
      <c r="Q4311" s="5">
        <v>45009.9</v>
      </c>
      <c r="R4311" s="5">
        <v>45014.13</v>
      </c>
      <c r="S4311" s="5">
        <v>46116.39</v>
      </c>
    </row>
    <row r="4312" spans="5:19" x14ac:dyDescent="0.25">
      <c r="E4312" s="5">
        <v>29176.57</v>
      </c>
      <c r="F4312" s="5">
        <v>29276.13</v>
      </c>
      <c r="G4312" s="5">
        <v>29998.38</v>
      </c>
      <c r="K4312" s="5">
        <v>38189.519999999997</v>
      </c>
      <c r="L4312" s="5">
        <v>38330.79</v>
      </c>
      <c r="M4312" s="5">
        <v>39557.89</v>
      </c>
      <c r="Q4312" s="5">
        <v>44907.08</v>
      </c>
      <c r="R4312" s="5">
        <v>44814.93</v>
      </c>
      <c r="S4312" s="5">
        <v>45979.89</v>
      </c>
    </row>
    <row r="4313" spans="5:19" x14ac:dyDescent="0.25">
      <c r="E4313" s="5">
        <v>29167.39</v>
      </c>
      <c r="F4313" s="5">
        <v>29268.73</v>
      </c>
      <c r="G4313" s="5">
        <v>29956.91</v>
      </c>
      <c r="K4313" s="5">
        <v>38130.54</v>
      </c>
      <c r="L4313" s="5">
        <v>38263.120000000003</v>
      </c>
      <c r="M4313" s="5">
        <v>39455.18</v>
      </c>
      <c r="Q4313" s="5">
        <v>44654.13</v>
      </c>
      <c r="R4313" s="5">
        <v>44724.13</v>
      </c>
      <c r="S4313" s="5">
        <v>45833.23</v>
      </c>
    </row>
    <row r="4314" spans="5:19" x14ac:dyDescent="0.25">
      <c r="E4314" s="5">
        <v>29158.07</v>
      </c>
      <c r="F4314" s="5">
        <v>29253.7</v>
      </c>
      <c r="G4314" s="5">
        <v>29911.39</v>
      </c>
      <c r="K4314" s="5">
        <v>38102.04</v>
      </c>
      <c r="L4314" s="5">
        <v>38177.51</v>
      </c>
      <c r="M4314" s="5">
        <v>39327.65</v>
      </c>
      <c r="Q4314" s="5">
        <v>44526.35</v>
      </c>
      <c r="R4314" s="5">
        <v>44597.18</v>
      </c>
      <c r="S4314" s="5">
        <v>45675.9</v>
      </c>
    </row>
    <row r="4315" spans="5:19" x14ac:dyDescent="0.25">
      <c r="E4315" s="5">
        <v>29155.75</v>
      </c>
      <c r="F4315" s="5">
        <v>29251.29</v>
      </c>
      <c r="G4315" s="5">
        <v>29900.95</v>
      </c>
      <c r="K4315" s="5">
        <v>37979.46</v>
      </c>
      <c r="L4315" s="5">
        <v>38142.39</v>
      </c>
      <c r="M4315" s="5">
        <v>39268.93</v>
      </c>
      <c r="Q4315" s="5">
        <v>44482.17</v>
      </c>
      <c r="R4315" s="5">
        <v>44525.97</v>
      </c>
      <c r="S4315" s="5">
        <v>45606.63</v>
      </c>
    </row>
    <row r="4316" spans="5:19" x14ac:dyDescent="0.25">
      <c r="E4316" s="5">
        <v>29154.34</v>
      </c>
      <c r="F4316" s="5">
        <v>29246.03</v>
      </c>
      <c r="G4316" s="5">
        <v>29880.76</v>
      </c>
      <c r="K4316" s="5">
        <v>37955</v>
      </c>
      <c r="L4316" s="5">
        <v>38013.68</v>
      </c>
      <c r="M4316" s="5">
        <v>39228.400000000001</v>
      </c>
      <c r="Q4316" s="5">
        <v>44461.37</v>
      </c>
      <c r="R4316" s="5">
        <v>44479.59</v>
      </c>
      <c r="S4316" s="5">
        <v>45463.19</v>
      </c>
    </row>
    <row r="4317" spans="5:19" x14ac:dyDescent="0.25">
      <c r="E4317" s="5">
        <v>29142.07</v>
      </c>
      <c r="F4317" s="5">
        <v>29241.72</v>
      </c>
      <c r="G4317" s="5">
        <v>29834.67</v>
      </c>
      <c r="K4317" s="5">
        <v>37849.01</v>
      </c>
      <c r="L4317" s="5">
        <v>37961.769999999997</v>
      </c>
      <c r="M4317" s="5">
        <v>39133.550000000003</v>
      </c>
      <c r="Q4317" s="5">
        <v>44345.4</v>
      </c>
      <c r="R4317" s="5">
        <v>44423.82</v>
      </c>
      <c r="S4317" s="5">
        <v>45445.46</v>
      </c>
    </row>
    <row r="4318" spans="5:19" x14ac:dyDescent="0.25">
      <c r="E4318" s="5">
        <v>29138.52</v>
      </c>
      <c r="F4318" s="5">
        <v>29239.54</v>
      </c>
      <c r="G4318" s="5">
        <v>29832.799999999999</v>
      </c>
      <c r="K4318" s="5">
        <v>37837.79</v>
      </c>
      <c r="L4318" s="5">
        <v>37949.15</v>
      </c>
      <c r="M4318" s="5">
        <v>38989.89</v>
      </c>
      <c r="Q4318" s="5">
        <v>44303.17</v>
      </c>
      <c r="R4318" s="5">
        <v>44356.68</v>
      </c>
      <c r="S4318" s="5">
        <v>45370.79</v>
      </c>
    </row>
    <row r="4319" spans="5:19" x14ac:dyDescent="0.25">
      <c r="E4319" s="5">
        <v>29138.52</v>
      </c>
      <c r="F4319" s="5">
        <v>29221.93</v>
      </c>
      <c r="G4319" s="5">
        <v>29808.69</v>
      </c>
      <c r="K4319" s="5">
        <v>37801.440000000002</v>
      </c>
      <c r="L4319" s="5">
        <v>37908.410000000003</v>
      </c>
      <c r="M4319" s="5">
        <v>38940.239999999998</v>
      </c>
      <c r="Q4319" s="5">
        <v>44252.02</v>
      </c>
      <c r="R4319" s="5">
        <v>44268.81</v>
      </c>
      <c r="S4319" s="5">
        <v>45331.14</v>
      </c>
    </row>
    <row r="4320" spans="5:19" x14ac:dyDescent="0.25">
      <c r="E4320" s="5">
        <v>29135.42</v>
      </c>
      <c r="F4320" s="5">
        <v>29219.3</v>
      </c>
      <c r="G4320" s="5">
        <v>29804.09</v>
      </c>
      <c r="K4320" s="5">
        <v>37752.92</v>
      </c>
      <c r="L4320" s="5">
        <v>37880.68</v>
      </c>
      <c r="M4320" s="5">
        <v>38889.42</v>
      </c>
      <c r="Q4320" s="5">
        <v>44176.53</v>
      </c>
      <c r="R4320" s="5">
        <v>44196.959999999999</v>
      </c>
      <c r="S4320" s="5">
        <v>45254.29</v>
      </c>
    </row>
    <row r="4321" spans="5:19" x14ac:dyDescent="0.25">
      <c r="E4321" s="5">
        <v>29134.959999999999</v>
      </c>
      <c r="F4321" s="5">
        <v>29219.3</v>
      </c>
      <c r="G4321" s="5">
        <v>29800.240000000002</v>
      </c>
      <c r="K4321" s="5">
        <v>37734</v>
      </c>
      <c r="L4321" s="5">
        <v>37838.53</v>
      </c>
      <c r="M4321" s="5">
        <v>38805.47</v>
      </c>
      <c r="Q4321" s="5">
        <v>44129.36</v>
      </c>
      <c r="R4321" s="5">
        <v>44174.6</v>
      </c>
      <c r="S4321" s="5">
        <v>45225.82</v>
      </c>
    </row>
    <row r="4322" spans="5:19" x14ac:dyDescent="0.25">
      <c r="E4322" s="5">
        <v>29134.959999999999</v>
      </c>
      <c r="F4322" s="5">
        <v>29213.61</v>
      </c>
      <c r="G4322" s="5">
        <v>29786.26</v>
      </c>
      <c r="K4322" s="5">
        <v>37721.1</v>
      </c>
      <c r="L4322" s="5">
        <v>37838.129999999997</v>
      </c>
      <c r="M4322" s="5">
        <v>38747.019999999997</v>
      </c>
      <c r="Q4322" s="5">
        <v>44056.28</v>
      </c>
      <c r="R4322" s="5">
        <v>44155.03</v>
      </c>
      <c r="S4322" s="5">
        <v>45202.41</v>
      </c>
    </row>
    <row r="4323" spans="5:19" x14ac:dyDescent="0.25">
      <c r="E4323" s="5">
        <v>29133.67</v>
      </c>
      <c r="F4323" s="5">
        <v>29208.78</v>
      </c>
      <c r="G4323" s="5">
        <v>29784.74</v>
      </c>
      <c r="K4323" s="5">
        <v>37685.54</v>
      </c>
      <c r="L4323" s="5">
        <v>37819.879999999997</v>
      </c>
      <c r="M4323" s="5">
        <v>38701.26</v>
      </c>
      <c r="Q4323" s="5">
        <v>43998.58</v>
      </c>
      <c r="R4323" s="5">
        <v>44129.49</v>
      </c>
      <c r="S4323" s="5">
        <v>45170.61</v>
      </c>
    </row>
    <row r="4324" spans="5:19" x14ac:dyDescent="0.25">
      <c r="E4324" s="5">
        <v>29132.57</v>
      </c>
      <c r="F4324" s="5">
        <v>29196.28</v>
      </c>
      <c r="G4324" s="5">
        <v>29779.279999999999</v>
      </c>
      <c r="K4324" s="5">
        <v>37653.269999999997</v>
      </c>
      <c r="L4324" s="5">
        <v>37771.53</v>
      </c>
      <c r="M4324" s="5">
        <v>38661.86</v>
      </c>
      <c r="Q4324" s="5">
        <v>43951.48</v>
      </c>
      <c r="R4324" s="5">
        <v>44111.29</v>
      </c>
      <c r="S4324" s="5">
        <v>45119.87</v>
      </c>
    </row>
    <row r="4325" spans="5:19" x14ac:dyDescent="0.25">
      <c r="E4325" s="5">
        <v>29132.32</v>
      </c>
      <c r="F4325" s="5">
        <v>29193.96</v>
      </c>
      <c r="G4325" s="5">
        <v>29773.13</v>
      </c>
      <c r="K4325" s="5">
        <v>37633.42</v>
      </c>
      <c r="L4325" s="5">
        <v>37760.93</v>
      </c>
      <c r="M4325" s="5">
        <v>38633.019999999997</v>
      </c>
      <c r="Q4325" s="5">
        <v>43917.55</v>
      </c>
      <c r="R4325" s="5">
        <v>44064.35</v>
      </c>
      <c r="S4325" s="5">
        <v>45068.14</v>
      </c>
    </row>
    <row r="4326" spans="5:19" x14ac:dyDescent="0.25">
      <c r="E4326" s="5">
        <v>29124.11</v>
      </c>
      <c r="F4326" s="5">
        <v>29193.040000000001</v>
      </c>
      <c r="G4326" s="5">
        <v>29767.82</v>
      </c>
      <c r="K4326" s="5">
        <v>37599.980000000003</v>
      </c>
      <c r="L4326" s="5">
        <v>37716.959999999999</v>
      </c>
      <c r="M4326" s="5">
        <v>38628.589999999997</v>
      </c>
      <c r="Q4326" s="5">
        <v>43888.73</v>
      </c>
      <c r="R4326" s="5">
        <v>44056.4</v>
      </c>
      <c r="S4326" s="5">
        <v>45002.34</v>
      </c>
    </row>
    <row r="4327" spans="5:19" x14ac:dyDescent="0.25">
      <c r="E4327" s="5">
        <v>29110.78</v>
      </c>
      <c r="F4327" s="5">
        <v>29190.01</v>
      </c>
      <c r="G4327" s="5">
        <v>29763.22</v>
      </c>
      <c r="K4327" s="5">
        <v>37582.04</v>
      </c>
      <c r="L4327" s="5">
        <v>37705.9</v>
      </c>
      <c r="M4327" s="5">
        <v>38608.230000000003</v>
      </c>
      <c r="Q4327" s="5">
        <v>43798.63</v>
      </c>
      <c r="R4327" s="5">
        <v>44037.97</v>
      </c>
      <c r="S4327" s="5">
        <v>44949.22</v>
      </c>
    </row>
    <row r="4328" spans="5:19" x14ac:dyDescent="0.25">
      <c r="E4328" s="5">
        <v>29107.759999999998</v>
      </c>
      <c r="F4328" s="5">
        <v>29190.01</v>
      </c>
      <c r="G4328" s="5">
        <v>29759.42</v>
      </c>
      <c r="K4328" s="5">
        <v>37576.230000000003</v>
      </c>
      <c r="L4328" s="5">
        <v>37688.31</v>
      </c>
      <c r="M4328" s="5">
        <v>38583.67</v>
      </c>
      <c r="Q4328" s="5">
        <v>43749.88</v>
      </c>
      <c r="R4328" s="5">
        <v>44021.99</v>
      </c>
      <c r="S4328" s="5">
        <v>44893.33</v>
      </c>
    </row>
    <row r="4329" spans="5:19" x14ac:dyDescent="0.25">
      <c r="E4329" s="5">
        <v>29094.3</v>
      </c>
      <c r="F4329" s="5">
        <v>29181.26</v>
      </c>
      <c r="G4329" s="5">
        <v>29735.1</v>
      </c>
      <c r="K4329" s="5">
        <v>37562.74</v>
      </c>
      <c r="L4329" s="5">
        <v>37671.79</v>
      </c>
      <c r="M4329" s="5">
        <v>38552.81</v>
      </c>
      <c r="Q4329" s="5">
        <v>43742.93</v>
      </c>
      <c r="R4329" s="5">
        <v>43983.09</v>
      </c>
      <c r="S4329" s="5">
        <v>44870.84</v>
      </c>
    </row>
    <row r="4330" spans="5:19" x14ac:dyDescent="0.25">
      <c r="E4330" s="5">
        <v>29094.3</v>
      </c>
      <c r="F4330" s="5">
        <v>29176.93</v>
      </c>
      <c r="G4330" s="5">
        <v>29732.5</v>
      </c>
      <c r="K4330" s="5">
        <v>37516.980000000003</v>
      </c>
      <c r="L4330" s="5">
        <v>37622.9</v>
      </c>
      <c r="M4330" s="5">
        <v>38488.949999999997</v>
      </c>
      <c r="Q4330" s="5">
        <v>43703.59</v>
      </c>
      <c r="R4330" s="5">
        <v>43950.52</v>
      </c>
      <c r="S4330" s="5">
        <v>44858.52</v>
      </c>
    </row>
    <row r="4331" spans="5:19" x14ac:dyDescent="0.25">
      <c r="E4331" s="5">
        <v>29094.07</v>
      </c>
      <c r="F4331" s="5">
        <v>29176.93</v>
      </c>
      <c r="G4331" s="5">
        <v>29730.26</v>
      </c>
      <c r="K4331" s="5">
        <v>37467.74</v>
      </c>
      <c r="L4331" s="5">
        <v>37620.31</v>
      </c>
      <c r="M4331" s="5">
        <v>38485.03</v>
      </c>
      <c r="Q4331" s="5">
        <v>43703.06</v>
      </c>
      <c r="R4331" s="5">
        <v>43939.93</v>
      </c>
      <c r="S4331" s="5">
        <v>44826.9</v>
      </c>
    </row>
    <row r="4332" spans="5:19" x14ac:dyDescent="0.25">
      <c r="E4332" s="5">
        <v>29079.95</v>
      </c>
      <c r="F4332" s="5">
        <v>29176.93</v>
      </c>
      <c r="G4332" s="5">
        <v>29727.89</v>
      </c>
      <c r="K4332" s="5">
        <v>37451.64</v>
      </c>
      <c r="L4332" s="5">
        <v>37607.07</v>
      </c>
      <c r="M4332" s="5">
        <v>38441.85</v>
      </c>
      <c r="Q4332" s="5">
        <v>43676.92</v>
      </c>
      <c r="R4332" s="5">
        <v>43896.68</v>
      </c>
      <c r="S4332" s="5">
        <v>44768.32</v>
      </c>
    </row>
    <row r="4333" spans="5:19" x14ac:dyDescent="0.25">
      <c r="E4333" s="5">
        <v>29079.95</v>
      </c>
      <c r="F4333" s="5">
        <v>29156.53</v>
      </c>
      <c r="G4333" s="5">
        <v>29719.42</v>
      </c>
      <c r="K4333" s="5">
        <v>37425.03</v>
      </c>
      <c r="L4333" s="5">
        <v>37572.6</v>
      </c>
      <c r="M4333" s="5">
        <v>38428.120000000003</v>
      </c>
      <c r="Q4333" s="5">
        <v>43670.27</v>
      </c>
      <c r="R4333" s="5">
        <v>43854.96</v>
      </c>
      <c r="S4333" s="5">
        <v>44717.23</v>
      </c>
    </row>
    <row r="4334" spans="5:19" x14ac:dyDescent="0.25">
      <c r="E4334" s="5">
        <v>29079.91</v>
      </c>
      <c r="F4334" s="5">
        <v>29156.53</v>
      </c>
      <c r="G4334" s="5">
        <v>29709.62</v>
      </c>
      <c r="K4334" s="5">
        <v>37392.730000000003</v>
      </c>
      <c r="L4334" s="5">
        <v>37560.5</v>
      </c>
      <c r="M4334" s="5">
        <v>38424.15</v>
      </c>
      <c r="Q4334" s="5">
        <v>43657</v>
      </c>
      <c r="R4334" s="5">
        <v>43850.62</v>
      </c>
      <c r="S4334" s="5">
        <v>44689.57</v>
      </c>
    </row>
    <row r="4335" spans="5:19" x14ac:dyDescent="0.25">
      <c r="E4335" s="5">
        <v>29079.35</v>
      </c>
      <c r="F4335" s="5">
        <v>29154.83</v>
      </c>
      <c r="G4335" s="5">
        <v>29709.62</v>
      </c>
      <c r="K4335" s="5">
        <v>37349.07</v>
      </c>
      <c r="L4335" s="5">
        <v>37548.39</v>
      </c>
      <c r="M4335" s="5">
        <v>38396.31</v>
      </c>
      <c r="Q4335" s="5">
        <v>43622.27</v>
      </c>
      <c r="R4335" s="5">
        <v>43833.29</v>
      </c>
      <c r="S4335" s="5">
        <v>44656.93</v>
      </c>
    </row>
    <row r="4336" spans="5:19" x14ac:dyDescent="0.25">
      <c r="E4336" s="5">
        <v>29072.82</v>
      </c>
      <c r="F4336" s="5">
        <v>29150.720000000001</v>
      </c>
      <c r="G4336" s="5">
        <v>29707.06</v>
      </c>
      <c r="K4336" s="5">
        <v>37343.61</v>
      </c>
      <c r="L4336" s="5">
        <v>37540.699999999997</v>
      </c>
      <c r="M4336" s="5">
        <v>38380.78</v>
      </c>
      <c r="Q4336" s="5">
        <v>43612.959999999999</v>
      </c>
      <c r="R4336" s="5">
        <v>43790.79</v>
      </c>
      <c r="S4336" s="5">
        <v>44634.87</v>
      </c>
    </row>
    <row r="4337" spans="5:19" x14ac:dyDescent="0.25">
      <c r="E4337" s="5">
        <v>29071.35</v>
      </c>
      <c r="F4337" s="5">
        <v>29148.25</v>
      </c>
      <c r="G4337" s="5">
        <v>29703.86</v>
      </c>
      <c r="K4337" s="5">
        <v>37316.800000000003</v>
      </c>
      <c r="L4337" s="5">
        <v>37491.620000000003</v>
      </c>
      <c r="M4337" s="5">
        <v>38350.47</v>
      </c>
      <c r="Q4337" s="5">
        <v>43575.64</v>
      </c>
      <c r="R4337" s="5">
        <v>43782.94</v>
      </c>
      <c r="S4337" s="5">
        <v>44620.97</v>
      </c>
    </row>
    <row r="4338" spans="5:19" x14ac:dyDescent="0.25">
      <c r="E4338" s="5">
        <v>29070.32</v>
      </c>
      <c r="F4338" s="5">
        <v>29148.25</v>
      </c>
      <c r="G4338" s="5">
        <v>29703.86</v>
      </c>
      <c r="K4338" s="5">
        <v>37313.49</v>
      </c>
      <c r="L4338" s="5">
        <v>37488.080000000002</v>
      </c>
      <c r="M4338" s="5">
        <v>38314.86</v>
      </c>
      <c r="Q4338" s="5">
        <v>43570.64</v>
      </c>
      <c r="R4338" s="5">
        <v>43759.65</v>
      </c>
      <c r="S4338" s="5">
        <v>44611.45</v>
      </c>
    </row>
    <row r="4339" spans="5:19" x14ac:dyDescent="0.25">
      <c r="E4339" s="5">
        <v>29070.28</v>
      </c>
      <c r="F4339" s="5">
        <v>29148.22</v>
      </c>
      <c r="G4339" s="5">
        <v>29697.11</v>
      </c>
      <c r="K4339" s="5">
        <v>37310.25</v>
      </c>
      <c r="L4339" s="5">
        <v>37474.980000000003</v>
      </c>
      <c r="M4339" s="5">
        <v>38309.39</v>
      </c>
      <c r="Q4339" s="5">
        <v>43536.66</v>
      </c>
      <c r="R4339" s="5">
        <v>43746.26</v>
      </c>
      <c r="S4339" s="5">
        <v>44598.21</v>
      </c>
    </row>
    <row r="4340" spans="5:19" x14ac:dyDescent="0.25">
      <c r="E4340" s="5">
        <v>29070.28</v>
      </c>
      <c r="F4340" s="5">
        <v>29148.22</v>
      </c>
      <c r="G4340" s="5">
        <v>29691.24</v>
      </c>
      <c r="K4340" s="5">
        <v>37301.410000000003</v>
      </c>
      <c r="L4340" s="5">
        <v>37439.379999999997</v>
      </c>
      <c r="M4340" s="5">
        <v>38292.82</v>
      </c>
      <c r="Q4340" s="5">
        <v>43533.88</v>
      </c>
      <c r="R4340" s="5">
        <v>43744.83</v>
      </c>
      <c r="S4340" s="5">
        <v>44595.81</v>
      </c>
    </row>
    <row r="4341" spans="5:19" x14ac:dyDescent="0.25">
      <c r="E4341" s="5">
        <v>29067.8</v>
      </c>
      <c r="F4341" s="5">
        <v>29147.49</v>
      </c>
      <c r="G4341" s="5">
        <v>29687.360000000001</v>
      </c>
      <c r="K4341" s="5">
        <v>37282.410000000003</v>
      </c>
      <c r="L4341" s="5">
        <v>37434.959999999999</v>
      </c>
      <c r="M4341" s="5">
        <v>38290.49</v>
      </c>
      <c r="Q4341" s="5">
        <v>43507.12</v>
      </c>
      <c r="R4341" s="5">
        <v>43726.37</v>
      </c>
      <c r="S4341" s="5">
        <v>44580.39</v>
      </c>
    </row>
    <row r="4342" spans="5:19" x14ac:dyDescent="0.25">
      <c r="E4342" s="5">
        <v>29067.78</v>
      </c>
      <c r="F4342" s="5">
        <v>29143.73</v>
      </c>
      <c r="G4342" s="5">
        <v>29681.96</v>
      </c>
      <c r="K4342" s="5">
        <v>37237.85</v>
      </c>
      <c r="L4342" s="5">
        <v>37417.269999999997</v>
      </c>
      <c r="M4342" s="5">
        <v>38246.910000000003</v>
      </c>
      <c r="Q4342" s="5">
        <v>43507.07</v>
      </c>
      <c r="R4342" s="5">
        <v>43726.37</v>
      </c>
      <c r="S4342" s="5">
        <v>44522.5</v>
      </c>
    </row>
    <row r="4343" spans="5:19" x14ac:dyDescent="0.25">
      <c r="E4343" s="5">
        <v>29065.38</v>
      </c>
      <c r="F4343" s="5">
        <v>29141.759999999998</v>
      </c>
      <c r="G4343" s="5">
        <v>29681.96</v>
      </c>
      <c r="K4343" s="5">
        <v>37224.18</v>
      </c>
      <c r="L4343" s="5">
        <v>37400.54</v>
      </c>
      <c r="M4343" s="5">
        <v>38227.519999999997</v>
      </c>
      <c r="Q4343" s="5">
        <v>43491.67</v>
      </c>
      <c r="R4343" s="5">
        <v>43697.35</v>
      </c>
      <c r="S4343" s="5">
        <v>44482.26</v>
      </c>
    </row>
    <row r="4344" spans="5:19" x14ac:dyDescent="0.25">
      <c r="E4344" s="5">
        <v>29064.98</v>
      </c>
      <c r="F4344" s="5">
        <v>29140.59</v>
      </c>
      <c r="G4344" s="5">
        <v>29680.34</v>
      </c>
      <c r="K4344" s="5">
        <v>37207.68</v>
      </c>
      <c r="L4344" s="5">
        <v>37366.6</v>
      </c>
      <c r="M4344" s="5">
        <v>38209.15</v>
      </c>
      <c r="Q4344" s="5">
        <v>43478.94</v>
      </c>
      <c r="R4344" s="5">
        <v>43667.22</v>
      </c>
      <c r="S4344" s="5">
        <v>44448.21</v>
      </c>
    </row>
    <row r="4345" spans="5:19" x14ac:dyDescent="0.25">
      <c r="E4345" s="5">
        <v>29064.98</v>
      </c>
      <c r="F4345" s="5">
        <v>29137.86</v>
      </c>
      <c r="G4345" s="5">
        <v>29675.4</v>
      </c>
      <c r="K4345" s="5">
        <v>37206.019999999997</v>
      </c>
      <c r="L4345" s="5">
        <v>37342.01</v>
      </c>
      <c r="M4345" s="5">
        <v>38204.839999999997</v>
      </c>
      <c r="Q4345" s="5">
        <v>43465.2</v>
      </c>
      <c r="R4345" s="5">
        <v>43667.22</v>
      </c>
      <c r="S4345" s="5">
        <v>44401.07</v>
      </c>
    </row>
    <row r="4346" spans="5:19" x14ac:dyDescent="0.25">
      <c r="E4346" s="5">
        <v>29062.74</v>
      </c>
      <c r="F4346" s="5">
        <v>29132.29</v>
      </c>
      <c r="G4346" s="5">
        <v>29675.4</v>
      </c>
      <c r="K4346" s="5">
        <v>37199.379999999997</v>
      </c>
      <c r="L4346" s="5">
        <v>37331.35</v>
      </c>
      <c r="M4346" s="5">
        <v>38165.43</v>
      </c>
      <c r="Q4346" s="5">
        <v>43450.52</v>
      </c>
      <c r="R4346" s="5">
        <v>43658.18</v>
      </c>
      <c r="S4346" s="5">
        <v>44393.54</v>
      </c>
    </row>
    <row r="4347" spans="5:19" x14ac:dyDescent="0.25">
      <c r="E4347" s="5">
        <v>29062.74</v>
      </c>
      <c r="F4347" s="5">
        <v>29132.29</v>
      </c>
      <c r="G4347" s="5">
        <v>29672.71</v>
      </c>
      <c r="K4347" s="5">
        <v>37197.82</v>
      </c>
      <c r="L4347" s="5">
        <v>37331.35</v>
      </c>
      <c r="M4347" s="5">
        <v>38139.85</v>
      </c>
      <c r="Q4347" s="5">
        <v>43447.96</v>
      </c>
      <c r="R4347" s="5">
        <v>43634.879999999997</v>
      </c>
      <c r="S4347" s="5">
        <v>44393.54</v>
      </c>
    </row>
    <row r="4348" spans="5:19" x14ac:dyDescent="0.25">
      <c r="E4348" s="5">
        <v>29062.54</v>
      </c>
      <c r="F4348" s="5">
        <v>29132.19</v>
      </c>
      <c r="G4348" s="5">
        <v>29672.71</v>
      </c>
      <c r="K4348" s="5">
        <v>37175.120000000003</v>
      </c>
      <c r="L4348" s="5">
        <v>37322.75</v>
      </c>
      <c r="M4348" s="5">
        <v>38139.85</v>
      </c>
      <c r="Q4348" s="5">
        <v>43447.96</v>
      </c>
      <c r="R4348" s="5">
        <v>43611.41</v>
      </c>
      <c r="S4348" s="5">
        <v>44350.48</v>
      </c>
    </row>
    <row r="4349" spans="5:19" x14ac:dyDescent="0.25">
      <c r="E4349" s="5">
        <v>29060.36</v>
      </c>
      <c r="F4349" s="5">
        <v>29131.96</v>
      </c>
      <c r="G4349" s="5">
        <v>29665.35</v>
      </c>
      <c r="K4349" s="5">
        <v>37171.32</v>
      </c>
      <c r="L4349" s="5">
        <v>37299.14</v>
      </c>
      <c r="M4349" s="5">
        <v>38082.230000000003</v>
      </c>
      <c r="Q4349" s="5">
        <v>43435.53</v>
      </c>
      <c r="R4349" s="5">
        <v>43595.05</v>
      </c>
      <c r="S4349" s="5">
        <v>44319.79</v>
      </c>
    </row>
    <row r="4350" spans="5:19" x14ac:dyDescent="0.25">
      <c r="E4350" s="5">
        <v>29060.04</v>
      </c>
      <c r="F4350" s="5">
        <v>29131.96</v>
      </c>
      <c r="G4350" s="5">
        <v>29661.45</v>
      </c>
      <c r="K4350" s="5">
        <v>37164.589999999997</v>
      </c>
      <c r="L4350" s="5">
        <v>37284.050000000003</v>
      </c>
      <c r="M4350" s="5">
        <v>38055.1</v>
      </c>
      <c r="Q4350" s="5">
        <v>43430.84</v>
      </c>
      <c r="R4350" s="5">
        <v>43573.18</v>
      </c>
      <c r="S4350" s="5">
        <v>44308.81</v>
      </c>
    </row>
    <row r="4351" spans="5:19" x14ac:dyDescent="0.25">
      <c r="E4351" s="5">
        <v>29060.04</v>
      </c>
      <c r="F4351" s="5">
        <v>29117.759999999998</v>
      </c>
      <c r="G4351" s="5">
        <v>29661.45</v>
      </c>
      <c r="K4351" s="5">
        <v>37142.61</v>
      </c>
      <c r="L4351" s="5">
        <v>37269.089999999997</v>
      </c>
      <c r="M4351" s="5">
        <v>38029.68</v>
      </c>
      <c r="Q4351" s="5">
        <v>43413.23</v>
      </c>
      <c r="R4351" s="5">
        <v>43560.11</v>
      </c>
      <c r="S4351" s="5">
        <v>44286.84</v>
      </c>
    </row>
    <row r="4352" spans="5:19" x14ac:dyDescent="0.25">
      <c r="E4352" s="5">
        <v>29059.279999999999</v>
      </c>
      <c r="F4352" s="5">
        <v>29117.69</v>
      </c>
      <c r="G4352" s="5">
        <v>29659.21</v>
      </c>
      <c r="K4352" s="5">
        <v>37130.04</v>
      </c>
      <c r="L4352" s="5">
        <v>37266.97</v>
      </c>
      <c r="M4352" s="5">
        <v>38023.03</v>
      </c>
      <c r="Q4352" s="5">
        <v>43391.88</v>
      </c>
      <c r="R4352" s="5">
        <v>43544.2</v>
      </c>
      <c r="S4352" s="5">
        <v>44276.79</v>
      </c>
    </row>
    <row r="4353" spans="5:19" x14ac:dyDescent="0.25">
      <c r="E4353" s="5">
        <v>29059.279999999999</v>
      </c>
      <c r="F4353" s="5">
        <v>29116.22</v>
      </c>
      <c r="G4353" s="5">
        <v>29654.94</v>
      </c>
      <c r="K4353" s="5">
        <v>37129.11</v>
      </c>
      <c r="L4353" s="5">
        <v>37253.53</v>
      </c>
      <c r="M4353" s="5">
        <v>37995.300000000003</v>
      </c>
      <c r="Q4353" s="5">
        <v>43390.13</v>
      </c>
      <c r="R4353" s="5">
        <v>43532.19</v>
      </c>
      <c r="S4353" s="5">
        <v>44275.71</v>
      </c>
    </row>
    <row r="4354" spans="5:19" x14ac:dyDescent="0.25">
      <c r="E4354" s="5">
        <v>29059.25</v>
      </c>
      <c r="F4354" s="5">
        <v>29116.22</v>
      </c>
      <c r="G4354" s="5">
        <v>29654.93</v>
      </c>
      <c r="K4354" s="5">
        <v>37124.9</v>
      </c>
      <c r="L4354" s="5">
        <v>37245.32</v>
      </c>
      <c r="M4354" s="5">
        <v>37984.97</v>
      </c>
      <c r="Q4354" s="5">
        <v>43379.37</v>
      </c>
      <c r="R4354" s="5">
        <v>43532.12</v>
      </c>
      <c r="S4354" s="5">
        <v>44259.360000000001</v>
      </c>
    </row>
    <row r="4355" spans="5:19" x14ac:dyDescent="0.25">
      <c r="E4355" s="5">
        <v>29057.66</v>
      </c>
      <c r="F4355" s="5">
        <v>29116.22</v>
      </c>
      <c r="G4355" s="5">
        <v>29654.93</v>
      </c>
      <c r="K4355" s="5">
        <v>37109.75</v>
      </c>
      <c r="L4355" s="5">
        <v>37241.730000000003</v>
      </c>
      <c r="M4355" s="5">
        <v>37973.230000000003</v>
      </c>
      <c r="Q4355" s="5">
        <v>43377.26</v>
      </c>
      <c r="R4355" s="5">
        <v>43532.12</v>
      </c>
      <c r="S4355" s="5">
        <v>44238.65</v>
      </c>
    </row>
    <row r="4356" spans="5:19" x14ac:dyDescent="0.25">
      <c r="E4356" s="5">
        <v>29057.26</v>
      </c>
      <c r="F4356" s="5">
        <v>29116.22</v>
      </c>
      <c r="G4356" s="5">
        <v>29630.62</v>
      </c>
      <c r="K4356" s="5">
        <v>37108.11</v>
      </c>
      <c r="L4356" s="5">
        <v>37236.639999999999</v>
      </c>
      <c r="M4356" s="5">
        <v>37973.230000000003</v>
      </c>
      <c r="Q4356" s="5">
        <v>43347.7</v>
      </c>
      <c r="R4356" s="5">
        <v>43502.97</v>
      </c>
      <c r="S4356" s="5">
        <v>44227.45</v>
      </c>
    </row>
    <row r="4357" spans="5:19" x14ac:dyDescent="0.25">
      <c r="E4357" s="5">
        <v>29057.19</v>
      </c>
      <c r="F4357" s="5">
        <v>29116.22</v>
      </c>
      <c r="G4357" s="5">
        <v>29628.87</v>
      </c>
      <c r="K4357" s="5">
        <v>37101.410000000003</v>
      </c>
      <c r="L4357" s="5">
        <v>37228.089999999997</v>
      </c>
      <c r="M4357" s="5">
        <v>37939.360000000001</v>
      </c>
      <c r="Q4357" s="5">
        <v>43335.71</v>
      </c>
      <c r="R4357" s="5">
        <v>43481.2</v>
      </c>
      <c r="S4357" s="5">
        <v>44223.05</v>
      </c>
    </row>
    <row r="4358" spans="5:19" x14ac:dyDescent="0.25">
      <c r="E4358" s="5">
        <v>29057.19</v>
      </c>
      <c r="F4358" s="5">
        <v>29107.62</v>
      </c>
      <c r="G4358" s="5">
        <v>29627.5</v>
      </c>
      <c r="K4358" s="5">
        <v>37091.14</v>
      </c>
      <c r="L4358" s="5">
        <v>37227.279999999999</v>
      </c>
      <c r="M4358" s="5">
        <v>37926.550000000003</v>
      </c>
      <c r="Q4358" s="5">
        <v>43314.28</v>
      </c>
      <c r="R4358" s="5">
        <v>43464.73</v>
      </c>
      <c r="S4358" s="5">
        <v>44187.7</v>
      </c>
    </row>
    <row r="4359" spans="5:19" x14ac:dyDescent="0.25">
      <c r="E4359" s="5">
        <v>29055.22</v>
      </c>
      <c r="F4359" s="5">
        <v>29099.1</v>
      </c>
      <c r="G4359" s="5">
        <v>29626.7</v>
      </c>
      <c r="K4359" s="5">
        <v>37087.629999999997</v>
      </c>
      <c r="L4359" s="5">
        <v>37225.19</v>
      </c>
      <c r="M4359" s="5">
        <v>37912.1</v>
      </c>
      <c r="Q4359" s="5">
        <v>43294.7</v>
      </c>
      <c r="R4359" s="5">
        <v>43456.480000000003</v>
      </c>
      <c r="S4359" s="5">
        <v>44174.9</v>
      </c>
    </row>
    <row r="4360" spans="5:19" x14ac:dyDescent="0.25">
      <c r="E4360" s="5">
        <v>29055.21</v>
      </c>
      <c r="F4360" s="5">
        <v>29096.78</v>
      </c>
      <c r="G4360" s="5">
        <v>29625.21</v>
      </c>
      <c r="K4360" s="5">
        <v>37067.040000000001</v>
      </c>
      <c r="L4360" s="5">
        <v>37219.86</v>
      </c>
      <c r="M4360" s="5">
        <v>37895.47</v>
      </c>
      <c r="Q4360" s="5">
        <v>43264.63</v>
      </c>
      <c r="R4360" s="5">
        <v>43446.67</v>
      </c>
      <c r="S4360" s="5">
        <v>44172.17</v>
      </c>
    </row>
    <row r="4361" spans="5:19" x14ac:dyDescent="0.25">
      <c r="E4361" s="5">
        <v>29055.21</v>
      </c>
      <c r="F4361" s="5">
        <v>29096.78</v>
      </c>
      <c r="G4361" s="5">
        <v>29624.04</v>
      </c>
      <c r="K4361" s="5">
        <v>37045.339999999997</v>
      </c>
      <c r="L4361" s="5">
        <v>37203.86</v>
      </c>
      <c r="M4361" s="5">
        <v>37884.46</v>
      </c>
      <c r="Q4361" s="5">
        <v>43229.4</v>
      </c>
      <c r="R4361" s="5">
        <v>43442.16</v>
      </c>
      <c r="S4361" s="5">
        <v>44167.71</v>
      </c>
    </row>
    <row r="4362" spans="5:19" x14ac:dyDescent="0.25">
      <c r="E4362" s="5">
        <v>29054.43</v>
      </c>
      <c r="F4362" s="5">
        <v>29094.58</v>
      </c>
      <c r="G4362" s="5">
        <v>29622.21</v>
      </c>
      <c r="K4362" s="5">
        <v>37018.89</v>
      </c>
      <c r="L4362" s="5">
        <v>37193.75</v>
      </c>
      <c r="M4362" s="5">
        <v>37868.06</v>
      </c>
      <c r="Q4362" s="5">
        <v>43201.01</v>
      </c>
      <c r="R4362" s="5">
        <v>43432.13</v>
      </c>
      <c r="S4362" s="5">
        <v>44145.04</v>
      </c>
    </row>
    <row r="4363" spans="5:19" x14ac:dyDescent="0.25">
      <c r="E4363" s="5">
        <v>29054.43</v>
      </c>
      <c r="F4363" s="5">
        <v>29093.41</v>
      </c>
      <c r="G4363" s="5">
        <v>29606.68</v>
      </c>
      <c r="K4363" s="5">
        <v>37011.97</v>
      </c>
      <c r="L4363" s="5">
        <v>37184.379999999997</v>
      </c>
      <c r="M4363" s="5">
        <v>37860.769999999997</v>
      </c>
      <c r="Q4363" s="5">
        <v>43199.53</v>
      </c>
      <c r="R4363" s="5">
        <v>43401.15</v>
      </c>
      <c r="S4363" s="5">
        <v>44131.87</v>
      </c>
    </row>
    <row r="4364" spans="5:19" x14ac:dyDescent="0.25">
      <c r="E4364" s="5">
        <v>29054.43</v>
      </c>
      <c r="F4364" s="5">
        <v>29092.53</v>
      </c>
      <c r="G4364" s="5">
        <v>29606.68</v>
      </c>
      <c r="K4364" s="5">
        <v>37006.129999999997</v>
      </c>
      <c r="L4364" s="5">
        <v>37174.44</v>
      </c>
      <c r="M4364" s="5">
        <v>37850.639999999999</v>
      </c>
      <c r="Q4364" s="5">
        <v>43188.78</v>
      </c>
      <c r="R4364" s="5">
        <v>43390.49</v>
      </c>
      <c r="S4364" s="5">
        <v>44090.93</v>
      </c>
    </row>
    <row r="4365" spans="5:19" x14ac:dyDescent="0.25">
      <c r="E4365" s="5">
        <v>29054.43</v>
      </c>
      <c r="F4365" s="5">
        <v>29092.53</v>
      </c>
      <c r="G4365" s="5">
        <v>29603.86</v>
      </c>
      <c r="K4365" s="5">
        <v>36997.040000000001</v>
      </c>
      <c r="L4365" s="5">
        <v>37160.69</v>
      </c>
      <c r="M4365" s="5">
        <v>37845.65</v>
      </c>
      <c r="Q4365" s="5">
        <v>43168.38</v>
      </c>
      <c r="R4365" s="5">
        <v>43371.51</v>
      </c>
      <c r="S4365" s="5">
        <v>44071.86</v>
      </c>
    </row>
    <row r="4366" spans="5:19" x14ac:dyDescent="0.25">
      <c r="E4366" s="5">
        <v>29054.43</v>
      </c>
      <c r="F4366" s="5">
        <v>29092.26</v>
      </c>
      <c r="G4366" s="5">
        <v>29598.52</v>
      </c>
      <c r="K4366" s="5">
        <v>36985.19</v>
      </c>
      <c r="L4366" s="5">
        <v>37158.339999999997</v>
      </c>
      <c r="M4366" s="5">
        <v>37833.65</v>
      </c>
      <c r="Q4366" s="5">
        <v>43152.88</v>
      </c>
      <c r="R4366" s="5">
        <v>43364.53</v>
      </c>
      <c r="S4366" s="5">
        <v>44064.88</v>
      </c>
    </row>
    <row r="4367" spans="5:19" x14ac:dyDescent="0.25">
      <c r="E4367" s="5">
        <v>29054.43</v>
      </c>
      <c r="F4367" s="5">
        <v>29087.31</v>
      </c>
      <c r="G4367" s="5">
        <v>29598.52</v>
      </c>
      <c r="K4367" s="5">
        <v>36984.75</v>
      </c>
      <c r="L4367" s="5">
        <v>37158.339999999997</v>
      </c>
      <c r="M4367" s="5">
        <v>37827.760000000002</v>
      </c>
      <c r="Q4367" s="5">
        <v>43138</v>
      </c>
      <c r="R4367" s="5">
        <v>43345.43</v>
      </c>
      <c r="S4367" s="5">
        <v>44031.32</v>
      </c>
    </row>
    <row r="4368" spans="5:19" x14ac:dyDescent="0.25">
      <c r="E4368" s="5">
        <v>29054.43</v>
      </c>
      <c r="F4368" s="5">
        <v>29087.31</v>
      </c>
      <c r="G4368" s="5">
        <v>29598.52</v>
      </c>
      <c r="K4368" s="5">
        <v>36980.54</v>
      </c>
      <c r="L4368" s="5">
        <v>37140.14</v>
      </c>
      <c r="M4368" s="5">
        <v>37827.480000000003</v>
      </c>
      <c r="Q4368" s="5">
        <v>43121.45</v>
      </c>
      <c r="R4368" s="5">
        <v>43345.43</v>
      </c>
      <c r="S4368" s="5">
        <v>44026.44</v>
      </c>
    </row>
    <row r="4369" spans="5:19" x14ac:dyDescent="0.25">
      <c r="E4369" s="5">
        <v>29054.43</v>
      </c>
      <c r="F4369" s="5">
        <v>29085.05</v>
      </c>
      <c r="G4369" s="5">
        <v>29598.52</v>
      </c>
      <c r="K4369" s="5">
        <v>36960.51</v>
      </c>
      <c r="L4369" s="5">
        <v>37130.83</v>
      </c>
      <c r="M4369" s="5">
        <v>37822.97</v>
      </c>
      <c r="Q4369" s="5">
        <v>43116.05</v>
      </c>
      <c r="R4369" s="5">
        <v>43330.25</v>
      </c>
      <c r="S4369" s="5">
        <v>44010.65</v>
      </c>
    </row>
    <row r="4370" spans="5:19" x14ac:dyDescent="0.25">
      <c r="E4370" s="5">
        <v>29054.43</v>
      </c>
      <c r="F4370" s="5">
        <v>29084.41</v>
      </c>
      <c r="G4370" s="5">
        <v>29589.02</v>
      </c>
      <c r="K4370" s="5">
        <v>36946.49</v>
      </c>
      <c r="L4370" s="5">
        <v>37123.910000000003</v>
      </c>
      <c r="M4370" s="5">
        <v>37818.28</v>
      </c>
      <c r="Q4370" s="5">
        <v>43111.57</v>
      </c>
      <c r="R4370" s="5">
        <v>43330.25</v>
      </c>
      <c r="S4370" s="5">
        <v>43975.37</v>
      </c>
    </row>
    <row r="4371" spans="5:19" x14ac:dyDescent="0.25">
      <c r="E4371" s="5">
        <v>29054.43</v>
      </c>
      <c r="F4371" s="5">
        <v>29084.41</v>
      </c>
      <c r="G4371" s="5">
        <v>29589.02</v>
      </c>
      <c r="K4371" s="5">
        <v>36942.370000000003</v>
      </c>
      <c r="L4371" s="5">
        <v>37116.699999999997</v>
      </c>
      <c r="M4371" s="5">
        <v>37797.07</v>
      </c>
      <c r="Q4371" s="5">
        <v>43111.57</v>
      </c>
      <c r="R4371" s="5">
        <v>43320.63</v>
      </c>
      <c r="S4371" s="5">
        <v>43965.96</v>
      </c>
    </row>
    <row r="4372" spans="5:19" x14ac:dyDescent="0.25">
      <c r="E4372" s="5">
        <v>29054.43</v>
      </c>
      <c r="F4372" s="5">
        <v>29080.39</v>
      </c>
      <c r="G4372" s="5">
        <v>29584.82</v>
      </c>
      <c r="K4372" s="5">
        <v>36941</v>
      </c>
      <c r="L4372" s="5">
        <v>37109.269999999997</v>
      </c>
      <c r="M4372" s="5">
        <v>37783.019999999997</v>
      </c>
      <c r="Q4372" s="5">
        <v>43104.91</v>
      </c>
      <c r="R4372" s="5">
        <v>43306.080000000002</v>
      </c>
      <c r="S4372" s="5">
        <v>43965.96</v>
      </c>
    </row>
    <row r="4373" spans="5:19" x14ac:dyDescent="0.25">
      <c r="E4373" s="5">
        <v>29054.43</v>
      </c>
      <c r="F4373" s="5">
        <v>29077.1</v>
      </c>
      <c r="G4373" s="5">
        <v>29583.82</v>
      </c>
      <c r="K4373" s="5">
        <v>36916.120000000003</v>
      </c>
      <c r="L4373" s="5">
        <v>37107.870000000003</v>
      </c>
      <c r="M4373" s="5">
        <v>37767.089999999997</v>
      </c>
      <c r="Q4373" s="5">
        <v>43100.69</v>
      </c>
      <c r="R4373" s="5">
        <v>43282.5</v>
      </c>
      <c r="S4373" s="5">
        <v>43955.47</v>
      </c>
    </row>
    <row r="4374" spans="5:19" x14ac:dyDescent="0.25">
      <c r="E4374" s="5">
        <v>29054.43</v>
      </c>
      <c r="F4374" s="5">
        <v>29077.07</v>
      </c>
      <c r="G4374" s="5">
        <v>29576.98</v>
      </c>
      <c r="K4374" s="5">
        <v>36906.25</v>
      </c>
      <c r="L4374" s="5">
        <v>37098.79</v>
      </c>
      <c r="M4374" s="5">
        <v>37753.54</v>
      </c>
      <c r="Q4374" s="5">
        <v>43081.88</v>
      </c>
      <c r="R4374" s="5">
        <v>43269.88</v>
      </c>
      <c r="S4374" s="5">
        <v>43950.11</v>
      </c>
    </row>
    <row r="4375" spans="5:19" x14ac:dyDescent="0.25">
      <c r="E4375" s="5">
        <v>29054.43</v>
      </c>
      <c r="F4375" s="5">
        <v>29077.07</v>
      </c>
      <c r="G4375" s="5">
        <v>29576.98</v>
      </c>
      <c r="K4375" s="5">
        <v>36905.43</v>
      </c>
      <c r="L4375" s="5">
        <v>37098.79</v>
      </c>
      <c r="M4375" s="5">
        <v>37753.54</v>
      </c>
      <c r="Q4375" s="5">
        <v>43076.27</v>
      </c>
      <c r="R4375" s="5">
        <v>43269.88</v>
      </c>
      <c r="S4375" s="5">
        <v>43947.28</v>
      </c>
    </row>
    <row r="4376" spans="5:19" x14ac:dyDescent="0.25">
      <c r="E4376" s="5">
        <v>29050.66</v>
      </c>
      <c r="F4376" s="5">
        <v>29076.14</v>
      </c>
      <c r="G4376" s="5">
        <v>29576.48</v>
      </c>
      <c r="K4376" s="5">
        <v>36890.68</v>
      </c>
      <c r="L4376" s="5">
        <v>37072.79</v>
      </c>
      <c r="M4376" s="5">
        <v>37731.29</v>
      </c>
      <c r="Q4376" s="5">
        <v>43064.36</v>
      </c>
      <c r="R4376" s="5">
        <v>43264.08</v>
      </c>
      <c r="S4376" s="5">
        <v>43947.28</v>
      </c>
    </row>
    <row r="4377" spans="5:19" x14ac:dyDescent="0.25">
      <c r="E4377" s="5">
        <v>29049.84</v>
      </c>
      <c r="F4377" s="5">
        <v>29076.14</v>
      </c>
      <c r="G4377" s="5">
        <v>29576.48</v>
      </c>
      <c r="K4377" s="5">
        <v>36890.68</v>
      </c>
      <c r="L4377" s="5">
        <v>37064.58</v>
      </c>
      <c r="M4377" s="5">
        <v>37728.53</v>
      </c>
      <c r="Q4377" s="5">
        <v>43057.74</v>
      </c>
      <c r="R4377" s="5">
        <v>43246.58</v>
      </c>
      <c r="S4377" s="5">
        <v>43944.35</v>
      </c>
    </row>
    <row r="4378" spans="5:19" x14ac:dyDescent="0.25">
      <c r="E4378" s="5">
        <v>29049.84</v>
      </c>
      <c r="F4378" s="5">
        <v>29075.14</v>
      </c>
      <c r="G4378" s="5">
        <v>29576.080000000002</v>
      </c>
      <c r="K4378" s="5">
        <v>36882.78</v>
      </c>
      <c r="L4378" s="5">
        <v>37061.410000000003</v>
      </c>
      <c r="M4378" s="5">
        <v>37728.53</v>
      </c>
      <c r="Q4378" s="5">
        <v>43046.63</v>
      </c>
      <c r="R4378" s="5">
        <v>43244.92</v>
      </c>
      <c r="S4378" s="5">
        <v>43944.29</v>
      </c>
    </row>
    <row r="4379" spans="5:19" x14ac:dyDescent="0.25">
      <c r="E4379" s="5">
        <v>29049.74</v>
      </c>
      <c r="F4379" s="5">
        <v>29075.14</v>
      </c>
      <c r="G4379" s="5">
        <v>29570.74</v>
      </c>
      <c r="K4379" s="5">
        <v>36871.660000000003</v>
      </c>
      <c r="L4379" s="5">
        <v>37044.239999999998</v>
      </c>
      <c r="M4379" s="5">
        <v>37725.879999999997</v>
      </c>
      <c r="Q4379" s="5">
        <v>43044.639999999999</v>
      </c>
      <c r="R4379" s="5">
        <v>43239.37</v>
      </c>
      <c r="S4379" s="5">
        <v>43944.29</v>
      </c>
    </row>
    <row r="4380" spans="5:19" x14ac:dyDescent="0.25">
      <c r="E4380" s="5">
        <v>29049.74</v>
      </c>
      <c r="F4380" s="5">
        <v>29070.25</v>
      </c>
      <c r="G4380" s="5">
        <v>29567.87</v>
      </c>
      <c r="K4380" s="5">
        <v>36870.29</v>
      </c>
      <c r="L4380" s="5">
        <v>37039.68</v>
      </c>
      <c r="M4380" s="5">
        <v>37725.879999999997</v>
      </c>
      <c r="Q4380" s="5">
        <v>43034.41</v>
      </c>
      <c r="R4380" s="5">
        <v>43229.06</v>
      </c>
      <c r="S4380" s="5">
        <v>43937.22</v>
      </c>
    </row>
    <row r="4381" spans="5:19" x14ac:dyDescent="0.25">
      <c r="E4381" s="5">
        <v>29049.74</v>
      </c>
      <c r="F4381" s="5">
        <v>29070.25</v>
      </c>
      <c r="G4381" s="5">
        <v>29567.54</v>
      </c>
      <c r="K4381" s="5">
        <v>36868.589999999997</v>
      </c>
      <c r="L4381" s="5">
        <v>37036.239999999998</v>
      </c>
      <c r="M4381" s="5">
        <v>37720.89</v>
      </c>
      <c r="Q4381" s="5">
        <v>43034.23</v>
      </c>
      <c r="R4381" s="5">
        <v>43229.06</v>
      </c>
      <c r="S4381" s="5">
        <v>43933.02</v>
      </c>
    </row>
    <row r="4382" spans="5:19" x14ac:dyDescent="0.25">
      <c r="E4382" s="5">
        <v>29049.74</v>
      </c>
      <c r="F4382" s="5">
        <v>29068.89</v>
      </c>
      <c r="G4382" s="5">
        <v>29567.54</v>
      </c>
      <c r="K4382" s="5">
        <v>36868.589999999997</v>
      </c>
      <c r="L4382" s="5">
        <v>37029.25</v>
      </c>
      <c r="M4382" s="5">
        <v>37720.85</v>
      </c>
      <c r="Q4382" s="5">
        <v>43025.760000000002</v>
      </c>
      <c r="R4382" s="5">
        <v>43224.29</v>
      </c>
      <c r="S4382" s="5">
        <v>43933.02</v>
      </c>
    </row>
    <row r="4383" spans="5:19" x14ac:dyDescent="0.25">
      <c r="E4383" s="5">
        <v>29049.74</v>
      </c>
      <c r="F4383" s="5">
        <v>29065.49</v>
      </c>
      <c r="G4383" s="5">
        <v>29563.4</v>
      </c>
      <c r="K4383" s="5">
        <v>36864.400000000001</v>
      </c>
      <c r="L4383" s="5">
        <v>37019.89</v>
      </c>
      <c r="M4383" s="5">
        <v>37720.85</v>
      </c>
      <c r="Q4383" s="5">
        <v>43025.760000000002</v>
      </c>
      <c r="R4383" s="5">
        <v>43208.81</v>
      </c>
      <c r="S4383" s="5">
        <v>43933.02</v>
      </c>
    </row>
    <row r="4384" spans="5:19" x14ac:dyDescent="0.25">
      <c r="E4384" s="5">
        <v>29047.81</v>
      </c>
      <c r="F4384" s="5">
        <v>29063.99</v>
      </c>
      <c r="G4384" s="5">
        <v>29563.4</v>
      </c>
      <c r="K4384" s="5">
        <v>36864.400000000001</v>
      </c>
      <c r="L4384" s="5">
        <v>37015.53</v>
      </c>
      <c r="M4384" s="5">
        <v>37707.42</v>
      </c>
      <c r="Q4384" s="5">
        <v>43025.760000000002</v>
      </c>
      <c r="R4384" s="5">
        <v>43186.13</v>
      </c>
      <c r="S4384" s="5">
        <v>43928.79</v>
      </c>
    </row>
    <row r="4385" spans="5:19" x14ac:dyDescent="0.25">
      <c r="E4385" s="5">
        <v>29047.81</v>
      </c>
      <c r="F4385" s="5">
        <v>29063.99</v>
      </c>
      <c r="G4385" s="5">
        <v>29560.97</v>
      </c>
      <c r="K4385" s="5">
        <v>36860.71</v>
      </c>
      <c r="L4385" s="5">
        <v>36999.410000000003</v>
      </c>
      <c r="M4385" s="5">
        <v>37683.629999999997</v>
      </c>
      <c r="Q4385" s="5">
        <v>42998.5</v>
      </c>
      <c r="R4385" s="5">
        <v>43181.57</v>
      </c>
      <c r="S4385" s="5">
        <v>43919.77</v>
      </c>
    </row>
    <row r="4386" spans="5:19" x14ac:dyDescent="0.25">
      <c r="E4386" s="5">
        <v>29047.81</v>
      </c>
      <c r="F4386" s="5">
        <v>29063.57</v>
      </c>
      <c r="G4386" s="5">
        <v>29558.240000000002</v>
      </c>
      <c r="K4386" s="5">
        <v>36860.339999999997</v>
      </c>
      <c r="L4386" s="5">
        <v>36994.550000000003</v>
      </c>
      <c r="M4386" s="5">
        <v>37682.629999999997</v>
      </c>
      <c r="Q4386" s="5">
        <v>42998.5</v>
      </c>
      <c r="R4386" s="5">
        <v>43181.57</v>
      </c>
      <c r="S4386" s="5">
        <v>43919.77</v>
      </c>
    </row>
    <row r="4387" spans="5:19" x14ac:dyDescent="0.25">
      <c r="E4387" s="5">
        <v>29047.81</v>
      </c>
      <c r="F4387" s="5">
        <v>29063.57</v>
      </c>
      <c r="G4387" s="5">
        <v>29550.78</v>
      </c>
      <c r="K4387" s="5">
        <v>36860.339999999997</v>
      </c>
      <c r="L4387" s="5">
        <v>36982.769999999997</v>
      </c>
      <c r="M4387" s="5">
        <v>37682.629999999997</v>
      </c>
      <c r="Q4387" s="5">
        <v>42993.83</v>
      </c>
      <c r="R4387" s="5">
        <v>43171.040000000001</v>
      </c>
      <c r="S4387" s="5">
        <v>43918.239999999998</v>
      </c>
    </row>
    <row r="4388" spans="5:19" x14ac:dyDescent="0.25">
      <c r="E4388" s="5">
        <v>29044.28</v>
      </c>
      <c r="F4388" s="5">
        <v>29063.57</v>
      </c>
      <c r="G4388" s="5">
        <v>29539.83</v>
      </c>
      <c r="K4388" s="5">
        <v>36851.410000000003</v>
      </c>
      <c r="L4388" s="5">
        <v>36956.400000000001</v>
      </c>
      <c r="M4388" s="5">
        <v>37680.14</v>
      </c>
      <c r="Q4388" s="5">
        <v>42993.83</v>
      </c>
      <c r="R4388" s="5">
        <v>43171.040000000001</v>
      </c>
      <c r="S4388" s="5">
        <v>43918.239999999998</v>
      </c>
    </row>
    <row r="4389" spans="5:19" x14ac:dyDescent="0.25">
      <c r="E4389" s="5">
        <v>29043.54</v>
      </c>
      <c r="F4389" s="5">
        <v>29063.57</v>
      </c>
      <c r="G4389" s="5">
        <v>29533.26</v>
      </c>
      <c r="K4389" s="5">
        <v>36848.42</v>
      </c>
      <c r="L4389" s="5">
        <v>36953.22</v>
      </c>
      <c r="M4389" s="5">
        <v>37675.29</v>
      </c>
      <c r="Q4389" s="5">
        <v>42992.44</v>
      </c>
      <c r="R4389" s="5">
        <v>43157.32</v>
      </c>
      <c r="S4389" s="5">
        <v>43909.59</v>
      </c>
    </row>
    <row r="4390" spans="5:19" x14ac:dyDescent="0.25">
      <c r="E4390" s="5">
        <v>29042.639999999999</v>
      </c>
      <c r="F4390" s="5">
        <v>29063.03</v>
      </c>
      <c r="G4390" s="5">
        <v>29530.400000000001</v>
      </c>
      <c r="K4390" s="5">
        <v>36848.42</v>
      </c>
      <c r="L4390" s="5">
        <v>36949.61</v>
      </c>
      <c r="M4390" s="5">
        <v>37675.040000000001</v>
      </c>
      <c r="Q4390" s="5">
        <v>42992.44</v>
      </c>
      <c r="R4390" s="5">
        <v>43154.75</v>
      </c>
      <c r="S4390" s="5">
        <v>43909.59</v>
      </c>
    </row>
    <row r="4391" spans="5:19" x14ac:dyDescent="0.25">
      <c r="E4391" s="5">
        <v>29042.639999999999</v>
      </c>
      <c r="F4391" s="5">
        <v>29053.37</v>
      </c>
      <c r="G4391" s="5">
        <v>29530.400000000001</v>
      </c>
      <c r="K4391" s="5">
        <v>36845.699999999997</v>
      </c>
      <c r="L4391" s="5">
        <v>36945.17</v>
      </c>
      <c r="M4391" s="5">
        <v>37675.040000000001</v>
      </c>
      <c r="Q4391" s="5">
        <v>42982.65</v>
      </c>
      <c r="R4391" s="5">
        <v>43143.31</v>
      </c>
      <c r="S4391" s="5">
        <v>43908.33</v>
      </c>
    </row>
    <row r="4392" spans="5:19" x14ac:dyDescent="0.25">
      <c r="E4392" s="5">
        <v>29042.639999999999</v>
      </c>
      <c r="F4392" s="5">
        <v>29051.95</v>
      </c>
      <c r="G4392" s="5">
        <v>29530.400000000001</v>
      </c>
      <c r="K4392" s="5">
        <v>36843.629999999997</v>
      </c>
      <c r="L4392" s="5">
        <v>36937.769999999997</v>
      </c>
      <c r="M4392" s="5">
        <v>37670.61</v>
      </c>
      <c r="Q4392" s="5">
        <v>42978.77</v>
      </c>
      <c r="R4392" s="5">
        <v>43137.35</v>
      </c>
      <c r="S4392" s="5">
        <v>43898.31</v>
      </c>
    </row>
    <row r="4393" spans="5:19" x14ac:dyDescent="0.25">
      <c r="E4393" s="5">
        <v>29042.6</v>
      </c>
      <c r="F4393" s="5">
        <v>29051.95</v>
      </c>
      <c r="G4393" s="5">
        <v>29530.400000000001</v>
      </c>
      <c r="K4393" s="5">
        <v>36843.629999999997</v>
      </c>
      <c r="L4393" s="5">
        <v>36929.61</v>
      </c>
      <c r="M4393" s="5">
        <v>37663.730000000003</v>
      </c>
      <c r="Q4393" s="5">
        <v>42973.67</v>
      </c>
      <c r="R4393" s="5">
        <v>43124.25</v>
      </c>
      <c r="S4393" s="5">
        <v>43891.7</v>
      </c>
    </row>
    <row r="4394" spans="5:19" x14ac:dyDescent="0.25">
      <c r="E4394" s="5">
        <v>29042.57</v>
      </c>
      <c r="F4394" s="5">
        <v>29051.95</v>
      </c>
      <c r="G4394" s="5">
        <v>29530.400000000001</v>
      </c>
      <c r="K4394" s="5">
        <v>36831.93</v>
      </c>
      <c r="L4394" s="5">
        <v>36929.61</v>
      </c>
      <c r="M4394" s="5">
        <v>37650.75</v>
      </c>
      <c r="Q4394" s="5">
        <v>42952.41</v>
      </c>
      <c r="R4394" s="5">
        <v>43124.25</v>
      </c>
      <c r="S4394" s="5">
        <v>43865.24</v>
      </c>
    </row>
    <row r="4395" spans="5:19" x14ac:dyDescent="0.25">
      <c r="E4395" s="5">
        <v>29042.57</v>
      </c>
      <c r="F4395" s="5">
        <v>29051.95</v>
      </c>
      <c r="G4395" s="5">
        <v>29530.2</v>
      </c>
      <c r="K4395" s="5">
        <v>36822.300000000003</v>
      </c>
      <c r="L4395" s="5">
        <v>36929.61</v>
      </c>
      <c r="M4395" s="5">
        <v>37638.32</v>
      </c>
      <c r="Q4395" s="5">
        <v>42934.81</v>
      </c>
      <c r="R4395" s="5">
        <v>43124.18</v>
      </c>
      <c r="S4395" s="5">
        <v>43858.61</v>
      </c>
    </row>
    <row r="4396" spans="5:19" x14ac:dyDescent="0.25">
      <c r="E4396" s="5">
        <v>29042.57</v>
      </c>
      <c r="F4396" s="5">
        <v>29051.95</v>
      </c>
      <c r="G4396" s="5">
        <v>29529.03</v>
      </c>
      <c r="K4396" s="5">
        <v>36821.980000000003</v>
      </c>
      <c r="L4396" s="5">
        <v>36925.89</v>
      </c>
      <c r="M4396" s="5">
        <v>37636.050000000003</v>
      </c>
      <c r="Q4396" s="5">
        <v>42928.5</v>
      </c>
      <c r="R4396" s="5">
        <v>43103.96</v>
      </c>
      <c r="S4396" s="5">
        <v>43858.61</v>
      </c>
    </row>
    <row r="4397" spans="5:19" x14ac:dyDescent="0.25">
      <c r="E4397" s="5">
        <v>29042.57</v>
      </c>
      <c r="F4397" s="5">
        <v>29050.59</v>
      </c>
      <c r="G4397" s="5">
        <v>29529.03</v>
      </c>
      <c r="K4397" s="5">
        <v>36808.9</v>
      </c>
      <c r="L4397" s="5">
        <v>36925.89</v>
      </c>
      <c r="M4397" s="5">
        <v>37615.65</v>
      </c>
      <c r="Q4397" s="5">
        <v>42922.81</v>
      </c>
      <c r="R4397" s="5">
        <v>43099.8</v>
      </c>
      <c r="S4397" s="5">
        <v>43858.61</v>
      </c>
    </row>
    <row r="4398" spans="5:19" x14ac:dyDescent="0.25">
      <c r="E4398" s="5">
        <v>29038.05</v>
      </c>
      <c r="F4398" s="5">
        <v>29050.59</v>
      </c>
      <c r="G4398" s="5">
        <v>29528.03</v>
      </c>
      <c r="K4398" s="5">
        <v>36780.800000000003</v>
      </c>
      <c r="L4398" s="5">
        <v>36918.67</v>
      </c>
      <c r="M4398" s="5">
        <v>37593.760000000002</v>
      </c>
      <c r="Q4398" s="5">
        <v>42920.82</v>
      </c>
      <c r="R4398" s="5">
        <v>43087.63</v>
      </c>
      <c r="S4398" s="5">
        <v>43858.61</v>
      </c>
    </row>
    <row r="4399" spans="5:19" x14ac:dyDescent="0.25">
      <c r="E4399" s="5">
        <v>29037.68</v>
      </c>
      <c r="F4399" s="5">
        <v>29050.59</v>
      </c>
      <c r="G4399" s="5">
        <v>29528.03</v>
      </c>
      <c r="K4399" s="5">
        <v>36780.800000000003</v>
      </c>
      <c r="L4399" s="5">
        <v>36903.019999999997</v>
      </c>
      <c r="M4399" s="5">
        <v>37593.760000000002</v>
      </c>
      <c r="Q4399" s="5">
        <v>42890.6</v>
      </c>
      <c r="R4399" s="5">
        <v>43073.02</v>
      </c>
      <c r="S4399" s="5">
        <v>43856.54</v>
      </c>
    </row>
    <row r="4400" spans="5:19" x14ac:dyDescent="0.25">
      <c r="E4400" s="5">
        <v>29037.68</v>
      </c>
      <c r="F4400" s="5">
        <v>29047.99</v>
      </c>
      <c r="G4400" s="5">
        <v>29528.03</v>
      </c>
      <c r="K4400" s="5">
        <v>36780.800000000003</v>
      </c>
      <c r="L4400" s="5">
        <v>36897.9</v>
      </c>
      <c r="M4400" s="5">
        <v>37593.760000000002</v>
      </c>
      <c r="Q4400" s="5">
        <v>42890.6</v>
      </c>
      <c r="R4400" s="5">
        <v>43062.09</v>
      </c>
      <c r="S4400" s="5">
        <v>43856.54</v>
      </c>
    </row>
    <row r="4401" spans="5:19" x14ac:dyDescent="0.25">
      <c r="E4401" s="5">
        <v>29035.69</v>
      </c>
      <c r="F4401" s="5">
        <v>29047.99</v>
      </c>
      <c r="G4401" s="5">
        <v>29520.23</v>
      </c>
      <c r="K4401" s="5">
        <v>36775.43</v>
      </c>
      <c r="L4401" s="5">
        <v>36893.31</v>
      </c>
      <c r="M4401" s="5">
        <v>37577.360000000001</v>
      </c>
      <c r="Q4401" s="5">
        <v>42890.6</v>
      </c>
      <c r="R4401" s="5">
        <v>43062.09</v>
      </c>
      <c r="S4401" s="5">
        <v>43816.66</v>
      </c>
    </row>
    <row r="4402" spans="5:19" x14ac:dyDescent="0.25">
      <c r="E4402" s="5">
        <v>29035.69</v>
      </c>
      <c r="F4402" s="5">
        <v>29047.99</v>
      </c>
      <c r="G4402" s="5">
        <v>29518.99</v>
      </c>
      <c r="K4402" s="5">
        <v>36775.43</v>
      </c>
      <c r="L4402" s="5">
        <v>36892.550000000003</v>
      </c>
      <c r="M4402" s="5">
        <v>37577.07</v>
      </c>
      <c r="Q4402" s="5">
        <v>42883.38</v>
      </c>
      <c r="R4402" s="5">
        <v>43062.09</v>
      </c>
      <c r="S4402" s="5">
        <v>43816.66</v>
      </c>
    </row>
    <row r="4403" spans="5:19" x14ac:dyDescent="0.25">
      <c r="E4403" s="5">
        <v>29033.72</v>
      </c>
      <c r="F4403" s="5">
        <v>29043.59</v>
      </c>
      <c r="G4403" s="5">
        <v>29518.99</v>
      </c>
      <c r="K4403" s="5">
        <v>36775.43</v>
      </c>
      <c r="L4403" s="5">
        <v>36892.550000000003</v>
      </c>
      <c r="M4403" s="5">
        <v>37577.07</v>
      </c>
      <c r="Q4403" s="5">
        <v>42879.88</v>
      </c>
      <c r="R4403" s="5">
        <v>43062.02</v>
      </c>
      <c r="S4403" s="5">
        <v>43803.66</v>
      </c>
    </row>
    <row r="4404" spans="5:19" x14ac:dyDescent="0.25">
      <c r="E4404" s="5">
        <v>29033.360000000001</v>
      </c>
      <c r="F4404" s="5">
        <v>29043.59</v>
      </c>
      <c r="G4404" s="5">
        <v>29518.87</v>
      </c>
      <c r="K4404" s="5">
        <v>36774.769999999997</v>
      </c>
      <c r="L4404" s="5">
        <v>36883.83</v>
      </c>
      <c r="M4404" s="5">
        <v>37576.79</v>
      </c>
      <c r="Q4404" s="5">
        <v>42865.62</v>
      </c>
      <c r="R4404" s="5">
        <v>43038.400000000001</v>
      </c>
      <c r="S4404" s="5">
        <v>43792.09</v>
      </c>
    </row>
    <row r="4405" spans="5:19" x14ac:dyDescent="0.25">
      <c r="E4405" s="5">
        <v>29278.52</v>
      </c>
      <c r="F4405" s="5">
        <v>29530.080000000002</v>
      </c>
      <c r="G4405" s="5">
        <v>30489.41</v>
      </c>
      <c r="K4405" s="5">
        <v>39671.94</v>
      </c>
      <c r="L4405" s="5">
        <v>39631.11</v>
      </c>
      <c r="M4405" s="5">
        <v>42465.84</v>
      </c>
      <c r="Q4405" s="5">
        <v>46974.91</v>
      </c>
      <c r="R4405" s="5">
        <v>46918.54</v>
      </c>
      <c r="S4405" s="5">
        <v>50038.080000000002</v>
      </c>
    </row>
    <row r="4406" spans="5:19" x14ac:dyDescent="0.25">
      <c r="E4406" s="5">
        <v>29127.54</v>
      </c>
      <c r="F4406" s="5">
        <v>29392.71</v>
      </c>
      <c r="G4406" s="5">
        <v>30280.52</v>
      </c>
      <c r="K4406" s="5">
        <v>39207.47</v>
      </c>
      <c r="L4406" s="5">
        <v>39273.21</v>
      </c>
      <c r="M4406" s="5">
        <v>41428.35</v>
      </c>
      <c r="Q4406" s="5">
        <v>46391.09</v>
      </c>
      <c r="R4406" s="5">
        <v>46182.11</v>
      </c>
      <c r="S4406" s="5">
        <v>48727.58</v>
      </c>
    </row>
    <row r="4407" spans="5:19" x14ac:dyDescent="0.25">
      <c r="E4407" s="5">
        <v>29081.17</v>
      </c>
      <c r="F4407" s="5">
        <v>29374.79</v>
      </c>
      <c r="G4407" s="5">
        <v>30213.08</v>
      </c>
      <c r="K4407" s="5">
        <v>38859.61</v>
      </c>
      <c r="L4407" s="5">
        <v>39054.29</v>
      </c>
      <c r="M4407" s="5">
        <v>40963.74</v>
      </c>
      <c r="Q4407" s="5">
        <v>45806.93</v>
      </c>
      <c r="R4407" s="5">
        <v>45915.74</v>
      </c>
      <c r="S4407" s="5">
        <v>47924.31</v>
      </c>
    </row>
    <row r="4408" spans="5:19" x14ac:dyDescent="0.25">
      <c r="E4408" s="5">
        <v>29055.95</v>
      </c>
      <c r="F4408" s="5">
        <v>29326.31</v>
      </c>
      <c r="G4408" s="5">
        <v>30116.27</v>
      </c>
      <c r="K4408" s="5">
        <v>38632.11</v>
      </c>
      <c r="L4408" s="5">
        <v>38934.14</v>
      </c>
      <c r="M4408" s="5">
        <v>40514.78</v>
      </c>
      <c r="Q4408" s="5">
        <v>45538.66</v>
      </c>
      <c r="R4408" s="5">
        <v>45687.78</v>
      </c>
      <c r="S4408" s="5">
        <v>47387.83</v>
      </c>
    </row>
    <row r="4409" spans="5:19" x14ac:dyDescent="0.25">
      <c r="E4409" s="5">
        <v>29042.41</v>
      </c>
      <c r="F4409" s="5">
        <v>29307.95</v>
      </c>
      <c r="G4409" s="5">
        <v>30070.23</v>
      </c>
      <c r="K4409" s="5">
        <v>38453.81</v>
      </c>
      <c r="L4409" s="5">
        <v>38639.800000000003</v>
      </c>
      <c r="M4409" s="5">
        <v>40277.54</v>
      </c>
      <c r="Q4409" s="5">
        <v>45258.400000000001</v>
      </c>
      <c r="R4409" s="5">
        <v>45521.64</v>
      </c>
      <c r="S4409" s="5">
        <v>47083.23</v>
      </c>
    </row>
    <row r="4410" spans="5:19" x14ac:dyDescent="0.25">
      <c r="E4410" s="5">
        <v>29032.560000000001</v>
      </c>
      <c r="F4410" s="5">
        <v>29278.85</v>
      </c>
      <c r="G4410" s="5">
        <v>30033.32</v>
      </c>
      <c r="K4410" s="5">
        <v>38153.01</v>
      </c>
      <c r="L4410" s="5">
        <v>38393.910000000003</v>
      </c>
      <c r="M4410" s="5">
        <v>40121.57</v>
      </c>
      <c r="Q4410" s="5">
        <v>45119.89</v>
      </c>
      <c r="R4410" s="5">
        <v>45390.89</v>
      </c>
      <c r="S4410" s="5">
        <v>46816.54</v>
      </c>
    </row>
    <row r="4411" spans="5:19" x14ac:dyDescent="0.25">
      <c r="E4411" s="5">
        <v>29002.38</v>
      </c>
      <c r="F4411" s="5">
        <v>29266.75</v>
      </c>
      <c r="G4411" s="5">
        <v>30013.24</v>
      </c>
      <c r="K4411" s="5">
        <v>38095.03</v>
      </c>
      <c r="L4411" s="5">
        <v>38325.01</v>
      </c>
      <c r="M4411" s="5">
        <v>39876.480000000003</v>
      </c>
      <c r="Q4411" s="5">
        <v>45040.71</v>
      </c>
      <c r="R4411" s="5">
        <v>45233.69</v>
      </c>
      <c r="S4411" s="5">
        <v>46596.9</v>
      </c>
    </row>
    <row r="4412" spans="5:19" x14ac:dyDescent="0.25">
      <c r="E4412" s="5">
        <v>28973.19</v>
      </c>
      <c r="F4412" s="5">
        <v>29250.99</v>
      </c>
      <c r="G4412" s="5">
        <v>30001.9</v>
      </c>
      <c r="K4412" s="5">
        <v>37994.9</v>
      </c>
      <c r="L4412" s="5">
        <v>38260.94</v>
      </c>
      <c r="M4412" s="5">
        <v>39770.21</v>
      </c>
      <c r="Q4412" s="5">
        <v>44891.96</v>
      </c>
      <c r="R4412" s="5">
        <v>45113.79</v>
      </c>
      <c r="S4412" s="5">
        <v>46414.080000000002</v>
      </c>
    </row>
    <row r="4413" spans="5:19" x14ac:dyDescent="0.25">
      <c r="E4413" s="5">
        <v>28964.83</v>
      </c>
      <c r="F4413" s="5">
        <v>29237.35</v>
      </c>
      <c r="G4413" s="5">
        <v>29988.91</v>
      </c>
      <c r="K4413" s="5">
        <v>37918.050000000003</v>
      </c>
      <c r="L4413" s="5">
        <v>38178.94</v>
      </c>
      <c r="M4413" s="5">
        <v>39657.410000000003</v>
      </c>
      <c r="Q4413" s="5">
        <v>44801.89</v>
      </c>
      <c r="R4413" s="5">
        <v>45051.02</v>
      </c>
      <c r="S4413" s="5">
        <v>46268.52</v>
      </c>
    </row>
    <row r="4414" spans="5:19" x14ac:dyDescent="0.25">
      <c r="E4414" s="5">
        <v>28949.78</v>
      </c>
      <c r="F4414" s="5">
        <v>29232.2</v>
      </c>
      <c r="G4414" s="5">
        <v>29964.82</v>
      </c>
      <c r="K4414" s="5">
        <v>37836.5</v>
      </c>
      <c r="L4414" s="5">
        <v>38142.01</v>
      </c>
      <c r="M4414" s="5">
        <v>39424.11</v>
      </c>
      <c r="Q4414" s="5">
        <v>44608.94</v>
      </c>
      <c r="R4414" s="5">
        <v>44993.01</v>
      </c>
      <c r="S4414" s="5">
        <v>46153.65</v>
      </c>
    </row>
    <row r="4415" spans="5:19" x14ac:dyDescent="0.25">
      <c r="E4415" s="5">
        <v>28942.25</v>
      </c>
      <c r="F4415" s="5">
        <v>29222.2</v>
      </c>
      <c r="G4415" s="5">
        <v>29949.41</v>
      </c>
      <c r="K4415" s="5">
        <v>37786.400000000001</v>
      </c>
      <c r="L4415" s="5">
        <v>38078.14</v>
      </c>
      <c r="M4415" s="5">
        <v>39253.620000000003</v>
      </c>
      <c r="Q4415" s="5">
        <v>44515.06</v>
      </c>
      <c r="R4415" s="5">
        <v>44941.85</v>
      </c>
      <c r="S4415" s="5">
        <v>46030.31</v>
      </c>
    </row>
    <row r="4416" spans="5:19" x14ac:dyDescent="0.25">
      <c r="E4416" s="5">
        <v>28932.44</v>
      </c>
      <c r="F4416" s="5">
        <v>29200.23</v>
      </c>
      <c r="G4416" s="5">
        <v>29941.45</v>
      </c>
      <c r="K4416" s="5">
        <v>37755.49</v>
      </c>
      <c r="L4416" s="5">
        <v>38043.85</v>
      </c>
      <c r="M4416" s="5">
        <v>39156.01</v>
      </c>
      <c r="Q4416" s="5">
        <v>44449.48</v>
      </c>
      <c r="R4416" s="5">
        <v>44914.36</v>
      </c>
      <c r="S4416" s="5">
        <v>45985.05</v>
      </c>
    </row>
    <row r="4417" spans="5:19" x14ac:dyDescent="0.25">
      <c r="E4417" s="5">
        <v>28911.65</v>
      </c>
      <c r="F4417" s="5">
        <v>29200.23</v>
      </c>
      <c r="G4417" s="5">
        <v>29938.49</v>
      </c>
      <c r="K4417" s="5">
        <v>37689.019999999997</v>
      </c>
      <c r="L4417" s="5">
        <v>38002.42</v>
      </c>
      <c r="M4417" s="5">
        <v>39040.78</v>
      </c>
      <c r="Q4417" s="5">
        <v>44364.66</v>
      </c>
      <c r="R4417" s="5">
        <v>44796.46</v>
      </c>
      <c r="S4417" s="5">
        <v>45947.74</v>
      </c>
    </row>
    <row r="4418" spans="5:19" x14ac:dyDescent="0.25">
      <c r="E4418" s="5">
        <v>28909.75</v>
      </c>
      <c r="F4418" s="5">
        <v>29200.23</v>
      </c>
      <c r="G4418" s="5">
        <v>29928.49</v>
      </c>
      <c r="K4418" s="5">
        <v>37668.43</v>
      </c>
      <c r="L4418" s="5">
        <v>37976.74</v>
      </c>
      <c r="M4418" s="5">
        <v>38952.559999999998</v>
      </c>
      <c r="Q4418" s="5">
        <v>44318.720000000001</v>
      </c>
      <c r="R4418" s="5">
        <v>44715.76</v>
      </c>
      <c r="S4418" s="5">
        <v>45860.6</v>
      </c>
    </row>
    <row r="4419" spans="5:19" x14ac:dyDescent="0.25">
      <c r="E4419" s="5">
        <v>28904.22</v>
      </c>
      <c r="F4419" s="5">
        <v>29190.720000000001</v>
      </c>
      <c r="G4419" s="5">
        <v>29914.43</v>
      </c>
      <c r="K4419" s="5">
        <v>37636.269999999997</v>
      </c>
      <c r="L4419" s="5">
        <v>37944.29</v>
      </c>
      <c r="M4419" s="5">
        <v>38893.51</v>
      </c>
      <c r="Q4419" s="5">
        <v>44279.519999999997</v>
      </c>
      <c r="R4419" s="5">
        <v>44578.05</v>
      </c>
      <c r="S4419" s="5">
        <v>45840.43</v>
      </c>
    </row>
    <row r="4420" spans="5:19" x14ac:dyDescent="0.25">
      <c r="E4420" s="5">
        <v>28898.52</v>
      </c>
      <c r="F4420" s="5">
        <v>29186.31</v>
      </c>
      <c r="G4420" s="5">
        <v>29890.91</v>
      </c>
      <c r="K4420" s="5">
        <v>37610.519999999997</v>
      </c>
      <c r="L4420" s="5">
        <v>37915.760000000002</v>
      </c>
      <c r="M4420" s="5">
        <v>38774.82</v>
      </c>
      <c r="Q4420" s="5">
        <v>44253.43</v>
      </c>
      <c r="R4420" s="5">
        <v>44480.27</v>
      </c>
      <c r="S4420" s="5">
        <v>45816.68</v>
      </c>
    </row>
    <row r="4421" spans="5:19" x14ac:dyDescent="0.25">
      <c r="E4421" s="5">
        <v>28897.05</v>
      </c>
      <c r="F4421" s="5">
        <v>29184.43</v>
      </c>
      <c r="G4421" s="5">
        <v>29885.3</v>
      </c>
      <c r="K4421" s="5">
        <v>37592.79</v>
      </c>
      <c r="L4421" s="5">
        <v>37888.01</v>
      </c>
      <c r="M4421" s="5">
        <v>38759.730000000003</v>
      </c>
      <c r="Q4421" s="5">
        <v>44239.12</v>
      </c>
      <c r="R4421" s="5">
        <v>44384.89</v>
      </c>
      <c r="S4421" s="5">
        <v>45721.49</v>
      </c>
    </row>
    <row r="4422" spans="5:19" x14ac:dyDescent="0.25">
      <c r="E4422" s="5">
        <v>28896.95</v>
      </c>
      <c r="F4422" s="5">
        <v>29176.81</v>
      </c>
      <c r="G4422" s="5">
        <v>29880.32</v>
      </c>
      <c r="K4422" s="5">
        <v>37537.019999999997</v>
      </c>
      <c r="L4422" s="5">
        <v>37855.269999999997</v>
      </c>
      <c r="M4422" s="5">
        <v>38722.769999999997</v>
      </c>
      <c r="Q4422" s="5">
        <v>44216.73</v>
      </c>
      <c r="R4422" s="5">
        <v>44372.5</v>
      </c>
      <c r="S4422" s="5">
        <v>45692.14</v>
      </c>
    </row>
    <row r="4423" spans="5:19" x14ac:dyDescent="0.25">
      <c r="E4423" s="5">
        <v>28895.77</v>
      </c>
      <c r="F4423" s="5">
        <v>29176.81</v>
      </c>
      <c r="G4423" s="5">
        <v>29880.32</v>
      </c>
      <c r="K4423" s="5">
        <v>37512.67</v>
      </c>
      <c r="L4423" s="5">
        <v>37817.64</v>
      </c>
      <c r="M4423" s="5">
        <v>38697.629999999997</v>
      </c>
      <c r="Q4423" s="5">
        <v>44202.59</v>
      </c>
      <c r="R4423" s="5">
        <v>44349.56</v>
      </c>
      <c r="S4423" s="5">
        <v>45656.480000000003</v>
      </c>
    </row>
    <row r="4424" spans="5:19" x14ac:dyDescent="0.25">
      <c r="E4424" s="5">
        <v>28895.53</v>
      </c>
      <c r="F4424" s="5">
        <v>29166.639999999999</v>
      </c>
      <c r="G4424" s="5">
        <v>29880.32</v>
      </c>
      <c r="K4424" s="5">
        <v>37485.360000000001</v>
      </c>
      <c r="L4424" s="5">
        <v>37785.589999999997</v>
      </c>
      <c r="M4424" s="5">
        <v>38629.19</v>
      </c>
      <c r="Q4424" s="5">
        <v>44188.52</v>
      </c>
      <c r="R4424" s="5">
        <v>44279.1</v>
      </c>
      <c r="S4424" s="5">
        <v>45594.34</v>
      </c>
    </row>
    <row r="4425" spans="5:19" x14ac:dyDescent="0.25">
      <c r="E4425" s="5">
        <v>28890.25</v>
      </c>
      <c r="F4425" s="5">
        <v>29166.639999999999</v>
      </c>
      <c r="G4425" s="5">
        <v>29878.79</v>
      </c>
      <c r="K4425" s="5">
        <v>37470.26</v>
      </c>
      <c r="L4425" s="5">
        <v>37763.49</v>
      </c>
      <c r="M4425" s="5">
        <v>38585.83</v>
      </c>
      <c r="Q4425" s="5">
        <v>44115.62</v>
      </c>
      <c r="R4425" s="5">
        <v>44212.46</v>
      </c>
      <c r="S4425" s="5">
        <v>45566.95</v>
      </c>
    </row>
    <row r="4426" spans="5:19" x14ac:dyDescent="0.25">
      <c r="E4426" s="5">
        <v>28880.17</v>
      </c>
      <c r="F4426" s="5">
        <v>29163.21</v>
      </c>
      <c r="G4426" s="5">
        <v>29875.65</v>
      </c>
      <c r="K4426" s="5">
        <v>37422.339999999997</v>
      </c>
      <c r="L4426" s="5">
        <v>37763.040000000001</v>
      </c>
      <c r="M4426" s="5">
        <v>38555.83</v>
      </c>
      <c r="Q4426" s="5">
        <v>44092.22</v>
      </c>
      <c r="R4426" s="5">
        <v>44184.56</v>
      </c>
      <c r="S4426" s="5">
        <v>45518.76</v>
      </c>
    </row>
    <row r="4427" spans="5:19" x14ac:dyDescent="0.25">
      <c r="E4427" s="5">
        <v>28880.13</v>
      </c>
      <c r="F4427" s="5">
        <v>29149.81</v>
      </c>
      <c r="G4427" s="5">
        <v>29875.65</v>
      </c>
      <c r="K4427" s="5">
        <v>37391.800000000003</v>
      </c>
      <c r="L4427" s="5">
        <v>37727.910000000003</v>
      </c>
      <c r="M4427" s="5">
        <v>38515.730000000003</v>
      </c>
      <c r="Q4427" s="5">
        <v>44072.05</v>
      </c>
      <c r="R4427" s="5">
        <v>44148.01</v>
      </c>
      <c r="S4427" s="5">
        <v>45449.42</v>
      </c>
    </row>
    <row r="4428" spans="5:19" x14ac:dyDescent="0.25">
      <c r="E4428" s="5">
        <v>28878.07</v>
      </c>
      <c r="F4428" s="5">
        <v>29147.89</v>
      </c>
      <c r="G4428" s="5">
        <v>29875.45</v>
      </c>
      <c r="K4428" s="5">
        <v>37343.93</v>
      </c>
      <c r="L4428" s="5">
        <v>37697.83</v>
      </c>
      <c r="M4428" s="5">
        <v>38500.76</v>
      </c>
      <c r="Q4428" s="5">
        <v>44007.02</v>
      </c>
      <c r="R4428" s="5">
        <v>44076.15</v>
      </c>
      <c r="S4428" s="5">
        <v>45413.13</v>
      </c>
    </row>
    <row r="4429" spans="5:19" x14ac:dyDescent="0.25">
      <c r="E4429" s="5">
        <v>28872.09</v>
      </c>
      <c r="F4429" s="5">
        <v>29147.89</v>
      </c>
      <c r="G4429" s="5">
        <v>29856.07</v>
      </c>
      <c r="K4429" s="5">
        <v>37326.58</v>
      </c>
      <c r="L4429" s="5">
        <v>37659.72</v>
      </c>
      <c r="M4429" s="5">
        <v>38477.42</v>
      </c>
      <c r="Q4429" s="5">
        <v>43957.47</v>
      </c>
      <c r="R4429" s="5">
        <v>44019.99</v>
      </c>
      <c r="S4429" s="5">
        <v>45353.91</v>
      </c>
    </row>
    <row r="4430" spans="5:19" x14ac:dyDescent="0.25">
      <c r="E4430" s="5">
        <v>28869.19</v>
      </c>
      <c r="F4430" s="5">
        <v>29141.51</v>
      </c>
      <c r="G4430" s="5">
        <v>29845.81</v>
      </c>
      <c r="K4430" s="5">
        <v>37319.56</v>
      </c>
      <c r="L4430" s="5">
        <v>37621.79</v>
      </c>
      <c r="M4430" s="5">
        <v>38422.910000000003</v>
      </c>
      <c r="Q4430" s="5">
        <v>43920.08</v>
      </c>
      <c r="R4430" s="5">
        <v>44004.480000000003</v>
      </c>
      <c r="S4430" s="5">
        <v>45300.17</v>
      </c>
    </row>
    <row r="4431" spans="5:19" x14ac:dyDescent="0.25">
      <c r="E4431" s="5">
        <v>28864.27</v>
      </c>
      <c r="F4431" s="5">
        <v>29141.51</v>
      </c>
      <c r="G4431" s="5">
        <v>29843.98</v>
      </c>
      <c r="K4431" s="5">
        <v>37295.839999999997</v>
      </c>
      <c r="L4431" s="5">
        <v>37606.51</v>
      </c>
      <c r="M4431" s="5">
        <v>38401.86</v>
      </c>
      <c r="Q4431" s="5">
        <v>43897.45</v>
      </c>
      <c r="R4431" s="5">
        <v>43984.65</v>
      </c>
      <c r="S4431" s="5">
        <v>45257.45</v>
      </c>
    </row>
    <row r="4432" spans="5:19" x14ac:dyDescent="0.25">
      <c r="E4432" s="5">
        <v>28861.87</v>
      </c>
      <c r="F4432" s="5">
        <v>29141.42</v>
      </c>
      <c r="G4432" s="5">
        <v>29843.98</v>
      </c>
      <c r="K4432" s="5">
        <v>37286.94</v>
      </c>
      <c r="L4432" s="5">
        <v>37594.339999999997</v>
      </c>
      <c r="M4432" s="5">
        <v>38348.65</v>
      </c>
      <c r="Q4432" s="5">
        <v>43880.91</v>
      </c>
      <c r="R4432" s="5">
        <v>43944.75</v>
      </c>
      <c r="S4432" s="5">
        <v>45239.76</v>
      </c>
    </row>
    <row r="4433" spans="5:19" x14ac:dyDescent="0.25">
      <c r="E4433" s="5">
        <v>28859.97</v>
      </c>
      <c r="F4433" s="5">
        <v>29140.68</v>
      </c>
      <c r="G4433" s="5">
        <v>29838.51</v>
      </c>
      <c r="K4433" s="5">
        <v>37262.65</v>
      </c>
      <c r="L4433" s="5">
        <v>37574</v>
      </c>
      <c r="M4433" s="5">
        <v>38316.300000000003</v>
      </c>
      <c r="Q4433" s="5">
        <v>43864.93</v>
      </c>
      <c r="R4433" s="5">
        <v>43897.47</v>
      </c>
      <c r="S4433" s="5">
        <v>45237.87</v>
      </c>
    </row>
    <row r="4434" spans="5:19" x14ac:dyDescent="0.25">
      <c r="E4434" s="5">
        <v>28857.16</v>
      </c>
      <c r="F4434" s="5">
        <v>29140.68</v>
      </c>
      <c r="G4434" s="5">
        <v>29836.880000000001</v>
      </c>
      <c r="K4434" s="5">
        <v>37262.65</v>
      </c>
      <c r="L4434" s="5">
        <v>37566.769999999997</v>
      </c>
      <c r="M4434" s="5">
        <v>38305.769999999997</v>
      </c>
      <c r="Q4434" s="5">
        <v>43831.38</v>
      </c>
      <c r="R4434" s="5">
        <v>43858.37</v>
      </c>
      <c r="S4434" s="5">
        <v>45211.87</v>
      </c>
    </row>
    <row r="4435" spans="5:19" x14ac:dyDescent="0.25">
      <c r="E4435" s="5">
        <v>28853.81</v>
      </c>
      <c r="F4435" s="5">
        <v>29140.68</v>
      </c>
      <c r="G4435" s="5">
        <v>29825.02</v>
      </c>
      <c r="K4435" s="5">
        <v>37234.129999999997</v>
      </c>
      <c r="L4435" s="5">
        <v>37536.53</v>
      </c>
      <c r="M4435" s="5">
        <v>38259.440000000002</v>
      </c>
      <c r="Q4435" s="5">
        <v>43819.39</v>
      </c>
      <c r="R4435" s="5">
        <v>43833.02</v>
      </c>
      <c r="S4435" s="5">
        <v>45201.73</v>
      </c>
    </row>
    <row r="4436" spans="5:19" x14ac:dyDescent="0.25">
      <c r="E4436" s="5">
        <v>28853.7</v>
      </c>
      <c r="F4436" s="5">
        <v>29140.26</v>
      </c>
      <c r="G4436" s="5">
        <v>29821.78</v>
      </c>
      <c r="K4436" s="5">
        <v>37219.35</v>
      </c>
      <c r="L4436" s="5">
        <v>37524.6</v>
      </c>
      <c r="M4436" s="5">
        <v>38234.82</v>
      </c>
      <c r="Q4436" s="5">
        <v>43807.87</v>
      </c>
      <c r="R4436" s="5">
        <v>43757.06</v>
      </c>
      <c r="S4436" s="5">
        <v>45174.14</v>
      </c>
    </row>
    <row r="4437" spans="5:19" x14ac:dyDescent="0.25">
      <c r="E4437" s="5">
        <v>28852.3</v>
      </c>
      <c r="F4437" s="5">
        <v>29135.8</v>
      </c>
      <c r="G4437" s="5">
        <v>29818.48</v>
      </c>
      <c r="K4437" s="5">
        <v>37170.19</v>
      </c>
      <c r="L4437" s="5">
        <v>37497.94</v>
      </c>
      <c r="M4437" s="5">
        <v>38188.300000000003</v>
      </c>
      <c r="Q4437" s="5">
        <v>43796.5</v>
      </c>
      <c r="R4437" s="5">
        <v>43732.9</v>
      </c>
      <c r="S4437" s="5">
        <v>45116.94</v>
      </c>
    </row>
    <row r="4438" spans="5:19" x14ac:dyDescent="0.25">
      <c r="E4438" s="5">
        <v>28852.04</v>
      </c>
      <c r="F4438" s="5">
        <v>29135.8</v>
      </c>
      <c r="G4438" s="5">
        <v>29812.99</v>
      </c>
      <c r="K4438" s="5">
        <v>37145.58</v>
      </c>
      <c r="L4438" s="5">
        <v>37477.339999999997</v>
      </c>
      <c r="M4438" s="5">
        <v>38163.949999999997</v>
      </c>
      <c r="Q4438" s="5">
        <v>43776.09</v>
      </c>
      <c r="R4438" s="5">
        <v>43689.94</v>
      </c>
      <c r="S4438" s="5">
        <v>45095.3</v>
      </c>
    </row>
    <row r="4439" spans="5:19" x14ac:dyDescent="0.25">
      <c r="E4439" s="5">
        <v>28843.77</v>
      </c>
      <c r="F4439" s="5">
        <v>29129.279999999999</v>
      </c>
      <c r="G4439" s="5">
        <v>29811.63</v>
      </c>
      <c r="K4439" s="5">
        <v>37138.04</v>
      </c>
      <c r="L4439" s="5">
        <v>37473.26</v>
      </c>
      <c r="M4439" s="5">
        <v>38135.870000000003</v>
      </c>
      <c r="Q4439" s="5">
        <v>43775.39</v>
      </c>
      <c r="R4439" s="5">
        <v>43684.7</v>
      </c>
      <c r="S4439" s="5">
        <v>45047.74</v>
      </c>
    </row>
    <row r="4440" spans="5:19" x14ac:dyDescent="0.25">
      <c r="E4440" s="5">
        <v>28840.27</v>
      </c>
      <c r="F4440" s="5">
        <v>29129.279999999999</v>
      </c>
      <c r="G4440" s="5">
        <v>29811.63</v>
      </c>
      <c r="K4440" s="5">
        <v>37108.44</v>
      </c>
      <c r="L4440" s="5">
        <v>37451.71</v>
      </c>
      <c r="M4440" s="5">
        <v>38107.99</v>
      </c>
      <c r="Q4440" s="5">
        <v>43740.71</v>
      </c>
      <c r="R4440" s="5">
        <v>43674.51</v>
      </c>
      <c r="S4440" s="5">
        <v>45015.360000000001</v>
      </c>
    </row>
    <row r="4441" spans="5:19" x14ac:dyDescent="0.25">
      <c r="E4441" s="5">
        <v>28836.95</v>
      </c>
      <c r="F4441" s="5">
        <v>29129.279999999999</v>
      </c>
      <c r="G4441" s="5">
        <v>29810.86</v>
      </c>
      <c r="K4441" s="5">
        <v>37099.769999999997</v>
      </c>
      <c r="L4441" s="5">
        <v>37448.29</v>
      </c>
      <c r="M4441" s="5">
        <v>38101.67</v>
      </c>
      <c r="Q4441" s="5">
        <v>43734.27</v>
      </c>
      <c r="R4441" s="5">
        <v>43673.25</v>
      </c>
      <c r="S4441" s="5">
        <v>45003.48</v>
      </c>
    </row>
    <row r="4442" spans="5:19" x14ac:dyDescent="0.25">
      <c r="E4442" s="5">
        <v>28836.95</v>
      </c>
      <c r="F4442" s="5">
        <v>29128.62</v>
      </c>
      <c r="G4442" s="5">
        <v>29808.29</v>
      </c>
      <c r="K4442" s="5">
        <v>37075.949999999997</v>
      </c>
      <c r="L4442" s="5">
        <v>37436.620000000003</v>
      </c>
      <c r="M4442" s="5">
        <v>38083.589999999997</v>
      </c>
      <c r="Q4442" s="5">
        <v>43705.39</v>
      </c>
      <c r="R4442" s="5">
        <v>43653.55</v>
      </c>
      <c r="S4442" s="5">
        <v>44969.06</v>
      </c>
    </row>
    <row r="4443" spans="5:19" x14ac:dyDescent="0.25">
      <c r="E4443" s="5">
        <v>28828.1</v>
      </c>
      <c r="F4443" s="5">
        <v>29128.38</v>
      </c>
      <c r="G4443" s="5">
        <v>29806.2</v>
      </c>
      <c r="K4443" s="5">
        <v>37064.78</v>
      </c>
      <c r="L4443" s="5">
        <v>37428.949999999997</v>
      </c>
      <c r="M4443" s="5">
        <v>38072.239999999998</v>
      </c>
      <c r="Q4443" s="5">
        <v>43682.34</v>
      </c>
      <c r="R4443" s="5">
        <v>43635.89</v>
      </c>
      <c r="S4443" s="5">
        <v>44936.06</v>
      </c>
    </row>
    <row r="4444" spans="5:19" x14ac:dyDescent="0.25">
      <c r="E4444" s="5">
        <v>28828.03</v>
      </c>
      <c r="F4444" s="5">
        <v>29122.97</v>
      </c>
      <c r="G4444" s="5">
        <v>29799.8</v>
      </c>
      <c r="K4444" s="5">
        <v>37064.78</v>
      </c>
      <c r="L4444" s="5">
        <v>37414.99</v>
      </c>
      <c r="M4444" s="5">
        <v>38052.870000000003</v>
      </c>
      <c r="Q4444" s="5">
        <v>43674.02</v>
      </c>
      <c r="R4444" s="5">
        <v>43634.5</v>
      </c>
      <c r="S4444" s="5">
        <v>44902.16</v>
      </c>
    </row>
    <row r="4445" spans="5:19" x14ac:dyDescent="0.25">
      <c r="E4445" s="5">
        <v>28826.53</v>
      </c>
      <c r="F4445" s="5">
        <v>29122.76</v>
      </c>
      <c r="G4445" s="5">
        <v>29792.18</v>
      </c>
      <c r="K4445" s="5">
        <v>37056.36</v>
      </c>
      <c r="L4445" s="5">
        <v>37397.949999999997</v>
      </c>
      <c r="M4445" s="5">
        <v>38042.58</v>
      </c>
      <c r="Q4445" s="5">
        <v>43660.14</v>
      </c>
      <c r="R4445" s="5">
        <v>43617.32</v>
      </c>
      <c r="S4445" s="5">
        <v>44898.26</v>
      </c>
    </row>
    <row r="4446" spans="5:19" x14ac:dyDescent="0.25">
      <c r="E4446" s="5">
        <v>28819.32</v>
      </c>
      <c r="F4446" s="5">
        <v>29122.76</v>
      </c>
      <c r="G4446" s="5">
        <v>29786.9</v>
      </c>
      <c r="K4446" s="5">
        <v>37047.79</v>
      </c>
      <c r="L4446" s="5">
        <v>37389.97</v>
      </c>
      <c r="M4446" s="5">
        <v>38018.99</v>
      </c>
      <c r="Q4446" s="5">
        <v>43660.14</v>
      </c>
      <c r="R4446" s="5">
        <v>43589.54</v>
      </c>
      <c r="S4446" s="5">
        <v>44890.51</v>
      </c>
    </row>
    <row r="4447" spans="5:19" x14ac:dyDescent="0.25">
      <c r="E4447" s="5">
        <v>28816.66</v>
      </c>
      <c r="F4447" s="5">
        <v>29114.62</v>
      </c>
      <c r="G4447" s="5">
        <v>29777.200000000001</v>
      </c>
      <c r="K4447" s="5">
        <v>37034.660000000003</v>
      </c>
      <c r="L4447" s="5">
        <v>37377.699999999997</v>
      </c>
      <c r="M4447" s="5">
        <v>38015.550000000003</v>
      </c>
      <c r="Q4447" s="5">
        <v>43602.9</v>
      </c>
      <c r="R4447" s="5">
        <v>43583.74</v>
      </c>
      <c r="S4447" s="5">
        <v>44890.51</v>
      </c>
    </row>
    <row r="4448" spans="5:19" x14ac:dyDescent="0.25">
      <c r="E4448" s="5">
        <v>28814.03</v>
      </c>
      <c r="F4448" s="5">
        <v>29114.48</v>
      </c>
      <c r="G4448" s="5">
        <v>29776.799999999999</v>
      </c>
      <c r="K4448" s="5">
        <v>37034.36</v>
      </c>
      <c r="L4448" s="5">
        <v>37367.82</v>
      </c>
      <c r="M4448" s="5">
        <v>37991.129999999997</v>
      </c>
      <c r="Q4448" s="5">
        <v>43583.19</v>
      </c>
      <c r="R4448" s="5">
        <v>43547.35</v>
      </c>
      <c r="S4448" s="5">
        <v>44852.02</v>
      </c>
    </row>
    <row r="4449" spans="5:19" x14ac:dyDescent="0.25">
      <c r="E4449" s="5">
        <v>28814.03</v>
      </c>
      <c r="F4449" s="5">
        <v>29111.74</v>
      </c>
      <c r="G4449" s="5">
        <v>29760.639999999999</v>
      </c>
      <c r="K4449" s="5">
        <v>37029.14</v>
      </c>
      <c r="L4449" s="5">
        <v>37343.53</v>
      </c>
      <c r="M4449" s="5">
        <v>37966.230000000003</v>
      </c>
      <c r="Q4449" s="5">
        <v>43570.35</v>
      </c>
      <c r="R4449" s="5">
        <v>43533.43</v>
      </c>
      <c r="S4449" s="5">
        <v>44806.63</v>
      </c>
    </row>
    <row r="4450" spans="5:19" x14ac:dyDescent="0.25">
      <c r="E4450" s="5">
        <v>28813.41</v>
      </c>
      <c r="F4450" s="5">
        <v>29103.09</v>
      </c>
      <c r="G4450" s="5">
        <v>29744.62</v>
      </c>
      <c r="K4450" s="5">
        <v>37027.82</v>
      </c>
      <c r="L4450" s="5">
        <v>37329.360000000001</v>
      </c>
      <c r="M4450" s="5">
        <v>37959.980000000003</v>
      </c>
      <c r="Q4450" s="5">
        <v>43559.839999999997</v>
      </c>
      <c r="R4450" s="5">
        <v>43529.85</v>
      </c>
      <c r="S4450" s="5">
        <v>44806.63</v>
      </c>
    </row>
    <row r="4451" spans="5:19" x14ac:dyDescent="0.25">
      <c r="E4451" s="5">
        <v>28810.7</v>
      </c>
      <c r="F4451" s="5">
        <v>29095.23</v>
      </c>
      <c r="G4451" s="5">
        <v>29710.02</v>
      </c>
      <c r="K4451" s="5">
        <v>37013.57</v>
      </c>
      <c r="L4451" s="5">
        <v>37316.31</v>
      </c>
      <c r="M4451" s="5">
        <v>37952.800000000003</v>
      </c>
      <c r="Q4451" s="5">
        <v>43550.68</v>
      </c>
      <c r="R4451" s="5">
        <v>43519.16</v>
      </c>
      <c r="S4451" s="5">
        <v>44798.26</v>
      </c>
    </row>
    <row r="4452" spans="5:19" x14ac:dyDescent="0.25">
      <c r="E4452" s="5">
        <v>28810.29</v>
      </c>
      <c r="F4452" s="5">
        <v>29093.95</v>
      </c>
      <c r="G4452" s="5">
        <v>29709.919999999998</v>
      </c>
      <c r="K4452" s="5">
        <v>37012.559999999998</v>
      </c>
      <c r="L4452" s="5">
        <v>37307.11</v>
      </c>
      <c r="M4452" s="5">
        <v>37913.1</v>
      </c>
      <c r="Q4452" s="5">
        <v>43550.33</v>
      </c>
      <c r="R4452" s="5">
        <v>43510.02</v>
      </c>
      <c r="S4452" s="5">
        <v>44762.06</v>
      </c>
    </row>
    <row r="4453" spans="5:19" x14ac:dyDescent="0.25">
      <c r="E4453" s="5">
        <v>28809.09</v>
      </c>
      <c r="F4453" s="5">
        <v>29093.95</v>
      </c>
      <c r="G4453" s="5">
        <v>29705.42</v>
      </c>
      <c r="K4453" s="5">
        <v>36999.760000000002</v>
      </c>
      <c r="L4453" s="5">
        <v>37286.14</v>
      </c>
      <c r="M4453" s="5">
        <v>37910.07</v>
      </c>
      <c r="Q4453" s="5">
        <v>43542.83</v>
      </c>
      <c r="R4453" s="5">
        <v>43495.56</v>
      </c>
      <c r="S4453" s="5">
        <v>44762.06</v>
      </c>
    </row>
    <row r="4454" spans="5:19" x14ac:dyDescent="0.25">
      <c r="E4454" s="5">
        <v>28808.29</v>
      </c>
      <c r="F4454" s="5">
        <v>29084.38</v>
      </c>
      <c r="G4454" s="5">
        <v>29698.62</v>
      </c>
      <c r="K4454" s="5">
        <v>36999.57</v>
      </c>
      <c r="L4454" s="5">
        <v>37262.42</v>
      </c>
      <c r="M4454" s="5">
        <v>37890.379999999997</v>
      </c>
      <c r="Q4454" s="5">
        <v>43528.49</v>
      </c>
      <c r="R4454" s="5">
        <v>43484.98</v>
      </c>
      <c r="S4454" s="5">
        <v>44750.21</v>
      </c>
    </row>
    <row r="4455" spans="5:19" x14ac:dyDescent="0.25">
      <c r="E4455" s="5">
        <v>28800.22</v>
      </c>
      <c r="F4455" s="5">
        <v>29084.38</v>
      </c>
      <c r="G4455" s="5">
        <v>29696.49</v>
      </c>
      <c r="K4455" s="5">
        <v>36999.57</v>
      </c>
      <c r="L4455" s="5">
        <v>37254.61</v>
      </c>
      <c r="M4455" s="5">
        <v>37890.379999999997</v>
      </c>
      <c r="Q4455" s="5">
        <v>43526.64</v>
      </c>
      <c r="R4455" s="5">
        <v>43482.39</v>
      </c>
      <c r="S4455" s="5">
        <v>44729.77</v>
      </c>
    </row>
    <row r="4456" spans="5:19" x14ac:dyDescent="0.25">
      <c r="E4456" s="5">
        <v>28798.51</v>
      </c>
      <c r="F4456" s="5">
        <v>29084.27</v>
      </c>
      <c r="G4456" s="5">
        <v>29689.45</v>
      </c>
      <c r="K4456" s="5">
        <v>36969.21</v>
      </c>
      <c r="L4456" s="5">
        <v>37236.769999999997</v>
      </c>
      <c r="M4456" s="5">
        <v>37875.730000000003</v>
      </c>
      <c r="Q4456" s="5">
        <v>43516.58</v>
      </c>
      <c r="R4456" s="5">
        <v>43474.14</v>
      </c>
      <c r="S4456" s="5">
        <v>44699.51</v>
      </c>
    </row>
    <row r="4457" spans="5:19" x14ac:dyDescent="0.25">
      <c r="E4457" s="5">
        <v>28797.77</v>
      </c>
      <c r="F4457" s="5">
        <v>29084.27</v>
      </c>
      <c r="G4457" s="5">
        <v>29686.12</v>
      </c>
      <c r="K4457" s="5">
        <v>36965.550000000003</v>
      </c>
      <c r="L4457" s="5">
        <v>37206.239999999998</v>
      </c>
      <c r="M4457" s="5">
        <v>37870.81</v>
      </c>
      <c r="Q4457" s="5">
        <v>43516.31</v>
      </c>
      <c r="R4457" s="5">
        <v>43468.87</v>
      </c>
      <c r="S4457" s="5">
        <v>44694.83</v>
      </c>
    </row>
    <row r="4458" spans="5:19" x14ac:dyDescent="0.25">
      <c r="E4458" s="5">
        <v>28796.240000000002</v>
      </c>
      <c r="F4458" s="5">
        <v>29084.27</v>
      </c>
      <c r="G4458" s="5">
        <v>29685.29</v>
      </c>
      <c r="K4458" s="5">
        <v>36921.269999999997</v>
      </c>
      <c r="L4458" s="5">
        <v>37203.72</v>
      </c>
      <c r="M4458" s="5">
        <v>37859.94</v>
      </c>
      <c r="Q4458" s="5">
        <v>43501.17</v>
      </c>
      <c r="R4458" s="5">
        <v>43455.92</v>
      </c>
      <c r="S4458" s="5">
        <v>44694.83</v>
      </c>
    </row>
    <row r="4459" spans="5:19" x14ac:dyDescent="0.25">
      <c r="E4459" s="5">
        <v>28796.240000000002</v>
      </c>
      <c r="F4459" s="5">
        <v>29084.19</v>
      </c>
      <c r="G4459" s="5">
        <v>29684.75</v>
      </c>
      <c r="K4459" s="5">
        <v>36909.18</v>
      </c>
      <c r="L4459" s="5">
        <v>37197.25</v>
      </c>
      <c r="M4459" s="5">
        <v>37838.54</v>
      </c>
      <c r="Q4459" s="5">
        <v>43478.879999999997</v>
      </c>
      <c r="R4459" s="5">
        <v>43452.97</v>
      </c>
      <c r="S4459" s="5">
        <v>44683.37</v>
      </c>
    </row>
    <row r="4460" spans="5:19" x14ac:dyDescent="0.25">
      <c r="E4460" s="5">
        <v>28796.240000000002</v>
      </c>
      <c r="F4460" s="5">
        <v>29080.87</v>
      </c>
      <c r="G4460" s="5">
        <v>29684.75</v>
      </c>
      <c r="K4460" s="5">
        <v>36870.239999999998</v>
      </c>
      <c r="L4460" s="5">
        <v>37181.18</v>
      </c>
      <c r="M4460" s="5">
        <v>37818.28</v>
      </c>
      <c r="Q4460" s="5">
        <v>43476.04</v>
      </c>
      <c r="R4460" s="5">
        <v>43428.74</v>
      </c>
      <c r="S4460" s="5">
        <v>44679.14</v>
      </c>
    </row>
    <row r="4461" spans="5:19" x14ac:dyDescent="0.25">
      <c r="E4461" s="5">
        <v>28791.9</v>
      </c>
      <c r="F4461" s="5">
        <v>29080.87</v>
      </c>
      <c r="G4461" s="5">
        <v>29682.69</v>
      </c>
      <c r="K4461" s="5">
        <v>36866.870000000003</v>
      </c>
      <c r="L4461" s="5">
        <v>37170.51</v>
      </c>
      <c r="M4461" s="5">
        <v>37792.660000000003</v>
      </c>
      <c r="Q4461" s="5">
        <v>43470.5</v>
      </c>
      <c r="R4461" s="5">
        <v>43404.84</v>
      </c>
      <c r="S4461" s="5">
        <v>44675.93</v>
      </c>
    </row>
    <row r="4462" spans="5:19" x14ac:dyDescent="0.25">
      <c r="E4462" s="5">
        <v>28791.82</v>
      </c>
      <c r="F4462" s="5">
        <v>29080.77</v>
      </c>
      <c r="G4462" s="5">
        <v>29682.69</v>
      </c>
      <c r="K4462" s="5">
        <v>36863.870000000003</v>
      </c>
      <c r="L4462" s="5">
        <v>37156.230000000003</v>
      </c>
      <c r="M4462" s="5">
        <v>37779.86</v>
      </c>
      <c r="Q4462" s="5">
        <v>43436.49</v>
      </c>
      <c r="R4462" s="5">
        <v>43367.25</v>
      </c>
      <c r="S4462" s="5">
        <v>44646.66</v>
      </c>
    </row>
    <row r="4463" spans="5:19" x14ac:dyDescent="0.25">
      <c r="E4463" s="5">
        <v>28791.56</v>
      </c>
      <c r="F4463" s="5">
        <v>29077.51</v>
      </c>
      <c r="G4463" s="5">
        <v>29680.39</v>
      </c>
      <c r="K4463" s="5">
        <v>36853.660000000003</v>
      </c>
      <c r="L4463" s="5">
        <v>37154.730000000003</v>
      </c>
      <c r="M4463" s="5">
        <v>37764.21</v>
      </c>
      <c r="Q4463" s="5">
        <v>43435.8</v>
      </c>
      <c r="R4463" s="5">
        <v>43362.559999999998</v>
      </c>
      <c r="S4463" s="5">
        <v>44622.8</v>
      </c>
    </row>
    <row r="4464" spans="5:19" x14ac:dyDescent="0.25">
      <c r="E4464" s="5">
        <v>28791.56</v>
      </c>
      <c r="F4464" s="5">
        <v>29077.51</v>
      </c>
      <c r="G4464" s="5">
        <v>29678.99</v>
      </c>
      <c r="K4464" s="5">
        <v>36849.480000000003</v>
      </c>
      <c r="L4464" s="5">
        <v>37154.730000000003</v>
      </c>
      <c r="M4464" s="5">
        <v>37733.85</v>
      </c>
      <c r="Q4464" s="5">
        <v>43427.65</v>
      </c>
      <c r="R4464" s="5">
        <v>43355.47</v>
      </c>
      <c r="S4464" s="5">
        <v>44579</v>
      </c>
    </row>
    <row r="4465" spans="5:19" x14ac:dyDescent="0.25">
      <c r="E4465" s="5">
        <v>28790.87</v>
      </c>
      <c r="F4465" s="5">
        <v>29074.17</v>
      </c>
      <c r="G4465" s="5">
        <v>29677.02</v>
      </c>
      <c r="K4465" s="5">
        <v>36840.49</v>
      </c>
      <c r="L4465" s="5">
        <v>37140.58</v>
      </c>
      <c r="M4465" s="5">
        <v>37725.99</v>
      </c>
      <c r="Q4465" s="5">
        <v>43424.31</v>
      </c>
      <c r="R4465" s="5">
        <v>43342.16</v>
      </c>
      <c r="S4465" s="5">
        <v>44565.07</v>
      </c>
    </row>
    <row r="4466" spans="5:19" x14ac:dyDescent="0.25">
      <c r="E4466" s="5">
        <v>28788.41</v>
      </c>
      <c r="F4466" s="5">
        <v>29074.17</v>
      </c>
      <c r="G4466" s="5">
        <v>29677.02</v>
      </c>
      <c r="K4466" s="5">
        <v>36835.94</v>
      </c>
      <c r="L4466" s="5">
        <v>37131.89</v>
      </c>
      <c r="M4466" s="5">
        <v>37725.99</v>
      </c>
      <c r="Q4466" s="5">
        <v>43424.2</v>
      </c>
      <c r="R4466" s="5">
        <v>43338.57</v>
      </c>
      <c r="S4466" s="5">
        <v>44561.53</v>
      </c>
    </row>
    <row r="4467" spans="5:19" x14ac:dyDescent="0.25">
      <c r="E4467" s="5">
        <v>28787.69</v>
      </c>
      <c r="F4467" s="5">
        <v>29071.439999999999</v>
      </c>
      <c r="G4467" s="5">
        <v>29674.57</v>
      </c>
      <c r="K4467" s="5">
        <v>36830.83</v>
      </c>
      <c r="L4467" s="5">
        <v>37131.17</v>
      </c>
      <c r="M4467" s="5">
        <v>37686.18</v>
      </c>
      <c r="Q4467" s="5">
        <v>43417.83</v>
      </c>
      <c r="R4467" s="5">
        <v>43328.27</v>
      </c>
      <c r="S4467" s="5">
        <v>44543.26</v>
      </c>
    </row>
    <row r="4468" spans="5:19" x14ac:dyDescent="0.25">
      <c r="E4468" s="5">
        <v>28787.69</v>
      </c>
      <c r="F4468" s="5">
        <v>29071.439999999999</v>
      </c>
      <c r="G4468" s="5">
        <v>29672.78</v>
      </c>
      <c r="K4468" s="5">
        <v>36827.47</v>
      </c>
      <c r="L4468" s="5">
        <v>37131.17</v>
      </c>
      <c r="M4468" s="5">
        <v>37686.18</v>
      </c>
      <c r="Q4468" s="5">
        <v>43413.59</v>
      </c>
      <c r="R4468" s="5">
        <v>43313.14</v>
      </c>
      <c r="S4468" s="5">
        <v>44486.15</v>
      </c>
    </row>
    <row r="4469" spans="5:19" x14ac:dyDescent="0.25">
      <c r="E4469" s="5">
        <v>28787.69</v>
      </c>
      <c r="F4469" s="5">
        <v>29071.439999999999</v>
      </c>
      <c r="G4469" s="5">
        <v>29668.75</v>
      </c>
      <c r="K4469" s="5">
        <v>36815.910000000003</v>
      </c>
      <c r="L4469" s="5">
        <v>37113.019999999997</v>
      </c>
      <c r="M4469" s="5">
        <v>37686.18</v>
      </c>
      <c r="Q4469" s="5">
        <v>43411.8</v>
      </c>
      <c r="R4469" s="5">
        <v>43309.08</v>
      </c>
      <c r="S4469" s="5">
        <v>44466.05</v>
      </c>
    </row>
    <row r="4470" spans="5:19" x14ac:dyDescent="0.25">
      <c r="E4470" s="5">
        <v>28786.62</v>
      </c>
      <c r="F4470" s="5">
        <v>29066.51</v>
      </c>
      <c r="G4470" s="5">
        <v>29668.75</v>
      </c>
      <c r="K4470" s="5">
        <v>36786.230000000003</v>
      </c>
      <c r="L4470" s="5">
        <v>37113.019999999997</v>
      </c>
      <c r="M4470" s="5">
        <v>37685.86</v>
      </c>
      <c r="Q4470" s="5">
        <v>43403.62</v>
      </c>
      <c r="R4470" s="5">
        <v>43307.69</v>
      </c>
      <c r="S4470" s="5">
        <v>44438.91</v>
      </c>
    </row>
    <row r="4471" spans="5:19" x14ac:dyDescent="0.25">
      <c r="E4471" s="5">
        <v>28786.62</v>
      </c>
      <c r="F4471" s="5">
        <v>29066.51</v>
      </c>
      <c r="G4471" s="5">
        <v>29668.05</v>
      </c>
      <c r="K4471" s="5">
        <v>36783.11</v>
      </c>
      <c r="L4471" s="5">
        <v>37107.480000000003</v>
      </c>
      <c r="M4471" s="5">
        <v>37685.86</v>
      </c>
      <c r="Q4471" s="5">
        <v>43400.57</v>
      </c>
      <c r="R4471" s="5">
        <v>43303.83</v>
      </c>
      <c r="S4471" s="5">
        <v>44438.91</v>
      </c>
    </row>
    <row r="4472" spans="5:19" x14ac:dyDescent="0.25">
      <c r="E4472" s="5">
        <v>28786.62</v>
      </c>
      <c r="F4472" s="5">
        <v>29064.799999999999</v>
      </c>
      <c r="G4472" s="5">
        <v>29667.5</v>
      </c>
      <c r="K4472" s="5">
        <v>36776.54</v>
      </c>
      <c r="L4472" s="5">
        <v>37106.75</v>
      </c>
      <c r="M4472" s="5">
        <v>37682.839999999997</v>
      </c>
      <c r="Q4472" s="5">
        <v>43391.51</v>
      </c>
      <c r="R4472" s="5">
        <v>43303.83</v>
      </c>
      <c r="S4472" s="5">
        <v>44438.91</v>
      </c>
    </row>
    <row r="4473" spans="5:19" x14ac:dyDescent="0.25">
      <c r="E4473" s="5">
        <v>28786.39</v>
      </c>
      <c r="F4473" s="5">
        <v>29064.799999999999</v>
      </c>
      <c r="G4473" s="5">
        <v>29667.5</v>
      </c>
      <c r="K4473" s="5">
        <v>36772.559999999998</v>
      </c>
      <c r="L4473" s="5">
        <v>37106.559999999998</v>
      </c>
      <c r="M4473" s="5">
        <v>37682.839999999997</v>
      </c>
      <c r="Q4473" s="5">
        <v>43368.14</v>
      </c>
      <c r="R4473" s="5">
        <v>43303.83</v>
      </c>
      <c r="S4473" s="5">
        <v>44412.25</v>
      </c>
    </row>
    <row r="4474" spans="5:19" x14ac:dyDescent="0.25">
      <c r="E4474" s="5">
        <v>28786.39</v>
      </c>
      <c r="F4474" s="5">
        <v>29064.799999999999</v>
      </c>
      <c r="G4474" s="5">
        <v>29665.119999999999</v>
      </c>
      <c r="K4474" s="5">
        <v>36770.25</v>
      </c>
      <c r="L4474" s="5">
        <v>37096.839999999997</v>
      </c>
      <c r="M4474" s="5">
        <v>37676.230000000003</v>
      </c>
      <c r="Q4474" s="5">
        <v>43356.47</v>
      </c>
      <c r="R4474" s="5">
        <v>43284.06</v>
      </c>
      <c r="S4474" s="5">
        <v>44402.97</v>
      </c>
    </row>
    <row r="4475" spans="5:19" x14ac:dyDescent="0.25">
      <c r="E4475" s="5">
        <v>28786.39</v>
      </c>
      <c r="F4475" s="5">
        <v>29064.05</v>
      </c>
      <c r="G4475" s="5">
        <v>29652.6</v>
      </c>
      <c r="K4475" s="5">
        <v>36765.82</v>
      </c>
      <c r="L4475" s="5">
        <v>37081.96</v>
      </c>
      <c r="M4475" s="5">
        <v>37671.599999999999</v>
      </c>
      <c r="Q4475" s="5">
        <v>43353.81</v>
      </c>
      <c r="R4475" s="5">
        <v>43266.06</v>
      </c>
      <c r="S4475" s="5">
        <v>44402.97</v>
      </c>
    </row>
    <row r="4476" spans="5:19" x14ac:dyDescent="0.25">
      <c r="E4476" s="5">
        <v>28786.35</v>
      </c>
      <c r="F4476" s="5">
        <v>29063.62</v>
      </c>
      <c r="G4476" s="5">
        <v>29652.6</v>
      </c>
      <c r="K4476" s="5">
        <v>36758.28</v>
      </c>
      <c r="L4476" s="5">
        <v>37062.400000000001</v>
      </c>
      <c r="M4476" s="5">
        <v>37670.160000000003</v>
      </c>
      <c r="Q4476" s="5">
        <v>43336.05</v>
      </c>
      <c r="R4476" s="5">
        <v>43249.45</v>
      </c>
      <c r="S4476" s="5">
        <v>44398.77</v>
      </c>
    </row>
    <row r="4477" spans="5:19" x14ac:dyDescent="0.25">
      <c r="E4477" s="5">
        <v>28786.35</v>
      </c>
      <c r="F4477" s="5">
        <v>29060.62</v>
      </c>
      <c r="G4477" s="5">
        <v>29652.6</v>
      </c>
      <c r="K4477" s="5">
        <v>36756.57</v>
      </c>
      <c r="L4477" s="5">
        <v>37061.53</v>
      </c>
      <c r="M4477" s="5">
        <v>37658.92</v>
      </c>
      <c r="Q4477" s="5">
        <v>43311.39</v>
      </c>
      <c r="R4477" s="5">
        <v>43244.31</v>
      </c>
      <c r="S4477" s="5">
        <v>44389.38</v>
      </c>
    </row>
    <row r="4478" spans="5:19" x14ac:dyDescent="0.25">
      <c r="E4478" s="5">
        <v>28786.35</v>
      </c>
      <c r="F4478" s="5">
        <v>29060.62</v>
      </c>
      <c r="G4478" s="5">
        <v>29652.6</v>
      </c>
      <c r="K4478" s="5">
        <v>36750.629999999997</v>
      </c>
      <c r="L4478" s="5">
        <v>37049.339999999997</v>
      </c>
      <c r="M4478" s="5">
        <v>37656.080000000002</v>
      </c>
      <c r="Q4478" s="5">
        <v>43311.39</v>
      </c>
      <c r="R4478" s="5">
        <v>43239.040000000001</v>
      </c>
      <c r="S4478" s="5">
        <v>44389.38</v>
      </c>
    </row>
    <row r="4479" spans="5:19" x14ac:dyDescent="0.25">
      <c r="E4479" s="5">
        <v>28786.35</v>
      </c>
      <c r="F4479" s="5">
        <v>29060.62</v>
      </c>
      <c r="G4479" s="5">
        <v>29652.6</v>
      </c>
      <c r="K4479" s="5">
        <v>36750.629999999997</v>
      </c>
      <c r="L4479" s="5">
        <v>37036.33</v>
      </c>
      <c r="M4479" s="5">
        <v>37647.620000000003</v>
      </c>
      <c r="Q4479" s="5">
        <v>43308.93</v>
      </c>
      <c r="R4479" s="5">
        <v>43223.07</v>
      </c>
      <c r="S4479" s="5">
        <v>44386.41</v>
      </c>
    </row>
    <row r="4480" spans="5:19" x14ac:dyDescent="0.25">
      <c r="E4480" s="5">
        <v>28786.32</v>
      </c>
      <c r="F4480" s="5">
        <v>29058.14</v>
      </c>
      <c r="G4480" s="5">
        <v>29651.25</v>
      </c>
      <c r="K4480" s="5">
        <v>36746.57</v>
      </c>
      <c r="L4480" s="5">
        <v>37022.699999999997</v>
      </c>
      <c r="M4480" s="5">
        <v>37636.22</v>
      </c>
      <c r="Q4480" s="5">
        <v>43296.49</v>
      </c>
      <c r="R4480" s="5">
        <v>43219.81</v>
      </c>
      <c r="S4480" s="5">
        <v>44386.41</v>
      </c>
    </row>
    <row r="4481" spans="5:19" x14ac:dyDescent="0.25">
      <c r="E4481" s="5">
        <v>28786.32</v>
      </c>
      <c r="F4481" s="5">
        <v>29057.98</v>
      </c>
      <c r="G4481" s="5">
        <v>29625.98</v>
      </c>
      <c r="K4481" s="5">
        <v>36742.589999999997</v>
      </c>
      <c r="L4481" s="5">
        <v>37022.699999999997</v>
      </c>
      <c r="M4481" s="5">
        <v>37636.22</v>
      </c>
      <c r="Q4481" s="5">
        <v>43289.02</v>
      </c>
      <c r="R4481" s="5">
        <v>43219.79</v>
      </c>
      <c r="S4481" s="5">
        <v>44386.41</v>
      </c>
    </row>
    <row r="4482" spans="5:19" x14ac:dyDescent="0.25">
      <c r="E4482" s="5">
        <v>28784.6</v>
      </c>
      <c r="F4482" s="5">
        <v>29057.86</v>
      </c>
      <c r="G4482" s="5">
        <v>29625.78</v>
      </c>
      <c r="K4482" s="5">
        <v>36734</v>
      </c>
      <c r="L4482" s="5">
        <v>37020.46</v>
      </c>
      <c r="M4482" s="5">
        <v>37632.22</v>
      </c>
      <c r="Q4482" s="5">
        <v>43271.519999999997</v>
      </c>
      <c r="R4482" s="5">
        <v>43209.26</v>
      </c>
      <c r="S4482" s="5">
        <v>44386.41</v>
      </c>
    </row>
    <row r="4483" spans="5:19" x14ac:dyDescent="0.25">
      <c r="E4483" s="5">
        <v>28784.6</v>
      </c>
      <c r="F4483" s="5">
        <v>29057.86</v>
      </c>
      <c r="G4483" s="5">
        <v>29625.78</v>
      </c>
      <c r="K4483" s="5">
        <v>36722.35</v>
      </c>
      <c r="L4483" s="5">
        <v>37020.46</v>
      </c>
      <c r="M4483" s="5">
        <v>37619.18</v>
      </c>
      <c r="Q4483" s="5">
        <v>43239.63</v>
      </c>
      <c r="R4483" s="5">
        <v>43199.62</v>
      </c>
      <c r="S4483" s="5">
        <v>44386.41</v>
      </c>
    </row>
    <row r="4484" spans="5:19" x14ac:dyDescent="0.25">
      <c r="E4484" s="5">
        <v>28784.6</v>
      </c>
      <c r="F4484" s="5">
        <v>29057.86</v>
      </c>
      <c r="G4484" s="5">
        <v>29622.17</v>
      </c>
      <c r="K4484" s="5">
        <v>36722.35</v>
      </c>
      <c r="L4484" s="5">
        <v>37010.81</v>
      </c>
      <c r="M4484" s="5">
        <v>37619.18</v>
      </c>
      <c r="Q4484" s="5">
        <v>43204.81</v>
      </c>
      <c r="R4484" s="5">
        <v>43187.98</v>
      </c>
      <c r="S4484" s="5">
        <v>44383.64</v>
      </c>
    </row>
    <row r="4485" spans="5:19" x14ac:dyDescent="0.25">
      <c r="E4485" s="5">
        <v>28784.57</v>
      </c>
      <c r="F4485" s="5">
        <v>29057.86</v>
      </c>
      <c r="G4485" s="5">
        <v>29622.17</v>
      </c>
      <c r="K4485" s="5">
        <v>36707.56</v>
      </c>
      <c r="L4485" s="5">
        <v>36996.629999999997</v>
      </c>
      <c r="M4485" s="5">
        <v>37603.800000000003</v>
      </c>
      <c r="Q4485" s="5">
        <v>43202.25</v>
      </c>
      <c r="R4485" s="5">
        <v>43166.64</v>
      </c>
      <c r="S4485" s="5">
        <v>44360.09</v>
      </c>
    </row>
    <row r="4486" spans="5:19" x14ac:dyDescent="0.25">
      <c r="E4486" s="5">
        <v>28783.63</v>
      </c>
      <c r="F4486" s="5">
        <v>29054.7</v>
      </c>
      <c r="G4486" s="5">
        <v>29619.21</v>
      </c>
      <c r="K4486" s="5">
        <v>36695.74</v>
      </c>
      <c r="L4486" s="5">
        <v>36992.400000000001</v>
      </c>
      <c r="M4486" s="5">
        <v>37602.92</v>
      </c>
      <c r="Q4486" s="5">
        <v>43185.06</v>
      </c>
      <c r="R4486" s="5">
        <v>43144.15</v>
      </c>
      <c r="S4486" s="5">
        <v>44354.45</v>
      </c>
    </row>
    <row r="4487" spans="5:19" x14ac:dyDescent="0.25">
      <c r="E4487" s="5">
        <v>28783.63</v>
      </c>
      <c r="F4487" s="5">
        <v>29054.7</v>
      </c>
      <c r="G4487" s="5">
        <v>29619.21</v>
      </c>
      <c r="K4487" s="5">
        <v>36695.120000000003</v>
      </c>
      <c r="L4487" s="5">
        <v>36987.699999999997</v>
      </c>
      <c r="M4487" s="5">
        <v>37566.07</v>
      </c>
      <c r="Q4487" s="5">
        <v>43175.59</v>
      </c>
      <c r="R4487" s="5">
        <v>43137.96</v>
      </c>
      <c r="S4487" s="5">
        <v>44354.45</v>
      </c>
    </row>
    <row r="4488" spans="5:19" x14ac:dyDescent="0.25">
      <c r="E4488" s="5">
        <v>28783.63</v>
      </c>
      <c r="F4488" s="5">
        <v>29054.7</v>
      </c>
      <c r="G4488" s="5">
        <v>29619.21</v>
      </c>
      <c r="K4488" s="5">
        <v>36695.120000000003</v>
      </c>
      <c r="L4488" s="5">
        <v>36987.550000000003</v>
      </c>
      <c r="M4488" s="5">
        <v>37558.49</v>
      </c>
      <c r="Q4488" s="5">
        <v>43165.8</v>
      </c>
      <c r="R4488" s="5">
        <v>43133.64</v>
      </c>
      <c r="S4488" s="5">
        <v>44354.45</v>
      </c>
    </row>
    <row r="4489" spans="5:19" x14ac:dyDescent="0.25">
      <c r="E4489" s="5">
        <v>28783.63</v>
      </c>
      <c r="F4489" s="5">
        <v>29054.7</v>
      </c>
      <c r="G4489" s="5">
        <v>29619.21</v>
      </c>
      <c r="K4489" s="5">
        <v>36692.769999999997</v>
      </c>
      <c r="L4489" s="5">
        <v>36984.160000000003</v>
      </c>
      <c r="M4489" s="5">
        <v>37552.31</v>
      </c>
      <c r="Q4489" s="5">
        <v>43165.8</v>
      </c>
      <c r="R4489" s="5">
        <v>43125.98</v>
      </c>
      <c r="S4489" s="5">
        <v>44354.45</v>
      </c>
    </row>
    <row r="4490" spans="5:19" x14ac:dyDescent="0.25">
      <c r="E4490" s="5">
        <v>28783.63</v>
      </c>
      <c r="F4490" s="5">
        <v>29054.37</v>
      </c>
      <c r="G4490" s="5">
        <v>29618.94</v>
      </c>
      <c r="K4490" s="5">
        <v>36677.980000000003</v>
      </c>
      <c r="L4490" s="5">
        <v>36982.449999999997</v>
      </c>
      <c r="M4490" s="5">
        <v>37533.360000000001</v>
      </c>
      <c r="Q4490" s="5">
        <v>43164.59</v>
      </c>
      <c r="R4490" s="5">
        <v>43115.88</v>
      </c>
      <c r="S4490" s="5">
        <v>44343.44</v>
      </c>
    </row>
    <row r="4491" spans="5:19" x14ac:dyDescent="0.25">
      <c r="E4491" s="5">
        <v>28783.63</v>
      </c>
      <c r="F4491" s="5">
        <v>29052.71</v>
      </c>
      <c r="G4491" s="5">
        <v>29618.94</v>
      </c>
      <c r="K4491" s="5">
        <v>36663.51</v>
      </c>
      <c r="L4491" s="5">
        <v>36979.75</v>
      </c>
      <c r="M4491" s="5">
        <v>37533.360000000001</v>
      </c>
      <c r="Q4491" s="5">
        <v>43164.59</v>
      </c>
      <c r="R4491" s="5">
        <v>43114.74</v>
      </c>
      <c r="S4491" s="5">
        <v>44341.54</v>
      </c>
    </row>
    <row r="4492" spans="5:19" x14ac:dyDescent="0.25">
      <c r="E4492" s="5">
        <v>28783.63</v>
      </c>
      <c r="F4492" s="5">
        <v>29052.71</v>
      </c>
      <c r="G4492" s="5">
        <v>29618.94</v>
      </c>
      <c r="K4492" s="5">
        <v>36658.879999999997</v>
      </c>
      <c r="L4492" s="5">
        <v>36969.800000000003</v>
      </c>
      <c r="M4492" s="5">
        <v>37529.660000000003</v>
      </c>
      <c r="Q4492" s="5">
        <v>43147.07</v>
      </c>
      <c r="R4492" s="5">
        <v>43110.29</v>
      </c>
      <c r="S4492" s="5">
        <v>44328.65</v>
      </c>
    </row>
    <row r="4493" spans="5:19" x14ac:dyDescent="0.25">
      <c r="E4493" s="5">
        <v>28783.63</v>
      </c>
      <c r="F4493" s="5">
        <v>29052.71</v>
      </c>
      <c r="G4493" s="5">
        <v>29616.89</v>
      </c>
      <c r="K4493" s="5">
        <v>36655.29</v>
      </c>
      <c r="L4493" s="5">
        <v>36969.800000000003</v>
      </c>
      <c r="M4493" s="5">
        <v>37528.5</v>
      </c>
      <c r="Q4493" s="5">
        <v>43135.27</v>
      </c>
      <c r="R4493" s="5">
        <v>43107.12</v>
      </c>
      <c r="S4493" s="5">
        <v>44320.47</v>
      </c>
    </row>
    <row r="4494" spans="5:19" x14ac:dyDescent="0.25">
      <c r="E4494" s="5">
        <v>28782.93</v>
      </c>
      <c r="F4494" s="5">
        <v>29052.71</v>
      </c>
      <c r="G4494" s="5">
        <v>29610.35</v>
      </c>
      <c r="K4494" s="5">
        <v>36653.79</v>
      </c>
      <c r="L4494" s="5">
        <v>36969.800000000003</v>
      </c>
      <c r="M4494" s="5">
        <v>37521.699999999997</v>
      </c>
      <c r="Q4494" s="5">
        <v>43132.3</v>
      </c>
      <c r="R4494" s="5">
        <v>43107.1</v>
      </c>
      <c r="S4494" s="5">
        <v>44320.47</v>
      </c>
    </row>
    <row r="4495" spans="5:19" x14ac:dyDescent="0.25">
      <c r="E4495" s="5">
        <v>28782.93</v>
      </c>
      <c r="F4495" s="5">
        <v>29052.71</v>
      </c>
      <c r="G4495" s="5">
        <v>29610.35</v>
      </c>
      <c r="K4495" s="5">
        <v>36653.730000000003</v>
      </c>
      <c r="L4495" s="5">
        <v>36966.339999999997</v>
      </c>
      <c r="M4495" s="5">
        <v>37521.699999999997</v>
      </c>
      <c r="Q4495" s="5">
        <v>43126.53</v>
      </c>
      <c r="R4495" s="5">
        <v>43081.55</v>
      </c>
      <c r="S4495" s="5">
        <v>44314.080000000002</v>
      </c>
    </row>
    <row r="4496" spans="5:19" x14ac:dyDescent="0.25">
      <c r="E4496" s="5">
        <v>28782.93</v>
      </c>
      <c r="F4496" s="5">
        <v>29052.7</v>
      </c>
      <c r="G4496" s="5">
        <v>29609.42</v>
      </c>
      <c r="K4496" s="5">
        <v>36647.42</v>
      </c>
      <c r="L4496" s="5">
        <v>36963.699999999997</v>
      </c>
      <c r="M4496" s="5">
        <v>37519.69</v>
      </c>
      <c r="Q4496" s="5">
        <v>43125.13</v>
      </c>
      <c r="R4496" s="5">
        <v>43078.18</v>
      </c>
      <c r="S4496" s="5">
        <v>44299.42</v>
      </c>
    </row>
    <row r="4497" spans="5:19" x14ac:dyDescent="0.25">
      <c r="E4497" s="5">
        <v>28782.93</v>
      </c>
      <c r="F4497" s="5">
        <v>29051.919999999998</v>
      </c>
      <c r="G4497" s="5">
        <v>29609.42</v>
      </c>
      <c r="K4497" s="5">
        <v>36647.42</v>
      </c>
      <c r="L4497" s="5">
        <v>36958.410000000003</v>
      </c>
      <c r="M4497" s="5">
        <v>37514.19</v>
      </c>
      <c r="Q4497" s="5">
        <v>43124.38</v>
      </c>
      <c r="R4497" s="5">
        <v>43068.01</v>
      </c>
      <c r="S4497" s="5">
        <v>44292.45</v>
      </c>
    </row>
    <row r="4498" spans="5:19" x14ac:dyDescent="0.25">
      <c r="E4498" s="5">
        <v>28782.93</v>
      </c>
      <c r="F4498" s="5">
        <v>29051.919999999998</v>
      </c>
      <c r="G4498" s="5">
        <v>29609.42</v>
      </c>
      <c r="K4498" s="5">
        <v>36645.019999999997</v>
      </c>
      <c r="L4498" s="5">
        <v>36956.06</v>
      </c>
      <c r="M4498" s="5">
        <v>37512.99</v>
      </c>
      <c r="Q4498" s="5">
        <v>43124.38</v>
      </c>
      <c r="R4498" s="5">
        <v>43066.1</v>
      </c>
      <c r="S4498" s="5">
        <v>44292.45</v>
      </c>
    </row>
    <row r="4499" spans="5:19" x14ac:dyDescent="0.25">
      <c r="E4499" s="5">
        <v>28782.93</v>
      </c>
      <c r="F4499" s="5">
        <v>29048.95</v>
      </c>
      <c r="G4499" s="5">
        <v>29609.42</v>
      </c>
      <c r="K4499" s="5">
        <v>36640.9</v>
      </c>
      <c r="L4499" s="5">
        <v>36949.870000000003</v>
      </c>
      <c r="M4499" s="5">
        <v>37512.99</v>
      </c>
      <c r="Q4499" s="5">
        <v>43117.71</v>
      </c>
      <c r="R4499" s="5">
        <v>43057.26</v>
      </c>
      <c r="S4499" s="5">
        <v>44288.14</v>
      </c>
    </row>
    <row r="4500" spans="5:19" x14ac:dyDescent="0.25">
      <c r="E4500" s="5">
        <v>28782.93</v>
      </c>
      <c r="F4500" s="5">
        <v>29048.95</v>
      </c>
      <c r="G4500" s="5">
        <v>29609.42</v>
      </c>
      <c r="K4500" s="5">
        <v>36632.639999999999</v>
      </c>
      <c r="L4500" s="5">
        <v>36949.870000000003</v>
      </c>
      <c r="M4500" s="5">
        <v>37502.51</v>
      </c>
      <c r="Q4500" s="5">
        <v>43087.61</v>
      </c>
      <c r="R4500" s="5">
        <v>43056.07</v>
      </c>
      <c r="S4500" s="5">
        <v>44288.14</v>
      </c>
    </row>
    <row r="4501" spans="5:19" x14ac:dyDescent="0.25">
      <c r="E4501" s="5">
        <v>28782.7</v>
      </c>
      <c r="F4501" s="5">
        <v>29048.95</v>
      </c>
      <c r="G4501" s="5">
        <v>29609.42</v>
      </c>
      <c r="K4501" s="5">
        <v>36630.589999999997</v>
      </c>
      <c r="L4501" s="5">
        <v>36947.01</v>
      </c>
      <c r="M4501" s="5">
        <v>37502.51</v>
      </c>
      <c r="Q4501" s="5">
        <v>43069.15</v>
      </c>
      <c r="R4501" s="5">
        <v>43028.91</v>
      </c>
      <c r="S4501" s="5">
        <v>44288.14</v>
      </c>
    </row>
    <row r="4502" spans="5:19" x14ac:dyDescent="0.25">
      <c r="E4502" s="5">
        <v>28782.7</v>
      </c>
      <c r="F4502" s="5">
        <v>29048.95</v>
      </c>
      <c r="G4502" s="5">
        <v>29606.97</v>
      </c>
      <c r="K4502" s="5">
        <v>36629.919999999998</v>
      </c>
      <c r="L4502" s="5">
        <v>36947.01</v>
      </c>
      <c r="M4502" s="5">
        <v>37492.42</v>
      </c>
      <c r="Q4502" s="5">
        <v>43067.94</v>
      </c>
      <c r="R4502" s="5">
        <v>43028.91</v>
      </c>
      <c r="S4502" s="5">
        <v>44288.14</v>
      </c>
    </row>
    <row r="4503" spans="5:19" x14ac:dyDescent="0.25">
      <c r="E4503" s="5">
        <v>28782.7</v>
      </c>
      <c r="F4503" s="5">
        <v>29043.45</v>
      </c>
      <c r="G4503" s="5">
        <v>29606.5</v>
      </c>
      <c r="K4503" s="5">
        <v>36627.040000000001</v>
      </c>
      <c r="L4503" s="5">
        <v>36925.75</v>
      </c>
      <c r="M4503" s="5">
        <v>37492.42</v>
      </c>
      <c r="Q4503" s="5">
        <v>43067.94</v>
      </c>
      <c r="R4503" s="5">
        <v>43028.91</v>
      </c>
      <c r="S4503" s="5">
        <v>44288.14</v>
      </c>
    </row>
    <row r="4504" spans="5:19" x14ac:dyDescent="0.25">
      <c r="E4504" s="5">
        <v>28782.7</v>
      </c>
      <c r="F4504" s="5">
        <v>29043.45</v>
      </c>
      <c r="G4504" s="5">
        <v>29606.5</v>
      </c>
      <c r="K4504" s="5">
        <v>36617.17</v>
      </c>
      <c r="L4504" s="5">
        <v>36922.19</v>
      </c>
      <c r="M4504" s="5">
        <v>37492.42</v>
      </c>
      <c r="Q4504" s="5">
        <v>43062.41</v>
      </c>
      <c r="R4504" s="5">
        <v>43028.91</v>
      </c>
      <c r="S4504" s="5">
        <v>44282.91</v>
      </c>
    </row>
    <row r="4505" spans="5:19" x14ac:dyDescent="0.25">
      <c r="E4505" s="5">
        <v>29473.51</v>
      </c>
      <c r="F4505" s="5">
        <v>29861.54</v>
      </c>
      <c r="G4505" s="5">
        <v>30677.08</v>
      </c>
      <c r="K4505" s="5">
        <v>39998.839999999997</v>
      </c>
      <c r="L4505" s="5">
        <v>39898.720000000001</v>
      </c>
      <c r="M4505" s="5">
        <v>42503.93</v>
      </c>
      <c r="Q4505" s="5">
        <v>46532.81</v>
      </c>
      <c r="R4505" s="5">
        <v>46614</v>
      </c>
      <c r="S4505" s="5">
        <v>49610.61</v>
      </c>
    </row>
    <row r="4506" spans="5:19" x14ac:dyDescent="0.25">
      <c r="E4506" s="5">
        <v>29387.73</v>
      </c>
      <c r="F4506" s="5">
        <v>29502.6</v>
      </c>
      <c r="G4506" s="5">
        <v>30590.18</v>
      </c>
      <c r="K4506" s="5">
        <v>39399.86</v>
      </c>
      <c r="L4506" s="5">
        <v>39524.769999999997</v>
      </c>
      <c r="M4506" s="5">
        <v>41495.730000000003</v>
      </c>
      <c r="Q4506" s="5">
        <v>45871.88</v>
      </c>
      <c r="R4506" s="5">
        <v>46178.52</v>
      </c>
      <c r="S4506" s="5">
        <v>48267.88</v>
      </c>
    </row>
    <row r="4507" spans="5:19" x14ac:dyDescent="0.25">
      <c r="E4507" s="5">
        <v>29301.71</v>
      </c>
      <c r="F4507" s="5">
        <v>29453.59</v>
      </c>
      <c r="G4507" s="5">
        <v>30477.56</v>
      </c>
      <c r="K4507" s="5">
        <v>38995.870000000003</v>
      </c>
      <c r="L4507" s="5">
        <v>39174.29</v>
      </c>
      <c r="M4507" s="5">
        <v>40846.83</v>
      </c>
      <c r="Q4507" s="5">
        <v>45277.96</v>
      </c>
      <c r="R4507" s="5">
        <v>45887.82</v>
      </c>
      <c r="S4507" s="5">
        <v>47546.91</v>
      </c>
    </row>
    <row r="4508" spans="5:19" x14ac:dyDescent="0.25">
      <c r="E4508" s="5">
        <v>29282.13</v>
      </c>
      <c r="F4508" s="5">
        <v>29353.25</v>
      </c>
      <c r="G4508" s="5">
        <v>30337.93</v>
      </c>
      <c r="K4508" s="5">
        <v>38673.449999999997</v>
      </c>
      <c r="L4508" s="5">
        <v>38865.29</v>
      </c>
      <c r="M4508" s="5">
        <v>40406.339999999997</v>
      </c>
      <c r="Q4508" s="5">
        <v>44995.96</v>
      </c>
      <c r="R4508" s="5">
        <v>45693.96</v>
      </c>
      <c r="S4508" s="5">
        <v>47186.82</v>
      </c>
    </row>
    <row r="4509" spans="5:19" x14ac:dyDescent="0.25">
      <c r="E4509" s="5">
        <v>29241.24</v>
      </c>
      <c r="F4509" s="5">
        <v>29326.76</v>
      </c>
      <c r="G4509" s="5">
        <v>30253.47</v>
      </c>
      <c r="K4509" s="5">
        <v>38477.589999999997</v>
      </c>
      <c r="L4509" s="5">
        <v>38790.6</v>
      </c>
      <c r="M4509" s="5">
        <v>40079.730000000003</v>
      </c>
      <c r="Q4509" s="5">
        <v>44705.5</v>
      </c>
      <c r="R4509" s="5">
        <v>45548.91</v>
      </c>
      <c r="S4509" s="5">
        <v>46763.66</v>
      </c>
    </row>
    <row r="4510" spans="5:19" x14ac:dyDescent="0.25">
      <c r="E4510" s="5">
        <v>29209.52</v>
      </c>
      <c r="F4510" s="5">
        <v>29296.27</v>
      </c>
      <c r="G4510" s="5">
        <v>30163.74</v>
      </c>
      <c r="K4510" s="5">
        <v>38340.74</v>
      </c>
      <c r="L4510" s="5">
        <v>38614.93</v>
      </c>
      <c r="M4510" s="5">
        <v>39844.400000000001</v>
      </c>
      <c r="Q4510" s="5">
        <v>44385.91</v>
      </c>
      <c r="R4510" s="5">
        <v>45392.53</v>
      </c>
      <c r="S4510" s="5">
        <v>46386.96</v>
      </c>
    </row>
    <row r="4511" spans="5:19" x14ac:dyDescent="0.25">
      <c r="E4511" s="5">
        <v>29173.91</v>
      </c>
      <c r="F4511" s="5">
        <v>29273.17</v>
      </c>
      <c r="G4511" s="5">
        <v>30108.41</v>
      </c>
      <c r="K4511" s="5">
        <v>38195.49</v>
      </c>
      <c r="L4511" s="5">
        <v>38494.03</v>
      </c>
      <c r="M4511" s="5">
        <v>39745.410000000003</v>
      </c>
      <c r="Q4511" s="5">
        <v>44323.6</v>
      </c>
      <c r="R4511" s="5">
        <v>45188.14</v>
      </c>
      <c r="S4511" s="5">
        <v>46260.34</v>
      </c>
    </row>
    <row r="4512" spans="5:19" x14ac:dyDescent="0.25">
      <c r="E4512" s="5">
        <v>29159.599999999999</v>
      </c>
      <c r="F4512" s="5">
        <v>29251.91</v>
      </c>
      <c r="G4512" s="5">
        <v>30091.09</v>
      </c>
      <c r="K4512" s="5">
        <v>38063.58</v>
      </c>
      <c r="L4512" s="5">
        <v>38397.199999999997</v>
      </c>
      <c r="M4512" s="5">
        <v>39637.629999999997</v>
      </c>
      <c r="Q4512" s="5">
        <v>44171.78</v>
      </c>
      <c r="R4512" s="5">
        <v>45147.040000000001</v>
      </c>
      <c r="S4512" s="5">
        <v>46128.3</v>
      </c>
    </row>
    <row r="4513" spans="5:19" x14ac:dyDescent="0.25">
      <c r="E4513" s="5">
        <v>29146.02</v>
      </c>
      <c r="F4513" s="5">
        <v>29251.91</v>
      </c>
      <c r="G4513" s="5">
        <v>30038.76</v>
      </c>
      <c r="K4513" s="5">
        <v>37954.92</v>
      </c>
      <c r="L4513" s="5">
        <v>38348.01</v>
      </c>
      <c r="M4513" s="5">
        <v>39573.08</v>
      </c>
      <c r="Q4513" s="5">
        <v>44004</v>
      </c>
      <c r="R4513" s="5">
        <v>44927.56</v>
      </c>
      <c r="S4513" s="5">
        <v>45945.4</v>
      </c>
    </row>
    <row r="4514" spans="5:19" x14ac:dyDescent="0.25">
      <c r="E4514" s="5">
        <v>29133.64</v>
      </c>
      <c r="F4514" s="5">
        <v>29245.72</v>
      </c>
      <c r="G4514" s="5">
        <v>30010.53</v>
      </c>
      <c r="K4514" s="5">
        <v>37860.68</v>
      </c>
      <c r="L4514" s="5">
        <v>38312.519999999997</v>
      </c>
      <c r="M4514" s="5">
        <v>39465.769999999997</v>
      </c>
      <c r="Q4514" s="5">
        <v>43912.35</v>
      </c>
      <c r="R4514" s="5">
        <v>44881.29</v>
      </c>
      <c r="S4514" s="5">
        <v>45807.19</v>
      </c>
    </row>
    <row r="4515" spans="5:19" x14ac:dyDescent="0.25">
      <c r="E4515" s="5">
        <v>29129.11</v>
      </c>
      <c r="F4515" s="5">
        <v>29242.76</v>
      </c>
      <c r="G4515" s="5">
        <v>29954.98</v>
      </c>
      <c r="K4515" s="5">
        <v>37786.620000000003</v>
      </c>
      <c r="L4515" s="5">
        <v>38270.36</v>
      </c>
      <c r="M4515" s="5">
        <v>39392.74</v>
      </c>
      <c r="Q4515" s="5">
        <v>43856.85</v>
      </c>
      <c r="R4515" s="5">
        <v>44747.77</v>
      </c>
      <c r="S4515" s="5">
        <v>45731.44</v>
      </c>
    </row>
    <row r="4516" spans="5:19" x14ac:dyDescent="0.25">
      <c r="E4516" s="5">
        <v>29122.04</v>
      </c>
      <c r="F4516" s="5">
        <v>29223.599999999999</v>
      </c>
      <c r="G4516" s="5">
        <v>29931.75</v>
      </c>
      <c r="K4516" s="5">
        <v>37735.919999999998</v>
      </c>
      <c r="L4516" s="5">
        <v>38209.79</v>
      </c>
      <c r="M4516" s="5">
        <v>39296.46</v>
      </c>
      <c r="Q4516" s="5">
        <v>43747.99</v>
      </c>
      <c r="R4516" s="5">
        <v>44701.64</v>
      </c>
      <c r="S4516" s="5">
        <v>45679.65</v>
      </c>
    </row>
    <row r="4517" spans="5:19" x14ac:dyDescent="0.25">
      <c r="E4517" s="5">
        <v>29084.799999999999</v>
      </c>
      <c r="F4517" s="5">
        <v>29221.14</v>
      </c>
      <c r="G4517" s="5">
        <v>29907.82</v>
      </c>
      <c r="K4517" s="5">
        <v>37685.11</v>
      </c>
      <c r="L4517" s="5">
        <v>38110.36</v>
      </c>
      <c r="M4517" s="5">
        <v>39149.839999999997</v>
      </c>
      <c r="Q4517" s="5">
        <v>43721.82</v>
      </c>
      <c r="R4517" s="5">
        <v>44672.87</v>
      </c>
      <c r="S4517" s="5">
        <v>45558.34</v>
      </c>
    </row>
    <row r="4518" spans="5:19" x14ac:dyDescent="0.25">
      <c r="E4518" s="5">
        <v>29077.23</v>
      </c>
      <c r="F4518" s="5">
        <v>29214.7</v>
      </c>
      <c r="G4518" s="5">
        <v>29893.26</v>
      </c>
      <c r="K4518" s="5">
        <v>37650.93</v>
      </c>
      <c r="L4518" s="5">
        <v>38016.160000000003</v>
      </c>
      <c r="M4518" s="5">
        <v>39115.72</v>
      </c>
      <c r="Q4518" s="5">
        <v>43656.45</v>
      </c>
      <c r="R4518" s="5">
        <v>44645.88</v>
      </c>
      <c r="S4518" s="5">
        <v>45433.77</v>
      </c>
    </row>
    <row r="4519" spans="5:19" x14ac:dyDescent="0.25">
      <c r="E4519" s="5">
        <v>29071.33</v>
      </c>
      <c r="F4519" s="5">
        <v>29211.41</v>
      </c>
      <c r="G4519" s="5">
        <v>29870.799999999999</v>
      </c>
      <c r="K4519" s="5">
        <v>37594.339999999997</v>
      </c>
      <c r="L4519" s="5">
        <v>38003.870000000003</v>
      </c>
      <c r="M4519" s="5">
        <v>39033.629999999997</v>
      </c>
      <c r="Q4519" s="5">
        <v>43589.69</v>
      </c>
      <c r="R4519" s="5">
        <v>44609.42</v>
      </c>
      <c r="S4519" s="5">
        <v>45361.47</v>
      </c>
    </row>
    <row r="4520" spans="5:19" x14ac:dyDescent="0.25">
      <c r="E4520" s="5">
        <v>29071.33</v>
      </c>
      <c r="F4520" s="5">
        <v>29205.01</v>
      </c>
      <c r="G4520" s="5">
        <v>29867.37</v>
      </c>
      <c r="K4520" s="5">
        <v>37575.46</v>
      </c>
      <c r="L4520" s="5">
        <v>37926.629999999997</v>
      </c>
      <c r="M4520" s="5">
        <v>38974.74</v>
      </c>
      <c r="Q4520" s="5">
        <v>43574.49</v>
      </c>
      <c r="R4520" s="5">
        <v>44592.86</v>
      </c>
      <c r="S4520" s="5">
        <v>45307.18</v>
      </c>
    </row>
    <row r="4521" spans="5:19" x14ac:dyDescent="0.25">
      <c r="E4521" s="5">
        <v>29059.34</v>
      </c>
      <c r="F4521" s="5">
        <v>29205.01</v>
      </c>
      <c r="G4521" s="5">
        <v>29867.37</v>
      </c>
      <c r="K4521" s="5">
        <v>37547.4</v>
      </c>
      <c r="L4521" s="5">
        <v>37871.03</v>
      </c>
      <c r="M4521" s="5">
        <v>38906.94</v>
      </c>
      <c r="Q4521" s="5">
        <v>43574.49</v>
      </c>
      <c r="R4521" s="5">
        <v>44537.5</v>
      </c>
      <c r="S4521" s="5">
        <v>45240.08</v>
      </c>
    </row>
    <row r="4522" spans="5:19" x14ac:dyDescent="0.25">
      <c r="E4522" s="5">
        <v>29057.03</v>
      </c>
      <c r="F4522" s="5">
        <v>29196.44</v>
      </c>
      <c r="G4522" s="5">
        <v>29850.55</v>
      </c>
      <c r="K4522" s="5">
        <v>37491.53</v>
      </c>
      <c r="L4522" s="5">
        <v>37860.93</v>
      </c>
      <c r="M4522" s="5">
        <v>38867.370000000003</v>
      </c>
      <c r="Q4522" s="5">
        <v>43544.79</v>
      </c>
      <c r="R4522" s="5">
        <v>44487.12</v>
      </c>
      <c r="S4522" s="5">
        <v>45190.400000000001</v>
      </c>
    </row>
    <row r="4523" spans="5:19" x14ac:dyDescent="0.25">
      <c r="E4523" s="5">
        <v>29055.86</v>
      </c>
      <c r="F4523" s="5">
        <v>29194.639999999999</v>
      </c>
      <c r="G4523" s="5">
        <v>29845.82</v>
      </c>
      <c r="K4523" s="5">
        <v>37462.76</v>
      </c>
      <c r="L4523" s="5">
        <v>37830.76</v>
      </c>
      <c r="M4523" s="5">
        <v>38793.65</v>
      </c>
      <c r="Q4523" s="5">
        <v>43482.92</v>
      </c>
      <c r="R4523" s="5">
        <v>44462.6</v>
      </c>
      <c r="S4523" s="5">
        <v>45109.73</v>
      </c>
    </row>
    <row r="4524" spans="5:19" x14ac:dyDescent="0.25">
      <c r="E4524" s="5">
        <v>29038.46</v>
      </c>
      <c r="F4524" s="5">
        <v>29192.35</v>
      </c>
      <c r="G4524" s="5">
        <v>29837.26</v>
      </c>
      <c r="K4524" s="5">
        <v>37450.230000000003</v>
      </c>
      <c r="L4524" s="5">
        <v>37791.360000000001</v>
      </c>
      <c r="M4524" s="5">
        <v>38726.01</v>
      </c>
      <c r="Q4524" s="5">
        <v>43464.95</v>
      </c>
      <c r="R4524" s="5">
        <v>44418.48</v>
      </c>
      <c r="S4524" s="5">
        <v>45078.58</v>
      </c>
    </row>
    <row r="4525" spans="5:19" x14ac:dyDescent="0.25">
      <c r="E4525" s="5">
        <v>29028.45</v>
      </c>
      <c r="F4525" s="5">
        <v>29176.36</v>
      </c>
      <c r="G4525" s="5">
        <v>29827.82</v>
      </c>
      <c r="K4525" s="5">
        <v>37420.81</v>
      </c>
      <c r="L4525" s="5">
        <v>37767.379999999997</v>
      </c>
      <c r="M4525" s="5">
        <v>38710.32</v>
      </c>
      <c r="Q4525" s="5">
        <v>43428.29</v>
      </c>
      <c r="R4525" s="5">
        <v>44379.54</v>
      </c>
      <c r="S4525" s="5">
        <v>45041.19</v>
      </c>
    </row>
    <row r="4526" spans="5:19" x14ac:dyDescent="0.25">
      <c r="E4526" s="5">
        <v>29026.85</v>
      </c>
      <c r="F4526" s="5">
        <v>29155.81</v>
      </c>
      <c r="G4526" s="5">
        <v>29808.97</v>
      </c>
      <c r="K4526" s="5">
        <v>37389.589999999997</v>
      </c>
      <c r="L4526" s="5">
        <v>37764.269999999997</v>
      </c>
      <c r="M4526" s="5">
        <v>38644.129999999997</v>
      </c>
      <c r="Q4526" s="5">
        <v>43397.31</v>
      </c>
      <c r="R4526" s="5">
        <v>44356.639999999999</v>
      </c>
      <c r="S4526" s="5">
        <v>45009.88</v>
      </c>
    </row>
    <row r="4527" spans="5:19" x14ac:dyDescent="0.25">
      <c r="E4527" s="5">
        <v>29026.85</v>
      </c>
      <c r="F4527" s="5">
        <v>29148.97</v>
      </c>
      <c r="G4527" s="5">
        <v>29800.6</v>
      </c>
      <c r="K4527" s="5">
        <v>37289.910000000003</v>
      </c>
      <c r="L4527" s="5">
        <v>37744.120000000003</v>
      </c>
      <c r="M4527" s="5">
        <v>38574.89</v>
      </c>
      <c r="Q4527" s="5">
        <v>43389.5</v>
      </c>
      <c r="R4527" s="5">
        <v>44318.95</v>
      </c>
      <c r="S4527" s="5">
        <v>44909.82</v>
      </c>
    </row>
    <row r="4528" spans="5:19" x14ac:dyDescent="0.25">
      <c r="E4528" s="5">
        <v>29026.240000000002</v>
      </c>
      <c r="F4528" s="5">
        <v>29121.26</v>
      </c>
      <c r="G4528" s="5">
        <v>29800.6</v>
      </c>
      <c r="K4528" s="5">
        <v>37270.99</v>
      </c>
      <c r="L4528" s="5">
        <v>37719.43</v>
      </c>
      <c r="M4528" s="5">
        <v>38541.9</v>
      </c>
      <c r="Q4528" s="5">
        <v>43382.21</v>
      </c>
      <c r="R4528" s="5">
        <v>44292.41</v>
      </c>
      <c r="S4528" s="5">
        <v>44878.400000000001</v>
      </c>
    </row>
    <row r="4529" spans="5:19" x14ac:dyDescent="0.25">
      <c r="E4529" s="5">
        <v>29021.82</v>
      </c>
      <c r="F4529" s="5">
        <v>29111.96</v>
      </c>
      <c r="G4529" s="5">
        <v>29797.84</v>
      </c>
      <c r="K4529" s="5">
        <v>37269.519999999997</v>
      </c>
      <c r="L4529" s="5">
        <v>37687.07</v>
      </c>
      <c r="M4529" s="5">
        <v>38530.269999999997</v>
      </c>
      <c r="Q4529" s="5">
        <v>43363.86</v>
      </c>
      <c r="R4529" s="5">
        <v>44269.83</v>
      </c>
      <c r="S4529" s="5">
        <v>44868.31</v>
      </c>
    </row>
    <row r="4530" spans="5:19" x14ac:dyDescent="0.25">
      <c r="E4530" s="5">
        <v>29021.82</v>
      </c>
      <c r="F4530" s="5">
        <v>29105.759999999998</v>
      </c>
      <c r="G4530" s="5">
        <v>29780.01</v>
      </c>
      <c r="K4530" s="5">
        <v>37261.01</v>
      </c>
      <c r="L4530" s="5">
        <v>37684.94</v>
      </c>
      <c r="M4530" s="5">
        <v>38491.129999999997</v>
      </c>
      <c r="Q4530" s="5">
        <v>43330.48</v>
      </c>
      <c r="R4530" s="5">
        <v>44178.75</v>
      </c>
      <c r="S4530" s="5">
        <v>44840.82</v>
      </c>
    </row>
    <row r="4531" spans="5:19" x14ac:dyDescent="0.25">
      <c r="E4531" s="5">
        <v>29019.69</v>
      </c>
      <c r="F4531" s="5">
        <v>29105.759999999998</v>
      </c>
      <c r="G4531" s="5">
        <v>29779.17</v>
      </c>
      <c r="K4531" s="5">
        <v>37260.31</v>
      </c>
      <c r="L4531" s="5">
        <v>37663.910000000003</v>
      </c>
      <c r="M4531" s="5">
        <v>38458.120000000003</v>
      </c>
      <c r="Q4531" s="5">
        <v>43324.94</v>
      </c>
      <c r="R4531" s="5">
        <v>44137.43</v>
      </c>
      <c r="S4531" s="5">
        <v>44819.28</v>
      </c>
    </row>
    <row r="4532" spans="5:19" x14ac:dyDescent="0.25">
      <c r="E4532" s="5">
        <v>29018.62</v>
      </c>
      <c r="F4532" s="5">
        <v>29105.49</v>
      </c>
      <c r="G4532" s="5">
        <v>29775.43</v>
      </c>
      <c r="K4532" s="5">
        <v>37209.050000000003</v>
      </c>
      <c r="L4532" s="5">
        <v>37636.019999999997</v>
      </c>
      <c r="M4532" s="5">
        <v>38445.019999999997</v>
      </c>
      <c r="Q4532" s="5">
        <v>43304.92</v>
      </c>
      <c r="R4532" s="5">
        <v>44081.51</v>
      </c>
      <c r="S4532" s="5">
        <v>44783.1</v>
      </c>
    </row>
    <row r="4533" spans="5:19" x14ac:dyDescent="0.25">
      <c r="E4533" s="5">
        <v>29018.62</v>
      </c>
      <c r="F4533" s="5">
        <v>29097.27</v>
      </c>
      <c r="G4533" s="5">
        <v>29765.72</v>
      </c>
      <c r="K4533" s="5">
        <v>37198.19</v>
      </c>
      <c r="L4533" s="5">
        <v>37585.370000000003</v>
      </c>
      <c r="M4533" s="5">
        <v>38434.97</v>
      </c>
      <c r="Q4533" s="5">
        <v>43272.83</v>
      </c>
      <c r="R4533" s="5">
        <v>44046.06</v>
      </c>
      <c r="S4533" s="5">
        <v>44767.6</v>
      </c>
    </row>
    <row r="4534" spans="5:19" x14ac:dyDescent="0.25">
      <c r="E4534" s="5">
        <v>29018.62</v>
      </c>
      <c r="F4534" s="5">
        <v>29097.27</v>
      </c>
      <c r="G4534" s="5">
        <v>29765.72</v>
      </c>
      <c r="K4534" s="5">
        <v>37187</v>
      </c>
      <c r="L4534" s="5">
        <v>37585.339999999997</v>
      </c>
      <c r="M4534" s="5">
        <v>38421.9</v>
      </c>
      <c r="Q4534" s="5">
        <v>43229.7</v>
      </c>
      <c r="R4534" s="5">
        <v>44034.41</v>
      </c>
      <c r="S4534" s="5">
        <v>44765.07</v>
      </c>
    </row>
    <row r="4535" spans="5:19" x14ac:dyDescent="0.25">
      <c r="E4535" s="5">
        <v>29018.46</v>
      </c>
      <c r="F4535" s="5">
        <v>29097.27</v>
      </c>
      <c r="G4535" s="5">
        <v>29765.16</v>
      </c>
      <c r="K4535" s="5">
        <v>37167.9</v>
      </c>
      <c r="L4535" s="5">
        <v>37582.78</v>
      </c>
      <c r="M4535" s="5">
        <v>38395.1</v>
      </c>
      <c r="Q4535" s="5">
        <v>43193.73</v>
      </c>
      <c r="R4535" s="5">
        <v>44001.56</v>
      </c>
      <c r="S4535" s="5">
        <v>44722.55</v>
      </c>
    </row>
    <row r="4536" spans="5:19" x14ac:dyDescent="0.25">
      <c r="E4536" s="5">
        <v>29018.36</v>
      </c>
      <c r="F4536" s="5">
        <v>29094.17</v>
      </c>
      <c r="G4536" s="5">
        <v>29761.55</v>
      </c>
      <c r="K4536" s="5">
        <v>37167.9</v>
      </c>
      <c r="L4536" s="5">
        <v>37570.53</v>
      </c>
      <c r="M4536" s="5">
        <v>38370.339999999997</v>
      </c>
      <c r="Q4536" s="5">
        <v>43148.74</v>
      </c>
      <c r="R4536" s="5">
        <v>44001.56</v>
      </c>
      <c r="S4536" s="5">
        <v>44680.68</v>
      </c>
    </row>
    <row r="4537" spans="5:19" x14ac:dyDescent="0.25">
      <c r="E4537" s="5">
        <v>29018.36</v>
      </c>
      <c r="F4537" s="5">
        <v>29089.78</v>
      </c>
      <c r="G4537" s="5">
        <v>29760.47</v>
      </c>
      <c r="K4537" s="5">
        <v>37156.47</v>
      </c>
      <c r="L4537" s="5">
        <v>37556.53</v>
      </c>
      <c r="M4537" s="5">
        <v>38354.870000000003</v>
      </c>
      <c r="Q4537" s="5">
        <v>43144.76</v>
      </c>
      <c r="R4537" s="5">
        <v>43968.37</v>
      </c>
      <c r="S4537" s="5">
        <v>44675.77</v>
      </c>
    </row>
    <row r="4538" spans="5:19" x14ac:dyDescent="0.25">
      <c r="E4538" s="5">
        <v>29018.36</v>
      </c>
      <c r="F4538" s="5">
        <v>29087.74</v>
      </c>
      <c r="G4538" s="5">
        <v>29756.45</v>
      </c>
      <c r="K4538" s="5">
        <v>37152.910000000003</v>
      </c>
      <c r="L4538" s="5">
        <v>37518.83</v>
      </c>
      <c r="M4538" s="5">
        <v>38350.160000000003</v>
      </c>
      <c r="Q4538" s="5">
        <v>43138.57</v>
      </c>
      <c r="R4538" s="5">
        <v>43960.3</v>
      </c>
      <c r="S4538" s="5">
        <v>44674.78</v>
      </c>
    </row>
    <row r="4539" spans="5:19" x14ac:dyDescent="0.25">
      <c r="E4539" s="5">
        <v>29018.36</v>
      </c>
      <c r="F4539" s="5">
        <v>29079.78</v>
      </c>
      <c r="G4539" s="5">
        <v>29750.720000000001</v>
      </c>
      <c r="K4539" s="5">
        <v>37144.769999999997</v>
      </c>
      <c r="L4539" s="5">
        <v>37500.370000000003</v>
      </c>
      <c r="M4539" s="5">
        <v>38328.61</v>
      </c>
      <c r="Q4539" s="5">
        <v>43131.83</v>
      </c>
      <c r="R4539" s="5">
        <v>43918.79</v>
      </c>
      <c r="S4539" s="5">
        <v>44645.33</v>
      </c>
    </row>
    <row r="4540" spans="5:19" x14ac:dyDescent="0.25">
      <c r="E4540" s="5">
        <v>29016.49</v>
      </c>
      <c r="F4540" s="5">
        <v>29078.06</v>
      </c>
      <c r="G4540" s="5">
        <v>29738.69</v>
      </c>
      <c r="K4540" s="5">
        <v>37131.870000000003</v>
      </c>
      <c r="L4540" s="5">
        <v>37496.22</v>
      </c>
      <c r="M4540" s="5">
        <v>38319.120000000003</v>
      </c>
      <c r="Q4540" s="5">
        <v>43122.02</v>
      </c>
      <c r="R4540" s="5">
        <v>43892.57</v>
      </c>
      <c r="S4540" s="5">
        <v>44645.33</v>
      </c>
    </row>
    <row r="4541" spans="5:19" x14ac:dyDescent="0.25">
      <c r="E4541" s="5">
        <v>29016.49</v>
      </c>
      <c r="F4541" s="5">
        <v>29078.06</v>
      </c>
      <c r="G4541" s="5">
        <v>29724.91</v>
      </c>
      <c r="K4541" s="5">
        <v>37118.69</v>
      </c>
      <c r="L4541" s="5">
        <v>37495.550000000003</v>
      </c>
      <c r="M4541" s="5">
        <v>38305.25</v>
      </c>
      <c r="Q4541" s="5">
        <v>43112.63</v>
      </c>
      <c r="R4541" s="5">
        <v>43862.97</v>
      </c>
      <c r="S4541" s="5">
        <v>44641.36</v>
      </c>
    </row>
    <row r="4542" spans="5:19" x14ac:dyDescent="0.25">
      <c r="E4542" s="5">
        <v>29014.54</v>
      </c>
      <c r="F4542" s="5">
        <v>29076.12</v>
      </c>
      <c r="G4542" s="5">
        <v>29705.52</v>
      </c>
      <c r="K4542" s="5">
        <v>37110.660000000003</v>
      </c>
      <c r="L4542" s="5">
        <v>37475.67</v>
      </c>
      <c r="M4542" s="5">
        <v>38293.22</v>
      </c>
      <c r="Q4542" s="5">
        <v>43109.84</v>
      </c>
      <c r="R4542" s="5">
        <v>43847.76</v>
      </c>
      <c r="S4542" s="5">
        <v>44641.36</v>
      </c>
    </row>
    <row r="4543" spans="5:19" x14ac:dyDescent="0.25">
      <c r="E4543" s="5">
        <v>29014.54</v>
      </c>
      <c r="F4543" s="5">
        <v>29063.4</v>
      </c>
      <c r="G4543" s="5">
        <v>29703.75</v>
      </c>
      <c r="K4543" s="5">
        <v>37092.129999999997</v>
      </c>
      <c r="L4543" s="5">
        <v>37470.01</v>
      </c>
      <c r="M4543" s="5">
        <v>38266.78</v>
      </c>
      <c r="Q4543" s="5">
        <v>43104.12</v>
      </c>
      <c r="R4543" s="5">
        <v>43820.84</v>
      </c>
      <c r="S4543" s="5">
        <v>44625.94</v>
      </c>
    </row>
    <row r="4544" spans="5:19" x14ac:dyDescent="0.25">
      <c r="E4544" s="5">
        <v>29014.54</v>
      </c>
      <c r="F4544" s="5">
        <v>29058.18</v>
      </c>
      <c r="G4544" s="5">
        <v>29702.6</v>
      </c>
      <c r="K4544" s="5">
        <v>37074.49</v>
      </c>
      <c r="L4544" s="5">
        <v>37470.01</v>
      </c>
      <c r="M4544" s="5">
        <v>38235.980000000003</v>
      </c>
      <c r="Q4544" s="5">
        <v>43100.08</v>
      </c>
      <c r="R4544" s="5">
        <v>43820.81</v>
      </c>
      <c r="S4544" s="5">
        <v>44621.72</v>
      </c>
    </row>
    <row r="4545" spans="5:19" x14ac:dyDescent="0.25">
      <c r="E4545" s="5">
        <v>29011.45</v>
      </c>
      <c r="F4545" s="5">
        <v>29050.09</v>
      </c>
      <c r="G4545" s="5">
        <v>29691</v>
      </c>
      <c r="K4545" s="5">
        <v>37070.58</v>
      </c>
      <c r="L4545" s="5">
        <v>37444.339999999997</v>
      </c>
      <c r="M4545" s="5">
        <v>38234.78</v>
      </c>
      <c r="Q4545" s="5">
        <v>43067.65</v>
      </c>
      <c r="R4545" s="5">
        <v>43805.31</v>
      </c>
      <c r="S4545" s="5">
        <v>44608.23</v>
      </c>
    </row>
    <row r="4546" spans="5:19" x14ac:dyDescent="0.25">
      <c r="E4546" s="5">
        <v>29011.45</v>
      </c>
      <c r="F4546" s="5">
        <v>29040.68</v>
      </c>
      <c r="G4546" s="5">
        <v>29691</v>
      </c>
      <c r="K4546" s="5">
        <v>37064.31</v>
      </c>
      <c r="L4546" s="5">
        <v>37432.26</v>
      </c>
      <c r="M4546" s="5">
        <v>38196.97</v>
      </c>
      <c r="Q4546" s="5">
        <v>43067.65</v>
      </c>
      <c r="R4546" s="5">
        <v>43803.4</v>
      </c>
      <c r="S4546" s="5">
        <v>44592.33</v>
      </c>
    </row>
    <row r="4547" spans="5:19" x14ac:dyDescent="0.25">
      <c r="E4547" s="5">
        <v>29011.45</v>
      </c>
      <c r="F4547" s="5">
        <v>29037.26</v>
      </c>
      <c r="G4547" s="5">
        <v>29688.2</v>
      </c>
      <c r="K4547" s="5">
        <v>37046.379999999997</v>
      </c>
      <c r="L4547" s="5">
        <v>37400.269999999997</v>
      </c>
      <c r="M4547" s="5">
        <v>38196.47</v>
      </c>
      <c r="Q4547" s="5">
        <v>43066.85</v>
      </c>
      <c r="R4547" s="5">
        <v>43784.25</v>
      </c>
      <c r="S4547" s="5">
        <v>44574.28</v>
      </c>
    </row>
    <row r="4548" spans="5:19" x14ac:dyDescent="0.25">
      <c r="E4548" s="5">
        <v>29008.880000000001</v>
      </c>
      <c r="F4548" s="5">
        <v>29035.5</v>
      </c>
      <c r="G4548" s="5">
        <v>29688.2</v>
      </c>
      <c r="K4548" s="5">
        <v>37041.910000000003</v>
      </c>
      <c r="L4548" s="5">
        <v>37396.089999999997</v>
      </c>
      <c r="M4548" s="5">
        <v>38173.5</v>
      </c>
      <c r="Q4548" s="5">
        <v>43055.19</v>
      </c>
      <c r="R4548" s="5">
        <v>43759.6</v>
      </c>
      <c r="S4548" s="5">
        <v>44566.59</v>
      </c>
    </row>
    <row r="4549" spans="5:19" x14ac:dyDescent="0.25">
      <c r="E4549" s="5">
        <v>29008.880000000001</v>
      </c>
      <c r="F4549" s="5">
        <v>29035.32</v>
      </c>
      <c r="G4549" s="5">
        <v>29687.33</v>
      </c>
      <c r="K4549" s="5">
        <v>37024.28</v>
      </c>
      <c r="L4549" s="5">
        <v>37383.85</v>
      </c>
      <c r="M4549" s="5">
        <v>38164.01</v>
      </c>
      <c r="Q4549" s="5">
        <v>43034.07</v>
      </c>
      <c r="R4549" s="5">
        <v>43721.89</v>
      </c>
      <c r="S4549" s="5">
        <v>44555.12</v>
      </c>
    </row>
    <row r="4550" spans="5:19" x14ac:dyDescent="0.25">
      <c r="E4550" s="5">
        <v>29008.880000000001</v>
      </c>
      <c r="F4550" s="5">
        <v>29034.240000000002</v>
      </c>
      <c r="G4550" s="5">
        <v>29676.11</v>
      </c>
      <c r="K4550" s="5">
        <v>37015.17</v>
      </c>
      <c r="L4550" s="5">
        <v>37374.04</v>
      </c>
      <c r="M4550" s="5">
        <v>38150.379999999997</v>
      </c>
      <c r="Q4550" s="5">
        <v>43025.279999999999</v>
      </c>
      <c r="R4550" s="5">
        <v>43715.35</v>
      </c>
      <c r="S4550" s="5">
        <v>44545.89</v>
      </c>
    </row>
    <row r="4551" spans="5:19" x14ac:dyDescent="0.25">
      <c r="E4551" s="5">
        <v>29008.68</v>
      </c>
      <c r="F4551" s="5">
        <v>29030.11</v>
      </c>
      <c r="G4551" s="5">
        <v>29668.05</v>
      </c>
      <c r="K4551" s="5">
        <v>37013.440000000002</v>
      </c>
      <c r="L4551" s="5">
        <v>37362.46</v>
      </c>
      <c r="M4551" s="5">
        <v>38142.99</v>
      </c>
      <c r="Q4551" s="5">
        <v>43016.71</v>
      </c>
      <c r="R4551" s="5">
        <v>43692.14</v>
      </c>
      <c r="S4551" s="5">
        <v>44530.41</v>
      </c>
    </row>
    <row r="4552" spans="5:19" x14ac:dyDescent="0.25">
      <c r="E4552" s="5">
        <v>29007.51</v>
      </c>
      <c r="F4552" s="5">
        <v>29027.48</v>
      </c>
      <c r="G4552" s="5">
        <v>29668.05</v>
      </c>
      <c r="K4552" s="5">
        <v>37006.410000000003</v>
      </c>
      <c r="L4552" s="5">
        <v>37361.86</v>
      </c>
      <c r="M4552" s="5">
        <v>38142.99</v>
      </c>
      <c r="Q4552" s="5">
        <v>43016.09</v>
      </c>
      <c r="R4552" s="5">
        <v>43670.78</v>
      </c>
      <c r="S4552" s="5">
        <v>44525.51</v>
      </c>
    </row>
    <row r="4553" spans="5:19" x14ac:dyDescent="0.25">
      <c r="E4553" s="5">
        <v>29007.21</v>
      </c>
      <c r="F4553" s="5">
        <v>29027.25</v>
      </c>
      <c r="G4553" s="5">
        <v>29666</v>
      </c>
      <c r="K4553" s="5">
        <v>37001.79</v>
      </c>
      <c r="L4553" s="5">
        <v>37352.519999999997</v>
      </c>
      <c r="M4553" s="5">
        <v>38138.03</v>
      </c>
      <c r="Q4553" s="5">
        <v>43016.09</v>
      </c>
      <c r="R4553" s="5">
        <v>43655.9</v>
      </c>
      <c r="S4553" s="5">
        <v>44521.07</v>
      </c>
    </row>
    <row r="4554" spans="5:19" x14ac:dyDescent="0.25">
      <c r="E4554" s="5">
        <v>29007.21</v>
      </c>
      <c r="F4554" s="5">
        <v>29027.25</v>
      </c>
      <c r="G4554" s="5">
        <v>29663.119999999999</v>
      </c>
      <c r="K4554" s="5">
        <v>36992.959999999999</v>
      </c>
      <c r="L4554" s="5">
        <v>37349.949999999997</v>
      </c>
      <c r="M4554" s="5">
        <v>38126.58</v>
      </c>
      <c r="Q4554" s="5">
        <v>42983.57</v>
      </c>
      <c r="R4554" s="5">
        <v>43632.2</v>
      </c>
      <c r="S4554" s="5">
        <v>44499.78</v>
      </c>
    </row>
    <row r="4555" spans="5:19" x14ac:dyDescent="0.25">
      <c r="E4555" s="5">
        <v>29004.41</v>
      </c>
      <c r="F4555" s="5">
        <v>29027.25</v>
      </c>
      <c r="G4555" s="5">
        <v>29663.119999999999</v>
      </c>
      <c r="K4555" s="5">
        <v>36983.49</v>
      </c>
      <c r="L4555" s="5">
        <v>37327.5</v>
      </c>
      <c r="M4555" s="5">
        <v>38108.17</v>
      </c>
      <c r="Q4555" s="5">
        <v>42983.57</v>
      </c>
      <c r="R4555" s="5">
        <v>43607.66</v>
      </c>
      <c r="S4555" s="5">
        <v>44447.12</v>
      </c>
    </row>
    <row r="4556" spans="5:19" x14ac:dyDescent="0.25">
      <c r="E4556" s="5">
        <v>29004.41</v>
      </c>
      <c r="F4556" s="5">
        <v>29027.25</v>
      </c>
      <c r="G4556" s="5">
        <v>29663.119999999999</v>
      </c>
      <c r="K4556" s="5">
        <v>36982.47</v>
      </c>
      <c r="L4556" s="5">
        <v>37308.550000000003</v>
      </c>
      <c r="M4556" s="5">
        <v>38081.39</v>
      </c>
      <c r="Q4556" s="5">
        <v>42981</v>
      </c>
      <c r="R4556" s="5">
        <v>43590.94</v>
      </c>
      <c r="S4556" s="5">
        <v>44440.42</v>
      </c>
    </row>
    <row r="4557" spans="5:19" x14ac:dyDescent="0.25">
      <c r="E4557" s="5">
        <v>29004.41</v>
      </c>
      <c r="F4557" s="5">
        <v>29027.18</v>
      </c>
      <c r="G4557" s="5">
        <v>29663.119999999999</v>
      </c>
      <c r="K4557" s="5">
        <v>36969.65</v>
      </c>
      <c r="L4557" s="5">
        <v>37302.639999999999</v>
      </c>
      <c r="M4557" s="5">
        <v>38070.47</v>
      </c>
      <c r="Q4557" s="5">
        <v>42977.67</v>
      </c>
      <c r="R4557" s="5">
        <v>43582.11</v>
      </c>
      <c r="S4557" s="5">
        <v>44439.8</v>
      </c>
    </row>
    <row r="4558" spans="5:19" x14ac:dyDescent="0.25">
      <c r="E4558" s="5">
        <v>29003.15</v>
      </c>
      <c r="F4558" s="5">
        <v>29026.75</v>
      </c>
      <c r="G4558" s="5">
        <v>29660.62</v>
      </c>
      <c r="K4558" s="5">
        <v>36969.4</v>
      </c>
      <c r="L4558" s="5">
        <v>37294.31</v>
      </c>
      <c r="M4558" s="5">
        <v>38061.83</v>
      </c>
      <c r="Q4558" s="5">
        <v>42977.599999999999</v>
      </c>
      <c r="R4558" s="5">
        <v>43578.64</v>
      </c>
      <c r="S4558" s="5">
        <v>44422.97</v>
      </c>
    </row>
    <row r="4559" spans="5:19" x14ac:dyDescent="0.25">
      <c r="E4559" s="5">
        <v>29000.29</v>
      </c>
      <c r="F4559" s="5">
        <v>29026.75</v>
      </c>
      <c r="G4559" s="5">
        <v>29660.52</v>
      </c>
      <c r="K4559" s="5">
        <v>36969.4</v>
      </c>
      <c r="L4559" s="5">
        <v>37286.79</v>
      </c>
      <c r="M4559" s="5">
        <v>38053.32</v>
      </c>
      <c r="Q4559" s="5">
        <v>42962.53</v>
      </c>
      <c r="R4559" s="5">
        <v>43573.34</v>
      </c>
      <c r="S4559" s="5">
        <v>44422.97</v>
      </c>
    </row>
    <row r="4560" spans="5:19" x14ac:dyDescent="0.25">
      <c r="E4560" s="5">
        <v>28998.59</v>
      </c>
      <c r="F4560" s="5">
        <v>29026.75</v>
      </c>
      <c r="G4560" s="5">
        <v>29657.759999999998</v>
      </c>
      <c r="K4560" s="5">
        <v>36964.29</v>
      </c>
      <c r="L4560" s="5">
        <v>37278</v>
      </c>
      <c r="M4560" s="5">
        <v>38050.92</v>
      </c>
      <c r="Q4560" s="5">
        <v>42962.53</v>
      </c>
      <c r="R4560" s="5">
        <v>43570.58</v>
      </c>
      <c r="S4560" s="5">
        <v>44368.17</v>
      </c>
    </row>
    <row r="4561" spans="5:19" x14ac:dyDescent="0.25">
      <c r="E4561" s="5">
        <v>28998.59</v>
      </c>
      <c r="F4561" s="5">
        <v>29026.75</v>
      </c>
      <c r="G4561" s="5">
        <v>29657.759999999998</v>
      </c>
      <c r="K4561" s="5">
        <v>36956.51</v>
      </c>
      <c r="L4561" s="5">
        <v>37267.4</v>
      </c>
      <c r="M4561" s="5">
        <v>38030.29</v>
      </c>
      <c r="Q4561" s="5">
        <v>42954.09</v>
      </c>
      <c r="R4561" s="5">
        <v>43542.94</v>
      </c>
      <c r="S4561" s="5">
        <v>44336.34</v>
      </c>
    </row>
    <row r="4562" spans="5:19" x14ac:dyDescent="0.25">
      <c r="E4562" s="5">
        <v>28998.59</v>
      </c>
      <c r="F4562" s="5">
        <v>29026.27</v>
      </c>
      <c r="G4562" s="5">
        <v>29649.79</v>
      </c>
      <c r="K4562" s="5">
        <v>36953.53</v>
      </c>
      <c r="L4562" s="5">
        <v>37260.42</v>
      </c>
      <c r="M4562" s="5">
        <v>38026.5</v>
      </c>
      <c r="Q4562" s="5">
        <v>42927.96</v>
      </c>
      <c r="R4562" s="5">
        <v>43541.94</v>
      </c>
      <c r="S4562" s="5">
        <v>44336.34</v>
      </c>
    </row>
    <row r="4563" spans="5:19" x14ac:dyDescent="0.25">
      <c r="E4563" s="5">
        <v>28998.59</v>
      </c>
      <c r="F4563" s="5">
        <v>29026.27</v>
      </c>
      <c r="G4563" s="5">
        <v>29646.92</v>
      </c>
      <c r="K4563" s="5">
        <v>36943.730000000003</v>
      </c>
      <c r="L4563" s="5">
        <v>37252.14</v>
      </c>
      <c r="M4563" s="5">
        <v>38019.800000000003</v>
      </c>
      <c r="Q4563" s="5">
        <v>42927.96</v>
      </c>
      <c r="R4563" s="5">
        <v>43520.51</v>
      </c>
      <c r="S4563" s="5">
        <v>44333.02</v>
      </c>
    </row>
    <row r="4564" spans="5:19" x14ac:dyDescent="0.25">
      <c r="E4564" s="5">
        <v>28998.59</v>
      </c>
      <c r="F4564" s="5">
        <v>29020.94</v>
      </c>
      <c r="G4564" s="5">
        <v>29646.45</v>
      </c>
      <c r="K4564" s="5">
        <v>36924.870000000003</v>
      </c>
      <c r="L4564" s="5">
        <v>37244.99</v>
      </c>
      <c r="M4564" s="5">
        <v>38002.199999999997</v>
      </c>
      <c r="Q4564" s="5">
        <v>42907.14</v>
      </c>
      <c r="R4564" s="5">
        <v>43520.160000000003</v>
      </c>
      <c r="S4564" s="5">
        <v>44327.27</v>
      </c>
    </row>
    <row r="4565" spans="5:19" x14ac:dyDescent="0.25">
      <c r="E4565" s="5">
        <v>28998.59</v>
      </c>
      <c r="F4565" s="5">
        <v>29020.94</v>
      </c>
      <c r="G4565" s="5">
        <v>29638.62</v>
      </c>
      <c r="K4565" s="5">
        <v>36924.870000000003</v>
      </c>
      <c r="L4565" s="5">
        <v>37244.99</v>
      </c>
      <c r="M4565" s="5">
        <v>37984.730000000003</v>
      </c>
      <c r="Q4565" s="5">
        <v>42901.8</v>
      </c>
      <c r="R4565" s="5">
        <v>43510.26</v>
      </c>
      <c r="S4565" s="5">
        <v>44327.27</v>
      </c>
    </row>
    <row r="4566" spans="5:19" x14ac:dyDescent="0.25">
      <c r="E4566" s="5">
        <v>28997.79</v>
      </c>
      <c r="F4566" s="5">
        <v>29020.94</v>
      </c>
      <c r="G4566" s="5">
        <v>29624.03</v>
      </c>
      <c r="K4566" s="5">
        <v>36903.339999999997</v>
      </c>
      <c r="L4566" s="5">
        <v>37238.57</v>
      </c>
      <c r="M4566" s="5">
        <v>37983.35</v>
      </c>
      <c r="Q4566" s="5">
        <v>42894.51</v>
      </c>
      <c r="R4566" s="5">
        <v>43483.53</v>
      </c>
      <c r="S4566" s="5">
        <v>44290.31</v>
      </c>
    </row>
    <row r="4567" spans="5:19" x14ac:dyDescent="0.25">
      <c r="E4567" s="5">
        <v>28997.79</v>
      </c>
      <c r="F4567" s="5">
        <v>29020.94</v>
      </c>
      <c r="G4567" s="5">
        <v>29624.03</v>
      </c>
      <c r="K4567" s="5">
        <v>36901.56</v>
      </c>
      <c r="L4567" s="5">
        <v>37228.449999999997</v>
      </c>
      <c r="M4567" s="5">
        <v>37981.69</v>
      </c>
      <c r="Q4567" s="5">
        <v>42894.51</v>
      </c>
      <c r="R4567" s="5">
        <v>43476.53</v>
      </c>
      <c r="S4567" s="5">
        <v>44290.31</v>
      </c>
    </row>
    <row r="4568" spans="5:19" x14ac:dyDescent="0.25">
      <c r="E4568" s="5">
        <v>28997.43</v>
      </c>
      <c r="F4568" s="5">
        <v>29020.94</v>
      </c>
      <c r="G4568" s="5">
        <v>29624.03</v>
      </c>
      <c r="K4568" s="5">
        <v>36898.21</v>
      </c>
      <c r="L4568" s="5">
        <v>37228.449999999997</v>
      </c>
      <c r="M4568" s="5">
        <v>37979.910000000003</v>
      </c>
      <c r="Q4568" s="5">
        <v>42880.22</v>
      </c>
      <c r="R4568" s="5">
        <v>43469.440000000002</v>
      </c>
      <c r="S4568" s="5">
        <v>44266.55</v>
      </c>
    </row>
    <row r="4569" spans="5:19" x14ac:dyDescent="0.25">
      <c r="E4569" s="5">
        <v>28993.73</v>
      </c>
      <c r="F4569" s="5">
        <v>29015.06</v>
      </c>
      <c r="G4569" s="5">
        <v>29619.09</v>
      </c>
      <c r="K4569" s="5">
        <v>36889.47</v>
      </c>
      <c r="L4569" s="5">
        <v>37222.89</v>
      </c>
      <c r="M4569" s="5">
        <v>37979.910000000003</v>
      </c>
      <c r="Q4569" s="5">
        <v>42876.84</v>
      </c>
      <c r="R4569" s="5">
        <v>43461.4</v>
      </c>
      <c r="S4569" s="5">
        <v>44238.77</v>
      </c>
    </row>
    <row r="4570" spans="5:19" x14ac:dyDescent="0.25">
      <c r="E4570" s="5">
        <v>28993.73</v>
      </c>
      <c r="F4570" s="5">
        <v>29015.06</v>
      </c>
      <c r="G4570" s="5">
        <v>29614.33</v>
      </c>
      <c r="K4570" s="5">
        <v>36888.699999999997</v>
      </c>
      <c r="L4570" s="5">
        <v>37216.660000000003</v>
      </c>
      <c r="M4570" s="5">
        <v>37975.82</v>
      </c>
      <c r="Q4570" s="5">
        <v>42868.86</v>
      </c>
      <c r="R4570" s="5">
        <v>43456.44</v>
      </c>
      <c r="S4570" s="5">
        <v>44234.49</v>
      </c>
    </row>
    <row r="4571" spans="5:19" x14ac:dyDescent="0.25">
      <c r="E4571" s="5">
        <v>28993.73</v>
      </c>
      <c r="F4571" s="5">
        <v>29014.32</v>
      </c>
      <c r="G4571" s="5">
        <v>29614.33</v>
      </c>
      <c r="K4571" s="5">
        <v>36888.5</v>
      </c>
      <c r="L4571" s="5">
        <v>37206.160000000003</v>
      </c>
      <c r="M4571" s="5">
        <v>37959.57</v>
      </c>
      <c r="Q4571" s="5">
        <v>42858.36</v>
      </c>
      <c r="R4571" s="5">
        <v>43454.64</v>
      </c>
      <c r="S4571" s="5">
        <v>44234.49</v>
      </c>
    </row>
    <row r="4572" spans="5:19" x14ac:dyDescent="0.25">
      <c r="E4572" s="5">
        <v>28993.73</v>
      </c>
      <c r="F4572" s="5">
        <v>29014.32</v>
      </c>
      <c r="G4572" s="5">
        <v>29614.33</v>
      </c>
      <c r="K4572" s="5">
        <v>36874.9</v>
      </c>
      <c r="L4572" s="5">
        <v>37187.64</v>
      </c>
      <c r="M4572" s="5">
        <v>37949.19</v>
      </c>
      <c r="Q4572" s="5">
        <v>42857.82</v>
      </c>
      <c r="R4572" s="5">
        <v>43447.17</v>
      </c>
      <c r="S4572" s="5">
        <v>44234.32</v>
      </c>
    </row>
    <row r="4573" spans="5:19" x14ac:dyDescent="0.25">
      <c r="E4573" s="5">
        <v>28993.73</v>
      </c>
      <c r="F4573" s="5">
        <v>29014.32</v>
      </c>
      <c r="G4573" s="5">
        <v>29614.3</v>
      </c>
      <c r="K4573" s="5">
        <v>36874.9</v>
      </c>
      <c r="L4573" s="5">
        <v>37181.03</v>
      </c>
      <c r="M4573" s="5">
        <v>37948.61</v>
      </c>
      <c r="Q4573" s="5">
        <v>42853.9</v>
      </c>
      <c r="R4573" s="5">
        <v>43430.28</v>
      </c>
      <c r="S4573" s="5">
        <v>44233.21</v>
      </c>
    </row>
    <row r="4574" spans="5:19" x14ac:dyDescent="0.25">
      <c r="E4574" s="5">
        <v>28991.4</v>
      </c>
      <c r="F4574" s="5">
        <v>29007.83</v>
      </c>
      <c r="G4574" s="5">
        <v>29614.3</v>
      </c>
      <c r="K4574" s="5">
        <v>36869.379999999997</v>
      </c>
      <c r="L4574" s="5">
        <v>37158.26</v>
      </c>
      <c r="M4574" s="5">
        <v>37930.25</v>
      </c>
      <c r="Q4574" s="5">
        <v>42840.480000000003</v>
      </c>
      <c r="R4574" s="5">
        <v>43400.81</v>
      </c>
      <c r="S4574" s="5">
        <v>44228.61</v>
      </c>
    </row>
    <row r="4575" spans="5:19" x14ac:dyDescent="0.25">
      <c r="E4575" s="5">
        <v>28991.4</v>
      </c>
      <c r="F4575" s="5">
        <v>29007.33</v>
      </c>
      <c r="G4575" s="5">
        <v>29613.200000000001</v>
      </c>
      <c r="K4575" s="5">
        <v>36833.53</v>
      </c>
      <c r="L4575" s="5">
        <v>37158.26</v>
      </c>
      <c r="M4575" s="5">
        <v>37930.25</v>
      </c>
      <c r="Q4575" s="5">
        <v>42830.19</v>
      </c>
      <c r="R4575" s="5">
        <v>43384.85</v>
      </c>
      <c r="S4575" s="5">
        <v>44228.61</v>
      </c>
    </row>
    <row r="4576" spans="5:19" x14ac:dyDescent="0.25">
      <c r="E4576" s="5">
        <v>28991.33</v>
      </c>
      <c r="F4576" s="5">
        <v>29006</v>
      </c>
      <c r="G4576" s="5">
        <v>29613.200000000001</v>
      </c>
      <c r="K4576" s="5">
        <v>36824.79</v>
      </c>
      <c r="L4576" s="5">
        <v>37157.26</v>
      </c>
      <c r="M4576" s="5">
        <v>37916.17</v>
      </c>
      <c r="Q4576" s="5">
        <v>42819.86</v>
      </c>
      <c r="R4576" s="5">
        <v>43362.21</v>
      </c>
      <c r="S4576" s="5">
        <v>44198.32</v>
      </c>
    </row>
    <row r="4577" spans="5:19" x14ac:dyDescent="0.25">
      <c r="E4577" s="5">
        <v>28989.65</v>
      </c>
      <c r="F4577" s="5">
        <v>29005.02</v>
      </c>
      <c r="G4577" s="5">
        <v>29613.200000000001</v>
      </c>
      <c r="K4577" s="5">
        <v>36823.599999999999</v>
      </c>
      <c r="L4577" s="5">
        <v>37119.83</v>
      </c>
      <c r="M4577" s="5">
        <v>37916.17</v>
      </c>
      <c r="Q4577" s="5">
        <v>42819.86</v>
      </c>
      <c r="R4577" s="5">
        <v>43357</v>
      </c>
      <c r="S4577" s="5">
        <v>44198.32</v>
      </c>
    </row>
    <row r="4578" spans="5:19" x14ac:dyDescent="0.25">
      <c r="E4578" s="5">
        <v>28986.49</v>
      </c>
      <c r="F4578" s="5">
        <v>29005.02</v>
      </c>
      <c r="G4578" s="5">
        <v>29611.360000000001</v>
      </c>
      <c r="K4578" s="5">
        <v>36823.360000000001</v>
      </c>
      <c r="L4578" s="5">
        <v>37117.97</v>
      </c>
      <c r="M4578" s="5">
        <v>37915.589999999997</v>
      </c>
      <c r="Q4578" s="5">
        <v>42812.41</v>
      </c>
      <c r="R4578" s="5">
        <v>43357</v>
      </c>
      <c r="S4578" s="5">
        <v>44198.32</v>
      </c>
    </row>
    <row r="4579" spans="5:19" x14ac:dyDescent="0.25">
      <c r="E4579" s="5">
        <v>28986.49</v>
      </c>
      <c r="F4579" s="5">
        <v>29005.02</v>
      </c>
      <c r="G4579" s="5">
        <v>29611.360000000001</v>
      </c>
      <c r="K4579" s="5">
        <v>36817.300000000003</v>
      </c>
      <c r="L4579" s="5">
        <v>37103.5</v>
      </c>
      <c r="M4579" s="5">
        <v>37907.82</v>
      </c>
      <c r="Q4579" s="5">
        <v>42800.36</v>
      </c>
      <c r="R4579" s="5">
        <v>43348.13</v>
      </c>
      <c r="S4579" s="5">
        <v>44176.13</v>
      </c>
    </row>
    <row r="4580" spans="5:19" x14ac:dyDescent="0.25">
      <c r="E4580" s="5">
        <v>28986.49</v>
      </c>
      <c r="F4580" s="5">
        <v>29005.02</v>
      </c>
      <c r="G4580" s="5">
        <v>29611.360000000001</v>
      </c>
      <c r="K4580" s="5">
        <v>36813.440000000002</v>
      </c>
      <c r="L4580" s="5">
        <v>37103.379999999997</v>
      </c>
      <c r="M4580" s="5">
        <v>37904.28</v>
      </c>
      <c r="Q4580" s="5">
        <v>42794.21</v>
      </c>
      <c r="R4580" s="5">
        <v>43311.33</v>
      </c>
      <c r="S4580" s="5">
        <v>44150.58</v>
      </c>
    </row>
    <row r="4581" spans="5:19" x14ac:dyDescent="0.25">
      <c r="E4581" s="5">
        <v>28986.29</v>
      </c>
      <c r="F4581" s="5">
        <v>29005.02</v>
      </c>
      <c r="G4581" s="5">
        <v>29611.360000000001</v>
      </c>
      <c r="K4581" s="5">
        <v>36805.42</v>
      </c>
      <c r="L4581" s="5">
        <v>37090.379999999997</v>
      </c>
      <c r="M4581" s="5">
        <v>37904.28</v>
      </c>
      <c r="Q4581" s="5">
        <v>42788.12</v>
      </c>
      <c r="R4581" s="5">
        <v>43309.91</v>
      </c>
      <c r="S4581" s="5">
        <v>44150.58</v>
      </c>
    </row>
    <row r="4582" spans="5:19" x14ac:dyDescent="0.25">
      <c r="E4582" s="5">
        <v>28986.13</v>
      </c>
      <c r="F4582" s="5">
        <v>29005.02</v>
      </c>
      <c r="G4582" s="5">
        <v>29611.360000000001</v>
      </c>
      <c r="K4582" s="5">
        <v>36790.42</v>
      </c>
      <c r="L4582" s="5">
        <v>37078.839999999997</v>
      </c>
      <c r="M4582" s="5">
        <v>37894.47</v>
      </c>
      <c r="Q4582" s="5">
        <v>42786.68</v>
      </c>
      <c r="R4582" s="5">
        <v>43309.91</v>
      </c>
      <c r="S4582" s="5">
        <v>44148.49</v>
      </c>
    </row>
    <row r="4583" spans="5:19" x14ac:dyDescent="0.25">
      <c r="E4583" s="5">
        <v>28986.13</v>
      </c>
      <c r="F4583" s="5">
        <v>29005.02</v>
      </c>
      <c r="G4583" s="5">
        <v>29611.360000000001</v>
      </c>
      <c r="K4583" s="5">
        <v>36775.64</v>
      </c>
      <c r="L4583" s="5">
        <v>37070.89</v>
      </c>
      <c r="M4583" s="5">
        <v>37894.47</v>
      </c>
      <c r="Q4583" s="5">
        <v>42786.68</v>
      </c>
      <c r="R4583" s="5">
        <v>43304.69</v>
      </c>
      <c r="S4583" s="5">
        <v>44128.69</v>
      </c>
    </row>
    <row r="4584" spans="5:19" x14ac:dyDescent="0.25">
      <c r="E4584" s="5">
        <v>28983.47</v>
      </c>
      <c r="F4584" s="5">
        <v>29004.77</v>
      </c>
      <c r="G4584" s="5">
        <v>29610.5</v>
      </c>
      <c r="K4584" s="5">
        <v>36773.769999999997</v>
      </c>
      <c r="L4584" s="5">
        <v>37062.94</v>
      </c>
      <c r="M4584" s="5">
        <v>37894.47</v>
      </c>
      <c r="Q4584" s="5">
        <v>42770.15</v>
      </c>
      <c r="R4584" s="5">
        <v>43304.69</v>
      </c>
      <c r="S4584" s="5">
        <v>44120.07</v>
      </c>
    </row>
    <row r="4585" spans="5:19" x14ac:dyDescent="0.25">
      <c r="E4585" s="5">
        <v>28982.17</v>
      </c>
      <c r="F4585" s="5">
        <v>29001.18</v>
      </c>
      <c r="G4585" s="5">
        <v>29607.9</v>
      </c>
      <c r="K4585" s="5">
        <v>36772.050000000003</v>
      </c>
      <c r="L4585" s="5">
        <v>37057.11</v>
      </c>
      <c r="M4585" s="5">
        <v>37889.040000000001</v>
      </c>
      <c r="Q4585" s="5">
        <v>42767.040000000001</v>
      </c>
      <c r="R4585" s="5">
        <v>43301.279999999999</v>
      </c>
      <c r="S4585" s="5">
        <v>44109.07</v>
      </c>
    </row>
    <row r="4586" spans="5:19" x14ac:dyDescent="0.25">
      <c r="E4586" s="5">
        <v>28982.17</v>
      </c>
      <c r="F4586" s="5">
        <v>29001.18</v>
      </c>
      <c r="G4586" s="5">
        <v>29607.9</v>
      </c>
      <c r="K4586" s="5">
        <v>36767.129999999997</v>
      </c>
      <c r="L4586" s="5">
        <v>37056.81</v>
      </c>
      <c r="M4586" s="5">
        <v>37873.410000000003</v>
      </c>
      <c r="Q4586" s="5">
        <v>42767.040000000001</v>
      </c>
      <c r="R4586" s="5">
        <v>43300.44</v>
      </c>
      <c r="S4586" s="5">
        <v>44077.57</v>
      </c>
    </row>
    <row r="4587" spans="5:19" x14ac:dyDescent="0.25">
      <c r="E4587" s="5">
        <v>28982.17</v>
      </c>
      <c r="F4587" s="5">
        <v>29001.18</v>
      </c>
      <c r="G4587" s="5">
        <v>29607.9</v>
      </c>
      <c r="K4587" s="5">
        <v>36755.269999999997</v>
      </c>
      <c r="L4587" s="5">
        <v>37051.599999999999</v>
      </c>
      <c r="M4587" s="5">
        <v>37873.410000000003</v>
      </c>
      <c r="Q4587" s="5">
        <v>42765.57</v>
      </c>
      <c r="R4587" s="5">
        <v>43284.12</v>
      </c>
      <c r="S4587" s="5">
        <v>44077.57</v>
      </c>
    </row>
    <row r="4588" spans="5:19" x14ac:dyDescent="0.25">
      <c r="E4588" s="5">
        <v>28981.67</v>
      </c>
      <c r="F4588" s="5">
        <v>28999.78</v>
      </c>
      <c r="G4588" s="5">
        <v>29607.9</v>
      </c>
      <c r="K4588" s="5">
        <v>36746.47</v>
      </c>
      <c r="L4588" s="5">
        <v>37046.03</v>
      </c>
      <c r="M4588" s="5">
        <v>37872.42</v>
      </c>
      <c r="Q4588" s="5">
        <v>42765.36</v>
      </c>
      <c r="R4588" s="5">
        <v>43283.38</v>
      </c>
      <c r="S4588" s="5">
        <v>44076.85</v>
      </c>
    </row>
    <row r="4589" spans="5:19" x14ac:dyDescent="0.25">
      <c r="E4589" s="5">
        <v>28981.67</v>
      </c>
      <c r="F4589" s="5">
        <v>28996.62</v>
      </c>
      <c r="G4589" s="5">
        <v>29607.9</v>
      </c>
      <c r="K4589" s="5">
        <v>36736.92</v>
      </c>
      <c r="L4589" s="5">
        <v>37038.769999999997</v>
      </c>
      <c r="M4589" s="5">
        <v>37872.42</v>
      </c>
      <c r="Q4589" s="5">
        <v>42765.36</v>
      </c>
      <c r="R4589" s="5">
        <v>43261.07</v>
      </c>
      <c r="S4589" s="5">
        <v>44062.16</v>
      </c>
    </row>
    <row r="4590" spans="5:19" x14ac:dyDescent="0.25">
      <c r="E4590" s="5">
        <v>28980.47</v>
      </c>
      <c r="F4590" s="5">
        <v>28996.62</v>
      </c>
      <c r="G4590" s="5">
        <v>29607.9</v>
      </c>
      <c r="K4590" s="5">
        <v>36732.53</v>
      </c>
      <c r="L4590" s="5">
        <v>37025.919999999998</v>
      </c>
      <c r="M4590" s="5">
        <v>37871.379999999997</v>
      </c>
      <c r="Q4590" s="5">
        <v>42757.96</v>
      </c>
      <c r="R4590" s="5">
        <v>43257.3</v>
      </c>
      <c r="S4590" s="5">
        <v>44062.16</v>
      </c>
    </row>
    <row r="4591" spans="5:19" x14ac:dyDescent="0.25">
      <c r="E4591" s="5">
        <v>28979.27</v>
      </c>
      <c r="F4591" s="5">
        <v>28983.62</v>
      </c>
      <c r="G4591" s="5">
        <v>29603.73</v>
      </c>
      <c r="K4591" s="5">
        <v>36732.53</v>
      </c>
      <c r="L4591" s="5">
        <v>37006.94</v>
      </c>
      <c r="M4591" s="5">
        <v>37858.6</v>
      </c>
      <c r="Q4591" s="5">
        <v>42757.84</v>
      </c>
      <c r="R4591" s="5">
        <v>43251.57</v>
      </c>
      <c r="S4591" s="5">
        <v>44053.13</v>
      </c>
    </row>
    <row r="4592" spans="5:19" x14ac:dyDescent="0.25">
      <c r="E4592" s="5">
        <v>28979.27</v>
      </c>
      <c r="F4592" s="5">
        <v>28983.62</v>
      </c>
      <c r="G4592" s="5">
        <v>29603.73</v>
      </c>
      <c r="K4592" s="5">
        <v>36729.24</v>
      </c>
      <c r="L4592" s="5">
        <v>36995.519999999997</v>
      </c>
      <c r="M4592" s="5">
        <v>37857.31</v>
      </c>
      <c r="Q4592" s="5">
        <v>42756.67</v>
      </c>
      <c r="R4592" s="5">
        <v>43232.51</v>
      </c>
      <c r="S4592" s="5">
        <v>44044.65</v>
      </c>
    </row>
    <row r="4593" spans="5:19" x14ac:dyDescent="0.25">
      <c r="E4593" s="5">
        <v>28978.93</v>
      </c>
      <c r="F4593" s="5">
        <v>28978.7</v>
      </c>
      <c r="G4593" s="5">
        <v>29603.73</v>
      </c>
      <c r="K4593" s="5">
        <v>36712.230000000003</v>
      </c>
      <c r="L4593" s="5">
        <v>36993.410000000003</v>
      </c>
      <c r="M4593" s="5">
        <v>37851.5</v>
      </c>
      <c r="Q4593" s="5">
        <v>42756.67</v>
      </c>
      <c r="R4593" s="5">
        <v>43232.51</v>
      </c>
      <c r="S4593" s="5">
        <v>44035.25</v>
      </c>
    </row>
    <row r="4594" spans="5:19" x14ac:dyDescent="0.25">
      <c r="E4594" s="5">
        <v>28978.93</v>
      </c>
      <c r="F4594" s="5">
        <v>28978.6</v>
      </c>
      <c r="G4594" s="5">
        <v>29603.73</v>
      </c>
      <c r="K4594" s="5">
        <v>36712.230000000003</v>
      </c>
      <c r="L4594" s="5">
        <v>36993.410000000003</v>
      </c>
      <c r="M4594" s="5">
        <v>37847.379999999997</v>
      </c>
      <c r="Q4594" s="5">
        <v>42750.05</v>
      </c>
      <c r="R4594" s="5">
        <v>43228.81</v>
      </c>
      <c r="S4594" s="5">
        <v>44024.27</v>
      </c>
    </row>
    <row r="4595" spans="5:19" x14ac:dyDescent="0.25">
      <c r="E4595" s="5">
        <v>28976.16</v>
      </c>
      <c r="F4595" s="5">
        <v>28973.61</v>
      </c>
      <c r="G4595" s="5">
        <v>29603.73</v>
      </c>
      <c r="K4595" s="5">
        <v>36709.22</v>
      </c>
      <c r="L4595" s="5">
        <v>36991.94</v>
      </c>
      <c r="M4595" s="5">
        <v>37845.82</v>
      </c>
      <c r="Q4595" s="5">
        <v>42750.05</v>
      </c>
      <c r="R4595" s="5">
        <v>43219.29</v>
      </c>
      <c r="S4595" s="5">
        <v>44007.92</v>
      </c>
    </row>
    <row r="4596" spans="5:19" x14ac:dyDescent="0.25">
      <c r="E4596" s="5">
        <v>28970.45</v>
      </c>
      <c r="F4596" s="5">
        <v>28973.61</v>
      </c>
      <c r="G4596" s="5">
        <v>29603.73</v>
      </c>
      <c r="K4596" s="5">
        <v>36703.81</v>
      </c>
      <c r="L4596" s="5">
        <v>36988.68</v>
      </c>
      <c r="M4596" s="5">
        <v>37845.82</v>
      </c>
      <c r="Q4596" s="5">
        <v>42727.17</v>
      </c>
      <c r="R4596" s="5">
        <v>43212.55</v>
      </c>
      <c r="S4596" s="5">
        <v>44005.1</v>
      </c>
    </row>
    <row r="4597" spans="5:19" x14ac:dyDescent="0.25">
      <c r="E4597" s="5">
        <v>28969.919999999998</v>
      </c>
      <c r="F4597" s="5">
        <v>28973.61</v>
      </c>
      <c r="G4597" s="5">
        <v>29601.93</v>
      </c>
      <c r="K4597" s="5">
        <v>36694.57</v>
      </c>
      <c r="L4597" s="5">
        <v>36982.089999999997</v>
      </c>
      <c r="M4597" s="5">
        <v>37845.82</v>
      </c>
      <c r="Q4597" s="5">
        <v>42726.5</v>
      </c>
      <c r="R4597" s="5">
        <v>43194.81</v>
      </c>
      <c r="S4597" s="5">
        <v>44005.1</v>
      </c>
    </row>
    <row r="4598" spans="5:19" x14ac:dyDescent="0.25">
      <c r="E4598" s="5">
        <v>28969.919999999998</v>
      </c>
      <c r="F4598" s="5">
        <v>28973.22</v>
      </c>
      <c r="G4598" s="5">
        <v>29601.93</v>
      </c>
      <c r="K4598" s="5">
        <v>36693.35</v>
      </c>
      <c r="L4598" s="5">
        <v>36980.99</v>
      </c>
      <c r="M4598" s="5">
        <v>37845.82</v>
      </c>
      <c r="Q4598" s="5">
        <v>42726.5</v>
      </c>
      <c r="R4598" s="5">
        <v>43175.97</v>
      </c>
      <c r="S4598" s="5">
        <v>44005.1</v>
      </c>
    </row>
    <row r="4599" spans="5:19" x14ac:dyDescent="0.25">
      <c r="E4599" s="5">
        <v>28963.25</v>
      </c>
      <c r="F4599" s="5">
        <v>28973.22</v>
      </c>
      <c r="G4599" s="5">
        <v>29601.93</v>
      </c>
      <c r="K4599" s="5">
        <v>36691.99</v>
      </c>
      <c r="L4599" s="5">
        <v>36976.160000000003</v>
      </c>
      <c r="M4599" s="5">
        <v>37833.129999999997</v>
      </c>
      <c r="Q4599" s="5">
        <v>42712.61</v>
      </c>
      <c r="R4599" s="5">
        <v>43171.15</v>
      </c>
      <c r="S4599" s="5">
        <v>44004.44</v>
      </c>
    </row>
    <row r="4600" spans="5:19" x14ac:dyDescent="0.25">
      <c r="E4600" s="5">
        <v>28963.25</v>
      </c>
      <c r="F4600" s="5">
        <v>28970.83</v>
      </c>
      <c r="G4600" s="5">
        <v>29601.93</v>
      </c>
      <c r="K4600" s="5">
        <v>36686.699999999997</v>
      </c>
      <c r="L4600" s="5">
        <v>36968.04</v>
      </c>
      <c r="M4600" s="5">
        <v>37813.54</v>
      </c>
      <c r="Q4600" s="5">
        <v>42712.61</v>
      </c>
      <c r="R4600" s="5">
        <v>43163.7</v>
      </c>
      <c r="S4600" s="5">
        <v>43999.75</v>
      </c>
    </row>
    <row r="4601" spans="5:19" x14ac:dyDescent="0.25">
      <c r="E4601" s="5">
        <v>28963.25</v>
      </c>
      <c r="F4601" s="5">
        <v>28970.83</v>
      </c>
      <c r="G4601" s="5">
        <v>29595.4</v>
      </c>
      <c r="K4601" s="5">
        <v>36684.400000000001</v>
      </c>
      <c r="L4601" s="5">
        <v>36939.85</v>
      </c>
      <c r="M4601" s="5">
        <v>37777.39</v>
      </c>
      <c r="Q4601" s="5">
        <v>42712.61</v>
      </c>
      <c r="R4601" s="5">
        <v>43155.27</v>
      </c>
      <c r="S4601" s="5">
        <v>43946.91</v>
      </c>
    </row>
    <row r="4602" spans="5:19" x14ac:dyDescent="0.25">
      <c r="E4602" s="5">
        <v>28962.85</v>
      </c>
      <c r="F4602" s="5">
        <v>28969.78</v>
      </c>
      <c r="G4602" s="5">
        <v>29586.81</v>
      </c>
      <c r="K4602" s="5">
        <v>36684.400000000001</v>
      </c>
      <c r="L4602" s="5">
        <v>36938.51</v>
      </c>
      <c r="M4602" s="5">
        <v>37777.39</v>
      </c>
      <c r="Q4602" s="5">
        <v>42709.77</v>
      </c>
      <c r="R4602" s="5">
        <v>43147.26</v>
      </c>
      <c r="S4602" s="5">
        <v>43941.58</v>
      </c>
    </row>
    <row r="4603" spans="5:19" x14ac:dyDescent="0.25">
      <c r="E4603" s="5">
        <v>28962.85</v>
      </c>
      <c r="F4603" s="5">
        <v>28968.51</v>
      </c>
      <c r="G4603" s="5">
        <v>29586.36</v>
      </c>
      <c r="K4603" s="5">
        <v>36680.54</v>
      </c>
      <c r="L4603" s="5">
        <v>36937.599999999999</v>
      </c>
      <c r="M4603" s="5">
        <v>37761.97</v>
      </c>
      <c r="Q4603" s="5">
        <v>42709.77</v>
      </c>
      <c r="R4603" s="5">
        <v>43138.04</v>
      </c>
      <c r="S4603" s="5">
        <v>43931.57</v>
      </c>
    </row>
    <row r="4604" spans="5:19" x14ac:dyDescent="0.25">
      <c r="E4604" s="5">
        <v>28962.41</v>
      </c>
      <c r="F4604" s="5">
        <v>28964.77</v>
      </c>
      <c r="G4604" s="5">
        <v>29586.36</v>
      </c>
      <c r="K4604" s="5">
        <v>36679.03</v>
      </c>
      <c r="L4604" s="5">
        <v>36917.879999999997</v>
      </c>
      <c r="M4604" s="5">
        <v>37755.64</v>
      </c>
      <c r="Q4604" s="5">
        <v>42703.199999999997</v>
      </c>
      <c r="R4604" s="5">
        <v>43135.839999999997</v>
      </c>
      <c r="S4604" s="5">
        <v>43914.080000000002</v>
      </c>
    </row>
    <row r="4605" spans="5:19" x14ac:dyDescent="0.25">
      <c r="E4605" s="5">
        <v>29396.84</v>
      </c>
      <c r="F4605" s="5">
        <v>29606.34</v>
      </c>
      <c r="G4605" s="5">
        <v>30400.14</v>
      </c>
      <c r="K4605" s="5">
        <v>39330.720000000001</v>
      </c>
      <c r="L4605" s="5">
        <v>39658.69</v>
      </c>
      <c r="M4605" s="5">
        <v>42375.17</v>
      </c>
      <c r="Q4605" s="5">
        <v>46699.22</v>
      </c>
      <c r="R4605" s="5">
        <v>46826.34</v>
      </c>
      <c r="S4605" s="5">
        <v>49225.11</v>
      </c>
    </row>
    <row r="4606" spans="5:19" x14ac:dyDescent="0.25">
      <c r="E4606" s="5">
        <v>29319.38</v>
      </c>
      <c r="F4606" s="5">
        <v>29535.599999999999</v>
      </c>
      <c r="G4606" s="5">
        <v>30232.560000000001</v>
      </c>
      <c r="K4606" s="5">
        <v>38710.980000000003</v>
      </c>
      <c r="L4606" s="5">
        <v>39269.870000000003</v>
      </c>
      <c r="M4606" s="5">
        <v>41428.89</v>
      </c>
      <c r="Q4606" s="5">
        <v>45900.55</v>
      </c>
      <c r="R4606" s="5">
        <v>46284.75</v>
      </c>
      <c r="S4606" s="5">
        <v>48208.46</v>
      </c>
    </row>
    <row r="4607" spans="5:19" x14ac:dyDescent="0.25">
      <c r="E4607" s="5">
        <v>29274.94</v>
      </c>
      <c r="F4607" s="5">
        <v>29341.360000000001</v>
      </c>
      <c r="G4607" s="5">
        <v>30191.03</v>
      </c>
      <c r="K4607" s="5">
        <v>38517.800000000003</v>
      </c>
      <c r="L4607" s="5">
        <v>38944.99</v>
      </c>
      <c r="M4607" s="5">
        <v>40883.129999999997</v>
      </c>
      <c r="Q4607" s="5">
        <v>45588.92</v>
      </c>
      <c r="R4607" s="5">
        <v>45801.49</v>
      </c>
      <c r="S4607" s="5">
        <v>47581.13</v>
      </c>
    </row>
    <row r="4608" spans="5:19" x14ac:dyDescent="0.25">
      <c r="E4608" s="5">
        <v>29251.63</v>
      </c>
      <c r="F4608" s="5">
        <v>29320.71</v>
      </c>
      <c r="G4608" s="5">
        <v>30117.1</v>
      </c>
      <c r="K4608" s="5">
        <v>38189.18</v>
      </c>
      <c r="L4608" s="5">
        <v>38727.68</v>
      </c>
      <c r="M4608" s="5">
        <v>40547.620000000003</v>
      </c>
      <c r="Q4608" s="5">
        <v>45217.64</v>
      </c>
      <c r="R4608" s="5">
        <v>45639.78</v>
      </c>
      <c r="S4608" s="5">
        <v>47195.63</v>
      </c>
    </row>
    <row r="4609" spans="5:19" x14ac:dyDescent="0.25">
      <c r="E4609" s="5">
        <v>29209.37</v>
      </c>
      <c r="F4609" s="5">
        <v>29260.48</v>
      </c>
      <c r="G4609" s="5">
        <v>30091.1</v>
      </c>
      <c r="K4609" s="5">
        <v>37999.93</v>
      </c>
      <c r="L4609" s="5">
        <v>38644.17</v>
      </c>
      <c r="M4609" s="5">
        <v>40179.26</v>
      </c>
      <c r="Q4609" s="5">
        <v>44816.7</v>
      </c>
      <c r="R4609" s="5">
        <v>45408.76</v>
      </c>
      <c r="S4609" s="5">
        <v>46965.63</v>
      </c>
    </row>
    <row r="4610" spans="5:19" x14ac:dyDescent="0.25">
      <c r="E4610" s="5">
        <v>29189.87</v>
      </c>
      <c r="F4610" s="5">
        <v>29246.14</v>
      </c>
      <c r="G4610" s="5">
        <v>30084.07</v>
      </c>
      <c r="K4610" s="5">
        <v>37859.69</v>
      </c>
      <c r="L4610" s="5">
        <v>38514.79</v>
      </c>
      <c r="M4610" s="5">
        <v>39997.33</v>
      </c>
      <c r="Q4610" s="5">
        <v>44647.06</v>
      </c>
      <c r="R4610" s="5">
        <v>45251.92</v>
      </c>
      <c r="S4610" s="5">
        <v>46681.83</v>
      </c>
    </row>
    <row r="4611" spans="5:19" x14ac:dyDescent="0.25">
      <c r="E4611" s="5">
        <v>29168.03</v>
      </c>
      <c r="F4611" s="5">
        <v>29222.34</v>
      </c>
      <c r="G4611" s="5">
        <v>30062.45</v>
      </c>
      <c r="K4611" s="5">
        <v>37772.410000000003</v>
      </c>
      <c r="L4611" s="5">
        <v>38431.589999999997</v>
      </c>
      <c r="M4611" s="5">
        <v>39805.160000000003</v>
      </c>
      <c r="Q4611" s="5">
        <v>44566.29</v>
      </c>
      <c r="R4611" s="5">
        <v>45119.02</v>
      </c>
      <c r="S4611" s="5">
        <v>46533.21</v>
      </c>
    </row>
    <row r="4612" spans="5:19" x14ac:dyDescent="0.25">
      <c r="E4612" s="5">
        <v>29153.3</v>
      </c>
      <c r="F4612" s="5">
        <v>29172.74</v>
      </c>
      <c r="G4612" s="5">
        <v>30012.01</v>
      </c>
      <c r="K4612" s="5">
        <v>37647.25</v>
      </c>
      <c r="L4612" s="5">
        <v>38386.25</v>
      </c>
      <c r="M4612" s="5">
        <v>39667.93</v>
      </c>
      <c r="Q4612" s="5">
        <v>44382.48</v>
      </c>
      <c r="R4612" s="5">
        <v>45048.4</v>
      </c>
      <c r="S4612" s="5">
        <v>46368.11</v>
      </c>
    </row>
    <row r="4613" spans="5:19" x14ac:dyDescent="0.25">
      <c r="E4613" s="5">
        <v>29132.46</v>
      </c>
      <c r="F4613" s="5">
        <v>29170.81</v>
      </c>
      <c r="G4613" s="5">
        <v>29975.32</v>
      </c>
      <c r="K4613" s="5">
        <v>37608.81</v>
      </c>
      <c r="L4613" s="5">
        <v>38329.97</v>
      </c>
      <c r="M4613" s="5">
        <v>39495.47</v>
      </c>
      <c r="Q4613" s="5">
        <v>44285.89</v>
      </c>
      <c r="R4613" s="5">
        <v>44952.17</v>
      </c>
      <c r="S4613" s="5">
        <v>46150.16</v>
      </c>
    </row>
    <row r="4614" spans="5:19" x14ac:dyDescent="0.25">
      <c r="E4614" s="5">
        <v>29130.27</v>
      </c>
      <c r="F4614" s="5">
        <v>29170.57</v>
      </c>
      <c r="G4614" s="5">
        <v>29952.83</v>
      </c>
      <c r="K4614" s="5">
        <v>37519.03</v>
      </c>
      <c r="L4614" s="5">
        <v>38237.89</v>
      </c>
      <c r="M4614" s="5">
        <v>39410.93</v>
      </c>
      <c r="Q4614" s="5">
        <v>44179.13</v>
      </c>
      <c r="R4614" s="5">
        <v>44879.6</v>
      </c>
      <c r="S4614" s="5">
        <v>45990.32</v>
      </c>
    </row>
    <row r="4615" spans="5:19" x14ac:dyDescent="0.25">
      <c r="E4615" s="5">
        <v>29129.3</v>
      </c>
      <c r="F4615" s="5">
        <v>29151.27</v>
      </c>
      <c r="G4615" s="5">
        <v>29932.07</v>
      </c>
      <c r="K4615" s="5">
        <v>37489.15</v>
      </c>
      <c r="L4615" s="5">
        <v>38140.959999999999</v>
      </c>
      <c r="M4615" s="5">
        <v>39355.1</v>
      </c>
      <c r="Q4615" s="5">
        <v>44118.28</v>
      </c>
      <c r="R4615" s="5">
        <v>44851.06</v>
      </c>
      <c r="S4615" s="5">
        <v>45783.47</v>
      </c>
    </row>
    <row r="4616" spans="5:19" x14ac:dyDescent="0.25">
      <c r="E4616" s="5">
        <v>29127.46</v>
      </c>
      <c r="F4616" s="5">
        <v>29141.24</v>
      </c>
      <c r="G4616" s="5">
        <v>29909.8</v>
      </c>
      <c r="K4616" s="5">
        <v>37439.599999999999</v>
      </c>
      <c r="L4616" s="5">
        <v>38063.22</v>
      </c>
      <c r="M4616" s="5">
        <v>39292.75</v>
      </c>
      <c r="Q4616" s="5">
        <v>44062.97</v>
      </c>
      <c r="R4616" s="5">
        <v>44780.02</v>
      </c>
      <c r="S4616" s="5">
        <v>45642.11</v>
      </c>
    </row>
    <row r="4617" spans="5:19" x14ac:dyDescent="0.25">
      <c r="E4617" s="5">
        <v>29113.99</v>
      </c>
      <c r="F4617" s="5">
        <v>29140.61</v>
      </c>
      <c r="G4617" s="5">
        <v>29872.66</v>
      </c>
      <c r="K4617" s="5">
        <v>37350.550000000003</v>
      </c>
      <c r="L4617" s="5">
        <v>37998.17</v>
      </c>
      <c r="M4617" s="5">
        <v>39225.49</v>
      </c>
      <c r="Q4617" s="5">
        <v>43979.65</v>
      </c>
      <c r="R4617" s="5">
        <v>44766.68</v>
      </c>
      <c r="S4617" s="5">
        <v>45504.34</v>
      </c>
    </row>
    <row r="4618" spans="5:19" x14ac:dyDescent="0.25">
      <c r="E4618" s="5">
        <v>29106.22</v>
      </c>
      <c r="F4618" s="5">
        <v>29136.95</v>
      </c>
      <c r="G4618" s="5">
        <v>29864.99</v>
      </c>
      <c r="K4618" s="5">
        <v>37321.089999999997</v>
      </c>
      <c r="L4618" s="5">
        <v>37905.39</v>
      </c>
      <c r="M4618" s="5">
        <v>39177.18</v>
      </c>
      <c r="Q4618" s="5">
        <v>43976.26</v>
      </c>
      <c r="R4618" s="5">
        <v>44700.32</v>
      </c>
      <c r="S4618" s="5">
        <v>45394.41</v>
      </c>
    </row>
    <row r="4619" spans="5:19" x14ac:dyDescent="0.25">
      <c r="E4619" s="5">
        <v>29099.21</v>
      </c>
      <c r="F4619" s="5">
        <v>29131.29</v>
      </c>
      <c r="G4619" s="5">
        <v>29856.33</v>
      </c>
      <c r="K4619" s="5">
        <v>37255.17</v>
      </c>
      <c r="L4619" s="5">
        <v>37849.64</v>
      </c>
      <c r="M4619" s="5">
        <v>39124.03</v>
      </c>
      <c r="Q4619" s="5">
        <v>43947.12</v>
      </c>
      <c r="R4619" s="5">
        <v>44605.79</v>
      </c>
      <c r="S4619" s="5">
        <v>45347.15</v>
      </c>
    </row>
    <row r="4620" spans="5:19" x14ac:dyDescent="0.25">
      <c r="E4620" s="5">
        <v>29091.99</v>
      </c>
      <c r="F4620" s="5">
        <v>29125.599999999999</v>
      </c>
      <c r="G4620" s="5">
        <v>29847.599999999999</v>
      </c>
      <c r="K4620" s="5">
        <v>37227.879999999997</v>
      </c>
      <c r="L4620" s="5">
        <v>37819.53</v>
      </c>
      <c r="M4620" s="5">
        <v>39055.82</v>
      </c>
      <c r="Q4620" s="5">
        <v>43914.64</v>
      </c>
      <c r="R4620" s="5">
        <v>44556.15</v>
      </c>
      <c r="S4620" s="5">
        <v>45312.69</v>
      </c>
    </row>
    <row r="4621" spans="5:19" x14ac:dyDescent="0.25">
      <c r="E4621" s="5">
        <v>29085.16</v>
      </c>
      <c r="F4621" s="5">
        <v>29125.599999999999</v>
      </c>
      <c r="G4621" s="5">
        <v>29847.599999999999</v>
      </c>
      <c r="K4621" s="5">
        <v>37213.980000000003</v>
      </c>
      <c r="L4621" s="5">
        <v>37754.15</v>
      </c>
      <c r="M4621" s="5">
        <v>38991.71</v>
      </c>
      <c r="Q4621" s="5">
        <v>43902.2</v>
      </c>
      <c r="R4621" s="5">
        <v>44472.69</v>
      </c>
      <c r="S4621" s="5">
        <v>45205.63</v>
      </c>
    </row>
    <row r="4622" spans="5:19" x14ac:dyDescent="0.25">
      <c r="E4622" s="5">
        <v>29080.84</v>
      </c>
      <c r="F4622" s="5">
        <v>29125.07</v>
      </c>
      <c r="G4622" s="5">
        <v>29846.74</v>
      </c>
      <c r="K4622" s="5">
        <v>37197.370000000003</v>
      </c>
      <c r="L4622" s="5">
        <v>37691.5</v>
      </c>
      <c r="M4622" s="5">
        <v>38942.74</v>
      </c>
      <c r="Q4622" s="5">
        <v>43894.07</v>
      </c>
      <c r="R4622" s="5">
        <v>44438.720000000001</v>
      </c>
      <c r="S4622" s="5">
        <v>45163.71</v>
      </c>
    </row>
    <row r="4623" spans="5:19" x14ac:dyDescent="0.25">
      <c r="E4623" s="5">
        <v>29068.35</v>
      </c>
      <c r="F4623" s="5">
        <v>29124.93</v>
      </c>
      <c r="G4623" s="5">
        <v>29846.74</v>
      </c>
      <c r="K4623" s="5">
        <v>37171.699999999997</v>
      </c>
      <c r="L4623" s="5">
        <v>37674.81</v>
      </c>
      <c r="M4623" s="5">
        <v>38901.480000000003</v>
      </c>
      <c r="Q4623" s="5">
        <v>43816.86</v>
      </c>
      <c r="R4623" s="5">
        <v>44329.43</v>
      </c>
      <c r="S4623" s="5">
        <v>45110.51</v>
      </c>
    </row>
    <row r="4624" spans="5:19" x14ac:dyDescent="0.25">
      <c r="E4624" s="5">
        <v>29067.63</v>
      </c>
      <c r="F4624" s="5">
        <v>29121.82</v>
      </c>
      <c r="G4624" s="5">
        <v>29842.78</v>
      </c>
      <c r="K4624" s="5">
        <v>37114.32</v>
      </c>
      <c r="L4624" s="5">
        <v>37663.440000000002</v>
      </c>
      <c r="M4624" s="5">
        <v>38806.230000000003</v>
      </c>
      <c r="Q4624" s="5">
        <v>43788.11</v>
      </c>
      <c r="R4624" s="5">
        <v>44243.87</v>
      </c>
      <c r="S4624" s="5">
        <v>45104.4</v>
      </c>
    </row>
    <row r="4625" spans="5:19" x14ac:dyDescent="0.25">
      <c r="E4625" s="5">
        <v>29057.29</v>
      </c>
      <c r="F4625" s="5">
        <v>29119.27</v>
      </c>
      <c r="G4625" s="5">
        <v>29837.63</v>
      </c>
      <c r="K4625" s="5">
        <v>37098.54</v>
      </c>
      <c r="L4625" s="5">
        <v>37644.28</v>
      </c>
      <c r="M4625" s="5">
        <v>38713.370000000003</v>
      </c>
      <c r="Q4625" s="5">
        <v>43747.49</v>
      </c>
      <c r="R4625" s="5">
        <v>44230.46</v>
      </c>
      <c r="S4625" s="5">
        <v>45073.22</v>
      </c>
    </row>
    <row r="4626" spans="5:19" x14ac:dyDescent="0.25">
      <c r="E4626" s="5">
        <v>29045.43</v>
      </c>
      <c r="F4626" s="5">
        <v>29119.27</v>
      </c>
      <c r="G4626" s="5">
        <v>29835.53</v>
      </c>
      <c r="K4626" s="5">
        <v>37071.89</v>
      </c>
      <c r="L4626" s="5">
        <v>37624.11</v>
      </c>
      <c r="M4626" s="5">
        <v>38678.53</v>
      </c>
      <c r="Q4626" s="5">
        <v>43741.16</v>
      </c>
      <c r="R4626" s="5">
        <v>44151.92</v>
      </c>
      <c r="S4626" s="5">
        <v>45030.71</v>
      </c>
    </row>
    <row r="4627" spans="5:19" x14ac:dyDescent="0.25">
      <c r="E4627" s="5">
        <v>29041.86</v>
      </c>
      <c r="F4627" s="5">
        <v>29118.82</v>
      </c>
      <c r="G4627" s="5">
        <v>29835.53</v>
      </c>
      <c r="K4627" s="5">
        <v>37054.01</v>
      </c>
      <c r="L4627" s="5">
        <v>37607.870000000003</v>
      </c>
      <c r="M4627" s="5">
        <v>38624.519999999997</v>
      </c>
      <c r="Q4627" s="5">
        <v>43731.86</v>
      </c>
      <c r="R4627" s="5">
        <v>44080.24</v>
      </c>
      <c r="S4627" s="5">
        <v>45003.53</v>
      </c>
    </row>
    <row r="4628" spans="5:19" x14ac:dyDescent="0.25">
      <c r="E4628" s="5">
        <v>29039.74</v>
      </c>
      <c r="F4628" s="5">
        <v>29118.82</v>
      </c>
      <c r="G4628" s="5">
        <v>29835.53</v>
      </c>
      <c r="K4628" s="5">
        <v>37030.14</v>
      </c>
      <c r="L4628" s="5">
        <v>37570.81</v>
      </c>
      <c r="M4628" s="5">
        <v>38593.85</v>
      </c>
      <c r="Q4628" s="5">
        <v>43639.17</v>
      </c>
      <c r="R4628" s="5">
        <v>44062.81</v>
      </c>
      <c r="S4628" s="5">
        <v>44972.59</v>
      </c>
    </row>
    <row r="4629" spans="5:19" x14ac:dyDescent="0.25">
      <c r="E4629" s="5">
        <v>29039.23</v>
      </c>
      <c r="F4629" s="5">
        <v>29118.42</v>
      </c>
      <c r="G4629" s="5">
        <v>29835.53</v>
      </c>
      <c r="K4629" s="5">
        <v>37014.39</v>
      </c>
      <c r="L4629" s="5">
        <v>37528.1</v>
      </c>
      <c r="M4629" s="5">
        <v>38565.089999999997</v>
      </c>
      <c r="Q4629" s="5">
        <v>43627.15</v>
      </c>
      <c r="R4629" s="5">
        <v>44017.8</v>
      </c>
      <c r="S4629" s="5">
        <v>44948.32</v>
      </c>
    </row>
    <row r="4630" spans="5:19" x14ac:dyDescent="0.25">
      <c r="E4630" s="5">
        <v>29033.15</v>
      </c>
      <c r="F4630" s="5">
        <v>29117.93</v>
      </c>
      <c r="G4630" s="5">
        <v>29833.37</v>
      </c>
      <c r="K4630" s="5">
        <v>37011.5</v>
      </c>
      <c r="L4630" s="5">
        <v>37523.629999999997</v>
      </c>
      <c r="M4630" s="5">
        <v>38546.75</v>
      </c>
      <c r="Q4630" s="5">
        <v>43612.76</v>
      </c>
      <c r="R4630" s="5">
        <v>44009.4</v>
      </c>
      <c r="S4630" s="5">
        <v>44894.29</v>
      </c>
    </row>
    <row r="4631" spans="5:19" x14ac:dyDescent="0.25">
      <c r="E4631" s="5">
        <v>29032.75</v>
      </c>
      <c r="F4631" s="5">
        <v>29117.93</v>
      </c>
      <c r="G4631" s="5">
        <v>29832.12</v>
      </c>
      <c r="K4631" s="5">
        <v>36981.07</v>
      </c>
      <c r="L4631" s="5">
        <v>37500.17</v>
      </c>
      <c r="M4631" s="5">
        <v>38517.160000000003</v>
      </c>
      <c r="Q4631" s="5">
        <v>43555.75</v>
      </c>
      <c r="R4631" s="5">
        <v>43985.88</v>
      </c>
      <c r="S4631" s="5">
        <v>44862.03</v>
      </c>
    </row>
    <row r="4632" spans="5:19" x14ac:dyDescent="0.25">
      <c r="E4632" s="5">
        <v>29031.02</v>
      </c>
      <c r="F4632" s="5">
        <v>29117.93</v>
      </c>
      <c r="G4632" s="5">
        <v>29818.97</v>
      </c>
      <c r="K4632" s="5">
        <v>36929.19</v>
      </c>
      <c r="L4632" s="5">
        <v>37471.65</v>
      </c>
      <c r="M4632" s="5">
        <v>38493.760000000002</v>
      </c>
      <c r="Q4632" s="5">
        <v>43535.27</v>
      </c>
      <c r="R4632" s="5">
        <v>43960.02</v>
      </c>
      <c r="S4632" s="5">
        <v>44825.56</v>
      </c>
    </row>
    <row r="4633" spans="5:19" x14ac:dyDescent="0.25">
      <c r="E4633" s="5">
        <v>29030.7</v>
      </c>
      <c r="F4633" s="5">
        <v>29115.82</v>
      </c>
      <c r="G4633" s="5">
        <v>29812.21</v>
      </c>
      <c r="K4633" s="5">
        <v>36900.67</v>
      </c>
      <c r="L4633" s="5">
        <v>37439.120000000003</v>
      </c>
      <c r="M4633" s="5">
        <v>38421.839999999997</v>
      </c>
      <c r="Q4633" s="5">
        <v>43535.27</v>
      </c>
      <c r="R4633" s="5">
        <v>43945.87</v>
      </c>
      <c r="S4633" s="5">
        <v>44800.95</v>
      </c>
    </row>
    <row r="4634" spans="5:19" x14ac:dyDescent="0.25">
      <c r="E4634" s="5">
        <v>29029.24</v>
      </c>
      <c r="F4634" s="5">
        <v>29111.01</v>
      </c>
      <c r="G4634" s="5">
        <v>29810.92</v>
      </c>
      <c r="K4634" s="5">
        <v>36874.92</v>
      </c>
      <c r="L4634" s="5">
        <v>37423.9</v>
      </c>
      <c r="M4634" s="5">
        <v>38395.339999999997</v>
      </c>
      <c r="Q4634" s="5">
        <v>43528.61</v>
      </c>
      <c r="R4634" s="5">
        <v>43918.47</v>
      </c>
      <c r="S4634" s="5">
        <v>44768.62</v>
      </c>
    </row>
    <row r="4635" spans="5:19" x14ac:dyDescent="0.25">
      <c r="E4635" s="5">
        <v>29029.24</v>
      </c>
      <c r="F4635" s="5">
        <v>29104.75</v>
      </c>
      <c r="G4635" s="5">
        <v>29810.92</v>
      </c>
      <c r="K4635" s="5">
        <v>36868.44</v>
      </c>
      <c r="L4635" s="5">
        <v>37412.480000000003</v>
      </c>
      <c r="M4635" s="5">
        <v>38343.01</v>
      </c>
      <c r="Q4635" s="5">
        <v>43519.519999999997</v>
      </c>
      <c r="R4635" s="5">
        <v>43907.14</v>
      </c>
      <c r="S4635" s="5">
        <v>44716.82</v>
      </c>
    </row>
    <row r="4636" spans="5:19" x14ac:dyDescent="0.25">
      <c r="E4636" s="5">
        <v>29024.37</v>
      </c>
      <c r="F4636" s="5">
        <v>29101.78</v>
      </c>
      <c r="G4636" s="5">
        <v>29804.05</v>
      </c>
      <c r="K4636" s="5">
        <v>36860.47</v>
      </c>
      <c r="L4636" s="5">
        <v>37403.26</v>
      </c>
      <c r="M4636" s="5">
        <v>38337.800000000003</v>
      </c>
      <c r="Q4636" s="5">
        <v>43501.77</v>
      </c>
      <c r="R4636" s="5">
        <v>43897.37</v>
      </c>
      <c r="S4636" s="5">
        <v>44646.6</v>
      </c>
    </row>
    <row r="4637" spans="5:19" x14ac:dyDescent="0.25">
      <c r="E4637" s="5">
        <v>29024.37</v>
      </c>
      <c r="F4637" s="5">
        <v>29099.67</v>
      </c>
      <c r="G4637" s="5">
        <v>29802.59</v>
      </c>
      <c r="K4637" s="5">
        <v>36860.47</v>
      </c>
      <c r="L4637" s="5">
        <v>37372.58</v>
      </c>
      <c r="M4637" s="5">
        <v>38289.19</v>
      </c>
      <c r="Q4637" s="5">
        <v>43494.37</v>
      </c>
      <c r="R4637" s="5">
        <v>43853.77</v>
      </c>
      <c r="S4637" s="5">
        <v>44625.09</v>
      </c>
    </row>
    <row r="4638" spans="5:19" x14ac:dyDescent="0.25">
      <c r="E4638" s="5">
        <v>29019.18</v>
      </c>
      <c r="F4638" s="5">
        <v>29099.67</v>
      </c>
      <c r="G4638" s="5">
        <v>29794.75</v>
      </c>
      <c r="K4638" s="5">
        <v>36854.31</v>
      </c>
      <c r="L4638" s="5">
        <v>37364.54</v>
      </c>
      <c r="M4638" s="5">
        <v>38261.86</v>
      </c>
      <c r="Q4638" s="5">
        <v>43457.37</v>
      </c>
      <c r="R4638" s="5">
        <v>43829.35</v>
      </c>
      <c r="S4638" s="5">
        <v>44599.83</v>
      </c>
    </row>
    <row r="4639" spans="5:19" x14ac:dyDescent="0.25">
      <c r="E4639" s="5">
        <v>29018.22</v>
      </c>
      <c r="F4639" s="5">
        <v>29099.64</v>
      </c>
      <c r="G4639" s="5">
        <v>29794.720000000001</v>
      </c>
      <c r="K4639" s="5">
        <v>36852.04</v>
      </c>
      <c r="L4639" s="5">
        <v>37348.050000000003</v>
      </c>
      <c r="M4639" s="5">
        <v>38209.769999999997</v>
      </c>
      <c r="Q4639" s="5">
        <v>43435.95</v>
      </c>
      <c r="R4639" s="5">
        <v>43799.18</v>
      </c>
      <c r="S4639" s="5">
        <v>44551.67</v>
      </c>
    </row>
    <row r="4640" spans="5:19" x14ac:dyDescent="0.25">
      <c r="E4640" s="5">
        <v>29018.22</v>
      </c>
      <c r="F4640" s="5">
        <v>29099.31</v>
      </c>
      <c r="G4640" s="5">
        <v>29789.43</v>
      </c>
      <c r="K4640" s="5">
        <v>36842.71</v>
      </c>
      <c r="L4640" s="5">
        <v>37320.97</v>
      </c>
      <c r="M4640" s="5">
        <v>38172.089999999997</v>
      </c>
      <c r="Q4640" s="5">
        <v>43399.96</v>
      </c>
      <c r="R4640" s="5">
        <v>43795.05</v>
      </c>
      <c r="S4640" s="5">
        <v>44550.239999999998</v>
      </c>
    </row>
    <row r="4641" spans="5:19" x14ac:dyDescent="0.25">
      <c r="E4641" s="5">
        <v>29017.19</v>
      </c>
      <c r="F4641" s="5">
        <v>29098.41</v>
      </c>
      <c r="G4641" s="5">
        <v>29788.92</v>
      </c>
      <c r="K4641" s="5">
        <v>36822.300000000003</v>
      </c>
      <c r="L4641" s="5">
        <v>37304.089999999997</v>
      </c>
      <c r="M4641" s="5">
        <v>38160.269999999997</v>
      </c>
      <c r="Q4641" s="5">
        <v>43378.400000000001</v>
      </c>
      <c r="R4641" s="5">
        <v>43748.91</v>
      </c>
      <c r="S4641" s="5">
        <v>44537.120000000003</v>
      </c>
    </row>
    <row r="4642" spans="5:19" x14ac:dyDescent="0.25">
      <c r="E4642" s="5">
        <v>29017.19</v>
      </c>
      <c r="F4642" s="5">
        <v>29088.97</v>
      </c>
      <c r="G4642" s="5">
        <v>29776.05</v>
      </c>
      <c r="K4642" s="5">
        <v>36806.839999999997</v>
      </c>
      <c r="L4642" s="5">
        <v>37300.449999999997</v>
      </c>
      <c r="M4642" s="5">
        <v>38127.15</v>
      </c>
      <c r="Q4642" s="5">
        <v>43345.48</v>
      </c>
      <c r="R4642" s="5">
        <v>43729.31</v>
      </c>
      <c r="S4642" s="5">
        <v>44527.49</v>
      </c>
    </row>
    <row r="4643" spans="5:19" x14ac:dyDescent="0.25">
      <c r="E4643" s="5">
        <v>29015.27</v>
      </c>
      <c r="F4643" s="5">
        <v>29082.240000000002</v>
      </c>
      <c r="G4643" s="5">
        <v>29765.16</v>
      </c>
      <c r="K4643" s="5">
        <v>36769.25</v>
      </c>
      <c r="L4643" s="5">
        <v>37298.239999999998</v>
      </c>
      <c r="M4643" s="5">
        <v>38114.65</v>
      </c>
      <c r="Q4643" s="5">
        <v>43321.11</v>
      </c>
      <c r="R4643" s="5">
        <v>43699.93</v>
      </c>
      <c r="S4643" s="5">
        <v>44492.84</v>
      </c>
    </row>
    <row r="4644" spans="5:19" x14ac:dyDescent="0.25">
      <c r="E4644" s="5">
        <v>29012.44</v>
      </c>
      <c r="F4644" s="5">
        <v>29080.78</v>
      </c>
      <c r="G4644" s="5">
        <v>29763.66</v>
      </c>
      <c r="K4644" s="5">
        <v>36767.440000000002</v>
      </c>
      <c r="L4644" s="5">
        <v>37280.019999999997</v>
      </c>
      <c r="M4644" s="5">
        <v>38098.300000000003</v>
      </c>
      <c r="Q4644" s="5">
        <v>43319.62</v>
      </c>
      <c r="R4644" s="5">
        <v>43687.42</v>
      </c>
      <c r="S4644" s="5">
        <v>44482.36</v>
      </c>
    </row>
    <row r="4645" spans="5:19" x14ac:dyDescent="0.25">
      <c r="E4645" s="5">
        <v>29012.400000000001</v>
      </c>
      <c r="F4645" s="5">
        <v>29071.54</v>
      </c>
      <c r="G4645" s="5">
        <v>29753.13</v>
      </c>
      <c r="K4645" s="5">
        <v>36759.69</v>
      </c>
      <c r="L4645" s="5">
        <v>37265.82</v>
      </c>
      <c r="M4645" s="5">
        <v>38089.599999999999</v>
      </c>
      <c r="Q4645" s="5">
        <v>43300.86</v>
      </c>
      <c r="R4645" s="5">
        <v>43684.14</v>
      </c>
      <c r="S4645" s="5">
        <v>44479.44</v>
      </c>
    </row>
    <row r="4646" spans="5:19" x14ac:dyDescent="0.25">
      <c r="E4646" s="5">
        <v>29012.400000000001</v>
      </c>
      <c r="F4646" s="5">
        <v>29071.54</v>
      </c>
      <c r="G4646" s="5">
        <v>29742.99</v>
      </c>
      <c r="K4646" s="5">
        <v>36757.53</v>
      </c>
      <c r="L4646" s="5">
        <v>37259.360000000001</v>
      </c>
      <c r="M4646" s="5">
        <v>38059.279999999999</v>
      </c>
      <c r="Q4646" s="5">
        <v>43281.23</v>
      </c>
      <c r="R4646" s="5">
        <v>43644.06</v>
      </c>
      <c r="S4646" s="5">
        <v>44464.3</v>
      </c>
    </row>
    <row r="4647" spans="5:19" x14ac:dyDescent="0.25">
      <c r="E4647" s="5">
        <v>29009.7</v>
      </c>
      <c r="F4647" s="5">
        <v>29066.85</v>
      </c>
      <c r="G4647" s="5">
        <v>29735.119999999999</v>
      </c>
      <c r="K4647" s="5">
        <v>36755.24</v>
      </c>
      <c r="L4647" s="5">
        <v>37259.360000000001</v>
      </c>
      <c r="M4647" s="5">
        <v>38037.4</v>
      </c>
      <c r="Q4647" s="5">
        <v>43277.48</v>
      </c>
      <c r="R4647" s="5">
        <v>43625.01</v>
      </c>
      <c r="S4647" s="5">
        <v>44429.41</v>
      </c>
    </row>
    <row r="4648" spans="5:19" x14ac:dyDescent="0.25">
      <c r="E4648" s="5">
        <v>29009.37</v>
      </c>
      <c r="F4648" s="5">
        <v>29066.85</v>
      </c>
      <c r="G4648" s="5">
        <v>29729.62</v>
      </c>
      <c r="K4648" s="5">
        <v>36751.230000000003</v>
      </c>
      <c r="L4648" s="5">
        <v>37239.71</v>
      </c>
      <c r="M4648" s="5">
        <v>38013.760000000002</v>
      </c>
      <c r="Q4648" s="5">
        <v>43277.23</v>
      </c>
      <c r="R4648" s="5">
        <v>43616.61</v>
      </c>
      <c r="S4648" s="5">
        <v>44407.85</v>
      </c>
    </row>
    <row r="4649" spans="5:19" x14ac:dyDescent="0.25">
      <c r="E4649" s="5">
        <v>29009.34</v>
      </c>
      <c r="F4649" s="5">
        <v>29066.51</v>
      </c>
      <c r="G4649" s="5">
        <v>29729.62</v>
      </c>
      <c r="K4649" s="5">
        <v>36743.620000000003</v>
      </c>
      <c r="L4649" s="5">
        <v>37239.71</v>
      </c>
      <c r="M4649" s="5">
        <v>38009.43</v>
      </c>
      <c r="Q4649" s="5">
        <v>43272.3</v>
      </c>
      <c r="R4649" s="5">
        <v>43600.99</v>
      </c>
      <c r="S4649" s="5">
        <v>44402.95</v>
      </c>
    </row>
    <row r="4650" spans="5:19" x14ac:dyDescent="0.25">
      <c r="E4650" s="5">
        <v>29009.34</v>
      </c>
      <c r="F4650" s="5">
        <v>29066.51</v>
      </c>
      <c r="G4650" s="5">
        <v>29726.78</v>
      </c>
      <c r="K4650" s="5">
        <v>36730.300000000003</v>
      </c>
      <c r="L4650" s="5">
        <v>37233.29</v>
      </c>
      <c r="M4650" s="5">
        <v>38006.94</v>
      </c>
      <c r="Q4650" s="5">
        <v>43259.07</v>
      </c>
      <c r="R4650" s="5">
        <v>43580.1</v>
      </c>
      <c r="S4650" s="5">
        <v>44400.12</v>
      </c>
    </row>
    <row r="4651" spans="5:19" x14ac:dyDescent="0.25">
      <c r="E4651" s="5">
        <v>29007.59</v>
      </c>
      <c r="F4651" s="5">
        <v>29066.51</v>
      </c>
      <c r="G4651" s="5">
        <v>29726.78</v>
      </c>
      <c r="K4651" s="5">
        <v>36718.86</v>
      </c>
      <c r="L4651" s="5">
        <v>37232.339999999997</v>
      </c>
      <c r="M4651" s="5">
        <v>38002.239999999998</v>
      </c>
      <c r="Q4651" s="5">
        <v>43259.07</v>
      </c>
      <c r="R4651" s="5">
        <v>43561.27</v>
      </c>
      <c r="S4651" s="5">
        <v>44358.73</v>
      </c>
    </row>
    <row r="4652" spans="5:19" x14ac:dyDescent="0.25">
      <c r="E4652" s="5">
        <v>29007.49</v>
      </c>
      <c r="F4652" s="5">
        <v>29066.51</v>
      </c>
      <c r="G4652" s="5">
        <v>29724.11</v>
      </c>
      <c r="K4652" s="5">
        <v>36706.53</v>
      </c>
      <c r="L4652" s="5">
        <v>37232.339999999997</v>
      </c>
      <c r="M4652" s="5">
        <v>37999.83</v>
      </c>
      <c r="Q4652" s="5">
        <v>43259.07</v>
      </c>
      <c r="R4652" s="5">
        <v>43549.4</v>
      </c>
      <c r="S4652" s="5">
        <v>44358.13</v>
      </c>
    </row>
    <row r="4653" spans="5:19" x14ac:dyDescent="0.25">
      <c r="E4653" s="5">
        <v>29007.39</v>
      </c>
      <c r="F4653" s="5">
        <v>29065.01</v>
      </c>
      <c r="G4653" s="5">
        <v>29723.31</v>
      </c>
      <c r="K4653" s="5">
        <v>36705.5</v>
      </c>
      <c r="L4653" s="5">
        <v>37221.68</v>
      </c>
      <c r="M4653" s="5">
        <v>37987.35</v>
      </c>
      <c r="Q4653" s="5">
        <v>43234.35</v>
      </c>
      <c r="R4653" s="5">
        <v>43534.080000000002</v>
      </c>
      <c r="S4653" s="5">
        <v>44281.83</v>
      </c>
    </row>
    <row r="4654" spans="5:19" x14ac:dyDescent="0.25">
      <c r="E4654" s="5">
        <v>29007.39</v>
      </c>
      <c r="F4654" s="5">
        <v>29065.01</v>
      </c>
      <c r="G4654" s="5">
        <v>29722.12</v>
      </c>
      <c r="K4654" s="5">
        <v>36687.870000000003</v>
      </c>
      <c r="L4654" s="5">
        <v>37200.21</v>
      </c>
      <c r="M4654" s="5">
        <v>37987.35</v>
      </c>
      <c r="Q4654" s="5">
        <v>43195.05</v>
      </c>
      <c r="R4654" s="5">
        <v>43513.760000000002</v>
      </c>
      <c r="S4654" s="5">
        <v>44278.55</v>
      </c>
    </row>
    <row r="4655" spans="5:19" x14ac:dyDescent="0.25">
      <c r="E4655" s="5">
        <v>29007.39</v>
      </c>
      <c r="F4655" s="5">
        <v>29065.01</v>
      </c>
      <c r="G4655" s="5">
        <v>29716.87</v>
      </c>
      <c r="K4655" s="5">
        <v>36675.85</v>
      </c>
      <c r="L4655" s="5">
        <v>37186.04</v>
      </c>
      <c r="M4655" s="5">
        <v>37987.35</v>
      </c>
      <c r="Q4655" s="5">
        <v>43194.05</v>
      </c>
      <c r="R4655" s="5">
        <v>43488.959999999999</v>
      </c>
      <c r="S4655" s="5">
        <v>44271.13</v>
      </c>
    </row>
    <row r="4656" spans="5:19" x14ac:dyDescent="0.25">
      <c r="E4656" s="5">
        <v>29007.39</v>
      </c>
      <c r="F4656" s="5">
        <v>29065.01</v>
      </c>
      <c r="G4656" s="5">
        <v>29716.87</v>
      </c>
      <c r="K4656" s="5">
        <v>36673.01</v>
      </c>
      <c r="L4656" s="5">
        <v>37184.839999999997</v>
      </c>
      <c r="M4656" s="5">
        <v>37987.35</v>
      </c>
      <c r="Q4656" s="5">
        <v>43173.23</v>
      </c>
      <c r="R4656" s="5">
        <v>43482.54</v>
      </c>
      <c r="S4656" s="5">
        <v>44264.03</v>
      </c>
    </row>
    <row r="4657" spans="5:19" x14ac:dyDescent="0.25">
      <c r="E4657" s="5">
        <v>29007.39</v>
      </c>
      <c r="F4657" s="5">
        <v>29062.83</v>
      </c>
      <c r="G4657" s="5">
        <v>29714.91</v>
      </c>
      <c r="K4657" s="5">
        <v>36659.58</v>
      </c>
      <c r="L4657" s="5">
        <v>37169.49</v>
      </c>
      <c r="M4657" s="5">
        <v>37976.43</v>
      </c>
      <c r="Q4657" s="5">
        <v>43160.79</v>
      </c>
      <c r="R4657" s="5">
        <v>43481.79</v>
      </c>
      <c r="S4657" s="5">
        <v>44251.32</v>
      </c>
    </row>
    <row r="4658" spans="5:19" x14ac:dyDescent="0.25">
      <c r="E4658" s="5">
        <v>29005.65</v>
      </c>
      <c r="F4658" s="5">
        <v>29058.78</v>
      </c>
      <c r="G4658" s="5">
        <v>29712.33</v>
      </c>
      <c r="K4658" s="5">
        <v>36656.559999999998</v>
      </c>
      <c r="L4658" s="5">
        <v>37152.58</v>
      </c>
      <c r="M4658" s="5">
        <v>37964.36</v>
      </c>
      <c r="Q4658" s="5">
        <v>43146.96</v>
      </c>
      <c r="R4658" s="5">
        <v>43470.87</v>
      </c>
      <c r="S4658" s="5">
        <v>44238.74</v>
      </c>
    </row>
    <row r="4659" spans="5:19" x14ac:dyDescent="0.25">
      <c r="E4659" s="5">
        <v>29003.89</v>
      </c>
      <c r="F4659" s="5">
        <v>29058.78</v>
      </c>
      <c r="G4659" s="5">
        <v>29708.73</v>
      </c>
      <c r="K4659" s="5">
        <v>36656.559999999998</v>
      </c>
      <c r="L4659" s="5">
        <v>37152.379999999997</v>
      </c>
      <c r="M4659" s="5">
        <v>37959.730000000003</v>
      </c>
      <c r="Q4659" s="5">
        <v>43144.33</v>
      </c>
      <c r="R4659" s="5">
        <v>43451.01</v>
      </c>
      <c r="S4659" s="5">
        <v>44221.42</v>
      </c>
    </row>
    <row r="4660" spans="5:19" x14ac:dyDescent="0.25">
      <c r="E4660" s="5">
        <v>29003.89</v>
      </c>
      <c r="F4660" s="5">
        <v>29058.78</v>
      </c>
      <c r="G4660" s="5">
        <v>29708.73</v>
      </c>
      <c r="K4660" s="5">
        <v>36648.239999999998</v>
      </c>
      <c r="L4660" s="5">
        <v>37146.47</v>
      </c>
      <c r="M4660" s="5">
        <v>37955.11</v>
      </c>
      <c r="Q4660" s="5">
        <v>43128.17</v>
      </c>
      <c r="R4660" s="5">
        <v>43451.01</v>
      </c>
      <c r="S4660" s="5">
        <v>44205.47</v>
      </c>
    </row>
    <row r="4661" spans="5:19" x14ac:dyDescent="0.25">
      <c r="E4661" s="5">
        <v>29003.89</v>
      </c>
      <c r="F4661" s="5">
        <v>29058.78</v>
      </c>
      <c r="G4661" s="5">
        <v>29708.73</v>
      </c>
      <c r="K4661" s="5">
        <v>36641.83</v>
      </c>
      <c r="L4661" s="5">
        <v>37119.71</v>
      </c>
      <c r="M4661" s="5">
        <v>37946.620000000003</v>
      </c>
      <c r="Q4661" s="5">
        <v>43125.19</v>
      </c>
      <c r="R4661" s="5">
        <v>43431.66</v>
      </c>
      <c r="S4661" s="5">
        <v>44183.45</v>
      </c>
    </row>
    <row r="4662" spans="5:19" x14ac:dyDescent="0.25">
      <c r="E4662" s="5">
        <v>29003.89</v>
      </c>
      <c r="F4662" s="5">
        <v>29058.78</v>
      </c>
      <c r="G4662" s="5">
        <v>29706.73</v>
      </c>
      <c r="K4662" s="5">
        <v>36641.83</v>
      </c>
      <c r="L4662" s="5">
        <v>37115.33</v>
      </c>
      <c r="M4662" s="5">
        <v>37934.620000000003</v>
      </c>
      <c r="Q4662" s="5">
        <v>43122.080000000002</v>
      </c>
      <c r="R4662" s="5">
        <v>43425.99</v>
      </c>
      <c r="S4662" s="5">
        <v>44183.45</v>
      </c>
    </row>
    <row r="4663" spans="5:19" x14ac:dyDescent="0.25">
      <c r="E4663" s="5">
        <v>29003.85</v>
      </c>
      <c r="F4663" s="5">
        <v>29058.78</v>
      </c>
      <c r="G4663" s="5">
        <v>29706.73</v>
      </c>
      <c r="K4663" s="5">
        <v>36641.83</v>
      </c>
      <c r="L4663" s="5">
        <v>37113.93</v>
      </c>
      <c r="M4663" s="5">
        <v>37934.25</v>
      </c>
      <c r="Q4663" s="5">
        <v>43109.23</v>
      </c>
      <c r="R4663" s="5">
        <v>43424.86</v>
      </c>
      <c r="S4663" s="5">
        <v>44178.54</v>
      </c>
    </row>
    <row r="4664" spans="5:19" x14ac:dyDescent="0.25">
      <c r="E4664" s="5">
        <v>29003.85</v>
      </c>
      <c r="F4664" s="5">
        <v>29058.78</v>
      </c>
      <c r="G4664" s="5">
        <v>29706.23</v>
      </c>
      <c r="K4664" s="5">
        <v>36620.410000000003</v>
      </c>
      <c r="L4664" s="5">
        <v>37113.93</v>
      </c>
      <c r="M4664" s="5">
        <v>37920.94</v>
      </c>
      <c r="Q4664" s="5">
        <v>43091.08</v>
      </c>
      <c r="R4664" s="5">
        <v>43423.72</v>
      </c>
      <c r="S4664" s="5">
        <v>44176.53</v>
      </c>
    </row>
    <row r="4665" spans="5:19" x14ac:dyDescent="0.25">
      <c r="E4665" s="5">
        <v>28999.05</v>
      </c>
      <c r="F4665" s="5">
        <v>29058.45</v>
      </c>
      <c r="G4665" s="5">
        <v>29702.93</v>
      </c>
      <c r="K4665" s="5">
        <v>36615.64</v>
      </c>
      <c r="L4665" s="5">
        <v>37108.620000000003</v>
      </c>
      <c r="M4665" s="5">
        <v>37898.18</v>
      </c>
      <c r="Q4665" s="5">
        <v>43088.3</v>
      </c>
      <c r="R4665" s="5">
        <v>43410.37</v>
      </c>
      <c r="S4665" s="5">
        <v>44172.89</v>
      </c>
    </row>
    <row r="4666" spans="5:19" x14ac:dyDescent="0.25">
      <c r="E4666" s="5">
        <v>28999.05</v>
      </c>
      <c r="F4666" s="5">
        <v>29058.45</v>
      </c>
      <c r="G4666" s="5">
        <v>29702.93</v>
      </c>
      <c r="K4666" s="5">
        <v>36615.64</v>
      </c>
      <c r="L4666" s="5">
        <v>37098.28</v>
      </c>
      <c r="M4666" s="5">
        <v>37889.18</v>
      </c>
      <c r="Q4666" s="5">
        <v>43084.63</v>
      </c>
      <c r="R4666" s="5">
        <v>43410.37</v>
      </c>
      <c r="S4666" s="5">
        <v>44163.28</v>
      </c>
    </row>
    <row r="4667" spans="5:19" x14ac:dyDescent="0.25">
      <c r="E4667" s="5">
        <v>28999.05</v>
      </c>
      <c r="F4667" s="5">
        <v>29058.45</v>
      </c>
      <c r="G4667" s="5">
        <v>29701.57</v>
      </c>
      <c r="K4667" s="5">
        <v>36608.51</v>
      </c>
      <c r="L4667" s="5">
        <v>37095.370000000003</v>
      </c>
      <c r="M4667" s="5">
        <v>37883.01</v>
      </c>
      <c r="Q4667" s="5">
        <v>43068.7</v>
      </c>
      <c r="R4667" s="5">
        <v>43388.39</v>
      </c>
      <c r="S4667" s="5">
        <v>44158.37</v>
      </c>
    </row>
    <row r="4668" spans="5:19" x14ac:dyDescent="0.25">
      <c r="E4668" s="5">
        <v>28993.34</v>
      </c>
      <c r="F4668" s="5">
        <v>29054.5</v>
      </c>
      <c r="G4668" s="5">
        <v>29698.48</v>
      </c>
      <c r="K4668" s="5">
        <v>36598.5</v>
      </c>
      <c r="L4668" s="5">
        <v>37095.370000000003</v>
      </c>
      <c r="M4668" s="5">
        <v>37882.31</v>
      </c>
      <c r="Q4668" s="5">
        <v>43056.88</v>
      </c>
      <c r="R4668" s="5">
        <v>43349.62</v>
      </c>
      <c r="S4668" s="5">
        <v>44157.97</v>
      </c>
    </row>
    <row r="4669" spans="5:19" x14ac:dyDescent="0.25">
      <c r="E4669" s="5">
        <v>28991.88</v>
      </c>
      <c r="F4669" s="5">
        <v>29052.39</v>
      </c>
      <c r="G4669" s="5">
        <v>29693.74</v>
      </c>
      <c r="K4669" s="5">
        <v>36565.47</v>
      </c>
      <c r="L4669" s="5">
        <v>37073.42</v>
      </c>
      <c r="M4669" s="5">
        <v>37882.31</v>
      </c>
      <c r="Q4669" s="5">
        <v>43056.88</v>
      </c>
      <c r="R4669" s="5">
        <v>43349.62</v>
      </c>
      <c r="S4669" s="5">
        <v>44153.98</v>
      </c>
    </row>
    <row r="4670" spans="5:19" x14ac:dyDescent="0.25">
      <c r="E4670" s="5">
        <v>28991.71</v>
      </c>
      <c r="F4670" s="5">
        <v>29052.39</v>
      </c>
      <c r="G4670" s="5">
        <v>29685.09</v>
      </c>
      <c r="K4670" s="5">
        <v>36563.14</v>
      </c>
      <c r="L4670" s="5">
        <v>37063.22</v>
      </c>
      <c r="M4670" s="5">
        <v>37879.760000000002</v>
      </c>
      <c r="Q4670" s="5">
        <v>43056.88</v>
      </c>
      <c r="R4670" s="5">
        <v>43330.57</v>
      </c>
      <c r="S4670" s="5">
        <v>44144.82</v>
      </c>
    </row>
    <row r="4671" spans="5:19" x14ac:dyDescent="0.25">
      <c r="E4671" s="5">
        <v>28991.68</v>
      </c>
      <c r="F4671" s="5">
        <v>29052.39</v>
      </c>
      <c r="G4671" s="5">
        <v>29677.19</v>
      </c>
      <c r="K4671" s="5">
        <v>36563.14</v>
      </c>
      <c r="L4671" s="5">
        <v>37044.85</v>
      </c>
      <c r="M4671" s="5">
        <v>37872.46</v>
      </c>
      <c r="Q4671" s="5">
        <v>43041.64</v>
      </c>
      <c r="R4671" s="5">
        <v>43316.69</v>
      </c>
      <c r="S4671" s="5">
        <v>44127</v>
      </c>
    </row>
    <row r="4672" spans="5:19" x14ac:dyDescent="0.25">
      <c r="E4672" s="5">
        <v>28990.58</v>
      </c>
      <c r="F4672" s="5">
        <v>29052.39</v>
      </c>
      <c r="G4672" s="5">
        <v>29655.91</v>
      </c>
      <c r="K4672" s="5">
        <v>36563.14</v>
      </c>
      <c r="L4672" s="5">
        <v>37044.85</v>
      </c>
      <c r="M4672" s="5">
        <v>37871.53</v>
      </c>
      <c r="Q4672" s="5">
        <v>43030.1</v>
      </c>
      <c r="R4672" s="5">
        <v>43309.01</v>
      </c>
      <c r="S4672" s="5">
        <v>44112.66</v>
      </c>
    </row>
    <row r="4673" spans="5:19" x14ac:dyDescent="0.25">
      <c r="E4673" s="5">
        <v>28990.58</v>
      </c>
      <c r="F4673" s="5">
        <v>29052.39</v>
      </c>
      <c r="G4673" s="5">
        <v>29655.91</v>
      </c>
      <c r="K4673" s="5">
        <v>36559.74</v>
      </c>
      <c r="L4673" s="5">
        <v>36995.67</v>
      </c>
      <c r="M4673" s="5">
        <v>37871.53</v>
      </c>
      <c r="Q4673" s="5">
        <v>43028.54</v>
      </c>
      <c r="R4673" s="5">
        <v>43306.7</v>
      </c>
      <c r="S4673" s="5">
        <v>44071.32</v>
      </c>
    </row>
    <row r="4674" spans="5:19" x14ac:dyDescent="0.25">
      <c r="E4674" s="5">
        <v>28989.74</v>
      </c>
      <c r="F4674" s="5">
        <v>29028.59</v>
      </c>
      <c r="G4674" s="5">
        <v>29649.74</v>
      </c>
      <c r="K4674" s="5">
        <v>36558.080000000002</v>
      </c>
      <c r="L4674" s="5">
        <v>36983.22</v>
      </c>
      <c r="M4674" s="5">
        <v>37850.43</v>
      </c>
      <c r="Q4674" s="5">
        <v>43028.54</v>
      </c>
      <c r="R4674" s="5">
        <v>43289.61</v>
      </c>
      <c r="S4674" s="5">
        <v>44064.01</v>
      </c>
    </row>
    <row r="4675" spans="5:19" x14ac:dyDescent="0.25">
      <c r="E4675" s="5">
        <v>28985.57</v>
      </c>
      <c r="F4675" s="5">
        <v>29024.99</v>
      </c>
      <c r="G4675" s="5">
        <v>29649.74</v>
      </c>
      <c r="K4675" s="5">
        <v>36519.75</v>
      </c>
      <c r="L4675" s="5">
        <v>36979.660000000003</v>
      </c>
      <c r="M4675" s="5">
        <v>37846.86</v>
      </c>
      <c r="Q4675" s="5">
        <v>43024.52</v>
      </c>
      <c r="R4675" s="5">
        <v>43234.01</v>
      </c>
      <c r="S4675" s="5">
        <v>44063.97</v>
      </c>
    </row>
    <row r="4676" spans="5:19" x14ac:dyDescent="0.25">
      <c r="E4676" s="5">
        <v>28982.400000000001</v>
      </c>
      <c r="F4676" s="5">
        <v>29023.81</v>
      </c>
      <c r="G4676" s="5">
        <v>29649.74</v>
      </c>
      <c r="K4676" s="5">
        <v>36513.93</v>
      </c>
      <c r="L4676" s="5">
        <v>36961.339999999997</v>
      </c>
      <c r="M4676" s="5">
        <v>37830.28</v>
      </c>
      <c r="Q4676" s="5">
        <v>43011.48</v>
      </c>
      <c r="R4676" s="5">
        <v>43234.01</v>
      </c>
      <c r="S4676" s="5">
        <v>44050.5</v>
      </c>
    </row>
    <row r="4677" spans="5:19" x14ac:dyDescent="0.25">
      <c r="E4677" s="5">
        <v>28978.61</v>
      </c>
      <c r="F4677" s="5">
        <v>29023.41</v>
      </c>
      <c r="G4677" s="5">
        <v>29649.48</v>
      </c>
      <c r="K4677" s="5">
        <v>36497.25</v>
      </c>
      <c r="L4677" s="5">
        <v>36961.339999999997</v>
      </c>
      <c r="M4677" s="5">
        <v>37822.870000000003</v>
      </c>
      <c r="Q4677" s="5">
        <v>43002.97</v>
      </c>
      <c r="R4677" s="5">
        <v>43230.43</v>
      </c>
      <c r="S4677" s="5">
        <v>44046.720000000001</v>
      </c>
    </row>
    <row r="4678" spans="5:19" x14ac:dyDescent="0.25">
      <c r="E4678" s="5">
        <v>28977.91</v>
      </c>
      <c r="F4678" s="5">
        <v>29023.41</v>
      </c>
      <c r="G4678" s="5">
        <v>29641.81</v>
      </c>
      <c r="K4678" s="5">
        <v>36494.19</v>
      </c>
      <c r="L4678" s="5">
        <v>36960.379999999997</v>
      </c>
      <c r="M4678" s="5">
        <v>37821.79</v>
      </c>
      <c r="Q4678" s="5">
        <v>42998.22</v>
      </c>
      <c r="R4678" s="5">
        <v>43224.800000000003</v>
      </c>
      <c r="S4678" s="5">
        <v>44046.720000000001</v>
      </c>
    </row>
    <row r="4679" spans="5:19" x14ac:dyDescent="0.25">
      <c r="E4679" s="5">
        <v>28977.91</v>
      </c>
      <c r="F4679" s="5">
        <v>29023.41</v>
      </c>
      <c r="G4679" s="5">
        <v>29634.94</v>
      </c>
      <c r="K4679" s="5">
        <v>36491</v>
      </c>
      <c r="L4679" s="5">
        <v>36954.1</v>
      </c>
      <c r="M4679" s="5">
        <v>37821.79</v>
      </c>
      <c r="Q4679" s="5">
        <v>42968.07</v>
      </c>
      <c r="R4679" s="5">
        <v>43224.800000000003</v>
      </c>
      <c r="S4679" s="5">
        <v>44046.720000000001</v>
      </c>
    </row>
    <row r="4680" spans="5:19" x14ac:dyDescent="0.25">
      <c r="E4680" s="5">
        <v>28977.91</v>
      </c>
      <c r="F4680" s="5">
        <v>29023.41</v>
      </c>
      <c r="G4680" s="5">
        <v>29634.58</v>
      </c>
      <c r="K4680" s="5">
        <v>36485.18</v>
      </c>
      <c r="L4680" s="5">
        <v>36954.1</v>
      </c>
      <c r="M4680" s="5">
        <v>37821.79</v>
      </c>
      <c r="Q4680" s="5">
        <v>42968.07</v>
      </c>
      <c r="R4680" s="5">
        <v>43210.080000000002</v>
      </c>
      <c r="S4680" s="5">
        <v>44043.3</v>
      </c>
    </row>
    <row r="4681" spans="5:19" x14ac:dyDescent="0.25">
      <c r="E4681" s="5">
        <v>28977.91</v>
      </c>
      <c r="F4681" s="5">
        <v>29023.41</v>
      </c>
      <c r="G4681" s="5">
        <v>29634.58</v>
      </c>
      <c r="K4681" s="5">
        <v>36484.61</v>
      </c>
      <c r="L4681" s="5">
        <v>36945.39</v>
      </c>
      <c r="M4681" s="5">
        <v>37820.04</v>
      </c>
      <c r="Q4681" s="5">
        <v>42961.279999999999</v>
      </c>
      <c r="R4681" s="5">
        <v>43206.75</v>
      </c>
      <c r="S4681" s="5">
        <v>44034.32</v>
      </c>
    </row>
    <row r="4682" spans="5:19" x14ac:dyDescent="0.25">
      <c r="E4682" s="5">
        <v>28977.88</v>
      </c>
      <c r="F4682" s="5">
        <v>29023.41</v>
      </c>
      <c r="G4682" s="5">
        <v>29629.7</v>
      </c>
      <c r="K4682" s="5">
        <v>36484.61</v>
      </c>
      <c r="L4682" s="5">
        <v>36939.58</v>
      </c>
      <c r="M4682" s="5">
        <v>37810.629999999997</v>
      </c>
      <c r="Q4682" s="5">
        <v>42961.279999999999</v>
      </c>
      <c r="R4682" s="5">
        <v>43199.040000000001</v>
      </c>
      <c r="S4682" s="5">
        <v>44011.71</v>
      </c>
    </row>
    <row r="4683" spans="5:19" x14ac:dyDescent="0.25">
      <c r="E4683" s="5">
        <v>28977.78</v>
      </c>
      <c r="F4683" s="5">
        <v>29023.19</v>
      </c>
      <c r="G4683" s="5">
        <v>29628.63</v>
      </c>
      <c r="K4683" s="5">
        <v>36484.519999999997</v>
      </c>
      <c r="L4683" s="5">
        <v>36928.44</v>
      </c>
      <c r="M4683" s="5">
        <v>37805.800000000003</v>
      </c>
      <c r="Q4683" s="5">
        <v>42938.76</v>
      </c>
      <c r="R4683" s="5">
        <v>43194.12</v>
      </c>
      <c r="S4683" s="5">
        <v>44011.71</v>
      </c>
    </row>
    <row r="4684" spans="5:19" x14ac:dyDescent="0.25">
      <c r="E4684" s="5">
        <v>28977.78</v>
      </c>
      <c r="F4684" s="5">
        <v>29023.19</v>
      </c>
      <c r="G4684" s="5">
        <v>29615.37</v>
      </c>
      <c r="K4684" s="5">
        <v>36482.83</v>
      </c>
      <c r="L4684" s="5">
        <v>36928.44</v>
      </c>
      <c r="M4684" s="5">
        <v>37805.800000000003</v>
      </c>
      <c r="Q4684" s="5">
        <v>42936.36</v>
      </c>
      <c r="R4684" s="5">
        <v>43192.77</v>
      </c>
      <c r="S4684" s="5">
        <v>43983.67</v>
      </c>
    </row>
    <row r="4685" spans="5:19" x14ac:dyDescent="0.25">
      <c r="E4685" s="5">
        <v>28977.78</v>
      </c>
      <c r="F4685" s="5">
        <v>29017.14</v>
      </c>
      <c r="G4685" s="5">
        <v>29615.37</v>
      </c>
      <c r="K4685" s="5">
        <v>36482.83</v>
      </c>
      <c r="L4685" s="5">
        <v>36927.699999999997</v>
      </c>
      <c r="M4685" s="5">
        <v>37805.65</v>
      </c>
      <c r="Q4685" s="5">
        <v>42936.36</v>
      </c>
      <c r="R4685" s="5">
        <v>43187.8</v>
      </c>
      <c r="S4685" s="5">
        <v>43983.67</v>
      </c>
    </row>
    <row r="4686" spans="5:19" x14ac:dyDescent="0.25">
      <c r="E4686" s="5">
        <v>28977.78</v>
      </c>
      <c r="F4686" s="5">
        <v>29017.14</v>
      </c>
      <c r="G4686" s="5">
        <v>29613.8</v>
      </c>
      <c r="K4686" s="5">
        <v>36474.11</v>
      </c>
      <c r="L4686" s="5">
        <v>36924.660000000003</v>
      </c>
      <c r="M4686" s="5">
        <v>37801.33</v>
      </c>
      <c r="Q4686" s="5">
        <v>42931.75</v>
      </c>
      <c r="R4686" s="5">
        <v>43162.19</v>
      </c>
      <c r="S4686" s="5">
        <v>43975.35</v>
      </c>
    </row>
    <row r="4687" spans="5:19" x14ac:dyDescent="0.25">
      <c r="E4687" s="5">
        <v>28977.78</v>
      </c>
      <c r="F4687" s="5">
        <v>29017.14</v>
      </c>
      <c r="G4687" s="5">
        <v>29613.8</v>
      </c>
      <c r="K4687" s="5">
        <v>36474.11</v>
      </c>
      <c r="L4687" s="5">
        <v>36914.699999999997</v>
      </c>
      <c r="M4687" s="5">
        <v>37793.71</v>
      </c>
      <c r="Q4687" s="5">
        <v>42922.52</v>
      </c>
      <c r="R4687" s="5">
        <v>43158.58</v>
      </c>
      <c r="S4687" s="5">
        <v>43966.57</v>
      </c>
    </row>
    <row r="4688" spans="5:19" x14ac:dyDescent="0.25">
      <c r="E4688" s="5">
        <v>28975.84</v>
      </c>
      <c r="F4688" s="5">
        <v>29017.14</v>
      </c>
      <c r="G4688" s="5">
        <v>29604.43</v>
      </c>
      <c r="K4688" s="5">
        <v>36472.5</v>
      </c>
      <c r="L4688" s="5">
        <v>36914.699999999997</v>
      </c>
      <c r="M4688" s="5">
        <v>37788.18</v>
      </c>
      <c r="Q4688" s="5">
        <v>42915.78</v>
      </c>
      <c r="R4688" s="5">
        <v>43150.12</v>
      </c>
      <c r="S4688" s="5">
        <v>43966.57</v>
      </c>
    </row>
    <row r="4689" spans="5:19" x14ac:dyDescent="0.25">
      <c r="E4689" s="5">
        <v>28975.81</v>
      </c>
      <c r="F4689" s="5">
        <v>29014.94</v>
      </c>
      <c r="G4689" s="5">
        <v>29604.43</v>
      </c>
      <c r="K4689" s="5">
        <v>36471.599999999999</v>
      </c>
      <c r="L4689" s="5">
        <v>36901.769999999997</v>
      </c>
      <c r="M4689" s="5">
        <v>37786.6</v>
      </c>
      <c r="Q4689" s="5">
        <v>42915.78</v>
      </c>
      <c r="R4689" s="5">
        <v>43131.18</v>
      </c>
      <c r="S4689" s="5">
        <v>43958.61</v>
      </c>
    </row>
    <row r="4690" spans="5:19" x14ac:dyDescent="0.25">
      <c r="E4690" s="5">
        <v>28975.81</v>
      </c>
      <c r="F4690" s="5">
        <v>29010.43</v>
      </c>
      <c r="G4690" s="5">
        <v>29604.03</v>
      </c>
      <c r="K4690" s="5">
        <v>36471.1</v>
      </c>
      <c r="L4690" s="5">
        <v>36901.769999999997</v>
      </c>
      <c r="M4690" s="5">
        <v>37771.620000000003</v>
      </c>
      <c r="Q4690" s="5">
        <v>42909.66</v>
      </c>
      <c r="R4690" s="5">
        <v>43119.77</v>
      </c>
      <c r="S4690" s="5">
        <v>43943.38</v>
      </c>
    </row>
    <row r="4691" spans="5:19" x14ac:dyDescent="0.25">
      <c r="E4691" s="5">
        <v>28971.24</v>
      </c>
      <c r="F4691" s="5">
        <v>29008.52</v>
      </c>
      <c r="G4691" s="5">
        <v>29604.03</v>
      </c>
      <c r="K4691" s="5">
        <v>36471.1</v>
      </c>
      <c r="L4691" s="5">
        <v>36889.96</v>
      </c>
      <c r="M4691" s="5">
        <v>37758.410000000003</v>
      </c>
      <c r="Q4691" s="5">
        <v>42897.67</v>
      </c>
      <c r="R4691" s="5">
        <v>43114.57</v>
      </c>
      <c r="S4691" s="5">
        <v>43943.38</v>
      </c>
    </row>
    <row r="4692" spans="5:19" x14ac:dyDescent="0.25">
      <c r="E4692" s="5">
        <v>28971.24</v>
      </c>
      <c r="F4692" s="5">
        <v>29007.96</v>
      </c>
      <c r="G4692" s="5">
        <v>29602.9</v>
      </c>
      <c r="K4692" s="5">
        <v>36471.1</v>
      </c>
      <c r="L4692" s="5">
        <v>36886.28</v>
      </c>
      <c r="M4692" s="5">
        <v>37758.410000000003</v>
      </c>
      <c r="Q4692" s="5">
        <v>42889.96</v>
      </c>
      <c r="R4692" s="5">
        <v>43114.34</v>
      </c>
      <c r="S4692" s="5">
        <v>43938.77</v>
      </c>
    </row>
    <row r="4693" spans="5:19" x14ac:dyDescent="0.25">
      <c r="E4693" s="5">
        <v>28971.24</v>
      </c>
      <c r="F4693" s="5">
        <v>29007.87</v>
      </c>
      <c r="G4693" s="5">
        <v>29600.63</v>
      </c>
      <c r="K4693" s="5">
        <v>36471.1</v>
      </c>
      <c r="L4693" s="5">
        <v>36886.28</v>
      </c>
      <c r="M4693" s="5">
        <v>37758.410000000003</v>
      </c>
      <c r="Q4693" s="5">
        <v>42889.43</v>
      </c>
      <c r="R4693" s="5">
        <v>43113.17</v>
      </c>
      <c r="S4693" s="5">
        <v>43938.77</v>
      </c>
    </row>
    <row r="4694" spans="5:19" x14ac:dyDescent="0.25">
      <c r="E4694" s="5">
        <v>28970.94</v>
      </c>
      <c r="F4694" s="5">
        <v>29007.87</v>
      </c>
      <c r="G4694" s="5">
        <v>29596.53</v>
      </c>
      <c r="K4694" s="5">
        <v>36470.71</v>
      </c>
      <c r="L4694" s="5">
        <v>36873.050000000003</v>
      </c>
      <c r="M4694" s="5">
        <v>37758.410000000003</v>
      </c>
      <c r="Q4694" s="5">
        <v>42889.43</v>
      </c>
      <c r="R4694" s="5">
        <v>43109.42</v>
      </c>
      <c r="S4694" s="5">
        <v>43901.36</v>
      </c>
    </row>
    <row r="4695" spans="5:19" x14ac:dyDescent="0.25">
      <c r="E4695" s="5">
        <v>28968.9</v>
      </c>
      <c r="F4695" s="5">
        <v>29003.67</v>
      </c>
      <c r="G4695" s="5">
        <v>29596.53</v>
      </c>
      <c r="K4695" s="5">
        <v>36470.71</v>
      </c>
      <c r="L4695" s="5">
        <v>36859.99</v>
      </c>
      <c r="M4695" s="5">
        <v>37756.85</v>
      </c>
      <c r="Q4695" s="5">
        <v>42881.919999999998</v>
      </c>
      <c r="R4695" s="5">
        <v>43097.02</v>
      </c>
      <c r="S4695" s="5">
        <v>43887.87</v>
      </c>
    </row>
    <row r="4696" spans="5:19" x14ac:dyDescent="0.25">
      <c r="E4696" s="5">
        <v>28968.9</v>
      </c>
      <c r="F4696" s="5">
        <v>29001.81</v>
      </c>
      <c r="G4696" s="5">
        <v>29596.53</v>
      </c>
      <c r="K4696" s="5">
        <v>36470.71</v>
      </c>
      <c r="L4696" s="5">
        <v>36849.81</v>
      </c>
      <c r="M4696" s="5">
        <v>37756.85</v>
      </c>
      <c r="Q4696" s="5">
        <v>42879.27</v>
      </c>
      <c r="R4696" s="5">
        <v>43065.599999999999</v>
      </c>
      <c r="S4696" s="5">
        <v>43881.29</v>
      </c>
    </row>
    <row r="4697" spans="5:19" x14ac:dyDescent="0.25">
      <c r="E4697" s="5">
        <v>28968.9</v>
      </c>
      <c r="F4697" s="5">
        <v>29001.81</v>
      </c>
      <c r="G4697" s="5">
        <v>29596.53</v>
      </c>
      <c r="K4697" s="5">
        <v>36465.99</v>
      </c>
      <c r="L4697" s="5">
        <v>36849.81</v>
      </c>
      <c r="M4697" s="5">
        <v>37756.85</v>
      </c>
      <c r="Q4697" s="5">
        <v>42874.45</v>
      </c>
      <c r="R4697" s="5">
        <v>43051.21</v>
      </c>
      <c r="S4697" s="5">
        <v>43877.52</v>
      </c>
    </row>
    <row r="4698" spans="5:19" x14ac:dyDescent="0.25">
      <c r="E4698" s="5">
        <v>28968.55</v>
      </c>
      <c r="F4698" s="5">
        <v>29001.81</v>
      </c>
      <c r="G4698" s="5">
        <v>29596.53</v>
      </c>
      <c r="K4698" s="5">
        <v>36465.99</v>
      </c>
      <c r="L4698" s="5">
        <v>36839.1</v>
      </c>
      <c r="M4698" s="5">
        <v>37740.660000000003</v>
      </c>
      <c r="Q4698" s="5">
        <v>42874.45</v>
      </c>
      <c r="R4698" s="5">
        <v>43050.06</v>
      </c>
      <c r="S4698" s="5">
        <v>43869.89</v>
      </c>
    </row>
    <row r="4699" spans="5:19" x14ac:dyDescent="0.25">
      <c r="E4699" s="5">
        <v>28965.64</v>
      </c>
      <c r="F4699" s="5">
        <v>29001.61</v>
      </c>
      <c r="G4699" s="5">
        <v>29596.53</v>
      </c>
      <c r="K4699" s="5">
        <v>36465.99</v>
      </c>
      <c r="L4699" s="5">
        <v>36819.35</v>
      </c>
      <c r="M4699" s="5">
        <v>37740.660000000003</v>
      </c>
      <c r="Q4699" s="5">
        <v>42870.080000000002</v>
      </c>
      <c r="R4699" s="5">
        <v>43050.06</v>
      </c>
      <c r="S4699" s="5">
        <v>43861.02</v>
      </c>
    </row>
    <row r="4700" spans="5:19" x14ac:dyDescent="0.25">
      <c r="E4700" s="5">
        <v>28964.51</v>
      </c>
      <c r="F4700" s="5">
        <v>29000.44</v>
      </c>
      <c r="G4700" s="5">
        <v>29596.53</v>
      </c>
      <c r="K4700" s="5">
        <v>36465.99</v>
      </c>
      <c r="L4700" s="5">
        <v>36817.15</v>
      </c>
      <c r="M4700" s="5">
        <v>37730.18</v>
      </c>
      <c r="Q4700" s="5">
        <v>42870.080000000002</v>
      </c>
      <c r="R4700" s="5">
        <v>43049.93</v>
      </c>
      <c r="S4700" s="5">
        <v>43846.77</v>
      </c>
    </row>
    <row r="4701" spans="5:19" x14ac:dyDescent="0.25">
      <c r="E4701" s="5">
        <v>28964.51</v>
      </c>
      <c r="F4701" s="5">
        <v>28998.65</v>
      </c>
      <c r="G4701" s="5">
        <v>29596.53</v>
      </c>
      <c r="K4701" s="5">
        <v>36460.89</v>
      </c>
      <c r="L4701" s="5">
        <v>36816.5</v>
      </c>
      <c r="M4701" s="5">
        <v>37730.18</v>
      </c>
      <c r="Q4701" s="5">
        <v>42868.13</v>
      </c>
      <c r="R4701" s="5">
        <v>42998.06</v>
      </c>
      <c r="S4701" s="5">
        <v>43843.57</v>
      </c>
    </row>
    <row r="4702" spans="5:19" x14ac:dyDescent="0.25">
      <c r="E4702" s="5">
        <v>28964.51</v>
      </c>
      <c r="F4702" s="5">
        <v>28998.65</v>
      </c>
      <c r="G4702" s="5">
        <v>29596.53</v>
      </c>
      <c r="K4702" s="5">
        <v>36460.89</v>
      </c>
      <c r="L4702" s="5">
        <v>36816.5</v>
      </c>
      <c r="M4702" s="5">
        <v>37728.639999999999</v>
      </c>
      <c r="Q4702" s="5">
        <v>42854.96</v>
      </c>
      <c r="R4702" s="5">
        <v>42992.639999999999</v>
      </c>
      <c r="S4702" s="5">
        <v>43843.57</v>
      </c>
    </row>
    <row r="4703" spans="5:19" x14ac:dyDescent="0.25">
      <c r="E4703" s="5">
        <v>28964.51</v>
      </c>
      <c r="F4703" s="5">
        <v>28998.43</v>
      </c>
      <c r="G4703" s="5">
        <v>29596.53</v>
      </c>
      <c r="K4703" s="5">
        <v>36459.589999999997</v>
      </c>
      <c r="L4703" s="5">
        <v>36809.58</v>
      </c>
      <c r="M4703" s="5">
        <v>37719.29</v>
      </c>
      <c r="Q4703" s="5">
        <v>42854.23</v>
      </c>
      <c r="R4703" s="5">
        <v>42992.639999999999</v>
      </c>
      <c r="S4703" s="5">
        <v>43803.83</v>
      </c>
    </row>
    <row r="4704" spans="5:19" x14ac:dyDescent="0.25">
      <c r="E4704" s="5">
        <v>28960.07</v>
      </c>
      <c r="F4704" s="5">
        <v>28996.36</v>
      </c>
      <c r="G4704" s="5">
        <v>29593.29</v>
      </c>
      <c r="K4704" s="5">
        <v>36453.71</v>
      </c>
      <c r="L4704" s="5">
        <v>36802.550000000003</v>
      </c>
      <c r="M4704" s="5">
        <v>37715.599999999999</v>
      </c>
      <c r="Q4704" s="5">
        <v>42852.89</v>
      </c>
      <c r="R4704" s="5">
        <v>42978.78</v>
      </c>
      <c r="S4704" s="5">
        <v>43792.07</v>
      </c>
    </row>
    <row r="4705" spans="5:19" x14ac:dyDescent="0.25">
      <c r="E4705" s="5">
        <v>29573.51</v>
      </c>
      <c r="F4705" s="5">
        <v>29581.65</v>
      </c>
      <c r="G4705" s="5">
        <v>30756.92</v>
      </c>
      <c r="K4705" s="5">
        <v>39722.19</v>
      </c>
      <c r="L4705" s="5">
        <v>39546.370000000003</v>
      </c>
      <c r="M4705" s="5">
        <v>42085.93</v>
      </c>
      <c r="Q4705" s="5">
        <v>46866.42</v>
      </c>
      <c r="R4705" s="5">
        <v>46454.91</v>
      </c>
      <c r="S4705" s="5">
        <v>49038.65</v>
      </c>
    </row>
    <row r="4706" spans="5:19" x14ac:dyDescent="0.25">
      <c r="E4706" s="5">
        <v>29493.69</v>
      </c>
      <c r="F4706" s="5">
        <v>29485.71</v>
      </c>
      <c r="G4706" s="5">
        <v>30401.32</v>
      </c>
      <c r="K4706" s="5">
        <v>39074.019999999997</v>
      </c>
      <c r="L4706" s="5">
        <v>39207.64</v>
      </c>
      <c r="M4706" s="5">
        <v>41272.47</v>
      </c>
      <c r="Q4706" s="5">
        <v>46132.42</v>
      </c>
      <c r="R4706" s="5">
        <v>45798.15</v>
      </c>
      <c r="S4706" s="5">
        <v>48124.18</v>
      </c>
    </row>
    <row r="4707" spans="5:19" x14ac:dyDescent="0.25">
      <c r="E4707" s="5">
        <v>29399.95</v>
      </c>
      <c r="F4707" s="5">
        <v>29450.77</v>
      </c>
      <c r="G4707" s="5">
        <v>30316.58</v>
      </c>
      <c r="K4707" s="5">
        <v>38669.78</v>
      </c>
      <c r="L4707" s="5">
        <v>38842.839999999997</v>
      </c>
      <c r="M4707" s="5">
        <v>40789.1</v>
      </c>
      <c r="Q4707" s="5">
        <v>45780.69</v>
      </c>
      <c r="R4707" s="5">
        <v>45464.2</v>
      </c>
      <c r="S4707" s="5">
        <v>47530.96</v>
      </c>
    </row>
    <row r="4708" spans="5:19" x14ac:dyDescent="0.25">
      <c r="E4708" s="5">
        <v>29315.33</v>
      </c>
      <c r="F4708" s="5">
        <v>29424.26</v>
      </c>
      <c r="G4708" s="5">
        <v>30215.55</v>
      </c>
      <c r="K4708" s="5">
        <v>38534.76</v>
      </c>
      <c r="L4708" s="5">
        <v>38591.65</v>
      </c>
      <c r="M4708" s="5">
        <v>40440.76</v>
      </c>
      <c r="Q4708" s="5">
        <v>45607.71</v>
      </c>
      <c r="R4708" s="5">
        <v>45125.7</v>
      </c>
      <c r="S4708" s="5">
        <v>47120.9</v>
      </c>
    </row>
    <row r="4709" spans="5:19" x14ac:dyDescent="0.25">
      <c r="E4709" s="5">
        <v>29289.24</v>
      </c>
      <c r="F4709" s="5">
        <v>29383.49</v>
      </c>
      <c r="G4709" s="5">
        <v>30188.45</v>
      </c>
      <c r="K4709" s="5">
        <v>38400.57</v>
      </c>
      <c r="L4709" s="5">
        <v>38506.129999999997</v>
      </c>
      <c r="M4709" s="5">
        <v>40174.57</v>
      </c>
      <c r="Q4709" s="5">
        <v>45266.239999999998</v>
      </c>
      <c r="R4709" s="5">
        <v>44956.160000000003</v>
      </c>
      <c r="S4709" s="5">
        <v>46761.36</v>
      </c>
    </row>
    <row r="4710" spans="5:19" x14ac:dyDescent="0.25">
      <c r="E4710" s="5">
        <v>29271.59</v>
      </c>
      <c r="F4710" s="5">
        <v>29368.28</v>
      </c>
      <c r="G4710" s="5">
        <v>30166.33</v>
      </c>
      <c r="K4710" s="5">
        <v>38277.449999999997</v>
      </c>
      <c r="L4710" s="5">
        <v>38386.78</v>
      </c>
      <c r="M4710" s="5">
        <v>39983.97</v>
      </c>
      <c r="Q4710" s="5">
        <v>44988.2</v>
      </c>
      <c r="R4710" s="5">
        <v>44809.43</v>
      </c>
      <c r="S4710" s="5">
        <v>46550.13</v>
      </c>
    </row>
    <row r="4711" spans="5:19" x14ac:dyDescent="0.25">
      <c r="E4711" s="5">
        <v>29258.49</v>
      </c>
      <c r="F4711" s="5">
        <v>29363.21</v>
      </c>
      <c r="G4711" s="5">
        <v>30134.04</v>
      </c>
      <c r="K4711" s="5">
        <v>38221.72</v>
      </c>
      <c r="L4711" s="5">
        <v>38277.9</v>
      </c>
      <c r="M4711" s="5">
        <v>39891.980000000003</v>
      </c>
      <c r="Q4711" s="5">
        <v>44893.88</v>
      </c>
      <c r="R4711" s="5">
        <v>44724.76</v>
      </c>
      <c r="S4711" s="5">
        <v>46386.28</v>
      </c>
    </row>
    <row r="4712" spans="5:19" x14ac:dyDescent="0.25">
      <c r="E4712" s="5">
        <v>29229.53</v>
      </c>
      <c r="F4712" s="5">
        <v>29331.96</v>
      </c>
      <c r="G4712" s="5">
        <v>30090.63</v>
      </c>
      <c r="K4712" s="5">
        <v>38104.980000000003</v>
      </c>
      <c r="L4712" s="5">
        <v>38172.71</v>
      </c>
      <c r="M4712" s="5">
        <v>39670.879999999997</v>
      </c>
      <c r="Q4712" s="5">
        <v>44818.94</v>
      </c>
      <c r="R4712" s="5">
        <v>44611.02</v>
      </c>
      <c r="S4712" s="5">
        <v>46243.77</v>
      </c>
    </row>
    <row r="4713" spans="5:19" x14ac:dyDescent="0.25">
      <c r="E4713" s="5">
        <v>29195.119999999999</v>
      </c>
      <c r="F4713" s="5">
        <v>29312.25</v>
      </c>
      <c r="G4713" s="5">
        <v>30073.4</v>
      </c>
      <c r="K4713" s="5">
        <v>38086.85</v>
      </c>
      <c r="L4713" s="5">
        <v>38104.699999999997</v>
      </c>
      <c r="M4713" s="5">
        <v>39524.589999999997</v>
      </c>
      <c r="Q4713" s="5">
        <v>44626.71</v>
      </c>
      <c r="R4713" s="5">
        <v>44485.440000000002</v>
      </c>
      <c r="S4713" s="5">
        <v>46092.03</v>
      </c>
    </row>
    <row r="4714" spans="5:19" x14ac:dyDescent="0.25">
      <c r="E4714" s="5">
        <v>29190.560000000001</v>
      </c>
      <c r="F4714" s="5">
        <v>29302.34</v>
      </c>
      <c r="G4714" s="5">
        <v>30051.61</v>
      </c>
      <c r="K4714" s="5">
        <v>37965.01</v>
      </c>
      <c r="L4714" s="5">
        <v>37998.120000000003</v>
      </c>
      <c r="M4714" s="5">
        <v>39448.83</v>
      </c>
      <c r="Q4714" s="5">
        <v>44497.74</v>
      </c>
      <c r="R4714" s="5">
        <v>44451.33</v>
      </c>
      <c r="S4714" s="5">
        <v>45939.17</v>
      </c>
    </row>
    <row r="4715" spans="5:19" x14ac:dyDescent="0.25">
      <c r="E4715" s="5">
        <v>29171.41</v>
      </c>
      <c r="F4715" s="5">
        <v>29301.02</v>
      </c>
      <c r="G4715" s="5">
        <v>30018.07</v>
      </c>
      <c r="K4715" s="5">
        <v>37953.769999999997</v>
      </c>
      <c r="L4715" s="5">
        <v>37943.26</v>
      </c>
      <c r="M4715" s="5">
        <v>39340.959999999999</v>
      </c>
      <c r="Q4715" s="5">
        <v>44443.43</v>
      </c>
      <c r="R4715" s="5">
        <v>44388.47</v>
      </c>
      <c r="S4715" s="5">
        <v>45889.43</v>
      </c>
    </row>
    <row r="4716" spans="5:19" x14ac:dyDescent="0.25">
      <c r="E4716" s="5">
        <v>29166.69</v>
      </c>
      <c r="F4716" s="5">
        <v>29284.33</v>
      </c>
      <c r="G4716" s="5">
        <v>29975.15</v>
      </c>
      <c r="K4716" s="5">
        <v>37881.699999999997</v>
      </c>
      <c r="L4716" s="5">
        <v>37872.160000000003</v>
      </c>
      <c r="M4716" s="5">
        <v>39282.410000000003</v>
      </c>
      <c r="Q4716" s="5">
        <v>44360.39</v>
      </c>
      <c r="R4716" s="5">
        <v>44313.19</v>
      </c>
      <c r="S4716" s="5">
        <v>45832.18</v>
      </c>
    </row>
    <row r="4717" spans="5:19" x14ac:dyDescent="0.25">
      <c r="E4717" s="5">
        <v>29153.81</v>
      </c>
      <c r="F4717" s="5">
        <v>29277.64</v>
      </c>
      <c r="G4717" s="5">
        <v>29974.13</v>
      </c>
      <c r="K4717" s="5">
        <v>37838.18</v>
      </c>
      <c r="L4717" s="5">
        <v>37860.11</v>
      </c>
      <c r="M4717" s="5">
        <v>39214.769999999997</v>
      </c>
      <c r="Q4717" s="5">
        <v>44320.62</v>
      </c>
      <c r="R4717" s="5">
        <v>44254.59</v>
      </c>
      <c r="S4717" s="5">
        <v>45697.21</v>
      </c>
    </row>
    <row r="4718" spans="5:19" x14ac:dyDescent="0.25">
      <c r="E4718" s="5">
        <v>29142.39</v>
      </c>
      <c r="F4718" s="5">
        <v>29272.48</v>
      </c>
      <c r="G4718" s="5">
        <v>29961.439999999999</v>
      </c>
      <c r="K4718" s="5">
        <v>37812.300000000003</v>
      </c>
      <c r="L4718" s="5">
        <v>37792.1</v>
      </c>
      <c r="M4718" s="5">
        <v>39180.980000000003</v>
      </c>
      <c r="Q4718" s="5">
        <v>44223.25</v>
      </c>
      <c r="R4718" s="5">
        <v>44235.24</v>
      </c>
      <c r="S4718" s="5">
        <v>45618.48</v>
      </c>
    </row>
    <row r="4719" spans="5:19" x14ac:dyDescent="0.25">
      <c r="E4719" s="5">
        <v>29131.65</v>
      </c>
      <c r="F4719" s="5">
        <v>29204.85</v>
      </c>
      <c r="G4719" s="5">
        <v>29942.82</v>
      </c>
      <c r="K4719" s="5">
        <v>37728.559999999998</v>
      </c>
      <c r="L4719" s="5">
        <v>37727.46</v>
      </c>
      <c r="M4719" s="5">
        <v>39145.08</v>
      </c>
      <c r="Q4719" s="5">
        <v>44163.73</v>
      </c>
      <c r="R4719" s="5">
        <v>44159.11</v>
      </c>
      <c r="S4719" s="5">
        <v>45530.96</v>
      </c>
    </row>
    <row r="4720" spans="5:19" x14ac:dyDescent="0.25">
      <c r="E4720" s="5">
        <v>29130.07</v>
      </c>
      <c r="F4720" s="5">
        <v>29202.81</v>
      </c>
      <c r="G4720" s="5">
        <v>29937.08</v>
      </c>
      <c r="K4720" s="5">
        <v>37714.07</v>
      </c>
      <c r="L4720" s="5">
        <v>37666.83</v>
      </c>
      <c r="M4720" s="5">
        <v>39079.99</v>
      </c>
      <c r="Q4720" s="5">
        <v>44145.01</v>
      </c>
      <c r="R4720" s="5">
        <v>44136.07</v>
      </c>
      <c r="S4720" s="5">
        <v>45436.33</v>
      </c>
    </row>
    <row r="4721" spans="5:19" x14ac:dyDescent="0.25">
      <c r="E4721" s="5">
        <v>29128.34</v>
      </c>
      <c r="F4721" s="5">
        <v>29196.34</v>
      </c>
      <c r="G4721" s="5">
        <v>29934.18</v>
      </c>
      <c r="K4721" s="5">
        <v>37704.32</v>
      </c>
      <c r="L4721" s="5">
        <v>37644.199999999997</v>
      </c>
      <c r="M4721" s="5">
        <v>39035.9</v>
      </c>
      <c r="Q4721" s="5">
        <v>44127.13</v>
      </c>
      <c r="R4721" s="5">
        <v>44134.7</v>
      </c>
      <c r="S4721" s="5">
        <v>45394.68</v>
      </c>
    </row>
    <row r="4722" spans="5:19" x14ac:dyDescent="0.25">
      <c r="E4722" s="5">
        <v>29121.49</v>
      </c>
      <c r="F4722" s="5">
        <v>29194.14</v>
      </c>
      <c r="G4722" s="5">
        <v>29915.01</v>
      </c>
      <c r="K4722" s="5">
        <v>37691.040000000001</v>
      </c>
      <c r="L4722" s="5">
        <v>37609.360000000001</v>
      </c>
      <c r="M4722" s="5">
        <v>38973.06</v>
      </c>
      <c r="Q4722" s="5">
        <v>44077.59</v>
      </c>
      <c r="R4722" s="5">
        <v>44124.6</v>
      </c>
      <c r="S4722" s="5">
        <v>45360.54</v>
      </c>
    </row>
    <row r="4723" spans="5:19" x14ac:dyDescent="0.25">
      <c r="E4723" s="5">
        <v>29120.61</v>
      </c>
      <c r="F4723" s="5">
        <v>29191.55</v>
      </c>
      <c r="G4723" s="5">
        <v>29908.34</v>
      </c>
      <c r="K4723" s="5">
        <v>37664.26</v>
      </c>
      <c r="L4723" s="5">
        <v>37589.06</v>
      </c>
      <c r="M4723" s="5">
        <v>38877.03</v>
      </c>
      <c r="Q4723" s="5">
        <v>44000.15</v>
      </c>
      <c r="R4723" s="5">
        <v>44075.59</v>
      </c>
      <c r="S4723" s="5">
        <v>45278.5</v>
      </c>
    </row>
    <row r="4724" spans="5:19" x14ac:dyDescent="0.25">
      <c r="E4724" s="5">
        <v>29120.240000000002</v>
      </c>
      <c r="F4724" s="5">
        <v>29178.99</v>
      </c>
      <c r="G4724" s="5">
        <v>29905.64</v>
      </c>
      <c r="K4724" s="5">
        <v>37635.050000000003</v>
      </c>
      <c r="L4724" s="5">
        <v>37514.050000000003</v>
      </c>
      <c r="M4724" s="5">
        <v>38807.58</v>
      </c>
      <c r="Q4724" s="5">
        <v>43982.01</v>
      </c>
      <c r="R4724" s="5">
        <v>44041.15</v>
      </c>
      <c r="S4724" s="5">
        <v>45251.13</v>
      </c>
    </row>
    <row r="4725" spans="5:19" x14ac:dyDescent="0.25">
      <c r="E4725" s="5">
        <v>29111.52</v>
      </c>
      <c r="F4725" s="5">
        <v>29178.99</v>
      </c>
      <c r="G4725" s="5">
        <v>29896.19</v>
      </c>
      <c r="K4725" s="5">
        <v>37619.050000000003</v>
      </c>
      <c r="L4725" s="5">
        <v>37498.620000000003</v>
      </c>
      <c r="M4725" s="5">
        <v>38776.639999999999</v>
      </c>
      <c r="Q4725" s="5">
        <v>43929.88</v>
      </c>
      <c r="R4725" s="5">
        <v>44000.52</v>
      </c>
      <c r="S4725" s="5">
        <v>45209.09</v>
      </c>
    </row>
    <row r="4726" spans="5:19" x14ac:dyDescent="0.25">
      <c r="E4726" s="5">
        <v>29109.02</v>
      </c>
      <c r="F4726" s="5">
        <v>29177.45</v>
      </c>
      <c r="G4726" s="5">
        <v>29865.79</v>
      </c>
      <c r="K4726" s="5">
        <v>37614.17</v>
      </c>
      <c r="L4726" s="5">
        <v>37482.949999999997</v>
      </c>
      <c r="M4726" s="5">
        <v>38748.769999999997</v>
      </c>
      <c r="Q4726" s="5">
        <v>43927.89</v>
      </c>
      <c r="R4726" s="5">
        <v>43979.4</v>
      </c>
      <c r="S4726" s="5">
        <v>45159.57</v>
      </c>
    </row>
    <row r="4727" spans="5:19" x14ac:dyDescent="0.25">
      <c r="E4727" s="5">
        <v>29094.639999999999</v>
      </c>
      <c r="F4727" s="5">
        <v>29177.45</v>
      </c>
      <c r="G4727" s="5">
        <v>29857.599999999999</v>
      </c>
      <c r="K4727" s="5">
        <v>37603.910000000003</v>
      </c>
      <c r="L4727" s="5">
        <v>37465.25</v>
      </c>
      <c r="M4727" s="5">
        <v>38747.24</v>
      </c>
      <c r="Q4727" s="5">
        <v>43864.53</v>
      </c>
      <c r="R4727" s="5">
        <v>43957.440000000002</v>
      </c>
      <c r="S4727" s="5">
        <v>45095.46</v>
      </c>
    </row>
    <row r="4728" spans="5:19" x14ac:dyDescent="0.25">
      <c r="E4728" s="5">
        <v>29094.639999999999</v>
      </c>
      <c r="F4728" s="5">
        <v>29177.45</v>
      </c>
      <c r="G4728" s="5">
        <v>29848.37</v>
      </c>
      <c r="K4728" s="5">
        <v>37587.75</v>
      </c>
      <c r="L4728" s="5">
        <v>37457.129999999997</v>
      </c>
      <c r="M4728" s="5">
        <v>38717.839999999997</v>
      </c>
      <c r="Q4728" s="5">
        <v>43798.41</v>
      </c>
      <c r="R4728" s="5">
        <v>43918.41</v>
      </c>
      <c r="S4728" s="5">
        <v>45069.78</v>
      </c>
    </row>
    <row r="4729" spans="5:19" x14ac:dyDescent="0.25">
      <c r="E4729" s="5">
        <v>29094.639999999999</v>
      </c>
      <c r="F4729" s="5">
        <v>29172.73</v>
      </c>
      <c r="G4729" s="5">
        <v>29838.44</v>
      </c>
      <c r="K4729" s="5">
        <v>37565.29</v>
      </c>
      <c r="L4729" s="5">
        <v>37412.449999999997</v>
      </c>
      <c r="M4729" s="5">
        <v>38690.53</v>
      </c>
      <c r="Q4729" s="5">
        <v>43758.01</v>
      </c>
      <c r="R4729" s="5">
        <v>43872.72</v>
      </c>
      <c r="S4729" s="5">
        <v>45057.93</v>
      </c>
    </row>
    <row r="4730" spans="5:19" x14ac:dyDescent="0.25">
      <c r="E4730" s="5">
        <v>29094.57</v>
      </c>
      <c r="F4730" s="5">
        <v>29167.16</v>
      </c>
      <c r="G4730" s="5">
        <v>29831.77</v>
      </c>
      <c r="K4730" s="5">
        <v>37521.07</v>
      </c>
      <c r="L4730" s="5">
        <v>37394.410000000003</v>
      </c>
      <c r="M4730" s="5">
        <v>38649.879999999997</v>
      </c>
      <c r="Q4730" s="5">
        <v>43725.57</v>
      </c>
      <c r="R4730" s="5">
        <v>43848.33</v>
      </c>
      <c r="S4730" s="5">
        <v>45052.85</v>
      </c>
    </row>
    <row r="4731" spans="5:19" x14ac:dyDescent="0.25">
      <c r="E4731" s="5">
        <v>29091.39</v>
      </c>
      <c r="F4731" s="5">
        <v>29166.17</v>
      </c>
      <c r="G4731" s="5">
        <v>29829.74</v>
      </c>
      <c r="K4731" s="5">
        <v>37508.370000000003</v>
      </c>
      <c r="L4731" s="5">
        <v>37379.480000000003</v>
      </c>
      <c r="M4731" s="5">
        <v>38643.69</v>
      </c>
      <c r="Q4731" s="5">
        <v>43652.89</v>
      </c>
      <c r="R4731" s="5">
        <v>43811.32</v>
      </c>
      <c r="S4731" s="5">
        <v>45010.239999999998</v>
      </c>
    </row>
    <row r="4732" spans="5:19" x14ac:dyDescent="0.25">
      <c r="E4732" s="5">
        <v>29086.13</v>
      </c>
      <c r="F4732" s="5">
        <v>29164.87</v>
      </c>
      <c r="G4732" s="5">
        <v>29821.05</v>
      </c>
      <c r="K4732" s="5">
        <v>37462.71</v>
      </c>
      <c r="L4732" s="5">
        <v>37373.18</v>
      </c>
      <c r="M4732" s="5">
        <v>38618.51</v>
      </c>
      <c r="Q4732" s="5">
        <v>43618.97</v>
      </c>
      <c r="R4732" s="5">
        <v>43797.760000000002</v>
      </c>
      <c r="S4732" s="5">
        <v>44979.64</v>
      </c>
    </row>
    <row r="4733" spans="5:19" x14ac:dyDescent="0.25">
      <c r="E4733" s="5">
        <v>29085.91</v>
      </c>
      <c r="F4733" s="5">
        <v>29163.58</v>
      </c>
      <c r="G4733" s="5">
        <v>29821.05</v>
      </c>
      <c r="K4733" s="5">
        <v>37441.339999999997</v>
      </c>
      <c r="L4733" s="5">
        <v>37350.31</v>
      </c>
      <c r="M4733" s="5">
        <v>38600.43</v>
      </c>
      <c r="Q4733" s="5">
        <v>43541.35</v>
      </c>
      <c r="R4733" s="5">
        <v>43779.26</v>
      </c>
      <c r="S4733" s="5">
        <v>44962.39</v>
      </c>
    </row>
    <row r="4734" spans="5:19" x14ac:dyDescent="0.25">
      <c r="E4734" s="5">
        <v>29083.64</v>
      </c>
      <c r="F4734" s="5">
        <v>29161.11</v>
      </c>
      <c r="G4734" s="5">
        <v>29821.05</v>
      </c>
      <c r="K4734" s="5">
        <v>37435.96</v>
      </c>
      <c r="L4734" s="5">
        <v>37321.440000000002</v>
      </c>
      <c r="M4734" s="5">
        <v>38591.93</v>
      </c>
      <c r="Q4734" s="5">
        <v>43510.91</v>
      </c>
      <c r="R4734" s="5">
        <v>43779.26</v>
      </c>
      <c r="S4734" s="5">
        <v>44950.879999999997</v>
      </c>
    </row>
    <row r="4735" spans="5:19" x14ac:dyDescent="0.25">
      <c r="E4735" s="5">
        <v>29081.29</v>
      </c>
      <c r="F4735" s="5">
        <v>29161.11</v>
      </c>
      <c r="G4735" s="5">
        <v>29821.05</v>
      </c>
      <c r="K4735" s="5">
        <v>37420.269999999997</v>
      </c>
      <c r="L4735" s="5">
        <v>37304.050000000003</v>
      </c>
      <c r="M4735" s="5">
        <v>38558.47</v>
      </c>
      <c r="Q4735" s="5">
        <v>43503.23</v>
      </c>
      <c r="R4735" s="5">
        <v>43759.53</v>
      </c>
      <c r="S4735" s="5">
        <v>44925.45</v>
      </c>
    </row>
    <row r="4736" spans="5:19" x14ac:dyDescent="0.25">
      <c r="E4736" s="5">
        <v>29081.03</v>
      </c>
      <c r="F4736" s="5">
        <v>29160.25</v>
      </c>
      <c r="G4736" s="5">
        <v>29817.42</v>
      </c>
      <c r="K4736" s="5">
        <v>37420.269999999997</v>
      </c>
      <c r="L4736" s="5">
        <v>37284.65</v>
      </c>
      <c r="M4736" s="5">
        <v>38533.769999999997</v>
      </c>
      <c r="Q4736" s="5">
        <v>43486.5</v>
      </c>
      <c r="R4736" s="5">
        <v>43757.21</v>
      </c>
      <c r="S4736" s="5">
        <v>44912.91</v>
      </c>
    </row>
    <row r="4737" spans="5:19" x14ac:dyDescent="0.25">
      <c r="E4737" s="5">
        <v>29080.04</v>
      </c>
      <c r="F4737" s="5">
        <v>29160.25</v>
      </c>
      <c r="G4737" s="5">
        <v>29808.19</v>
      </c>
      <c r="K4737" s="5">
        <v>37414.720000000001</v>
      </c>
      <c r="L4737" s="5">
        <v>37271.370000000003</v>
      </c>
      <c r="M4737" s="5">
        <v>38497.040000000001</v>
      </c>
      <c r="Q4737" s="5">
        <v>43472.480000000003</v>
      </c>
      <c r="R4737" s="5">
        <v>43756.02</v>
      </c>
      <c r="S4737" s="5">
        <v>44888.31</v>
      </c>
    </row>
    <row r="4738" spans="5:19" x14ac:dyDescent="0.25">
      <c r="E4738" s="5">
        <v>29070.74</v>
      </c>
      <c r="F4738" s="5">
        <v>29157.78</v>
      </c>
      <c r="G4738" s="5">
        <v>29802.76</v>
      </c>
      <c r="K4738" s="5">
        <v>37403.31</v>
      </c>
      <c r="L4738" s="5">
        <v>37260.33</v>
      </c>
      <c r="M4738" s="5">
        <v>38470.36</v>
      </c>
      <c r="Q4738" s="5">
        <v>43450.83</v>
      </c>
      <c r="R4738" s="5">
        <v>43741.73</v>
      </c>
      <c r="S4738" s="5">
        <v>44881.13</v>
      </c>
    </row>
    <row r="4739" spans="5:19" x14ac:dyDescent="0.25">
      <c r="E4739" s="5">
        <v>29069.31</v>
      </c>
      <c r="F4739" s="5">
        <v>29153.38</v>
      </c>
      <c r="G4739" s="5">
        <v>29795.58</v>
      </c>
      <c r="K4739" s="5">
        <v>37399.730000000003</v>
      </c>
      <c r="L4739" s="5">
        <v>37245.11</v>
      </c>
      <c r="M4739" s="5">
        <v>38444.89</v>
      </c>
      <c r="Q4739" s="5">
        <v>43435.48</v>
      </c>
      <c r="R4739" s="5">
        <v>43736.62</v>
      </c>
      <c r="S4739" s="5">
        <v>44831.44</v>
      </c>
    </row>
    <row r="4740" spans="5:19" x14ac:dyDescent="0.25">
      <c r="E4740" s="5">
        <v>29063.29</v>
      </c>
      <c r="F4740" s="5">
        <v>29152.14</v>
      </c>
      <c r="G4740" s="5">
        <v>29795.4</v>
      </c>
      <c r="K4740" s="5">
        <v>37399.15</v>
      </c>
      <c r="L4740" s="5">
        <v>37232.57</v>
      </c>
      <c r="M4740" s="5">
        <v>38434.410000000003</v>
      </c>
      <c r="Q4740" s="5">
        <v>43418.43</v>
      </c>
      <c r="R4740" s="5">
        <v>43736.62</v>
      </c>
      <c r="S4740" s="5">
        <v>44818.03</v>
      </c>
    </row>
    <row r="4741" spans="5:19" x14ac:dyDescent="0.25">
      <c r="E4741" s="5">
        <v>29063.22</v>
      </c>
      <c r="F4741" s="5">
        <v>29152.14</v>
      </c>
      <c r="G4741" s="5">
        <v>29785.49</v>
      </c>
      <c r="K4741" s="5">
        <v>37391.42</v>
      </c>
      <c r="L4741" s="5">
        <v>37219.14</v>
      </c>
      <c r="M4741" s="5">
        <v>38430.839999999997</v>
      </c>
      <c r="Q4741" s="5">
        <v>43394.05</v>
      </c>
      <c r="R4741" s="5">
        <v>43692.25</v>
      </c>
      <c r="S4741" s="5">
        <v>44795.16</v>
      </c>
    </row>
    <row r="4742" spans="5:19" x14ac:dyDescent="0.25">
      <c r="E4742" s="5">
        <v>29060.97</v>
      </c>
      <c r="F4742" s="5">
        <v>29147.38</v>
      </c>
      <c r="G4742" s="5">
        <v>29770.62</v>
      </c>
      <c r="K4742" s="5">
        <v>37372.92</v>
      </c>
      <c r="L4742" s="5">
        <v>37200.449999999997</v>
      </c>
      <c r="M4742" s="5">
        <v>38410.269999999997</v>
      </c>
      <c r="Q4742" s="5">
        <v>43373.89</v>
      </c>
      <c r="R4742" s="5">
        <v>43679.31</v>
      </c>
      <c r="S4742" s="5">
        <v>44748.29</v>
      </c>
    </row>
    <row r="4743" spans="5:19" x14ac:dyDescent="0.25">
      <c r="E4743" s="5">
        <v>29058.57</v>
      </c>
      <c r="F4743" s="5">
        <v>29133.27</v>
      </c>
      <c r="G4743" s="5">
        <v>29770.52</v>
      </c>
      <c r="K4743" s="5">
        <v>37364.19</v>
      </c>
      <c r="L4743" s="5">
        <v>37187.699999999997</v>
      </c>
      <c r="M4743" s="5">
        <v>38404.959999999999</v>
      </c>
      <c r="Q4743" s="5">
        <v>43363.29</v>
      </c>
      <c r="R4743" s="5">
        <v>43659.199999999997</v>
      </c>
      <c r="S4743" s="5">
        <v>44722.59</v>
      </c>
    </row>
    <row r="4744" spans="5:19" x14ac:dyDescent="0.25">
      <c r="E4744" s="5">
        <v>29057.63</v>
      </c>
      <c r="F4744" s="5">
        <v>29129.98</v>
      </c>
      <c r="G4744" s="5">
        <v>29769.17</v>
      </c>
      <c r="K4744" s="5">
        <v>37358.720000000001</v>
      </c>
      <c r="L4744" s="5">
        <v>37178.25</v>
      </c>
      <c r="M4744" s="5">
        <v>38381.06</v>
      </c>
      <c r="Q4744" s="5">
        <v>43361.18</v>
      </c>
      <c r="R4744" s="5">
        <v>43652.76</v>
      </c>
      <c r="S4744" s="5">
        <v>44709.55</v>
      </c>
    </row>
    <row r="4745" spans="5:19" x14ac:dyDescent="0.25">
      <c r="E4745" s="5">
        <v>29052.799999999999</v>
      </c>
      <c r="F4745" s="5">
        <v>29129.01</v>
      </c>
      <c r="G4745" s="5">
        <v>29763.7</v>
      </c>
      <c r="K4745" s="5">
        <v>37351.79</v>
      </c>
      <c r="L4745" s="5">
        <v>37169.79</v>
      </c>
      <c r="M4745" s="5">
        <v>38365.17</v>
      </c>
      <c r="Q4745" s="5">
        <v>43350.05</v>
      </c>
      <c r="R4745" s="5">
        <v>43647.3</v>
      </c>
      <c r="S4745" s="5">
        <v>44672.25</v>
      </c>
    </row>
    <row r="4746" spans="5:19" x14ac:dyDescent="0.25">
      <c r="E4746" s="5">
        <v>29052.1</v>
      </c>
      <c r="F4746" s="5">
        <v>29129.01</v>
      </c>
      <c r="G4746" s="5">
        <v>29746.42</v>
      </c>
      <c r="K4746" s="5">
        <v>37342.410000000003</v>
      </c>
      <c r="L4746" s="5">
        <v>37163.9</v>
      </c>
      <c r="M4746" s="5">
        <v>38310.31</v>
      </c>
      <c r="Q4746" s="5">
        <v>43327</v>
      </c>
      <c r="R4746" s="5">
        <v>43638.92</v>
      </c>
      <c r="S4746" s="5">
        <v>44629.39</v>
      </c>
    </row>
    <row r="4747" spans="5:19" x14ac:dyDescent="0.25">
      <c r="E4747" s="5">
        <v>29051.63</v>
      </c>
      <c r="F4747" s="5">
        <v>29122.22</v>
      </c>
      <c r="G4747" s="5">
        <v>29745.85</v>
      </c>
      <c r="K4747" s="5">
        <v>37320.75</v>
      </c>
      <c r="L4747" s="5">
        <v>37147.83</v>
      </c>
      <c r="M4747" s="5">
        <v>38283.35</v>
      </c>
      <c r="Q4747" s="5">
        <v>43300.69</v>
      </c>
      <c r="R4747" s="5">
        <v>43638.92</v>
      </c>
      <c r="S4747" s="5">
        <v>44626.22</v>
      </c>
    </row>
    <row r="4748" spans="5:19" x14ac:dyDescent="0.25">
      <c r="E4748" s="5">
        <v>29051.63</v>
      </c>
      <c r="F4748" s="5">
        <v>29120.7</v>
      </c>
      <c r="G4748" s="5">
        <v>29716.720000000001</v>
      </c>
      <c r="K4748" s="5">
        <v>37278.839999999997</v>
      </c>
      <c r="L4748" s="5">
        <v>37147.79</v>
      </c>
      <c r="M4748" s="5">
        <v>38239.230000000003</v>
      </c>
      <c r="Q4748" s="5">
        <v>43294.12</v>
      </c>
      <c r="R4748" s="5">
        <v>43623.040000000001</v>
      </c>
      <c r="S4748" s="5">
        <v>44582.45</v>
      </c>
    </row>
    <row r="4749" spans="5:19" x14ac:dyDescent="0.25">
      <c r="E4749" s="5">
        <v>29046.7</v>
      </c>
      <c r="F4749" s="5">
        <v>29120.7</v>
      </c>
      <c r="G4749" s="5">
        <v>29714.45</v>
      </c>
      <c r="K4749" s="5">
        <v>37277.82</v>
      </c>
      <c r="L4749" s="5">
        <v>37136.050000000003</v>
      </c>
      <c r="M4749" s="5">
        <v>38219.480000000003</v>
      </c>
      <c r="Q4749" s="5">
        <v>43271.9</v>
      </c>
      <c r="R4749" s="5">
        <v>43582.03</v>
      </c>
      <c r="S4749" s="5">
        <v>44578.84</v>
      </c>
    </row>
    <row r="4750" spans="5:19" x14ac:dyDescent="0.25">
      <c r="E4750" s="5">
        <v>29046.65</v>
      </c>
      <c r="F4750" s="5">
        <v>29120.7</v>
      </c>
      <c r="G4750" s="5">
        <v>29699.89</v>
      </c>
      <c r="K4750" s="5">
        <v>37263.550000000003</v>
      </c>
      <c r="L4750" s="5">
        <v>37136.050000000003</v>
      </c>
      <c r="M4750" s="5">
        <v>38189.61</v>
      </c>
      <c r="Q4750" s="5">
        <v>43257.72</v>
      </c>
      <c r="R4750" s="5">
        <v>43557.37</v>
      </c>
      <c r="S4750" s="5">
        <v>44568.09</v>
      </c>
    </row>
    <row r="4751" spans="5:19" x14ac:dyDescent="0.25">
      <c r="E4751" s="5">
        <v>29044.55</v>
      </c>
      <c r="F4751" s="5">
        <v>29119.68</v>
      </c>
      <c r="G4751" s="5">
        <v>29695.95</v>
      </c>
      <c r="K4751" s="5">
        <v>37239.699999999997</v>
      </c>
      <c r="L4751" s="5">
        <v>37124.74</v>
      </c>
      <c r="M4751" s="5">
        <v>38176.21</v>
      </c>
      <c r="Q4751" s="5">
        <v>43253.71</v>
      </c>
      <c r="R4751" s="5">
        <v>43557.37</v>
      </c>
      <c r="S4751" s="5">
        <v>44554.54</v>
      </c>
    </row>
    <row r="4752" spans="5:19" x14ac:dyDescent="0.25">
      <c r="E4752" s="5">
        <v>29043.21</v>
      </c>
      <c r="F4752" s="5">
        <v>29118.720000000001</v>
      </c>
      <c r="G4752" s="5">
        <v>29695.63</v>
      </c>
      <c r="K4752" s="5">
        <v>37230.82</v>
      </c>
      <c r="L4752" s="5">
        <v>37100.99</v>
      </c>
      <c r="M4752" s="5">
        <v>38172.54</v>
      </c>
      <c r="Q4752" s="5">
        <v>43236.86</v>
      </c>
      <c r="R4752" s="5">
        <v>43527.92</v>
      </c>
      <c r="S4752" s="5">
        <v>44549.52</v>
      </c>
    </row>
    <row r="4753" spans="5:19" x14ac:dyDescent="0.25">
      <c r="E4753" s="5">
        <v>29035</v>
      </c>
      <c r="F4753" s="5">
        <v>29118.04</v>
      </c>
      <c r="G4753" s="5">
        <v>29684.5</v>
      </c>
      <c r="K4753" s="5">
        <v>37230.82</v>
      </c>
      <c r="L4753" s="5">
        <v>37086.57</v>
      </c>
      <c r="M4753" s="5">
        <v>38149.29</v>
      </c>
      <c r="Q4753" s="5">
        <v>43210.45</v>
      </c>
      <c r="R4753" s="5">
        <v>43526.03</v>
      </c>
      <c r="S4753" s="5">
        <v>44545.78</v>
      </c>
    </row>
    <row r="4754" spans="5:19" x14ac:dyDescent="0.25">
      <c r="E4754" s="5">
        <v>29034.6</v>
      </c>
      <c r="F4754" s="5">
        <v>29113.79</v>
      </c>
      <c r="G4754" s="5">
        <v>29673.83</v>
      </c>
      <c r="K4754" s="5">
        <v>37230.82</v>
      </c>
      <c r="L4754" s="5">
        <v>37070.26</v>
      </c>
      <c r="M4754" s="5">
        <v>38140.379999999997</v>
      </c>
      <c r="Q4754" s="5">
        <v>43187.83</v>
      </c>
      <c r="R4754" s="5">
        <v>43474.87</v>
      </c>
      <c r="S4754" s="5">
        <v>44524.63</v>
      </c>
    </row>
    <row r="4755" spans="5:19" x14ac:dyDescent="0.25">
      <c r="E4755" s="5">
        <v>29034.6</v>
      </c>
      <c r="F4755" s="5">
        <v>29111.62</v>
      </c>
      <c r="G4755" s="5">
        <v>29671.19</v>
      </c>
      <c r="K4755" s="5">
        <v>37221.519999999997</v>
      </c>
      <c r="L4755" s="5">
        <v>37066.78</v>
      </c>
      <c r="M4755" s="5">
        <v>38128.9</v>
      </c>
      <c r="Q4755" s="5">
        <v>43187.83</v>
      </c>
      <c r="R4755" s="5">
        <v>43442.99</v>
      </c>
      <c r="S4755" s="5">
        <v>44520.79</v>
      </c>
    </row>
    <row r="4756" spans="5:19" x14ac:dyDescent="0.25">
      <c r="E4756" s="5">
        <v>29034.49</v>
      </c>
      <c r="F4756" s="5">
        <v>29111.62</v>
      </c>
      <c r="G4756" s="5">
        <v>29657.06</v>
      </c>
      <c r="K4756" s="5">
        <v>37217.69</v>
      </c>
      <c r="L4756" s="5">
        <v>37055.01</v>
      </c>
      <c r="M4756" s="5">
        <v>38113.360000000001</v>
      </c>
      <c r="Q4756" s="5">
        <v>43179.18</v>
      </c>
      <c r="R4756" s="5">
        <v>43427.49</v>
      </c>
      <c r="S4756" s="5">
        <v>44520.79</v>
      </c>
    </row>
    <row r="4757" spans="5:19" x14ac:dyDescent="0.25">
      <c r="E4757" s="5">
        <v>29031.42</v>
      </c>
      <c r="F4757" s="5">
        <v>29110.74</v>
      </c>
      <c r="G4757" s="5">
        <v>29639.29</v>
      </c>
      <c r="K4757" s="5">
        <v>37213.81</v>
      </c>
      <c r="L4757" s="5">
        <v>37043.980000000003</v>
      </c>
      <c r="M4757" s="5">
        <v>38084.720000000001</v>
      </c>
      <c r="Q4757" s="5">
        <v>43159.8</v>
      </c>
      <c r="R4757" s="5">
        <v>43425.68</v>
      </c>
      <c r="S4757" s="5">
        <v>44500.24</v>
      </c>
    </row>
    <row r="4758" spans="5:19" x14ac:dyDescent="0.25">
      <c r="E4758" s="5">
        <v>29031.39</v>
      </c>
      <c r="F4758" s="5">
        <v>29110.74</v>
      </c>
      <c r="G4758" s="5">
        <v>29638.880000000001</v>
      </c>
      <c r="K4758" s="5">
        <v>37212.410000000003</v>
      </c>
      <c r="L4758" s="5">
        <v>37037.24</v>
      </c>
      <c r="M4758" s="5">
        <v>38082.800000000003</v>
      </c>
      <c r="Q4758" s="5">
        <v>43155.85</v>
      </c>
      <c r="R4758" s="5">
        <v>43418.080000000002</v>
      </c>
      <c r="S4758" s="5">
        <v>44495.6</v>
      </c>
    </row>
    <row r="4759" spans="5:19" x14ac:dyDescent="0.25">
      <c r="E4759" s="5">
        <v>29031.39</v>
      </c>
      <c r="F4759" s="5">
        <v>29110.74</v>
      </c>
      <c r="G4759" s="5">
        <v>29636.92</v>
      </c>
      <c r="K4759" s="5">
        <v>37189.61</v>
      </c>
      <c r="L4759" s="5">
        <v>37030.71</v>
      </c>
      <c r="M4759" s="5">
        <v>38068.339999999997</v>
      </c>
      <c r="Q4759" s="5">
        <v>43145.73</v>
      </c>
      <c r="R4759" s="5">
        <v>43409.120000000003</v>
      </c>
      <c r="S4759" s="5">
        <v>44485.4</v>
      </c>
    </row>
    <row r="4760" spans="5:19" x14ac:dyDescent="0.25">
      <c r="E4760" s="5">
        <v>29031.39</v>
      </c>
      <c r="F4760" s="5">
        <v>29109.97</v>
      </c>
      <c r="G4760" s="5">
        <v>29636.92</v>
      </c>
      <c r="K4760" s="5">
        <v>37167.81</v>
      </c>
      <c r="L4760" s="5">
        <v>37013.06</v>
      </c>
      <c r="M4760" s="5">
        <v>38051.86</v>
      </c>
      <c r="Q4760" s="5">
        <v>43133.39</v>
      </c>
      <c r="R4760" s="5">
        <v>43400.4</v>
      </c>
      <c r="S4760" s="5">
        <v>44483.81</v>
      </c>
    </row>
    <row r="4761" spans="5:19" x14ac:dyDescent="0.25">
      <c r="E4761" s="5">
        <v>29031.38</v>
      </c>
      <c r="F4761" s="5">
        <v>29108.27</v>
      </c>
      <c r="G4761" s="5">
        <v>29636.92</v>
      </c>
      <c r="K4761" s="5">
        <v>37165.71</v>
      </c>
      <c r="L4761" s="5">
        <v>36984.9</v>
      </c>
      <c r="M4761" s="5">
        <v>38032.22</v>
      </c>
      <c r="Q4761" s="5">
        <v>43118.91</v>
      </c>
      <c r="R4761" s="5">
        <v>43400.4</v>
      </c>
      <c r="S4761" s="5">
        <v>44479.18</v>
      </c>
    </row>
    <row r="4762" spans="5:19" x14ac:dyDescent="0.25">
      <c r="E4762" s="5">
        <v>29031.38</v>
      </c>
      <c r="F4762" s="5">
        <v>29104.67</v>
      </c>
      <c r="G4762" s="5">
        <v>29636.58</v>
      </c>
      <c r="K4762" s="5">
        <v>37164.61</v>
      </c>
      <c r="L4762" s="5">
        <v>36975.089999999997</v>
      </c>
      <c r="M4762" s="5">
        <v>38032.22</v>
      </c>
      <c r="Q4762" s="5">
        <v>43118.91</v>
      </c>
      <c r="R4762" s="5">
        <v>43400.4</v>
      </c>
      <c r="S4762" s="5">
        <v>44451.61</v>
      </c>
    </row>
    <row r="4763" spans="5:19" x14ac:dyDescent="0.25">
      <c r="E4763" s="5">
        <v>29031.279999999999</v>
      </c>
      <c r="F4763" s="5">
        <v>29104.67</v>
      </c>
      <c r="G4763" s="5">
        <v>29635.81</v>
      </c>
      <c r="K4763" s="5">
        <v>37152.589999999997</v>
      </c>
      <c r="L4763" s="5">
        <v>36952.49</v>
      </c>
      <c r="M4763" s="5">
        <v>38032.22</v>
      </c>
      <c r="Q4763" s="5">
        <v>43118.91</v>
      </c>
      <c r="R4763" s="5">
        <v>43397.94</v>
      </c>
      <c r="S4763" s="5">
        <v>44442.85</v>
      </c>
    </row>
    <row r="4764" spans="5:19" x14ac:dyDescent="0.25">
      <c r="E4764" s="5">
        <v>29031.279999999999</v>
      </c>
      <c r="F4764" s="5">
        <v>29092.39</v>
      </c>
      <c r="G4764" s="5">
        <v>29633.279999999999</v>
      </c>
      <c r="K4764" s="5">
        <v>37148.230000000003</v>
      </c>
      <c r="L4764" s="5">
        <v>36943.18</v>
      </c>
      <c r="M4764" s="5">
        <v>38026.17</v>
      </c>
      <c r="Q4764" s="5">
        <v>43109.26</v>
      </c>
      <c r="R4764" s="5">
        <v>43392.35</v>
      </c>
      <c r="S4764" s="5">
        <v>44438.44</v>
      </c>
    </row>
    <row r="4765" spans="5:19" x14ac:dyDescent="0.25">
      <c r="E4765" s="5">
        <v>29030.880000000001</v>
      </c>
      <c r="F4765" s="5">
        <v>29090.19</v>
      </c>
      <c r="G4765" s="5">
        <v>29632.65</v>
      </c>
      <c r="K4765" s="5">
        <v>37131.480000000003</v>
      </c>
      <c r="L4765" s="5">
        <v>36939.11</v>
      </c>
      <c r="M4765" s="5">
        <v>38012.67</v>
      </c>
      <c r="Q4765" s="5">
        <v>43100.45</v>
      </c>
      <c r="R4765" s="5">
        <v>43371.23</v>
      </c>
      <c r="S4765" s="5">
        <v>44424.5</v>
      </c>
    </row>
    <row r="4766" spans="5:19" x14ac:dyDescent="0.25">
      <c r="E4766" s="5">
        <v>29025.64</v>
      </c>
      <c r="F4766" s="5">
        <v>29079.34</v>
      </c>
      <c r="G4766" s="5">
        <v>29630.75</v>
      </c>
      <c r="K4766" s="5">
        <v>37129.050000000003</v>
      </c>
      <c r="L4766" s="5">
        <v>36937.870000000003</v>
      </c>
      <c r="M4766" s="5">
        <v>37998.46</v>
      </c>
      <c r="Q4766" s="5">
        <v>43091.54</v>
      </c>
      <c r="R4766" s="5">
        <v>43361.03</v>
      </c>
      <c r="S4766" s="5">
        <v>44406.35</v>
      </c>
    </row>
    <row r="4767" spans="5:19" x14ac:dyDescent="0.25">
      <c r="E4767" s="5">
        <v>29025.64</v>
      </c>
      <c r="F4767" s="5">
        <v>29079.34</v>
      </c>
      <c r="G4767" s="5">
        <v>29630.75</v>
      </c>
      <c r="K4767" s="5">
        <v>37124.51</v>
      </c>
      <c r="L4767" s="5">
        <v>36923.629999999997</v>
      </c>
      <c r="M4767" s="5">
        <v>37996.400000000001</v>
      </c>
      <c r="Q4767" s="5">
        <v>43091.54</v>
      </c>
      <c r="R4767" s="5">
        <v>43346.39</v>
      </c>
      <c r="S4767" s="5">
        <v>44379.59</v>
      </c>
    </row>
    <row r="4768" spans="5:19" x14ac:dyDescent="0.25">
      <c r="E4768" s="5">
        <v>29025.64</v>
      </c>
      <c r="F4768" s="5">
        <v>29079.34</v>
      </c>
      <c r="G4768" s="5">
        <v>29622.880000000001</v>
      </c>
      <c r="K4768" s="5">
        <v>37121.449999999997</v>
      </c>
      <c r="L4768" s="5">
        <v>36917.519999999997</v>
      </c>
      <c r="M4768" s="5">
        <v>37989.25</v>
      </c>
      <c r="Q4768" s="5">
        <v>43080.54</v>
      </c>
      <c r="R4768" s="5">
        <v>43346.39</v>
      </c>
      <c r="S4768" s="5">
        <v>44379.02</v>
      </c>
    </row>
    <row r="4769" spans="5:19" x14ac:dyDescent="0.25">
      <c r="E4769" s="5">
        <v>29021.29</v>
      </c>
      <c r="F4769" s="5">
        <v>29076.12</v>
      </c>
      <c r="G4769" s="5">
        <v>29622.880000000001</v>
      </c>
      <c r="K4769" s="5">
        <v>37119.51</v>
      </c>
      <c r="L4769" s="5">
        <v>36914.21</v>
      </c>
      <c r="M4769" s="5">
        <v>37989.25</v>
      </c>
      <c r="Q4769" s="5">
        <v>43071.83</v>
      </c>
      <c r="R4769" s="5">
        <v>43342.81</v>
      </c>
      <c r="S4769" s="5">
        <v>44372.57</v>
      </c>
    </row>
    <row r="4770" spans="5:19" x14ac:dyDescent="0.25">
      <c r="E4770" s="5">
        <v>29020.31</v>
      </c>
      <c r="F4770" s="5">
        <v>29068.59</v>
      </c>
      <c r="G4770" s="5">
        <v>29614.91</v>
      </c>
      <c r="K4770" s="5">
        <v>37111.040000000001</v>
      </c>
      <c r="L4770" s="5">
        <v>36913.089999999997</v>
      </c>
      <c r="M4770" s="5">
        <v>37989.25</v>
      </c>
      <c r="Q4770" s="5">
        <v>43070.58</v>
      </c>
      <c r="R4770" s="5">
        <v>43338.61</v>
      </c>
      <c r="S4770" s="5">
        <v>44367.4</v>
      </c>
    </row>
    <row r="4771" spans="5:19" x14ac:dyDescent="0.25">
      <c r="E4771" s="5">
        <v>29019.040000000001</v>
      </c>
      <c r="F4771" s="5">
        <v>29068.59</v>
      </c>
      <c r="G4771" s="5">
        <v>29611.61</v>
      </c>
      <c r="K4771" s="5">
        <v>37103.230000000003</v>
      </c>
      <c r="L4771" s="5">
        <v>36899.589999999997</v>
      </c>
      <c r="M4771" s="5">
        <v>37989.25</v>
      </c>
      <c r="Q4771" s="5">
        <v>43059.64</v>
      </c>
      <c r="R4771" s="5">
        <v>43322.29</v>
      </c>
      <c r="S4771" s="5">
        <v>44359.53</v>
      </c>
    </row>
    <row r="4772" spans="5:19" x14ac:dyDescent="0.25">
      <c r="E4772" s="5">
        <v>29016.94</v>
      </c>
      <c r="F4772" s="5">
        <v>29068.59</v>
      </c>
      <c r="G4772" s="5">
        <v>29611.61</v>
      </c>
      <c r="K4772" s="5">
        <v>37089.72</v>
      </c>
      <c r="L4772" s="5">
        <v>36883.86</v>
      </c>
      <c r="M4772" s="5">
        <v>37979.56</v>
      </c>
      <c r="Q4772" s="5">
        <v>43056.18</v>
      </c>
      <c r="R4772" s="5">
        <v>43320.639999999999</v>
      </c>
      <c r="S4772" s="5">
        <v>44355.34</v>
      </c>
    </row>
    <row r="4773" spans="5:19" x14ac:dyDescent="0.25">
      <c r="E4773" s="5">
        <v>29016.94</v>
      </c>
      <c r="F4773" s="5">
        <v>29068.59</v>
      </c>
      <c r="G4773" s="5">
        <v>29611.61</v>
      </c>
      <c r="K4773" s="5">
        <v>37078.050000000003</v>
      </c>
      <c r="L4773" s="5">
        <v>36879.480000000003</v>
      </c>
      <c r="M4773" s="5">
        <v>37979.56</v>
      </c>
      <c r="Q4773" s="5">
        <v>43055.38</v>
      </c>
      <c r="R4773" s="5">
        <v>43309.08</v>
      </c>
      <c r="S4773" s="5">
        <v>44340.9</v>
      </c>
    </row>
    <row r="4774" spans="5:19" x14ac:dyDescent="0.25">
      <c r="E4774" s="5">
        <v>29015.119999999999</v>
      </c>
      <c r="F4774" s="5">
        <v>29065.38</v>
      </c>
      <c r="G4774" s="5">
        <v>29605.01</v>
      </c>
      <c r="K4774" s="5">
        <v>37078.050000000003</v>
      </c>
      <c r="L4774" s="5">
        <v>36879.129999999997</v>
      </c>
      <c r="M4774" s="5">
        <v>37968.14</v>
      </c>
      <c r="Q4774" s="5">
        <v>43053.34</v>
      </c>
      <c r="R4774" s="5">
        <v>43303.08</v>
      </c>
      <c r="S4774" s="5">
        <v>44336.73</v>
      </c>
    </row>
    <row r="4775" spans="5:19" x14ac:dyDescent="0.25">
      <c r="E4775" s="5">
        <v>29015.119999999999</v>
      </c>
      <c r="F4775" s="5">
        <v>29065.38</v>
      </c>
      <c r="G4775" s="5">
        <v>29605.01</v>
      </c>
      <c r="K4775" s="5">
        <v>37078.050000000003</v>
      </c>
      <c r="L4775" s="5">
        <v>36870.980000000003</v>
      </c>
      <c r="M4775" s="5">
        <v>37968.14</v>
      </c>
      <c r="Q4775" s="5">
        <v>43045.07</v>
      </c>
      <c r="R4775" s="5">
        <v>43301.08</v>
      </c>
      <c r="S4775" s="5">
        <v>44327.41</v>
      </c>
    </row>
    <row r="4776" spans="5:19" x14ac:dyDescent="0.25">
      <c r="E4776" s="5">
        <v>29008.25</v>
      </c>
      <c r="F4776" s="5">
        <v>29065.07</v>
      </c>
      <c r="G4776" s="5">
        <v>29605.01</v>
      </c>
      <c r="K4776" s="5">
        <v>37069.86</v>
      </c>
      <c r="L4776" s="5">
        <v>36861.85</v>
      </c>
      <c r="M4776" s="5">
        <v>37966.17</v>
      </c>
      <c r="Q4776" s="5">
        <v>43045.07</v>
      </c>
      <c r="R4776" s="5">
        <v>43295.44</v>
      </c>
      <c r="S4776" s="5">
        <v>44326.02</v>
      </c>
    </row>
    <row r="4777" spans="5:19" x14ac:dyDescent="0.25">
      <c r="E4777" s="5">
        <v>29007.85</v>
      </c>
      <c r="F4777" s="5">
        <v>29065.07</v>
      </c>
      <c r="G4777" s="5">
        <v>29605.01</v>
      </c>
      <c r="K4777" s="5">
        <v>37064.97</v>
      </c>
      <c r="L4777" s="5">
        <v>36849.53</v>
      </c>
      <c r="M4777" s="5">
        <v>37949.82</v>
      </c>
      <c r="Q4777" s="5">
        <v>43042.1</v>
      </c>
      <c r="R4777" s="5">
        <v>43280.98</v>
      </c>
      <c r="S4777" s="5">
        <v>44320.34</v>
      </c>
    </row>
    <row r="4778" spans="5:19" x14ac:dyDescent="0.25">
      <c r="E4778" s="5">
        <v>29007.85</v>
      </c>
      <c r="F4778" s="5">
        <v>29065.07</v>
      </c>
      <c r="G4778" s="5">
        <v>29602.41</v>
      </c>
      <c r="K4778" s="5">
        <v>37063.629999999997</v>
      </c>
      <c r="L4778" s="5">
        <v>36840.21</v>
      </c>
      <c r="M4778" s="5">
        <v>37944.050000000003</v>
      </c>
      <c r="Q4778" s="5">
        <v>43014.47</v>
      </c>
      <c r="R4778" s="5">
        <v>43277.120000000003</v>
      </c>
      <c r="S4778" s="5">
        <v>44316.79</v>
      </c>
    </row>
    <row r="4779" spans="5:19" x14ac:dyDescent="0.25">
      <c r="E4779" s="5">
        <v>29006.79</v>
      </c>
      <c r="F4779" s="5">
        <v>29064.04</v>
      </c>
      <c r="G4779" s="5">
        <v>29602.41</v>
      </c>
      <c r="K4779" s="5">
        <v>37063.269999999997</v>
      </c>
      <c r="L4779" s="5">
        <v>36839.31</v>
      </c>
      <c r="M4779" s="5">
        <v>37944.050000000003</v>
      </c>
      <c r="Q4779" s="5">
        <v>42998.78</v>
      </c>
      <c r="R4779" s="5">
        <v>43259.519999999997</v>
      </c>
      <c r="S4779" s="5">
        <v>44309</v>
      </c>
    </row>
    <row r="4780" spans="5:19" x14ac:dyDescent="0.25">
      <c r="E4780" s="5">
        <v>29006.79</v>
      </c>
      <c r="F4780" s="5">
        <v>29063.61</v>
      </c>
      <c r="G4780" s="5">
        <v>29602.41</v>
      </c>
      <c r="K4780" s="5">
        <v>37063.269999999997</v>
      </c>
      <c r="L4780" s="5">
        <v>36821.550000000003</v>
      </c>
      <c r="M4780" s="5">
        <v>37944.050000000003</v>
      </c>
      <c r="Q4780" s="5">
        <v>42992.03</v>
      </c>
      <c r="R4780" s="5">
        <v>43255.18</v>
      </c>
      <c r="S4780" s="5">
        <v>44309</v>
      </c>
    </row>
    <row r="4781" spans="5:19" x14ac:dyDescent="0.25">
      <c r="E4781" s="5">
        <v>29006.79</v>
      </c>
      <c r="F4781" s="5">
        <v>29063.61</v>
      </c>
      <c r="G4781" s="5">
        <v>29602.41</v>
      </c>
      <c r="K4781" s="5">
        <v>37043.74</v>
      </c>
      <c r="L4781" s="5">
        <v>36782.949999999997</v>
      </c>
      <c r="M4781" s="5">
        <v>37928.339999999997</v>
      </c>
      <c r="Q4781" s="5">
        <v>42989.48</v>
      </c>
      <c r="R4781" s="5">
        <v>43252.44</v>
      </c>
      <c r="S4781" s="5">
        <v>44293.02</v>
      </c>
    </row>
    <row r="4782" spans="5:19" x14ac:dyDescent="0.25">
      <c r="E4782" s="5">
        <v>29001.040000000001</v>
      </c>
      <c r="F4782" s="5">
        <v>29063.33</v>
      </c>
      <c r="G4782" s="5">
        <v>29602.41</v>
      </c>
      <c r="K4782" s="5">
        <v>37042.800000000003</v>
      </c>
      <c r="L4782" s="5">
        <v>36781.22</v>
      </c>
      <c r="M4782" s="5">
        <v>37928.339999999997</v>
      </c>
      <c r="Q4782" s="5">
        <v>42989.48</v>
      </c>
      <c r="R4782" s="5">
        <v>43230.33</v>
      </c>
      <c r="S4782" s="5">
        <v>44279.29</v>
      </c>
    </row>
    <row r="4783" spans="5:19" x14ac:dyDescent="0.25">
      <c r="E4783" s="5">
        <v>29000.67</v>
      </c>
      <c r="F4783" s="5">
        <v>29057.21</v>
      </c>
      <c r="G4783" s="5">
        <v>29602.41</v>
      </c>
      <c r="K4783" s="5">
        <v>37042.800000000003</v>
      </c>
      <c r="L4783" s="5">
        <v>36774.01</v>
      </c>
      <c r="M4783" s="5">
        <v>37909.9</v>
      </c>
      <c r="Q4783" s="5">
        <v>42978.05</v>
      </c>
      <c r="R4783" s="5">
        <v>43204.44</v>
      </c>
      <c r="S4783" s="5">
        <v>44279.29</v>
      </c>
    </row>
    <row r="4784" spans="5:19" x14ac:dyDescent="0.25">
      <c r="E4784" s="5">
        <v>29000.560000000001</v>
      </c>
      <c r="F4784" s="5">
        <v>29054.400000000001</v>
      </c>
      <c r="G4784" s="5">
        <v>29602.41</v>
      </c>
      <c r="K4784" s="5">
        <v>37037.11</v>
      </c>
      <c r="L4784" s="5">
        <v>36774.01</v>
      </c>
      <c r="M4784" s="5">
        <v>37909.9</v>
      </c>
      <c r="Q4784" s="5">
        <v>42977.57</v>
      </c>
      <c r="R4784" s="5">
        <v>43204.44</v>
      </c>
      <c r="S4784" s="5">
        <v>44279.29</v>
      </c>
    </row>
    <row r="4785" spans="5:19" x14ac:dyDescent="0.25">
      <c r="E4785" s="5">
        <v>29000.560000000001</v>
      </c>
      <c r="F4785" s="5">
        <v>29054.400000000001</v>
      </c>
      <c r="G4785" s="5">
        <v>29602.41</v>
      </c>
      <c r="K4785" s="5">
        <v>37037.11</v>
      </c>
      <c r="L4785" s="5">
        <v>36771.230000000003</v>
      </c>
      <c r="M4785" s="5">
        <v>37908.32</v>
      </c>
      <c r="Q4785" s="5">
        <v>42977.57</v>
      </c>
      <c r="R4785" s="5">
        <v>43195.98</v>
      </c>
      <c r="S4785" s="5">
        <v>44279.15</v>
      </c>
    </row>
    <row r="4786" spans="5:19" x14ac:dyDescent="0.25">
      <c r="E4786" s="5">
        <v>29000.560000000001</v>
      </c>
      <c r="F4786" s="5">
        <v>29054.400000000001</v>
      </c>
      <c r="G4786" s="5">
        <v>29598.720000000001</v>
      </c>
      <c r="K4786" s="5">
        <v>37034.36</v>
      </c>
      <c r="L4786" s="5">
        <v>36768.089999999997</v>
      </c>
      <c r="M4786" s="5">
        <v>37908.32</v>
      </c>
      <c r="Q4786" s="5">
        <v>42969.17</v>
      </c>
      <c r="R4786" s="5">
        <v>43187.14</v>
      </c>
      <c r="S4786" s="5">
        <v>44278.09</v>
      </c>
    </row>
    <row r="4787" spans="5:19" x14ac:dyDescent="0.25">
      <c r="E4787" s="5">
        <v>29000.560000000001</v>
      </c>
      <c r="F4787" s="5">
        <v>29054.400000000001</v>
      </c>
      <c r="G4787" s="5">
        <v>29598.720000000001</v>
      </c>
      <c r="K4787" s="5">
        <v>37034.36</v>
      </c>
      <c r="L4787" s="5">
        <v>36764.22</v>
      </c>
      <c r="M4787" s="5">
        <v>37907.85</v>
      </c>
      <c r="Q4787" s="5">
        <v>42951.17</v>
      </c>
      <c r="R4787" s="5">
        <v>43187.14</v>
      </c>
      <c r="S4787" s="5">
        <v>44276.08</v>
      </c>
    </row>
    <row r="4788" spans="5:19" x14ac:dyDescent="0.25">
      <c r="E4788" s="5">
        <v>29000.080000000002</v>
      </c>
      <c r="F4788" s="5">
        <v>29054.400000000001</v>
      </c>
      <c r="G4788" s="5">
        <v>29597.82</v>
      </c>
      <c r="K4788" s="5">
        <v>37027.050000000003</v>
      </c>
      <c r="L4788" s="5">
        <v>36746.54</v>
      </c>
      <c r="M4788" s="5">
        <v>37901.06</v>
      </c>
      <c r="Q4788" s="5">
        <v>42945.52</v>
      </c>
      <c r="R4788" s="5">
        <v>43170.05</v>
      </c>
      <c r="S4788" s="5">
        <v>44265.96</v>
      </c>
    </row>
    <row r="4789" spans="5:19" x14ac:dyDescent="0.25">
      <c r="E4789" s="5">
        <v>29000.080000000002</v>
      </c>
      <c r="F4789" s="5">
        <v>29054.400000000001</v>
      </c>
      <c r="G4789" s="5">
        <v>29597.82</v>
      </c>
      <c r="K4789" s="5">
        <v>37025.839999999997</v>
      </c>
      <c r="L4789" s="5">
        <v>36743.94</v>
      </c>
      <c r="M4789" s="5">
        <v>37899.19</v>
      </c>
      <c r="Q4789" s="5">
        <v>42944.77</v>
      </c>
      <c r="R4789" s="5">
        <v>43153.89</v>
      </c>
      <c r="S4789" s="5">
        <v>44254.879999999997</v>
      </c>
    </row>
    <row r="4790" spans="5:19" x14ac:dyDescent="0.25">
      <c r="E4790" s="5">
        <v>29000.080000000002</v>
      </c>
      <c r="F4790" s="5">
        <v>29053.99</v>
      </c>
      <c r="G4790" s="5">
        <v>29597.82</v>
      </c>
      <c r="K4790" s="5">
        <v>37022.79</v>
      </c>
      <c r="L4790" s="5">
        <v>36742.58</v>
      </c>
      <c r="M4790" s="5">
        <v>37899.19</v>
      </c>
      <c r="Q4790" s="5">
        <v>42938.34</v>
      </c>
      <c r="R4790" s="5">
        <v>43137.87</v>
      </c>
      <c r="S4790" s="5">
        <v>44254.879999999997</v>
      </c>
    </row>
    <row r="4791" spans="5:19" x14ac:dyDescent="0.25">
      <c r="E4791" s="5">
        <v>28994.85</v>
      </c>
      <c r="F4791" s="5">
        <v>29050.49</v>
      </c>
      <c r="G4791" s="5">
        <v>29597.82</v>
      </c>
      <c r="K4791" s="5">
        <v>37020.85</v>
      </c>
      <c r="L4791" s="5">
        <v>36740.160000000003</v>
      </c>
      <c r="M4791" s="5">
        <v>37886.589999999997</v>
      </c>
      <c r="Q4791" s="5">
        <v>42931.99</v>
      </c>
      <c r="R4791" s="5">
        <v>43116.5</v>
      </c>
      <c r="S4791" s="5">
        <v>44249.74</v>
      </c>
    </row>
    <row r="4792" spans="5:19" x14ac:dyDescent="0.25">
      <c r="E4792" s="5">
        <v>28994.85</v>
      </c>
      <c r="F4792" s="5">
        <v>29050.49</v>
      </c>
      <c r="G4792" s="5">
        <v>29597.15</v>
      </c>
      <c r="K4792" s="5">
        <v>37019.22</v>
      </c>
      <c r="L4792" s="5">
        <v>36733.879999999997</v>
      </c>
      <c r="M4792" s="5">
        <v>37885.71</v>
      </c>
      <c r="Q4792" s="5">
        <v>42931.99</v>
      </c>
      <c r="R4792" s="5">
        <v>43103.59</v>
      </c>
      <c r="S4792" s="5">
        <v>44248.33</v>
      </c>
    </row>
    <row r="4793" spans="5:19" x14ac:dyDescent="0.25">
      <c r="E4793" s="5">
        <v>28994.28</v>
      </c>
      <c r="F4793" s="5">
        <v>29050.49</v>
      </c>
      <c r="G4793" s="5">
        <v>29597.06</v>
      </c>
      <c r="K4793" s="5">
        <v>37019.17</v>
      </c>
      <c r="L4793" s="5">
        <v>36727.43</v>
      </c>
      <c r="M4793" s="5">
        <v>37885.71</v>
      </c>
      <c r="Q4793" s="5">
        <v>42924.83</v>
      </c>
      <c r="R4793" s="5">
        <v>43101.67</v>
      </c>
      <c r="S4793" s="5">
        <v>44248.33</v>
      </c>
    </row>
    <row r="4794" spans="5:19" x14ac:dyDescent="0.25">
      <c r="E4794" s="5">
        <v>28992.84</v>
      </c>
      <c r="F4794" s="5">
        <v>29048.15</v>
      </c>
      <c r="G4794" s="5">
        <v>29595.95</v>
      </c>
      <c r="K4794" s="5">
        <v>37018.769999999997</v>
      </c>
      <c r="L4794" s="5">
        <v>36724.6</v>
      </c>
      <c r="M4794" s="5">
        <v>37878.47</v>
      </c>
      <c r="Q4794" s="5">
        <v>42924.83</v>
      </c>
      <c r="R4794" s="5">
        <v>43100.57</v>
      </c>
      <c r="S4794" s="5">
        <v>44248.33</v>
      </c>
    </row>
    <row r="4795" spans="5:19" x14ac:dyDescent="0.25">
      <c r="E4795" s="5">
        <v>28991.69</v>
      </c>
      <c r="F4795" s="5">
        <v>29047.55</v>
      </c>
      <c r="G4795" s="5">
        <v>29595.72</v>
      </c>
      <c r="K4795" s="5">
        <v>36998.32</v>
      </c>
      <c r="L4795" s="5">
        <v>36723.17</v>
      </c>
      <c r="M4795" s="5">
        <v>37878.47</v>
      </c>
      <c r="Q4795" s="5">
        <v>42892.32</v>
      </c>
      <c r="R4795" s="5">
        <v>43097.04</v>
      </c>
      <c r="S4795" s="5">
        <v>44232.87</v>
      </c>
    </row>
    <row r="4796" spans="5:19" x14ac:dyDescent="0.25">
      <c r="E4796" s="5">
        <v>28991.69</v>
      </c>
      <c r="F4796" s="5">
        <v>29047.55</v>
      </c>
      <c r="G4796" s="5">
        <v>29595.72</v>
      </c>
      <c r="K4796" s="5">
        <v>36987.81</v>
      </c>
      <c r="L4796" s="5">
        <v>36714.94</v>
      </c>
      <c r="M4796" s="5">
        <v>37863.39</v>
      </c>
      <c r="Q4796" s="5">
        <v>42892.32</v>
      </c>
      <c r="R4796" s="5">
        <v>43085.16</v>
      </c>
      <c r="S4796" s="5">
        <v>44215.37</v>
      </c>
    </row>
    <row r="4797" spans="5:19" x14ac:dyDescent="0.25">
      <c r="E4797" s="5">
        <v>28991.59</v>
      </c>
      <c r="F4797" s="5">
        <v>29046.71</v>
      </c>
      <c r="G4797" s="5">
        <v>29592.49</v>
      </c>
      <c r="K4797" s="5">
        <v>36979.730000000003</v>
      </c>
      <c r="L4797" s="5">
        <v>36713.93</v>
      </c>
      <c r="M4797" s="5">
        <v>37863.39</v>
      </c>
      <c r="Q4797" s="5">
        <v>42884.36</v>
      </c>
      <c r="R4797" s="5">
        <v>43080.58</v>
      </c>
      <c r="S4797" s="5">
        <v>44207.92</v>
      </c>
    </row>
    <row r="4798" spans="5:19" x14ac:dyDescent="0.25">
      <c r="E4798" s="5">
        <v>28991.59</v>
      </c>
      <c r="F4798" s="5">
        <v>29046.71</v>
      </c>
      <c r="G4798" s="5">
        <v>29592.49</v>
      </c>
      <c r="K4798" s="5">
        <v>36971.760000000002</v>
      </c>
      <c r="L4798" s="5">
        <v>36707.96</v>
      </c>
      <c r="M4798" s="5">
        <v>37858.660000000003</v>
      </c>
      <c r="Q4798" s="5">
        <v>42882.3</v>
      </c>
      <c r="R4798" s="5">
        <v>43058.54</v>
      </c>
      <c r="S4798" s="5">
        <v>44185.7</v>
      </c>
    </row>
    <row r="4799" spans="5:19" x14ac:dyDescent="0.25">
      <c r="E4799" s="5">
        <v>28991.59</v>
      </c>
      <c r="F4799" s="5">
        <v>29043.81</v>
      </c>
      <c r="G4799" s="5">
        <v>29592.49</v>
      </c>
      <c r="K4799" s="5">
        <v>36969.07</v>
      </c>
      <c r="L4799" s="5">
        <v>36701.35</v>
      </c>
      <c r="M4799" s="5">
        <v>37843.199999999997</v>
      </c>
      <c r="Q4799" s="5">
        <v>42873.919999999998</v>
      </c>
      <c r="R4799" s="5">
        <v>43057.68</v>
      </c>
      <c r="S4799" s="5">
        <v>44179.09</v>
      </c>
    </row>
    <row r="4800" spans="5:19" x14ac:dyDescent="0.25">
      <c r="E4800" s="5">
        <v>28991.59</v>
      </c>
      <c r="F4800" s="5">
        <v>29043.81</v>
      </c>
      <c r="G4800" s="5">
        <v>29586.79</v>
      </c>
      <c r="K4800" s="5">
        <v>36963.33</v>
      </c>
      <c r="L4800" s="5">
        <v>36698.080000000002</v>
      </c>
      <c r="M4800" s="5">
        <v>37841.699999999997</v>
      </c>
      <c r="Q4800" s="5">
        <v>42866.85</v>
      </c>
      <c r="R4800" s="5">
        <v>43055.79</v>
      </c>
      <c r="S4800" s="5">
        <v>44169.65</v>
      </c>
    </row>
    <row r="4801" spans="5:19" x14ac:dyDescent="0.25">
      <c r="E4801" s="5">
        <v>28987.96</v>
      </c>
      <c r="F4801" s="5">
        <v>29043.81</v>
      </c>
      <c r="G4801" s="5">
        <v>29586.18</v>
      </c>
      <c r="K4801" s="5">
        <v>36958.699999999997</v>
      </c>
      <c r="L4801" s="5">
        <v>36697.35</v>
      </c>
      <c r="M4801" s="5">
        <v>37839.129999999997</v>
      </c>
      <c r="Q4801" s="5">
        <v>42854.39</v>
      </c>
      <c r="R4801" s="5">
        <v>43051.38</v>
      </c>
      <c r="S4801" s="5">
        <v>44167.96</v>
      </c>
    </row>
    <row r="4802" spans="5:19" x14ac:dyDescent="0.25">
      <c r="E4802" s="5">
        <v>28987.02</v>
      </c>
      <c r="F4802" s="5">
        <v>29043.71</v>
      </c>
      <c r="G4802" s="5">
        <v>29573.05</v>
      </c>
      <c r="K4802" s="5">
        <v>36951.040000000001</v>
      </c>
      <c r="L4802" s="5">
        <v>36697.35</v>
      </c>
      <c r="M4802" s="5">
        <v>37839.129999999997</v>
      </c>
      <c r="Q4802" s="5">
        <v>42850.720000000001</v>
      </c>
      <c r="R4802" s="5">
        <v>43043.94</v>
      </c>
      <c r="S4802" s="5">
        <v>44167.96</v>
      </c>
    </row>
    <row r="4803" spans="5:19" x14ac:dyDescent="0.25">
      <c r="E4803" s="5">
        <v>28987.02</v>
      </c>
      <c r="F4803" s="5">
        <v>29043.71</v>
      </c>
      <c r="G4803" s="5">
        <v>29570.400000000001</v>
      </c>
      <c r="K4803" s="5">
        <v>36938.980000000003</v>
      </c>
      <c r="L4803" s="5">
        <v>36697.089999999997</v>
      </c>
      <c r="M4803" s="5">
        <v>37839.129999999997</v>
      </c>
      <c r="Q4803" s="5">
        <v>42840.74</v>
      </c>
      <c r="R4803" s="5">
        <v>43038.29</v>
      </c>
      <c r="S4803" s="5">
        <v>44160.43</v>
      </c>
    </row>
    <row r="4804" spans="5:19" x14ac:dyDescent="0.25">
      <c r="E4804" s="5">
        <v>28984.799999999999</v>
      </c>
      <c r="F4804" s="5">
        <v>29037.23</v>
      </c>
      <c r="G4804" s="5">
        <v>29570.400000000001</v>
      </c>
      <c r="K4804" s="5">
        <v>36938.980000000003</v>
      </c>
      <c r="L4804" s="5">
        <v>36691.660000000003</v>
      </c>
      <c r="M4804" s="5">
        <v>37839.129999999997</v>
      </c>
      <c r="Q4804" s="5">
        <v>42840.74</v>
      </c>
      <c r="R4804" s="5">
        <v>43025.64</v>
      </c>
      <c r="S4804" s="5">
        <v>44149.599999999999</v>
      </c>
    </row>
    <row r="4805" spans="5:19" x14ac:dyDescent="0.25">
      <c r="E4805" s="5">
        <v>29243.84</v>
      </c>
      <c r="F4805" s="5">
        <v>29519.21</v>
      </c>
      <c r="G4805" s="5">
        <v>30550.73</v>
      </c>
      <c r="K4805" s="5">
        <v>39661.61</v>
      </c>
      <c r="L4805" s="5">
        <v>39563.32</v>
      </c>
      <c r="M4805" s="5">
        <v>42772.68</v>
      </c>
      <c r="Q4805" s="5">
        <v>46434.8</v>
      </c>
      <c r="R4805" s="5">
        <v>46990.53</v>
      </c>
      <c r="S4805" s="5">
        <v>49430.79</v>
      </c>
    </row>
    <row r="4806" spans="5:19" x14ac:dyDescent="0.25">
      <c r="E4806" s="5">
        <v>29121.52</v>
      </c>
      <c r="F4806" s="5">
        <v>29374.84</v>
      </c>
      <c r="G4806" s="5">
        <v>30297.119999999999</v>
      </c>
      <c r="K4806" s="5">
        <v>39048.11</v>
      </c>
      <c r="L4806" s="5">
        <v>39183.96</v>
      </c>
      <c r="M4806" s="5">
        <v>41598.400000000001</v>
      </c>
      <c r="Q4806" s="5">
        <v>45724.99</v>
      </c>
      <c r="R4806" s="5">
        <v>46196.04</v>
      </c>
      <c r="S4806" s="5">
        <v>48268.77</v>
      </c>
    </row>
    <row r="4807" spans="5:19" x14ac:dyDescent="0.25">
      <c r="E4807" s="5">
        <v>29098.080000000002</v>
      </c>
      <c r="F4807" s="5">
        <v>29325.86</v>
      </c>
      <c r="G4807" s="5">
        <v>30198.59</v>
      </c>
      <c r="K4807" s="5">
        <v>38829.58</v>
      </c>
      <c r="L4807" s="5">
        <v>39016.15</v>
      </c>
      <c r="M4807" s="5">
        <v>41075.18</v>
      </c>
      <c r="Q4807" s="5">
        <v>45384</v>
      </c>
      <c r="R4807" s="5">
        <v>45772.01</v>
      </c>
      <c r="S4807" s="5">
        <v>47722.76</v>
      </c>
    </row>
    <row r="4808" spans="5:19" x14ac:dyDescent="0.25">
      <c r="E4808" s="5">
        <v>29056.52</v>
      </c>
      <c r="F4808" s="5">
        <v>29299.89</v>
      </c>
      <c r="G4808" s="5">
        <v>30121.06</v>
      </c>
      <c r="K4808" s="5">
        <v>38647.69</v>
      </c>
      <c r="L4808" s="5">
        <v>38846.99</v>
      </c>
      <c r="M4808" s="5">
        <v>40603.46</v>
      </c>
      <c r="Q4808" s="5">
        <v>45095.1</v>
      </c>
      <c r="R4808" s="5">
        <v>45443.51</v>
      </c>
      <c r="S4808" s="5">
        <v>47419.74</v>
      </c>
    </row>
    <row r="4809" spans="5:19" x14ac:dyDescent="0.25">
      <c r="E4809" s="5">
        <v>29028.09</v>
      </c>
      <c r="F4809" s="5">
        <v>29290.48</v>
      </c>
      <c r="G4809" s="5">
        <v>30086.63</v>
      </c>
      <c r="K4809" s="5">
        <v>38445.980000000003</v>
      </c>
      <c r="L4809" s="5">
        <v>38701.15</v>
      </c>
      <c r="M4809" s="5">
        <v>40308.97</v>
      </c>
      <c r="Q4809" s="5">
        <v>44864.31</v>
      </c>
      <c r="R4809" s="5">
        <v>45319.5</v>
      </c>
      <c r="S4809" s="5">
        <v>47123.58</v>
      </c>
    </row>
    <row r="4810" spans="5:19" x14ac:dyDescent="0.25">
      <c r="E4810" s="5">
        <v>29015.759999999998</v>
      </c>
      <c r="F4810" s="5">
        <v>29272.35</v>
      </c>
      <c r="G4810" s="5">
        <v>30052.81</v>
      </c>
      <c r="K4810" s="5">
        <v>38321.949999999997</v>
      </c>
      <c r="L4810" s="5">
        <v>38613</v>
      </c>
      <c r="M4810" s="5">
        <v>40066.449999999997</v>
      </c>
      <c r="Q4810" s="5">
        <v>44700.97</v>
      </c>
      <c r="R4810" s="5">
        <v>45200.15</v>
      </c>
      <c r="S4810" s="5">
        <v>46920.44</v>
      </c>
    </row>
    <row r="4811" spans="5:19" x14ac:dyDescent="0.25">
      <c r="E4811" s="5">
        <v>29002.47</v>
      </c>
      <c r="F4811" s="5">
        <v>29258.97</v>
      </c>
      <c r="G4811" s="5">
        <v>30026.959999999999</v>
      </c>
      <c r="K4811" s="5">
        <v>38209.58</v>
      </c>
      <c r="L4811" s="5">
        <v>38470.86</v>
      </c>
      <c r="M4811" s="5">
        <v>39904.379999999997</v>
      </c>
      <c r="Q4811" s="5">
        <v>44491.91</v>
      </c>
      <c r="R4811" s="5">
        <v>45069.51</v>
      </c>
      <c r="S4811" s="5">
        <v>46691.18</v>
      </c>
    </row>
    <row r="4812" spans="5:19" x14ac:dyDescent="0.25">
      <c r="E4812" s="5">
        <v>28967.37</v>
      </c>
      <c r="F4812" s="5">
        <v>29249.67</v>
      </c>
      <c r="G4812" s="5">
        <v>30020.41</v>
      </c>
      <c r="K4812" s="5">
        <v>38146.42</v>
      </c>
      <c r="L4812" s="5">
        <v>38357.620000000003</v>
      </c>
      <c r="M4812" s="5">
        <v>39773.410000000003</v>
      </c>
      <c r="Q4812" s="5">
        <v>44413.11</v>
      </c>
      <c r="R4812" s="5">
        <v>44877.22</v>
      </c>
      <c r="S4812" s="5">
        <v>46604.78</v>
      </c>
    </row>
    <row r="4813" spans="5:19" x14ac:dyDescent="0.25">
      <c r="E4813" s="5">
        <v>28960.16</v>
      </c>
      <c r="F4813" s="5">
        <v>29231.52</v>
      </c>
      <c r="G4813" s="5">
        <v>29997.32</v>
      </c>
      <c r="K4813" s="5">
        <v>38057.54</v>
      </c>
      <c r="L4813" s="5">
        <v>38224.61</v>
      </c>
      <c r="M4813" s="5">
        <v>39688.949999999997</v>
      </c>
      <c r="Q4813" s="5">
        <v>44216.639999999999</v>
      </c>
      <c r="R4813" s="5">
        <v>44837.2</v>
      </c>
      <c r="S4813" s="5">
        <v>46534.23</v>
      </c>
    </row>
    <row r="4814" spans="5:19" x14ac:dyDescent="0.25">
      <c r="E4814" s="5">
        <v>28942.06</v>
      </c>
      <c r="F4814" s="5">
        <v>29225</v>
      </c>
      <c r="G4814" s="5">
        <v>29990.3</v>
      </c>
      <c r="K4814" s="5">
        <v>37984.17</v>
      </c>
      <c r="L4814" s="5">
        <v>38179.06</v>
      </c>
      <c r="M4814" s="5">
        <v>39528.1</v>
      </c>
      <c r="Q4814" s="5">
        <v>44147.97</v>
      </c>
      <c r="R4814" s="5">
        <v>44814.080000000002</v>
      </c>
      <c r="S4814" s="5">
        <v>46470.95</v>
      </c>
    </row>
    <row r="4815" spans="5:19" x14ac:dyDescent="0.25">
      <c r="E4815" s="5">
        <v>28941.83</v>
      </c>
      <c r="F4815" s="5">
        <v>29215.03</v>
      </c>
      <c r="G4815" s="5">
        <v>29984.34</v>
      </c>
      <c r="K4815" s="5">
        <v>37955.279999999999</v>
      </c>
      <c r="L4815" s="5">
        <v>38109.01</v>
      </c>
      <c r="M4815" s="5">
        <v>39371.57</v>
      </c>
      <c r="Q4815" s="5">
        <v>44118.83</v>
      </c>
      <c r="R4815" s="5">
        <v>44581.43</v>
      </c>
      <c r="S4815" s="5">
        <v>46376.49</v>
      </c>
    </row>
    <row r="4816" spans="5:19" x14ac:dyDescent="0.25">
      <c r="E4816" s="5">
        <v>28928.05</v>
      </c>
      <c r="F4816" s="5">
        <v>29204.39</v>
      </c>
      <c r="G4816" s="5">
        <v>29972.99</v>
      </c>
      <c r="K4816" s="5">
        <v>37923.11</v>
      </c>
      <c r="L4816" s="5">
        <v>38054.15</v>
      </c>
      <c r="M4816" s="5">
        <v>39279.5</v>
      </c>
      <c r="Q4816" s="5">
        <v>44083.57</v>
      </c>
      <c r="R4816" s="5">
        <v>44540.04</v>
      </c>
      <c r="S4816" s="5">
        <v>46223.3</v>
      </c>
    </row>
    <row r="4817" spans="5:19" x14ac:dyDescent="0.25">
      <c r="E4817" s="5">
        <v>28919.53</v>
      </c>
      <c r="F4817" s="5">
        <v>29202.62</v>
      </c>
      <c r="G4817" s="5">
        <v>29972.11</v>
      </c>
      <c r="K4817" s="5">
        <v>37896.1</v>
      </c>
      <c r="L4817" s="5">
        <v>38007.72</v>
      </c>
      <c r="M4817" s="5">
        <v>39199.25</v>
      </c>
      <c r="Q4817" s="5">
        <v>44002.67</v>
      </c>
      <c r="R4817" s="5">
        <v>44441.41</v>
      </c>
      <c r="S4817" s="5">
        <v>46116.99</v>
      </c>
    </row>
    <row r="4818" spans="5:19" x14ac:dyDescent="0.25">
      <c r="E4818" s="5">
        <v>28907.89</v>
      </c>
      <c r="F4818" s="5">
        <v>29195.15</v>
      </c>
      <c r="G4818" s="5">
        <v>29954.71</v>
      </c>
      <c r="K4818" s="5">
        <v>37859.94</v>
      </c>
      <c r="L4818" s="5">
        <v>37986.300000000003</v>
      </c>
      <c r="M4818" s="5">
        <v>39140.239999999998</v>
      </c>
      <c r="Q4818" s="5">
        <v>43909.04</v>
      </c>
      <c r="R4818" s="5">
        <v>44397.8</v>
      </c>
      <c r="S4818" s="5">
        <v>46041.9</v>
      </c>
    </row>
    <row r="4819" spans="5:19" x14ac:dyDescent="0.25">
      <c r="E4819" s="5">
        <v>28890.86</v>
      </c>
      <c r="F4819" s="5">
        <v>29189.41</v>
      </c>
      <c r="G4819" s="5">
        <v>29946.7</v>
      </c>
      <c r="K4819" s="5">
        <v>37814.53</v>
      </c>
      <c r="L4819" s="5">
        <v>37964.629999999997</v>
      </c>
      <c r="M4819" s="5">
        <v>39083.160000000003</v>
      </c>
      <c r="Q4819" s="5">
        <v>43880.7</v>
      </c>
      <c r="R4819" s="5">
        <v>44321.38</v>
      </c>
      <c r="S4819" s="5">
        <v>45958.05</v>
      </c>
    </row>
    <row r="4820" spans="5:19" x14ac:dyDescent="0.25">
      <c r="E4820" s="5">
        <v>28888.16</v>
      </c>
      <c r="F4820" s="5">
        <v>29184.76</v>
      </c>
      <c r="G4820" s="5">
        <v>29924.2</v>
      </c>
      <c r="K4820" s="5">
        <v>37809.360000000001</v>
      </c>
      <c r="L4820" s="5">
        <v>37923.839999999997</v>
      </c>
      <c r="M4820" s="5">
        <v>39025.440000000002</v>
      </c>
      <c r="Q4820" s="5">
        <v>43770.59</v>
      </c>
      <c r="R4820" s="5">
        <v>44223.67</v>
      </c>
      <c r="S4820" s="5">
        <v>45878.36</v>
      </c>
    </row>
    <row r="4821" spans="5:19" x14ac:dyDescent="0.25">
      <c r="E4821" s="5">
        <v>28886.55</v>
      </c>
      <c r="F4821" s="5">
        <v>29184.76</v>
      </c>
      <c r="G4821" s="5">
        <v>29912.959999999999</v>
      </c>
      <c r="K4821" s="5">
        <v>37772.69</v>
      </c>
      <c r="L4821" s="5">
        <v>37907.69</v>
      </c>
      <c r="M4821" s="5">
        <v>38986.83</v>
      </c>
      <c r="Q4821" s="5">
        <v>43718.59</v>
      </c>
      <c r="R4821" s="5">
        <v>44206.81</v>
      </c>
      <c r="S4821" s="5">
        <v>45836.11</v>
      </c>
    </row>
    <row r="4822" spans="5:19" x14ac:dyDescent="0.25">
      <c r="E4822" s="5">
        <v>28880.23</v>
      </c>
      <c r="F4822" s="5">
        <v>29184.76</v>
      </c>
      <c r="G4822" s="5">
        <v>29881.38</v>
      </c>
      <c r="K4822" s="5">
        <v>37767.81</v>
      </c>
      <c r="L4822" s="5">
        <v>37880.14</v>
      </c>
      <c r="M4822" s="5">
        <v>38938.14</v>
      </c>
      <c r="Q4822" s="5">
        <v>43659.17</v>
      </c>
      <c r="R4822" s="5">
        <v>44156.53</v>
      </c>
      <c r="S4822" s="5">
        <v>45816.480000000003</v>
      </c>
    </row>
    <row r="4823" spans="5:19" x14ac:dyDescent="0.25">
      <c r="E4823" s="5">
        <v>28875.74</v>
      </c>
      <c r="F4823" s="5">
        <v>29181.18</v>
      </c>
      <c r="G4823" s="5">
        <v>29874.91</v>
      </c>
      <c r="K4823" s="5">
        <v>37757.949999999997</v>
      </c>
      <c r="L4823" s="5">
        <v>37856.660000000003</v>
      </c>
      <c r="M4823" s="5">
        <v>38913.33</v>
      </c>
      <c r="Q4823" s="5">
        <v>43625.52</v>
      </c>
      <c r="R4823" s="5">
        <v>44098.14</v>
      </c>
      <c r="S4823" s="5">
        <v>45762.51</v>
      </c>
    </row>
    <row r="4824" spans="5:19" x14ac:dyDescent="0.25">
      <c r="E4824" s="5">
        <v>28874.51</v>
      </c>
      <c r="F4824" s="5">
        <v>29178.3</v>
      </c>
      <c r="G4824" s="5">
        <v>29857.69</v>
      </c>
      <c r="K4824" s="5">
        <v>37732.120000000003</v>
      </c>
      <c r="L4824" s="5">
        <v>37830.370000000003</v>
      </c>
      <c r="M4824" s="5">
        <v>38859.78</v>
      </c>
      <c r="Q4824" s="5">
        <v>43618.44</v>
      </c>
      <c r="R4824" s="5">
        <v>43995.839999999997</v>
      </c>
      <c r="S4824" s="5">
        <v>45730.13</v>
      </c>
    </row>
    <row r="4825" spans="5:19" x14ac:dyDescent="0.25">
      <c r="E4825" s="5">
        <v>28872.959999999999</v>
      </c>
      <c r="F4825" s="5">
        <v>29171.55</v>
      </c>
      <c r="G4825" s="5">
        <v>29850.16</v>
      </c>
      <c r="K4825" s="5">
        <v>37698.160000000003</v>
      </c>
      <c r="L4825" s="5">
        <v>37752.379999999997</v>
      </c>
      <c r="M4825" s="5">
        <v>38818.18</v>
      </c>
      <c r="Q4825" s="5">
        <v>43616.49</v>
      </c>
      <c r="R4825" s="5">
        <v>43954.720000000001</v>
      </c>
      <c r="S4825" s="5">
        <v>45690.59</v>
      </c>
    </row>
    <row r="4826" spans="5:19" x14ac:dyDescent="0.25">
      <c r="E4826" s="5">
        <v>28872.66</v>
      </c>
      <c r="F4826" s="5">
        <v>29171.55</v>
      </c>
      <c r="G4826" s="5">
        <v>29844.89</v>
      </c>
      <c r="K4826" s="5">
        <v>37685.54</v>
      </c>
      <c r="L4826" s="5">
        <v>37711.49</v>
      </c>
      <c r="M4826" s="5">
        <v>38741.46</v>
      </c>
      <c r="Q4826" s="5">
        <v>43596.29</v>
      </c>
      <c r="R4826" s="5">
        <v>43938.21</v>
      </c>
      <c r="S4826" s="5">
        <v>45653.33</v>
      </c>
    </row>
    <row r="4827" spans="5:19" x14ac:dyDescent="0.25">
      <c r="E4827" s="5">
        <v>28871.19</v>
      </c>
      <c r="F4827" s="5">
        <v>29162.959999999999</v>
      </c>
      <c r="G4827" s="5">
        <v>29834.560000000001</v>
      </c>
      <c r="K4827" s="5">
        <v>37662.86</v>
      </c>
      <c r="L4827" s="5">
        <v>37668.26</v>
      </c>
      <c r="M4827" s="5">
        <v>38730.04</v>
      </c>
      <c r="Q4827" s="5">
        <v>43580.78</v>
      </c>
      <c r="R4827" s="5">
        <v>43908.99</v>
      </c>
      <c r="S4827" s="5">
        <v>45623.96</v>
      </c>
    </row>
    <row r="4828" spans="5:19" x14ac:dyDescent="0.25">
      <c r="E4828" s="5">
        <v>28871.14</v>
      </c>
      <c r="F4828" s="5">
        <v>29145.39</v>
      </c>
      <c r="G4828" s="5">
        <v>29832.16</v>
      </c>
      <c r="K4828" s="5">
        <v>37647.550000000003</v>
      </c>
      <c r="L4828" s="5">
        <v>37651.53</v>
      </c>
      <c r="M4828" s="5">
        <v>38669.68</v>
      </c>
      <c r="Q4828" s="5">
        <v>43576.25</v>
      </c>
      <c r="R4828" s="5">
        <v>43871.39</v>
      </c>
      <c r="S4828" s="5">
        <v>45597.599999999999</v>
      </c>
    </row>
    <row r="4829" spans="5:19" x14ac:dyDescent="0.25">
      <c r="E4829" s="5">
        <v>28869.74</v>
      </c>
      <c r="F4829" s="5">
        <v>29141.16</v>
      </c>
      <c r="G4829" s="5">
        <v>29832</v>
      </c>
      <c r="K4829" s="5">
        <v>37622.629999999997</v>
      </c>
      <c r="L4829" s="5">
        <v>37634.21</v>
      </c>
      <c r="M4829" s="5">
        <v>38665.64</v>
      </c>
      <c r="Q4829" s="5">
        <v>43555.72</v>
      </c>
      <c r="R4829" s="5">
        <v>43848.32</v>
      </c>
      <c r="S4829" s="5">
        <v>45558.07</v>
      </c>
    </row>
    <row r="4830" spans="5:19" x14ac:dyDescent="0.25">
      <c r="E4830" s="5">
        <v>28865.31</v>
      </c>
      <c r="F4830" s="5">
        <v>29141.16</v>
      </c>
      <c r="G4830" s="5">
        <v>29824.2</v>
      </c>
      <c r="K4830" s="5">
        <v>37586.980000000003</v>
      </c>
      <c r="L4830" s="5">
        <v>37616.910000000003</v>
      </c>
      <c r="M4830" s="5">
        <v>38644.870000000003</v>
      </c>
      <c r="Q4830" s="5">
        <v>43542.8</v>
      </c>
      <c r="R4830" s="5">
        <v>43837.64</v>
      </c>
      <c r="S4830" s="5">
        <v>45537.5</v>
      </c>
    </row>
    <row r="4831" spans="5:19" x14ac:dyDescent="0.25">
      <c r="E4831" s="5">
        <v>28863.84</v>
      </c>
      <c r="F4831" s="5">
        <v>29141.16</v>
      </c>
      <c r="G4831" s="5">
        <v>29824.2</v>
      </c>
      <c r="K4831" s="5">
        <v>37564.33</v>
      </c>
      <c r="L4831" s="5">
        <v>37606.730000000003</v>
      </c>
      <c r="M4831" s="5">
        <v>38620.44</v>
      </c>
      <c r="Q4831" s="5">
        <v>43530.48</v>
      </c>
      <c r="R4831" s="5">
        <v>43811.39</v>
      </c>
      <c r="S4831" s="5">
        <v>45464.67</v>
      </c>
    </row>
    <row r="4832" spans="5:19" x14ac:dyDescent="0.25">
      <c r="E4832" s="5">
        <v>28863.84</v>
      </c>
      <c r="F4832" s="5">
        <v>29137.360000000001</v>
      </c>
      <c r="G4832" s="5">
        <v>29821.13</v>
      </c>
      <c r="K4832" s="5">
        <v>37552.53</v>
      </c>
      <c r="L4832" s="5">
        <v>37600.54</v>
      </c>
      <c r="M4832" s="5">
        <v>38607.22</v>
      </c>
      <c r="Q4832" s="5">
        <v>43498.31</v>
      </c>
      <c r="R4832" s="5">
        <v>43771.6</v>
      </c>
      <c r="S4832" s="5">
        <v>45445.21</v>
      </c>
    </row>
    <row r="4833" spans="5:19" x14ac:dyDescent="0.25">
      <c r="E4833" s="5">
        <v>28863.81</v>
      </c>
      <c r="F4833" s="5">
        <v>29133.88</v>
      </c>
      <c r="G4833" s="5">
        <v>29821.13</v>
      </c>
      <c r="K4833" s="5">
        <v>37542.31</v>
      </c>
      <c r="L4833" s="5">
        <v>37591.21</v>
      </c>
      <c r="M4833" s="5">
        <v>38597.410000000003</v>
      </c>
      <c r="Q4833" s="5">
        <v>43477.69</v>
      </c>
      <c r="R4833" s="5">
        <v>43739.73</v>
      </c>
      <c r="S4833" s="5">
        <v>45412.86</v>
      </c>
    </row>
    <row r="4834" spans="5:19" x14ac:dyDescent="0.25">
      <c r="E4834" s="5">
        <v>28862.81</v>
      </c>
      <c r="F4834" s="5">
        <v>29127.1</v>
      </c>
      <c r="G4834" s="5">
        <v>29821.13</v>
      </c>
      <c r="K4834" s="5">
        <v>37540.1</v>
      </c>
      <c r="L4834" s="5">
        <v>37566.379999999997</v>
      </c>
      <c r="M4834" s="5">
        <v>38592.44</v>
      </c>
      <c r="Q4834" s="5">
        <v>43475.53</v>
      </c>
      <c r="R4834" s="5">
        <v>43722.02</v>
      </c>
      <c r="S4834" s="5">
        <v>45407.38</v>
      </c>
    </row>
    <row r="4835" spans="5:19" x14ac:dyDescent="0.25">
      <c r="E4835" s="5">
        <v>28861.64</v>
      </c>
      <c r="F4835" s="5">
        <v>29125.75</v>
      </c>
      <c r="G4835" s="5">
        <v>29817.53</v>
      </c>
      <c r="K4835" s="5">
        <v>37506.99</v>
      </c>
      <c r="L4835" s="5">
        <v>37544.22</v>
      </c>
      <c r="M4835" s="5">
        <v>38569.269999999997</v>
      </c>
      <c r="Q4835" s="5">
        <v>43416.92</v>
      </c>
      <c r="R4835" s="5">
        <v>43648.85</v>
      </c>
      <c r="S4835" s="5">
        <v>45388.78</v>
      </c>
    </row>
    <row r="4836" spans="5:19" x14ac:dyDescent="0.25">
      <c r="E4836" s="5">
        <v>28861.64</v>
      </c>
      <c r="F4836" s="5">
        <v>29114.86</v>
      </c>
      <c r="G4836" s="5">
        <v>29817.03</v>
      </c>
      <c r="K4836" s="5">
        <v>37490.35</v>
      </c>
      <c r="L4836" s="5">
        <v>37517.61</v>
      </c>
      <c r="M4836" s="5">
        <v>38562.43</v>
      </c>
      <c r="Q4836" s="5">
        <v>43394.29</v>
      </c>
      <c r="R4836" s="5">
        <v>43632.800000000003</v>
      </c>
      <c r="S4836" s="5">
        <v>45360.77</v>
      </c>
    </row>
    <row r="4837" spans="5:19" x14ac:dyDescent="0.25">
      <c r="E4837" s="5">
        <v>28859.89</v>
      </c>
      <c r="F4837" s="5">
        <v>29107.56</v>
      </c>
      <c r="G4837" s="5">
        <v>29815.3</v>
      </c>
      <c r="K4837" s="5">
        <v>37470.980000000003</v>
      </c>
      <c r="L4837" s="5">
        <v>37506.239999999998</v>
      </c>
      <c r="M4837" s="5">
        <v>38562.43</v>
      </c>
      <c r="Q4837" s="5">
        <v>43389.42</v>
      </c>
      <c r="R4837" s="5">
        <v>43615.87</v>
      </c>
      <c r="S4837" s="5">
        <v>45351.82</v>
      </c>
    </row>
    <row r="4838" spans="5:19" x14ac:dyDescent="0.25">
      <c r="E4838" s="5">
        <v>28859.78</v>
      </c>
      <c r="F4838" s="5">
        <v>29107.56</v>
      </c>
      <c r="G4838" s="5">
        <v>29811.33</v>
      </c>
      <c r="K4838" s="5">
        <v>37446.17</v>
      </c>
      <c r="L4838" s="5">
        <v>37504.99</v>
      </c>
      <c r="M4838" s="5">
        <v>38531.56</v>
      </c>
      <c r="Q4838" s="5">
        <v>43389.42</v>
      </c>
      <c r="R4838" s="5">
        <v>43612.03</v>
      </c>
      <c r="S4838" s="5">
        <v>45318.879999999997</v>
      </c>
    </row>
    <row r="4839" spans="5:19" x14ac:dyDescent="0.25">
      <c r="E4839" s="5">
        <v>28859.11</v>
      </c>
      <c r="F4839" s="5">
        <v>29107.29</v>
      </c>
      <c r="G4839" s="5">
        <v>29797.599999999999</v>
      </c>
      <c r="K4839" s="5">
        <v>37443.33</v>
      </c>
      <c r="L4839" s="5">
        <v>37500.699999999997</v>
      </c>
      <c r="M4839" s="5">
        <v>38520.06</v>
      </c>
      <c r="Q4839" s="5">
        <v>43363.73</v>
      </c>
      <c r="R4839" s="5">
        <v>43602.76</v>
      </c>
      <c r="S4839" s="5">
        <v>45317.5</v>
      </c>
    </row>
    <row r="4840" spans="5:19" x14ac:dyDescent="0.25">
      <c r="E4840" s="5">
        <v>28859.11</v>
      </c>
      <c r="F4840" s="5">
        <v>29105.69</v>
      </c>
      <c r="G4840" s="5">
        <v>29792.23</v>
      </c>
      <c r="K4840" s="5">
        <v>37407.15</v>
      </c>
      <c r="L4840" s="5">
        <v>37499.800000000003</v>
      </c>
      <c r="M4840" s="5">
        <v>38512.82</v>
      </c>
      <c r="Q4840" s="5">
        <v>43358.07</v>
      </c>
      <c r="R4840" s="5">
        <v>43567.81</v>
      </c>
      <c r="S4840" s="5">
        <v>45295.99</v>
      </c>
    </row>
    <row r="4841" spans="5:19" x14ac:dyDescent="0.25">
      <c r="E4841" s="5">
        <v>28855.05</v>
      </c>
      <c r="F4841" s="5">
        <v>29105.119999999999</v>
      </c>
      <c r="G4841" s="5">
        <v>29778.26</v>
      </c>
      <c r="K4841" s="5">
        <v>37399.35</v>
      </c>
      <c r="L4841" s="5">
        <v>37489.81</v>
      </c>
      <c r="M4841" s="5">
        <v>38503.800000000003</v>
      </c>
      <c r="Q4841" s="5">
        <v>43345.69</v>
      </c>
      <c r="R4841" s="5">
        <v>43542.06</v>
      </c>
      <c r="S4841" s="5">
        <v>45247.02</v>
      </c>
    </row>
    <row r="4842" spans="5:19" x14ac:dyDescent="0.25">
      <c r="E4842" s="5">
        <v>28855.05</v>
      </c>
      <c r="F4842" s="5">
        <v>29105.119999999999</v>
      </c>
      <c r="G4842" s="5">
        <v>29774.33</v>
      </c>
      <c r="K4842" s="5">
        <v>37371.86</v>
      </c>
      <c r="L4842" s="5">
        <v>37489.730000000003</v>
      </c>
      <c r="M4842" s="5">
        <v>38471.25</v>
      </c>
      <c r="Q4842" s="5">
        <v>43323.61</v>
      </c>
      <c r="R4842" s="5">
        <v>43522.11</v>
      </c>
      <c r="S4842" s="5">
        <v>45228.45</v>
      </c>
    </row>
    <row r="4843" spans="5:19" x14ac:dyDescent="0.25">
      <c r="E4843" s="5">
        <v>28855.05</v>
      </c>
      <c r="F4843" s="5">
        <v>29105.119999999999</v>
      </c>
      <c r="G4843" s="5">
        <v>29774.06</v>
      </c>
      <c r="K4843" s="5">
        <v>37364.57</v>
      </c>
      <c r="L4843" s="5">
        <v>37469.56</v>
      </c>
      <c r="M4843" s="5">
        <v>38453.79</v>
      </c>
      <c r="Q4843" s="5">
        <v>43323.61</v>
      </c>
      <c r="R4843" s="5">
        <v>43520.93</v>
      </c>
      <c r="S4843" s="5">
        <v>45211.97</v>
      </c>
    </row>
    <row r="4844" spans="5:19" x14ac:dyDescent="0.25">
      <c r="E4844" s="5">
        <v>28853.34</v>
      </c>
      <c r="F4844" s="5">
        <v>29102.62</v>
      </c>
      <c r="G4844" s="5">
        <v>29768.6</v>
      </c>
      <c r="K4844" s="5">
        <v>37363.120000000003</v>
      </c>
      <c r="L4844" s="5">
        <v>37450.67</v>
      </c>
      <c r="M4844" s="5">
        <v>38453.79</v>
      </c>
      <c r="Q4844" s="5">
        <v>43301.82</v>
      </c>
      <c r="R4844" s="5">
        <v>43520.02</v>
      </c>
      <c r="S4844" s="5">
        <v>45205.89</v>
      </c>
    </row>
    <row r="4845" spans="5:19" x14ac:dyDescent="0.25">
      <c r="E4845" s="5">
        <v>28848.639999999999</v>
      </c>
      <c r="F4845" s="5">
        <v>29102.62</v>
      </c>
      <c r="G4845" s="5">
        <v>29768.6</v>
      </c>
      <c r="K4845" s="5">
        <v>37331</v>
      </c>
      <c r="L4845" s="5">
        <v>37441.040000000001</v>
      </c>
      <c r="M4845" s="5">
        <v>38441</v>
      </c>
      <c r="Q4845" s="5">
        <v>43301.22</v>
      </c>
      <c r="R4845" s="5">
        <v>43512.15</v>
      </c>
      <c r="S4845" s="5">
        <v>45205.57</v>
      </c>
    </row>
    <row r="4846" spans="5:19" x14ac:dyDescent="0.25">
      <c r="E4846" s="5">
        <v>28848.639999999999</v>
      </c>
      <c r="F4846" s="5">
        <v>29102.18</v>
      </c>
      <c r="G4846" s="5">
        <v>29768.6</v>
      </c>
      <c r="K4846" s="5">
        <v>37324.239999999998</v>
      </c>
      <c r="L4846" s="5">
        <v>37412.5</v>
      </c>
      <c r="M4846" s="5">
        <v>38406.28</v>
      </c>
      <c r="Q4846" s="5">
        <v>43288.58</v>
      </c>
      <c r="R4846" s="5">
        <v>43510.53</v>
      </c>
      <c r="S4846" s="5">
        <v>45196.639999999999</v>
      </c>
    </row>
    <row r="4847" spans="5:19" x14ac:dyDescent="0.25">
      <c r="E4847" s="5">
        <v>28847.439999999999</v>
      </c>
      <c r="F4847" s="5">
        <v>29098.240000000002</v>
      </c>
      <c r="G4847" s="5">
        <v>29765.45</v>
      </c>
      <c r="K4847" s="5">
        <v>37302.660000000003</v>
      </c>
      <c r="L4847" s="5">
        <v>37410.57</v>
      </c>
      <c r="M4847" s="5">
        <v>38398.879999999997</v>
      </c>
      <c r="Q4847" s="5">
        <v>43275.86</v>
      </c>
      <c r="R4847" s="5">
        <v>43504.74</v>
      </c>
      <c r="S4847" s="5">
        <v>45176.71</v>
      </c>
    </row>
    <row r="4848" spans="5:19" x14ac:dyDescent="0.25">
      <c r="E4848" s="5">
        <v>28844.87</v>
      </c>
      <c r="F4848" s="5">
        <v>29094.639999999999</v>
      </c>
      <c r="G4848" s="5">
        <v>29763.32</v>
      </c>
      <c r="K4848" s="5">
        <v>37301.769999999997</v>
      </c>
      <c r="L4848" s="5">
        <v>37392.230000000003</v>
      </c>
      <c r="M4848" s="5">
        <v>38387.26</v>
      </c>
      <c r="Q4848" s="5">
        <v>43266.49</v>
      </c>
      <c r="R4848" s="5">
        <v>43495.72</v>
      </c>
      <c r="S4848" s="5">
        <v>45163.45</v>
      </c>
    </row>
    <row r="4849" spans="5:19" x14ac:dyDescent="0.25">
      <c r="E4849" s="5">
        <v>28844.84</v>
      </c>
      <c r="F4849" s="5">
        <v>29085.54</v>
      </c>
      <c r="G4849" s="5">
        <v>29756.59</v>
      </c>
      <c r="K4849" s="5">
        <v>37301.769999999997</v>
      </c>
      <c r="L4849" s="5">
        <v>37383.879999999997</v>
      </c>
      <c r="M4849" s="5">
        <v>38386.269999999997</v>
      </c>
      <c r="Q4849" s="5">
        <v>43260.85</v>
      </c>
      <c r="R4849" s="5">
        <v>43472.07</v>
      </c>
      <c r="S4849" s="5">
        <v>45163.45</v>
      </c>
    </row>
    <row r="4850" spans="5:19" x14ac:dyDescent="0.25">
      <c r="E4850" s="5">
        <v>28844.84</v>
      </c>
      <c r="F4850" s="5">
        <v>29085.54</v>
      </c>
      <c r="G4850" s="5">
        <v>29753.25</v>
      </c>
      <c r="K4850" s="5">
        <v>37298.15</v>
      </c>
      <c r="L4850" s="5">
        <v>37356.639999999999</v>
      </c>
      <c r="M4850" s="5">
        <v>38386.199999999997</v>
      </c>
      <c r="Q4850" s="5">
        <v>43258.58</v>
      </c>
      <c r="R4850" s="5">
        <v>43470.32</v>
      </c>
      <c r="S4850" s="5">
        <v>45142.62</v>
      </c>
    </row>
    <row r="4851" spans="5:19" x14ac:dyDescent="0.25">
      <c r="E4851" s="5">
        <v>28844.84</v>
      </c>
      <c r="F4851" s="5">
        <v>29078.71</v>
      </c>
      <c r="G4851" s="5">
        <v>29752.21</v>
      </c>
      <c r="K4851" s="5">
        <v>37293.089999999997</v>
      </c>
      <c r="L4851" s="5">
        <v>37356.639999999999</v>
      </c>
      <c r="M4851" s="5">
        <v>38377.29</v>
      </c>
      <c r="Q4851" s="5">
        <v>43256.67</v>
      </c>
      <c r="R4851" s="5">
        <v>43461.61</v>
      </c>
      <c r="S4851" s="5">
        <v>45132.94</v>
      </c>
    </row>
    <row r="4852" spans="5:19" x14ac:dyDescent="0.25">
      <c r="E4852" s="5">
        <v>28844.3</v>
      </c>
      <c r="F4852" s="5">
        <v>29078.71</v>
      </c>
      <c r="G4852" s="5">
        <v>29752.18</v>
      </c>
      <c r="K4852" s="5">
        <v>37292.660000000003</v>
      </c>
      <c r="L4852" s="5">
        <v>37354.949999999997</v>
      </c>
      <c r="M4852" s="5">
        <v>38369.43</v>
      </c>
      <c r="Q4852" s="5">
        <v>43256.67</v>
      </c>
      <c r="R4852" s="5">
        <v>43427.03</v>
      </c>
      <c r="S4852" s="5">
        <v>45117.04</v>
      </c>
    </row>
    <row r="4853" spans="5:19" x14ac:dyDescent="0.25">
      <c r="E4853" s="5">
        <v>28844.3</v>
      </c>
      <c r="F4853" s="5">
        <v>29075.71</v>
      </c>
      <c r="G4853" s="5">
        <v>29744.31</v>
      </c>
      <c r="K4853" s="5">
        <v>37290.050000000003</v>
      </c>
      <c r="L4853" s="5">
        <v>37335.68</v>
      </c>
      <c r="M4853" s="5">
        <v>38350.86</v>
      </c>
      <c r="Q4853" s="5">
        <v>43252.98</v>
      </c>
      <c r="R4853" s="5">
        <v>43417.08</v>
      </c>
      <c r="S4853" s="5">
        <v>45100.42</v>
      </c>
    </row>
    <row r="4854" spans="5:19" x14ac:dyDescent="0.25">
      <c r="E4854" s="5">
        <v>28844.3</v>
      </c>
      <c r="F4854" s="5">
        <v>29066.32</v>
      </c>
      <c r="G4854" s="5">
        <v>29735.85</v>
      </c>
      <c r="K4854" s="5">
        <v>37272.51</v>
      </c>
      <c r="L4854" s="5">
        <v>37330.82</v>
      </c>
      <c r="M4854" s="5">
        <v>38326.57</v>
      </c>
      <c r="Q4854" s="5">
        <v>43236.6</v>
      </c>
      <c r="R4854" s="5">
        <v>43414.97</v>
      </c>
      <c r="S4854" s="5">
        <v>45100.42</v>
      </c>
    </row>
    <row r="4855" spans="5:19" x14ac:dyDescent="0.25">
      <c r="E4855" s="5">
        <v>28844.3</v>
      </c>
      <c r="F4855" s="5">
        <v>29064.15</v>
      </c>
      <c r="G4855" s="5">
        <v>29735.48</v>
      </c>
      <c r="K4855" s="5">
        <v>37269.839999999997</v>
      </c>
      <c r="L4855" s="5">
        <v>37327.93</v>
      </c>
      <c r="M4855" s="5">
        <v>38319.51</v>
      </c>
      <c r="Q4855" s="5">
        <v>43234.22</v>
      </c>
      <c r="R4855" s="5">
        <v>43413.77</v>
      </c>
      <c r="S4855" s="5">
        <v>45083</v>
      </c>
    </row>
    <row r="4856" spans="5:19" x14ac:dyDescent="0.25">
      <c r="E4856" s="5">
        <v>28844.3</v>
      </c>
      <c r="F4856" s="5">
        <v>29063.42</v>
      </c>
      <c r="G4856" s="5">
        <v>29728.55</v>
      </c>
      <c r="K4856" s="5">
        <v>37266.67</v>
      </c>
      <c r="L4856" s="5">
        <v>37327.93</v>
      </c>
      <c r="M4856" s="5">
        <v>38300.519999999997</v>
      </c>
      <c r="Q4856" s="5">
        <v>43233.79</v>
      </c>
      <c r="R4856" s="5">
        <v>43409.63</v>
      </c>
      <c r="S4856" s="5">
        <v>45070.62</v>
      </c>
    </row>
    <row r="4857" spans="5:19" x14ac:dyDescent="0.25">
      <c r="E4857" s="5">
        <v>28844.3</v>
      </c>
      <c r="F4857" s="5">
        <v>29061.22</v>
      </c>
      <c r="G4857" s="5">
        <v>29724.35</v>
      </c>
      <c r="K4857" s="5">
        <v>37255.980000000003</v>
      </c>
      <c r="L4857" s="5">
        <v>37323</v>
      </c>
      <c r="M4857" s="5">
        <v>38292.67</v>
      </c>
      <c r="Q4857" s="5">
        <v>43219.519999999997</v>
      </c>
      <c r="R4857" s="5">
        <v>43387.46</v>
      </c>
      <c r="S4857" s="5">
        <v>45054.95</v>
      </c>
    </row>
    <row r="4858" spans="5:19" x14ac:dyDescent="0.25">
      <c r="E4858" s="5">
        <v>28844.01</v>
      </c>
      <c r="F4858" s="5">
        <v>29061.22</v>
      </c>
      <c r="G4858" s="5">
        <v>29719.05</v>
      </c>
      <c r="K4858" s="5">
        <v>37247.57</v>
      </c>
      <c r="L4858" s="5">
        <v>37314.94</v>
      </c>
      <c r="M4858" s="5">
        <v>38280.57</v>
      </c>
      <c r="Q4858" s="5">
        <v>43209.85</v>
      </c>
      <c r="R4858" s="5">
        <v>43380.51</v>
      </c>
      <c r="S4858" s="5">
        <v>45047.81</v>
      </c>
    </row>
    <row r="4859" spans="5:19" x14ac:dyDescent="0.25">
      <c r="E4859" s="5">
        <v>28842.82</v>
      </c>
      <c r="F4859" s="5">
        <v>29061.22</v>
      </c>
      <c r="G4859" s="5">
        <v>29704.92</v>
      </c>
      <c r="K4859" s="5">
        <v>37233.01</v>
      </c>
      <c r="L4859" s="5">
        <v>37310.199999999997</v>
      </c>
      <c r="M4859" s="5">
        <v>38280.35</v>
      </c>
      <c r="Q4859" s="5">
        <v>43182.27</v>
      </c>
      <c r="R4859" s="5">
        <v>43368.12</v>
      </c>
      <c r="S4859" s="5">
        <v>45036.99</v>
      </c>
    </row>
    <row r="4860" spans="5:19" x14ac:dyDescent="0.25">
      <c r="E4860" s="5">
        <v>28842.82</v>
      </c>
      <c r="F4860" s="5">
        <v>29061.22</v>
      </c>
      <c r="G4860" s="5">
        <v>29704.92</v>
      </c>
      <c r="K4860" s="5">
        <v>37231.82</v>
      </c>
      <c r="L4860" s="5">
        <v>37307.21</v>
      </c>
      <c r="M4860" s="5">
        <v>38273.94</v>
      </c>
      <c r="Q4860" s="5">
        <v>43162.44</v>
      </c>
      <c r="R4860" s="5">
        <v>43367.15</v>
      </c>
      <c r="S4860" s="5">
        <v>45036.93</v>
      </c>
    </row>
    <row r="4861" spans="5:19" x14ac:dyDescent="0.25">
      <c r="E4861" s="5">
        <v>28842.82</v>
      </c>
      <c r="F4861" s="5">
        <v>29061.22</v>
      </c>
      <c r="G4861" s="5">
        <v>29703.11</v>
      </c>
      <c r="K4861" s="5">
        <v>37223.480000000003</v>
      </c>
      <c r="L4861" s="5">
        <v>37307.21</v>
      </c>
      <c r="M4861" s="5">
        <v>38267.33</v>
      </c>
      <c r="Q4861" s="5">
        <v>43150.93</v>
      </c>
      <c r="R4861" s="5">
        <v>43348.17</v>
      </c>
      <c r="S4861" s="5">
        <v>45030</v>
      </c>
    </row>
    <row r="4862" spans="5:19" x14ac:dyDescent="0.25">
      <c r="E4862" s="5">
        <v>28840.02</v>
      </c>
      <c r="F4862" s="5">
        <v>29054.05</v>
      </c>
      <c r="G4862" s="5">
        <v>29703.11</v>
      </c>
      <c r="K4862" s="5">
        <v>37222.06</v>
      </c>
      <c r="L4862" s="5">
        <v>37303</v>
      </c>
      <c r="M4862" s="5">
        <v>38260.83</v>
      </c>
      <c r="Q4862" s="5">
        <v>43142.68</v>
      </c>
      <c r="R4862" s="5">
        <v>43333.54</v>
      </c>
      <c r="S4862" s="5">
        <v>45027.33</v>
      </c>
    </row>
    <row r="4863" spans="5:19" x14ac:dyDescent="0.25">
      <c r="E4863" s="5">
        <v>28839.25</v>
      </c>
      <c r="F4863" s="5">
        <v>29051.89</v>
      </c>
      <c r="G4863" s="5">
        <v>29699.64</v>
      </c>
      <c r="K4863" s="5">
        <v>37216.83</v>
      </c>
      <c r="L4863" s="5">
        <v>37286.53</v>
      </c>
      <c r="M4863" s="5">
        <v>38251.75</v>
      </c>
      <c r="Q4863" s="5">
        <v>43132.95</v>
      </c>
      <c r="R4863" s="5">
        <v>43290.67</v>
      </c>
      <c r="S4863" s="5">
        <v>45020.41</v>
      </c>
    </row>
    <row r="4864" spans="5:19" x14ac:dyDescent="0.25">
      <c r="E4864" s="5">
        <v>28837.79</v>
      </c>
      <c r="F4864" s="5">
        <v>29051.89</v>
      </c>
      <c r="G4864" s="5">
        <v>29699.64</v>
      </c>
      <c r="K4864" s="5">
        <v>37211.68</v>
      </c>
      <c r="L4864" s="5">
        <v>37271.11</v>
      </c>
      <c r="M4864" s="5">
        <v>38234.239999999998</v>
      </c>
      <c r="Q4864" s="5">
        <v>43131.05</v>
      </c>
      <c r="R4864" s="5">
        <v>43276.37</v>
      </c>
      <c r="S4864" s="5">
        <v>44974.21</v>
      </c>
    </row>
    <row r="4865" spans="5:19" x14ac:dyDescent="0.25">
      <c r="E4865" s="5">
        <v>28837.79</v>
      </c>
      <c r="F4865" s="5">
        <v>29051.89</v>
      </c>
      <c r="G4865" s="5">
        <v>29696.6</v>
      </c>
      <c r="K4865" s="5">
        <v>37211.68</v>
      </c>
      <c r="L4865" s="5">
        <v>37269.33</v>
      </c>
      <c r="M4865" s="5">
        <v>38227.379999999997</v>
      </c>
      <c r="Q4865" s="5">
        <v>43112.26</v>
      </c>
      <c r="R4865" s="5">
        <v>43274.61</v>
      </c>
      <c r="S4865" s="5">
        <v>44936.66</v>
      </c>
    </row>
    <row r="4866" spans="5:19" x14ac:dyDescent="0.25">
      <c r="E4866" s="5">
        <v>28836.16</v>
      </c>
      <c r="F4866" s="5">
        <v>29051.89</v>
      </c>
      <c r="G4866" s="5">
        <v>29693.23</v>
      </c>
      <c r="K4866" s="5">
        <v>37200.18</v>
      </c>
      <c r="L4866" s="5">
        <v>37268.74</v>
      </c>
      <c r="M4866" s="5">
        <v>38220.080000000002</v>
      </c>
      <c r="Q4866" s="5">
        <v>43108</v>
      </c>
      <c r="R4866" s="5">
        <v>43266.48</v>
      </c>
      <c r="S4866" s="5">
        <v>44869.42</v>
      </c>
    </row>
    <row r="4867" spans="5:19" x14ac:dyDescent="0.25">
      <c r="E4867" s="5">
        <v>28836.16</v>
      </c>
      <c r="F4867" s="5">
        <v>29051.89</v>
      </c>
      <c r="G4867" s="5">
        <v>29693.23</v>
      </c>
      <c r="K4867" s="5">
        <v>37194.94</v>
      </c>
      <c r="L4867" s="5">
        <v>37264.06</v>
      </c>
      <c r="M4867" s="5">
        <v>38193.360000000001</v>
      </c>
      <c r="Q4867" s="5">
        <v>43108</v>
      </c>
      <c r="R4867" s="5">
        <v>43251.28</v>
      </c>
      <c r="S4867" s="5">
        <v>44852.98</v>
      </c>
    </row>
    <row r="4868" spans="5:19" x14ac:dyDescent="0.25">
      <c r="E4868" s="5">
        <v>28835.39</v>
      </c>
      <c r="F4868" s="5">
        <v>29048.65</v>
      </c>
      <c r="G4868" s="5">
        <v>29673.02</v>
      </c>
      <c r="K4868" s="5">
        <v>37175.97</v>
      </c>
      <c r="L4868" s="5">
        <v>37264.06</v>
      </c>
      <c r="M4868" s="5">
        <v>38178.410000000003</v>
      </c>
      <c r="Q4868" s="5">
        <v>43093.05</v>
      </c>
      <c r="R4868" s="5">
        <v>43251.28</v>
      </c>
      <c r="S4868" s="5">
        <v>44841.29</v>
      </c>
    </row>
    <row r="4869" spans="5:19" x14ac:dyDescent="0.25">
      <c r="E4869" s="5">
        <v>28834.89</v>
      </c>
      <c r="F4869" s="5">
        <v>29044.92</v>
      </c>
      <c r="G4869" s="5">
        <v>29673.02</v>
      </c>
      <c r="K4869" s="5">
        <v>37171.440000000002</v>
      </c>
      <c r="L4869" s="5">
        <v>37262.14</v>
      </c>
      <c r="M4869" s="5">
        <v>38160.129999999997</v>
      </c>
      <c r="Q4869" s="5">
        <v>43090.54</v>
      </c>
      <c r="R4869" s="5">
        <v>43246.27</v>
      </c>
      <c r="S4869" s="5">
        <v>44828.69</v>
      </c>
    </row>
    <row r="4870" spans="5:19" x14ac:dyDescent="0.25">
      <c r="E4870" s="5">
        <v>28834.89</v>
      </c>
      <c r="F4870" s="5">
        <v>29044.92</v>
      </c>
      <c r="G4870" s="5">
        <v>29669.439999999999</v>
      </c>
      <c r="K4870" s="5">
        <v>37156.160000000003</v>
      </c>
      <c r="L4870" s="5">
        <v>37255.019999999997</v>
      </c>
      <c r="M4870" s="5">
        <v>38147.61</v>
      </c>
      <c r="Q4870" s="5">
        <v>43074.06</v>
      </c>
      <c r="R4870" s="5">
        <v>43245.01</v>
      </c>
      <c r="S4870" s="5">
        <v>44788.42</v>
      </c>
    </row>
    <row r="4871" spans="5:19" x14ac:dyDescent="0.25">
      <c r="E4871" s="5">
        <v>28834.54</v>
      </c>
      <c r="F4871" s="5">
        <v>29044.92</v>
      </c>
      <c r="G4871" s="5">
        <v>29663.83</v>
      </c>
      <c r="K4871" s="5">
        <v>37154.339999999997</v>
      </c>
      <c r="L4871" s="5">
        <v>37247.01</v>
      </c>
      <c r="M4871" s="5">
        <v>38115</v>
      </c>
      <c r="Q4871" s="5">
        <v>43074.06</v>
      </c>
      <c r="R4871" s="5">
        <v>43220.23</v>
      </c>
      <c r="S4871" s="5">
        <v>44760.18</v>
      </c>
    </row>
    <row r="4872" spans="5:19" x14ac:dyDescent="0.25">
      <c r="E4872" s="5">
        <v>28834.54</v>
      </c>
      <c r="F4872" s="5">
        <v>29044.720000000001</v>
      </c>
      <c r="G4872" s="5">
        <v>29663.83</v>
      </c>
      <c r="K4872" s="5">
        <v>37153.660000000003</v>
      </c>
      <c r="L4872" s="5">
        <v>37233.64</v>
      </c>
      <c r="M4872" s="5">
        <v>38105.35</v>
      </c>
      <c r="Q4872" s="5">
        <v>43073.73</v>
      </c>
      <c r="R4872" s="5">
        <v>43218.21</v>
      </c>
      <c r="S4872" s="5">
        <v>44739.39</v>
      </c>
    </row>
    <row r="4873" spans="5:19" x14ac:dyDescent="0.25">
      <c r="E4873" s="5">
        <v>28829.74</v>
      </c>
      <c r="F4873" s="5">
        <v>29044.720000000001</v>
      </c>
      <c r="G4873" s="5">
        <v>29661.69</v>
      </c>
      <c r="K4873" s="5">
        <v>37153.660000000003</v>
      </c>
      <c r="L4873" s="5">
        <v>37232</v>
      </c>
      <c r="M4873" s="5">
        <v>38096.81</v>
      </c>
      <c r="Q4873" s="5">
        <v>43073.73</v>
      </c>
      <c r="R4873" s="5">
        <v>43211.66</v>
      </c>
      <c r="S4873" s="5">
        <v>44739.39</v>
      </c>
    </row>
    <row r="4874" spans="5:19" x14ac:dyDescent="0.25">
      <c r="E4874" s="5">
        <v>28829.74</v>
      </c>
      <c r="F4874" s="5">
        <v>29044.720000000001</v>
      </c>
      <c r="G4874" s="5">
        <v>29661.69</v>
      </c>
      <c r="K4874" s="5">
        <v>37153.660000000003</v>
      </c>
      <c r="L4874" s="5">
        <v>37230.199999999997</v>
      </c>
      <c r="M4874" s="5">
        <v>38084.32</v>
      </c>
      <c r="Q4874" s="5">
        <v>43073.73</v>
      </c>
      <c r="R4874" s="5">
        <v>43205.36</v>
      </c>
      <c r="S4874" s="5">
        <v>44739.39</v>
      </c>
    </row>
    <row r="4875" spans="5:19" x14ac:dyDescent="0.25">
      <c r="E4875" s="5">
        <v>28829.4</v>
      </c>
      <c r="F4875" s="5">
        <v>29044.720000000001</v>
      </c>
      <c r="G4875" s="5">
        <v>29661.69</v>
      </c>
      <c r="K4875" s="5">
        <v>37153.660000000003</v>
      </c>
      <c r="L4875" s="5">
        <v>37227.910000000003</v>
      </c>
      <c r="M4875" s="5">
        <v>38065.339999999997</v>
      </c>
      <c r="Q4875" s="5">
        <v>43070.32</v>
      </c>
      <c r="R4875" s="5">
        <v>43203.46</v>
      </c>
      <c r="S4875" s="5">
        <v>44729.13</v>
      </c>
    </row>
    <row r="4876" spans="5:19" x14ac:dyDescent="0.25">
      <c r="E4876" s="5">
        <v>28829.4</v>
      </c>
      <c r="F4876" s="5">
        <v>29044.720000000001</v>
      </c>
      <c r="G4876" s="5">
        <v>29661.69</v>
      </c>
      <c r="K4876" s="5">
        <v>37147.69</v>
      </c>
      <c r="L4876" s="5">
        <v>37226.11</v>
      </c>
      <c r="M4876" s="5">
        <v>38058.46</v>
      </c>
      <c r="Q4876" s="5">
        <v>43056.13</v>
      </c>
      <c r="R4876" s="5">
        <v>43193.69</v>
      </c>
      <c r="S4876" s="5">
        <v>44717.34</v>
      </c>
    </row>
    <row r="4877" spans="5:19" x14ac:dyDescent="0.25">
      <c r="E4877" s="5">
        <v>28829.4</v>
      </c>
      <c r="F4877" s="5">
        <v>29041.09</v>
      </c>
      <c r="G4877" s="5">
        <v>29659.89</v>
      </c>
      <c r="K4877" s="5">
        <v>37147.69</v>
      </c>
      <c r="L4877" s="5">
        <v>37220.730000000003</v>
      </c>
      <c r="M4877" s="5">
        <v>38054.85</v>
      </c>
      <c r="Q4877" s="5">
        <v>43050.86</v>
      </c>
      <c r="R4877" s="5">
        <v>43193.64</v>
      </c>
      <c r="S4877" s="5">
        <v>44705.54</v>
      </c>
    </row>
    <row r="4878" spans="5:19" x14ac:dyDescent="0.25">
      <c r="E4878" s="5">
        <v>28829</v>
      </c>
      <c r="F4878" s="5">
        <v>29041.09</v>
      </c>
      <c r="G4878" s="5">
        <v>29656.41</v>
      </c>
      <c r="K4878" s="5">
        <v>37145</v>
      </c>
      <c r="L4878" s="5">
        <v>37195.67</v>
      </c>
      <c r="M4878" s="5">
        <v>38054.85</v>
      </c>
      <c r="Q4878" s="5">
        <v>43036.86</v>
      </c>
      <c r="R4878" s="5">
        <v>43182.67</v>
      </c>
      <c r="S4878" s="5">
        <v>44705.54</v>
      </c>
    </row>
    <row r="4879" spans="5:19" x14ac:dyDescent="0.25">
      <c r="E4879" s="5">
        <v>28829</v>
      </c>
      <c r="F4879" s="5">
        <v>29041.09</v>
      </c>
      <c r="G4879" s="5">
        <v>29656.41</v>
      </c>
      <c r="K4879" s="5">
        <v>37145</v>
      </c>
      <c r="L4879" s="5">
        <v>37191.26</v>
      </c>
      <c r="M4879" s="5">
        <v>38050.94</v>
      </c>
      <c r="Q4879" s="5">
        <v>43034.49</v>
      </c>
      <c r="R4879" s="5">
        <v>43174.38</v>
      </c>
      <c r="S4879" s="5">
        <v>44685.82</v>
      </c>
    </row>
    <row r="4880" spans="5:19" x14ac:dyDescent="0.25">
      <c r="E4880" s="5">
        <v>28829</v>
      </c>
      <c r="F4880" s="5">
        <v>29040.62</v>
      </c>
      <c r="G4880" s="5">
        <v>29651.31</v>
      </c>
      <c r="K4880" s="5">
        <v>37145</v>
      </c>
      <c r="L4880" s="5">
        <v>37182.449999999997</v>
      </c>
      <c r="M4880" s="5">
        <v>38035.120000000003</v>
      </c>
      <c r="Q4880" s="5">
        <v>43032.61</v>
      </c>
      <c r="R4880" s="5">
        <v>43174.38</v>
      </c>
      <c r="S4880" s="5">
        <v>44685.51</v>
      </c>
    </row>
    <row r="4881" spans="5:19" x14ac:dyDescent="0.25">
      <c r="E4881" s="5">
        <v>28828.47</v>
      </c>
      <c r="F4881" s="5">
        <v>29040.39</v>
      </c>
      <c r="G4881" s="5">
        <v>29650.94</v>
      </c>
      <c r="K4881" s="5">
        <v>37123.79</v>
      </c>
      <c r="L4881" s="5">
        <v>37182.449999999997</v>
      </c>
      <c r="M4881" s="5">
        <v>38028.36</v>
      </c>
      <c r="Q4881" s="5">
        <v>43031.49</v>
      </c>
      <c r="R4881" s="5">
        <v>43167.39</v>
      </c>
      <c r="S4881" s="5">
        <v>44675.81</v>
      </c>
    </row>
    <row r="4882" spans="5:19" x14ac:dyDescent="0.25">
      <c r="E4882" s="5">
        <v>28827.46</v>
      </c>
      <c r="F4882" s="5">
        <v>29040.39</v>
      </c>
      <c r="G4882" s="5">
        <v>29636.71</v>
      </c>
      <c r="K4882" s="5">
        <v>37123.79</v>
      </c>
      <c r="L4882" s="5">
        <v>37170.57</v>
      </c>
      <c r="M4882" s="5">
        <v>38026.300000000003</v>
      </c>
      <c r="Q4882" s="5">
        <v>43030.15</v>
      </c>
      <c r="R4882" s="5">
        <v>43166.96</v>
      </c>
      <c r="S4882" s="5">
        <v>44675.81</v>
      </c>
    </row>
    <row r="4883" spans="5:19" x14ac:dyDescent="0.25">
      <c r="E4883" s="5">
        <v>28827.46</v>
      </c>
      <c r="F4883" s="5">
        <v>29040.39</v>
      </c>
      <c r="G4883" s="5">
        <v>29636.71</v>
      </c>
      <c r="K4883" s="5">
        <v>37117.19</v>
      </c>
      <c r="L4883" s="5">
        <v>37154.53</v>
      </c>
      <c r="M4883" s="5">
        <v>38026.300000000003</v>
      </c>
      <c r="Q4883" s="5">
        <v>43030.15</v>
      </c>
      <c r="R4883" s="5">
        <v>43165.89</v>
      </c>
      <c r="S4883" s="5">
        <v>44668.7</v>
      </c>
    </row>
    <row r="4884" spans="5:19" x14ac:dyDescent="0.25">
      <c r="E4884" s="5">
        <v>28827.46</v>
      </c>
      <c r="F4884" s="5">
        <v>29040.39</v>
      </c>
      <c r="G4884" s="5">
        <v>29636.71</v>
      </c>
      <c r="K4884" s="5">
        <v>37117.19</v>
      </c>
      <c r="L4884" s="5">
        <v>37154.53</v>
      </c>
      <c r="M4884" s="5">
        <v>38026.300000000003</v>
      </c>
      <c r="Q4884" s="5">
        <v>43027.61</v>
      </c>
      <c r="R4884" s="5">
        <v>43162.65</v>
      </c>
      <c r="S4884" s="5">
        <v>44668.7</v>
      </c>
    </row>
    <row r="4885" spans="5:19" x14ac:dyDescent="0.25">
      <c r="E4885" s="5">
        <v>28827.46</v>
      </c>
      <c r="F4885" s="5">
        <v>29038.09</v>
      </c>
      <c r="G4885" s="5">
        <v>29635.87</v>
      </c>
      <c r="K4885" s="5">
        <v>37113.71</v>
      </c>
      <c r="L4885" s="5">
        <v>37154.19</v>
      </c>
      <c r="M4885" s="5">
        <v>38026.300000000003</v>
      </c>
      <c r="Q4885" s="5">
        <v>43022.25</v>
      </c>
      <c r="R4885" s="5">
        <v>43162.65</v>
      </c>
      <c r="S4885" s="5">
        <v>44662.94</v>
      </c>
    </row>
    <row r="4886" spans="5:19" x14ac:dyDescent="0.25">
      <c r="E4886" s="5">
        <v>28827.46</v>
      </c>
      <c r="F4886" s="5">
        <v>29038.09</v>
      </c>
      <c r="G4886" s="5">
        <v>29627.86</v>
      </c>
      <c r="K4886" s="5">
        <v>37109.68</v>
      </c>
      <c r="L4886" s="5">
        <v>37145.879999999997</v>
      </c>
      <c r="M4886" s="5">
        <v>38025.800000000003</v>
      </c>
      <c r="Q4886" s="5">
        <v>43015.02</v>
      </c>
      <c r="R4886" s="5">
        <v>43161.24</v>
      </c>
      <c r="S4886" s="5">
        <v>44651.57</v>
      </c>
    </row>
    <row r="4887" spans="5:19" x14ac:dyDescent="0.25">
      <c r="E4887" s="5">
        <v>28827.46</v>
      </c>
      <c r="F4887" s="5">
        <v>29038.09</v>
      </c>
      <c r="G4887" s="5">
        <v>29627.86</v>
      </c>
      <c r="K4887" s="5">
        <v>37109.31</v>
      </c>
      <c r="L4887" s="5">
        <v>37145.78</v>
      </c>
      <c r="M4887" s="5">
        <v>38009.9</v>
      </c>
      <c r="Q4887" s="5">
        <v>43013.07</v>
      </c>
      <c r="R4887" s="5">
        <v>43159.98</v>
      </c>
      <c r="S4887" s="5">
        <v>44651.57</v>
      </c>
    </row>
    <row r="4888" spans="5:19" x14ac:dyDescent="0.25">
      <c r="E4888" s="5">
        <v>28827.46</v>
      </c>
      <c r="F4888" s="5">
        <v>29036.15</v>
      </c>
      <c r="G4888" s="5">
        <v>29624.720000000001</v>
      </c>
      <c r="K4888" s="5">
        <v>37097.67</v>
      </c>
      <c r="L4888" s="5">
        <v>37132.97</v>
      </c>
      <c r="M4888" s="5">
        <v>38009.9</v>
      </c>
      <c r="Q4888" s="5">
        <v>43012.78</v>
      </c>
      <c r="R4888" s="5">
        <v>43156.5</v>
      </c>
      <c r="S4888" s="5">
        <v>44651.57</v>
      </c>
    </row>
    <row r="4889" spans="5:19" x14ac:dyDescent="0.25">
      <c r="E4889" s="5">
        <v>28825.82</v>
      </c>
      <c r="F4889" s="5">
        <v>29035.65</v>
      </c>
      <c r="G4889" s="5">
        <v>29621.82</v>
      </c>
      <c r="K4889" s="5">
        <v>37097.67</v>
      </c>
      <c r="L4889" s="5">
        <v>37132.94</v>
      </c>
      <c r="M4889" s="5">
        <v>38009.9</v>
      </c>
      <c r="Q4889" s="5">
        <v>43004.07</v>
      </c>
      <c r="R4889" s="5">
        <v>43144.67</v>
      </c>
      <c r="S4889" s="5">
        <v>44648.84</v>
      </c>
    </row>
    <row r="4890" spans="5:19" x14ac:dyDescent="0.25">
      <c r="E4890" s="5">
        <v>28823.05</v>
      </c>
      <c r="F4890" s="5">
        <v>29035.65</v>
      </c>
      <c r="G4890" s="5">
        <v>29621.82</v>
      </c>
      <c r="K4890" s="5">
        <v>37097.67</v>
      </c>
      <c r="L4890" s="5">
        <v>37129.86</v>
      </c>
      <c r="M4890" s="5">
        <v>38008.79</v>
      </c>
      <c r="Q4890" s="5">
        <v>43001.16</v>
      </c>
      <c r="R4890" s="5">
        <v>43140.639999999999</v>
      </c>
      <c r="S4890" s="5">
        <v>44645.85</v>
      </c>
    </row>
    <row r="4891" spans="5:19" x14ac:dyDescent="0.25">
      <c r="E4891" s="5">
        <v>28823.05</v>
      </c>
      <c r="F4891" s="5">
        <v>29035.65</v>
      </c>
      <c r="G4891" s="5">
        <v>29619.16</v>
      </c>
      <c r="K4891" s="5">
        <v>37097.67</v>
      </c>
      <c r="L4891" s="5">
        <v>37129.54</v>
      </c>
      <c r="M4891" s="5">
        <v>38008.79</v>
      </c>
      <c r="Q4891" s="5">
        <v>42982.98</v>
      </c>
      <c r="R4891" s="5">
        <v>43138.8</v>
      </c>
      <c r="S4891" s="5">
        <v>44645.85</v>
      </c>
    </row>
    <row r="4892" spans="5:19" x14ac:dyDescent="0.25">
      <c r="E4892" s="5">
        <v>28822.99</v>
      </c>
      <c r="F4892" s="5">
        <v>29035.65</v>
      </c>
      <c r="G4892" s="5">
        <v>29619.16</v>
      </c>
      <c r="K4892" s="5">
        <v>37095.53</v>
      </c>
      <c r="L4892" s="5">
        <v>37126.03</v>
      </c>
      <c r="M4892" s="5">
        <v>38008.79</v>
      </c>
      <c r="Q4892" s="5">
        <v>42977.09</v>
      </c>
      <c r="R4892" s="5">
        <v>43138.8</v>
      </c>
      <c r="S4892" s="5">
        <v>44639.59</v>
      </c>
    </row>
    <row r="4893" spans="5:19" x14ac:dyDescent="0.25">
      <c r="E4893" s="5">
        <v>28822.39</v>
      </c>
      <c r="F4893" s="5">
        <v>29035.65</v>
      </c>
      <c r="G4893" s="5">
        <v>29618.99</v>
      </c>
      <c r="K4893" s="5">
        <v>37089.599999999999</v>
      </c>
      <c r="L4893" s="5">
        <v>37123.120000000003</v>
      </c>
      <c r="M4893" s="5">
        <v>38000.559999999998</v>
      </c>
      <c r="Q4893" s="5">
        <v>42957.04</v>
      </c>
      <c r="R4893" s="5">
        <v>43128.79</v>
      </c>
      <c r="S4893" s="5">
        <v>44631.71</v>
      </c>
    </row>
    <row r="4894" spans="5:19" x14ac:dyDescent="0.25">
      <c r="E4894" s="5">
        <v>28822.04</v>
      </c>
      <c r="F4894" s="5">
        <v>29035.65</v>
      </c>
      <c r="G4894" s="5">
        <v>29618.99</v>
      </c>
      <c r="K4894" s="5">
        <v>37089.599999999999</v>
      </c>
      <c r="L4894" s="5">
        <v>37109.85</v>
      </c>
      <c r="M4894" s="5">
        <v>38000.559999999998</v>
      </c>
      <c r="Q4894" s="5">
        <v>42957.04</v>
      </c>
      <c r="R4894" s="5">
        <v>43117.64</v>
      </c>
      <c r="S4894" s="5">
        <v>44631.71</v>
      </c>
    </row>
    <row r="4895" spans="5:19" x14ac:dyDescent="0.25">
      <c r="E4895" s="5">
        <v>28819.24</v>
      </c>
      <c r="F4895" s="5">
        <v>29035.65</v>
      </c>
      <c r="G4895" s="5">
        <v>29618.99</v>
      </c>
      <c r="K4895" s="5">
        <v>37089.599999999999</v>
      </c>
      <c r="L4895" s="5">
        <v>37109.85</v>
      </c>
      <c r="M4895" s="5">
        <v>38000.559999999998</v>
      </c>
      <c r="Q4895" s="5">
        <v>42951.9</v>
      </c>
      <c r="R4895" s="5">
        <v>43095.13</v>
      </c>
      <c r="S4895" s="5">
        <v>44631.71</v>
      </c>
    </row>
    <row r="4896" spans="5:19" x14ac:dyDescent="0.25">
      <c r="E4896" s="5">
        <v>28818.47</v>
      </c>
      <c r="F4896" s="5">
        <v>29031.99</v>
      </c>
      <c r="G4896" s="5">
        <v>29610.11</v>
      </c>
      <c r="K4896" s="5">
        <v>37089.599999999999</v>
      </c>
      <c r="L4896" s="5">
        <v>37109.85</v>
      </c>
      <c r="M4896" s="5">
        <v>38000.089999999997</v>
      </c>
      <c r="Q4896" s="5">
        <v>42944.02</v>
      </c>
      <c r="R4896" s="5">
        <v>43083.040000000001</v>
      </c>
      <c r="S4896" s="5">
        <v>44627.09</v>
      </c>
    </row>
    <row r="4897" spans="5:19" x14ac:dyDescent="0.25">
      <c r="E4897" s="5">
        <v>28818.47</v>
      </c>
      <c r="F4897" s="5">
        <v>29031.99</v>
      </c>
      <c r="G4897" s="5">
        <v>29609.01</v>
      </c>
      <c r="K4897" s="5">
        <v>37086.53</v>
      </c>
      <c r="L4897" s="5">
        <v>37106.370000000003</v>
      </c>
      <c r="M4897" s="5">
        <v>38000.089999999997</v>
      </c>
      <c r="Q4897" s="5">
        <v>42941.14</v>
      </c>
      <c r="R4897" s="5">
        <v>43076.07</v>
      </c>
      <c r="S4897" s="5">
        <v>44609.84</v>
      </c>
    </row>
    <row r="4898" spans="5:19" x14ac:dyDescent="0.25">
      <c r="E4898" s="5">
        <v>28813.14</v>
      </c>
      <c r="F4898" s="5">
        <v>29031.99</v>
      </c>
      <c r="G4898" s="5">
        <v>29609.01</v>
      </c>
      <c r="K4898" s="5">
        <v>37082.94</v>
      </c>
      <c r="L4898" s="5">
        <v>37106.370000000003</v>
      </c>
      <c r="M4898" s="5">
        <v>37952.86</v>
      </c>
      <c r="Q4898" s="5">
        <v>42941.14</v>
      </c>
      <c r="R4898" s="5">
        <v>43071.74</v>
      </c>
      <c r="S4898" s="5">
        <v>44606.53</v>
      </c>
    </row>
    <row r="4899" spans="5:19" x14ac:dyDescent="0.25">
      <c r="E4899" s="5">
        <v>28813.1</v>
      </c>
      <c r="F4899" s="5">
        <v>29030.16</v>
      </c>
      <c r="G4899" s="5">
        <v>29609.01</v>
      </c>
      <c r="K4899" s="5">
        <v>37082.25</v>
      </c>
      <c r="L4899" s="5">
        <v>37081.120000000003</v>
      </c>
      <c r="M4899" s="5">
        <v>37942.410000000003</v>
      </c>
      <c r="Q4899" s="5">
        <v>42941.14</v>
      </c>
      <c r="R4899" s="5">
        <v>43071.74</v>
      </c>
      <c r="S4899" s="5">
        <v>44600.71</v>
      </c>
    </row>
    <row r="4900" spans="5:19" x14ac:dyDescent="0.25">
      <c r="E4900" s="5">
        <v>28813.1</v>
      </c>
      <c r="F4900" s="5">
        <v>29030.16</v>
      </c>
      <c r="G4900" s="5">
        <v>29606.5</v>
      </c>
      <c r="K4900" s="5">
        <v>37082.25</v>
      </c>
      <c r="L4900" s="5">
        <v>37081.120000000003</v>
      </c>
      <c r="M4900" s="5">
        <v>37942.379999999997</v>
      </c>
      <c r="Q4900" s="5">
        <v>42941.14</v>
      </c>
      <c r="R4900" s="5">
        <v>43070.36</v>
      </c>
      <c r="S4900" s="5">
        <v>44600.71</v>
      </c>
    </row>
    <row r="4901" spans="5:19" x14ac:dyDescent="0.25">
      <c r="E4901" s="5">
        <v>28810.14</v>
      </c>
      <c r="F4901" s="5">
        <v>29030.16</v>
      </c>
      <c r="G4901" s="5">
        <v>29605.34</v>
      </c>
      <c r="K4901" s="5">
        <v>37064.93</v>
      </c>
      <c r="L4901" s="5">
        <v>37076.81</v>
      </c>
      <c r="M4901" s="5">
        <v>37934.97</v>
      </c>
      <c r="Q4901" s="5">
        <v>42926.89</v>
      </c>
      <c r="R4901" s="5">
        <v>43053.5</v>
      </c>
      <c r="S4901" s="5">
        <v>44595.3</v>
      </c>
    </row>
    <row r="4902" spans="5:19" x14ac:dyDescent="0.25">
      <c r="E4902" s="5">
        <v>28810.14</v>
      </c>
      <c r="F4902" s="5">
        <v>29030.16</v>
      </c>
      <c r="G4902" s="5">
        <v>29604.14</v>
      </c>
      <c r="K4902" s="5">
        <v>37064.93</v>
      </c>
      <c r="L4902" s="5">
        <v>37071.74</v>
      </c>
      <c r="M4902" s="5">
        <v>37932.01</v>
      </c>
      <c r="Q4902" s="5">
        <v>42920.11</v>
      </c>
      <c r="R4902" s="5">
        <v>43051.69</v>
      </c>
      <c r="S4902" s="5">
        <v>44595.3</v>
      </c>
    </row>
    <row r="4903" spans="5:19" x14ac:dyDescent="0.25">
      <c r="E4903" s="5">
        <v>28810.14</v>
      </c>
      <c r="F4903" s="5">
        <v>29030.16</v>
      </c>
      <c r="G4903" s="5">
        <v>29602.400000000001</v>
      </c>
      <c r="K4903" s="5">
        <v>37062.97</v>
      </c>
      <c r="L4903" s="5">
        <v>37071.74</v>
      </c>
      <c r="M4903" s="5">
        <v>37932.01</v>
      </c>
      <c r="Q4903" s="5">
        <v>42910.18</v>
      </c>
      <c r="R4903" s="5">
        <v>43051.69</v>
      </c>
      <c r="S4903" s="5">
        <v>44575.6</v>
      </c>
    </row>
    <row r="4904" spans="5:19" x14ac:dyDescent="0.25">
      <c r="E4904" s="5">
        <v>28803.67</v>
      </c>
      <c r="F4904" s="5">
        <v>29029.86</v>
      </c>
      <c r="G4904" s="5">
        <v>29599.67</v>
      </c>
      <c r="K4904" s="5">
        <v>37062.550000000003</v>
      </c>
      <c r="L4904" s="5">
        <v>37067.1</v>
      </c>
      <c r="M4904" s="5">
        <v>37932.01</v>
      </c>
      <c r="Q4904" s="5">
        <v>42899.92</v>
      </c>
      <c r="R4904" s="5">
        <v>43051.69</v>
      </c>
      <c r="S4904" s="5">
        <v>44567.3</v>
      </c>
    </row>
    <row r="4905" spans="5:19" x14ac:dyDescent="0.25">
      <c r="E4905" s="5">
        <v>29318.81</v>
      </c>
      <c r="F4905" s="5">
        <v>29502.48</v>
      </c>
      <c r="G4905" s="5">
        <v>30759.71</v>
      </c>
      <c r="K4905" s="5">
        <v>39800.9</v>
      </c>
      <c r="L4905" s="5">
        <v>39767.08</v>
      </c>
      <c r="M4905" s="5">
        <v>42039.78</v>
      </c>
      <c r="Q4905" s="5">
        <v>46527.09</v>
      </c>
      <c r="R4905" s="5">
        <v>46297.17</v>
      </c>
      <c r="S4905" s="5">
        <v>49393.64</v>
      </c>
    </row>
    <row r="4906" spans="5:19" x14ac:dyDescent="0.25">
      <c r="E4906" s="5">
        <v>29274.67</v>
      </c>
      <c r="F4906" s="5">
        <v>29462.3</v>
      </c>
      <c r="G4906" s="5">
        <v>30459.26</v>
      </c>
      <c r="K4906" s="5">
        <v>39170.22</v>
      </c>
      <c r="L4906" s="5">
        <v>39388.629999999997</v>
      </c>
      <c r="M4906" s="5">
        <v>41100.089999999997</v>
      </c>
      <c r="Q4906" s="5">
        <v>45700.38</v>
      </c>
      <c r="R4906" s="5">
        <v>45881.5</v>
      </c>
      <c r="S4906" s="5">
        <v>48275.56</v>
      </c>
    </row>
    <row r="4907" spans="5:19" x14ac:dyDescent="0.25">
      <c r="E4907" s="5">
        <v>29202.65</v>
      </c>
      <c r="F4907" s="5">
        <v>29408.959999999999</v>
      </c>
      <c r="G4907" s="5">
        <v>30364.7</v>
      </c>
      <c r="K4907" s="5">
        <v>38857.040000000001</v>
      </c>
      <c r="L4907" s="5">
        <v>39036.76</v>
      </c>
      <c r="M4907" s="5">
        <v>40669.78</v>
      </c>
      <c r="Q4907" s="5">
        <v>45438.01</v>
      </c>
      <c r="R4907" s="5">
        <v>45551.29</v>
      </c>
      <c r="S4907" s="5">
        <v>47508.38</v>
      </c>
    </row>
    <row r="4908" spans="5:19" x14ac:dyDescent="0.25">
      <c r="E4908" s="5">
        <v>29191.66</v>
      </c>
      <c r="F4908" s="5">
        <v>29386.6</v>
      </c>
      <c r="G4908" s="5">
        <v>30285.61</v>
      </c>
      <c r="K4908" s="5">
        <v>38698.01</v>
      </c>
      <c r="L4908" s="5">
        <v>38893.9</v>
      </c>
      <c r="M4908" s="5">
        <v>40295.72</v>
      </c>
      <c r="Q4908" s="5">
        <v>45134.57</v>
      </c>
      <c r="R4908" s="5">
        <v>45273.53</v>
      </c>
      <c r="S4908" s="5">
        <v>47174.76</v>
      </c>
    </row>
    <row r="4909" spans="5:19" x14ac:dyDescent="0.25">
      <c r="E4909" s="5">
        <v>29158.52</v>
      </c>
      <c r="F4909" s="5">
        <v>29380.66</v>
      </c>
      <c r="G4909" s="5">
        <v>30217.08</v>
      </c>
      <c r="K4909" s="5">
        <v>38448.379999999997</v>
      </c>
      <c r="L4909" s="5">
        <v>38710.589999999997</v>
      </c>
      <c r="M4909" s="5">
        <v>40141.11</v>
      </c>
      <c r="Q4909" s="5">
        <v>44941.07</v>
      </c>
      <c r="R4909" s="5">
        <v>45076.33</v>
      </c>
      <c r="S4909" s="5">
        <v>46818.54</v>
      </c>
    </row>
    <row r="4910" spans="5:19" x14ac:dyDescent="0.25">
      <c r="E4910" s="5">
        <v>29141.09</v>
      </c>
      <c r="F4910" s="5">
        <v>29253.35</v>
      </c>
      <c r="G4910" s="5">
        <v>30184.35</v>
      </c>
      <c r="K4910" s="5">
        <v>38299.279999999999</v>
      </c>
      <c r="L4910" s="5">
        <v>38623.81</v>
      </c>
      <c r="M4910" s="5">
        <v>40043.629999999997</v>
      </c>
      <c r="Q4910" s="5">
        <v>44810.8</v>
      </c>
      <c r="R4910" s="5">
        <v>44924.160000000003</v>
      </c>
      <c r="S4910" s="5">
        <v>46628.68</v>
      </c>
    </row>
    <row r="4911" spans="5:19" x14ac:dyDescent="0.25">
      <c r="E4911" s="5">
        <v>29127.53</v>
      </c>
      <c r="F4911" s="5">
        <v>29219.86</v>
      </c>
      <c r="G4911" s="5">
        <v>30125.65</v>
      </c>
      <c r="K4911" s="5">
        <v>38180.22</v>
      </c>
      <c r="L4911" s="5">
        <v>38530.35</v>
      </c>
      <c r="M4911" s="5">
        <v>39922.129999999997</v>
      </c>
      <c r="Q4911" s="5">
        <v>44585.03</v>
      </c>
      <c r="R4911" s="5">
        <v>44784.75</v>
      </c>
      <c r="S4911" s="5">
        <v>46461.21</v>
      </c>
    </row>
    <row r="4912" spans="5:19" x14ac:dyDescent="0.25">
      <c r="E4912" s="5">
        <v>29123.38</v>
      </c>
      <c r="F4912" s="5">
        <v>29219.42</v>
      </c>
      <c r="G4912" s="5">
        <v>30087.99</v>
      </c>
      <c r="K4912" s="5">
        <v>38061.11</v>
      </c>
      <c r="L4912" s="5">
        <v>38474.699999999997</v>
      </c>
      <c r="M4912" s="5">
        <v>39824.230000000003</v>
      </c>
      <c r="Q4912" s="5">
        <v>44510.74</v>
      </c>
      <c r="R4912" s="5">
        <v>44676.84</v>
      </c>
      <c r="S4912" s="5">
        <v>46328.22</v>
      </c>
    </row>
    <row r="4913" spans="5:19" x14ac:dyDescent="0.25">
      <c r="E4913" s="5">
        <v>29110.639999999999</v>
      </c>
      <c r="F4913" s="5">
        <v>29214.78</v>
      </c>
      <c r="G4913" s="5">
        <v>29968.29</v>
      </c>
      <c r="K4913" s="5">
        <v>37978.800000000003</v>
      </c>
      <c r="L4913" s="5">
        <v>38371.54</v>
      </c>
      <c r="M4913" s="5">
        <v>39654.230000000003</v>
      </c>
      <c r="Q4913" s="5">
        <v>44438.68</v>
      </c>
      <c r="R4913" s="5">
        <v>44614.74</v>
      </c>
      <c r="S4913" s="5">
        <v>46166.13</v>
      </c>
    </row>
    <row r="4914" spans="5:19" x14ac:dyDescent="0.25">
      <c r="E4914" s="5">
        <v>29109.54</v>
      </c>
      <c r="F4914" s="5">
        <v>29204.29</v>
      </c>
      <c r="G4914" s="5">
        <v>29947.78</v>
      </c>
      <c r="K4914" s="5">
        <v>37933.56</v>
      </c>
      <c r="L4914" s="5">
        <v>38305.67</v>
      </c>
      <c r="M4914" s="5">
        <v>39563.65</v>
      </c>
      <c r="Q4914" s="5">
        <v>44349.86</v>
      </c>
      <c r="R4914" s="5">
        <v>44488.45</v>
      </c>
      <c r="S4914" s="5">
        <v>46062.18</v>
      </c>
    </row>
    <row r="4915" spans="5:19" x14ac:dyDescent="0.25">
      <c r="E4915" s="5">
        <v>29109.54</v>
      </c>
      <c r="F4915" s="5">
        <v>29201.41</v>
      </c>
      <c r="G4915" s="5">
        <v>29929.71</v>
      </c>
      <c r="K4915" s="5">
        <v>37878.74</v>
      </c>
      <c r="L4915" s="5">
        <v>38242.639999999999</v>
      </c>
      <c r="M4915" s="5">
        <v>39492.93</v>
      </c>
      <c r="Q4915" s="5">
        <v>44263.9</v>
      </c>
      <c r="R4915" s="5">
        <v>44421.3</v>
      </c>
      <c r="S4915" s="5">
        <v>45991.64</v>
      </c>
    </row>
    <row r="4916" spans="5:19" x14ac:dyDescent="0.25">
      <c r="E4916" s="5">
        <v>29101.919999999998</v>
      </c>
      <c r="F4916" s="5">
        <v>29193.32</v>
      </c>
      <c r="G4916" s="5">
        <v>29911.45</v>
      </c>
      <c r="K4916" s="5">
        <v>37810.800000000003</v>
      </c>
      <c r="L4916" s="5">
        <v>38220.410000000003</v>
      </c>
      <c r="M4916" s="5">
        <v>39412.050000000003</v>
      </c>
      <c r="Q4916" s="5">
        <v>44196.82</v>
      </c>
      <c r="R4916" s="5">
        <v>44391.7</v>
      </c>
      <c r="S4916" s="5">
        <v>45978.879999999997</v>
      </c>
    </row>
    <row r="4917" spans="5:19" x14ac:dyDescent="0.25">
      <c r="E4917" s="5">
        <v>29101.919999999998</v>
      </c>
      <c r="F4917" s="5">
        <v>29191.42</v>
      </c>
      <c r="G4917" s="5">
        <v>29896.81</v>
      </c>
      <c r="K4917" s="5">
        <v>37767.86</v>
      </c>
      <c r="L4917" s="5">
        <v>38205.57</v>
      </c>
      <c r="M4917" s="5">
        <v>39353.620000000003</v>
      </c>
      <c r="Q4917" s="5">
        <v>44127.32</v>
      </c>
      <c r="R4917" s="5">
        <v>44283.5</v>
      </c>
      <c r="S4917" s="5">
        <v>45923</v>
      </c>
    </row>
    <row r="4918" spans="5:19" x14ac:dyDescent="0.25">
      <c r="E4918" s="5">
        <v>29101.919999999998</v>
      </c>
      <c r="F4918" s="5">
        <v>29186.97</v>
      </c>
      <c r="G4918" s="5">
        <v>29871.919999999998</v>
      </c>
      <c r="K4918" s="5">
        <v>37695.660000000003</v>
      </c>
      <c r="L4918" s="5">
        <v>38165.410000000003</v>
      </c>
      <c r="M4918" s="5">
        <v>39296.660000000003</v>
      </c>
      <c r="Q4918" s="5">
        <v>44123.56</v>
      </c>
      <c r="R4918" s="5">
        <v>44235.68</v>
      </c>
      <c r="S4918" s="5">
        <v>45853.29</v>
      </c>
    </row>
    <row r="4919" spans="5:19" x14ac:dyDescent="0.25">
      <c r="E4919" s="5">
        <v>29099.58</v>
      </c>
      <c r="F4919" s="5">
        <v>29186.5</v>
      </c>
      <c r="G4919" s="5">
        <v>29846.3</v>
      </c>
      <c r="K4919" s="5">
        <v>37637.49</v>
      </c>
      <c r="L4919" s="5">
        <v>38124.03</v>
      </c>
      <c r="M4919" s="5">
        <v>39220.720000000001</v>
      </c>
      <c r="Q4919" s="5">
        <v>44041.93</v>
      </c>
      <c r="R4919" s="5">
        <v>44214.43</v>
      </c>
      <c r="S4919" s="5">
        <v>45750.7</v>
      </c>
    </row>
    <row r="4920" spans="5:19" x14ac:dyDescent="0.25">
      <c r="E4920" s="5">
        <v>29080.7</v>
      </c>
      <c r="F4920" s="5">
        <v>29184.25</v>
      </c>
      <c r="G4920" s="5">
        <v>29842.2</v>
      </c>
      <c r="K4920" s="5">
        <v>37618.07</v>
      </c>
      <c r="L4920" s="5">
        <v>38058.54</v>
      </c>
      <c r="M4920" s="5">
        <v>39140.400000000001</v>
      </c>
      <c r="Q4920" s="5">
        <v>43923.67</v>
      </c>
      <c r="R4920" s="5">
        <v>44196.56</v>
      </c>
      <c r="S4920" s="5">
        <v>45726.559999999998</v>
      </c>
    </row>
    <row r="4921" spans="5:19" x14ac:dyDescent="0.25">
      <c r="E4921" s="5">
        <v>29078.35</v>
      </c>
      <c r="F4921" s="5">
        <v>29174.42</v>
      </c>
      <c r="G4921" s="5">
        <v>29836.02</v>
      </c>
      <c r="K4921" s="5">
        <v>37596.660000000003</v>
      </c>
      <c r="L4921" s="5">
        <v>38038.519999999997</v>
      </c>
      <c r="M4921" s="5">
        <v>39076.589999999997</v>
      </c>
      <c r="Q4921" s="5">
        <v>43885.54</v>
      </c>
      <c r="R4921" s="5">
        <v>44165.09</v>
      </c>
      <c r="S4921" s="5">
        <v>45695.11</v>
      </c>
    </row>
    <row r="4922" spans="5:19" x14ac:dyDescent="0.25">
      <c r="E4922" s="5">
        <v>29077.98</v>
      </c>
      <c r="F4922" s="5">
        <v>29172.25</v>
      </c>
      <c r="G4922" s="5">
        <v>29836.02</v>
      </c>
      <c r="K4922" s="5">
        <v>37587.74</v>
      </c>
      <c r="L4922" s="5">
        <v>37958.720000000001</v>
      </c>
      <c r="M4922" s="5">
        <v>38994.39</v>
      </c>
      <c r="Q4922" s="5">
        <v>43836.7</v>
      </c>
      <c r="R4922" s="5">
        <v>44132.74</v>
      </c>
      <c r="S4922" s="5">
        <v>45673.08</v>
      </c>
    </row>
    <row r="4923" spans="5:19" x14ac:dyDescent="0.25">
      <c r="E4923" s="5">
        <v>29074.65</v>
      </c>
      <c r="F4923" s="5">
        <v>29170.32</v>
      </c>
      <c r="G4923" s="5">
        <v>29822.92</v>
      </c>
      <c r="K4923" s="5">
        <v>37563.339999999997</v>
      </c>
      <c r="L4923" s="5">
        <v>37939.96</v>
      </c>
      <c r="M4923" s="5">
        <v>38950.17</v>
      </c>
      <c r="Q4923" s="5">
        <v>43811.8</v>
      </c>
      <c r="R4923" s="5">
        <v>44104.5</v>
      </c>
      <c r="S4923" s="5">
        <v>45551.46</v>
      </c>
    </row>
    <row r="4924" spans="5:19" x14ac:dyDescent="0.25">
      <c r="E4924" s="5">
        <v>29069.27</v>
      </c>
      <c r="F4924" s="5">
        <v>29165.26</v>
      </c>
      <c r="G4924" s="5">
        <v>29822.17</v>
      </c>
      <c r="K4924" s="5">
        <v>37534.58</v>
      </c>
      <c r="L4924" s="5">
        <v>37897.08</v>
      </c>
      <c r="M4924" s="5">
        <v>38873.22</v>
      </c>
      <c r="Q4924" s="5">
        <v>43789.91</v>
      </c>
      <c r="R4924" s="5">
        <v>44071.18</v>
      </c>
      <c r="S4924" s="5">
        <v>45499.69</v>
      </c>
    </row>
    <row r="4925" spans="5:19" x14ac:dyDescent="0.25">
      <c r="E4925" s="5">
        <v>29064.720000000001</v>
      </c>
      <c r="F4925" s="5">
        <v>29162.71</v>
      </c>
      <c r="G4925" s="5">
        <v>29811.040000000001</v>
      </c>
      <c r="K4925" s="5">
        <v>37530.370000000003</v>
      </c>
      <c r="L4925" s="5">
        <v>37871.360000000001</v>
      </c>
      <c r="M4925" s="5">
        <v>38841.379999999997</v>
      </c>
      <c r="Q4925" s="5">
        <v>43771.64</v>
      </c>
      <c r="R4925" s="5">
        <v>44044.17</v>
      </c>
      <c r="S4925" s="5">
        <v>45455</v>
      </c>
    </row>
    <row r="4926" spans="5:19" x14ac:dyDescent="0.25">
      <c r="E4926" s="5">
        <v>29064.32</v>
      </c>
      <c r="F4926" s="5">
        <v>29153.82</v>
      </c>
      <c r="G4926" s="5">
        <v>29804.05</v>
      </c>
      <c r="K4926" s="5">
        <v>37496.22</v>
      </c>
      <c r="L4926" s="5">
        <v>37834.9</v>
      </c>
      <c r="M4926" s="5">
        <v>38810.47</v>
      </c>
      <c r="Q4926" s="5">
        <v>43723.09</v>
      </c>
      <c r="R4926" s="5">
        <v>43987.8</v>
      </c>
      <c r="S4926" s="5">
        <v>45409.53</v>
      </c>
    </row>
    <row r="4927" spans="5:19" x14ac:dyDescent="0.25">
      <c r="E4927" s="5">
        <v>29051.67</v>
      </c>
      <c r="F4927" s="5">
        <v>29153.82</v>
      </c>
      <c r="G4927" s="5">
        <v>29803.69</v>
      </c>
      <c r="K4927" s="5">
        <v>37463.69</v>
      </c>
      <c r="L4927" s="5">
        <v>37831.440000000002</v>
      </c>
      <c r="M4927" s="5">
        <v>38800.910000000003</v>
      </c>
      <c r="Q4927" s="5">
        <v>43721.83</v>
      </c>
      <c r="R4927" s="5">
        <v>43957.1</v>
      </c>
      <c r="S4927" s="5">
        <v>45402.16</v>
      </c>
    </row>
    <row r="4928" spans="5:19" x14ac:dyDescent="0.25">
      <c r="E4928" s="5">
        <v>29044.68</v>
      </c>
      <c r="F4928" s="5">
        <v>29153.79</v>
      </c>
      <c r="G4928" s="5">
        <v>29803.69</v>
      </c>
      <c r="K4928" s="5">
        <v>37459.51</v>
      </c>
      <c r="L4928" s="5">
        <v>37821.949999999997</v>
      </c>
      <c r="M4928" s="5">
        <v>38777.120000000003</v>
      </c>
      <c r="Q4928" s="5">
        <v>43653.39</v>
      </c>
      <c r="R4928" s="5">
        <v>43935.360000000001</v>
      </c>
      <c r="S4928" s="5">
        <v>45374.73</v>
      </c>
    </row>
    <row r="4929" spans="5:19" x14ac:dyDescent="0.25">
      <c r="E4929" s="5">
        <v>29043.51</v>
      </c>
      <c r="F4929" s="5">
        <v>29146.49</v>
      </c>
      <c r="G4929" s="5">
        <v>29786.52</v>
      </c>
      <c r="K4929" s="5">
        <v>37439.86</v>
      </c>
      <c r="L4929" s="5">
        <v>37811.47</v>
      </c>
      <c r="M4929" s="5">
        <v>38740.36</v>
      </c>
      <c r="Q4929" s="5">
        <v>43632.05</v>
      </c>
      <c r="R4929" s="5">
        <v>43899.5</v>
      </c>
      <c r="S4929" s="5">
        <v>45321.46</v>
      </c>
    </row>
    <row r="4930" spans="5:19" x14ac:dyDescent="0.25">
      <c r="E4930" s="5">
        <v>29043.47</v>
      </c>
      <c r="F4930" s="5">
        <v>29146.49</v>
      </c>
      <c r="G4930" s="5">
        <v>29785.32</v>
      </c>
      <c r="K4930" s="5">
        <v>37437.43</v>
      </c>
      <c r="L4930" s="5">
        <v>37781.410000000003</v>
      </c>
      <c r="M4930" s="5">
        <v>38720.9</v>
      </c>
      <c r="Q4930" s="5">
        <v>43596.19</v>
      </c>
      <c r="R4930" s="5">
        <v>43883.59</v>
      </c>
      <c r="S4930" s="5">
        <v>45317.55</v>
      </c>
    </row>
    <row r="4931" spans="5:19" x14ac:dyDescent="0.25">
      <c r="E4931" s="5">
        <v>29043.47</v>
      </c>
      <c r="F4931" s="5">
        <v>29143.61</v>
      </c>
      <c r="G4931" s="5">
        <v>29780.720000000001</v>
      </c>
      <c r="K4931" s="5">
        <v>37426.550000000003</v>
      </c>
      <c r="L4931" s="5">
        <v>37749.279999999999</v>
      </c>
      <c r="M4931" s="5">
        <v>38690.29</v>
      </c>
      <c r="Q4931" s="5">
        <v>43572.33</v>
      </c>
      <c r="R4931" s="5">
        <v>43879.09</v>
      </c>
      <c r="S4931" s="5">
        <v>45288.28</v>
      </c>
    </row>
    <row r="4932" spans="5:19" x14ac:dyDescent="0.25">
      <c r="E4932" s="5">
        <v>29043.47</v>
      </c>
      <c r="F4932" s="5">
        <v>29140.01</v>
      </c>
      <c r="G4932" s="5">
        <v>29769.72</v>
      </c>
      <c r="K4932" s="5">
        <v>37394.720000000001</v>
      </c>
      <c r="L4932" s="5">
        <v>37734.79</v>
      </c>
      <c r="M4932" s="5">
        <v>38667.25</v>
      </c>
      <c r="Q4932" s="5">
        <v>43540.17</v>
      </c>
      <c r="R4932" s="5">
        <v>43857.37</v>
      </c>
      <c r="S4932" s="5">
        <v>45211.73</v>
      </c>
    </row>
    <row r="4933" spans="5:19" x14ac:dyDescent="0.25">
      <c r="E4933" s="5">
        <v>29036.54</v>
      </c>
      <c r="F4933" s="5">
        <v>29138.04</v>
      </c>
      <c r="G4933" s="5">
        <v>29757.759999999998</v>
      </c>
      <c r="K4933" s="5">
        <v>37380.36</v>
      </c>
      <c r="L4933" s="5">
        <v>37688.449999999997</v>
      </c>
      <c r="M4933" s="5">
        <v>38638.39</v>
      </c>
      <c r="Q4933" s="5">
        <v>43516.83</v>
      </c>
      <c r="R4933" s="5">
        <v>43857.09</v>
      </c>
      <c r="S4933" s="5">
        <v>45193.82</v>
      </c>
    </row>
    <row r="4934" spans="5:19" x14ac:dyDescent="0.25">
      <c r="E4934" s="5">
        <v>29036.240000000002</v>
      </c>
      <c r="F4934" s="5">
        <v>29137.97</v>
      </c>
      <c r="G4934" s="5">
        <v>29756.86</v>
      </c>
      <c r="K4934" s="5">
        <v>37346.239999999998</v>
      </c>
      <c r="L4934" s="5">
        <v>37675.33</v>
      </c>
      <c r="M4934" s="5">
        <v>38611.4</v>
      </c>
      <c r="Q4934" s="5">
        <v>43513.57</v>
      </c>
      <c r="R4934" s="5">
        <v>43849.18</v>
      </c>
      <c r="S4934" s="5">
        <v>45145.67</v>
      </c>
    </row>
    <row r="4935" spans="5:19" x14ac:dyDescent="0.25">
      <c r="E4935" s="5">
        <v>29033.759999999998</v>
      </c>
      <c r="F4935" s="5">
        <v>29137.97</v>
      </c>
      <c r="G4935" s="5">
        <v>29754.33</v>
      </c>
      <c r="K4935" s="5">
        <v>37328.92</v>
      </c>
      <c r="L4935" s="5">
        <v>37673.699999999997</v>
      </c>
      <c r="M4935" s="5">
        <v>38574.120000000003</v>
      </c>
      <c r="Q4935" s="5">
        <v>43497.57</v>
      </c>
      <c r="R4935" s="5">
        <v>43841.599999999999</v>
      </c>
      <c r="S4935" s="5">
        <v>45109.27</v>
      </c>
    </row>
    <row r="4936" spans="5:19" x14ac:dyDescent="0.25">
      <c r="E4936" s="5">
        <v>29030.400000000001</v>
      </c>
      <c r="F4936" s="5">
        <v>29137.97</v>
      </c>
      <c r="G4936" s="5">
        <v>29754.33</v>
      </c>
      <c r="K4936" s="5">
        <v>37306.160000000003</v>
      </c>
      <c r="L4936" s="5">
        <v>37636.480000000003</v>
      </c>
      <c r="M4936" s="5">
        <v>38561.49</v>
      </c>
      <c r="Q4936" s="5">
        <v>43483.34</v>
      </c>
      <c r="R4936" s="5">
        <v>43831.07</v>
      </c>
      <c r="S4936" s="5">
        <v>45093.09</v>
      </c>
    </row>
    <row r="4937" spans="5:19" x14ac:dyDescent="0.25">
      <c r="E4937" s="5">
        <v>29030.37</v>
      </c>
      <c r="F4937" s="5">
        <v>29137.27</v>
      </c>
      <c r="G4937" s="5">
        <v>29750.2</v>
      </c>
      <c r="K4937" s="5">
        <v>37297.56</v>
      </c>
      <c r="L4937" s="5">
        <v>37618.79</v>
      </c>
      <c r="M4937" s="5">
        <v>38524.839999999997</v>
      </c>
      <c r="Q4937" s="5">
        <v>43476.08</v>
      </c>
      <c r="R4937" s="5">
        <v>43818.32</v>
      </c>
      <c r="S4937" s="5">
        <v>45087.06</v>
      </c>
    </row>
    <row r="4938" spans="5:19" x14ac:dyDescent="0.25">
      <c r="E4938" s="5">
        <v>29030.37</v>
      </c>
      <c r="F4938" s="5">
        <v>29135.72</v>
      </c>
      <c r="G4938" s="5">
        <v>29748.37</v>
      </c>
      <c r="K4938" s="5">
        <v>37273.83</v>
      </c>
      <c r="L4938" s="5">
        <v>37603.24</v>
      </c>
      <c r="M4938" s="5">
        <v>38510.14</v>
      </c>
      <c r="Q4938" s="5">
        <v>43454.86</v>
      </c>
      <c r="R4938" s="5">
        <v>43796.23</v>
      </c>
      <c r="S4938" s="5">
        <v>45067.77</v>
      </c>
    </row>
    <row r="4939" spans="5:19" x14ac:dyDescent="0.25">
      <c r="E4939" s="5">
        <v>29025.1</v>
      </c>
      <c r="F4939" s="5">
        <v>29135.52</v>
      </c>
      <c r="G4939" s="5">
        <v>29741.48</v>
      </c>
      <c r="K4939" s="5">
        <v>37257.61</v>
      </c>
      <c r="L4939" s="5">
        <v>37587.660000000003</v>
      </c>
      <c r="M4939" s="5">
        <v>38440.69</v>
      </c>
      <c r="Q4939" s="5">
        <v>43447.37</v>
      </c>
      <c r="R4939" s="5">
        <v>43775.23</v>
      </c>
      <c r="S4939" s="5">
        <v>45034.86</v>
      </c>
    </row>
    <row r="4940" spans="5:19" x14ac:dyDescent="0.25">
      <c r="E4940" s="5">
        <v>29025.1</v>
      </c>
      <c r="F4940" s="5">
        <v>29132.18</v>
      </c>
      <c r="G4940" s="5">
        <v>29741.48</v>
      </c>
      <c r="K4940" s="5">
        <v>37232.85</v>
      </c>
      <c r="L4940" s="5">
        <v>37586.26</v>
      </c>
      <c r="M4940" s="5">
        <v>38394.58</v>
      </c>
      <c r="Q4940" s="5">
        <v>43434.73</v>
      </c>
      <c r="R4940" s="5">
        <v>43768.42</v>
      </c>
      <c r="S4940" s="5">
        <v>45011.05</v>
      </c>
    </row>
    <row r="4941" spans="5:19" x14ac:dyDescent="0.25">
      <c r="E4941" s="5">
        <v>29025</v>
      </c>
      <c r="F4941" s="5">
        <v>29122.12</v>
      </c>
      <c r="G4941" s="5">
        <v>29739.78</v>
      </c>
      <c r="K4941" s="5">
        <v>37231.339999999997</v>
      </c>
      <c r="L4941" s="5">
        <v>37581.5</v>
      </c>
      <c r="M4941" s="5">
        <v>38379.83</v>
      </c>
      <c r="Q4941" s="5">
        <v>43427.81</v>
      </c>
      <c r="R4941" s="5">
        <v>43715.56</v>
      </c>
      <c r="S4941" s="5">
        <v>44999.29</v>
      </c>
    </row>
    <row r="4942" spans="5:19" x14ac:dyDescent="0.25">
      <c r="E4942" s="5">
        <v>29025</v>
      </c>
      <c r="F4942" s="5">
        <v>29122.12</v>
      </c>
      <c r="G4942" s="5">
        <v>29739.78</v>
      </c>
      <c r="K4942" s="5">
        <v>37218.65</v>
      </c>
      <c r="L4942" s="5">
        <v>37571.35</v>
      </c>
      <c r="M4942" s="5">
        <v>38325.71</v>
      </c>
      <c r="Q4942" s="5">
        <v>43427.29</v>
      </c>
      <c r="R4942" s="5">
        <v>43694.559999999998</v>
      </c>
      <c r="S4942" s="5">
        <v>44985.919999999998</v>
      </c>
    </row>
    <row r="4943" spans="5:19" x14ac:dyDescent="0.25">
      <c r="E4943" s="5">
        <v>29018.28</v>
      </c>
      <c r="F4943" s="5">
        <v>29120.18</v>
      </c>
      <c r="G4943" s="5">
        <v>29739.78</v>
      </c>
      <c r="K4943" s="5">
        <v>37210.400000000001</v>
      </c>
      <c r="L4943" s="5">
        <v>37563.370000000003</v>
      </c>
      <c r="M4943" s="5">
        <v>38318.78</v>
      </c>
      <c r="Q4943" s="5">
        <v>43405.54</v>
      </c>
      <c r="R4943" s="5">
        <v>43676.79</v>
      </c>
      <c r="S4943" s="5">
        <v>44968.28</v>
      </c>
    </row>
    <row r="4944" spans="5:19" x14ac:dyDescent="0.25">
      <c r="E4944" s="5">
        <v>29017.58</v>
      </c>
      <c r="F4944" s="5">
        <v>29119.37</v>
      </c>
      <c r="G4944" s="5">
        <v>29735.119999999999</v>
      </c>
      <c r="K4944" s="5">
        <v>37205.839999999997</v>
      </c>
      <c r="L4944" s="5">
        <v>37551.43</v>
      </c>
      <c r="M4944" s="5">
        <v>38304.699999999997</v>
      </c>
      <c r="Q4944" s="5">
        <v>43400.63</v>
      </c>
      <c r="R4944" s="5">
        <v>43666.58</v>
      </c>
      <c r="S4944" s="5">
        <v>44956.9</v>
      </c>
    </row>
    <row r="4945" spans="5:19" x14ac:dyDescent="0.25">
      <c r="E4945" s="5">
        <v>29015.48</v>
      </c>
      <c r="F4945" s="5">
        <v>29111.97</v>
      </c>
      <c r="G4945" s="5">
        <v>29735.119999999999</v>
      </c>
      <c r="K4945" s="5">
        <v>37199.86</v>
      </c>
      <c r="L4945" s="5">
        <v>37551.43</v>
      </c>
      <c r="M4945" s="5">
        <v>38286.82</v>
      </c>
      <c r="Q4945" s="5">
        <v>43398.74</v>
      </c>
      <c r="R4945" s="5">
        <v>43651.89</v>
      </c>
      <c r="S4945" s="5">
        <v>44942.98</v>
      </c>
    </row>
    <row r="4946" spans="5:19" x14ac:dyDescent="0.25">
      <c r="E4946" s="5">
        <v>29008.959999999999</v>
      </c>
      <c r="F4946" s="5">
        <v>29111.97</v>
      </c>
      <c r="G4946" s="5">
        <v>29728.82</v>
      </c>
      <c r="K4946" s="5">
        <v>37179.49</v>
      </c>
      <c r="L4946" s="5">
        <v>37551.43</v>
      </c>
      <c r="M4946" s="5">
        <v>38252.480000000003</v>
      </c>
      <c r="Q4946" s="5">
        <v>43392.01</v>
      </c>
      <c r="R4946" s="5">
        <v>43641.05</v>
      </c>
      <c r="S4946" s="5">
        <v>44939.74</v>
      </c>
    </row>
    <row r="4947" spans="5:19" x14ac:dyDescent="0.25">
      <c r="E4947" s="5">
        <v>29008.63</v>
      </c>
      <c r="F4947" s="5">
        <v>29104.15</v>
      </c>
      <c r="G4947" s="5">
        <v>29728.14</v>
      </c>
      <c r="K4947" s="5">
        <v>37164.720000000001</v>
      </c>
      <c r="L4947" s="5">
        <v>37538.339999999997</v>
      </c>
      <c r="M4947" s="5">
        <v>38232.85</v>
      </c>
      <c r="Q4947" s="5">
        <v>43374.05</v>
      </c>
      <c r="R4947" s="5">
        <v>43629.33</v>
      </c>
      <c r="S4947" s="5">
        <v>44939.74</v>
      </c>
    </row>
    <row r="4948" spans="5:19" x14ac:dyDescent="0.25">
      <c r="E4948" s="5">
        <v>29006.6</v>
      </c>
      <c r="F4948" s="5">
        <v>29104.15</v>
      </c>
      <c r="G4948" s="5">
        <v>29717.08</v>
      </c>
      <c r="K4948" s="5">
        <v>37160.83</v>
      </c>
      <c r="L4948" s="5">
        <v>37495.93</v>
      </c>
      <c r="M4948" s="5">
        <v>38220.449999999997</v>
      </c>
      <c r="Q4948" s="5">
        <v>43372.55</v>
      </c>
      <c r="R4948" s="5">
        <v>43613.52</v>
      </c>
      <c r="S4948" s="5">
        <v>44927.53</v>
      </c>
    </row>
    <row r="4949" spans="5:19" x14ac:dyDescent="0.25">
      <c r="E4949" s="5">
        <v>29003.83</v>
      </c>
      <c r="F4949" s="5">
        <v>29096.45</v>
      </c>
      <c r="G4949" s="5">
        <v>29711.18</v>
      </c>
      <c r="K4949" s="5">
        <v>37149.96</v>
      </c>
      <c r="L4949" s="5">
        <v>37468.050000000003</v>
      </c>
      <c r="M4949" s="5">
        <v>38213.65</v>
      </c>
      <c r="Q4949" s="5">
        <v>43367.66</v>
      </c>
      <c r="R4949" s="5">
        <v>43613.38</v>
      </c>
      <c r="S4949" s="5">
        <v>44927.53</v>
      </c>
    </row>
    <row r="4950" spans="5:19" x14ac:dyDescent="0.25">
      <c r="E4950" s="5">
        <v>29002.78</v>
      </c>
      <c r="F4950" s="5">
        <v>29096.45</v>
      </c>
      <c r="G4950" s="5">
        <v>29711.18</v>
      </c>
      <c r="K4950" s="5">
        <v>37140.019999999997</v>
      </c>
      <c r="L4950" s="5">
        <v>37451.72</v>
      </c>
      <c r="M4950" s="5">
        <v>38174.129999999997</v>
      </c>
      <c r="Q4950" s="5">
        <v>43331.16</v>
      </c>
      <c r="R4950" s="5">
        <v>43612.2</v>
      </c>
      <c r="S4950" s="5">
        <v>44927.53</v>
      </c>
    </row>
    <row r="4951" spans="5:19" x14ac:dyDescent="0.25">
      <c r="E4951" s="5">
        <v>29002.78</v>
      </c>
      <c r="F4951" s="5">
        <v>29096.45</v>
      </c>
      <c r="G4951" s="5">
        <v>29704.01</v>
      </c>
      <c r="K4951" s="5">
        <v>37136.129999999997</v>
      </c>
      <c r="L4951" s="5">
        <v>37435.86</v>
      </c>
      <c r="M4951" s="5">
        <v>38165.5</v>
      </c>
      <c r="Q4951" s="5">
        <v>43320.25</v>
      </c>
      <c r="R4951" s="5">
        <v>43598.64</v>
      </c>
      <c r="S4951" s="5">
        <v>44904.62</v>
      </c>
    </row>
    <row r="4952" spans="5:19" x14ac:dyDescent="0.25">
      <c r="E4952" s="5">
        <v>29001.53</v>
      </c>
      <c r="F4952" s="5">
        <v>29096.45</v>
      </c>
      <c r="G4952" s="5">
        <v>29704.01</v>
      </c>
      <c r="K4952" s="5">
        <v>37124.339999999997</v>
      </c>
      <c r="L4952" s="5">
        <v>37428.46</v>
      </c>
      <c r="M4952" s="5">
        <v>38164.25</v>
      </c>
      <c r="Q4952" s="5">
        <v>43314.84</v>
      </c>
      <c r="R4952" s="5">
        <v>43555.06</v>
      </c>
      <c r="S4952" s="5">
        <v>44904.49</v>
      </c>
    </row>
    <row r="4953" spans="5:19" x14ac:dyDescent="0.25">
      <c r="E4953" s="5">
        <v>29001.03</v>
      </c>
      <c r="F4953" s="5">
        <v>29091.43</v>
      </c>
      <c r="G4953" s="5">
        <v>29702.75</v>
      </c>
      <c r="K4953" s="5">
        <v>37119.5</v>
      </c>
      <c r="L4953" s="5">
        <v>37421.370000000003</v>
      </c>
      <c r="M4953" s="5">
        <v>38157.5</v>
      </c>
      <c r="Q4953" s="5">
        <v>43309.33</v>
      </c>
      <c r="R4953" s="5">
        <v>43555.06</v>
      </c>
      <c r="S4953" s="5">
        <v>44827.95</v>
      </c>
    </row>
    <row r="4954" spans="5:19" x14ac:dyDescent="0.25">
      <c r="E4954" s="5">
        <v>29000.15</v>
      </c>
      <c r="F4954" s="5">
        <v>29083.46</v>
      </c>
      <c r="G4954" s="5">
        <v>29694.55</v>
      </c>
      <c r="K4954" s="5">
        <v>37111.83</v>
      </c>
      <c r="L4954" s="5">
        <v>37421.370000000003</v>
      </c>
      <c r="M4954" s="5">
        <v>38152.629999999997</v>
      </c>
      <c r="Q4954" s="5">
        <v>43286.97</v>
      </c>
      <c r="R4954" s="5">
        <v>43522.03</v>
      </c>
      <c r="S4954" s="5">
        <v>44827.95</v>
      </c>
    </row>
    <row r="4955" spans="5:19" x14ac:dyDescent="0.25">
      <c r="E4955" s="5">
        <v>29000.15</v>
      </c>
      <c r="F4955" s="5">
        <v>29079.96</v>
      </c>
      <c r="G4955" s="5">
        <v>29694.55</v>
      </c>
      <c r="K4955" s="5">
        <v>37111.58</v>
      </c>
      <c r="L4955" s="5">
        <v>37406.21</v>
      </c>
      <c r="M4955" s="5">
        <v>38143.81</v>
      </c>
      <c r="Q4955" s="5">
        <v>43282.400000000001</v>
      </c>
      <c r="R4955" s="5">
        <v>43508.44</v>
      </c>
      <c r="S4955" s="5">
        <v>44819.59</v>
      </c>
    </row>
    <row r="4956" spans="5:19" x14ac:dyDescent="0.25">
      <c r="E4956" s="5">
        <v>28989.23</v>
      </c>
      <c r="F4956" s="5">
        <v>29079.19</v>
      </c>
      <c r="G4956" s="5">
        <v>29687.439999999999</v>
      </c>
      <c r="K4956" s="5">
        <v>37111.199999999997</v>
      </c>
      <c r="L4956" s="5">
        <v>37395.9</v>
      </c>
      <c r="M4956" s="5">
        <v>38140.29</v>
      </c>
      <c r="Q4956" s="5">
        <v>43282.400000000001</v>
      </c>
      <c r="R4956" s="5">
        <v>43505.61</v>
      </c>
      <c r="S4956" s="5">
        <v>44816.89</v>
      </c>
    </row>
    <row r="4957" spans="5:19" x14ac:dyDescent="0.25">
      <c r="E4957" s="5">
        <v>28987.63</v>
      </c>
      <c r="F4957" s="5">
        <v>29076.06</v>
      </c>
      <c r="G4957" s="5">
        <v>29686.91</v>
      </c>
      <c r="K4957" s="5">
        <v>37100.82</v>
      </c>
      <c r="L4957" s="5">
        <v>37390.19</v>
      </c>
      <c r="M4957" s="5">
        <v>38121.379999999997</v>
      </c>
      <c r="Q4957" s="5">
        <v>43263.67</v>
      </c>
      <c r="R4957" s="5">
        <v>43505.61</v>
      </c>
      <c r="S4957" s="5">
        <v>44802.080000000002</v>
      </c>
    </row>
    <row r="4958" spans="5:19" x14ac:dyDescent="0.25">
      <c r="E4958" s="5">
        <v>28987.63</v>
      </c>
      <c r="F4958" s="5">
        <v>29076.06</v>
      </c>
      <c r="G4958" s="5">
        <v>29686.91</v>
      </c>
      <c r="K4958" s="5">
        <v>37072.74</v>
      </c>
      <c r="L4958" s="5">
        <v>37377.730000000003</v>
      </c>
      <c r="M4958" s="5">
        <v>38121.379999999997</v>
      </c>
      <c r="Q4958" s="5">
        <v>43261.42</v>
      </c>
      <c r="R4958" s="5">
        <v>43472.27</v>
      </c>
      <c r="S4958" s="5">
        <v>44784.06</v>
      </c>
    </row>
    <row r="4959" spans="5:19" x14ac:dyDescent="0.25">
      <c r="E4959" s="5">
        <v>28987.47</v>
      </c>
      <c r="F4959" s="5">
        <v>29075.99</v>
      </c>
      <c r="G4959" s="5">
        <v>29681.31</v>
      </c>
      <c r="K4959" s="5">
        <v>37072.33</v>
      </c>
      <c r="L4959" s="5">
        <v>37373.25</v>
      </c>
      <c r="M4959" s="5">
        <v>38104.959999999999</v>
      </c>
      <c r="Q4959" s="5">
        <v>43260.76</v>
      </c>
      <c r="R4959" s="5">
        <v>43466.61</v>
      </c>
      <c r="S4959" s="5">
        <v>44754.61</v>
      </c>
    </row>
    <row r="4960" spans="5:19" x14ac:dyDescent="0.25">
      <c r="E4960" s="5">
        <v>28981.43</v>
      </c>
      <c r="F4960" s="5">
        <v>29075.99</v>
      </c>
      <c r="G4960" s="5">
        <v>29679.54</v>
      </c>
      <c r="K4960" s="5">
        <v>37072.01</v>
      </c>
      <c r="L4960" s="5">
        <v>37365.129999999997</v>
      </c>
      <c r="M4960" s="5">
        <v>38097.410000000003</v>
      </c>
      <c r="Q4960" s="5">
        <v>43252.38</v>
      </c>
      <c r="R4960" s="5">
        <v>43466.51</v>
      </c>
      <c r="S4960" s="5">
        <v>44754.52</v>
      </c>
    </row>
    <row r="4961" spans="5:19" x14ac:dyDescent="0.25">
      <c r="E4961" s="5">
        <v>28974.91</v>
      </c>
      <c r="F4961" s="5">
        <v>29075.99</v>
      </c>
      <c r="G4961" s="5">
        <v>29679.200000000001</v>
      </c>
      <c r="K4961" s="5">
        <v>37061.980000000003</v>
      </c>
      <c r="L4961" s="5">
        <v>37359.379999999997</v>
      </c>
      <c r="M4961" s="5">
        <v>38096.79</v>
      </c>
      <c r="Q4961" s="5">
        <v>43233.94</v>
      </c>
      <c r="R4961" s="5">
        <v>43463.25</v>
      </c>
      <c r="S4961" s="5">
        <v>44751.29</v>
      </c>
    </row>
    <row r="4962" spans="5:19" x14ac:dyDescent="0.25">
      <c r="E4962" s="5">
        <v>28970.74</v>
      </c>
      <c r="F4962" s="5">
        <v>29074.76</v>
      </c>
      <c r="G4962" s="5">
        <v>29679.200000000001</v>
      </c>
      <c r="K4962" s="5">
        <v>37061.980000000003</v>
      </c>
      <c r="L4962" s="5">
        <v>37352.550000000003</v>
      </c>
      <c r="M4962" s="5">
        <v>38084.769999999997</v>
      </c>
      <c r="Q4962" s="5">
        <v>43224.38</v>
      </c>
      <c r="R4962" s="5">
        <v>43442.67</v>
      </c>
      <c r="S4962" s="5">
        <v>44726.79</v>
      </c>
    </row>
    <row r="4963" spans="5:19" x14ac:dyDescent="0.25">
      <c r="E4963" s="5">
        <v>28970.67</v>
      </c>
      <c r="F4963" s="5">
        <v>29074.09</v>
      </c>
      <c r="G4963" s="5">
        <v>29679.200000000001</v>
      </c>
      <c r="K4963" s="5">
        <v>37024.65</v>
      </c>
      <c r="L4963" s="5">
        <v>37351.75</v>
      </c>
      <c r="M4963" s="5">
        <v>38084.769999999997</v>
      </c>
      <c r="Q4963" s="5">
        <v>43200.160000000003</v>
      </c>
      <c r="R4963" s="5">
        <v>43435.03</v>
      </c>
      <c r="S4963" s="5">
        <v>44723.61</v>
      </c>
    </row>
    <row r="4964" spans="5:19" x14ac:dyDescent="0.25">
      <c r="E4964" s="5">
        <v>28970.67</v>
      </c>
      <c r="F4964" s="5">
        <v>29074.09</v>
      </c>
      <c r="G4964" s="5">
        <v>29676.6</v>
      </c>
      <c r="K4964" s="5">
        <v>37020.28</v>
      </c>
      <c r="L4964" s="5">
        <v>37351.75</v>
      </c>
      <c r="M4964" s="5">
        <v>38069.279999999999</v>
      </c>
      <c r="Q4964" s="5">
        <v>43193.59</v>
      </c>
      <c r="R4964" s="5">
        <v>43434.58</v>
      </c>
      <c r="S4964" s="5">
        <v>44711.1</v>
      </c>
    </row>
    <row r="4965" spans="5:19" x14ac:dyDescent="0.25">
      <c r="E4965" s="5">
        <v>28970.51</v>
      </c>
      <c r="F4965" s="5">
        <v>29074.09</v>
      </c>
      <c r="G4965" s="5">
        <v>29676.6</v>
      </c>
      <c r="K4965" s="5">
        <v>37020.28</v>
      </c>
      <c r="L4965" s="5">
        <v>37332.019999999997</v>
      </c>
      <c r="M4965" s="5">
        <v>38065.43</v>
      </c>
      <c r="Q4965" s="5">
        <v>43193.59</v>
      </c>
      <c r="R4965" s="5">
        <v>43431.98</v>
      </c>
      <c r="S4965" s="5">
        <v>44701.42</v>
      </c>
    </row>
    <row r="4966" spans="5:19" x14ac:dyDescent="0.25">
      <c r="E4966" s="5">
        <v>28970.51</v>
      </c>
      <c r="F4966" s="5">
        <v>29074.09</v>
      </c>
      <c r="G4966" s="5">
        <v>29676.6</v>
      </c>
      <c r="K4966" s="5">
        <v>37015.82</v>
      </c>
      <c r="L4966" s="5">
        <v>37328.92</v>
      </c>
      <c r="M4966" s="5">
        <v>38064.339999999997</v>
      </c>
      <c r="Q4966" s="5">
        <v>43186.81</v>
      </c>
      <c r="R4966" s="5">
        <v>43423.56</v>
      </c>
      <c r="S4966" s="5">
        <v>44701.42</v>
      </c>
    </row>
    <row r="4967" spans="5:19" x14ac:dyDescent="0.25">
      <c r="E4967" s="5">
        <v>28968.17</v>
      </c>
      <c r="F4967" s="5">
        <v>29074.09</v>
      </c>
      <c r="G4967" s="5">
        <v>29675.5</v>
      </c>
      <c r="K4967" s="5">
        <v>37015.82</v>
      </c>
      <c r="L4967" s="5">
        <v>37311.019999999997</v>
      </c>
      <c r="M4967" s="5">
        <v>38054.050000000003</v>
      </c>
      <c r="Q4967" s="5">
        <v>43186.81</v>
      </c>
      <c r="R4967" s="5">
        <v>43404.81</v>
      </c>
      <c r="S4967" s="5">
        <v>44701.42</v>
      </c>
    </row>
    <row r="4968" spans="5:19" x14ac:dyDescent="0.25">
      <c r="E4968" s="5">
        <v>28967.1</v>
      </c>
      <c r="F4968" s="5">
        <v>29074.09</v>
      </c>
      <c r="G4968" s="5">
        <v>29675.5</v>
      </c>
      <c r="K4968" s="5">
        <v>37013.449999999997</v>
      </c>
      <c r="L4968" s="5">
        <v>37305.360000000001</v>
      </c>
      <c r="M4968" s="5">
        <v>38053.81</v>
      </c>
      <c r="Q4968" s="5">
        <v>43180.29</v>
      </c>
      <c r="R4968" s="5">
        <v>43386.9</v>
      </c>
      <c r="S4968" s="5">
        <v>44692.94</v>
      </c>
    </row>
    <row r="4969" spans="5:19" x14ac:dyDescent="0.25">
      <c r="E4969" s="5">
        <v>28967.1</v>
      </c>
      <c r="F4969" s="5">
        <v>29074.09</v>
      </c>
      <c r="G4969" s="5">
        <v>29675.43</v>
      </c>
      <c r="K4969" s="5">
        <v>36999.22</v>
      </c>
      <c r="L4969" s="5">
        <v>37302.78</v>
      </c>
      <c r="M4969" s="5">
        <v>38052.339999999997</v>
      </c>
      <c r="Q4969" s="5">
        <v>43172.72</v>
      </c>
      <c r="R4969" s="5">
        <v>43385.9</v>
      </c>
      <c r="S4969" s="5">
        <v>44683.73</v>
      </c>
    </row>
    <row r="4970" spans="5:19" x14ac:dyDescent="0.25">
      <c r="E4970" s="5">
        <v>28965.7</v>
      </c>
      <c r="F4970" s="5">
        <v>29074.09</v>
      </c>
      <c r="G4970" s="5">
        <v>29667</v>
      </c>
      <c r="K4970" s="5">
        <v>36997.120000000003</v>
      </c>
      <c r="L4970" s="5">
        <v>37294.1</v>
      </c>
      <c r="M4970" s="5">
        <v>38015.730000000003</v>
      </c>
      <c r="Q4970" s="5">
        <v>43163.16</v>
      </c>
      <c r="R4970" s="5">
        <v>43382.81</v>
      </c>
      <c r="S4970" s="5">
        <v>44679.68</v>
      </c>
    </row>
    <row r="4971" spans="5:19" x14ac:dyDescent="0.25">
      <c r="E4971" s="5">
        <v>28965.3</v>
      </c>
      <c r="F4971" s="5">
        <v>29074.09</v>
      </c>
      <c r="G4971" s="5">
        <v>29665.47</v>
      </c>
      <c r="K4971" s="5">
        <v>36983.449999999997</v>
      </c>
      <c r="L4971" s="5">
        <v>37287.67</v>
      </c>
      <c r="M4971" s="5">
        <v>38007.61</v>
      </c>
      <c r="Q4971" s="5">
        <v>43151.88</v>
      </c>
      <c r="R4971" s="5">
        <v>43364.31</v>
      </c>
      <c r="S4971" s="5">
        <v>44679.68</v>
      </c>
    </row>
    <row r="4972" spans="5:19" x14ac:dyDescent="0.25">
      <c r="E4972" s="5">
        <v>28965.3</v>
      </c>
      <c r="F4972" s="5">
        <v>29072.32</v>
      </c>
      <c r="G4972" s="5">
        <v>29662.880000000001</v>
      </c>
      <c r="K4972" s="5">
        <v>36970.42</v>
      </c>
      <c r="L4972" s="5">
        <v>37287.32</v>
      </c>
      <c r="M4972" s="5">
        <v>38005.879999999997</v>
      </c>
      <c r="Q4972" s="5">
        <v>43136.52</v>
      </c>
      <c r="R4972" s="5">
        <v>43358.58</v>
      </c>
      <c r="S4972" s="5">
        <v>44676.04</v>
      </c>
    </row>
    <row r="4973" spans="5:19" x14ac:dyDescent="0.25">
      <c r="E4973" s="5">
        <v>28965.3</v>
      </c>
      <c r="F4973" s="5">
        <v>29065.99</v>
      </c>
      <c r="G4973" s="5">
        <v>29662.880000000001</v>
      </c>
      <c r="K4973" s="5">
        <v>36970.42</v>
      </c>
      <c r="L4973" s="5">
        <v>37278.5</v>
      </c>
      <c r="M4973" s="5">
        <v>37996.120000000003</v>
      </c>
      <c r="Q4973" s="5">
        <v>43136.52</v>
      </c>
      <c r="R4973" s="5">
        <v>43347.76</v>
      </c>
      <c r="S4973" s="5">
        <v>44660.94</v>
      </c>
    </row>
    <row r="4974" spans="5:19" x14ac:dyDescent="0.25">
      <c r="E4974" s="5">
        <v>28965.3</v>
      </c>
      <c r="F4974" s="5">
        <v>29065.99</v>
      </c>
      <c r="G4974" s="5">
        <v>29662.880000000001</v>
      </c>
      <c r="K4974" s="5">
        <v>36970.42</v>
      </c>
      <c r="L4974" s="5">
        <v>37277.97</v>
      </c>
      <c r="M4974" s="5">
        <v>37996.03</v>
      </c>
      <c r="Q4974" s="5">
        <v>43133.13</v>
      </c>
      <c r="R4974" s="5">
        <v>43340.14</v>
      </c>
      <c r="S4974" s="5">
        <v>44649.29</v>
      </c>
    </row>
    <row r="4975" spans="5:19" x14ac:dyDescent="0.25">
      <c r="E4975" s="5">
        <v>28962.03</v>
      </c>
      <c r="F4975" s="5">
        <v>29065.99</v>
      </c>
      <c r="G4975" s="5">
        <v>29662.880000000001</v>
      </c>
      <c r="K4975" s="5">
        <v>36968.39</v>
      </c>
      <c r="L4975" s="5">
        <v>37273.370000000003</v>
      </c>
      <c r="M4975" s="5">
        <v>37995.919999999998</v>
      </c>
      <c r="Q4975" s="5">
        <v>43132.14</v>
      </c>
      <c r="R4975" s="5">
        <v>43340.14</v>
      </c>
      <c r="S4975" s="5">
        <v>44642.29</v>
      </c>
    </row>
    <row r="4976" spans="5:19" x14ac:dyDescent="0.25">
      <c r="E4976" s="5">
        <v>28962.03</v>
      </c>
      <c r="F4976" s="5">
        <v>29065.99</v>
      </c>
      <c r="G4976" s="5">
        <v>29657.599999999999</v>
      </c>
      <c r="K4976" s="5">
        <v>36966.800000000003</v>
      </c>
      <c r="L4976" s="5">
        <v>37272.949999999997</v>
      </c>
      <c r="M4976" s="5">
        <v>37993.919999999998</v>
      </c>
      <c r="Q4976" s="5">
        <v>43123.91</v>
      </c>
      <c r="R4976" s="5">
        <v>43330.17</v>
      </c>
      <c r="S4976" s="5">
        <v>44641.59</v>
      </c>
    </row>
    <row r="4977" spans="5:19" x14ac:dyDescent="0.25">
      <c r="E4977" s="5">
        <v>28962.03</v>
      </c>
      <c r="F4977" s="5">
        <v>29065.19</v>
      </c>
      <c r="G4977" s="5">
        <v>29657.599999999999</v>
      </c>
      <c r="K4977" s="5">
        <v>36963.019999999997</v>
      </c>
      <c r="L4977" s="5">
        <v>37263.94</v>
      </c>
      <c r="M4977" s="5">
        <v>37988.080000000002</v>
      </c>
      <c r="Q4977" s="5">
        <v>43111.33</v>
      </c>
      <c r="R4977" s="5">
        <v>43302.48</v>
      </c>
      <c r="S4977" s="5">
        <v>44635.9</v>
      </c>
    </row>
    <row r="4978" spans="5:19" x14ac:dyDescent="0.25">
      <c r="E4978" s="5">
        <v>28962.03</v>
      </c>
      <c r="F4978" s="5">
        <v>29065.19</v>
      </c>
      <c r="G4978" s="5">
        <v>29657.599999999999</v>
      </c>
      <c r="K4978" s="5">
        <v>36963.019999999997</v>
      </c>
      <c r="L4978" s="5">
        <v>37261.56</v>
      </c>
      <c r="M4978" s="5">
        <v>37980.9</v>
      </c>
      <c r="Q4978" s="5">
        <v>43104.95</v>
      </c>
      <c r="R4978" s="5">
        <v>43289.15</v>
      </c>
      <c r="S4978" s="5">
        <v>44628.38</v>
      </c>
    </row>
    <row r="4979" spans="5:19" x14ac:dyDescent="0.25">
      <c r="E4979" s="5">
        <v>28962.03</v>
      </c>
      <c r="F4979" s="5">
        <v>29065.19</v>
      </c>
      <c r="G4979" s="5">
        <v>29656.77</v>
      </c>
      <c r="K4979" s="5">
        <v>36960.97</v>
      </c>
      <c r="L4979" s="5">
        <v>37261.56</v>
      </c>
      <c r="M4979" s="5">
        <v>37974.04</v>
      </c>
      <c r="Q4979" s="5">
        <v>43094.87</v>
      </c>
      <c r="R4979" s="5">
        <v>43287.66</v>
      </c>
      <c r="S4979" s="5">
        <v>44623.62</v>
      </c>
    </row>
    <row r="4980" spans="5:19" x14ac:dyDescent="0.25">
      <c r="E4980" s="5">
        <v>28962.03</v>
      </c>
      <c r="F4980" s="5">
        <v>29065.19</v>
      </c>
      <c r="G4980" s="5">
        <v>29654.67</v>
      </c>
      <c r="K4980" s="5">
        <v>36960.97</v>
      </c>
      <c r="L4980" s="5">
        <v>37261.56</v>
      </c>
      <c r="M4980" s="5">
        <v>37971.57</v>
      </c>
      <c r="Q4980" s="5">
        <v>43089.56</v>
      </c>
      <c r="R4980" s="5">
        <v>43279.360000000001</v>
      </c>
      <c r="S4980" s="5">
        <v>44623.62</v>
      </c>
    </row>
    <row r="4981" spans="5:19" x14ac:dyDescent="0.25">
      <c r="E4981" s="5">
        <v>28962.03</v>
      </c>
      <c r="F4981" s="5">
        <v>29064.91</v>
      </c>
      <c r="G4981" s="5">
        <v>29654.55</v>
      </c>
      <c r="K4981" s="5">
        <v>36958.78</v>
      </c>
      <c r="L4981" s="5">
        <v>37258.06</v>
      </c>
      <c r="M4981" s="5">
        <v>37971.57</v>
      </c>
      <c r="Q4981" s="5">
        <v>43089.56</v>
      </c>
      <c r="R4981" s="5">
        <v>43278.61</v>
      </c>
      <c r="S4981" s="5">
        <v>44623.62</v>
      </c>
    </row>
    <row r="4982" spans="5:19" x14ac:dyDescent="0.25">
      <c r="E4982" s="5">
        <v>28960.5</v>
      </c>
      <c r="F4982" s="5">
        <v>29058.94</v>
      </c>
      <c r="G4982" s="5">
        <v>29654.55</v>
      </c>
      <c r="K4982" s="5">
        <v>36952.58</v>
      </c>
      <c r="L4982" s="5">
        <v>37256.28</v>
      </c>
      <c r="M4982" s="5">
        <v>37953.379999999997</v>
      </c>
      <c r="Q4982" s="5">
        <v>43084.3</v>
      </c>
      <c r="R4982" s="5">
        <v>43268.39</v>
      </c>
      <c r="S4982" s="5">
        <v>44618.21</v>
      </c>
    </row>
    <row r="4983" spans="5:19" x14ac:dyDescent="0.25">
      <c r="E4983" s="5">
        <v>28960.5</v>
      </c>
      <c r="F4983" s="5">
        <v>29056.17</v>
      </c>
      <c r="G4983" s="5">
        <v>29653.78</v>
      </c>
      <c r="K4983" s="5">
        <v>36952.58</v>
      </c>
      <c r="L4983" s="5">
        <v>37250.51</v>
      </c>
      <c r="M4983" s="5">
        <v>37953.379999999997</v>
      </c>
      <c r="Q4983" s="5">
        <v>43074.96</v>
      </c>
      <c r="R4983" s="5">
        <v>43261.87</v>
      </c>
      <c r="S4983" s="5">
        <v>44607.57</v>
      </c>
    </row>
    <row r="4984" spans="5:19" x14ac:dyDescent="0.25">
      <c r="E4984" s="5">
        <v>28960.5</v>
      </c>
      <c r="F4984" s="5">
        <v>29054.7</v>
      </c>
      <c r="G4984" s="5">
        <v>29653.78</v>
      </c>
      <c r="K4984" s="5">
        <v>36950.39</v>
      </c>
      <c r="L4984" s="5">
        <v>37247.72</v>
      </c>
      <c r="M4984" s="5">
        <v>37953.379999999997</v>
      </c>
      <c r="Q4984" s="5">
        <v>43062.35</v>
      </c>
      <c r="R4984" s="5">
        <v>43242.32</v>
      </c>
      <c r="S4984" s="5">
        <v>44575.41</v>
      </c>
    </row>
    <row r="4985" spans="5:19" x14ac:dyDescent="0.25">
      <c r="E4985" s="5">
        <v>28960.5</v>
      </c>
      <c r="F4985" s="5">
        <v>29054.7</v>
      </c>
      <c r="G4985" s="5">
        <v>29652.61</v>
      </c>
      <c r="K4985" s="5">
        <v>36950.39</v>
      </c>
      <c r="L4985" s="5">
        <v>37247.72</v>
      </c>
      <c r="M4985" s="5">
        <v>37953.379999999997</v>
      </c>
      <c r="Q4985" s="5">
        <v>43053.68</v>
      </c>
      <c r="R4985" s="5">
        <v>43236.38</v>
      </c>
      <c r="S4985" s="5">
        <v>44519.76</v>
      </c>
    </row>
    <row r="4986" spans="5:19" x14ac:dyDescent="0.25">
      <c r="E4986" s="5">
        <v>28960.5</v>
      </c>
      <c r="F4986" s="5">
        <v>29054.7</v>
      </c>
      <c r="G4986" s="5">
        <v>29652.61</v>
      </c>
      <c r="K4986" s="5">
        <v>36941.08</v>
      </c>
      <c r="L4986" s="5">
        <v>37216.980000000003</v>
      </c>
      <c r="M4986" s="5">
        <v>37952.04</v>
      </c>
      <c r="Q4986" s="5">
        <v>43053.68</v>
      </c>
      <c r="R4986" s="5">
        <v>43226.49</v>
      </c>
      <c r="S4986" s="5">
        <v>44502.51</v>
      </c>
    </row>
    <row r="4987" spans="5:19" x14ac:dyDescent="0.25">
      <c r="E4987" s="5">
        <v>28960.5</v>
      </c>
      <c r="F4987" s="5">
        <v>29052.73</v>
      </c>
      <c r="G4987" s="5">
        <v>29651.18</v>
      </c>
      <c r="K4987" s="5">
        <v>36941.08</v>
      </c>
      <c r="L4987" s="5">
        <v>37209.26</v>
      </c>
      <c r="M4987" s="5">
        <v>37942.78</v>
      </c>
      <c r="Q4987" s="5">
        <v>43053.68</v>
      </c>
      <c r="R4987" s="5">
        <v>43218.37</v>
      </c>
      <c r="S4987" s="5">
        <v>44465.39</v>
      </c>
    </row>
    <row r="4988" spans="5:19" x14ac:dyDescent="0.25">
      <c r="E4988" s="5">
        <v>28959.07</v>
      </c>
      <c r="F4988" s="5">
        <v>29052.73</v>
      </c>
      <c r="G4988" s="5">
        <v>29650.45</v>
      </c>
      <c r="K4988" s="5">
        <v>36941.08</v>
      </c>
      <c r="L4988" s="5">
        <v>37209.26</v>
      </c>
      <c r="M4988" s="5">
        <v>37938.89</v>
      </c>
      <c r="Q4988" s="5">
        <v>43053.68</v>
      </c>
      <c r="R4988" s="5">
        <v>43218.37</v>
      </c>
      <c r="S4988" s="5">
        <v>44450.82</v>
      </c>
    </row>
    <row r="4989" spans="5:19" x14ac:dyDescent="0.25">
      <c r="E4989" s="5">
        <v>28959.07</v>
      </c>
      <c r="F4989" s="5">
        <v>29052.73</v>
      </c>
      <c r="G4989" s="5">
        <v>29645.31</v>
      </c>
      <c r="K4989" s="5">
        <v>36936.870000000003</v>
      </c>
      <c r="L4989" s="5">
        <v>37208.86</v>
      </c>
      <c r="M4989" s="5">
        <v>37938.89</v>
      </c>
      <c r="Q4989" s="5">
        <v>43043.44</v>
      </c>
      <c r="R4989" s="5">
        <v>43218.37</v>
      </c>
      <c r="S4989" s="5">
        <v>44434.44</v>
      </c>
    </row>
    <row r="4990" spans="5:19" x14ac:dyDescent="0.25">
      <c r="E4990" s="5">
        <v>28959.07</v>
      </c>
      <c r="F4990" s="5">
        <v>29045.4</v>
      </c>
      <c r="G4990" s="5">
        <v>29645.31</v>
      </c>
      <c r="K4990" s="5">
        <v>36933.760000000002</v>
      </c>
      <c r="L4990" s="5">
        <v>37208.86</v>
      </c>
      <c r="M4990" s="5">
        <v>37929.760000000002</v>
      </c>
      <c r="Q4990" s="5">
        <v>43039.85</v>
      </c>
      <c r="R4990" s="5">
        <v>43217.96</v>
      </c>
      <c r="S4990" s="5">
        <v>44425.65</v>
      </c>
    </row>
    <row r="4991" spans="5:19" x14ac:dyDescent="0.25">
      <c r="E4991" s="5">
        <v>28958.95</v>
      </c>
      <c r="F4991" s="5">
        <v>29045.4</v>
      </c>
      <c r="G4991" s="5">
        <v>29636.59</v>
      </c>
      <c r="K4991" s="5">
        <v>36930.18</v>
      </c>
      <c r="L4991" s="5">
        <v>37208.86</v>
      </c>
      <c r="M4991" s="5">
        <v>37929.760000000002</v>
      </c>
      <c r="Q4991" s="5">
        <v>43027.45</v>
      </c>
      <c r="R4991" s="5">
        <v>43217.96</v>
      </c>
      <c r="S4991" s="5">
        <v>44410.720000000001</v>
      </c>
    </row>
    <row r="4992" spans="5:19" x14ac:dyDescent="0.25">
      <c r="E4992" s="5">
        <v>28958.95</v>
      </c>
      <c r="F4992" s="5">
        <v>29045.4</v>
      </c>
      <c r="G4992" s="5">
        <v>29636.59</v>
      </c>
      <c r="K4992" s="5">
        <v>36919.53</v>
      </c>
      <c r="L4992" s="5">
        <v>37201.9</v>
      </c>
      <c r="M4992" s="5">
        <v>37917.72</v>
      </c>
      <c r="Q4992" s="5">
        <v>43006.400000000001</v>
      </c>
      <c r="R4992" s="5">
        <v>43208.24</v>
      </c>
      <c r="S4992" s="5">
        <v>44410.32</v>
      </c>
    </row>
    <row r="4993" spans="5:19" x14ac:dyDescent="0.25">
      <c r="E4993" s="5">
        <v>28958.95</v>
      </c>
      <c r="F4993" s="5">
        <v>29044.33</v>
      </c>
      <c r="G4993" s="5">
        <v>29633.49</v>
      </c>
      <c r="K4993" s="5">
        <v>36919.53</v>
      </c>
      <c r="L4993" s="5">
        <v>37201.9</v>
      </c>
      <c r="M4993" s="5">
        <v>37900.620000000003</v>
      </c>
      <c r="Q4993" s="5">
        <v>43006.400000000001</v>
      </c>
      <c r="R4993" s="5">
        <v>43208.24</v>
      </c>
      <c r="S4993" s="5">
        <v>44409.36</v>
      </c>
    </row>
    <row r="4994" spans="5:19" x14ac:dyDescent="0.25">
      <c r="E4994" s="5">
        <v>28958.95</v>
      </c>
      <c r="F4994" s="5">
        <v>29044.33</v>
      </c>
      <c r="G4994" s="5">
        <v>29626.79</v>
      </c>
      <c r="K4994" s="5">
        <v>36909.9</v>
      </c>
      <c r="L4994" s="5">
        <v>37201.9</v>
      </c>
      <c r="M4994" s="5">
        <v>37885.47</v>
      </c>
      <c r="Q4994" s="5">
        <v>43006.400000000001</v>
      </c>
      <c r="R4994" s="5">
        <v>43194.01</v>
      </c>
      <c r="S4994" s="5">
        <v>44377.47</v>
      </c>
    </row>
    <row r="4995" spans="5:19" x14ac:dyDescent="0.25">
      <c r="E4995" s="5">
        <v>28958.95</v>
      </c>
      <c r="F4995" s="5">
        <v>29044.33</v>
      </c>
      <c r="G4995" s="5">
        <v>29626.79</v>
      </c>
      <c r="K4995" s="5">
        <v>36909.9</v>
      </c>
      <c r="L4995" s="5">
        <v>37189.050000000003</v>
      </c>
      <c r="M4995" s="5">
        <v>37885.47</v>
      </c>
      <c r="Q4995" s="5">
        <v>43003.51</v>
      </c>
      <c r="R4995" s="5">
        <v>43193.279999999999</v>
      </c>
      <c r="S4995" s="5">
        <v>44377.47</v>
      </c>
    </row>
    <row r="4996" spans="5:19" x14ac:dyDescent="0.25">
      <c r="E4996" s="5">
        <v>28958.95</v>
      </c>
      <c r="F4996" s="5">
        <v>29044.33</v>
      </c>
      <c r="G4996" s="5">
        <v>29626.59</v>
      </c>
      <c r="K4996" s="5">
        <v>36901.75</v>
      </c>
      <c r="L4996" s="5">
        <v>37182.639999999999</v>
      </c>
      <c r="M4996" s="5">
        <v>37881.67</v>
      </c>
      <c r="Q4996" s="5">
        <v>42999.22</v>
      </c>
      <c r="R4996" s="5">
        <v>43186.64</v>
      </c>
      <c r="S4996" s="5">
        <v>44377.47</v>
      </c>
    </row>
    <row r="4997" spans="5:19" x14ac:dyDescent="0.25">
      <c r="E4997" s="5">
        <v>28958.95</v>
      </c>
      <c r="F4997" s="5">
        <v>29044.33</v>
      </c>
      <c r="G4997" s="5">
        <v>29626.29</v>
      </c>
      <c r="K4997" s="5">
        <v>36899.870000000003</v>
      </c>
      <c r="L4997" s="5">
        <v>37182.639999999999</v>
      </c>
      <c r="M4997" s="5">
        <v>37881.67</v>
      </c>
      <c r="Q4997" s="5">
        <v>42999.22</v>
      </c>
      <c r="R4997" s="5">
        <v>43186.64</v>
      </c>
      <c r="S4997" s="5">
        <v>44377.47</v>
      </c>
    </row>
    <row r="4998" spans="5:19" x14ac:dyDescent="0.25">
      <c r="E4998" s="5">
        <v>28950.18</v>
      </c>
      <c r="F4998" s="5">
        <v>29044.33</v>
      </c>
      <c r="G4998" s="5">
        <v>29626.29</v>
      </c>
      <c r="K4998" s="5">
        <v>36899.25</v>
      </c>
      <c r="L4998" s="5">
        <v>37172.17</v>
      </c>
      <c r="M4998" s="5">
        <v>37878.69</v>
      </c>
      <c r="Q4998" s="5">
        <v>42995.24</v>
      </c>
      <c r="R4998" s="5">
        <v>43182.57</v>
      </c>
      <c r="S4998" s="5">
        <v>44377.47</v>
      </c>
    </row>
    <row r="4999" spans="5:19" x14ac:dyDescent="0.25">
      <c r="E4999" s="5">
        <v>28950.18</v>
      </c>
      <c r="F4999" s="5">
        <v>29042.54</v>
      </c>
      <c r="G4999" s="5">
        <v>29626.29</v>
      </c>
      <c r="K4999" s="5">
        <v>36891.61</v>
      </c>
      <c r="L4999" s="5">
        <v>37172.17</v>
      </c>
      <c r="M4999" s="5">
        <v>37874.550000000003</v>
      </c>
      <c r="Q4999" s="5">
        <v>42991.97</v>
      </c>
      <c r="R4999" s="5">
        <v>43182.57</v>
      </c>
      <c r="S4999" s="5">
        <v>44365.24</v>
      </c>
    </row>
    <row r="5000" spans="5:19" x14ac:dyDescent="0.25">
      <c r="E5000" s="5">
        <v>28946.560000000001</v>
      </c>
      <c r="F5000" s="5">
        <v>29042.43</v>
      </c>
      <c r="G5000" s="5">
        <v>29626.29</v>
      </c>
      <c r="K5000" s="5">
        <v>36891.61</v>
      </c>
      <c r="L5000" s="5">
        <v>37170.43</v>
      </c>
      <c r="M5000" s="5">
        <v>37870.019999999997</v>
      </c>
      <c r="Q5000" s="5">
        <v>42983.58</v>
      </c>
      <c r="R5000" s="5">
        <v>43182.57</v>
      </c>
      <c r="S5000" s="5">
        <v>44364.34</v>
      </c>
    </row>
    <row r="5001" spans="5:19" x14ac:dyDescent="0.25">
      <c r="E5001" s="5">
        <v>28946.560000000001</v>
      </c>
      <c r="F5001" s="5">
        <v>29039.97</v>
      </c>
      <c r="G5001" s="5">
        <v>29623.79</v>
      </c>
      <c r="K5001" s="5">
        <v>36891.61</v>
      </c>
      <c r="L5001" s="5">
        <v>37162.400000000001</v>
      </c>
      <c r="M5001" s="5">
        <v>37861.65</v>
      </c>
      <c r="Q5001" s="5">
        <v>42980.3</v>
      </c>
      <c r="R5001" s="5">
        <v>43182.57</v>
      </c>
      <c r="S5001" s="5">
        <v>44339.22</v>
      </c>
    </row>
    <row r="5002" spans="5:19" x14ac:dyDescent="0.25">
      <c r="E5002" s="5">
        <v>28946.560000000001</v>
      </c>
      <c r="F5002" s="5">
        <v>29039.599999999999</v>
      </c>
      <c r="G5002" s="5">
        <v>29623.79</v>
      </c>
      <c r="K5002" s="5">
        <v>36888.69</v>
      </c>
      <c r="L5002" s="5">
        <v>37162.379999999997</v>
      </c>
      <c r="M5002" s="5">
        <v>37856.519999999997</v>
      </c>
      <c r="Q5002" s="5">
        <v>42980.3</v>
      </c>
      <c r="R5002" s="5">
        <v>43172.51</v>
      </c>
      <c r="S5002" s="5">
        <v>44323.33</v>
      </c>
    </row>
    <row r="5003" spans="5:19" x14ac:dyDescent="0.25">
      <c r="E5003" s="5">
        <v>28946.560000000001</v>
      </c>
      <c r="F5003" s="5">
        <v>29036.93</v>
      </c>
      <c r="G5003" s="5">
        <v>29623.79</v>
      </c>
      <c r="K5003" s="5">
        <v>36868.65</v>
      </c>
      <c r="L5003" s="5">
        <v>37162.379999999997</v>
      </c>
      <c r="M5003" s="5">
        <v>37846.339999999997</v>
      </c>
      <c r="Q5003" s="5">
        <v>42978.36</v>
      </c>
      <c r="R5003" s="5">
        <v>43161.18</v>
      </c>
      <c r="S5003" s="5">
        <v>44302.559999999998</v>
      </c>
    </row>
    <row r="5004" spans="5:19" x14ac:dyDescent="0.25">
      <c r="E5004" s="5">
        <v>28946.560000000001</v>
      </c>
      <c r="F5004" s="5">
        <v>29034.85</v>
      </c>
      <c r="G5004" s="5">
        <v>29623.79</v>
      </c>
      <c r="K5004" s="5">
        <v>36866.6</v>
      </c>
      <c r="L5004" s="5">
        <v>37159.75</v>
      </c>
      <c r="M5004" s="5">
        <v>37846.339999999997</v>
      </c>
      <c r="Q5004" s="5">
        <v>42973.62</v>
      </c>
      <c r="R5004" s="5">
        <v>43161.18</v>
      </c>
      <c r="S5004" s="5">
        <v>44287.97</v>
      </c>
    </row>
    <row r="5005" spans="5:19" x14ac:dyDescent="0.25">
      <c r="E5005" s="5">
        <v>29410.14</v>
      </c>
      <c r="F5005" s="5">
        <v>29550.36</v>
      </c>
      <c r="G5005" s="5">
        <v>30676.26</v>
      </c>
      <c r="K5005" s="5">
        <v>39482.839999999997</v>
      </c>
      <c r="L5005" s="5">
        <v>39548.339999999997</v>
      </c>
      <c r="M5005" s="5">
        <v>41789.35</v>
      </c>
      <c r="Q5005" s="5">
        <v>46448.34</v>
      </c>
      <c r="R5005" s="5">
        <v>46770.69</v>
      </c>
      <c r="S5005" s="5">
        <v>49267.199999999997</v>
      </c>
    </row>
    <row r="5006" spans="5:19" x14ac:dyDescent="0.25">
      <c r="E5006" s="5">
        <v>29281.11</v>
      </c>
      <c r="F5006" s="5">
        <v>29432.87</v>
      </c>
      <c r="G5006" s="5">
        <v>30490.63</v>
      </c>
      <c r="K5006" s="5">
        <v>38858.89</v>
      </c>
      <c r="L5006" s="5">
        <v>39058.19</v>
      </c>
      <c r="M5006" s="5">
        <v>41122.449999999997</v>
      </c>
      <c r="Q5006" s="5">
        <v>45930.74</v>
      </c>
      <c r="R5006" s="5">
        <v>46145.59</v>
      </c>
      <c r="S5006" s="5">
        <v>48197</v>
      </c>
    </row>
    <row r="5007" spans="5:19" x14ac:dyDescent="0.25">
      <c r="E5007" s="5">
        <v>29246.51</v>
      </c>
      <c r="F5007" s="5">
        <v>29327.8</v>
      </c>
      <c r="G5007" s="5">
        <v>30354.25</v>
      </c>
      <c r="K5007" s="5">
        <v>38498.410000000003</v>
      </c>
      <c r="L5007" s="5">
        <v>38840.620000000003</v>
      </c>
      <c r="M5007" s="5">
        <v>40804.99</v>
      </c>
      <c r="Q5007" s="5">
        <v>45466.85</v>
      </c>
      <c r="R5007" s="5">
        <v>45562.58</v>
      </c>
      <c r="S5007" s="5">
        <v>47627.47</v>
      </c>
    </row>
    <row r="5008" spans="5:19" x14ac:dyDescent="0.25">
      <c r="E5008" s="5">
        <v>29230.21</v>
      </c>
      <c r="F5008" s="5">
        <v>29323.63</v>
      </c>
      <c r="G5008" s="5">
        <v>30311.57</v>
      </c>
      <c r="K5008" s="5">
        <v>38321.199999999997</v>
      </c>
      <c r="L5008" s="5">
        <v>38753.74</v>
      </c>
      <c r="M5008" s="5">
        <v>40537.269999999997</v>
      </c>
      <c r="Q5008" s="5">
        <v>45266.82</v>
      </c>
      <c r="R5008" s="5">
        <v>45398.55</v>
      </c>
      <c r="S5008" s="5">
        <v>47088.65</v>
      </c>
    </row>
    <row r="5009" spans="5:19" x14ac:dyDescent="0.25">
      <c r="E5009" s="5">
        <v>29200.95</v>
      </c>
      <c r="F5009" s="5">
        <v>29317.16</v>
      </c>
      <c r="G5009" s="5">
        <v>30239.69</v>
      </c>
      <c r="K5009" s="5">
        <v>38214.870000000003</v>
      </c>
      <c r="L5009" s="5">
        <v>38579.74</v>
      </c>
      <c r="M5009" s="5">
        <v>40257.39</v>
      </c>
      <c r="Q5009" s="5">
        <v>44950.46</v>
      </c>
      <c r="R5009" s="5">
        <v>45351.54</v>
      </c>
      <c r="S5009" s="5">
        <v>46723.61</v>
      </c>
    </row>
    <row r="5010" spans="5:19" x14ac:dyDescent="0.25">
      <c r="E5010" s="5">
        <v>29192.92</v>
      </c>
      <c r="F5010" s="5">
        <v>29258.07</v>
      </c>
      <c r="G5010" s="5">
        <v>30220.01</v>
      </c>
      <c r="K5010" s="5">
        <v>38086.01</v>
      </c>
      <c r="L5010" s="5">
        <v>38516.06</v>
      </c>
      <c r="M5010" s="5">
        <v>39953.11</v>
      </c>
      <c r="Q5010" s="5">
        <v>44755.61</v>
      </c>
      <c r="R5010" s="5">
        <v>45165.82</v>
      </c>
      <c r="S5010" s="5">
        <v>46485.41</v>
      </c>
    </row>
    <row r="5011" spans="5:19" x14ac:dyDescent="0.25">
      <c r="E5011" s="5">
        <v>29181.43</v>
      </c>
      <c r="F5011" s="5">
        <v>29239.42</v>
      </c>
      <c r="G5011" s="5">
        <v>30190.84</v>
      </c>
      <c r="K5011" s="5">
        <v>38017.33</v>
      </c>
      <c r="L5011" s="5">
        <v>38413.93</v>
      </c>
      <c r="M5011" s="5">
        <v>39770.480000000003</v>
      </c>
      <c r="Q5011" s="5">
        <v>44606.720000000001</v>
      </c>
      <c r="R5011" s="5">
        <v>45016.11</v>
      </c>
      <c r="S5011" s="5">
        <v>46278.36</v>
      </c>
    </row>
    <row r="5012" spans="5:19" x14ac:dyDescent="0.25">
      <c r="E5012" s="5">
        <v>29168.01</v>
      </c>
      <c r="F5012" s="5">
        <v>29231.69</v>
      </c>
      <c r="G5012" s="5">
        <v>30182.62</v>
      </c>
      <c r="K5012" s="5">
        <v>37906.800000000003</v>
      </c>
      <c r="L5012" s="5">
        <v>38272.9</v>
      </c>
      <c r="M5012" s="5">
        <v>39601.26</v>
      </c>
      <c r="Q5012" s="5">
        <v>44551.07</v>
      </c>
      <c r="R5012" s="5">
        <v>44929.84</v>
      </c>
      <c r="S5012" s="5">
        <v>46048.87</v>
      </c>
    </row>
    <row r="5013" spans="5:19" x14ac:dyDescent="0.25">
      <c r="E5013" s="5">
        <v>29155.38</v>
      </c>
      <c r="F5013" s="5">
        <v>29230.79</v>
      </c>
      <c r="G5013" s="5">
        <v>30162</v>
      </c>
      <c r="K5013" s="5">
        <v>37870.19</v>
      </c>
      <c r="L5013" s="5">
        <v>38237.72</v>
      </c>
      <c r="M5013" s="5">
        <v>39434.86</v>
      </c>
      <c r="Q5013" s="5">
        <v>44456.23</v>
      </c>
      <c r="R5013" s="5">
        <v>44817.72</v>
      </c>
      <c r="S5013" s="5">
        <v>45940.81</v>
      </c>
    </row>
    <row r="5014" spans="5:19" x14ac:dyDescent="0.25">
      <c r="E5014" s="5">
        <v>29132.93</v>
      </c>
      <c r="F5014" s="5">
        <v>29229.119999999999</v>
      </c>
      <c r="G5014" s="5">
        <v>30148.49</v>
      </c>
      <c r="K5014" s="5">
        <v>37839.18</v>
      </c>
      <c r="L5014" s="5">
        <v>38189.08</v>
      </c>
      <c r="M5014" s="5">
        <v>39359.75</v>
      </c>
      <c r="Q5014" s="5">
        <v>44325.96</v>
      </c>
      <c r="R5014" s="5">
        <v>44710.2</v>
      </c>
      <c r="S5014" s="5">
        <v>45873.42</v>
      </c>
    </row>
    <row r="5015" spans="5:19" x14ac:dyDescent="0.25">
      <c r="E5015" s="5">
        <v>29128.19</v>
      </c>
      <c r="F5015" s="5">
        <v>29221.09</v>
      </c>
      <c r="G5015" s="5">
        <v>30148.49</v>
      </c>
      <c r="K5015" s="5">
        <v>37771.21</v>
      </c>
      <c r="L5015" s="5">
        <v>38110.22</v>
      </c>
      <c r="M5015" s="5">
        <v>39237.300000000003</v>
      </c>
      <c r="Q5015" s="5">
        <v>44266.92</v>
      </c>
      <c r="R5015" s="5">
        <v>44638.31</v>
      </c>
      <c r="S5015" s="5">
        <v>45788.72</v>
      </c>
    </row>
    <row r="5016" spans="5:19" x14ac:dyDescent="0.25">
      <c r="E5016" s="5">
        <v>29120.11</v>
      </c>
      <c r="F5016" s="5">
        <v>29218.67</v>
      </c>
      <c r="G5016" s="5">
        <v>30090.52</v>
      </c>
      <c r="K5016" s="5">
        <v>37730.230000000003</v>
      </c>
      <c r="L5016" s="5">
        <v>38057.339999999997</v>
      </c>
      <c r="M5016" s="5">
        <v>39155.120000000003</v>
      </c>
      <c r="Q5016" s="5">
        <v>44224.77</v>
      </c>
      <c r="R5016" s="5">
        <v>44527.33</v>
      </c>
      <c r="S5016" s="5">
        <v>45739.13</v>
      </c>
    </row>
    <row r="5017" spans="5:19" x14ac:dyDescent="0.25">
      <c r="E5017" s="5">
        <v>29116.91</v>
      </c>
      <c r="F5017" s="5">
        <v>29217.17</v>
      </c>
      <c r="G5017" s="5">
        <v>30084.12</v>
      </c>
      <c r="K5017" s="5">
        <v>37697.5</v>
      </c>
      <c r="L5017" s="5">
        <v>37996.339999999997</v>
      </c>
      <c r="M5017" s="5">
        <v>39071.42</v>
      </c>
      <c r="Q5017" s="5">
        <v>44171.199999999997</v>
      </c>
      <c r="R5017" s="5">
        <v>44405.38</v>
      </c>
      <c r="S5017" s="5">
        <v>45670.52</v>
      </c>
    </row>
    <row r="5018" spans="5:19" x14ac:dyDescent="0.25">
      <c r="E5018" s="5">
        <v>29109.42</v>
      </c>
      <c r="F5018" s="5">
        <v>29210.35</v>
      </c>
      <c r="G5018" s="5">
        <v>30035.73</v>
      </c>
      <c r="K5018" s="5">
        <v>37602.629999999997</v>
      </c>
      <c r="L5018" s="5">
        <v>37965.760000000002</v>
      </c>
      <c r="M5018" s="5">
        <v>38985.629999999997</v>
      </c>
      <c r="Q5018" s="5">
        <v>44103.39</v>
      </c>
      <c r="R5018" s="5">
        <v>44313.440000000002</v>
      </c>
      <c r="S5018" s="5">
        <v>45567.31</v>
      </c>
    </row>
    <row r="5019" spans="5:19" x14ac:dyDescent="0.25">
      <c r="E5019" s="5">
        <v>29108.639999999999</v>
      </c>
      <c r="F5019" s="5">
        <v>29194.83</v>
      </c>
      <c r="G5019" s="5">
        <v>30031.25</v>
      </c>
      <c r="K5019" s="5">
        <v>37584.5</v>
      </c>
      <c r="L5019" s="5">
        <v>37914.14</v>
      </c>
      <c r="M5019" s="5">
        <v>38962.92</v>
      </c>
      <c r="Q5019" s="5">
        <v>44045.4</v>
      </c>
      <c r="R5019" s="5">
        <v>44240.56</v>
      </c>
      <c r="S5019" s="5">
        <v>45447.96</v>
      </c>
    </row>
    <row r="5020" spans="5:19" x14ac:dyDescent="0.25">
      <c r="E5020" s="5">
        <v>29106.21</v>
      </c>
      <c r="F5020" s="5">
        <v>29190.19</v>
      </c>
      <c r="G5020" s="5">
        <v>30005.55</v>
      </c>
      <c r="K5020" s="5">
        <v>37562.080000000002</v>
      </c>
      <c r="L5020" s="5">
        <v>37897.15</v>
      </c>
      <c r="M5020" s="5">
        <v>38905.269999999997</v>
      </c>
      <c r="Q5020" s="5">
        <v>44003.95</v>
      </c>
      <c r="R5020" s="5">
        <v>44210.05</v>
      </c>
      <c r="S5020" s="5">
        <v>45368.69</v>
      </c>
    </row>
    <row r="5021" spans="5:19" x14ac:dyDescent="0.25">
      <c r="E5021" s="5">
        <v>29100.68</v>
      </c>
      <c r="F5021" s="5">
        <v>29188.09</v>
      </c>
      <c r="G5021" s="5">
        <v>29986.720000000001</v>
      </c>
      <c r="K5021" s="5">
        <v>37544.85</v>
      </c>
      <c r="L5021" s="5">
        <v>37891.949999999997</v>
      </c>
      <c r="M5021" s="5">
        <v>38851.33</v>
      </c>
      <c r="Q5021" s="5">
        <v>43964.02</v>
      </c>
      <c r="R5021" s="5">
        <v>44177.37</v>
      </c>
      <c r="S5021" s="5">
        <v>45272.46</v>
      </c>
    </row>
    <row r="5022" spans="5:19" x14ac:dyDescent="0.25">
      <c r="E5022" s="5">
        <v>29099.15</v>
      </c>
      <c r="F5022" s="5">
        <v>29182.51</v>
      </c>
      <c r="G5022" s="5">
        <v>29984.959999999999</v>
      </c>
      <c r="K5022" s="5">
        <v>37507.25</v>
      </c>
      <c r="L5022" s="5">
        <v>37875.69</v>
      </c>
      <c r="M5022" s="5">
        <v>38807.230000000003</v>
      </c>
      <c r="Q5022" s="5">
        <v>43924.39</v>
      </c>
      <c r="R5022" s="5">
        <v>44071.88</v>
      </c>
      <c r="S5022" s="5">
        <v>45225.86</v>
      </c>
    </row>
    <row r="5023" spans="5:19" x14ac:dyDescent="0.25">
      <c r="E5023" s="5">
        <v>29096.880000000001</v>
      </c>
      <c r="F5023" s="5">
        <v>29152.69</v>
      </c>
      <c r="G5023" s="5">
        <v>29975.86</v>
      </c>
      <c r="K5023" s="5">
        <v>37496.03</v>
      </c>
      <c r="L5023" s="5">
        <v>37832</v>
      </c>
      <c r="M5023" s="5">
        <v>38754.49</v>
      </c>
      <c r="Q5023" s="5">
        <v>43898.31</v>
      </c>
      <c r="R5023" s="5">
        <v>44018.19</v>
      </c>
      <c r="S5023" s="5">
        <v>45183.14</v>
      </c>
    </row>
    <row r="5024" spans="5:19" x14ac:dyDescent="0.25">
      <c r="E5024" s="5">
        <v>29091.39</v>
      </c>
      <c r="F5024" s="5">
        <v>29148.63</v>
      </c>
      <c r="G5024" s="5">
        <v>29970.47</v>
      </c>
      <c r="K5024" s="5">
        <v>37475.11</v>
      </c>
      <c r="L5024" s="5">
        <v>37806.120000000003</v>
      </c>
      <c r="M5024" s="5">
        <v>38691.480000000003</v>
      </c>
      <c r="Q5024" s="5">
        <v>43885.05</v>
      </c>
      <c r="R5024" s="5">
        <v>43971.69</v>
      </c>
      <c r="S5024" s="5">
        <v>45153</v>
      </c>
    </row>
    <row r="5025" spans="5:19" x14ac:dyDescent="0.25">
      <c r="E5025" s="5">
        <v>29086.42</v>
      </c>
      <c r="F5025" s="5">
        <v>29148.63</v>
      </c>
      <c r="G5025" s="5">
        <v>29942.78</v>
      </c>
      <c r="K5025" s="5">
        <v>37450.76</v>
      </c>
      <c r="L5025" s="5">
        <v>37784.28</v>
      </c>
      <c r="M5025" s="5">
        <v>38640.07</v>
      </c>
      <c r="Q5025" s="5">
        <v>43869.42</v>
      </c>
      <c r="R5025" s="5">
        <v>43930.43</v>
      </c>
      <c r="S5025" s="5">
        <v>45135.86</v>
      </c>
    </row>
    <row r="5026" spans="5:19" x14ac:dyDescent="0.25">
      <c r="E5026" s="5">
        <v>29081.52</v>
      </c>
      <c r="F5026" s="5">
        <v>29148.63</v>
      </c>
      <c r="G5026" s="5">
        <v>29931.66</v>
      </c>
      <c r="K5026" s="5">
        <v>37449.57</v>
      </c>
      <c r="L5026" s="5">
        <v>37736.639999999999</v>
      </c>
      <c r="M5026" s="5">
        <v>38585.050000000003</v>
      </c>
      <c r="Q5026" s="5">
        <v>43846.26</v>
      </c>
      <c r="R5026" s="5">
        <v>43894.2</v>
      </c>
      <c r="S5026" s="5">
        <v>45056.7</v>
      </c>
    </row>
    <row r="5027" spans="5:19" x14ac:dyDescent="0.25">
      <c r="E5027" s="5">
        <v>29080.68</v>
      </c>
      <c r="F5027" s="5">
        <v>29148.63</v>
      </c>
      <c r="G5027" s="5">
        <v>29904.49</v>
      </c>
      <c r="K5027" s="5">
        <v>37422.82</v>
      </c>
      <c r="L5027" s="5">
        <v>37715.08</v>
      </c>
      <c r="M5027" s="5">
        <v>38537.17</v>
      </c>
      <c r="Q5027" s="5">
        <v>43783.08</v>
      </c>
      <c r="R5027" s="5">
        <v>43881.23</v>
      </c>
      <c r="S5027" s="5">
        <v>45012.51</v>
      </c>
    </row>
    <row r="5028" spans="5:19" x14ac:dyDescent="0.25">
      <c r="E5028" s="5">
        <v>29079.85</v>
      </c>
      <c r="F5028" s="5">
        <v>29148.59</v>
      </c>
      <c r="G5028" s="5">
        <v>29901.919999999998</v>
      </c>
      <c r="K5028" s="5">
        <v>37380.949999999997</v>
      </c>
      <c r="L5028" s="5">
        <v>37706.519999999997</v>
      </c>
      <c r="M5028" s="5">
        <v>38526.519999999997</v>
      </c>
      <c r="Q5028" s="5">
        <v>43733.63</v>
      </c>
      <c r="R5028" s="5">
        <v>43810.47</v>
      </c>
      <c r="S5028" s="5">
        <v>44998.64</v>
      </c>
    </row>
    <row r="5029" spans="5:19" x14ac:dyDescent="0.25">
      <c r="E5029" s="5">
        <v>29076.83</v>
      </c>
      <c r="F5029" s="5">
        <v>29148.59</v>
      </c>
      <c r="G5029" s="5">
        <v>29899.05</v>
      </c>
      <c r="K5029" s="5">
        <v>37369.279999999999</v>
      </c>
      <c r="L5029" s="5">
        <v>37670.550000000003</v>
      </c>
      <c r="M5029" s="5">
        <v>38503.379999999997</v>
      </c>
      <c r="Q5029" s="5">
        <v>43707.44</v>
      </c>
      <c r="R5029" s="5">
        <v>43757.22</v>
      </c>
      <c r="S5029" s="5">
        <v>44939.85</v>
      </c>
    </row>
    <row r="5030" spans="5:19" x14ac:dyDescent="0.25">
      <c r="E5030" s="5">
        <v>29073.56</v>
      </c>
      <c r="F5030" s="5">
        <v>29147.200000000001</v>
      </c>
      <c r="G5030" s="5">
        <v>29894.58</v>
      </c>
      <c r="K5030" s="5">
        <v>37358.6</v>
      </c>
      <c r="L5030" s="5">
        <v>37641.879999999997</v>
      </c>
      <c r="M5030" s="5">
        <v>38489.33</v>
      </c>
      <c r="Q5030" s="5">
        <v>43677.13</v>
      </c>
      <c r="R5030" s="5">
        <v>43725.99</v>
      </c>
      <c r="S5030" s="5">
        <v>44936.94</v>
      </c>
    </row>
    <row r="5031" spans="5:19" x14ac:dyDescent="0.25">
      <c r="E5031" s="5">
        <v>29073.56</v>
      </c>
      <c r="F5031" s="5">
        <v>29146.6</v>
      </c>
      <c r="G5031" s="5">
        <v>29891.74</v>
      </c>
      <c r="K5031" s="5">
        <v>37354.550000000003</v>
      </c>
      <c r="L5031" s="5">
        <v>37640.910000000003</v>
      </c>
      <c r="M5031" s="5">
        <v>38449.03</v>
      </c>
      <c r="Q5031" s="5">
        <v>43675.15</v>
      </c>
      <c r="R5031" s="5">
        <v>43703.69</v>
      </c>
      <c r="S5031" s="5">
        <v>44936.73</v>
      </c>
    </row>
    <row r="5032" spans="5:19" x14ac:dyDescent="0.25">
      <c r="E5032" s="5">
        <v>29073</v>
      </c>
      <c r="F5032" s="5">
        <v>29140.83</v>
      </c>
      <c r="G5032" s="5">
        <v>29887.64</v>
      </c>
      <c r="K5032" s="5">
        <v>37332.49</v>
      </c>
      <c r="L5032" s="5">
        <v>37633.699999999997</v>
      </c>
      <c r="M5032" s="5">
        <v>38422.32</v>
      </c>
      <c r="Q5032" s="5">
        <v>43672.18</v>
      </c>
      <c r="R5032" s="5">
        <v>43649.65</v>
      </c>
      <c r="S5032" s="5">
        <v>44923.46</v>
      </c>
    </row>
    <row r="5033" spans="5:19" x14ac:dyDescent="0.25">
      <c r="E5033" s="5">
        <v>29065.82</v>
      </c>
      <c r="F5033" s="5">
        <v>29140.83</v>
      </c>
      <c r="G5033" s="5">
        <v>29874.36</v>
      </c>
      <c r="K5033" s="5">
        <v>37313.11</v>
      </c>
      <c r="L5033" s="5">
        <v>37621.019999999997</v>
      </c>
      <c r="M5033" s="5">
        <v>38418.379999999997</v>
      </c>
      <c r="Q5033" s="5">
        <v>43662.12</v>
      </c>
      <c r="R5033" s="5">
        <v>43645.25</v>
      </c>
      <c r="S5033" s="5">
        <v>44906.8</v>
      </c>
    </row>
    <row r="5034" spans="5:19" x14ac:dyDescent="0.25">
      <c r="E5034" s="5">
        <v>29063.54</v>
      </c>
      <c r="F5034" s="5">
        <v>29140.83</v>
      </c>
      <c r="G5034" s="5">
        <v>29871.119999999999</v>
      </c>
      <c r="K5034" s="5">
        <v>37312.86</v>
      </c>
      <c r="L5034" s="5">
        <v>37620.720000000001</v>
      </c>
      <c r="M5034" s="5">
        <v>38412.81</v>
      </c>
      <c r="Q5034" s="5">
        <v>43662.12</v>
      </c>
      <c r="R5034" s="5">
        <v>43595.05</v>
      </c>
      <c r="S5034" s="5">
        <v>44885.21</v>
      </c>
    </row>
    <row r="5035" spans="5:19" x14ac:dyDescent="0.25">
      <c r="E5035" s="5">
        <v>29061.74</v>
      </c>
      <c r="F5035" s="5">
        <v>29140.83</v>
      </c>
      <c r="G5035" s="5">
        <v>29864.25</v>
      </c>
      <c r="K5035" s="5">
        <v>37286.199999999997</v>
      </c>
      <c r="L5035" s="5">
        <v>37598.76</v>
      </c>
      <c r="M5035" s="5">
        <v>38354.89</v>
      </c>
      <c r="Q5035" s="5">
        <v>43647.6</v>
      </c>
      <c r="R5035" s="5">
        <v>43555.14</v>
      </c>
      <c r="S5035" s="5">
        <v>44875.13</v>
      </c>
    </row>
    <row r="5036" spans="5:19" x14ac:dyDescent="0.25">
      <c r="E5036" s="5">
        <v>29060.48</v>
      </c>
      <c r="F5036" s="5">
        <v>29127.79</v>
      </c>
      <c r="G5036" s="5">
        <v>29863.8</v>
      </c>
      <c r="K5036" s="5">
        <v>37281.599999999999</v>
      </c>
      <c r="L5036" s="5">
        <v>37585.64</v>
      </c>
      <c r="M5036" s="5">
        <v>38335.32</v>
      </c>
      <c r="Q5036" s="5">
        <v>43633.72</v>
      </c>
      <c r="R5036" s="5">
        <v>43543.72</v>
      </c>
      <c r="S5036" s="5">
        <v>44860.24</v>
      </c>
    </row>
    <row r="5037" spans="5:19" x14ac:dyDescent="0.25">
      <c r="E5037" s="5">
        <v>29057.54</v>
      </c>
      <c r="F5037" s="5">
        <v>29126.93</v>
      </c>
      <c r="G5037" s="5">
        <v>29854.19</v>
      </c>
      <c r="K5037" s="5">
        <v>37267.86</v>
      </c>
      <c r="L5037" s="5">
        <v>37559.29</v>
      </c>
      <c r="M5037" s="5">
        <v>38319.49</v>
      </c>
      <c r="Q5037" s="5">
        <v>43620.68</v>
      </c>
      <c r="R5037" s="5">
        <v>43513.06</v>
      </c>
      <c r="S5037" s="5">
        <v>44844.11</v>
      </c>
    </row>
    <row r="5038" spans="5:19" x14ac:dyDescent="0.25">
      <c r="E5038" s="5">
        <v>29054.28</v>
      </c>
      <c r="F5038" s="5">
        <v>29116.400000000001</v>
      </c>
      <c r="G5038" s="5">
        <v>29849.29</v>
      </c>
      <c r="K5038" s="5">
        <v>37251.68</v>
      </c>
      <c r="L5038" s="5">
        <v>37550.239999999998</v>
      </c>
      <c r="M5038" s="5">
        <v>38295.339999999997</v>
      </c>
      <c r="Q5038" s="5">
        <v>43595.22</v>
      </c>
      <c r="R5038" s="5">
        <v>43506.02</v>
      </c>
      <c r="S5038" s="5">
        <v>44822.27</v>
      </c>
    </row>
    <row r="5039" spans="5:19" x14ac:dyDescent="0.25">
      <c r="E5039" s="5">
        <v>29049.13</v>
      </c>
      <c r="F5039" s="5">
        <v>29116.400000000001</v>
      </c>
      <c r="G5039" s="5">
        <v>29843.27</v>
      </c>
      <c r="K5039" s="5">
        <v>37251.68</v>
      </c>
      <c r="L5039" s="5">
        <v>37511.050000000003</v>
      </c>
      <c r="M5039" s="5">
        <v>38292.129999999997</v>
      </c>
      <c r="Q5039" s="5">
        <v>43577.56</v>
      </c>
      <c r="R5039" s="5">
        <v>43480.49</v>
      </c>
      <c r="S5039" s="5">
        <v>44822.27</v>
      </c>
    </row>
    <row r="5040" spans="5:19" x14ac:dyDescent="0.25">
      <c r="E5040" s="5">
        <v>29049.13</v>
      </c>
      <c r="F5040" s="5">
        <v>29116.400000000001</v>
      </c>
      <c r="G5040" s="5">
        <v>29841.69</v>
      </c>
      <c r="K5040" s="5">
        <v>37245.99</v>
      </c>
      <c r="L5040" s="5">
        <v>37508.71</v>
      </c>
      <c r="M5040" s="5">
        <v>38273.33</v>
      </c>
      <c r="Q5040" s="5">
        <v>43564.21</v>
      </c>
      <c r="R5040" s="5">
        <v>43467.67</v>
      </c>
      <c r="S5040" s="5">
        <v>44805.9</v>
      </c>
    </row>
    <row r="5041" spans="5:19" x14ac:dyDescent="0.25">
      <c r="E5041" s="5">
        <v>29049.13</v>
      </c>
      <c r="F5041" s="5">
        <v>29116.400000000001</v>
      </c>
      <c r="G5041" s="5">
        <v>29836.19</v>
      </c>
      <c r="K5041" s="5">
        <v>37224.54</v>
      </c>
      <c r="L5041" s="5">
        <v>37475.49</v>
      </c>
      <c r="M5041" s="5">
        <v>38266.519999999997</v>
      </c>
      <c r="Q5041" s="5">
        <v>43564.21</v>
      </c>
      <c r="R5041" s="5">
        <v>43448.85</v>
      </c>
      <c r="S5041" s="5">
        <v>44805.9</v>
      </c>
    </row>
    <row r="5042" spans="5:19" x14ac:dyDescent="0.25">
      <c r="E5042" s="5">
        <v>29048.82</v>
      </c>
      <c r="F5042" s="5">
        <v>29116.400000000001</v>
      </c>
      <c r="G5042" s="5">
        <v>29836.19</v>
      </c>
      <c r="K5042" s="5">
        <v>37221.83</v>
      </c>
      <c r="L5042" s="5">
        <v>37462.28</v>
      </c>
      <c r="M5042" s="5">
        <v>38244.99</v>
      </c>
      <c r="Q5042" s="5">
        <v>43546.77</v>
      </c>
      <c r="R5042" s="5">
        <v>43438.559999999998</v>
      </c>
      <c r="S5042" s="5">
        <v>44793.57</v>
      </c>
    </row>
    <row r="5043" spans="5:19" x14ac:dyDescent="0.25">
      <c r="E5043" s="5">
        <v>29048.75</v>
      </c>
      <c r="F5043" s="5">
        <v>29115.8</v>
      </c>
      <c r="G5043" s="5">
        <v>29828.62</v>
      </c>
      <c r="K5043" s="5">
        <v>37221.83</v>
      </c>
      <c r="L5043" s="5">
        <v>37441.589999999997</v>
      </c>
      <c r="M5043" s="5">
        <v>38239.39</v>
      </c>
      <c r="Q5043" s="5">
        <v>43533.8</v>
      </c>
      <c r="R5043" s="5">
        <v>43418.3</v>
      </c>
      <c r="S5043" s="5">
        <v>44785.02</v>
      </c>
    </row>
    <row r="5044" spans="5:19" x14ac:dyDescent="0.25">
      <c r="E5044" s="5">
        <v>29048.75</v>
      </c>
      <c r="F5044" s="5">
        <v>29115.8</v>
      </c>
      <c r="G5044" s="5">
        <v>29816.83</v>
      </c>
      <c r="K5044" s="5">
        <v>37214.410000000003</v>
      </c>
      <c r="L5044" s="5">
        <v>37438.199999999997</v>
      </c>
      <c r="M5044" s="5">
        <v>38208.32</v>
      </c>
      <c r="Q5044" s="5">
        <v>43525.93</v>
      </c>
      <c r="R5044" s="5">
        <v>43397.32</v>
      </c>
      <c r="S5044" s="5">
        <v>44774.6</v>
      </c>
    </row>
    <row r="5045" spans="5:19" x14ac:dyDescent="0.25">
      <c r="E5045" s="5">
        <v>29039.11</v>
      </c>
      <c r="F5045" s="5">
        <v>29115.8</v>
      </c>
      <c r="G5045" s="5">
        <v>29816.83</v>
      </c>
      <c r="K5045" s="5">
        <v>37211.51</v>
      </c>
      <c r="L5045" s="5">
        <v>37429.46</v>
      </c>
      <c r="M5045" s="5">
        <v>38176.07</v>
      </c>
      <c r="Q5045" s="5">
        <v>43517.93</v>
      </c>
      <c r="R5045" s="5">
        <v>43381.36</v>
      </c>
      <c r="S5045" s="5">
        <v>44774.6</v>
      </c>
    </row>
    <row r="5046" spans="5:19" x14ac:dyDescent="0.25">
      <c r="E5046" s="5">
        <v>29036.39</v>
      </c>
      <c r="F5046" s="5">
        <v>29106.36</v>
      </c>
      <c r="G5046" s="5">
        <v>29807.040000000001</v>
      </c>
      <c r="K5046" s="5">
        <v>37203.93</v>
      </c>
      <c r="L5046" s="5">
        <v>37397.5</v>
      </c>
      <c r="M5046" s="5">
        <v>38154.76</v>
      </c>
      <c r="Q5046" s="5">
        <v>43512.36</v>
      </c>
      <c r="R5046" s="5">
        <v>43373.19</v>
      </c>
      <c r="S5046" s="5">
        <v>44774.6</v>
      </c>
    </row>
    <row r="5047" spans="5:19" x14ac:dyDescent="0.25">
      <c r="E5047" s="5">
        <v>29035.19</v>
      </c>
      <c r="F5047" s="5">
        <v>29106.36</v>
      </c>
      <c r="G5047" s="5">
        <v>29807.040000000001</v>
      </c>
      <c r="K5047" s="5">
        <v>37196.69</v>
      </c>
      <c r="L5047" s="5">
        <v>37383.79</v>
      </c>
      <c r="M5047" s="5">
        <v>38154.19</v>
      </c>
      <c r="Q5047" s="5">
        <v>43512.36</v>
      </c>
      <c r="R5047" s="5">
        <v>43354.44</v>
      </c>
      <c r="S5047" s="5">
        <v>44756.58</v>
      </c>
    </row>
    <row r="5048" spans="5:19" x14ac:dyDescent="0.25">
      <c r="E5048" s="5">
        <v>29035.19</v>
      </c>
      <c r="F5048" s="5">
        <v>29106.36</v>
      </c>
      <c r="G5048" s="5">
        <v>29807.040000000001</v>
      </c>
      <c r="K5048" s="5">
        <v>37194.6</v>
      </c>
      <c r="L5048" s="5">
        <v>37376.300000000003</v>
      </c>
      <c r="M5048" s="5">
        <v>38137.57</v>
      </c>
      <c r="Q5048" s="5">
        <v>43498.9</v>
      </c>
      <c r="R5048" s="5">
        <v>43336.59</v>
      </c>
      <c r="S5048" s="5">
        <v>44747.18</v>
      </c>
    </row>
    <row r="5049" spans="5:19" x14ac:dyDescent="0.25">
      <c r="E5049" s="5">
        <v>29035.19</v>
      </c>
      <c r="F5049" s="5">
        <v>29105.8</v>
      </c>
      <c r="G5049" s="5">
        <v>29796.49</v>
      </c>
      <c r="K5049" s="5">
        <v>37192.46</v>
      </c>
      <c r="L5049" s="5">
        <v>37342.67</v>
      </c>
      <c r="M5049" s="5">
        <v>38130.44</v>
      </c>
      <c r="Q5049" s="5">
        <v>43489.919999999998</v>
      </c>
      <c r="R5049" s="5">
        <v>43333.38</v>
      </c>
      <c r="S5049" s="5">
        <v>44743.38</v>
      </c>
    </row>
    <row r="5050" spans="5:19" x14ac:dyDescent="0.25">
      <c r="E5050" s="5">
        <v>29029.27</v>
      </c>
      <c r="F5050" s="5">
        <v>29103.91</v>
      </c>
      <c r="G5050" s="5">
        <v>29795.89</v>
      </c>
      <c r="K5050" s="5">
        <v>37162.76</v>
      </c>
      <c r="L5050" s="5">
        <v>37338.03</v>
      </c>
      <c r="M5050" s="5">
        <v>38121.46</v>
      </c>
      <c r="Q5050" s="5">
        <v>43488.160000000003</v>
      </c>
      <c r="R5050" s="5">
        <v>43322.91</v>
      </c>
      <c r="S5050" s="5">
        <v>44743.38</v>
      </c>
    </row>
    <row r="5051" spans="5:19" x14ac:dyDescent="0.25">
      <c r="E5051" s="5">
        <v>29024.47</v>
      </c>
      <c r="F5051" s="5">
        <v>29103.91</v>
      </c>
      <c r="G5051" s="5">
        <v>29794.15</v>
      </c>
      <c r="K5051" s="5">
        <v>37150.31</v>
      </c>
      <c r="L5051" s="5">
        <v>37337.040000000001</v>
      </c>
      <c r="M5051" s="5">
        <v>38117.33</v>
      </c>
      <c r="Q5051" s="5">
        <v>43483.17</v>
      </c>
      <c r="R5051" s="5">
        <v>43305.69</v>
      </c>
      <c r="S5051" s="5">
        <v>44727.45</v>
      </c>
    </row>
    <row r="5052" spans="5:19" x14ac:dyDescent="0.25">
      <c r="E5052" s="5">
        <v>29020.33</v>
      </c>
      <c r="F5052" s="5">
        <v>29101.31</v>
      </c>
      <c r="G5052" s="5">
        <v>29794.15</v>
      </c>
      <c r="K5052" s="5">
        <v>37134.97</v>
      </c>
      <c r="L5052" s="5">
        <v>37328.589999999997</v>
      </c>
      <c r="M5052" s="5">
        <v>38096.080000000002</v>
      </c>
      <c r="Q5052" s="5">
        <v>43473.16</v>
      </c>
      <c r="R5052" s="5">
        <v>43305.69</v>
      </c>
      <c r="S5052" s="5">
        <v>44717.55</v>
      </c>
    </row>
    <row r="5053" spans="5:19" x14ac:dyDescent="0.25">
      <c r="E5053" s="5">
        <v>29018.68</v>
      </c>
      <c r="F5053" s="5">
        <v>29098.81</v>
      </c>
      <c r="G5053" s="5">
        <v>29792.39</v>
      </c>
      <c r="K5053" s="5">
        <v>37131.25</v>
      </c>
      <c r="L5053" s="5">
        <v>37328.589999999997</v>
      </c>
      <c r="M5053" s="5">
        <v>38088.75</v>
      </c>
      <c r="Q5053" s="5">
        <v>43453.49</v>
      </c>
      <c r="R5053" s="5">
        <v>43298.37</v>
      </c>
      <c r="S5053" s="5">
        <v>44717.55</v>
      </c>
    </row>
    <row r="5054" spans="5:19" x14ac:dyDescent="0.25">
      <c r="E5054" s="5">
        <v>29018.68</v>
      </c>
      <c r="F5054" s="5">
        <v>29098.81</v>
      </c>
      <c r="G5054" s="5">
        <v>29774.99</v>
      </c>
      <c r="K5054" s="5">
        <v>37123.910000000003</v>
      </c>
      <c r="L5054" s="5">
        <v>37328.589999999997</v>
      </c>
      <c r="M5054" s="5">
        <v>38070.5</v>
      </c>
      <c r="Q5054" s="5">
        <v>43453.42</v>
      </c>
      <c r="R5054" s="5">
        <v>43298.37</v>
      </c>
      <c r="S5054" s="5">
        <v>44714.76</v>
      </c>
    </row>
    <row r="5055" spans="5:19" x14ac:dyDescent="0.25">
      <c r="E5055" s="5">
        <v>29018.68</v>
      </c>
      <c r="F5055" s="5">
        <v>29098.81</v>
      </c>
      <c r="G5055" s="5">
        <v>29773.03</v>
      </c>
      <c r="K5055" s="5">
        <v>37122.76</v>
      </c>
      <c r="L5055" s="5">
        <v>37310.51</v>
      </c>
      <c r="M5055" s="5">
        <v>38069.1</v>
      </c>
      <c r="Q5055" s="5">
        <v>43453.42</v>
      </c>
      <c r="R5055" s="5">
        <v>43296.28</v>
      </c>
      <c r="S5055" s="5">
        <v>44689.29</v>
      </c>
    </row>
    <row r="5056" spans="5:19" x14ac:dyDescent="0.25">
      <c r="E5056" s="5">
        <v>29018.25</v>
      </c>
      <c r="F5056" s="5">
        <v>29095.14</v>
      </c>
      <c r="G5056" s="5">
        <v>29773.03</v>
      </c>
      <c r="K5056" s="5">
        <v>37122.76</v>
      </c>
      <c r="L5056" s="5">
        <v>37306.79</v>
      </c>
      <c r="M5056" s="5">
        <v>38053.279999999999</v>
      </c>
      <c r="Q5056" s="5">
        <v>43453.42</v>
      </c>
      <c r="R5056" s="5">
        <v>43287.42</v>
      </c>
      <c r="S5056" s="5">
        <v>44681.33</v>
      </c>
    </row>
    <row r="5057" spans="5:19" x14ac:dyDescent="0.25">
      <c r="E5057" s="5">
        <v>29015.49</v>
      </c>
      <c r="F5057" s="5">
        <v>29094.28</v>
      </c>
      <c r="G5057" s="5">
        <v>29772.36</v>
      </c>
      <c r="K5057" s="5">
        <v>37109.050000000003</v>
      </c>
      <c r="L5057" s="5">
        <v>37292.5</v>
      </c>
      <c r="M5057" s="5">
        <v>38048.519999999997</v>
      </c>
      <c r="Q5057" s="5">
        <v>43448.61</v>
      </c>
      <c r="R5057" s="5">
        <v>43269.08</v>
      </c>
      <c r="S5057" s="5">
        <v>44664.47</v>
      </c>
    </row>
    <row r="5058" spans="5:19" x14ac:dyDescent="0.25">
      <c r="E5058" s="5">
        <v>29014.65</v>
      </c>
      <c r="F5058" s="5">
        <v>29093.75</v>
      </c>
      <c r="G5058" s="5">
        <v>29771.33</v>
      </c>
      <c r="K5058" s="5">
        <v>37081.21</v>
      </c>
      <c r="L5058" s="5">
        <v>37289.1</v>
      </c>
      <c r="M5058" s="5">
        <v>38037.370000000003</v>
      </c>
      <c r="Q5058" s="5">
        <v>43440.19</v>
      </c>
      <c r="R5058" s="5">
        <v>43259</v>
      </c>
      <c r="S5058" s="5">
        <v>44653.71</v>
      </c>
    </row>
    <row r="5059" spans="5:19" x14ac:dyDescent="0.25">
      <c r="E5059" s="5">
        <v>29013.94</v>
      </c>
      <c r="F5059" s="5">
        <v>29092.57</v>
      </c>
      <c r="G5059" s="5">
        <v>29771.33</v>
      </c>
      <c r="K5059" s="5">
        <v>37081.21</v>
      </c>
      <c r="L5059" s="5">
        <v>37279.97</v>
      </c>
      <c r="M5059" s="5">
        <v>38037.32</v>
      </c>
      <c r="Q5059" s="5">
        <v>43432.66</v>
      </c>
      <c r="R5059" s="5">
        <v>43247.21</v>
      </c>
      <c r="S5059" s="5">
        <v>44653.71</v>
      </c>
    </row>
    <row r="5060" spans="5:19" x14ac:dyDescent="0.25">
      <c r="E5060" s="5">
        <v>29013.94</v>
      </c>
      <c r="F5060" s="5">
        <v>29091.78</v>
      </c>
      <c r="G5060" s="5">
        <v>29771.33</v>
      </c>
      <c r="K5060" s="5">
        <v>37076.949999999997</v>
      </c>
      <c r="L5060" s="5">
        <v>37259.68</v>
      </c>
      <c r="M5060" s="5">
        <v>38035.440000000002</v>
      </c>
      <c r="Q5060" s="5">
        <v>43432.66</v>
      </c>
      <c r="R5060" s="5">
        <v>43233.59</v>
      </c>
      <c r="S5060" s="5">
        <v>44643.23</v>
      </c>
    </row>
    <row r="5061" spans="5:19" x14ac:dyDescent="0.25">
      <c r="E5061" s="5">
        <v>29007.83</v>
      </c>
      <c r="F5061" s="5">
        <v>29089.65</v>
      </c>
      <c r="G5061" s="5">
        <v>29771.33</v>
      </c>
      <c r="K5061" s="5">
        <v>37062.35</v>
      </c>
      <c r="L5061" s="5">
        <v>37254.480000000003</v>
      </c>
      <c r="M5061" s="5">
        <v>38004.43</v>
      </c>
      <c r="Q5061" s="5">
        <v>43432.66</v>
      </c>
      <c r="R5061" s="5">
        <v>43220.51</v>
      </c>
      <c r="S5061" s="5">
        <v>44637.42</v>
      </c>
    </row>
    <row r="5062" spans="5:19" x14ac:dyDescent="0.25">
      <c r="E5062" s="5">
        <v>29007.83</v>
      </c>
      <c r="F5062" s="5">
        <v>29089.65</v>
      </c>
      <c r="G5062" s="5">
        <v>29767.79</v>
      </c>
      <c r="K5062" s="5">
        <v>37057.379999999997</v>
      </c>
      <c r="L5062" s="5">
        <v>37227.360000000001</v>
      </c>
      <c r="M5062" s="5">
        <v>37996.61</v>
      </c>
      <c r="Q5062" s="5">
        <v>43426.559999999998</v>
      </c>
      <c r="R5062" s="5">
        <v>43210.68</v>
      </c>
      <c r="S5062" s="5">
        <v>44627.47</v>
      </c>
    </row>
    <row r="5063" spans="5:19" x14ac:dyDescent="0.25">
      <c r="E5063" s="5">
        <v>29007.83</v>
      </c>
      <c r="F5063" s="5">
        <v>29089.65</v>
      </c>
      <c r="G5063" s="5">
        <v>29767.79</v>
      </c>
      <c r="K5063" s="5">
        <v>37051.93</v>
      </c>
      <c r="L5063" s="5">
        <v>37217.699999999997</v>
      </c>
      <c r="M5063" s="5">
        <v>37994.639999999999</v>
      </c>
      <c r="Q5063" s="5">
        <v>43414.12</v>
      </c>
      <c r="R5063" s="5">
        <v>43173.62</v>
      </c>
      <c r="S5063" s="5">
        <v>44619.63</v>
      </c>
    </row>
    <row r="5064" spans="5:19" x14ac:dyDescent="0.25">
      <c r="E5064" s="5">
        <v>29007.83</v>
      </c>
      <c r="F5064" s="5">
        <v>29086.33</v>
      </c>
      <c r="G5064" s="5">
        <v>29767.79</v>
      </c>
      <c r="K5064" s="5">
        <v>37033.769999999997</v>
      </c>
      <c r="L5064" s="5">
        <v>37192.58</v>
      </c>
      <c r="M5064" s="5">
        <v>37994.639999999999</v>
      </c>
      <c r="Q5064" s="5">
        <v>43387.54</v>
      </c>
      <c r="R5064" s="5">
        <v>43166.3</v>
      </c>
      <c r="S5064" s="5">
        <v>44619.63</v>
      </c>
    </row>
    <row r="5065" spans="5:19" x14ac:dyDescent="0.25">
      <c r="E5065" s="5">
        <v>29004.98</v>
      </c>
      <c r="F5065" s="5">
        <v>29084.19</v>
      </c>
      <c r="G5065" s="5">
        <v>29767.62</v>
      </c>
      <c r="K5065" s="5">
        <v>37033.769999999997</v>
      </c>
      <c r="L5065" s="5">
        <v>37192.58</v>
      </c>
      <c r="M5065" s="5">
        <v>37994.639999999999</v>
      </c>
      <c r="Q5065" s="5">
        <v>43387.54</v>
      </c>
      <c r="R5065" s="5">
        <v>43164.61</v>
      </c>
      <c r="S5065" s="5">
        <v>44619.63</v>
      </c>
    </row>
    <row r="5066" spans="5:19" x14ac:dyDescent="0.25">
      <c r="E5066" s="5">
        <v>29004.74</v>
      </c>
      <c r="F5066" s="5">
        <v>29084.02</v>
      </c>
      <c r="G5066" s="5">
        <v>29764.12</v>
      </c>
      <c r="K5066" s="5">
        <v>37030.089999999997</v>
      </c>
      <c r="L5066" s="5">
        <v>37190.870000000003</v>
      </c>
      <c r="M5066" s="5">
        <v>37994.639999999999</v>
      </c>
      <c r="Q5066" s="5">
        <v>43385.919999999998</v>
      </c>
      <c r="R5066" s="5">
        <v>43132.36</v>
      </c>
      <c r="S5066" s="5">
        <v>44615.53</v>
      </c>
    </row>
    <row r="5067" spans="5:19" x14ac:dyDescent="0.25">
      <c r="E5067" s="5">
        <v>29003.37</v>
      </c>
      <c r="F5067" s="5">
        <v>29084.02</v>
      </c>
      <c r="G5067" s="5">
        <v>29747.52</v>
      </c>
      <c r="K5067" s="5">
        <v>37019.54</v>
      </c>
      <c r="L5067" s="5">
        <v>37189.4</v>
      </c>
      <c r="M5067" s="5">
        <v>37972.99</v>
      </c>
      <c r="Q5067" s="5">
        <v>43353</v>
      </c>
      <c r="R5067" s="5">
        <v>43125.32</v>
      </c>
      <c r="S5067" s="5">
        <v>44603.21</v>
      </c>
    </row>
    <row r="5068" spans="5:19" x14ac:dyDescent="0.25">
      <c r="E5068" s="5">
        <v>29002.01</v>
      </c>
      <c r="F5068" s="5">
        <v>29084.02</v>
      </c>
      <c r="G5068" s="5">
        <v>29742.22</v>
      </c>
      <c r="K5068" s="5">
        <v>37000.949999999997</v>
      </c>
      <c r="L5068" s="5">
        <v>37179.08</v>
      </c>
      <c r="M5068" s="5">
        <v>37962.57</v>
      </c>
      <c r="Q5068" s="5">
        <v>43343.66</v>
      </c>
      <c r="R5068" s="5">
        <v>43101.29</v>
      </c>
      <c r="S5068" s="5">
        <v>44599.48</v>
      </c>
    </row>
    <row r="5069" spans="5:19" x14ac:dyDescent="0.25">
      <c r="E5069" s="5">
        <v>29002.01</v>
      </c>
      <c r="F5069" s="5">
        <v>29084.02</v>
      </c>
      <c r="G5069" s="5">
        <v>29739.11</v>
      </c>
      <c r="K5069" s="5">
        <v>37000.400000000001</v>
      </c>
      <c r="L5069" s="5">
        <v>37179.08</v>
      </c>
      <c r="M5069" s="5">
        <v>37954.29</v>
      </c>
      <c r="Q5069" s="5">
        <v>43343.58</v>
      </c>
      <c r="R5069" s="5">
        <v>43100.51</v>
      </c>
      <c r="S5069" s="5">
        <v>44585.27</v>
      </c>
    </row>
    <row r="5070" spans="5:19" x14ac:dyDescent="0.25">
      <c r="E5070" s="5">
        <v>29000.77</v>
      </c>
      <c r="F5070" s="5">
        <v>29084.02</v>
      </c>
      <c r="G5070" s="5">
        <v>29739.01</v>
      </c>
      <c r="K5070" s="5">
        <v>37000.400000000001</v>
      </c>
      <c r="L5070" s="5">
        <v>37176.57</v>
      </c>
      <c r="M5070" s="5">
        <v>37947.129999999997</v>
      </c>
      <c r="Q5070" s="5">
        <v>43340.79</v>
      </c>
      <c r="R5070" s="5">
        <v>43087.31</v>
      </c>
      <c r="S5070" s="5">
        <v>44565.89</v>
      </c>
    </row>
    <row r="5071" spans="5:19" x14ac:dyDescent="0.25">
      <c r="E5071" s="5">
        <v>29000.77</v>
      </c>
      <c r="F5071" s="5">
        <v>29084.02</v>
      </c>
      <c r="G5071" s="5">
        <v>29736.240000000002</v>
      </c>
      <c r="K5071" s="5">
        <v>37000.400000000001</v>
      </c>
      <c r="L5071" s="5">
        <v>37174.17</v>
      </c>
      <c r="M5071" s="5">
        <v>37936.49</v>
      </c>
      <c r="Q5071" s="5">
        <v>43335.92</v>
      </c>
      <c r="R5071" s="5">
        <v>43078.53</v>
      </c>
      <c r="S5071" s="5">
        <v>44552.99</v>
      </c>
    </row>
    <row r="5072" spans="5:19" x14ac:dyDescent="0.25">
      <c r="E5072" s="5">
        <v>29000.77</v>
      </c>
      <c r="F5072" s="5">
        <v>29081.32</v>
      </c>
      <c r="G5072" s="5">
        <v>29734.57</v>
      </c>
      <c r="K5072" s="5">
        <v>36998.559999999998</v>
      </c>
      <c r="L5072" s="5">
        <v>37169.370000000003</v>
      </c>
      <c r="M5072" s="5">
        <v>37934.49</v>
      </c>
      <c r="Q5072" s="5">
        <v>43330.89</v>
      </c>
      <c r="R5072" s="5">
        <v>43066.55</v>
      </c>
      <c r="S5072" s="5">
        <v>44551.64</v>
      </c>
    </row>
    <row r="5073" spans="5:19" x14ac:dyDescent="0.25">
      <c r="E5073" s="5">
        <v>29000.77</v>
      </c>
      <c r="F5073" s="5">
        <v>29081.32</v>
      </c>
      <c r="G5073" s="5">
        <v>29734.57</v>
      </c>
      <c r="K5073" s="5">
        <v>36983.01</v>
      </c>
      <c r="L5073" s="5">
        <v>37157.440000000002</v>
      </c>
      <c r="M5073" s="5">
        <v>37933.96</v>
      </c>
      <c r="Q5073" s="5">
        <v>43325.36</v>
      </c>
      <c r="R5073" s="5">
        <v>43060.21</v>
      </c>
      <c r="S5073" s="5">
        <v>44529.58</v>
      </c>
    </row>
    <row r="5074" spans="5:19" x14ac:dyDescent="0.25">
      <c r="E5074" s="5">
        <v>28991.35</v>
      </c>
      <c r="F5074" s="5">
        <v>29081.32</v>
      </c>
      <c r="G5074" s="5">
        <v>29733.71</v>
      </c>
      <c r="K5074" s="5">
        <v>36983.01</v>
      </c>
      <c r="L5074" s="5">
        <v>37157.18</v>
      </c>
      <c r="M5074" s="5">
        <v>37933.96</v>
      </c>
      <c r="Q5074" s="5">
        <v>43309.82</v>
      </c>
      <c r="R5074" s="5">
        <v>43053.120000000003</v>
      </c>
      <c r="S5074" s="5">
        <v>44518.65</v>
      </c>
    </row>
    <row r="5075" spans="5:19" x14ac:dyDescent="0.25">
      <c r="E5075" s="5">
        <v>28991.35</v>
      </c>
      <c r="F5075" s="5">
        <v>29079.35</v>
      </c>
      <c r="G5075" s="5">
        <v>29731.84</v>
      </c>
      <c r="K5075" s="5">
        <v>36966.5</v>
      </c>
      <c r="L5075" s="5">
        <v>37138.769999999997</v>
      </c>
      <c r="M5075" s="5">
        <v>37933.269999999997</v>
      </c>
      <c r="Q5075" s="5">
        <v>43309.82</v>
      </c>
      <c r="R5075" s="5">
        <v>43053.120000000003</v>
      </c>
      <c r="S5075" s="5">
        <v>44505.72</v>
      </c>
    </row>
    <row r="5076" spans="5:19" x14ac:dyDescent="0.25">
      <c r="E5076" s="5">
        <v>28981.82</v>
      </c>
      <c r="F5076" s="5">
        <v>29079.35</v>
      </c>
      <c r="G5076" s="5">
        <v>29730.33</v>
      </c>
      <c r="K5076" s="5">
        <v>36963.01</v>
      </c>
      <c r="L5076" s="5">
        <v>37133.31</v>
      </c>
      <c r="M5076" s="5">
        <v>37926.730000000003</v>
      </c>
      <c r="Q5076" s="5">
        <v>43309.82</v>
      </c>
      <c r="R5076" s="5">
        <v>43051.55</v>
      </c>
      <c r="S5076" s="5">
        <v>44483.92</v>
      </c>
    </row>
    <row r="5077" spans="5:19" x14ac:dyDescent="0.25">
      <c r="E5077" s="5">
        <v>28981.69</v>
      </c>
      <c r="F5077" s="5">
        <v>29078.86</v>
      </c>
      <c r="G5077" s="5">
        <v>29726.03</v>
      </c>
      <c r="K5077" s="5">
        <v>36961.370000000003</v>
      </c>
      <c r="L5077" s="5">
        <v>37115.620000000003</v>
      </c>
      <c r="M5077" s="5">
        <v>37922.76</v>
      </c>
      <c r="Q5077" s="5">
        <v>43296.38</v>
      </c>
      <c r="R5077" s="5">
        <v>43048.6</v>
      </c>
      <c r="S5077" s="5">
        <v>44479.81</v>
      </c>
    </row>
    <row r="5078" spans="5:19" x14ac:dyDescent="0.25">
      <c r="E5078" s="5">
        <v>28981.69</v>
      </c>
      <c r="F5078" s="5">
        <v>29078.639999999999</v>
      </c>
      <c r="G5078" s="5">
        <v>29726.03</v>
      </c>
      <c r="K5078" s="5">
        <v>36958.01</v>
      </c>
      <c r="L5078" s="5">
        <v>37115.4</v>
      </c>
      <c r="M5078" s="5">
        <v>37922.76</v>
      </c>
      <c r="Q5078" s="5">
        <v>43292.89</v>
      </c>
      <c r="R5078" s="5">
        <v>43021.48</v>
      </c>
      <c r="S5078" s="5">
        <v>44468.52</v>
      </c>
    </row>
    <row r="5079" spans="5:19" x14ac:dyDescent="0.25">
      <c r="E5079" s="5">
        <v>28973.59</v>
      </c>
      <c r="F5079" s="5">
        <v>29076.91</v>
      </c>
      <c r="G5079" s="5">
        <v>29725.47</v>
      </c>
      <c r="K5079" s="5">
        <v>36954.78</v>
      </c>
      <c r="L5079" s="5">
        <v>37098.94</v>
      </c>
      <c r="M5079" s="5">
        <v>37910.93</v>
      </c>
      <c r="Q5079" s="5">
        <v>43289.440000000002</v>
      </c>
      <c r="R5079" s="5">
        <v>43003.25</v>
      </c>
      <c r="S5079" s="5">
        <v>44468.52</v>
      </c>
    </row>
    <row r="5080" spans="5:19" x14ac:dyDescent="0.25">
      <c r="E5080" s="5">
        <v>28973.42</v>
      </c>
      <c r="F5080" s="5">
        <v>29076.91</v>
      </c>
      <c r="G5080" s="5">
        <v>29725.47</v>
      </c>
      <c r="K5080" s="5">
        <v>36954.730000000003</v>
      </c>
      <c r="L5080" s="5">
        <v>37098.94</v>
      </c>
      <c r="M5080" s="5">
        <v>37902.54</v>
      </c>
      <c r="Q5080" s="5">
        <v>43289.440000000002</v>
      </c>
      <c r="R5080" s="5">
        <v>42994.85</v>
      </c>
      <c r="S5080" s="5">
        <v>44465.33</v>
      </c>
    </row>
    <row r="5081" spans="5:19" x14ac:dyDescent="0.25">
      <c r="E5081" s="5">
        <v>28973.42</v>
      </c>
      <c r="F5081" s="5">
        <v>29076.91</v>
      </c>
      <c r="G5081" s="5">
        <v>29725.47</v>
      </c>
      <c r="K5081" s="5">
        <v>36954.730000000003</v>
      </c>
      <c r="L5081" s="5">
        <v>37091.97</v>
      </c>
      <c r="M5081" s="5">
        <v>37902.54</v>
      </c>
      <c r="Q5081" s="5">
        <v>43282.81</v>
      </c>
      <c r="R5081" s="5">
        <v>42990.76</v>
      </c>
      <c r="S5081" s="5">
        <v>44451.5</v>
      </c>
    </row>
    <row r="5082" spans="5:19" x14ac:dyDescent="0.25">
      <c r="E5082" s="5">
        <v>28964.87</v>
      </c>
      <c r="F5082" s="5">
        <v>29076.91</v>
      </c>
      <c r="G5082" s="5">
        <v>29725.47</v>
      </c>
      <c r="K5082" s="5">
        <v>36949.18</v>
      </c>
      <c r="L5082" s="5">
        <v>37075.75</v>
      </c>
      <c r="M5082" s="5">
        <v>37892.65</v>
      </c>
      <c r="Q5082" s="5">
        <v>43276.46</v>
      </c>
      <c r="R5082" s="5">
        <v>42990.71</v>
      </c>
      <c r="S5082" s="5">
        <v>44443.26</v>
      </c>
    </row>
    <row r="5083" spans="5:19" x14ac:dyDescent="0.25">
      <c r="E5083" s="5">
        <v>28964.87</v>
      </c>
      <c r="F5083" s="5">
        <v>29076.91</v>
      </c>
      <c r="G5083" s="5">
        <v>29725.47</v>
      </c>
      <c r="K5083" s="5">
        <v>36949.18</v>
      </c>
      <c r="L5083" s="5">
        <v>37067.68</v>
      </c>
      <c r="M5083" s="5">
        <v>37884.22</v>
      </c>
      <c r="Q5083" s="5">
        <v>43276.46</v>
      </c>
      <c r="R5083" s="5">
        <v>42990.71</v>
      </c>
      <c r="S5083" s="5">
        <v>44429.77</v>
      </c>
    </row>
    <row r="5084" spans="5:19" x14ac:dyDescent="0.25">
      <c r="E5084" s="5">
        <v>28964.87</v>
      </c>
      <c r="F5084" s="5">
        <v>29076.91</v>
      </c>
      <c r="G5084" s="5">
        <v>29725.47</v>
      </c>
      <c r="K5084" s="5">
        <v>36929.85</v>
      </c>
      <c r="L5084" s="5">
        <v>37067.68</v>
      </c>
      <c r="M5084" s="5">
        <v>37884.22</v>
      </c>
      <c r="Q5084" s="5">
        <v>43271.43</v>
      </c>
      <c r="R5084" s="5">
        <v>42987.03</v>
      </c>
      <c r="S5084" s="5">
        <v>44414.77</v>
      </c>
    </row>
    <row r="5085" spans="5:19" x14ac:dyDescent="0.25">
      <c r="E5085" s="5">
        <v>28964.87</v>
      </c>
      <c r="F5085" s="5">
        <v>29074.39</v>
      </c>
      <c r="G5085" s="5">
        <v>29725.47</v>
      </c>
      <c r="K5085" s="5">
        <v>36929.85</v>
      </c>
      <c r="L5085" s="5">
        <v>37067.68</v>
      </c>
      <c r="M5085" s="5">
        <v>37876.86</v>
      </c>
      <c r="Q5085" s="5">
        <v>43262.86</v>
      </c>
      <c r="R5085" s="5">
        <v>42985.25</v>
      </c>
      <c r="S5085" s="5">
        <v>44414.77</v>
      </c>
    </row>
    <row r="5086" spans="5:19" x14ac:dyDescent="0.25">
      <c r="E5086" s="5">
        <v>28964.87</v>
      </c>
      <c r="F5086" s="5">
        <v>29074.39</v>
      </c>
      <c r="G5086" s="5">
        <v>29723.48</v>
      </c>
      <c r="K5086" s="5">
        <v>36929.85</v>
      </c>
      <c r="L5086" s="5">
        <v>37065.660000000003</v>
      </c>
      <c r="M5086" s="5">
        <v>37876.86</v>
      </c>
      <c r="Q5086" s="5">
        <v>43247.27</v>
      </c>
      <c r="R5086" s="5">
        <v>42985.25</v>
      </c>
      <c r="S5086" s="5">
        <v>44407.22</v>
      </c>
    </row>
    <row r="5087" spans="5:19" x14ac:dyDescent="0.25">
      <c r="E5087" s="5">
        <v>28963.3</v>
      </c>
      <c r="F5087" s="5">
        <v>29073.99</v>
      </c>
      <c r="G5087" s="5">
        <v>29723.48</v>
      </c>
      <c r="K5087" s="5">
        <v>36926.19</v>
      </c>
      <c r="L5087" s="5">
        <v>37033.910000000003</v>
      </c>
      <c r="M5087" s="5">
        <v>37876.86</v>
      </c>
      <c r="Q5087" s="5">
        <v>43227.7</v>
      </c>
      <c r="R5087" s="5">
        <v>42982.29</v>
      </c>
      <c r="S5087" s="5">
        <v>44400.44</v>
      </c>
    </row>
    <row r="5088" spans="5:19" x14ac:dyDescent="0.25">
      <c r="E5088" s="5">
        <v>28962.9</v>
      </c>
      <c r="F5088" s="5">
        <v>29073.99</v>
      </c>
      <c r="G5088" s="5">
        <v>29723.48</v>
      </c>
      <c r="K5088" s="5">
        <v>36921.51</v>
      </c>
      <c r="L5088" s="5">
        <v>37033.019999999997</v>
      </c>
      <c r="M5088" s="5">
        <v>37872.36</v>
      </c>
      <c r="Q5088" s="5">
        <v>43220.33</v>
      </c>
      <c r="R5088" s="5">
        <v>42974.45</v>
      </c>
      <c r="S5088" s="5">
        <v>44400.44</v>
      </c>
    </row>
    <row r="5089" spans="5:19" x14ac:dyDescent="0.25">
      <c r="E5089" s="5">
        <v>28962.9</v>
      </c>
      <c r="F5089" s="5">
        <v>29073.99</v>
      </c>
      <c r="G5089" s="5">
        <v>29718.46</v>
      </c>
      <c r="K5089" s="5">
        <v>36921.51</v>
      </c>
      <c r="L5089" s="5">
        <v>37032.239999999998</v>
      </c>
      <c r="M5089" s="5">
        <v>37869.53</v>
      </c>
      <c r="Q5089" s="5">
        <v>43213.56</v>
      </c>
      <c r="R5089" s="5">
        <v>42974.239999999998</v>
      </c>
      <c r="S5089" s="5">
        <v>44400.44</v>
      </c>
    </row>
    <row r="5090" spans="5:19" x14ac:dyDescent="0.25">
      <c r="E5090" s="5">
        <v>28962.9</v>
      </c>
      <c r="F5090" s="5">
        <v>29073.99</v>
      </c>
      <c r="G5090" s="5">
        <v>29718.46</v>
      </c>
      <c r="K5090" s="5">
        <v>36901.93</v>
      </c>
      <c r="L5090" s="5">
        <v>37007.03</v>
      </c>
      <c r="M5090" s="5">
        <v>37869.53</v>
      </c>
      <c r="Q5090" s="5">
        <v>43212.75</v>
      </c>
      <c r="R5090" s="5">
        <v>42973.45</v>
      </c>
      <c r="S5090" s="5">
        <v>44390.76</v>
      </c>
    </row>
    <row r="5091" spans="5:19" x14ac:dyDescent="0.25">
      <c r="E5091" s="5">
        <v>28962.9</v>
      </c>
      <c r="F5091" s="5">
        <v>29073.99</v>
      </c>
      <c r="G5091" s="5">
        <v>29718.43</v>
      </c>
      <c r="K5091" s="5">
        <v>36901.72</v>
      </c>
      <c r="L5091" s="5">
        <v>36999.06</v>
      </c>
      <c r="M5091" s="5">
        <v>37869.53</v>
      </c>
      <c r="Q5091" s="5">
        <v>43207.27</v>
      </c>
      <c r="R5091" s="5">
        <v>42969.87</v>
      </c>
      <c r="S5091" s="5">
        <v>44390.76</v>
      </c>
    </row>
    <row r="5092" spans="5:19" x14ac:dyDescent="0.25">
      <c r="E5092" s="5">
        <v>28962.9</v>
      </c>
      <c r="F5092" s="5">
        <v>29073.99</v>
      </c>
      <c r="G5092" s="5">
        <v>29717</v>
      </c>
      <c r="K5092" s="5">
        <v>36899.56</v>
      </c>
      <c r="L5092" s="5">
        <v>36999.06</v>
      </c>
      <c r="M5092" s="5">
        <v>37861.67</v>
      </c>
      <c r="Q5092" s="5">
        <v>43180.79</v>
      </c>
      <c r="R5092" s="5">
        <v>42969.87</v>
      </c>
      <c r="S5092" s="5">
        <v>44388.02</v>
      </c>
    </row>
    <row r="5093" spans="5:19" x14ac:dyDescent="0.25">
      <c r="E5093" s="5">
        <v>28962.9</v>
      </c>
      <c r="F5093" s="5">
        <v>29073.99</v>
      </c>
      <c r="G5093" s="5">
        <v>29714.5</v>
      </c>
      <c r="K5093" s="5">
        <v>36898.839999999997</v>
      </c>
      <c r="L5093" s="5">
        <v>36999.06</v>
      </c>
      <c r="M5093" s="5">
        <v>37826.35</v>
      </c>
      <c r="Q5093" s="5">
        <v>43172.36</v>
      </c>
      <c r="R5093" s="5">
        <v>42965.45</v>
      </c>
      <c r="S5093" s="5">
        <v>44381.5</v>
      </c>
    </row>
    <row r="5094" spans="5:19" x14ac:dyDescent="0.25">
      <c r="E5094" s="5">
        <v>28962.6</v>
      </c>
      <c r="F5094" s="5">
        <v>29073.99</v>
      </c>
      <c r="G5094" s="5">
        <v>29714.5</v>
      </c>
      <c r="K5094" s="5">
        <v>36885.699999999997</v>
      </c>
      <c r="L5094" s="5">
        <v>36998.76</v>
      </c>
      <c r="M5094" s="5">
        <v>37818.660000000003</v>
      </c>
      <c r="Q5094" s="5">
        <v>43168.67</v>
      </c>
      <c r="R5094" s="5">
        <v>42949.72</v>
      </c>
      <c r="S5094" s="5">
        <v>44371.92</v>
      </c>
    </row>
    <row r="5095" spans="5:19" x14ac:dyDescent="0.25">
      <c r="E5095" s="5">
        <v>28962.6</v>
      </c>
      <c r="F5095" s="5">
        <v>29073.99</v>
      </c>
      <c r="G5095" s="5">
        <v>29712.6</v>
      </c>
      <c r="K5095" s="5">
        <v>36885.699999999997</v>
      </c>
      <c r="L5095" s="5">
        <v>36996.089999999997</v>
      </c>
      <c r="M5095" s="5">
        <v>37817.25</v>
      </c>
      <c r="Q5095" s="5">
        <v>43157.37</v>
      </c>
      <c r="R5095" s="5">
        <v>42944.38</v>
      </c>
      <c r="S5095" s="5">
        <v>44371.92</v>
      </c>
    </row>
    <row r="5096" spans="5:19" x14ac:dyDescent="0.25">
      <c r="E5096" s="5">
        <v>28962.6</v>
      </c>
      <c r="F5096" s="5">
        <v>29073.99</v>
      </c>
      <c r="G5096" s="5">
        <v>29712.6</v>
      </c>
      <c r="K5096" s="5">
        <v>36880.49</v>
      </c>
      <c r="L5096" s="5">
        <v>36993.57</v>
      </c>
      <c r="M5096" s="5">
        <v>37808.230000000003</v>
      </c>
      <c r="Q5096" s="5">
        <v>43157.37</v>
      </c>
      <c r="R5096" s="5">
        <v>42930.07</v>
      </c>
      <c r="S5096" s="5">
        <v>44363.58</v>
      </c>
    </row>
    <row r="5097" spans="5:19" x14ac:dyDescent="0.25">
      <c r="E5097" s="5">
        <v>28962.6</v>
      </c>
      <c r="F5097" s="5">
        <v>29073.99</v>
      </c>
      <c r="G5097" s="5">
        <v>29712.6</v>
      </c>
      <c r="K5097" s="5">
        <v>36876.300000000003</v>
      </c>
      <c r="L5097" s="5">
        <v>36992.9</v>
      </c>
      <c r="M5097" s="5">
        <v>37808.230000000003</v>
      </c>
      <c r="Q5097" s="5">
        <v>43157.37</v>
      </c>
      <c r="R5097" s="5">
        <v>42929.23</v>
      </c>
      <c r="S5097" s="5">
        <v>44353.31</v>
      </c>
    </row>
    <row r="5098" spans="5:19" x14ac:dyDescent="0.25">
      <c r="E5098" s="5">
        <v>28962.6</v>
      </c>
      <c r="F5098" s="5">
        <v>29073.42</v>
      </c>
      <c r="G5098" s="5">
        <v>29712.6</v>
      </c>
      <c r="K5098" s="5">
        <v>36875.14</v>
      </c>
      <c r="L5098" s="5">
        <v>36992.6</v>
      </c>
      <c r="M5098" s="5">
        <v>37804.92</v>
      </c>
      <c r="Q5098" s="5">
        <v>43146.76</v>
      </c>
      <c r="R5098" s="5">
        <v>42918.92</v>
      </c>
      <c r="S5098" s="5">
        <v>44353.31</v>
      </c>
    </row>
    <row r="5099" spans="5:19" x14ac:dyDescent="0.25">
      <c r="E5099" s="5">
        <v>28962.6</v>
      </c>
      <c r="F5099" s="5">
        <v>29073.42</v>
      </c>
      <c r="G5099" s="5">
        <v>29712.6</v>
      </c>
      <c r="K5099" s="5">
        <v>36875.14</v>
      </c>
      <c r="L5099" s="5">
        <v>36987.449999999997</v>
      </c>
      <c r="M5099" s="5">
        <v>37804.92</v>
      </c>
      <c r="Q5099" s="5">
        <v>43145.08</v>
      </c>
      <c r="R5099" s="5">
        <v>42909.81</v>
      </c>
      <c r="S5099" s="5">
        <v>44353.31</v>
      </c>
    </row>
    <row r="5100" spans="5:19" x14ac:dyDescent="0.25">
      <c r="E5100" s="5">
        <v>28962.6</v>
      </c>
      <c r="F5100" s="5">
        <v>29071.119999999999</v>
      </c>
      <c r="G5100" s="5">
        <v>29712.6</v>
      </c>
      <c r="K5100" s="5">
        <v>36870.44</v>
      </c>
      <c r="L5100" s="5">
        <v>36980.46</v>
      </c>
      <c r="M5100" s="5">
        <v>37799.800000000003</v>
      </c>
      <c r="Q5100" s="5">
        <v>43142.58</v>
      </c>
      <c r="R5100" s="5">
        <v>42909.81</v>
      </c>
      <c r="S5100" s="5">
        <v>44350.09</v>
      </c>
    </row>
    <row r="5101" spans="5:19" x14ac:dyDescent="0.25">
      <c r="E5101" s="5">
        <v>28962.28</v>
      </c>
      <c r="F5101" s="5">
        <v>29069.73</v>
      </c>
      <c r="G5101" s="5">
        <v>29702.37</v>
      </c>
      <c r="K5101" s="5">
        <v>36870.44</v>
      </c>
      <c r="L5101" s="5">
        <v>36977.17</v>
      </c>
      <c r="M5101" s="5">
        <v>37790.1</v>
      </c>
      <c r="Q5101" s="5">
        <v>43135.4</v>
      </c>
      <c r="R5101" s="5">
        <v>42902.57</v>
      </c>
      <c r="S5101" s="5">
        <v>44350.09</v>
      </c>
    </row>
    <row r="5102" spans="5:19" x14ac:dyDescent="0.25">
      <c r="E5102" s="5">
        <v>28962.28</v>
      </c>
      <c r="F5102" s="5">
        <v>29069.73</v>
      </c>
      <c r="G5102" s="5">
        <v>29702.37</v>
      </c>
      <c r="K5102" s="5">
        <v>36868.080000000002</v>
      </c>
      <c r="L5102" s="5">
        <v>36956.51</v>
      </c>
      <c r="M5102" s="5">
        <v>37786.269999999997</v>
      </c>
      <c r="Q5102" s="5">
        <v>43127.68</v>
      </c>
      <c r="R5102" s="5">
        <v>42886.9</v>
      </c>
      <c r="S5102" s="5">
        <v>44350.09</v>
      </c>
    </row>
    <row r="5103" spans="5:19" x14ac:dyDescent="0.25">
      <c r="E5103" s="5">
        <v>28962.28</v>
      </c>
      <c r="F5103" s="5">
        <v>29069.73</v>
      </c>
      <c r="G5103" s="5">
        <v>29702.37</v>
      </c>
      <c r="K5103" s="5">
        <v>36865.339999999997</v>
      </c>
      <c r="L5103" s="5">
        <v>36952.22</v>
      </c>
      <c r="M5103" s="5">
        <v>37782.36</v>
      </c>
      <c r="Q5103" s="5">
        <v>43115.27</v>
      </c>
      <c r="R5103" s="5">
        <v>42886.9</v>
      </c>
      <c r="S5103" s="5">
        <v>44350.09</v>
      </c>
    </row>
    <row r="5104" spans="5:19" x14ac:dyDescent="0.25">
      <c r="E5104" s="5">
        <v>28961.81</v>
      </c>
      <c r="F5104" s="5">
        <v>29069.73</v>
      </c>
      <c r="G5104" s="5">
        <v>29702.37</v>
      </c>
      <c r="K5104" s="5">
        <v>36863.57</v>
      </c>
      <c r="L5104" s="5">
        <v>36948.019999999997</v>
      </c>
      <c r="M5104" s="5">
        <v>37771.97</v>
      </c>
      <c r="Q5104" s="5">
        <v>43115.27</v>
      </c>
      <c r="R5104" s="5">
        <v>42886.9</v>
      </c>
      <c r="S5104" s="5">
        <v>44344.44</v>
      </c>
    </row>
    <row r="5105" spans="5:19" x14ac:dyDescent="0.25">
      <c r="E5105" s="5">
        <v>29466.21</v>
      </c>
      <c r="F5105" s="5">
        <v>29761.4</v>
      </c>
      <c r="G5105" s="5">
        <v>30745.51</v>
      </c>
      <c r="K5105" s="5">
        <v>39635.370000000003</v>
      </c>
      <c r="L5105" s="5">
        <v>38788.49</v>
      </c>
      <c r="M5105" s="5">
        <v>42113.47</v>
      </c>
      <c r="Q5105" s="5">
        <v>46847.29</v>
      </c>
      <c r="R5105" s="5">
        <v>46256.91</v>
      </c>
      <c r="S5105" s="5">
        <v>49593.96</v>
      </c>
    </row>
    <row r="5106" spans="5:19" x14ac:dyDescent="0.25">
      <c r="E5106" s="5">
        <v>29419.63</v>
      </c>
      <c r="F5106" s="5">
        <v>29529.58</v>
      </c>
      <c r="G5106" s="5">
        <v>30529.47</v>
      </c>
      <c r="K5106" s="5">
        <v>39058.370000000003</v>
      </c>
      <c r="L5106" s="5">
        <v>38545.449999999997</v>
      </c>
      <c r="M5106" s="5">
        <v>41221.629999999997</v>
      </c>
      <c r="Q5106" s="5">
        <v>46037.14</v>
      </c>
      <c r="R5106" s="5">
        <v>45703.06</v>
      </c>
      <c r="S5106" s="5">
        <v>48267.38</v>
      </c>
    </row>
    <row r="5107" spans="5:19" x14ac:dyDescent="0.25">
      <c r="E5107" s="5">
        <v>29364.15</v>
      </c>
      <c r="F5107" s="5">
        <v>29490.58</v>
      </c>
      <c r="G5107" s="5">
        <v>30425.46</v>
      </c>
      <c r="K5107" s="5">
        <v>38789.699999999997</v>
      </c>
      <c r="L5107" s="5">
        <v>38376.230000000003</v>
      </c>
      <c r="M5107" s="5">
        <v>40685.4</v>
      </c>
      <c r="Q5107" s="5">
        <v>45566.12</v>
      </c>
      <c r="R5107" s="5">
        <v>45502.16</v>
      </c>
      <c r="S5107" s="5">
        <v>47422.73</v>
      </c>
    </row>
    <row r="5108" spans="5:19" x14ac:dyDescent="0.25">
      <c r="E5108" s="5">
        <v>29275.35</v>
      </c>
      <c r="F5108" s="5">
        <v>29457.18</v>
      </c>
      <c r="G5108" s="5">
        <v>30364.46</v>
      </c>
      <c r="K5108" s="5">
        <v>38622.01</v>
      </c>
      <c r="L5108" s="5">
        <v>38251.81</v>
      </c>
      <c r="M5108" s="5">
        <v>40451.03</v>
      </c>
      <c r="Q5108" s="5">
        <v>45246.49</v>
      </c>
      <c r="R5108" s="5">
        <v>45168.13</v>
      </c>
      <c r="S5108" s="5">
        <v>47077.35</v>
      </c>
    </row>
    <row r="5109" spans="5:19" x14ac:dyDescent="0.25">
      <c r="E5109" s="5">
        <v>29215.33</v>
      </c>
      <c r="F5109" s="5">
        <v>29381.41</v>
      </c>
      <c r="G5109" s="5">
        <v>30309.67</v>
      </c>
      <c r="K5109" s="5">
        <v>38487.1</v>
      </c>
      <c r="L5109" s="5">
        <v>38117.4</v>
      </c>
      <c r="M5109" s="5">
        <v>40209.99</v>
      </c>
      <c r="Q5109" s="5">
        <v>45034.5</v>
      </c>
      <c r="R5109" s="5">
        <v>44924.17</v>
      </c>
      <c r="S5109" s="5">
        <v>46891.97</v>
      </c>
    </row>
    <row r="5110" spans="5:19" x14ac:dyDescent="0.25">
      <c r="E5110" s="5">
        <v>29201.919999999998</v>
      </c>
      <c r="F5110" s="5">
        <v>29371.55</v>
      </c>
      <c r="G5110" s="5">
        <v>30303.33</v>
      </c>
      <c r="K5110" s="5">
        <v>38417.440000000002</v>
      </c>
      <c r="L5110" s="5">
        <v>38009.800000000003</v>
      </c>
      <c r="M5110" s="5">
        <v>40081.370000000003</v>
      </c>
      <c r="Q5110" s="5">
        <v>44928.29</v>
      </c>
      <c r="R5110" s="5">
        <v>44810.97</v>
      </c>
      <c r="S5110" s="5">
        <v>46710.97</v>
      </c>
    </row>
    <row r="5111" spans="5:19" x14ac:dyDescent="0.25">
      <c r="E5111" s="5">
        <v>29181.98</v>
      </c>
      <c r="F5111" s="5">
        <v>29368.91</v>
      </c>
      <c r="G5111" s="5">
        <v>30272.75</v>
      </c>
      <c r="K5111" s="5">
        <v>38302.54</v>
      </c>
      <c r="L5111" s="5">
        <v>37926.800000000003</v>
      </c>
      <c r="M5111" s="5">
        <v>39976.99</v>
      </c>
      <c r="Q5111" s="5">
        <v>44801.1</v>
      </c>
      <c r="R5111" s="5">
        <v>44701.19</v>
      </c>
      <c r="S5111" s="5">
        <v>46507.78</v>
      </c>
    </row>
    <row r="5112" spans="5:19" x14ac:dyDescent="0.25">
      <c r="E5112" s="5">
        <v>29146</v>
      </c>
      <c r="F5112" s="5">
        <v>29363.23</v>
      </c>
      <c r="G5112" s="5">
        <v>30250.89</v>
      </c>
      <c r="K5112" s="5">
        <v>38131.699999999997</v>
      </c>
      <c r="L5112" s="5">
        <v>37860.699999999997</v>
      </c>
      <c r="M5112" s="5">
        <v>39818.620000000003</v>
      </c>
      <c r="Q5112" s="5">
        <v>44701.22</v>
      </c>
      <c r="R5112" s="5">
        <v>44673.16</v>
      </c>
      <c r="S5112" s="5">
        <v>46356.19</v>
      </c>
    </row>
    <row r="5113" spans="5:19" x14ac:dyDescent="0.25">
      <c r="E5113" s="5">
        <v>29130.43</v>
      </c>
      <c r="F5113" s="5">
        <v>29355.279999999999</v>
      </c>
      <c r="G5113" s="5">
        <v>30230.17</v>
      </c>
      <c r="K5113" s="5">
        <v>38028.01</v>
      </c>
      <c r="L5113" s="5">
        <v>37801.199999999997</v>
      </c>
      <c r="M5113" s="5">
        <v>39771.03</v>
      </c>
      <c r="Q5113" s="5">
        <v>44654.81</v>
      </c>
      <c r="R5113" s="5">
        <v>44566.16</v>
      </c>
      <c r="S5113" s="5">
        <v>46128.72</v>
      </c>
    </row>
    <row r="5114" spans="5:19" x14ac:dyDescent="0.25">
      <c r="E5114" s="5">
        <v>29127.89</v>
      </c>
      <c r="F5114" s="5">
        <v>29341.81</v>
      </c>
      <c r="G5114" s="5">
        <v>30220.62</v>
      </c>
      <c r="K5114" s="5">
        <v>37988.68</v>
      </c>
      <c r="L5114" s="5">
        <v>37703.42</v>
      </c>
      <c r="M5114" s="5">
        <v>39673.18</v>
      </c>
      <c r="Q5114" s="5">
        <v>44565.88</v>
      </c>
      <c r="R5114" s="5">
        <v>44521.9</v>
      </c>
      <c r="S5114" s="5">
        <v>45998.400000000001</v>
      </c>
    </row>
    <row r="5115" spans="5:19" x14ac:dyDescent="0.25">
      <c r="E5115" s="5">
        <v>29127.89</v>
      </c>
      <c r="F5115" s="5">
        <v>29336.15</v>
      </c>
      <c r="G5115" s="5">
        <v>30181.87</v>
      </c>
      <c r="K5115" s="5">
        <v>37952.53</v>
      </c>
      <c r="L5115" s="5">
        <v>37679.620000000003</v>
      </c>
      <c r="M5115" s="5">
        <v>39574.699999999997</v>
      </c>
      <c r="Q5115" s="5">
        <v>44478.13</v>
      </c>
      <c r="R5115" s="5">
        <v>44426.35</v>
      </c>
      <c r="S5115" s="5">
        <v>45902.07</v>
      </c>
    </row>
    <row r="5116" spans="5:19" x14ac:dyDescent="0.25">
      <c r="E5116" s="5">
        <v>29114.3</v>
      </c>
      <c r="F5116" s="5">
        <v>29335.57</v>
      </c>
      <c r="G5116" s="5">
        <v>30152.400000000001</v>
      </c>
      <c r="K5116" s="5">
        <v>37905.800000000003</v>
      </c>
      <c r="L5116" s="5">
        <v>37647.269999999997</v>
      </c>
      <c r="M5116" s="5">
        <v>39523.300000000003</v>
      </c>
      <c r="Q5116" s="5">
        <v>44445.98</v>
      </c>
      <c r="R5116" s="5">
        <v>44355</v>
      </c>
      <c r="S5116" s="5">
        <v>45824.5</v>
      </c>
    </row>
    <row r="5117" spans="5:19" x14ac:dyDescent="0.25">
      <c r="E5117" s="5">
        <v>29110.53</v>
      </c>
      <c r="F5117" s="5">
        <v>29328.93</v>
      </c>
      <c r="G5117" s="5">
        <v>30116.7</v>
      </c>
      <c r="K5117" s="5">
        <v>37872.400000000001</v>
      </c>
      <c r="L5117" s="5">
        <v>37593.57</v>
      </c>
      <c r="M5117" s="5">
        <v>39462.639999999999</v>
      </c>
      <c r="Q5117" s="5">
        <v>44375.91</v>
      </c>
      <c r="R5117" s="5">
        <v>44295</v>
      </c>
      <c r="S5117" s="5">
        <v>45710.21</v>
      </c>
    </row>
    <row r="5118" spans="5:19" x14ac:dyDescent="0.25">
      <c r="E5118" s="5">
        <v>29099.08</v>
      </c>
      <c r="F5118" s="5">
        <v>29225.45</v>
      </c>
      <c r="G5118" s="5">
        <v>30074.21</v>
      </c>
      <c r="K5118" s="5">
        <v>37840.43</v>
      </c>
      <c r="L5118" s="5">
        <v>37587.94</v>
      </c>
      <c r="M5118" s="5">
        <v>39412.43</v>
      </c>
      <c r="Q5118" s="5">
        <v>44301.47</v>
      </c>
      <c r="R5118" s="5">
        <v>44218.01</v>
      </c>
      <c r="S5118" s="5">
        <v>45650.27</v>
      </c>
    </row>
    <row r="5119" spans="5:19" x14ac:dyDescent="0.25">
      <c r="E5119" s="5">
        <v>29096.14</v>
      </c>
      <c r="F5119" s="5">
        <v>29214.13</v>
      </c>
      <c r="G5119" s="5">
        <v>30067.8</v>
      </c>
      <c r="K5119" s="5">
        <v>37788.17</v>
      </c>
      <c r="L5119" s="5">
        <v>37544.29</v>
      </c>
      <c r="M5119" s="5">
        <v>39370.31</v>
      </c>
      <c r="Q5119" s="5">
        <v>44273.95</v>
      </c>
      <c r="R5119" s="5">
        <v>44170.45</v>
      </c>
      <c r="S5119" s="5">
        <v>45600.53</v>
      </c>
    </row>
    <row r="5120" spans="5:19" x14ac:dyDescent="0.25">
      <c r="E5120" s="5">
        <v>29087.33</v>
      </c>
      <c r="F5120" s="5">
        <v>29212.3</v>
      </c>
      <c r="G5120" s="5">
        <v>30056.95</v>
      </c>
      <c r="K5120" s="5">
        <v>37749.620000000003</v>
      </c>
      <c r="L5120" s="5">
        <v>37539.79</v>
      </c>
      <c r="M5120" s="5">
        <v>39357.43</v>
      </c>
      <c r="Q5120" s="5">
        <v>44214.81</v>
      </c>
      <c r="R5120" s="5">
        <v>44125.81</v>
      </c>
      <c r="S5120" s="5">
        <v>45546.48</v>
      </c>
    </row>
    <row r="5121" spans="5:19" x14ac:dyDescent="0.25">
      <c r="E5121" s="5">
        <v>29086.5</v>
      </c>
      <c r="F5121" s="5">
        <v>29210.04</v>
      </c>
      <c r="G5121" s="5">
        <v>30048.18</v>
      </c>
      <c r="K5121" s="5">
        <v>37703.22</v>
      </c>
      <c r="L5121" s="5">
        <v>37506.19</v>
      </c>
      <c r="M5121" s="5">
        <v>39322.85</v>
      </c>
      <c r="Q5121" s="5">
        <v>44185.62</v>
      </c>
      <c r="R5121" s="5">
        <v>44106.15</v>
      </c>
      <c r="S5121" s="5">
        <v>45471.49</v>
      </c>
    </row>
    <row r="5122" spans="5:19" x14ac:dyDescent="0.25">
      <c r="E5122" s="5">
        <v>29084.77</v>
      </c>
      <c r="F5122" s="5">
        <v>29209.64</v>
      </c>
      <c r="G5122" s="5">
        <v>30038.03</v>
      </c>
      <c r="K5122" s="5">
        <v>37680.089999999997</v>
      </c>
      <c r="L5122" s="5">
        <v>37476.69</v>
      </c>
      <c r="M5122" s="5">
        <v>39235.32</v>
      </c>
      <c r="Q5122" s="5">
        <v>44182.79</v>
      </c>
      <c r="R5122" s="5">
        <v>44053.279999999999</v>
      </c>
      <c r="S5122" s="5">
        <v>45429.7</v>
      </c>
    </row>
    <row r="5123" spans="5:19" x14ac:dyDescent="0.25">
      <c r="E5123" s="5">
        <v>29084.639999999999</v>
      </c>
      <c r="F5123" s="5">
        <v>29206.66</v>
      </c>
      <c r="G5123" s="5">
        <v>30025.919999999998</v>
      </c>
      <c r="K5123" s="5">
        <v>37643.17</v>
      </c>
      <c r="L5123" s="5">
        <v>37459.82</v>
      </c>
      <c r="M5123" s="5">
        <v>39202.129999999997</v>
      </c>
      <c r="Q5123" s="5">
        <v>44134.720000000001</v>
      </c>
      <c r="R5123" s="5">
        <v>44012.31</v>
      </c>
      <c r="S5123" s="5">
        <v>45404.86</v>
      </c>
    </row>
    <row r="5124" spans="5:19" x14ac:dyDescent="0.25">
      <c r="E5124" s="5">
        <v>29073.16</v>
      </c>
      <c r="F5124" s="5">
        <v>29205.97</v>
      </c>
      <c r="G5124" s="5">
        <v>30022.85</v>
      </c>
      <c r="K5124" s="5">
        <v>37614.379999999997</v>
      </c>
      <c r="L5124" s="5">
        <v>37438.58</v>
      </c>
      <c r="M5124" s="5">
        <v>39125.730000000003</v>
      </c>
      <c r="Q5124" s="5">
        <v>44117.56</v>
      </c>
      <c r="R5124" s="5">
        <v>43991.81</v>
      </c>
      <c r="S5124" s="5">
        <v>45391.49</v>
      </c>
    </row>
    <row r="5125" spans="5:19" x14ac:dyDescent="0.25">
      <c r="E5125" s="5">
        <v>29063.43</v>
      </c>
      <c r="F5125" s="5">
        <v>29204.84</v>
      </c>
      <c r="G5125" s="5">
        <v>29991.35</v>
      </c>
      <c r="K5125" s="5">
        <v>37585.57</v>
      </c>
      <c r="L5125" s="5">
        <v>37389.599999999999</v>
      </c>
      <c r="M5125" s="5">
        <v>39066.519999999997</v>
      </c>
      <c r="Q5125" s="5">
        <v>44103.73</v>
      </c>
      <c r="R5125" s="5">
        <v>43932.08</v>
      </c>
      <c r="S5125" s="5">
        <v>45380.26</v>
      </c>
    </row>
    <row r="5126" spans="5:19" x14ac:dyDescent="0.25">
      <c r="E5126" s="5">
        <v>29062.12</v>
      </c>
      <c r="F5126" s="5">
        <v>29203.71</v>
      </c>
      <c r="G5126" s="5">
        <v>29989.25</v>
      </c>
      <c r="K5126" s="5">
        <v>37551.72</v>
      </c>
      <c r="L5126" s="5">
        <v>37356.82</v>
      </c>
      <c r="M5126" s="5">
        <v>39052.720000000001</v>
      </c>
      <c r="Q5126" s="5">
        <v>44097.13</v>
      </c>
      <c r="R5126" s="5">
        <v>43913.72</v>
      </c>
      <c r="S5126" s="5">
        <v>45359.98</v>
      </c>
    </row>
    <row r="5127" spans="5:19" x14ac:dyDescent="0.25">
      <c r="E5127" s="5">
        <v>29061.09</v>
      </c>
      <c r="F5127" s="5">
        <v>29195.99</v>
      </c>
      <c r="G5127" s="5">
        <v>29979.52</v>
      </c>
      <c r="K5127" s="5">
        <v>37523.07</v>
      </c>
      <c r="L5127" s="5">
        <v>37336.550000000003</v>
      </c>
      <c r="M5127" s="5">
        <v>39018.6</v>
      </c>
      <c r="Q5127" s="5">
        <v>44072.2</v>
      </c>
      <c r="R5127" s="5">
        <v>43886.43</v>
      </c>
      <c r="S5127" s="5">
        <v>45346.83</v>
      </c>
    </row>
    <row r="5128" spans="5:19" x14ac:dyDescent="0.25">
      <c r="E5128" s="5">
        <v>29058.1</v>
      </c>
      <c r="F5128" s="5">
        <v>29193.43</v>
      </c>
      <c r="G5128" s="5">
        <v>29954.59</v>
      </c>
      <c r="K5128" s="5">
        <v>37496.949999999997</v>
      </c>
      <c r="L5128" s="5">
        <v>37313</v>
      </c>
      <c r="M5128" s="5">
        <v>39014.79</v>
      </c>
      <c r="Q5128" s="5">
        <v>44052.57</v>
      </c>
      <c r="R5128" s="5">
        <v>43860.93</v>
      </c>
      <c r="S5128" s="5">
        <v>45314.32</v>
      </c>
    </row>
    <row r="5129" spans="5:19" x14ac:dyDescent="0.25">
      <c r="E5129" s="5">
        <v>29040.79</v>
      </c>
      <c r="F5129" s="5">
        <v>29193.43</v>
      </c>
      <c r="G5129" s="5">
        <v>29942.240000000002</v>
      </c>
      <c r="K5129" s="5">
        <v>37489.85</v>
      </c>
      <c r="L5129" s="5">
        <v>37298.03</v>
      </c>
      <c r="M5129" s="5">
        <v>38975.43</v>
      </c>
      <c r="Q5129" s="5">
        <v>44002.36</v>
      </c>
      <c r="R5129" s="5">
        <v>43832.01</v>
      </c>
      <c r="S5129" s="5">
        <v>45274.18</v>
      </c>
    </row>
    <row r="5130" spans="5:19" x14ac:dyDescent="0.25">
      <c r="E5130" s="5">
        <v>29040.76</v>
      </c>
      <c r="F5130" s="5">
        <v>29191.57</v>
      </c>
      <c r="G5130" s="5">
        <v>29938.15</v>
      </c>
      <c r="K5130" s="5">
        <v>37470.74</v>
      </c>
      <c r="L5130" s="5">
        <v>37286.089999999997</v>
      </c>
      <c r="M5130" s="5">
        <v>38942.75</v>
      </c>
      <c r="Q5130" s="5">
        <v>43992.11</v>
      </c>
      <c r="R5130" s="5">
        <v>43813.7</v>
      </c>
      <c r="S5130" s="5">
        <v>45248.03</v>
      </c>
    </row>
    <row r="5131" spans="5:19" x14ac:dyDescent="0.25">
      <c r="E5131" s="5">
        <v>29039.68</v>
      </c>
      <c r="F5131" s="5">
        <v>29191.57</v>
      </c>
      <c r="G5131" s="5">
        <v>29929.55</v>
      </c>
      <c r="K5131" s="5">
        <v>37456</v>
      </c>
      <c r="L5131" s="5">
        <v>37268.720000000001</v>
      </c>
      <c r="M5131" s="5">
        <v>38919.339999999997</v>
      </c>
      <c r="Q5131" s="5">
        <v>43978.36</v>
      </c>
      <c r="R5131" s="5">
        <v>43775.22</v>
      </c>
      <c r="S5131" s="5">
        <v>45173.8</v>
      </c>
    </row>
    <row r="5132" spans="5:19" x14ac:dyDescent="0.25">
      <c r="E5132" s="5">
        <v>29036.18</v>
      </c>
      <c r="F5132" s="5">
        <v>29183.7</v>
      </c>
      <c r="G5132" s="5">
        <v>29914.89</v>
      </c>
      <c r="K5132" s="5">
        <v>37453.83</v>
      </c>
      <c r="L5132" s="5">
        <v>37253.300000000003</v>
      </c>
      <c r="M5132" s="5">
        <v>38839.660000000003</v>
      </c>
      <c r="Q5132" s="5">
        <v>43961.08</v>
      </c>
      <c r="R5132" s="5">
        <v>43743.95</v>
      </c>
      <c r="S5132" s="5">
        <v>45165.88</v>
      </c>
    </row>
    <row r="5133" spans="5:19" x14ac:dyDescent="0.25">
      <c r="E5133" s="5">
        <v>29034.18</v>
      </c>
      <c r="F5133" s="5">
        <v>29169.46</v>
      </c>
      <c r="G5133" s="5">
        <v>29912.06</v>
      </c>
      <c r="K5133" s="5">
        <v>37412.85</v>
      </c>
      <c r="L5133" s="5">
        <v>37240.51</v>
      </c>
      <c r="M5133" s="5">
        <v>38835.620000000003</v>
      </c>
      <c r="Q5133" s="5">
        <v>43925.56</v>
      </c>
      <c r="R5133" s="5">
        <v>43730.95</v>
      </c>
      <c r="S5133" s="5">
        <v>45161.26</v>
      </c>
    </row>
    <row r="5134" spans="5:19" x14ac:dyDescent="0.25">
      <c r="E5134" s="5">
        <v>29021.77</v>
      </c>
      <c r="F5134" s="5">
        <v>29163.62</v>
      </c>
      <c r="G5134" s="5">
        <v>29891.11</v>
      </c>
      <c r="K5134" s="5">
        <v>37412.85</v>
      </c>
      <c r="L5134" s="5">
        <v>37225.339999999997</v>
      </c>
      <c r="M5134" s="5">
        <v>38806.910000000003</v>
      </c>
      <c r="Q5134" s="5">
        <v>43903.09</v>
      </c>
      <c r="R5134" s="5">
        <v>43690.8</v>
      </c>
      <c r="S5134" s="5">
        <v>45139.61</v>
      </c>
    </row>
    <row r="5135" spans="5:19" x14ac:dyDescent="0.25">
      <c r="E5135" s="5">
        <v>29021.77</v>
      </c>
      <c r="F5135" s="5">
        <v>29154.01</v>
      </c>
      <c r="G5135" s="5">
        <v>29874.79</v>
      </c>
      <c r="K5135" s="5">
        <v>37407.040000000001</v>
      </c>
      <c r="L5135" s="5">
        <v>37222.959999999999</v>
      </c>
      <c r="M5135" s="5">
        <v>38806.15</v>
      </c>
      <c r="Q5135" s="5">
        <v>43885.24</v>
      </c>
      <c r="R5135" s="5">
        <v>43664.65</v>
      </c>
      <c r="S5135" s="5">
        <v>45124.23</v>
      </c>
    </row>
    <row r="5136" spans="5:19" x14ac:dyDescent="0.25">
      <c r="E5136" s="5">
        <v>29018.59</v>
      </c>
      <c r="F5136" s="5">
        <v>29152.75</v>
      </c>
      <c r="G5136" s="5">
        <v>29870.86</v>
      </c>
      <c r="K5136" s="5">
        <v>37403.67</v>
      </c>
      <c r="L5136" s="5">
        <v>37211.449999999997</v>
      </c>
      <c r="M5136" s="5">
        <v>38786.5</v>
      </c>
      <c r="Q5136" s="5">
        <v>43879.68</v>
      </c>
      <c r="R5136" s="5">
        <v>43653.07</v>
      </c>
      <c r="S5136" s="5">
        <v>45118.37</v>
      </c>
    </row>
    <row r="5137" spans="5:19" x14ac:dyDescent="0.25">
      <c r="E5137" s="5">
        <v>29018.35</v>
      </c>
      <c r="F5137" s="5">
        <v>29150.28</v>
      </c>
      <c r="G5137" s="5">
        <v>29859.52</v>
      </c>
      <c r="K5137" s="5">
        <v>37396.589999999997</v>
      </c>
      <c r="L5137" s="5">
        <v>37210.769999999997</v>
      </c>
      <c r="M5137" s="5">
        <v>38778.35</v>
      </c>
      <c r="Q5137" s="5">
        <v>43857.68</v>
      </c>
      <c r="R5137" s="5">
        <v>43642.23</v>
      </c>
      <c r="S5137" s="5">
        <v>45105.47</v>
      </c>
    </row>
    <row r="5138" spans="5:19" x14ac:dyDescent="0.25">
      <c r="E5138" s="5">
        <v>29018.31</v>
      </c>
      <c r="F5138" s="5">
        <v>29148.91</v>
      </c>
      <c r="G5138" s="5">
        <v>29835.71</v>
      </c>
      <c r="K5138" s="5">
        <v>37363.699999999997</v>
      </c>
      <c r="L5138" s="5">
        <v>37209.040000000001</v>
      </c>
      <c r="M5138" s="5">
        <v>38717.29</v>
      </c>
      <c r="Q5138" s="5">
        <v>43836.959999999999</v>
      </c>
      <c r="R5138" s="5">
        <v>43616.63</v>
      </c>
      <c r="S5138" s="5">
        <v>45081.5</v>
      </c>
    </row>
    <row r="5139" spans="5:19" x14ac:dyDescent="0.25">
      <c r="E5139" s="5">
        <v>29018.31</v>
      </c>
      <c r="F5139" s="5">
        <v>29148.81</v>
      </c>
      <c r="G5139" s="5">
        <v>29832.32</v>
      </c>
      <c r="K5139" s="5">
        <v>37356.33</v>
      </c>
      <c r="L5139" s="5">
        <v>37201.5</v>
      </c>
      <c r="M5139" s="5">
        <v>38702.839999999997</v>
      </c>
      <c r="Q5139" s="5">
        <v>43827.05</v>
      </c>
      <c r="R5139" s="5">
        <v>43604.28</v>
      </c>
      <c r="S5139" s="5">
        <v>45041.82</v>
      </c>
    </row>
    <row r="5140" spans="5:19" x14ac:dyDescent="0.25">
      <c r="E5140" s="5">
        <v>29018.080000000002</v>
      </c>
      <c r="F5140" s="5">
        <v>29140.76</v>
      </c>
      <c r="G5140" s="5">
        <v>29829.62</v>
      </c>
      <c r="K5140" s="5">
        <v>37324.589999999997</v>
      </c>
      <c r="L5140" s="5">
        <v>37186.26</v>
      </c>
      <c r="M5140" s="5">
        <v>38662.44</v>
      </c>
      <c r="Q5140" s="5">
        <v>43813.23</v>
      </c>
      <c r="R5140" s="5">
        <v>43604.28</v>
      </c>
      <c r="S5140" s="5">
        <v>44981.73</v>
      </c>
    </row>
    <row r="5141" spans="5:19" x14ac:dyDescent="0.25">
      <c r="E5141" s="5">
        <v>29018.080000000002</v>
      </c>
      <c r="F5141" s="5">
        <v>29140.26</v>
      </c>
      <c r="G5141" s="5">
        <v>29818.61</v>
      </c>
      <c r="K5141" s="5">
        <v>37314.120000000003</v>
      </c>
      <c r="L5141" s="5">
        <v>37175.980000000003</v>
      </c>
      <c r="M5141" s="5">
        <v>38661.449999999997</v>
      </c>
      <c r="Q5141" s="5">
        <v>43813.23</v>
      </c>
      <c r="R5141" s="5">
        <v>43594.42</v>
      </c>
      <c r="S5141" s="5">
        <v>44967.78</v>
      </c>
    </row>
    <row r="5142" spans="5:19" x14ac:dyDescent="0.25">
      <c r="E5142" s="5">
        <v>29016.82</v>
      </c>
      <c r="F5142" s="5">
        <v>29135.47</v>
      </c>
      <c r="G5142" s="5">
        <v>29816.17</v>
      </c>
      <c r="K5142" s="5">
        <v>37306.129999999997</v>
      </c>
      <c r="L5142" s="5">
        <v>37158.11</v>
      </c>
      <c r="M5142" s="5">
        <v>38622.449999999997</v>
      </c>
      <c r="Q5142" s="5">
        <v>43791.06</v>
      </c>
      <c r="R5142" s="5">
        <v>43592.38</v>
      </c>
      <c r="S5142" s="5">
        <v>44942.15</v>
      </c>
    </row>
    <row r="5143" spans="5:19" x14ac:dyDescent="0.25">
      <c r="E5143" s="5">
        <v>29015.09</v>
      </c>
      <c r="F5143" s="5">
        <v>29129.57</v>
      </c>
      <c r="G5143" s="5">
        <v>29816.05</v>
      </c>
      <c r="K5143" s="5">
        <v>37299.120000000003</v>
      </c>
      <c r="L5143" s="5">
        <v>37131.089999999997</v>
      </c>
      <c r="M5143" s="5">
        <v>38596.01</v>
      </c>
      <c r="Q5143" s="5">
        <v>43768.73</v>
      </c>
      <c r="R5143" s="5">
        <v>43551.72</v>
      </c>
      <c r="S5143" s="5">
        <v>44935.45</v>
      </c>
    </row>
    <row r="5144" spans="5:19" x14ac:dyDescent="0.25">
      <c r="E5144" s="5">
        <v>29015.09</v>
      </c>
      <c r="F5144" s="5">
        <v>29124.75</v>
      </c>
      <c r="G5144" s="5">
        <v>29816.05</v>
      </c>
      <c r="K5144" s="5">
        <v>37288.04</v>
      </c>
      <c r="L5144" s="5">
        <v>37117.79</v>
      </c>
      <c r="M5144" s="5">
        <v>38572.449999999997</v>
      </c>
      <c r="Q5144" s="5">
        <v>43767.3</v>
      </c>
      <c r="R5144" s="5">
        <v>43536.99</v>
      </c>
      <c r="S5144" s="5">
        <v>44911.44</v>
      </c>
    </row>
    <row r="5145" spans="5:19" x14ac:dyDescent="0.25">
      <c r="E5145" s="5">
        <v>29015.09</v>
      </c>
      <c r="F5145" s="5">
        <v>29124.68</v>
      </c>
      <c r="G5145" s="5">
        <v>29809.22</v>
      </c>
      <c r="K5145" s="5">
        <v>37281.43</v>
      </c>
      <c r="L5145" s="5">
        <v>37117.79</v>
      </c>
      <c r="M5145" s="5">
        <v>38553.31</v>
      </c>
      <c r="Q5145" s="5">
        <v>43731.35</v>
      </c>
      <c r="R5145" s="5">
        <v>43535.97</v>
      </c>
      <c r="S5145" s="5">
        <v>44910.239999999998</v>
      </c>
    </row>
    <row r="5146" spans="5:19" x14ac:dyDescent="0.25">
      <c r="E5146" s="5">
        <v>29015.09</v>
      </c>
      <c r="F5146" s="5">
        <v>29119.68</v>
      </c>
      <c r="G5146" s="5">
        <v>29809.22</v>
      </c>
      <c r="K5146" s="5">
        <v>37281.43</v>
      </c>
      <c r="L5146" s="5">
        <v>37104.129999999997</v>
      </c>
      <c r="M5146" s="5">
        <v>38546.79</v>
      </c>
      <c r="Q5146" s="5">
        <v>43717.46</v>
      </c>
      <c r="R5146" s="5">
        <v>43519.09</v>
      </c>
      <c r="S5146" s="5">
        <v>44895.42</v>
      </c>
    </row>
    <row r="5147" spans="5:19" x14ac:dyDescent="0.25">
      <c r="E5147" s="5">
        <v>29015.09</v>
      </c>
      <c r="F5147" s="5">
        <v>29119.68</v>
      </c>
      <c r="G5147" s="5">
        <v>29809.22</v>
      </c>
      <c r="K5147" s="5">
        <v>37274.58</v>
      </c>
      <c r="L5147" s="5">
        <v>37097.21</v>
      </c>
      <c r="M5147" s="5">
        <v>38538.660000000003</v>
      </c>
      <c r="Q5147" s="5">
        <v>43705.57</v>
      </c>
      <c r="R5147" s="5">
        <v>43514.16</v>
      </c>
      <c r="S5147" s="5">
        <v>44871.1</v>
      </c>
    </row>
    <row r="5148" spans="5:19" x14ac:dyDescent="0.25">
      <c r="E5148" s="5">
        <v>29015.09</v>
      </c>
      <c r="F5148" s="5">
        <v>29119.68</v>
      </c>
      <c r="G5148" s="5">
        <v>29808.98</v>
      </c>
      <c r="K5148" s="5">
        <v>37274.58</v>
      </c>
      <c r="L5148" s="5">
        <v>37091.42</v>
      </c>
      <c r="M5148" s="5">
        <v>38490.81</v>
      </c>
      <c r="Q5148" s="5">
        <v>43680.47</v>
      </c>
      <c r="R5148" s="5">
        <v>43492.22</v>
      </c>
      <c r="S5148" s="5">
        <v>44865.3</v>
      </c>
    </row>
    <row r="5149" spans="5:19" x14ac:dyDescent="0.25">
      <c r="E5149" s="5">
        <v>29015.02</v>
      </c>
      <c r="F5149" s="5">
        <v>29119.25</v>
      </c>
      <c r="G5149" s="5">
        <v>29807.62</v>
      </c>
      <c r="K5149" s="5">
        <v>37271.03</v>
      </c>
      <c r="L5149" s="5">
        <v>37064.370000000003</v>
      </c>
      <c r="M5149" s="5">
        <v>38482.29</v>
      </c>
      <c r="Q5149" s="5">
        <v>43655.22</v>
      </c>
      <c r="R5149" s="5">
        <v>43484.71</v>
      </c>
      <c r="S5149" s="5">
        <v>44864.28</v>
      </c>
    </row>
    <row r="5150" spans="5:19" x14ac:dyDescent="0.25">
      <c r="E5150" s="5">
        <v>29015.02</v>
      </c>
      <c r="F5150" s="5">
        <v>29119.25</v>
      </c>
      <c r="G5150" s="5">
        <v>29797.98</v>
      </c>
      <c r="K5150" s="5">
        <v>37267.82</v>
      </c>
      <c r="L5150" s="5">
        <v>37060.44</v>
      </c>
      <c r="M5150" s="5">
        <v>38482.06</v>
      </c>
      <c r="Q5150" s="5">
        <v>43642.720000000001</v>
      </c>
      <c r="R5150" s="5">
        <v>43467.24</v>
      </c>
      <c r="S5150" s="5">
        <v>44863.93</v>
      </c>
    </row>
    <row r="5151" spans="5:19" x14ac:dyDescent="0.25">
      <c r="E5151" s="5">
        <v>29014.62</v>
      </c>
      <c r="F5151" s="5">
        <v>29119.25</v>
      </c>
      <c r="G5151" s="5">
        <v>29797.95</v>
      </c>
      <c r="K5151" s="5">
        <v>37258.120000000003</v>
      </c>
      <c r="L5151" s="5">
        <v>37048.400000000001</v>
      </c>
      <c r="M5151" s="5">
        <v>38480.46</v>
      </c>
      <c r="Q5151" s="5">
        <v>43642.27</v>
      </c>
      <c r="R5151" s="5">
        <v>43462.89</v>
      </c>
      <c r="S5151" s="5">
        <v>44838.74</v>
      </c>
    </row>
    <row r="5152" spans="5:19" x14ac:dyDescent="0.25">
      <c r="E5152" s="5">
        <v>29014.22</v>
      </c>
      <c r="F5152" s="5">
        <v>29119.25</v>
      </c>
      <c r="G5152" s="5">
        <v>29794.35</v>
      </c>
      <c r="K5152" s="5">
        <v>37251.22</v>
      </c>
      <c r="L5152" s="5">
        <v>37045.519999999997</v>
      </c>
      <c r="M5152" s="5">
        <v>38479.46</v>
      </c>
      <c r="Q5152" s="5">
        <v>43638.59</v>
      </c>
      <c r="R5152" s="5">
        <v>43437.279999999999</v>
      </c>
      <c r="S5152" s="5">
        <v>44806.57</v>
      </c>
    </row>
    <row r="5153" spans="5:19" x14ac:dyDescent="0.25">
      <c r="E5153" s="5">
        <v>29012.67</v>
      </c>
      <c r="F5153" s="5">
        <v>29119.25</v>
      </c>
      <c r="G5153" s="5">
        <v>29794.35</v>
      </c>
      <c r="K5153" s="5">
        <v>37245.440000000002</v>
      </c>
      <c r="L5153" s="5">
        <v>37035.69</v>
      </c>
      <c r="M5153" s="5">
        <v>38479.46</v>
      </c>
      <c r="Q5153" s="5">
        <v>43634.71</v>
      </c>
      <c r="R5153" s="5">
        <v>43432.57</v>
      </c>
      <c r="S5153" s="5">
        <v>44799.4</v>
      </c>
    </row>
    <row r="5154" spans="5:19" x14ac:dyDescent="0.25">
      <c r="E5154" s="5">
        <v>29012.67</v>
      </c>
      <c r="F5154" s="5">
        <v>29119.25</v>
      </c>
      <c r="G5154" s="5">
        <v>29794.35</v>
      </c>
      <c r="K5154" s="5">
        <v>37228.400000000001</v>
      </c>
      <c r="L5154" s="5">
        <v>37009.54</v>
      </c>
      <c r="M5154" s="5">
        <v>38474.379999999997</v>
      </c>
      <c r="Q5154" s="5">
        <v>43630.55</v>
      </c>
      <c r="R5154" s="5">
        <v>43426.73</v>
      </c>
      <c r="S5154" s="5">
        <v>44778.81</v>
      </c>
    </row>
    <row r="5155" spans="5:19" x14ac:dyDescent="0.25">
      <c r="E5155" s="5">
        <v>29011.08</v>
      </c>
      <c r="F5155" s="5">
        <v>29113.18</v>
      </c>
      <c r="G5155" s="5">
        <v>29788.85</v>
      </c>
      <c r="K5155" s="5">
        <v>37226.32</v>
      </c>
      <c r="L5155" s="5">
        <v>36986.879999999997</v>
      </c>
      <c r="M5155" s="5">
        <v>38473.49</v>
      </c>
      <c r="Q5155" s="5">
        <v>43630.37</v>
      </c>
      <c r="R5155" s="5">
        <v>43413.27</v>
      </c>
      <c r="S5155" s="5">
        <v>44775.14</v>
      </c>
    </row>
    <row r="5156" spans="5:19" x14ac:dyDescent="0.25">
      <c r="E5156" s="5">
        <v>29011.08</v>
      </c>
      <c r="F5156" s="5">
        <v>29113.18</v>
      </c>
      <c r="G5156" s="5">
        <v>29788.85</v>
      </c>
      <c r="K5156" s="5">
        <v>37225.54</v>
      </c>
      <c r="L5156" s="5">
        <v>36971.97</v>
      </c>
      <c r="M5156" s="5">
        <v>38464.39</v>
      </c>
      <c r="Q5156" s="5">
        <v>43625.55</v>
      </c>
      <c r="R5156" s="5">
        <v>43384.78</v>
      </c>
      <c r="S5156" s="5">
        <v>44759.040000000001</v>
      </c>
    </row>
    <row r="5157" spans="5:19" x14ac:dyDescent="0.25">
      <c r="E5157" s="5">
        <v>29011.08</v>
      </c>
      <c r="F5157" s="5">
        <v>29097.07</v>
      </c>
      <c r="G5157" s="5">
        <v>29782.54</v>
      </c>
      <c r="K5157" s="5">
        <v>37224.76</v>
      </c>
      <c r="L5157" s="5">
        <v>36962.300000000003</v>
      </c>
      <c r="M5157" s="5">
        <v>38451.19</v>
      </c>
      <c r="Q5157" s="5">
        <v>43611.26</v>
      </c>
      <c r="R5157" s="5">
        <v>43381.39</v>
      </c>
      <c r="S5157" s="5">
        <v>44753.88</v>
      </c>
    </row>
    <row r="5158" spans="5:19" x14ac:dyDescent="0.25">
      <c r="E5158" s="5">
        <v>29011.08</v>
      </c>
      <c r="F5158" s="5">
        <v>29093.81</v>
      </c>
      <c r="G5158" s="5">
        <v>29766.240000000002</v>
      </c>
      <c r="K5158" s="5">
        <v>37219.5</v>
      </c>
      <c r="L5158" s="5">
        <v>36962.300000000003</v>
      </c>
      <c r="M5158" s="5">
        <v>38445.910000000003</v>
      </c>
      <c r="Q5158" s="5">
        <v>43611.26</v>
      </c>
      <c r="R5158" s="5">
        <v>43375.68</v>
      </c>
      <c r="S5158" s="5">
        <v>44753.88</v>
      </c>
    </row>
    <row r="5159" spans="5:19" x14ac:dyDescent="0.25">
      <c r="E5159" s="5">
        <v>29011.08</v>
      </c>
      <c r="F5159" s="5">
        <v>29093.81</v>
      </c>
      <c r="G5159" s="5">
        <v>29751.16</v>
      </c>
      <c r="K5159" s="5">
        <v>37208.36</v>
      </c>
      <c r="L5159" s="5">
        <v>36955.72</v>
      </c>
      <c r="M5159" s="5">
        <v>38433.919999999998</v>
      </c>
      <c r="Q5159" s="5">
        <v>43601.48</v>
      </c>
      <c r="R5159" s="5">
        <v>43375.68</v>
      </c>
      <c r="S5159" s="5">
        <v>44733.74</v>
      </c>
    </row>
    <row r="5160" spans="5:19" x14ac:dyDescent="0.25">
      <c r="E5160" s="5">
        <v>29011.08</v>
      </c>
      <c r="F5160" s="5">
        <v>29093.48</v>
      </c>
      <c r="G5160" s="5">
        <v>29750.79</v>
      </c>
      <c r="K5160" s="5">
        <v>37200.199999999997</v>
      </c>
      <c r="L5160" s="5">
        <v>36940.800000000003</v>
      </c>
      <c r="M5160" s="5">
        <v>38426.129999999997</v>
      </c>
      <c r="Q5160" s="5">
        <v>43593.79</v>
      </c>
      <c r="R5160" s="5">
        <v>43359.89</v>
      </c>
      <c r="S5160" s="5">
        <v>44731.9</v>
      </c>
    </row>
    <row r="5161" spans="5:19" x14ac:dyDescent="0.25">
      <c r="E5161" s="5">
        <v>29010.83</v>
      </c>
      <c r="F5161" s="5">
        <v>29091.119999999999</v>
      </c>
      <c r="G5161" s="5">
        <v>29746.44</v>
      </c>
      <c r="K5161" s="5">
        <v>37177.89</v>
      </c>
      <c r="L5161" s="5">
        <v>36937.870000000003</v>
      </c>
      <c r="M5161" s="5">
        <v>38426.129999999997</v>
      </c>
      <c r="Q5161" s="5">
        <v>43586.32</v>
      </c>
      <c r="R5161" s="5">
        <v>43356.58</v>
      </c>
      <c r="S5161" s="5">
        <v>44729.59</v>
      </c>
    </row>
    <row r="5162" spans="5:19" x14ac:dyDescent="0.25">
      <c r="E5162" s="5">
        <v>29010.83</v>
      </c>
      <c r="F5162" s="5">
        <v>29091.119999999999</v>
      </c>
      <c r="G5162" s="5">
        <v>29745.18</v>
      </c>
      <c r="K5162" s="5">
        <v>37177.89</v>
      </c>
      <c r="L5162" s="5">
        <v>36937.870000000003</v>
      </c>
      <c r="M5162" s="5">
        <v>38421.74</v>
      </c>
      <c r="Q5162" s="5">
        <v>43586.32</v>
      </c>
      <c r="R5162" s="5">
        <v>43334.18</v>
      </c>
      <c r="S5162" s="5">
        <v>44714.44</v>
      </c>
    </row>
    <row r="5163" spans="5:19" x14ac:dyDescent="0.25">
      <c r="E5163" s="5">
        <v>29010.83</v>
      </c>
      <c r="F5163" s="5">
        <v>29091.02</v>
      </c>
      <c r="G5163" s="5">
        <v>29745.18</v>
      </c>
      <c r="K5163" s="5">
        <v>37177.89</v>
      </c>
      <c r="L5163" s="5">
        <v>36937.870000000003</v>
      </c>
      <c r="M5163" s="5">
        <v>38415.410000000003</v>
      </c>
      <c r="Q5163" s="5">
        <v>43585.96</v>
      </c>
      <c r="R5163" s="5">
        <v>43333.43</v>
      </c>
      <c r="S5163" s="5">
        <v>44690.080000000002</v>
      </c>
    </row>
    <row r="5164" spans="5:19" x14ac:dyDescent="0.25">
      <c r="E5164" s="5">
        <v>29009.82</v>
      </c>
      <c r="F5164" s="5">
        <v>29091.02</v>
      </c>
      <c r="G5164" s="5">
        <v>29745.18</v>
      </c>
      <c r="K5164" s="5">
        <v>37174.57</v>
      </c>
      <c r="L5164" s="5">
        <v>36936.51</v>
      </c>
      <c r="M5164" s="5">
        <v>38412.01</v>
      </c>
      <c r="Q5164" s="5">
        <v>43584.83</v>
      </c>
      <c r="R5164" s="5">
        <v>43308.84</v>
      </c>
      <c r="S5164" s="5">
        <v>44690.080000000002</v>
      </c>
    </row>
    <row r="5165" spans="5:19" x14ac:dyDescent="0.25">
      <c r="E5165" s="5">
        <v>29008.66</v>
      </c>
      <c r="F5165" s="5">
        <v>29088.560000000001</v>
      </c>
      <c r="G5165" s="5">
        <v>29744.55</v>
      </c>
      <c r="K5165" s="5">
        <v>37137.89</v>
      </c>
      <c r="L5165" s="5">
        <v>36935.199999999997</v>
      </c>
      <c r="M5165" s="5">
        <v>38400.5</v>
      </c>
      <c r="Q5165" s="5">
        <v>43584.83</v>
      </c>
      <c r="R5165" s="5">
        <v>43306.31</v>
      </c>
      <c r="S5165" s="5">
        <v>44670.13</v>
      </c>
    </row>
    <row r="5166" spans="5:19" x14ac:dyDescent="0.25">
      <c r="E5166" s="5">
        <v>29008.66</v>
      </c>
      <c r="F5166" s="5">
        <v>29088.42</v>
      </c>
      <c r="G5166" s="5">
        <v>29744.55</v>
      </c>
      <c r="K5166" s="5">
        <v>37128.14</v>
      </c>
      <c r="L5166" s="5">
        <v>36932.639999999999</v>
      </c>
      <c r="M5166" s="5">
        <v>38395.629999999997</v>
      </c>
      <c r="Q5166" s="5">
        <v>43581.63</v>
      </c>
      <c r="R5166" s="5">
        <v>43291.27</v>
      </c>
      <c r="S5166" s="5">
        <v>44657.09</v>
      </c>
    </row>
    <row r="5167" spans="5:19" x14ac:dyDescent="0.25">
      <c r="E5167" s="5">
        <v>29008.66</v>
      </c>
      <c r="F5167" s="5">
        <v>29088.42</v>
      </c>
      <c r="G5167" s="5">
        <v>29740.25</v>
      </c>
      <c r="K5167" s="5">
        <v>37128.14</v>
      </c>
      <c r="L5167" s="5">
        <v>36919.339999999997</v>
      </c>
      <c r="M5167" s="5">
        <v>38388.78</v>
      </c>
      <c r="Q5167" s="5">
        <v>43555.22</v>
      </c>
      <c r="R5167" s="5">
        <v>43259.17</v>
      </c>
      <c r="S5167" s="5">
        <v>44645.08</v>
      </c>
    </row>
    <row r="5168" spans="5:19" x14ac:dyDescent="0.25">
      <c r="E5168" s="5">
        <v>29008.66</v>
      </c>
      <c r="F5168" s="5">
        <v>29088.42</v>
      </c>
      <c r="G5168" s="5">
        <v>29740.25</v>
      </c>
      <c r="K5168" s="5">
        <v>37126.410000000003</v>
      </c>
      <c r="L5168" s="5">
        <v>36904.78</v>
      </c>
      <c r="M5168" s="5">
        <v>38382.910000000003</v>
      </c>
      <c r="Q5168" s="5">
        <v>43555.22</v>
      </c>
      <c r="R5168" s="5">
        <v>43258.62</v>
      </c>
      <c r="S5168" s="5">
        <v>44630.97</v>
      </c>
    </row>
    <row r="5169" spans="5:19" x14ac:dyDescent="0.25">
      <c r="E5169" s="5">
        <v>29008.66</v>
      </c>
      <c r="F5169" s="5">
        <v>29088.32</v>
      </c>
      <c r="G5169" s="5">
        <v>29736.31</v>
      </c>
      <c r="K5169" s="5">
        <v>37123.660000000003</v>
      </c>
      <c r="L5169" s="5">
        <v>36900.32</v>
      </c>
      <c r="M5169" s="5">
        <v>38378.5</v>
      </c>
      <c r="Q5169" s="5">
        <v>43551.96</v>
      </c>
      <c r="R5169" s="5">
        <v>43256.57</v>
      </c>
      <c r="S5169" s="5">
        <v>44623.65</v>
      </c>
    </row>
    <row r="5170" spans="5:19" x14ac:dyDescent="0.25">
      <c r="E5170" s="5">
        <v>29008.66</v>
      </c>
      <c r="F5170" s="5">
        <v>29088.32</v>
      </c>
      <c r="G5170" s="5">
        <v>29729.7</v>
      </c>
      <c r="K5170" s="5">
        <v>37113.96</v>
      </c>
      <c r="L5170" s="5">
        <v>36889.949999999997</v>
      </c>
      <c r="M5170" s="5">
        <v>38378.47</v>
      </c>
      <c r="Q5170" s="5">
        <v>43543.49</v>
      </c>
      <c r="R5170" s="5">
        <v>43253.19</v>
      </c>
      <c r="S5170" s="5">
        <v>44609.17</v>
      </c>
    </row>
    <row r="5171" spans="5:19" x14ac:dyDescent="0.25">
      <c r="E5171" s="5">
        <v>29008.66</v>
      </c>
      <c r="F5171" s="5">
        <v>29088.32</v>
      </c>
      <c r="G5171" s="5">
        <v>29722.12</v>
      </c>
      <c r="K5171" s="5">
        <v>37112.89</v>
      </c>
      <c r="L5171" s="5">
        <v>36877.050000000003</v>
      </c>
      <c r="M5171" s="5">
        <v>38378.47</v>
      </c>
      <c r="Q5171" s="5">
        <v>43543.49</v>
      </c>
      <c r="R5171" s="5">
        <v>43245.09</v>
      </c>
      <c r="S5171" s="5">
        <v>44603.77</v>
      </c>
    </row>
    <row r="5172" spans="5:19" x14ac:dyDescent="0.25">
      <c r="E5172" s="5">
        <v>29002</v>
      </c>
      <c r="F5172" s="5">
        <v>29088.32</v>
      </c>
      <c r="G5172" s="5">
        <v>29719.39</v>
      </c>
      <c r="K5172" s="5">
        <v>37104.82</v>
      </c>
      <c r="L5172" s="5">
        <v>36876.32</v>
      </c>
      <c r="M5172" s="5">
        <v>38378.47</v>
      </c>
      <c r="Q5172" s="5">
        <v>43525.22</v>
      </c>
      <c r="R5172" s="5">
        <v>43235.81</v>
      </c>
      <c r="S5172" s="5">
        <v>44603.360000000001</v>
      </c>
    </row>
    <row r="5173" spans="5:19" x14ac:dyDescent="0.25">
      <c r="E5173" s="5">
        <v>28999.96</v>
      </c>
      <c r="F5173" s="5">
        <v>29088.32</v>
      </c>
      <c r="G5173" s="5">
        <v>29719.39</v>
      </c>
      <c r="K5173" s="5">
        <v>37103.26</v>
      </c>
      <c r="L5173" s="5">
        <v>36860.120000000003</v>
      </c>
      <c r="M5173" s="5">
        <v>38356.29</v>
      </c>
      <c r="Q5173" s="5">
        <v>43519.519999999997</v>
      </c>
      <c r="R5173" s="5">
        <v>43235.81</v>
      </c>
      <c r="S5173" s="5">
        <v>44582.63</v>
      </c>
    </row>
    <row r="5174" spans="5:19" x14ac:dyDescent="0.25">
      <c r="E5174" s="5">
        <v>28996.93</v>
      </c>
      <c r="F5174" s="5">
        <v>29088.32</v>
      </c>
      <c r="G5174" s="5">
        <v>29718.59</v>
      </c>
      <c r="K5174" s="5">
        <v>37084.68</v>
      </c>
      <c r="L5174" s="5">
        <v>36860.120000000003</v>
      </c>
      <c r="M5174" s="5">
        <v>38356.29</v>
      </c>
      <c r="Q5174" s="5">
        <v>43516.62</v>
      </c>
      <c r="R5174" s="5">
        <v>43190.77</v>
      </c>
      <c r="S5174" s="5">
        <v>44582.63</v>
      </c>
    </row>
    <row r="5175" spans="5:19" x14ac:dyDescent="0.25">
      <c r="E5175" s="5">
        <v>28996.89</v>
      </c>
      <c r="F5175" s="5">
        <v>29088.11</v>
      </c>
      <c r="G5175" s="5">
        <v>29718.59</v>
      </c>
      <c r="K5175" s="5">
        <v>37084.68</v>
      </c>
      <c r="L5175" s="5">
        <v>36857.96</v>
      </c>
      <c r="M5175" s="5">
        <v>38355.03</v>
      </c>
      <c r="Q5175" s="5">
        <v>43503.37</v>
      </c>
      <c r="R5175" s="5">
        <v>43185.3</v>
      </c>
      <c r="S5175" s="5">
        <v>44570.27</v>
      </c>
    </row>
    <row r="5176" spans="5:19" x14ac:dyDescent="0.25">
      <c r="E5176" s="5">
        <v>28996.89</v>
      </c>
      <c r="F5176" s="5">
        <v>29084.52</v>
      </c>
      <c r="G5176" s="5">
        <v>29718.59</v>
      </c>
      <c r="K5176" s="5">
        <v>37077.43</v>
      </c>
      <c r="L5176" s="5">
        <v>36857.96</v>
      </c>
      <c r="M5176" s="5">
        <v>38348.589999999997</v>
      </c>
      <c r="Q5176" s="5">
        <v>43501.74</v>
      </c>
      <c r="R5176" s="5">
        <v>43183.69</v>
      </c>
      <c r="S5176" s="5">
        <v>44568.29</v>
      </c>
    </row>
    <row r="5177" spans="5:19" x14ac:dyDescent="0.25">
      <c r="E5177" s="5">
        <v>28996.89</v>
      </c>
      <c r="F5177" s="5">
        <v>29076.959999999999</v>
      </c>
      <c r="G5177" s="5">
        <v>29718.59</v>
      </c>
      <c r="K5177" s="5">
        <v>37077.43</v>
      </c>
      <c r="L5177" s="5">
        <v>36856.49</v>
      </c>
      <c r="M5177" s="5">
        <v>38348.589999999997</v>
      </c>
      <c r="Q5177" s="5">
        <v>43501.74</v>
      </c>
      <c r="R5177" s="5">
        <v>43169.77</v>
      </c>
      <c r="S5177" s="5">
        <v>44568.29</v>
      </c>
    </row>
    <row r="5178" spans="5:19" x14ac:dyDescent="0.25">
      <c r="E5178" s="5">
        <v>28996.89</v>
      </c>
      <c r="F5178" s="5">
        <v>29076.959999999999</v>
      </c>
      <c r="G5178" s="5">
        <v>29718.52</v>
      </c>
      <c r="K5178" s="5">
        <v>37077.43</v>
      </c>
      <c r="L5178" s="5">
        <v>36849.53</v>
      </c>
      <c r="M5178" s="5">
        <v>38337.18</v>
      </c>
      <c r="Q5178" s="5">
        <v>43497.760000000002</v>
      </c>
      <c r="R5178" s="5">
        <v>43169.22</v>
      </c>
      <c r="S5178" s="5">
        <v>44568.29</v>
      </c>
    </row>
    <row r="5179" spans="5:19" x14ac:dyDescent="0.25">
      <c r="E5179" s="5">
        <v>28994.91</v>
      </c>
      <c r="F5179" s="5">
        <v>29076.959999999999</v>
      </c>
      <c r="G5179" s="5">
        <v>29718.52</v>
      </c>
      <c r="K5179" s="5">
        <v>37077.43</v>
      </c>
      <c r="L5179" s="5">
        <v>36846.730000000003</v>
      </c>
      <c r="M5179" s="5">
        <v>38327.56</v>
      </c>
      <c r="Q5179" s="5">
        <v>43497.43</v>
      </c>
      <c r="R5179" s="5">
        <v>43166.12</v>
      </c>
      <c r="S5179" s="5">
        <v>44562.04</v>
      </c>
    </row>
    <row r="5180" spans="5:19" x14ac:dyDescent="0.25">
      <c r="E5180" s="5">
        <v>28994.91</v>
      </c>
      <c r="F5180" s="5">
        <v>29076.959999999999</v>
      </c>
      <c r="G5180" s="5">
        <v>29717.99</v>
      </c>
      <c r="K5180" s="5">
        <v>37073.43</v>
      </c>
      <c r="L5180" s="5">
        <v>36846.730000000003</v>
      </c>
      <c r="M5180" s="5">
        <v>38326.32</v>
      </c>
      <c r="Q5180" s="5">
        <v>43495.51</v>
      </c>
      <c r="R5180" s="5">
        <v>43166.12</v>
      </c>
      <c r="S5180" s="5">
        <v>44562.04</v>
      </c>
    </row>
    <row r="5181" spans="5:19" x14ac:dyDescent="0.25">
      <c r="E5181" s="5">
        <v>28994.91</v>
      </c>
      <c r="F5181" s="5">
        <v>29076.959999999999</v>
      </c>
      <c r="G5181" s="5">
        <v>29712.99</v>
      </c>
      <c r="K5181" s="5">
        <v>37070.65</v>
      </c>
      <c r="L5181" s="5">
        <v>36845.440000000002</v>
      </c>
      <c r="M5181" s="5">
        <v>38323.11</v>
      </c>
      <c r="Q5181" s="5">
        <v>43480.3</v>
      </c>
      <c r="R5181" s="5">
        <v>43166.12</v>
      </c>
      <c r="S5181" s="5">
        <v>44530.720000000001</v>
      </c>
    </row>
    <row r="5182" spans="5:19" x14ac:dyDescent="0.25">
      <c r="E5182" s="5">
        <v>28994.87</v>
      </c>
      <c r="F5182" s="5">
        <v>29076.25</v>
      </c>
      <c r="G5182" s="5">
        <v>29712.99</v>
      </c>
      <c r="K5182" s="5">
        <v>37065.199999999997</v>
      </c>
      <c r="L5182" s="5">
        <v>36832.699999999997</v>
      </c>
      <c r="M5182" s="5">
        <v>38319.32</v>
      </c>
      <c r="Q5182" s="5">
        <v>43476.87</v>
      </c>
      <c r="R5182" s="5">
        <v>43162.61</v>
      </c>
      <c r="S5182" s="5">
        <v>44530.720000000001</v>
      </c>
    </row>
    <row r="5183" spans="5:19" x14ac:dyDescent="0.25">
      <c r="E5183" s="5">
        <v>28994.87</v>
      </c>
      <c r="F5183" s="5">
        <v>29076.25</v>
      </c>
      <c r="G5183" s="5">
        <v>29704.97</v>
      </c>
      <c r="K5183" s="5">
        <v>37062.660000000003</v>
      </c>
      <c r="L5183" s="5">
        <v>36813.46</v>
      </c>
      <c r="M5183" s="5">
        <v>38294.699999999997</v>
      </c>
      <c r="Q5183" s="5">
        <v>43467.23</v>
      </c>
      <c r="R5183" s="5">
        <v>43159.25</v>
      </c>
      <c r="S5183" s="5">
        <v>44520.31</v>
      </c>
    </row>
    <row r="5184" spans="5:19" x14ac:dyDescent="0.25">
      <c r="E5184" s="5">
        <v>28994.87</v>
      </c>
      <c r="F5184" s="5">
        <v>29074.85</v>
      </c>
      <c r="G5184" s="5">
        <v>29702.3</v>
      </c>
      <c r="K5184" s="5">
        <v>37041.61</v>
      </c>
      <c r="L5184" s="5">
        <v>36808.699999999997</v>
      </c>
      <c r="M5184" s="5">
        <v>38281.32</v>
      </c>
      <c r="Q5184" s="5">
        <v>43418.68</v>
      </c>
      <c r="R5184" s="5">
        <v>43159.25</v>
      </c>
      <c r="S5184" s="5">
        <v>44515.12</v>
      </c>
    </row>
    <row r="5185" spans="5:19" x14ac:dyDescent="0.25">
      <c r="E5185" s="5">
        <v>28994.87</v>
      </c>
      <c r="F5185" s="5">
        <v>29071.99</v>
      </c>
      <c r="G5185" s="5">
        <v>29700.53</v>
      </c>
      <c r="K5185" s="5">
        <v>37036.239999999998</v>
      </c>
      <c r="L5185" s="5">
        <v>36807.199999999997</v>
      </c>
      <c r="M5185" s="5">
        <v>38281.32</v>
      </c>
      <c r="Q5185" s="5">
        <v>43403.1</v>
      </c>
      <c r="R5185" s="5">
        <v>43141.31</v>
      </c>
      <c r="S5185" s="5">
        <v>44512.17</v>
      </c>
    </row>
    <row r="5186" spans="5:19" x14ac:dyDescent="0.25">
      <c r="E5186" s="5">
        <v>28994.54</v>
      </c>
      <c r="F5186" s="5">
        <v>29071.99</v>
      </c>
      <c r="G5186" s="5">
        <v>29696.2</v>
      </c>
      <c r="K5186" s="5">
        <v>37031.25</v>
      </c>
      <c r="L5186" s="5">
        <v>36795.980000000003</v>
      </c>
      <c r="M5186" s="5">
        <v>38277.379999999997</v>
      </c>
      <c r="Q5186" s="5">
        <v>43402</v>
      </c>
      <c r="R5186" s="5">
        <v>43121.85</v>
      </c>
      <c r="S5186" s="5">
        <v>44512.17</v>
      </c>
    </row>
    <row r="5187" spans="5:19" x14ac:dyDescent="0.25">
      <c r="E5187" s="5">
        <v>28992.47</v>
      </c>
      <c r="F5187" s="5">
        <v>29071.99</v>
      </c>
      <c r="G5187" s="5">
        <v>29695</v>
      </c>
      <c r="K5187" s="5">
        <v>37021.93</v>
      </c>
      <c r="L5187" s="5">
        <v>36790.160000000003</v>
      </c>
      <c r="M5187" s="5">
        <v>38262.54</v>
      </c>
      <c r="Q5187" s="5">
        <v>43398.18</v>
      </c>
      <c r="R5187" s="5">
        <v>43120.06</v>
      </c>
      <c r="S5187" s="5">
        <v>44512.17</v>
      </c>
    </row>
    <row r="5188" spans="5:19" x14ac:dyDescent="0.25">
      <c r="E5188" s="5">
        <v>28992.47</v>
      </c>
      <c r="F5188" s="5">
        <v>29069.32</v>
      </c>
      <c r="G5188" s="5">
        <v>29694.1</v>
      </c>
      <c r="K5188" s="5">
        <v>37020.42</v>
      </c>
      <c r="L5188" s="5">
        <v>36787.120000000003</v>
      </c>
      <c r="M5188" s="5">
        <v>38262.54</v>
      </c>
      <c r="Q5188" s="5">
        <v>43395.31</v>
      </c>
      <c r="R5188" s="5">
        <v>43105.67</v>
      </c>
      <c r="S5188" s="5">
        <v>44512.17</v>
      </c>
    </row>
    <row r="5189" spans="5:19" x14ac:dyDescent="0.25">
      <c r="E5189" s="5">
        <v>28992.47</v>
      </c>
      <c r="F5189" s="5">
        <v>29067.95</v>
      </c>
      <c r="G5189" s="5">
        <v>29694.1</v>
      </c>
      <c r="K5189" s="5">
        <v>37019.42</v>
      </c>
      <c r="L5189" s="5">
        <v>36787.120000000003</v>
      </c>
      <c r="M5189" s="5">
        <v>38260.43</v>
      </c>
      <c r="Q5189" s="5">
        <v>43394.78</v>
      </c>
      <c r="R5189" s="5">
        <v>43099.05</v>
      </c>
      <c r="S5189" s="5">
        <v>44509.97</v>
      </c>
    </row>
    <row r="5190" spans="5:19" x14ac:dyDescent="0.25">
      <c r="E5190" s="5">
        <v>28992.47</v>
      </c>
      <c r="F5190" s="5">
        <v>29066.94</v>
      </c>
      <c r="G5190" s="5">
        <v>29690.94</v>
      </c>
      <c r="K5190" s="5">
        <v>37006.01</v>
      </c>
      <c r="L5190" s="5">
        <v>36779.629999999997</v>
      </c>
      <c r="M5190" s="5">
        <v>38255.07</v>
      </c>
      <c r="Q5190" s="5">
        <v>43386.21</v>
      </c>
      <c r="R5190" s="5">
        <v>43095.11</v>
      </c>
      <c r="S5190" s="5">
        <v>44508.43</v>
      </c>
    </row>
    <row r="5191" spans="5:19" x14ac:dyDescent="0.25">
      <c r="E5191" s="5">
        <v>28987.26</v>
      </c>
      <c r="F5191" s="5">
        <v>29066.94</v>
      </c>
      <c r="G5191" s="5">
        <v>29690.94</v>
      </c>
      <c r="K5191" s="5">
        <v>37004.58</v>
      </c>
      <c r="L5191" s="5">
        <v>36779.629999999997</v>
      </c>
      <c r="M5191" s="5">
        <v>38253.74</v>
      </c>
      <c r="Q5191" s="5">
        <v>43380.959999999999</v>
      </c>
      <c r="R5191" s="5">
        <v>43076.17</v>
      </c>
      <c r="S5191" s="5">
        <v>44504.23</v>
      </c>
    </row>
    <row r="5192" spans="5:19" x14ac:dyDescent="0.25">
      <c r="E5192" s="5">
        <v>28987.06</v>
      </c>
      <c r="F5192" s="5">
        <v>29062.57</v>
      </c>
      <c r="G5192" s="5">
        <v>29690.33</v>
      </c>
      <c r="K5192" s="5">
        <v>36988.11</v>
      </c>
      <c r="L5192" s="5">
        <v>36779.18</v>
      </c>
      <c r="M5192" s="5">
        <v>38247.61</v>
      </c>
      <c r="Q5192" s="5">
        <v>43380.959999999999</v>
      </c>
      <c r="R5192" s="5">
        <v>43076.17</v>
      </c>
      <c r="S5192" s="5">
        <v>44490.46</v>
      </c>
    </row>
    <row r="5193" spans="5:19" x14ac:dyDescent="0.25">
      <c r="E5193" s="5">
        <v>28985.97</v>
      </c>
      <c r="F5193" s="5">
        <v>29062.54</v>
      </c>
      <c r="G5193" s="5">
        <v>29690.33</v>
      </c>
      <c r="K5193" s="5">
        <v>36981.71</v>
      </c>
      <c r="L5193" s="5">
        <v>36772.11</v>
      </c>
      <c r="M5193" s="5">
        <v>38221.160000000003</v>
      </c>
      <c r="Q5193" s="5">
        <v>43373.85</v>
      </c>
      <c r="R5193" s="5">
        <v>43074.59</v>
      </c>
      <c r="S5193" s="5">
        <v>44475.29</v>
      </c>
    </row>
    <row r="5194" spans="5:19" x14ac:dyDescent="0.25">
      <c r="E5194" s="5">
        <v>28985.84</v>
      </c>
      <c r="F5194" s="5">
        <v>29062.54</v>
      </c>
      <c r="G5194" s="5">
        <v>29686.16</v>
      </c>
      <c r="K5194" s="5">
        <v>36981.199999999997</v>
      </c>
      <c r="L5194" s="5">
        <v>36765.160000000003</v>
      </c>
      <c r="M5194" s="5">
        <v>38214.1</v>
      </c>
      <c r="Q5194" s="5">
        <v>43371.62</v>
      </c>
      <c r="R5194" s="5">
        <v>43073.29</v>
      </c>
      <c r="S5194" s="5">
        <v>44475.29</v>
      </c>
    </row>
    <row r="5195" spans="5:19" x14ac:dyDescent="0.25">
      <c r="E5195" s="5">
        <v>28985.68</v>
      </c>
      <c r="F5195" s="5">
        <v>29062.54</v>
      </c>
      <c r="G5195" s="5">
        <v>29686.16</v>
      </c>
      <c r="K5195" s="5">
        <v>36976.370000000003</v>
      </c>
      <c r="L5195" s="5">
        <v>36762.660000000003</v>
      </c>
      <c r="M5195" s="5">
        <v>38214.1</v>
      </c>
      <c r="Q5195" s="5">
        <v>43365.13</v>
      </c>
      <c r="R5195" s="5">
        <v>43064.959999999999</v>
      </c>
      <c r="S5195" s="5">
        <v>44475.29</v>
      </c>
    </row>
    <row r="5196" spans="5:19" x14ac:dyDescent="0.25">
      <c r="E5196" s="5">
        <v>28985.68</v>
      </c>
      <c r="F5196" s="5">
        <v>29062.54</v>
      </c>
      <c r="G5196" s="5">
        <v>29685.21</v>
      </c>
      <c r="K5196" s="5">
        <v>36976.370000000003</v>
      </c>
      <c r="L5196" s="5">
        <v>36755.93</v>
      </c>
      <c r="M5196" s="5">
        <v>38214.1</v>
      </c>
      <c r="Q5196" s="5">
        <v>43361.84</v>
      </c>
      <c r="R5196" s="5">
        <v>43062.98</v>
      </c>
      <c r="S5196" s="5">
        <v>44468.92</v>
      </c>
    </row>
    <row r="5197" spans="5:19" x14ac:dyDescent="0.25">
      <c r="E5197" s="5">
        <v>28985.68</v>
      </c>
      <c r="F5197" s="5">
        <v>29062.54</v>
      </c>
      <c r="G5197" s="5">
        <v>29685.21</v>
      </c>
      <c r="K5197" s="5">
        <v>36976.370000000003</v>
      </c>
      <c r="L5197" s="5">
        <v>36754.81</v>
      </c>
      <c r="M5197" s="5">
        <v>38214.019999999997</v>
      </c>
      <c r="Q5197" s="5">
        <v>43356.91</v>
      </c>
      <c r="R5197" s="5">
        <v>43062.98</v>
      </c>
      <c r="S5197" s="5">
        <v>44466.96</v>
      </c>
    </row>
    <row r="5198" spans="5:19" x14ac:dyDescent="0.25">
      <c r="E5198" s="5">
        <v>28985.68</v>
      </c>
      <c r="F5198" s="5">
        <v>29062.43</v>
      </c>
      <c r="G5198" s="5">
        <v>29684.04</v>
      </c>
      <c r="K5198" s="5">
        <v>36976.370000000003</v>
      </c>
      <c r="L5198" s="5">
        <v>36754.81</v>
      </c>
      <c r="M5198" s="5">
        <v>38212.910000000003</v>
      </c>
      <c r="Q5198" s="5">
        <v>43356.91</v>
      </c>
      <c r="R5198" s="5">
        <v>43058.02</v>
      </c>
      <c r="S5198" s="5">
        <v>44453.06</v>
      </c>
    </row>
    <row r="5199" spans="5:19" x14ac:dyDescent="0.25">
      <c r="E5199" s="5">
        <v>28981.25</v>
      </c>
      <c r="F5199" s="5">
        <v>29062.43</v>
      </c>
      <c r="G5199" s="5">
        <v>29684.04</v>
      </c>
      <c r="K5199" s="5">
        <v>36975.839999999997</v>
      </c>
      <c r="L5199" s="5">
        <v>36754.81</v>
      </c>
      <c r="M5199" s="5">
        <v>38212.85</v>
      </c>
      <c r="Q5199" s="5">
        <v>43351.54</v>
      </c>
      <c r="R5199" s="5">
        <v>43057.89</v>
      </c>
      <c r="S5199" s="5">
        <v>44453.06</v>
      </c>
    </row>
    <row r="5200" spans="5:19" x14ac:dyDescent="0.25">
      <c r="E5200" s="5">
        <v>28981.25</v>
      </c>
      <c r="F5200" s="5">
        <v>29062.43</v>
      </c>
      <c r="G5200" s="5">
        <v>29684.04</v>
      </c>
      <c r="K5200" s="5">
        <v>36955.089999999997</v>
      </c>
      <c r="L5200" s="5">
        <v>36754.81</v>
      </c>
      <c r="M5200" s="5">
        <v>38212.85</v>
      </c>
      <c r="Q5200" s="5">
        <v>43346.15</v>
      </c>
      <c r="R5200" s="5">
        <v>43056.09</v>
      </c>
      <c r="S5200" s="5">
        <v>44452.53</v>
      </c>
    </row>
    <row r="5201" spans="5:19" x14ac:dyDescent="0.25">
      <c r="E5201" s="5">
        <v>28981.25</v>
      </c>
      <c r="F5201" s="5">
        <v>29062.43</v>
      </c>
      <c r="G5201" s="5">
        <v>29682.78</v>
      </c>
      <c r="K5201" s="5">
        <v>36954.01</v>
      </c>
      <c r="L5201" s="5">
        <v>36750.54</v>
      </c>
      <c r="M5201" s="5">
        <v>38212.85</v>
      </c>
      <c r="Q5201" s="5">
        <v>43341.95</v>
      </c>
      <c r="R5201" s="5">
        <v>43052.34</v>
      </c>
      <c r="S5201" s="5">
        <v>44452.53</v>
      </c>
    </row>
    <row r="5202" spans="5:19" x14ac:dyDescent="0.25">
      <c r="E5202" s="5">
        <v>28981.25</v>
      </c>
      <c r="F5202" s="5">
        <v>29062.39</v>
      </c>
      <c r="G5202" s="5">
        <v>29682.78</v>
      </c>
      <c r="K5202" s="5">
        <v>36954.01</v>
      </c>
      <c r="L5202" s="5">
        <v>36746.720000000001</v>
      </c>
      <c r="M5202" s="5">
        <v>38212.85</v>
      </c>
      <c r="Q5202" s="5">
        <v>43337.89</v>
      </c>
      <c r="R5202" s="5">
        <v>43047.07</v>
      </c>
      <c r="S5202" s="5">
        <v>44452.53</v>
      </c>
    </row>
    <row r="5203" spans="5:19" x14ac:dyDescent="0.25">
      <c r="E5203" s="5">
        <v>28981.25</v>
      </c>
      <c r="F5203" s="5">
        <v>29062.39</v>
      </c>
      <c r="G5203" s="5">
        <v>29681.81</v>
      </c>
      <c r="K5203" s="5">
        <v>36954.01</v>
      </c>
      <c r="L5203" s="5">
        <v>36741.85</v>
      </c>
      <c r="M5203" s="5">
        <v>38212.85</v>
      </c>
      <c r="Q5203" s="5">
        <v>43333.48</v>
      </c>
      <c r="R5203" s="5">
        <v>43041.85</v>
      </c>
      <c r="S5203" s="5">
        <v>44448.73</v>
      </c>
    </row>
    <row r="5204" spans="5:19" x14ac:dyDescent="0.25">
      <c r="E5204" s="5">
        <v>28980.85</v>
      </c>
      <c r="F5204" s="5">
        <v>29062.39</v>
      </c>
      <c r="G5204" s="5">
        <v>29678.48</v>
      </c>
      <c r="K5204" s="5">
        <v>36952.06</v>
      </c>
      <c r="L5204" s="5">
        <v>36741.42</v>
      </c>
      <c r="M5204" s="5">
        <v>38212.85</v>
      </c>
      <c r="Q5204" s="5">
        <v>43330.22</v>
      </c>
      <c r="R5204" s="5">
        <v>43029.97</v>
      </c>
      <c r="S5204" s="5">
        <v>44440.87</v>
      </c>
    </row>
    <row r="5205" spans="5:19" x14ac:dyDescent="0.25">
      <c r="E5205" s="5">
        <v>29217.279999999999</v>
      </c>
      <c r="F5205" s="5">
        <v>29462.23</v>
      </c>
      <c r="G5205" s="5">
        <v>30409.73</v>
      </c>
      <c r="K5205" s="5">
        <v>39280.06</v>
      </c>
      <c r="L5205" s="5">
        <v>39369.279999999999</v>
      </c>
      <c r="M5205" s="5">
        <v>42335.09</v>
      </c>
      <c r="Q5205" s="5">
        <v>46839.21</v>
      </c>
      <c r="R5205" s="5">
        <v>46564.06</v>
      </c>
      <c r="S5205" s="5">
        <v>49202.59</v>
      </c>
    </row>
    <row r="5206" spans="5:19" x14ac:dyDescent="0.25">
      <c r="E5206" s="5">
        <v>29141.09</v>
      </c>
      <c r="F5206" s="5">
        <v>29354.35</v>
      </c>
      <c r="G5206" s="5">
        <v>30266.7</v>
      </c>
      <c r="K5206" s="5">
        <v>38851.440000000002</v>
      </c>
      <c r="L5206" s="5">
        <v>38891.449999999997</v>
      </c>
      <c r="M5206" s="5">
        <v>41471.17</v>
      </c>
      <c r="Q5206" s="5">
        <v>46158.59</v>
      </c>
      <c r="R5206" s="5">
        <v>45904.42</v>
      </c>
      <c r="S5206" s="5">
        <v>48280.68</v>
      </c>
    </row>
    <row r="5207" spans="5:19" x14ac:dyDescent="0.25">
      <c r="E5207" s="5">
        <v>29067.78</v>
      </c>
      <c r="F5207" s="5">
        <v>29279.58</v>
      </c>
      <c r="G5207" s="5">
        <v>30224.45</v>
      </c>
      <c r="K5207" s="5">
        <v>38545.31</v>
      </c>
      <c r="L5207" s="5">
        <v>38584.160000000003</v>
      </c>
      <c r="M5207" s="5">
        <v>40885.040000000001</v>
      </c>
      <c r="Q5207" s="5">
        <v>45816.54</v>
      </c>
      <c r="R5207" s="5">
        <v>45625.04</v>
      </c>
      <c r="S5207" s="5">
        <v>47761.05</v>
      </c>
    </row>
    <row r="5208" spans="5:19" x14ac:dyDescent="0.25">
      <c r="E5208" s="5">
        <v>29051.32</v>
      </c>
      <c r="F5208" s="5">
        <v>29266.14</v>
      </c>
      <c r="G5208" s="5">
        <v>30185.06</v>
      </c>
      <c r="K5208" s="5">
        <v>38397.43</v>
      </c>
      <c r="L5208" s="5">
        <v>38511.71</v>
      </c>
      <c r="M5208" s="5">
        <v>40535.949999999997</v>
      </c>
      <c r="Q5208" s="5">
        <v>45426.04</v>
      </c>
      <c r="R5208" s="5">
        <v>45372.7</v>
      </c>
      <c r="S5208" s="5">
        <v>47496.43</v>
      </c>
    </row>
    <row r="5209" spans="5:19" x14ac:dyDescent="0.25">
      <c r="E5209" s="5">
        <v>28999.61</v>
      </c>
      <c r="F5209" s="5">
        <v>29244.76</v>
      </c>
      <c r="G5209" s="5">
        <v>30166.240000000002</v>
      </c>
      <c r="K5209" s="5">
        <v>38328.410000000003</v>
      </c>
      <c r="L5209" s="5">
        <v>38383.56</v>
      </c>
      <c r="M5209" s="5">
        <v>40398.910000000003</v>
      </c>
      <c r="Q5209" s="5">
        <v>45220.89</v>
      </c>
      <c r="R5209" s="5">
        <v>45181.85</v>
      </c>
      <c r="S5209" s="5">
        <v>47128.33</v>
      </c>
    </row>
    <row r="5210" spans="5:19" x14ac:dyDescent="0.25">
      <c r="E5210" s="5">
        <v>28991.77</v>
      </c>
      <c r="F5210" s="5">
        <v>29239.87</v>
      </c>
      <c r="G5210" s="5">
        <v>30107.42</v>
      </c>
      <c r="K5210" s="5">
        <v>38202.370000000003</v>
      </c>
      <c r="L5210" s="5">
        <v>38291.160000000003</v>
      </c>
      <c r="M5210" s="5">
        <v>40228.78</v>
      </c>
      <c r="Q5210" s="5">
        <v>45025.33</v>
      </c>
      <c r="R5210" s="5">
        <v>45074.54</v>
      </c>
      <c r="S5210" s="5">
        <v>47035.88</v>
      </c>
    </row>
    <row r="5211" spans="5:19" x14ac:dyDescent="0.25">
      <c r="E5211" s="5">
        <v>28985.38</v>
      </c>
      <c r="F5211" s="5">
        <v>29227.43</v>
      </c>
      <c r="G5211" s="5">
        <v>30083.54</v>
      </c>
      <c r="K5211" s="5">
        <v>38124.39</v>
      </c>
      <c r="L5211" s="5">
        <v>38229.360000000001</v>
      </c>
      <c r="M5211" s="5">
        <v>40081.43</v>
      </c>
      <c r="Q5211" s="5">
        <v>44785.58</v>
      </c>
      <c r="R5211" s="5">
        <v>44919.199999999997</v>
      </c>
      <c r="S5211" s="5">
        <v>46860.29</v>
      </c>
    </row>
    <row r="5212" spans="5:19" x14ac:dyDescent="0.25">
      <c r="E5212" s="5">
        <v>28969.8</v>
      </c>
      <c r="F5212" s="5">
        <v>29227.16</v>
      </c>
      <c r="G5212" s="5">
        <v>30048.51</v>
      </c>
      <c r="K5212" s="5">
        <v>38084.18</v>
      </c>
      <c r="L5212" s="5">
        <v>38148.559999999998</v>
      </c>
      <c r="M5212" s="5">
        <v>39986.18</v>
      </c>
      <c r="Q5212" s="5">
        <v>44719.67</v>
      </c>
      <c r="R5212" s="5">
        <v>44846.89</v>
      </c>
      <c r="S5212" s="5">
        <v>46694.68</v>
      </c>
    </row>
    <row r="5213" spans="5:19" x14ac:dyDescent="0.25">
      <c r="E5213" s="5">
        <v>28961.42</v>
      </c>
      <c r="F5213" s="5">
        <v>29200.73</v>
      </c>
      <c r="G5213" s="5">
        <v>30037.79</v>
      </c>
      <c r="K5213" s="5">
        <v>37994.199999999997</v>
      </c>
      <c r="L5213" s="5">
        <v>38019.4</v>
      </c>
      <c r="M5213" s="5">
        <v>39871.480000000003</v>
      </c>
      <c r="Q5213" s="5">
        <v>44614.239999999998</v>
      </c>
      <c r="R5213" s="5">
        <v>44735.01</v>
      </c>
      <c r="S5213" s="5">
        <v>46578.75</v>
      </c>
    </row>
    <row r="5214" spans="5:19" x14ac:dyDescent="0.25">
      <c r="E5214" s="5">
        <v>28956.560000000001</v>
      </c>
      <c r="F5214" s="5">
        <v>29192.19</v>
      </c>
      <c r="G5214" s="5">
        <v>30035.86</v>
      </c>
      <c r="K5214" s="5">
        <v>37934.04</v>
      </c>
      <c r="L5214" s="5">
        <v>37907.660000000003</v>
      </c>
      <c r="M5214" s="5">
        <v>39741.339999999997</v>
      </c>
      <c r="Q5214" s="5">
        <v>44528.94</v>
      </c>
      <c r="R5214" s="5">
        <v>44659.66</v>
      </c>
      <c r="S5214" s="5">
        <v>46485.35</v>
      </c>
    </row>
    <row r="5215" spans="5:19" x14ac:dyDescent="0.25">
      <c r="E5215" s="5">
        <v>28952.53</v>
      </c>
      <c r="F5215" s="5">
        <v>29188.98</v>
      </c>
      <c r="G5215" s="5">
        <v>30035.39</v>
      </c>
      <c r="K5215" s="5">
        <v>37899.57</v>
      </c>
      <c r="L5215" s="5">
        <v>37865.71</v>
      </c>
      <c r="M5215" s="5">
        <v>39621.629999999997</v>
      </c>
      <c r="Q5215" s="5">
        <v>44483.78</v>
      </c>
      <c r="R5215" s="5">
        <v>44602.6</v>
      </c>
      <c r="S5215" s="5">
        <v>46395.35</v>
      </c>
    </row>
    <row r="5216" spans="5:19" x14ac:dyDescent="0.25">
      <c r="E5216" s="5">
        <v>28930.59</v>
      </c>
      <c r="F5216" s="5">
        <v>29188.45</v>
      </c>
      <c r="G5216" s="5">
        <v>30034.02</v>
      </c>
      <c r="K5216" s="5">
        <v>37884.71</v>
      </c>
      <c r="L5216" s="5">
        <v>37847.35</v>
      </c>
      <c r="M5216" s="5">
        <v>39506.15</v>
      </c>
      <c r="Q5216" s="5">
        <v>44409.84</v>
      </c>
      <c r="R5216" s="5">
        <v>44582.66</v>
      </c>
      <c r="S5216" s="5">
        <v>46240.959999999999</v>
      </c>
    </row>
    <row r="5217" spans="5:19" x14ac:dyDescent="0.25">
      <c r="E5217" s="5">
        <v>28929.43</v>
      </c>
      <c r="F5217" s="5">
        <v>29181.29</v>
      </c>
      <c r="G5217" s="5">
        <v>30001.19</v>
      </c>
      <c r="K5217" s="5">
        <v>37840.019999999997</v>
      </c>
      <c r="L5217" s="5">
        <v>37791.06</v>
      </c>
      <c r="M5217" s="5">
        <v>39378.959999999999</v>
      </c>
      <c r="Q5217" s="5">
        <v>44339.360000000001</v>
      </c>
      <c r="R5217" s="5">
        <v>44441.7</v>
      </c>
      <c r="S5217" s="5">
        <v>46168.34</v>
      </c>
    </row>
    <row r="5218" spans="5:19" x14ac:dyDescent="0.25">
      <c r="E5218" s="5">
        <v>28929.43</v>
      </c>
      <c r="F5218" s="5">
        <v>29174.92</v>
      </c>
      <c r="G5218" s="5">
        <v>29971.17</v>
      </c>
      <c r="K5218" s="5">
        <v>37769.379999999997</v>
      </c>
      <c r="L5218" s="5">
        <v>37782.239999999998</v>
      </c>
      <c r="M5218" s="5">
        <v>39340.519999999997</v>
      </c>
      <c r="Q5218" s="5">
        <v>44331.66</v>
      </c>
      <c r="R5218" s="5">
        <v>44371.54</v>
      </c>
      <c r="S5218" s="5">
        <v>46117.36</v>
      </c>
    </row>
    <row r="5219" spans="5:19" x14ac:dyDescent="0.25">
      <c r="E5219" s="5">
        <v>28928.2</v>
      </c>
      <c r="F5219" s="5">
        <v>29173.46</v>
      </c>
      <c r="G5219" s="5">
        <v>29925.84</v>
      </c>
      <c r="K5219" s="5">
        <v>37732.959999999999</v>
      </c>
      <c r="L5219" s="5">
        <v>37762.160000000003</v>
      </c>
      <c r="M5219" s="5">
        <v>39226.9</v>
      </c>
      <c r="Q5219" s="5">
        <v>44284.61</v>
      </c>
      <c r="R5219" s="5">
        <v>44337.95</v>
      </c>
      <c r="S5219" s="5">
        <v>46085.99</v>
      </c>
    </row>
    <row r="5220" spans="5:19" x14ac:dyDescent="0.25">
      <c r="E5220" s="5">
        <v>28927.13</v>
      </c>
      <c r="F5220" s="5">
        <v>29173.3</v>
      </c>
      <c r="G5220" s="5">
        <v>29917.47</v>
      </c>
      <c r="K5220" s="5">
        <v>37716.85</v>
      </c>
      <c r="L5220" s="5">
        <v>37742.99</v>
      </c>
      <c r="M5220" s="5">
        <v>39145.21</v>
      </c>
      <c r="Q5220" s="5">
        <v>44206.06</v>
      </c>
      <c r="R5220" s="5">
        <v>44294.3</v>
      </c>
      <c r="S5220" s="5">
        <v>46045.19</v>
      </c>
    </row>
    <row r="5221" spans="5:19" x14ac:dyDescent="0.25">
      <c r="E5221" s="5">
        <v>28925.5</v>
      </c>
      <c r="F5221" s="5">
        <v>29158.82</v>
      </c>
      <c r="G5221" s="5">
        <v>29903.97</v>
      </c>
      <c r="K5221" s="5">
        <v>37664.589999999997</v>
      </c>
      <c r="L5221" s="5">
        <v>37722.58</v>
      </c>
      <c r="M5221" s="5">
        <v>39088.33</v>
      </c>
      <c r="Q5221" s="5">
        <v>44142.64</v>
      </c>
      <c r="R5221" s="5">
        <v>44273.52</v>
      </c>
      <c r="S5221" s="5">
        <v>46014.97</v>
      </c>
    </row>
    <row r="5222" spans="5:19" x14ac:dyDescent="0.25">
      <c r="E5222" s="5">
        <v>28920.17</v>
      </c>
      <c r="F5222" s="5">
        <v>29155.56</v>
      </c>
      <c r="G5222" s="5">
        <v>29901.439999999999</v>
      </c>
      <c r="K5222" s="5">
        <v>37648.49</v>
      </c>
      <c r="L5222" s="5">
        <v>37688.86</v>
      </c>
      <c r="M5222" s="5">
        <v>39055.01</v>
      </c>
      <c r="Q5222" s="5">
        <v>44119</v>
      </c>
      <c r="R5222" s="5">
        <v>44195.64</v>
      </c>
      <c r="S5222" s="5">
        <v>46003.51</v>
      </c>
    </row>
    <row r="5223" spans="5:19" x14ac:dyDescent="0.25">
      <c r="E5223" s="5">
        <v>28914.36</v>
      </c>
      <c r="F5223" s="5">
        <v>29153</v>
      </c>
      <c r="G5223" s="5">
        <v>29901.439999999999</v>
      </c>
      <c r="K5223" s="5">
        <v>37605.85</v>
      </c>
      <c r="L5223" s="5">
        <v>37681.699999999997</v>
      </c>
      <c r="M5223" s="5">
        <v>38991.54</v>
      </c>
      <c r="Q5223" s="5">
        <v>44086.14</v>
      </c>
      <c r="R5223" s="5">
        <v>44154.33</v>
      </c>
      <c r="S5223" s="5">
        <v>46000.67</v>
      </c>
    </row>
    <row r="5224" spans="5:19" x14ac:dyDescent="0.25">
      <c r="E5224" s="5">
        <v>28914.1</v>
      </c>
      <c r="F5224" s="5">
        <v>29152.01</v>
      </c>
      <c r="G5224" s="5">
        <v>29897.439999999999</v>
      </c>
      <c r="K5224" s="5">
        <v>37605.29</v>
      </c>
      <c r="L5224" s="5">
        <v>37649.94</v>
      </c>
      <c r="M5224" s="5">
        <v>38960.550000000003</v>
      </c>
      <c r="Q5224" s="5">
        <v>44069.79</v>
      </c>
      <c r="R5224" s="5">
        <v>44061.4</v>
      </c>
      <c r="S5224" s="5">
        <v>45980.02</v>
      </c>
    </row>
    <row r="5225" spans="5:19" x14ac:dyDescent="0.25">
      <c r="E5225" s="5">
        <v>28911.93</v>
      </c>
      <c r="F5225" s="5">
        <v>29151.59</v>
      </c>
      <c r="G5225" s="5">
        <v>29895.07</v>
      </c>
      <c r="K5225" s="5">
        <v>37594.370000000003</v>
      </c>
      <c r="L5225" s="5">
        <v>37628.410000000003</v>
      </c>
      <c r="M5225" s="5">
        <v>38892.239999999998</v>
      </c>
      <c r="Q5225" s="5">
        <v>44000.35</v>
      </c>
      <c r="R5225" s="5">
        <v>43984.5</v>
      </c>
      <c r="S5225" s="5">
        <v>45895.51</v>
      </c>
    </row>
    <row r="5226" spans="5:19" x14ac:dyDescent="0.25">
      <c r="E5226" s="5">
        <v>28910.09</v>
      </c>
      <c r="F5226" s="5">
        <v>29149.119999999999</v>
      </c>
      <c r="G5226" s="5">
        <v>29894.42</v>
      </c>
      <c r="K5226" s="5">
        <v>37581.61</v>
      </c>
      <c r="L5226" s="5">
        <v>37622.36</v>
      </c>
      <c r="M5226" s="5">
        <v>38869.15</v>
      </c>
      <c r="Q5226" s="5">
        <v>43947.99</v>
      </c>
      <c r="R5226" s="5">
        <v>43953.760000000002</v>
      </c>
      <c r="S5226" s="5">
        <v>45868.19</v>
      </c>
    </row>
    <row r="5227" spans="5:19" x14ac:dyDescent="0.25">
      <c r="E5227" s="5">
        <v>28906.71</v>
      </c>
      <c r="F5227" s="5">
        <v>29139.71</v>
      </c>
      <c r="G5227" s="5">
        <v>29892.54</v>
      </c>
      <c r="K5227" s="5">
        <v>37565.18</v>
      </c>
      <c r="L5227" s="5">
        <v>37586.65</v>
      </c>
      <c r="M5227" s="5">
        <v>38830.21</v>
      </c>
      <c r="Q5227" s="5">
        <v>43921.01</v>
      </c>
      <c r="R5227" s="5">
        <v>43951.26</v>
      </c>
      <c r="S5227" s="5">
        <v>45845.39</v>
      </c>
    </row>
    <row r="5228" spans="5:19" x14ac:dyDescent="0.25">
      <c r="E5228" s="5">
        <v>28902.78</v>
      </c>
      <c r="F5228" s="5">
        <v>29137.08</v>
      </c>
      <c r="G5228" s="5">
        <v>29882.3</v>
      </c>
      <c r="K5228" s="5">
        <v>37549.51</v>
      </c>
      <c r="L5228" s="5">
        <v>37556.269999999997</v>
      </c>
      <c r="M5228" s="5">
        <v>38824.959999999999</v>
      </c>
      <c r="Q5228" s="5">
        <v>43916.5</v>
      </c>
      <c r="R5228" s="5">
        <v>43944.42</v>
      </c>
      <c r="S5228" s="5">
        <v>45774.73</v>
      </c>
    </row>
    <row r="5229" spans="5:19" x14ac:dyDescent="0.25">
      <c r="E5229" s="5">
        <v>28902.78</v>
      </c>
      <c r="F5229" s="5">
        <v>29130.2</v>
      </c>
      <c r="G5229" s="5">
        <v>29861.95</v>
      </c>
      <c r="K5229" s="5">
        <v>37542.629999999997</v>
      </c>
      <c r="L5229" s="5">
        <v>37541.29</v>
      </c>
      <c r="M5229" s="5">
        <v>38787.120000000003</v>
      </c>
      <c r="Q5229" s="5">
        <v>43868.69</v>
      </c>
      <c r="R5229" s="5">
        <v>43898.23</v>
      </c>
      <c r="S5229" s="5">
        <v>45739.95</v>
      </c>
    </row>
    <row r="5230" spans="5:19" x14ac:dyDescent="0.25">
      <c r="E5230" s="5">
        <v>28901.71</v>
      </c>
      <c r="F5230" s="5">
        <v>29130.2</v>
      </c>
      <c r="G5230" s="5">
        <v>29860.48</v>
      </c>
      <c r="K5230" s="5">
        <v>37534.75</v>
      </c>
      <c r="L5230" s="5">
        <v>37517.4</v>
      </c>
      <c r="M5230" s="5">
        <v>38780.04</v>
      </c>
      <c r="Q5230" s="5">
        <v>43855.72</v>
      </c>
      <c r="R5230" s="5">
        <v>43838.2</v>
      </c>
      <c r="S5230" s="5">
        <v>45734.239999999998</v>
      </c>
    </row>
    <row r="5231" spans="5:19" x14ac:dyDescent="0.25">
      <c r="E5231" s="5">
        <v>28899.78</v>
      </c>
      <c r="F5231" s="5">
        <v>29106.67</v>
      </c>
      <c r="G5231" s="5">
        <v>29847.759999999998</v>
      </c>
      <c r="K5231" s="5">
        <v>37531.06</v>
      </c>
      <c r="L5231" s="5">
        <v>37511.980000000003</v>
      </c>
      <c r="M5231" s="5">
        <v>38768.68</v>
      </c>
      <c r="Q5231" s="5">
        <v>43830.34</v>
      </c>
      <c r="R5231" s="5">
        <v>43826.36</v>
      </c>
      <c r="S5231" s="5">
        <v>45703.62</v>
      </c>
    </row>
    <row r="5232" spans="5:19" x14ac:dyDescent="0.25">
      <c r="E5232" s="5">
        <v>28899.78</v>
      </c>
      <c r="F5232" s="5">
        <v>29106.67</v>
      </c>
      <c r="G5232" s="5">
        <v>29845.119999999999</v>
      </c>
      <c r="K5232" s="5">
        <v>37513.199999999997</v>
      </c>
      <c r="L5232" s="5">
        <v>37500.769999999997</v>
      </c>
      <c r="M5232" s="5">
        <v>38761.61</v>
      </c>
      <c r="Q5232" s="5">
        <v>43826.79</v>
      </c>
      <c r="R5232" s="5">
        <v>43807.42</v>
      </c>
      <c r="S5232" s="5">
        <v>45701.46</v>
      </c>
    </row>
    <row r="5233" spans="5:19" x14ac:dyDescent="0.25">
      <c r="E5233" s="5">
        <v>28899.78</v>
      </c>
      <c r="F5233" s="5">
        <v>29095.5</v>
      </c>
      <c r="G5233" s="5">
        <v>29842.73</v>
      </c>
      <c r="K5233" s="5">
        <v>37504.86</v>
      </c>
      <c r="L5233" s="5">
        <v>37481.480000000003</v>
      </c>
      <c r="M5233" s="5">
        <v>38758.46</v>
      </c>
      <c r="Q5233" s="5">
        <v>43819.32</v>
      </c>
      <c r="R5233" s="5">
        <v>43791.01</v>
      </c>
      <c r="S5233" s="5">
        <v>45675.24</v>
      </c>
    </row>
    <row r="5234" spans="5:19" x14ac:dyDescent="0.25">
      <c r="E5234" s="5">
        <v>28899.31</v>
      </c>
      <c r="F5234" s="5">
        <v>29095.5</v>
      </c>
      <c r="G5234" s="5">
        <v>29839.59</v>
      </c>
      <c r="K5234" s="5">
        <v>37490</v>
      </c>
      <c r="L5234" s="5">
        <v>37481.07</v>
      </c>
      <c r="M5234" s="5">
        <v>38747.29</v>
      </c>
      <c r="Q5234" s="5">
        <v>43798.71</v>
      </c>
      <c r="R5234" s="5">
        <v>43775.76</v>
      </c>
      <c r="S5234" s="5">
        <v>45659.61</v>
      </c>
    </row>
    <row r="5235" spans="5:19" x14ac:dyDescent="0.25">
      <c r="E5235" s="5">
        <v>28899.31</v>
      </c>
      <c r="F5235" s="5">
        <v>29093.9</v>
      </c>
      <c r="G5235" s="5">
        <v>29838.32</v>
      </c>
      <c r="K5235" s="5">
        <v>37487.46</v>
      </c>
      <c r="L5235" s="5">
        <v>37466.639999999999</v>
      </c>
      <c r="M5235" s="5">
        <v>38747.06</v>
      </c>
      <c r="Q5235" s="5">
        <v>43787.93</v>
      </c>
      <c r="R5235" s="5">
        <v>43734.49</v>
      </c>
      <c r="S5235" s="5">
        <v>45618.49</v>
      </c>
    </row>
    <row r="5236" spans="5:19" x14ac:dyDescent="0.25">
      <c r="E5236" s="5">
        <v>28896.58</v>
      </c>
      <c r="F5236" s="5">
        <v>29093.9</v>
      </c>
      <c r="G5236" s="5">
        <v>29838.32</v>
      </c>
      <c r="K5236" s="5">
        <v>37487.46</v>
      </c>
      <c r="L5236" s="5">
        <v>37461.230000000003</v>
      </c>
      <c r="M5236" s="5">
        <v>38738.54</v>
      </c>
      <c r="Q5236" s="5">
        <v>43784.07</v>
      </c>
      <c r="R5236" s="5">
        <v>43694.33</v>
      </c>
      <c r="S5236" s="5">
        <v>45610.41</v>
      </c>
    </row>
    <row r="5237" spans="5:19" x14ac:dyDescent="0.25">
      <c r="E5237" s="5">
        <v>28896.58</v>
      </c>
      <c r="F5237" s="5">
        <v>29093.53</v>
      </c>
      <c r="G5237" s="5">
        <v>29836.54</v>
      </c>
      <c r="K5237" s="5">
        <v>37486.69</v>
      </c>
      <c r="L5237" s="5">
        <v>37455.96</v>
      </c>
      <c r="M5237" s="5">
        <v>38721.589999999997</v>
      </c>
      <c r="Q5237" s="5">
        <v>43739.8</v>
      </c>
      <c r="R5237" s="5">
        <v>43686.99</v>
      </c>
      <c r="S5237" s="5">
        <v>45599.24</v>
      </c>
    </row>
    <row r="5238" spans="5:19" x14ac:dyDescent="0.25">
      <c r="E5238" s="5">
        <v>28894.95</v>
      </c>
      <c r="F5238" s="5">
        <v>29093.53</v>
      </c>
      <c r="G5238" s="5">
        <v>29834.77</v>
      </c>
      <c r="K5238" s="5">
        <v>37482.839999999997</v>
      </c>
      <c r="L5238" s="5">
        <v>37455.32</v>
      </c>
      <c r="M5238" s="5">
        <v>38698</v>
      </c>
      <c r="Q5238" s="5">
        <v>43735.67</v>
      </c>
      <c r="R5238" s="5">
        <v>43659.7</v>
      </c>
      <c r="S5238" s="5">
        <v>45596.22</v>
      </c>
    </row>
    <row r="5239" spans="5:19" x14ac:dyDescent="0.25">
      <c r="E5239" s="5">
        <v>28893.919999999998</v>
      </c>
      <c r="F5239" s="5">
        <v>29093.53</v>
      </c>
      <c r="G5239" s="5">
        <v>29834.77</v>
      </c>
      <c r="K5239" s="5">
        <v>37481.019999999997</v>
      </c>
      <c r="L5239" s="5">
        <v>37447.660000000003</v>
      </c>
      <c r="M5239" s="5">
        <v>38599.660000000003</v>
      </c>
      <c r="Q5239" s="5">
        <v>43712.84</v>
      </c>
      <c r="R5239" s="5">
        <v>43646.75</v>
      </c>
      <c r="S5239" s="5">
        <v>45587.38</v>
      </c>
    </row>
    <row r="5240" spans="5:19" x14ac:dyDescent="0.25">
      <c r="E5240" s="5">
        <v>28893.73</v>
      </c>
      <c r="F5240" s="5">
        <v>29090.33</v>
      </c>
      <c r="G5240" s="5">
        <v>29831.91</v>
      </c>
      <c r="K5240" s="5">
        <v>37475.86</v>
      </c>
      <c r="L5240" s="5">
        <v>37436.870000000003</v>
      </c>
      <c r="M5240" s="5">
        <v>38599.660000000003</v>
      </c>
      <c r="Q5240" s="5">
        <v>43692.73</v>
      </c>
      <c r="R5240" s="5">
        <v>43640.98</v>
      </c>
      <c r="S5240" s="5">
        <v>45564.02</v>
      </c>
    </row>
    <row r="5241" spans="5:19" x14ac:dyDescent="0.25">
      <c r="E5241" s="5">
        <v>28893.68</v>
      </c>
      <c r="F5241" s="5">
        <v>29090.33</v>
      </c>
      <c r="G5241" s="5">
        <v>29828.81</v>
      </c>
      <c r="K5241" s="5">
        <v>37471.67</v>
      </c>
      <c r="L5241" s="5">
        <v>37436.870000000003</v>
      </c>
      <c r="M5241" s="5">
        <v>38574.14</v>
      </c>
      <c r="Q5241" s="5">
        <v>43686.6</v>
      </c>
      <c r="R5241" s="5">
        <v>43598.45</v>
      </c>
      <c r="S5241" s="5">
        <v>45562.02</v>
      </c>
    </row>
    <row r="5242" spans="5:19" x14ac:dyDescent="0.25">
      <c r="E5242" s="5">
        <v>28890.26</v>
      </c>
      <c r="F5242" s="5">
        <v>29087.33</v>
      </c>
      <c r="G5242" s="5">
        <v>29820.2</v>
      </c>
      <c r="K5242" s="5">
        <v>37458.120000000003</v>
      </c>
      <c r="L5242" s="5">
        <v>37424.92</v>
      </c>
      <c r="M5242" s="5">
        <v>38565.01</v>
      </c>
      <c r="Q5242" s="5">
        <v>43633.42</v>
      </c>
      <c r="R5242" s="5">
        <v>43565.37</v>
      </c>
      <c r="S5242" s="5">
        <v>45551.68</v>
      </c>
    </row>
    <row r="5243" spans="5:19" x14ac:dyDescent="0.25">
      <c r="E5243" s="5">
        <v>28890.26</v>
      </c>
      <c r="F5243" s="5">
        <v>29087.33</v>
      </c>
      <c r="G5243" s="5">
        <v>29820.2</v>
      </c>
      <c r="K5243" s="5">
        <v>37444.339999999997</v>
      </c>
      <c r="L5243" s="5">
        <v>37424.370000000003</v>
      </c>
      <c r="M5243" s="5">
        <v>38518.660000000003</v>
      </c>
      <c r="Q5243" s="5">
        <v>43632.98</v>
      </c>
      <c r="R5243" s="5">
        <v>43558.09</v>
      </c>
      <c r="S5243" s="5">
        <v>45538.49</v>
      </c>
    </row>
    <row r="5244" spans="5:19" x14ac:dyDescent="0.25">
      <c r="E5244" s="5">
        <v>28890.26</v>
      </c>
      <c r="F5244" s="5">
        <v>29082.43</v>
      </c>
      <c r="G5244" s="5">
        <v>29813.22</v>
      </c>
      <c r="K5244" s="5">
        <v>37437.699999999997</v>
      </c>
      <c r="L5244" s="5">
        <v>37399.61</v>
      </c>
      <c r="M5244" s="5">
        <v>38498.71</v>
      </c>
      <c r="Q5244" s="5">
        <v>43632.98</v>
      </c>
      <c r="R5244" s="5">
        <v>43535.61</v>
      </c>
      <c r="S5244" s="5">
        <v>45527.1</v>
      </c>
    </row>
    <row r="5245" spans="5:19" x14ac:dyDescent="0.25">
      <c r="E5245" s="5">
        <v>28885.16</v>
      </c>
      <c r="F5245" s="5">
        <v>29080.48</v>
      </c>
      <c r="G5245" s="5">
        <v>29810.82</v>
      </c>
      <c r="K5245" s="5">
        <v>37421.29</v>
      </c>
      <c r="L5245" s="5">
        <v>37397.480000000003</v>
      </c>
      <c r="M5245" s="5">
        <v>38479.910000000003</v>
      </c>
      <c r="Q5245" s="5">
        <v>43632.98</v>
      </c>
      <c r="R5245" s="5">
        <v>43512.72</v>
      </c>
      <c r="S5245" s="5">
        <v>45508.480000000003</v>
      </c>
    </row>
    <row r="5246" spans="5:19" x14ac:dyDescent="0.25">
      <c r="E5246" s="5">
        <v>28884.03</v>
      </c>
      <c r="F5246" s="5">
        <v>29080.48</v>
      </c>
      <c r="G5246" s="5">
        <v>29808.36</v>
      </c>
      <c r="K5246" s="5">
        <v>37408.49</v>
      </c>
      <c r="L5246" s="5">
        <v>37394.11</v>
      </c>
      <c r="M5246" s="5">
        <v>38457.449999999997</v>
      </c>
      <c r="Q5246" s="5">
        <v>43625.53</v>
      </c>
      <c r="R5246" s="5">
        <v>43512.07</v>
      </c>
      <c r="S5246" s="5">
        <v>45505.29</v>
      </c>
    </row>
    <row r="5247" spans="5:19" x14ac:dyDescent="0.25">
      <c r="E5247" s="5">
        <v>28882.13</v>
      </c>
      <c r="F5247" s="5">
        <v>29080.48</v>
      </c>
      <c r="G5247" s="5">
        <v>29808.36</v>
      </c>
      <c r="K5247" s="5">
        <v>37408.49</v>
      </c>
      <c r="L5247" s="5">
        <v>37383.71</v>
      </c>
      <c r="M5247" s="5">
        <v>38446.910000000003</v>
      </c>
      <c r="Q5247" s="5">
        <v>43612.11</v>
      </c>
      <c r="R5247" s="5">
        <v>43505.37</v>
      </c>
      <c r="S5247" s="5">
        <v>45486.080000000002</v>
      </c>
    </row>
    <row r="5248" spans="5:19" x14ac:dyDescent="0.25">
      <c r="E5248" s="5">
        <v>28881.37</v>
      </c>
      <c r="F5248" s="5">
        <v>29078.31</v>
      </c>
      <c r="G5248" s="5">
        <v>29803.200000000001</v>
      </c>
      <c r="K5248" s="5">
        <v>37397.64</v>
      </c>
      <c r="L5248" s="5">
        <v>37383.65</v>
      </c>
      <c r="M5248" s="5">
        <v>38441.1</v>
      </c>
      <c r="Q5248" s="5">
        <v>43612.11</v>
      </c>
      <c r="R5248" s="5">
        <v>43473.38</v>
      </c>
      <c r="S5248" s="5">
        <v>45486.080000000002</v>
      </c>
    </row>
    <row r="5249" spans="5:19" x14ac:dyDescent="0.25">
      <c r="E5249" s="5">
        <v>28871.03</v>
      </c>
      <c r="F5249" s="5">
        <v>29070.959999999999</v>
      </c>
      <c r="G5249" s="5">
        <v>29788.62</v>
      </c>
      <c r="K5249" s="5">
        <v>37389.24</v>
      </c>
      <c r="L5249" s="5">
        <v>37381.449999999997</v>
      </c>
      <c r="M5249" s="5">
        <v>38430.71</v>
      </c>
      <c r="Q5249" s="5">
        <v>43603.63</v>
      </c>
      <c r="R5249" s="5">
        <v>43467.81</v>
      </c>
      <c r="S5249" s="5">
        <v>45465.56</v>
      </c>
    </row>
    <row r="5250" spans="5:19" x14ac:dyDescent="0.25">
      <c r="E5250" s="5">
        <v>28868.91</v>
      </c>
      <c r="F5250" s="5">
        <v>29070.959999999999</v>
      </c>
      <c r="G5250" s="5">
        <v>29787.61</v>
      </c>
      <c r="K5250" s="5">
        <v>37377.24</v>
      </c>
      <c r="L5250" s="5">
        <v>37381.449999999997</v>
      </c>
      <c r="M5250" s="5">
        <v>38430.71</v>
      </c>
      <c r="Q5250" s="5">
        <v>43594.879999999997</v>
      </c>
      <c r="R5250" s="5">
        <v>43455.74</v>
      </c>
      <c r="S5250" s="5">
        <v>45465.56</v>
      </c>
    </row>
    <row r="5251" spans="5:19" x14ac:dyDescent="0.25">
      <c r="E5251" s="5">
        <v>28868.52</v>
      </c>
      <c r="F5251" s="5">
        <v>29070.959999999999</v>
      </c>
      <c r="G5251" s="5">
        <v>29787.61</v>
      </c>
      <c r="K5251" s="5">
        <v>37368.97</v>
      </c>
      <c r="L5251" s="5">
        <v>37363.56</v>
      </c>
      <c r="M5251" s="5">
        <v>38422.26</v>
      </c>
      <c r="Q5251" s="5">
        <v>43575.16</v>
      </c>
      <c r="R5251" s="5">
        <v>43438.59</v>
      </c>
      <c r="S5251" s="5">
        <v>45462.080000000002</v>
      </c>
    </row>
    <row r="5252" spans="5:19" x14ac:dyDescent="0.25">
      <c r="E5252" s="5">
        <v>28868.52</v>
      </c>
      <c r="F5252" s="5">
        <v>29066.560000000001</v>
      </c>
      <c r="G5252" s="5">
        <v>29785.18</v>
      </c>
      <c r="K5252" s="5">
        <v>37368.97</v>
      </c>
      <c r="L5252" s="5">
        <v>37338.81</v>
      </c>
      <c r="M5252" s="5">
        <v>38401.699999999997</v>
      </c>
      <c r="Q5252" s="5">
        <v>43562.400000000001</v>
      </c>
      <c r="R5252" s="5">
        <v>43434.01</v>
      </c>
      <c r="S5252" s="5">
        <v>45459.1</v>
      </c>
    </row>
    <row r="5253" spans="5:19" x14ac:dyDescent="0.25">
      <c r="E5253" s="5">
        <v>28868.26</v>
      </c>
      <c r="F5253" s="5">
        <v>29066.560000000001</v>
      </c>
      <c r="G5253" s="5">
        <v>29780.09</v>
      </c>
      <c r="K5253" s="5">
        <v>37354.92</v>
      </c>
      <c r="L5253" s="5">
        <v>37336.089999999997</v>
      </c>
      <c r="M5253" s="5">
        <v>38377.99</v>
      </c>
      <c r="Q5253" s="5">
        <v>43543.25</v>
      </c>
      <c r="R5253" s="5">
        <v>43428.59</v>
      </c>
      <c r="S5253" s="5">
        <v>45459.1</v>
      </c>
    </row>
    <row r="5254" spans="5:19" x14ac:dyDescent="0.25">
      <c r="E5254" s="5">
        <v>28868.26</v>
      </c>
      <c r="F5254" s="5">
        <v>29066.560000000001</v>
      </c>
      <c r="G5254" s="5">
        <v>29778.53</v>
      </c>
      <c r="K5254" s="5">
        <v>37346.410000000003</v>
      </c>
      <c r="L5254" s="5">
        <v>37329.85</v>
      </c>
      <c r="M5254" s="5">
        <v>38362.800000000003</v>
      </c>
      <c r="Q5254" s="5">
        <v>43535.51</v>
      </c>
      <c r="R5254" s="5">
        <v>43418.11</v>
      </c>
      <c r="S5254" s="5">
        <v>45459.1</v>
      </c>
    </row>
    <row r="5255" spans="5:19" x14ac:dyDescent="0.25">
      <c r="E5255" s="5">
        <v>28866.16</v>
      </c>
      <c r="F5255" s="5">
        <v>29062.93</v>
      </c>
      <c r="G5255" s="5">
        <v>29770.09</v>
      </c>
      <c r="K5255" s="5">
        <v>37332.32</v>
      </c>
      <c r="L5255" s="5">
        <v>37312.22</v>
      </c>
      <c r="M5255" s="5">
        <v>38362.800000000003</v>
      </c>
      <c r="Q5255" s="5">
        <v>43511.58</v>
      </c>
      <c r="R5255" s="5">
        <v>43395.46</v>
      </c>
      <c r="S5255" s="5">
        <v>45457.15</v>
      </c>
    </row>
    <row r="5256" spans="5:19" x14ac:dyDescent="0.25">
      <c r="E5256" s="5">
        <v>28866.16</v>
      </c>
      <c r="F5256" s="5">
        <v>29062.93</v>
      </c>
      <c r="G5256" s="5">
        <v>29770.09</v>
      </c>
      <c r="K5256" s="5">
        <v>37329.94</v>
      </c>
      <c r="L5256" s="5">
        <v>37305.269999999997</v>
      </c>
      <c r="M5256" s="5">
        <v>38320.160000000003</v>
      </c>
      <c r="Q5256" s="5">
        <v>43508.3</v>
      </c>
      <c r="R5256" s="5">
        <v>43378.080000000002</v>
      </c>
      <c r="S5256" s="5">
        <v>45439.34</v>
      </c>
    </row>
    <row r="5257" spans="5:19" x14ac:dyDescent="0.25">
      <c r="E5257" s="5">
        <v>28866.16</v>
      </c>
      <c r="F5257" s="5">
        <v>29060.73</v>
      </c>
      <c r="G5257" s="5">
        <v>29765.33</v>
      </c>
      <c r="K5257" s="5">
        <v>37326.160000000003</v>
      </c>
      <c r="L5257" s="5">
        <v>37298.14</v>
      </c>
      <c r="M5257" s="5">
        <v>38318.559999999998</v>
      </c>
      <c r="Q5257" s="5">
        <v>43508.3</v>
      </c>
      <c r="R5257" s="5">
        <v>43378.080000000002</v>
      </c>
      <c r="S5257" s="5">
        <v>45437.55</v>
      </c>
    </row>
    <row r="5258" spans="5:19" x14ac:dyDescent="0.25">
      <c r="E5258" s="5">
        <v>28860.42</v>
      </c>
      <c r="F5258" s="5">
        <v>29060.73</v>
      </c>
      <c r="G5258" s="5">
        <v>29759.48</v>
      </c>
      <c r="K5258" s="5">
        <v>37320.69</v>
      </c>
      <c r="L5258" s="5">
        <v>37288.18</v>
      </c>
      <c r="M5258" s="5">
        <v>38316.519999999997</v>
      </c>
      <c r="Q5258" s="5">
        <v>43467.01</v>
      </c>
      <c r="R5258" s="5">
        <v>43370.27</v>
      </c>
      <c r="S5258" s="5">
        <v>45437.55</v>
      </c>
    </row>
    <row r="5259" spans="5:19" x14ac:dyDescent="0.25">
      <c r="E5259" s="5">
        <v>28858.38</v>
      </c>
      <c r="F5259" s="5">
        <v>29060.73</v>
      </c>
      <c r="G5259" s="5">
        <v>29752.23</v>
      </c>
      <c r="K5259" s="5">
        <v>37309.54</v>
      </c>
      <c r="L5259" s="5">
        <v>37273.339999999997</v>
      </c>
      <c r="M5259" s="5">
        <v>38309.1</v>
      </c>
      <c r="Q5259" s="5">
        <v>43467.01</v>
      </c>
      <c r="R5259" s="5">
        <v>43366.15</v>
      </c>
      <c r="S5259" s="5">
        <v>45437.55</v>
      </c>
    </row>
    <row r="5260" spans="5:19" x14ac:dyDescent="0.25">
      <c r="E5260" s="5">
        <v>28858.38</v>
      </c>
      <c r="F5260" s="5">
        <v>29056.73</v>
      </c>
      <c r="G5260" s="5">
        <v>29752.23</v>
      </c>
      <c r="K5260" s="5">
        <v>37302.769999999997</v>
      </c>
      <c r="L5260" s="5">
        <v>37262.699999999997</v>
      </c>
      <c r="M5260" s="5">
        <v>38308.089999999997</v>
      </c>
      <c r="Q5260" s="5">
        <v>43466.239999999998</v>
      </c>
      <c r="R5260" s="5">
        <v>43358.93</v>
      </c>
      <c r="S5260" s="5">
        <v>45437.55</v>
      </c>
    </row>
    <row r="5261" spans="5:19" x14ac:dyDescent="0.25">
      <c r="E5261" s="5">
        <v>28858.35</v>
      </c>
      <c r="F5261" s="5">
        <v>29056.03</v>
      </c>
      <c r="G5261" s="5">
        <v>29751.599999999999</v>
      </c>
      <c r="K5261" s="5">
        <v>37302.769999999997</v>
      </c>
      <c r="L5261" s="5">
        <v>37242.28</v>
      </c>
      <c r="M5261" s="5">
        <v>38308.089999999997</v>
      </c>
      <c r="Q5261" s="5">
        <v>43466.239999999998</v>
      </c>
      <c r="R5261" s="5">
        <v>43354.57</v>
      </c>
      <c r="S5261" s="5">
        <v>45426.49</v>
      </c>
    </row>
    <row r="5262" spans="5:19" x14ac:dyDescent="0.25">
      <c r="E5262" s="5">
        <v>28858.35</v>
      </c>
      <c r="F5262" s="5">
        <v>29056.03</v>
      </c>
      <c r="G5262" s="5">
        <v>29745.439999999999</v>
      </c>
      <c r="K5262" s="5">
        <v>37290.769999999997</v>
      </c>
      <c r="L5262" s="5">
        <v>37242.230000000003</v>
      </c>
      <c r="M5262" s="5">
        <v>38308.089999999997</v>
      </c>
      <c r="Q5262" s="5">
        <v>43466.239999999998</v>
      </c>
      <c r="R5262" s="5">
        <v>43351.24</v>
      </c>
      <c r="S5262" s="5">
        <v>45406.55</v>
      </c>
    </row>
    <row r="5263" spans="5:19" x14ac:dyDescent="0.25">
      <c r="E5263" s="5">
        <v>28858.31</v>
      </c>
      <c r="F5263" s="5">
        <v>29056.03</v>
      </c>
      <c r="G5263" s="5">
        <v>29743.51</v>
      </c>
      <c r="K5263" s="5">
        <v>37281.61</v>
      </c>
      <c r="L5263" s="5">
        <v>37226.5</v>
      </c>
      <c r="M5263" s="5">
        <v>38308.089999999997</v>
      </c>
      <c r="Q5263" s="5">
        <v>43465.75</v>
      </c>
      <c r="R5263" s="5">
        <v>43351.24</v>
      </c>
      <c r="S5263" s="5">
        <v>45402.5</v>
      </c>
    </row>
    <row r="5264" spans="5:19" x14ac:dyDescent="0.25">
      <c r="E5264" s="5">
        <v>28857.85</v>
      </c>
      <c r="F5264" s="5">
        <v>29054.49</v>
      </c>
      <c r="G5264" s="5">
        <v>29741.4</v>
      </c>
      <c r="K5264" s="5">
        <v>37280.589999999997</v>
      </c>
      <c r="L5264" s="5">
        <v>37210.86</v>
      </c>
      <c r="M5264" s="5">
        <v>38308.089999999997</v>
      </c>
      <c r="Q5264" s="5">
        <v>43458.07</v>
      </c>
      <c r="R5264" s="5">
        <v>43351.24</v>
      </c>
      <c r="S5264" s="5">
        <v>45402.5</v>
      </c>
    </row>
    <row r="5265" spans="5:19" x14ac:dyDescent="0.25">
      <c r="E5265" s="5">
        <v>28857.11</v>
      </c>
      <c r="F5265" s="5">
        <v>29054.49</v>
      </c>
      <c r="G5265" s="5">
        <v>29741.4</v>
      </c>
      <c r="K5265" s="5">
        <v>37275.120000000003</v>
      </c>
      <c r="L5265" s="5">
        <v>37181.9</v>
      </c>
      <c r="M5265" s="5">
        <v>38306.92</v>
      </c>
      <c r="Q5265" s="5">
        <v>43456.56</v>
      </c>
      <c r="R5265" s="5">
        <v>43323.71</v>
      </c>
      <c r="S5265" s="5">
        <v>45396.22</v>
      </c>
    </row>
    <row r="5266" spans="5:19" x14ac:dyDescent="0.25">
      <c r="E5266" s="5">
        <v>28855.51</v>
      </c>
      <c r="F5266" s="5">
        <v>29054.49</v>
      </c>
      <c r="G5266" s="5">
        <v>29741.4</v>
      </c>
      <c r="K5266" s="5">
        <v>37236.57</v>
      </c>
      <c r="L5266" s="5">
        <v>37179.72</v>
      </c>
      <c r="M5266" s="5">
        <v>38285.550000000003</v>
      </c>
      <c r="Q5266" s="5">
        <v>43445.66</v>
      </c>
      <c r="R5266" s="5">
        <v>43323.71</v>
      </c>
      <c r="S5266" s="5">
        <v>45395.75</v>
      </c>
    </row>
    <row r="5267" spans="5:19" x14ac:dyDescent="0.25">
      <c r="E5267" s="5">
        <v>28853.9</v>
      </c>
      <c r="F5267" s="5">
        <v>29054.49</v>
      </c>
      <c r="G5267" s="5">
        <v>29736.959999999999</v>
      </c>
      <c r="K5267" s="5">
        <v>37231.78</v>
      </c>
      <c r="L5267" s="5">
        <v>37155.93</v>
      </c>
      <c r="M5267" s="5">
        <v>38258.230000000003</v>
      </c>
      <c r="Q5267" s="5">
        <v>43440.47</v>
      </c>
      <c r="R5267" s="5">
        <v>43323.71</v>
      </c>
      <c r="S5267" s="5">
        <v>45395.75</v>
      </c>
    </row>
    <row r="5268" spans="5:19" x14ac:dyDescent="0.25">
      <c r="E5268" s="5">
        <v>28853.9</v>
      </c>
      <c r="F5268" s="5">
        <v>29045.1</v>
      </c>
      <c r="G5268" s="5">
        <v>29736.959999999999</v>
      </c>
      <c r="K5268" s="5">
        <v>37227.82</v>
      </c>
      <c r="L5268" s="5">
        <v>37144.639999999999</v>
      </c>
      <c r="M5268" s="5">
        <v>38254.78</v>
      </c>
      <c r="Q5268" s="5">
        <v>43440.47</v>
      </c>
      <c r="R5268" s="5">
        <v>43313.57</v>
      </c>
      <c r="S5268" s="5">
        <v>45395.75</v>
      </c>
    </row>
    <row r="5269" spans="5:19" x14ac:dyDescent="0.25">
      <c r="E5269" s="5">
        <v>28853.89</v>
      </c>
      <c r="F5269" s="5">
        <v>29045.1</v>
      </c>
      <c r="G5269" s="5">
        <v>29735.62</v>
      </c>
      <c r="K5269" s="5">
        <v>37215.81</v>
      </c>
      <c r="L5269" s="5">
        <v>37134.839999999997</v>
      </c>
      <c r="M5269" s="5">
        <v>38250.01</v>
      </c>
      <c r="Q5269" s="5">
        <v>43435.93</v>
      </c>
      <c r="R5269" s="5">
        <v>43306.31</v>
      </c>
      <c r="S5269" s="5">
        <v>45395.75</v>
      </c>
    </row>
    <row r="5270" spans="5:19" x14ac:dyDescent="0.25">
      <c r="E5270" s="5">
        <v>28853.89</v>
      </c>
      <c r="F5270" s="5">
        <v>29044.59</v>
      </c>
      <c r="G5270" s="5">
        <v>29723.919999999998</v>
      </c>
      <c r="K5270" s="5">
        <v>37203.050000000003</v>
      </c>
      <c r="L5270" s="5">
        <v>37131.199999999997</v>
      </c>
      <c r="M5270" s="5">
        <v>38250.01</v>
      </c>
      <c r="Q5270" s="5">
        <v>43424.11</v>
      </c>
      <c r="R5270" s="5">
        <v>43306.25</v>
      </c>
      <c r="S5270" s="5">
        <v>45383.24</v>
      </c>
    </row>
    <row r="5271" spans="5:19" x14ac:dyDescent="0.25">
      <c r="E5271" s="5">
        <v>28853.89</v>
      </c>
      <c r="F5271" s="5">
        <v>29044.59</v>
      </c>
      <c r="G5271" s="5">
        <v>29723.919999999998</v>
      </c>
      <c r="K5271" s="5">
        <v>37199.269999999997</v>
      </c>
      <c r="L5271" s="5">
        <v>37129.800000000003</v>
      </c>
      <c r="M5271" s="5">
        <v>38248.089999999997</v>
      </c>
      <c r="Q5271" s="5">
        <v>43409.62</v>
      </c>
      <c r="R5271" s="5">
        <v>43301.49</v>
      </c>
      <c r="S5271" s="5">
        <v>45353.88</v>
      </c>
    </row>
    <row r="5272" spans="5:19" x14ac:dyDescent="0.25">
      <c r="E5272" s="5">
        <v>28853.89</v>
      </c>
      <c r="F5272" s="5">
        <v>29043.74</v>
      </c>
      <c r="G5272" s="5">
        <v>29723.919999999998</v>
      </c>
      <c r="K5272" s="5">
        <v>37183.040000000001</v>
      </c>
      <c r="L5272" s="5">
        <v>37127.47</v>
      </c>
      <c r="M5272" s="5">
        <v>38234.89</v>
      </c>
      <c r="Q5272" s="5">
        <v>43390.59</v>
      </c>
      <c r="R5272" s="5">
        <v>43296.3</v>
      </c>
      <c r="S5272" s="5">
        <v>45353.83</v>
      </c>
    </row>
    <row r="5273" spans="5:19" x14ac:dyDescent="0.25">
      <c r="E5273" s="5">
        <v>28853.89</v>
      </c>
      <c r="F5273" s="5">
        <v>29043.74</v>
      </c>
      <c r="G5273" s="5">
        <v>29723.919999999998</v>
      </c>
      <c r="K5273" s="5">
        <v>37183.040000000001</v>
      </c>
      <c r="L5273" s="5">
        <v>37115.97</v>
      </c>
      <c r="M5273" s="5">
        <v>38231.64</v>
      </c>
      <c r="Q5273" s="5">
        <v>43384.39</v>
      </c>
      <c r="R5273" s="5">
        <v>43265.99</v>
      </c>
      <c r="S5273" s="5">
        <v>45351.7</v>
      </c>
    </row>
    <row r="5274" spans="5:19" x14ac:dyDescent="0.25">
      <c r="E5274" s="5">
        <v>28853.89</v>
      </c>
      <c r="F5274" s="5">
        <v>29043.74</v>
      </c>
      <c r="G5274" s="5">
        <v>29723.43</v>
      </c>
      <c r="K5274" s="5">
        <v>37182.28</v>
      </c>
      <c r="L5274" s="5">
        <v>37113.1</v>
      </c>
      <c r="M5274" s="5">
        <v>38205.050000000003</v>
      </c>
      <c r="Q5274" s="5">
        <v>43379.06</v>
      </c>
      <c r="R5274" s="5">
        <v>43265.99</v>
      </c>
      <c r="S5274" s="5">
        <v>45342.81</v>
      </c>
    </row>
    <row r="5275" spans="5:19" x14ac:dyDescent="0.25">
      <c r="E5275" s="5">
        <v>28853.89</v>
      </c>
      <c r="F5275" s="5">
        <v>29041.51</v>
      </c>
      <c r="G5275" s="5">
        <v>29723.24</v>
      </c>
      <c r="K5275" s="5">
        <v>37180.49</v>
      </c>
      <c r="L5275" s="5">
        <v>37113.1</v>
      </c>
      <c r="M5275" s="5">
        <v>38198.129999999997</v>
      </c>
      <c r="Q5275" s="5">
        <v>43379.06</v>
      </c>
      <c r="R5275" s="5">
        <v>43262.9</v>
      </c>
      <c r="S5275" s="5">
        <v>45340.5</v>
      </c>
    </row>
    <row r="5276" spans="5:19" x14ac:dyDescent="0.25">
      <c r="E5276" s="5">
        <v>28853.89</v>
      </c>
      <c r="F5276" s="5">
        <v>29041.51</v>
      </c>
      <c r="G5276" s="5">
        <v>29723.24</v>
      </c>
      <c r="K5276" s="5">
        <v>37180.49</v>
      </c>
      <c r="L5276" s="5">
        <v>37110.239999999998</v>
      </c>
      <c r="M5276" s="5">
        <v>38198</v>
      </c>
      <c r="Q5276" s="5">
        <v>43362.48</v>
      </c>
      <c r="R5276" s="5">
        <v>43261.760000000002</v>
      </c>
      <c r="S5276" s="5">
        <v>45328.56</v>
      </c>
    </row>
    <row r="5277" spans="5:19" x14ac:dyDescent="0.25">
      <c r="E5277" s="5">
        <v>28853.89</v>
      </c>
      <c r="F5277" s="5">
        <v>29038.7</v>
      </c>
      <c r="G5277" s="5">
        <v>29723.11</v>
      </c>
      <c r="K5277" s="5">
        <v>37174.49</v>
      </c>
      <c r="L5277" s="5">
        <v>37104.01</v>
      </c>
      <c r="M5277" s="5">
        <v>38196.089999999997</v>
      </c>
      <c r="Q5277" s="5">
        <v>43359.63</v>
      </c>
      <c r="R5277" s="5">
        <v>43235.9</v>
      </c>
      <c r="S5277" s="5">
        <v>45328.56</v>
      </c>
    </row>
    <row r="5278" spans="5:19" x14ac:dyDescent="0.25">
      <c r="E5278" s="5">
        <v>28853.89</v>
      </c>
      <c r="F5278" s="5">
        <v>29038.35</v>
      </c>
      <c r="G5278" s="5">
        <v>29723.11</v>
      </c>
      <c r="K5278" s="5">
        <v>37174.49</v>
      </c>
      <c r="L5278" s="5">
        <v>37103.19</v>
      </c>
      <c r="M5278" s="5">
        <v>38196.089999999997</v>
      </c>
      <c r="Q5278" s="5">
        <v>43357.16</v>
      </c>
      <c r="R5278" s="5">
        <v>43231.55</v>
      </c>
      <c r="S5278" s="5">
        <v>45318.83</v>
      </c>
    </row>
    <row r="5279" spans="5:19" x14ac:dyDescent="0.25">
      <c r="E5279" s="5">
        <v>28853.89</v>
      </c>
      <c r="F5279" s="5">
        <v>29038.35</v>
      </c>
      <c r="G5279" s="5">
        <v>29723.11</v>
      </c>
      <c r="K5279" s="5">
        <v>37171.74</v>
      </c>
      <c r="L5279" s="5">
        <v>37089.660000000003</v>
      </c>
      <c r="M5279" s="5">
        <v>38192.81</v>
      </c>
      <c r="Q5279" s="5">
        <v>43357.16</v>
      </c>
      <c r="R5279" s="5">
        <v>43226.07</v>
      </c>
      <c r="S5279" s="5">
        <v>45310.03</v>
      </c>
    </row>
    <row r="5280" spans="5:19" x14ac:dyDescent="0.25">
      <c r="E5280" s="5">
        <v>28853.89</v>
      </c>
      <c r="F5280" s="5">
        <v>29037.919999999998</v>
      </c>
      <c r="G5280" s="5">
        <v>29718.95</v>
      </c>
      <c r="K5280" s="5">
        <v>37171.74</v>
      </c>
      <c r="L5280" s="5">
        <v>37078.53</v>
      </c>
      <c r="M5280" s="5">
        <v>38187.29</v>
      </c>
      <c r="Q5280" s="5">
        <v>43357.16</v>
      </c>
      <c r="R5280" s="5">
        <v>43207.99</v>
      </c>
      <c r="S5280" s="5">
        <v>45293.97</v>
      </c>
    </row>
    <row r="5281" spans="5:19" x14ac:dyDescent="0.25">
      <c r="E5281" s="5">
        <v>28853.89</v>
      </c>
      <c r="F5281" s="5">
        <v>29037.07</v>
      </c>
      <c r="G5281" s="5">
        <v>29716.68</v>
      </c>
      <c r="K5281" s="5">
        <v>37157.120000000003</v>
      </c>
      <c r="L5281" s="5">
        <v>37066.39</v>
      </c>
      <c r="M5281" s="5">
        <v>38187.29</v>
      </c>
      <c r="Q5281" s="5">
        <v>43347.34</v>
      </c>
      <c r="R5281" s="5">
        <v>43205.57</v>
      </c>
      <c r="S5281" s="5">
        <v>45293.06</v>
      </c>
    </row>
    <row r="5282" spans="5:19" x14ac:dyDescent="0.25">
      <c r="E5282" s="5">
        <v>28853.89</v>
      </c>
      <c r="F5282" s="5">
        <v>29037.07</v>
      </c>
      <c r="G5282" s="5">
        <v>29716.68</v>
      </c>
      <c r="K5282" s="5">
        <v>37157.120000000003</v>
      </c>
      <c r="L5282" s="5">
        <v>37064.06</v>
      </c>
      <c r="M5282" s="5">
        <v>38181.199999999997</v>
      </c>
      <c r="Q5282" s="5">
        <v>43341.17</v>
      </c>
      <c r="R5282" s="5">
        <v>43193.64</v>
      </c>
      <c r="S5282" s="5">
        <v>45257.94</v>
      </c>
    </row>
    <row r="5283" spans="5:19" x14ac:dyDescent="0.25">
      <c r="E5283" s="5">
        <v>28852.7</v>
      </c>
      <c r="F5283" s="5">
        <v>29036.54</v>
      </c>
      <c r="G5283" s="5">
        <v>29716.45</v>
      </c>
      <c r="K5283" s="5">
        <v>37157.120000000003</v>
      </c>
      <c r="L5283" s="5">
        <v>37047.379999999997</v>
      </c>
      <c r="M5283" s="5">
        <v>38176.080000000002</v>
      </c>
      <c r="Q5283" s="5">
        <v>43327.99</v>
      </c>
      <c r="R5283" s="5">
        <v>43179.11</v>
      </c>
      <c r="S5283" s="5">
        <v>45257.94</v>
      </c>
    </row>
    <row r="5284" spans="5:19" x14ac:dyDescent="0.25">
      <c r="E5284" s="5">
        <v>28852.7</v>
      </c>
      <c r="F5284" s="5">
        <v>29036.54</v>
      </c>
      <c r="G5284" s="5">
        <v>29716.45</v>
      </c>
      <c r="K5284" s="5">
        <v>37146.86</v>
      </c>
      <c r="L5284" s="5">
        <v>37041.800000000003</v>
      </c>
      <c r="M5284" s="5">
        <v>38176.080000000002</v>
      </c>
      <c r="Q5284" s="5">
        <v>43318.87</v>
      </c>
      <c r="R5284" s="5">
        <v>43179.11</v>
      </c>
      <c r="S5284" s="5">
        <v>45257.14</v>
      </c>
    </row>
    <row r="5285" spans="5:19" x14ac:dyDescent="0.25">
      <c r="E5285" s="5">
        <v>28849.99</v>
      </c>
      <c r="F5285" s="5">
        <v>29033.88</v>
      </c>
      <c r="G5285" s="5">
        <v>29715.68</v>
      </c>
      <c r="K5285" s="5">
        <v>37144.68</v>
      </c>
      <c r="L5285" s="5">
        <v>37036.74</v>
      </c>
      <c r="M5285" s="5">
        <v>38174.129999999997</v>
      </c>
      <c r="Q5285" s="5">
        <v>43316.19</v>
      </c>
      <c r="R5285" s="5">
        <v>43179.11</v>
      </c>
      <c r="S5285" s="5">
        <v>45235.19</v>
      </c>
    </row>
    <row r="5286" spans="5:19" x14ac:dyDescent="0.25">
      <c r="E5286" s="5">
        <v>28849.99</v>
      </c>
      <c r="F5286" s="5">
        <v>29033.88</v>
      </c>
      <c r="G5286" s="5">
        <v>29712.720000000001</v>
      </c>
      <c r="K5286" s="5">
        <v>37144.68</v>
      </c>
      <c r="L5286" s="5">
        <v>37031.85</v>
      </c>
      <c r="M5286" s="5">
        <v>38168.43</v>
      </c>
      <c r="Q5286" s="5">
        <v>43307.27</v>
      </c>
      <c r="R5286" s="5">
        <v>43177.17</v>
      </c>
      <c r="S5286" s="5">
        <v>45213.07</v>
      </c>
    </row>
    <row r="5287" spans="5:19" x14ac:dyDescent="0.25">
      <c r="E5287" s="5">
        <v>28849.95</v>
      </c>
      <c r="F5287" s="5">
        <v>29030.240000000002</v>
      </c>
      <c r="G5287" s="5">
        <v>29712.720000000001</v>
      </c>
      <c r="K5287" s="5">
        <v>37144.49</v>
      </c>
      <c r="L5287" s="5">
        <v>37031.69</v>
      </c>
      <c r="M5287" s="5">
        <v>38163.81</v>
      </c>
      <c r="Q5287" s="5">
        <v>43302.25</v>
      </c>
      <c r="R5287" s="5">
        <v>43177.17</v>
      </c>
      <c r="S5287" s="5">
        <v>45205.58</v>
      </c>
    </row>
    <row r="5288" spans="5:19" x14ac:dyDescent="0.25">
      <c r="E5288" s="5">
        <v>28843.88</v>
      </c>
      <c r="F5288" s="5">
        <v>29026.799999999999</v>
      </c>
      <c r="G5288" s="5">
        <v>29712.720000000001</v>
      </c>
      <c r="K5288" s="5">
        <v>37144.49</v>
      </c>
      <c r="L5288" s="5">
        <v>37026.92</v>
      </c>
      <c r="M5288" s="5">
        <v>38158.980000000003</v>
      </c>
      <c r="Q5288" s="5">
        <v>43289.22</v>
      </c>
      <c r="R5288" s="5">
        <v>43168.54</v>
      </c>
      <c r="S5288" s="5">
        <v>45205.15</v>
      </c>
    </row>
    <row r="5289" spans="5:19" x14ac:dyDescent="0.25">
      <c r="E5289" s="5">
        <v>28843.88</v>
      </c>
      <c r="F5289" s="5">
        <v>29024.26</v>
      </c>
      <c r="G5289" s="5">
        <v>29712.720000000001</v>
      </c>
      <c r="K5289" s="5">
        <v>37143.769999999997</v>
      </c>
      <c r="L5289" s="5">
        <v>37017.129999999997</v>
      </c>
      <c r="M5289" s="5">
        <v>38155.11</v>
      </c>
      <c r="Q5289" s="5">
        <v>43283.17</v>
      </c>
      <c r="R5289" s="5">
        <v>43168.54</v>
      </c>
      <c r="S5289" s="5">
        <v>45195.79</v>
      </c>
    </row>
    <row r="5290" spans="5:19" x14ac:dyDescent="0.25">
      <c r="E5290" s="5">
        <v>28843.88</v>
      </c>
      <c r="F5290" s="5">
        <v>29024.26</v>
      </c>
      <c r="G5290" s="5">
        <v>29711.65</v>
      </c>
      <c r="K5290" s="5">
        <v>37142.04</v>
      </c>
      <c r="L5290" s="5">
        <v>37009.300000000003</v>
      </c>
      <c r="M5290" s="5">
        <v>38155.11</v>
      </c>
      <c r="Q5290" s="5">
        <v>43283.17</v>
      </c>
      <c r="R5290" s="5">
        <v>43165.82</v>
      </c>
      <c r="S5290" s="5">
        <v>45181.72</v>
      </c>
    </row>
    <row r="5291" spans="5:19" x14ac:dyDescent="0.25">
      <c r="E5291" s="5">
        <v>28843.61</v>
      </c>
      <c r="F5291" s="5">
        <v>29024.26</v>
      </c>
      <c r="G5291" s="5">
        <v>29711.65</v>
      </c>
      <c r="K5291" s="5">
        <v>37141.040000000001</v>
      </c>
      <c r="L5291" s="5">
        <v>37006.71</v>
      </c>
      <c r="M5291" s="5">
        <v>38146.93</v>
      </c>
      <c r="Q5291" s="5">
        <v>43263.3</v>
      </c>
      <c r="R5291" s="5">
        <v>43150.95</v>
      </c>
      <c r="S5291" s="5">
        <v>45157.34</v>
      </c>
    </row>
    <row r="5292" spans="5:19" x14ac:dyDescent="0.25">
      <c r="E5292" s="5">
        <v>28841.69</v>
      </c>
      <c r="F5292" s="5">
        <v>29021.96</v>
      </c>
      <c r="G5292" s="5">
        <v>29704.9</v>
      </c>
      <c r="K5292" s="5">
        <v>37134.82</v>
      </c>
      <c r="L5292" s="5">
        <v>37006.71</v>
      </c>
      <c r="M5292" s="5">
        <v>38140.54</v>
      </c>
      <c r="Q5292" s="5">
        <v>43263.3</v>
      </c>
      <c r="R5292" s="5">
        <v>43148.2</v>
      </c>
      <c r="S5292" s="5">
        <v>45157.34</v>
      </c>
    </row>
    <row r="5293" spans="5:19" x14ac:dyDescent="0.25">
      <c r="E5293" s="5">
        <v>28841.69</v>
      </c>
      <c r="F5293" s="5">
        <v>29019.87</v>
      </c>
      <c r="G5293" s="5">
        <v>29703.73</v>
      </c>
      <c r="K5293" s="5">
        <v>37134.82</v>
      </c>
      <c r="L5293" s="5">
        <v>37005.71</v>
      </c>
      <c r="M5293" s="5">
        <v>38133.06</v>
      </c>
      <c r="Q5293" s="5">
        <v>43251.54</v>
      </c>
      <c r="R5293" s="5">
        <v>43128.800000000003</v>
      </c>
      <c r="S5293" s="5">
        <v>45153.63</v>
      </c>
    </row>
    <row r="5294" spans="5:19" x14ac:dyDescent="0.25">
      <c r="E5294" s="5">
        <v>28841.69</v>
      </c>
      <c r="F5294" s="5">
        <v>29019.87</v>
      </c>
      <c r="G5294" s="5">
        <v>29703.73</v>
      </c>
      <c r="K5294" s="5">
        <v>37134.82</v>
      </c>
      <c r="L5294" s="5">
        <v>36997.72</v>
      </c>
      <c r="M5294" s="5">
        <v>38133.06</v>
      </c>
      <c r="Q5294" s="5">
        <v>43236.78</v>
      </c>
      <c r="R5294" s="5">
        <v>43128.800000000003</v>
      </c>
      <c r="S5294" s="5">
        <v>45146.35</v>
      </c>
    </row>
    <row r="5295" spans="5:19" x14ac:dyDescent="0.25">
      <c r="E5295" s="5">
        <v>28841.69</v>
      </c>
      <c r="F5295" s="5">
        <v>29019.87</v>
      </c>
      <c r="G5295" s="5">
        <v>29703.73</v>
      </c>
      <c r="K5295" s="5">
        <v>37131.440000000002</v>
      </c>
      <c r="L5295" s="5">
        <v>36992.86</v>
      </c>
      <c r="M5295" s="5">
        <v>38130.92</v>
      </c>
      <c r="Q5295" s="5">
        <v>43231</v>
      </c>
      <c r="R5295" s="5">
        <v>43127.71</v>
      </c>
      <c r="S5295" s="5">
        <v>45130.54</v>
      </c>
    </row>
    <row r="5296" spans="5:19" x14ac:dyDescent="0.25">
      <c r="E5296" s="5">
        <v>28841.65</v>
      </c>
      <c r="F5296" s="5">
        <v>29019.87</v>
      </c>
      <c r="G5296" s="5">
        <v>29703.38</v>
      </c>
      <c r="K5296" s="5">
        <v>37130.160000000003</v>
      </c>
      <c r="L5296" s="5">
        <v>36975.660000000003</v>
      </c>
      <c r="M5296" s="5">
        <v>38122.46</v>
      </c>
      <c r="Q5296" s="5">
        <v>43219.15</v>
      </c>
      <c r="R5296" s="5">
        <v>43122.94</v>
      </c>
      <c r="S5296" s="5">
        <v>45118.63</v>
      </c>
    </row>
    <row r="5297" spans="5:19" x14ac:dyDescent="0.25">
      <c r="E5297" s="5">
        <v>28841.65</v>
      </c>
      <c r="F5297" s="5">
        <v>29019.87</v>
      </c>
      <c r="G5297" s="5">
        <v>29703.38</v>
      </c>
      <c r="K5297" s="5">
        <v>37124.42</v>
      </c>
      <c r="L5297" s="5">
        <v>36975.660000000003</v>
      </c>
      <c r="M5297" s="5">
        <v>38106.019999999997</v>
      </c>
      <c r="Q5297" s="5">
        <v>43215.59</v>
      </c>
      <c r="R5297" s="5">
        <v>43097.93</v>
      </c>
      <c r="S5297" s="5">
        <v>45112.89</v>
      </c>
    </row>
    <row r="5298" spans="5:19" x14ac:dyDescent="0.25">
      <c r="E5298" s="5">
        <v>28841.65</v>
      </c>
      <c r="F5298" s="5">
        <v>29019.87</v>
      </c>
      <c r="G5298" s="5">
        <v>29703.38</v>
      </c>
      <c r="K5298" s="5">
        <v>37115.089999999997</v>
      </c>
      <c r="L5298" s="5">
        <v>36973.160000000003</v>
      </c>
      <c r="M5298" s="5">
        <v>38091.35</v>
      </c>
      <c r="Q5298" s="5">
        <v>43202.12</v>
      </c>
      <c r="R5298" s="5">
        <v>43093.86</v>
      </c>
      <c r="S5298" s="5">
        <v>45112.89</v>
      </c>
    </row>
    <row r="5299" spans="5:19" x14ac:dyDescent="0.25">
      <c r="E5299" s="5">
        <v>28841.59</v>
      </c>
      <c r="F5299" s="5">
        <v>29019.87</v>
      </c>
      <c r="G5299" s="5">
        <v>29703.38</v>
      </c>
      <c r="K5299" s="5">
        <v>37109.57</v>
      </c>
      <c r="L5299" s="5">
        <v>36955.78</v>
      </c>
      <c r="M5299" s="5">
        <v>38079.96</v>
      </c>
      <c r="Q5299" s="5">
        <v>43202.12</v>
      </c>
      <c r="R5299" s="5">
        <v>43093.29</v>
      </c>
      <c r="S5299" s="5">
        <v>45104.94</v>
      </c>
    </row>
    <row r="5300" spans="5:19" x14ac:dyDescent="0.25">
      <c r="E5300" s="5">
        <v>28841.59</v>
      </c>
      <c r="F5300" s="5">
        <v>29019.87</v>
      </c>
      <c r="G5300" s="5">
        <v>29703.38</v>
      </c>
      <c r="K5300" s="5">
        <v>37101.699999999997</v>
      </c>
      <c r="L5300" s="5">
        <v>36954.93</v>
      </c>
      <c r="M5300" s="5">
        <v>38072.81</v>
      </c>
      <c r="Q5300" s="5">
        <v>43201.94</v>
      </c>
      <c r="R5300" s="5">
        <v>43086.01</v>
      </c>
      <c r="S5300" s="5">
        <v>45104.94</v>
      </c>
    </row>
    <row r="5301" spans="5:19" x14ac:dyDescent="0.25">
      <c r="E5301" s="5">
        <v>28821.9</v>
      </c>
      <c r="F5301" s="5">
        <v>29019.87</v>
      </c>
      <c r="G5301" s="5">
        <v>29703.38</v>
      </c>
      <c r="K5301" s="5">
        <v>37101.65</v>
      </c>
      <c r="L5301" s="5">
        <v>36954.93</v>
      </c>
      <c r="M5301" s="5">
        <v>38056.33</v>
      </c>
      <c r="Q5301" s="5">
        <v>43201.94</v>
      </c>
      <c r="R5301" s="5">
        <v>43040.97</v>
      </c>
      <c r="S5301" s="5">
        <v>45103.12</v>
      </c>
    </row>
    <row r="5302" spans="5:19" x14ac:dyDescent="0.25">
      <c r="E5302" s="5">
        <v>28821.9</v>
      </c>
      <c r="F5302" s="5">
        <v>29010.5</v>
      </c>
      <c r="G5302" s="5">
        <v>29703.38</v>
      </c>
      <c r="K5302" s="5">
        <v>37100.89</v>
      </c>
      <c r="L5302" s="5">
        <v>36954.93</v>
      </c>
      <c r="M5302" s="5">
        <v>38056.33</v>
      </c>
      <c r="Q5302" s="5">
        <v>43198.16</v>
      </c>
      <c r="R5302" s="5">
        <v>43035.62</v>
      </c>
      <c r="S5302" s="5">
        <v>45085.17</v>
      </c>
    </row>
    <row r="5303" spans="5:19" x14ac:dyDescent="0.25">
      <c r="E5303" s="5">
        <v>28821.9</v>
      </c>
      <c r="F5303" s="5">
        <v>29010.5</v>
      </c>
      <c r="G5303" s="5">
        <v>29703.38</v>
      </c>
      <c r="K5303" s="5">
        <v>37098.559999999998</v>
      </c>
      <c r="L5303" s="5">
        <v>36954.93</v>
      </c>
      <c r="M5303" s="5">
        <v>38056.33</v>
      </c>
      <c r="Q5303" s="5">
        <v>43198.16</v>
      </c>
      <c r="R5303" s="5">
        <v>43027.08</v>
      </c>
      <c r="S5303" s="5">
        <v>45077.18</v>
      </c>
    </row>
    <row r="5304" spans="5:19" x14ac:dyDescent="0.25">
      <c r="E5304" s="5">
        <v>28821.9</v>
      </c>
      <c r="F5304" s="5">
        <v>29010.5</v>
      </c>
      <c r="G5304" s="5">
        <v>29703.38</v>
      </c>
      <c r="K5304" s="5">
        <v>37098.559999999998</v>
      </c>
      <c r="L5304" s="5">
        <v>36952.28</v>
      </c>
      <c r="M5304" s="5">
        <v>38053.94</v>
      </c>
      <c r="Q5304" s="5">
        <v>43187.68</v>
      </c>
      <c r="R5304" s="5">
        <v>43023.28</v>
      </c>
      <c r="S5304" s="5">
        <v>45075.18</v>
      </c>
    </row>
    <row r="5305" spans="5:19" x14ac:dyDescent="0.25">
      <c r="E5305" s="5">
        <v>29317.46</v>
      </c>
      <c r="F5305" s="5">
        <v>29805.119999999999</v>
      </c>
      <c r="G5305" s="5">
        <v>30834.87</v>
      </c>
      <c r="K5305" s="5">
        <v>39564.15</v>
      </c>
      <c r="L5305" s="5">
        <v>39390.480000000003</v>
      </c>
      <c r="M5305" s="5">
        <v>41964.44</v>
      </c>
      <c r="Q5305" s="5">
        <v>46512.56</v>
      </c>
      <c r="R5305" s="5">
        <v>46279.48</v>
      </c>
      <c r="S5305" s="5">
        <v>49355.3</v>
      </c>
    </row>
    <row r="5306" spans="5:19" x14ac:dyDescent="0.25">
      <c r="E5306" s="5">
        <v>29201.63</v>
      </c>
      <c r="F5306" s="5">
        <v>29646.79</v>
      </c>
      <c r="G5306" s="5">
        <v>30412.87</v>
      </c>
      <c r="K5306" s="5">
        <v>39004.89</v>
      </c>
      <c r="L5306" s="5">
        <v>38945.29</v>
      </c>
      <c r="M5306" s="5">
        <v>40862.699999999997</v>
      </c>
      <c r="Q5306" s="5">
        <v>45706.39</v>
      </c>
      <c r="R5306" s="5">
        <v>45858.61</v>
      </c>
      <c r="S5306" s="5">
        <v>48328.98</v>
      </c>
    </row>
    <row r="5307" spans="5:19" x14ac:dyDescent="0.25">
      <c r="E5307" s="5">
        <v>29175.9</v>
      </c>
      <c r="F5307" s="5">
        <v>29401.95</v>
      </c>
      <c r="G5307" s="5">
        <v>30331</v>
      </c>
      <c r="K5307" s="5">
        <v>38704.39</v>
      </c>
      <c r="L5307" s="5">
        <v>38877.5</v>
      </c>
      <c r="M5307" s="5">
        <v>40461.96</v>
      </c>
      <c r="Q5307" s="5">
        <v>45230.3</v>
      </c>
      <c r="R5307" s="5">
        <v>45640.17</v>
      </c>
      <c r="S5307" s="5">
        <v>47674</v>
      </c>
    </row>
    <row r="5308" spans="5:19" x14ac:dyDescent="0.25">
      <c r="E5308" s="5">
        <v>29150.51</v>
      </c>
      <c r="F5308" s="5">
        <v>29348.06</v>
      </c>
      <c r="G5308" s="5">
        <v>30292.85</v>
      </c>
      <c r="K5308" s="5">
        <v>38525.449999999997</v>
      </c>
      <c r="L5308" s="5">
        <v>38748.949999999997</v>
      </c>
      <c r="M5308" s="5">
        <v>40173.019999999997</v>
      </c>
      <c r="Q5308" s="5">
        <v>44959.03</v>
      </c>
      <c r="R5308" s="5">
        <v>45266.46</v>
      </c>
      <c r="S5308" s="5">
        <v>47106.02</v>
      </c>
    </row>
    <row r="5309" spans="5:19" x14ac:dyDescent="0.25">
      <c r="E5309" s="5">
        <v>29113.66</v>
      </c>
      <c r="F5309" s="5">
        <v>29326.71</v>
      </c>
      <c r="G5309" s="5">
        <v>30261.35</v>
      </c>
      <c r="K5309" s="5">
        <v>38388.49</v>
      </c>
      <c r="L5309" s="5">
        <v>38638.31</v>
      </c>
      <c r="M5309" s="5">
        <v>40025.480000000003</v>
      </c>
      <c r="Q5309" s="5">
        <v>44867.79</v>
      </c>
      <c r="R5309" s="5">
        <v>45087.13</v>
      </c>
      <c r="S5309" s="5">
        <v>46806.98</v>
      </c>
    </row>
    <row r="5310" spans="5:19" x14ac:dyDescent="0.25">
      <c r="E5310" s="5">
        <v>29099.94</v>
      </c>
      <c r="F5310" s="5">
        <v>29260.1</v>
      </c>
      <c r="G5310" s="5">
        <v>30237.27</v>
      </c>
      <c r="K5310" s="5">
        <v>38281.26</v>
      </c>
      <c r="L5310" s="5">
        <v>38474.589999999997</v>
      </c>
      <c r="M5310" s="5">
        <v>39776.25</v>
      </c>
      <c r="Q5310" s="5">
        <v>44738.55</v>
      </c>
      <c r="R5310" s="5">
        <v>45001.23</v>
      </c>
      <c r="S5310" s="5">
        <v>46487.91</v>
      </c>
    </row>
    <row r="5311" spans="5:19" x14ac:dyDescent="0.25">
      <c r="E5311" s="5">
        <v>29089.35</v>
      </c>
      <c r="F5311" s="5">
        <v>29258</v>
      </c>
      <c r="G5311" s="5">
        <v>30222.61</v>
      </c>
      <c r="K5311" s="5">
        <v>38146.85</v>
      </c>
      <c r="L5311" s="5">
        <v>38347.58</v>
      </c>
      <c r="M5311" s="5">
        <v>39627.57</v>
      </c>
      <c r="Q5311" s="5">
        <v>44653.42</v>
      </c>
      <c r="R5311" s="5">
        <v>44907.93</v>
      </c>
      <c r="S5311" s="5">
        <v>46292.46</v>
      </c>
    </row>
    <row r="5312" spans="5:19" x14ac:dyDescent="0.25">
      <c r="E5312" s="5">
        <v>29085.45</v>
      </c>
      <c r="F5312" s="5">
        <v>29251.79</v>
      </c>
      <c r="G5312" s="5">
        <v>30199.73</v>
      </c>
      <c r="K5312" s="5">
        <v>38099.99</v>
      </c>
      <c r="L5312" s="5">
        <v>38320.019999999997</v>
      </c>
      <c r="M5312" s="5">
        <v>39528.129999999997</v>
      </c>
      <c r="Q5312" s="5">
        <v>44599.42</v>
      </c>
      <c r="R5312" s="5">
        <v>44864.34</v>
      </c>
      <c r="S5312" s="5">
        <v>46169.35</v>
      </c>
    </row>
    <row r="5313" spans="5:19" x14ac:dyDescent="0.25">
      <c r="E5313" s="5">
        <v>29074.94</v>
      </c>
      <c r="F5313" s="5">
        <v>29234.9</v>
      </c>
      <c r="G5313" s="5">
        <v>30175.21</v>
      </c>
      <c r="K5313" s="5">
        <v>37984.639999999999</v>
      </c>
      <c r="L5313" s="5">
        <v>38218.550000000003</v>
      </c>
      <c r="M5313" s="5">
        <v>39451.050000000003</v>
      </c>
      <c r="Q5313" s="5">
        <v>44477.07</v>
      </c>
      <c r="R5313" s="5">
        <v>44764.81</v>
      </c>
      <c r="S5313" s="5">
        <v>45998.78</v>
      </c>
    </row>
    <row r="5314" spans="5:19" x14ac:dyDescent="0.25">
      <c r="E5314" s="5">
        <v>29072.48</v>
      </c>
      <c r="F5314" s="5">
        <v>29226.27</v>
      </c>
      <c r="G5314" s="5">
        <v>30138.93</v>
      </c>
      <c r="K5314" s="5">
        <v>37963.06</v>
      </c>
      <c r="L5314" s="5">
        <v>38159.93</v>
      </c>
      <c r="M5314" s="5">
        <v>39399.15</v>
      </c>
      <c r="Q5314" s="5">
        <v>44417.75</v>
      </c>
      <c r="R5314" s="5">
        <v>44705.37</v>
      </c>
      <c r="S5314" s="5">
        <v>45863.29</v>
      </c>
    </row>
    <row r="5315" spans="5:19" x14ac:dyDescent="0.25">
      <c r="E5315" s="5">
        <v>29072.29</v>
      </c>
      <c r="F5315" s="5">
        <v>29225.93</v>
      </c>
      <c r="G5315" s="5">
        <v>30120.41</v>
      </c>
      <c r="K5315" s="5">
        <v>37949.25</v>
      </c>
      <c r="L5315" s="5">
        <v>38080.480000000003</v>
      </c>
      <c r="M5315" s="5">
        <v>39311.78</v>
      </c>
      <c r="Q5315" s="5">
        <v>44331.46</v>
      </c>
      <c r="R5315" s="5">
        <v>44602.31</v>
      </c>
      <c r="S5315" s="5">
        <v>45793.13</v>
      </c>
    </row>
    <row r="5316" spans="5:19" x14ac:dyDescent="0.25">
      <c r="E5316" s="5">
        <v>29060.94</v>
      </c>
      <c r="F5316" s="5">
        <v>29207.48</v>
      </c>
      <c r="G5316" s="5">
        <v>30092.78</v>
      </c>
      <c r="K5316" s="5">
        <v>37901.06</v>
      </c>
      <c r="L5316" s="5">
        <v>38032.49</v>
      </c>
      <c r="M5316" s="5">
        <v>39246.370000000003</v>
      </c>
      <c r="Q5316" s="5">
        <v>44260.86</v>
      </c>
      <c r="R5316" s="5">
        <v>44426.22</v>
      </c>
      <c r="S5316" s="5">
        <v>45750.23</v>
      </c>
    </row>
    <row r="5317" spans="5:19" x14ac:dyDescent="0.25">
      <c r="E5317" s="5">
        <v>29060.94</v>
      </c>
      <c r="F5317" s="5">
        <v>29203.8</v>
      </c>
      <c r="G5317" s="5">
        <v>30075.16</v>
      </c>
      <c r="K5317" s="5">
        <v>37893.620000000003</v>
      </c>
      <c r="L5317" s="5">
        <v>37997.11</v>
      </c>
      <c r="M5317" s="5">
        <v>39184.25</v>
      </c>
      <c r="Q5317" s="5">
        <v>44212.87</v>
      </c>
      <c r="R5317" s="5">
        <v>44405.04</v>
      </c>
      <c r="S5317" s="5">
        <v>45716.160000000003</v>
      </c>
    </row>
    <row r="5318" spans="5:19" x14ac:dyDescent="0.25">
      <c r="E5318" s="5">
        <v>29054.71</v>
      </c>
      <c r="F5318" s="5">
        <v>29198.39</v>
      </c>
      <c r="G5318" s="5">
        <v>30066.82</v>
      </c>
      <c r="K5318" s="5">
        <v>37783.64</v>
      </c>
      <c r="L5318" s="5">
        <v>37940.120000000003</v>
      </c>
      <c r="M5318" s="5">
        <v>39118.04</v>
      </c>
      <c r="Q5318" s="5">
        <v>44110.74</v>
      </c>
      <c r="R5318" s="5">
        <v>44315.81</v>
      </c>
      <c r="S5318" s="5">
        <v>45659.42</v>
      </c>
    </row>
    <row r="5319" spans="5:19" x14ac:dyDescent="0.25">
      <c r="E5319" s="5">
        <v>29046.94</v>
      </c>
      <c r="F5319" s="5">
        <v>29181.17</v>
      </c>
      <c r="G5319" s="5">
        <v>30056.92</v>
      </c>
      <c r="K5319" s="5">
        <v>37764.980000000003</v>
      </c>
      <c r="L5319" s="5">
        <v>37934.019999999997</v>
      </c>
      <c r="M5319" s="5">
        <v>39063.769999999997</v>
      </c>
      <c r="Q5319" s="5">
        <v>44084.91</v>
      </c>
      <c r="R5319" s="5">
        <v>44284.71</v>
      </c>
      <c r="S5319" s="5">
        <v>45622.05</v>
      </c>
    </row>
    <row r="5320" spans="5:19" x14ac:dyDescent="0.25">
      <c r="E5320" s="5">
        <v>29042.75</v>
      </c>
      <c r="F5320" s="5">
        <v>29174.07</v>
      </c>
      <c r="G5320" s="5">
        <v>30050.9</v>
      </c>
      <c r="K5320" s="5">
        <v>37754.959999999999</v>
      </c>
      <c r="L5320" s="5">
        <v>37850.839999999997</v>
      </c>
      <c r="M5320" s="5">
        <v>39031.980000000003</v>
      </c>
      <c r="Q5320" s="5">
        <v>44051.49</v>
      </c>
      <c r="R5320" s="5">
        <v>44272.95</v>
      </c>
      <c r="S5320" s="5">
        <v>45546.39</v>
      </c>
    </row>
    <row r="5321" spans="5:19" x14ac:dyDescent="0.25">
      <c r="E5321" s="5">
        <v>29036.86</v>
      </c>
      <c r="F5321" s="5">
        <v>29172.01</v>
      </c>
      <c r="G5321" s="5">
        <v>30040.83</v>
      </c>
      <c r="K5321" s="5">
        <v>37735.01</v>
      </c>
      <c r="L5321" s="5">
        <v>37818.6</v>
      </c>
      <c r="M5321" s="5">
        <v>38989.42</v>
      </c>
      <c r="Q5321" s="5">
        <v>44045.41</v>
      </c>
      <c r="R5321" s="5">
        <v>44248.45</v>
      </c>
      <c r="S5321" s="5">
        <v>45491.97</v>
      </c>
    </row>
    <row r="5322" spans="5:19" x14ac:dyDescent="0.25">
      <c r="E5322" s="5">
        <v>29028.15</v>
      </c>
      <c r="F5322" s="5">
        <v>29172.01</v>
      </c>
      <c r="G5322" s="5">
        <v>30032.18</v>
      </c>
      <c r="K5322" s="5">
        <v>37714.21</v>
      </c>
      <c r="L5322" s="5">
        <v>37798.800000000003</v>
      </c>
      <c r="M5322" s="5">
        <v>38957.589999999997</v>
      </c>
      <c r="Q5322" s="5">
        <v>44003.83</v>
      </c>
      <c r="R5322" s="5">
        <v>44231.21</v>
      </c>
      <c r="S5322" s="5">
        <v>45431.7</v>
      </c>
    </row>
    <row r="5323" spans="5:19" x14ac:dyDescent="0.25">
      <c r="E5323" s="5">
        <v>29026.27</v>
      </c>
      <c r="F5323" s="5">
        <v>29172.01</v>
      </c>
      <c r="G5323" s="5">
        <v>30022.17</v>
      </c>
      <c r="K5323" s="5">
        <v>37681.89</v>
      </c>
      <c r="L5323" s="5">
        <v>37754.78</v>
      </c>
      <c r="M5323" s="5">
        <v>38936.44</v>
      </c>
      <c r="Q5323" s="5">
        <v>43993.42</v>
      </c>
      <c r="R5323" s="5">
        <v>44198.86</v>
      </c>
      <c r="S5323" s="5">
        <v>45414.65</v>
      </c>
    </row>
    <row r="5324" spans="5:19" x14ac:dyDescent="0.25">
      <c r="E5324" s="5">
        <v>29025.17</v>
      </c>
      <c r="F5324" s="5">
        <v>29170.25</v>
      </c>
      <c r="G5324" s="5">
        <v>30007.57</v>
      </c>
      <c r="K5324" s="5">
        <v>37650.370000000003</v>
      </c>
      <c r="L5324" s="5">
        <v>37692.559999999998</v>
      </c>
      <c r="M5324" s="5">
        <v>38910.03</v>
      </c>
      <c r="Q5324" s="5">
        <v>43927.71</v>
      </c>
      <c r="R5324" s="5">
        <v>44173.77</v>
      </c>
      <c r="S5324" s="5">
        <v>45390.27</v>
      </c>
    </row>
    <row r="5325" spans="5:19" x14ac:dyDescent="0.25">
      <c r="E5325" s="5">
        <v>29006.76</v>
      </c>
      <c r="F5325" s="5">
        <v>29168.78</v>
      </c>
      <c r="G5325" s="5">
        <v>29982.240000000002</v>
      </c>
      <c r="K5325" s="5">
        <v>37602.78</v>
      </c>
      <c r="L5325" s="5">
        <v>37679.61</v>
      </c>
      <c r="M5325" s="5">
        <v>38868.839999999997</v>
      </c>
      <c r="Q5325" s="5">
        <v>43926.39</v>
      </c>
      <c r="R5325" s="5">
        <v>44123.9</v>
      </c>
      <c r="S5325" s="5">
        <v>45342.46</v>
      </c>
    </row>
    <row r="5326" spans="5:19" x14ac:dyDescent="0.25">
      <c r="E5326" s="5">
        <v>29006.76</v>
      </c>
      <c r="F5326" s="5">
        <v>29163.73</v>
      </c>
      <c r="G5326" s="5">
        <v>29979</v>
      </c>
      <c r="K5326" s="5">
        <v>37590.58</v>
      </c>
      <c r="L5326" s="5">
        <v>37649.35</v>
      </c>
      <c r="M5326" s="5">
        <v>38819.35</v>
      </c>
      <c r="Q5326" s="5">
        <v>43907.48</v>
      </c>
      <c r="R5326" s="5">
        <v>44091.92</v>
      </c>
      <c r="S5326" s="5">
        <v>45316.93</v>
      </c>
    </row>
    <row r="5327" spans="5:19" x14ac:dyDescent="0.25">
      <c r="E5327" s="5">
        <v>29006.76</v>
      </c>
      <c r="F5327" s="5">
        <v>29163.73</v>
      </c>
      <c r="G5327" s="5">
        <v>29965.38</v>
      </c>
      <c r="K5327" s="5">
        <v>37582.300000000003</v>
      </c>
      <c r="L5327" s="5">
        <v>37623.379999999997</v>
      </c>
      <c r="M5327" s="5">
        <v>38804.379999999997</v>
      </c>
      <c r="Q5327" s="5">
        <v>43851.32</v>
      </c>
      <c r="R5327" s="5">
        <v>44081.18</v>
      </c>
      <c r="S5327" s="5">
        <v>45308.94</v>
      </c>
    </row>
    <row r="5328" spans="5:19" x14ac:dyDescent="0.25">
      <c r="E5328" s="5">
        <v>29006.76</v>
      </c>
      <c r="F5328" s="5">
        <v>29163.73</v>
      </c>
      <c r="G5328" s="5">
        <v>29962.35</v>
      </c>
      <c r="K5328" s="5">
        <v>37501.79</v>
      </c>
      <c r="L5328" s="5">
        <v>37618.080000000002</v>
      </c>
      <c r="M5328" s="5">
        <v>38772.769999999997</v>
      </c>
      <c r="Q5328" s="5">
        <v>43814.42</v>
      </c>
      <c r="R5328" s="5">
        <v>44064.79</v>
      </c>
      <c r="S5328" s="5">
        <v>45294.67</v>
      </c>
    </row>
    <row r="5329" spans="5:19" x14ac:dyDescent="0.25">
      <c r="E5329" s="5">
        <v>29006.720000000001</v>
      </c>
      <c r="F5329" s="5">
        <v>29156.29</v>
      </c>
      <c r="G5329" s="5">
        <v>29958.16</v>
      </c>
      <c r="K5329" s="5">
        <v>37449.879999999997</v>
      </c>
      <c r="L5329" s="5">
        <v>37611.660000000003</v>
      </c>
      <c r="M5329" s="5">
        <v>38758.639999999999</v>
      </c>
      <c r="Q5329" s="5">
        <v>43811.75</v>
      </c>
      <c r="R5329" s="5">
        <v>44044.77</v>
      </c>
      <c r="S5329" s="5">
        <v>45279.8</v>
      </c>
    </row>
    <row r="5330" spans="5:19" x14ac:dyDescent="0.25">
      <c r="E5330" s="5">
        <v>29006.720000000001</v>
      </c>
      <c r="F5330" s="5">
        <v>29150.720000000001</v>
      </c>
      <c r="G5330" s="5">
        <v>29952.53</v>
      </c>
      <c r="K5330" s="5">
        <v>37427.17</v>
      </c>
      <c r="L5330" s="5">
        <v>37571.03</v>
      </c>
      <c r="M5330" s="5">
        <v>38717.019999999997</v>
      </c>
      <c r="Q5330" s="5">
        <v>43787.199999999997</v>
      </c>
      <c r="R5330" s="5">
        <v>44032.23</v>
      </c>
      <c r="S5330" s="5">
        <v>45240.68</v>
      </c>
    </row>
    <row r="5331" spans="5:19" x14ac:dyDescent="0.25">
      <c r="E5331" s="5">
        <v>29005.56</v>
      </c>
      <c r="F5331" s="5">
        <v>29150.720000000001</v>
      </c>
      <c r="G5331" s="5">
        <v>29909.71</v>
      </c>
      <c r="K5331" s="5">
        <v>37420.769999999997</v>
      </c>
      <c r="L5331" s="5">
        <v>37563.800000000003</v>
      </c>
      <c r="M5331" s="5">
        <v>38706.839999999997</v>
      </c>
      <c r="Q5331" s="5">
        <v>43765.03</v>
      </c>
      <c r="R5331" s="5">
        <v>44028.54</v>
      </c>
      <c r="S5331" s="5">
        <v>45215.95</v>
      </c>
    </row>
    <row r="5332" spans="5:19" x14ac:dyDescent="0.25">
      <c r="E5332" s="5">
        <v>29005.56</v>
      </c>
      <c r="F5332" s="5">
        <v>29145.82</v>
      </c>
      <c r="G5332" s="5">
        <v>29899.58</v>
      </c>
      <c r="K5332" s="5">
        <v>37393.68</v>
      </c>
      <c r="L5332" s="5">
        <v>37543.82</v>
      </c>
      <c r="M5332" s="5">
        <v>38683.03</v>
      </c>
      <c r="Q5332" s="5">
        <v>43757.760000000002</v>
      </c>
      <c r="R5332" s="5">
        <v>44014.65</v>
      </c>
      <c r="S5332" s="5">
        <v>45156.92</v>
      </c>
    </row>
    <row r="5333" spans="5:19" x14ac:dyDescent="0.25">
      <c r="E5333" s="5">
        <v>29004.720000000001</v>
      </c>
      <c r="F5333" s="5">
        <v>29130.77</v>
      </c>
      <c r="G5333" s="5">
        <v>29896.62</v>
      </c>
      <c r="K5333" s="5">
        <v>37393.68</v>
      </c>
      <c r="L5333" s="5">
        <v>37539.78</v>
      </c>
      <c r="M5333" s="5">
        <v>38683.03</v>
      </c>
      <c r="Q5333" s="5">
        <v>43722</v>
      </c>
      <c r="R5333" s="5">
        <v>43989.86</v>
      </c>
      <c r="S5333" s="5">
        <v>45111.79</v>
      </c>
    </row>
    <row r="5334" spans="5:19" x14ac:dyDescent="0.25">
      <c r="E5334" s="5">
        <v>29004.720000000001</v>
      </c>
      <c r="F5334" s="5">
        <v>29130.77</v>
      </c>
      <c r="G5334" s="5">
        <v>29896.62</v>
      </c>
      <c r="K5334" s="5">
        <v>37366.1</v>
      </c>
      <c r="L5334" s="5">
        <v>37513.25</v>
      </c>
      <c r="M5334" s="5">
        <v>38638.92</v>
      </c>
      <c r="Q5334" s="5">
        <v>43669.1</v>
      </c>
      <c r="R5334" s="5">
        <v>43982.48</v>
      </c>
      <c r="S5334" s="5">
        <v>45091.76</v>
      </c>
    </row>
    <row r="5335" spans="5:19" x14ac:dyDescent="0.25">
      <c r="E5335" s="5">
        <v>28994.29</v>
      </c>
      <c r="F5335" s="5">
        <v>29130.77</v>
      </c>
      <c r="G5335" s="5">
        <v>29892.32</v>
      </c>
      <c r="K5335" s="5">
        <v>37350.42</v>
      </c>
      <c r="L5335" s="5">
        <v>37497.97</v>
      </c>
      <c r="M5335" s="5">
        <v>38631.480000000003</v>
      </c>
      <c r="Q5335" s="5">
        <v>43647.839999999997</v>
      </c>
      <c r="R5335" s="5">
        <v>43977.279999999999</v>
      </c>
      <c r="S5335" s="5">
        <v>45085.11</v>
      </c>
    </row>
    <row r="5336" spans="5:19" x14ac:dyDescent="0.25">
      <c r="E5336" s="5">
        <v>28993.16</v>
      </c>
      <c r="F5336" s="5">
        <v>29129.52</v>
      </c>
      <c r="G5336" s="5">
        <v>29887.95</v>
      </c>
      <c r="K5336" s="5">
        <v>37338.74</v>
      </c>
      <c r="L5336" s="5">
        <v>37496.78</v>
      </c>
      <c r="M5336" s="5">
        <v>38616.6</v>
      </c>
      <c r="Q5336" s="5">
        <v>43631.65</v>
      </c>
      <c r="R5336" s="5">
        <v>43958.45</v>
      </c>
      <c r="S5336" s="5">
        <v>45065.01</v>
      </c>
    </row>
    <row r="5337" spans="5:19" x14ac:dyDescent="0.25">
      <c r="E5337" s="5">
        <v>28990.33</v>
      </c>
      <c r="F5337" s="5">
        <v>29129.52</v>
      </c>
      <c r="G5337" s="5">
        <v>29883.22</v>
      </c>
      <c r="K5337" s="5">
        <v>37328.81</v>
      </c>
      <c r="L5337" s="5">
        <v>37492.36</v>
      </c>
      <c r="M5337" s="5">
        <v>38595.769999999997</v>
      </c>
      <c r="Q5337" s="5">
        <v>43611.27</v>
      </c>
      <c r="R5337" s="5">
        <v>43935.99</v>
      </c>
      <c r="S5337" s="5">
        <v>45049.3</v>
      </c>
    </row>
    <row r="5338" spans="5:19" x14ac:dyDescent="0.25">
      <c r="E5338" s="5">
        <v>28989.21</v>
      </c>
      <c r="F5338" s="5">
        <v>29126.799999999999</v>
      </c>
      <c r="G5338" s="5">
        <v>29867.65</v>
      </c>
      <c r="K5338" s="5">
        <v>37324.68</v>
      </c>
      <c r="L5338" s="5">
        <v>37484.58</v>
      </c>
      <c r="M5338" s="5">
        <v>38554.870000000003</v>
      </c>
      <c r="Q5338" s="5">
        <v>43611.27</v>
      </c>
      <c r="R5338" s="5">
        <v>43919.49</v>
      </c>
      <c r="S5338" s="5">
        <v>45024.4</v>
      </c>
    </row>
    <row r="5339" spans="5:19" x14ac:dyDescent="0.25">
      <c r="E5339" s="5">
        <v>28989.21</v>
      </c>
      <c r="F5339" s="5">
        <v>29126.799999999999</v>
      </c>
      <c r="G5339" s="5">
        <v>29861.78</v>
      </c>
      <c r="K5339" s="5">
        <v>37308.230000000003</v>
      </c>
      <c r="L5339" s="5">
        <v>37482.81</v>
      </c>
      <c r="M5339" s="5">
        <v>38543.769999999997</v>
      </c>
      <c r="Q5339" s="5">
        <v>43588.480000000003</v>
      </c>
      <c r="R5339" s="5">
        <v>43898.74</v>
      </c>
      <c r="S5339" s="5">
        <v>44972.04</v>
      </c>
    </row>
    <row r="5340" spans="5:19" x14ac:dyDescent="0.25">
      <c r="E5340" s="5">
        <v>28987.69</v>
      </c>
      <c r="F5340" s="5">
        <v>29126.799999999999</v>
      </c>
      <c r="G5340" s="5">
        <v>29857.52</v>
      </c>
      <c r="K5340" s="5">
        <v>37305.449999999997</v>
      </c>
      <c r="L5340" s="5">
        <v>37465.589999999997</v>
      </c>
      <c r="M5340" s="5">
        <v>38537.08</v>
      </c>
      <c r="Q5340" s="5">
        <v>43576.58</v>
      </c>
      <c r="R5340" s="5">
        <v>43858.86</v>
      </c>
      <c r="S5340" s="5">
        <v>44963.45</v>
      </c>
    </row>
    <row r="5341" spans="5:19" x14ac:dyDescent="0.25">
      <c r="E5341" s="5">
        <v>28986.36</v>
      </c>
      <c r="F5341" s="5">
        <v>29126.6</v>
      </c>
      <c r="G5341" s="5">
        <v>29851.68</v>
      </c>
      <c r="K5341" s="5">
        <v>37305.11</v>
      </c>
      <c r="L5341" s="5">
        <v>37462.300000000003</v>
      </c>
      <c r="M5341" s="5">
        <v>38501.050000000003</v>
      </c>
      <c r="Q5341" s="5">
        <v>43559.08</v>
      </c>
      <c r="R5341" s="5">
        <v>43852.91</v>
      </c>
      <c r="S5341" s="5">
        <v>44963.45</v>
      </c>
    </row>
    <row r="5342" spans="5:19" x14ac:dyDescent="0.25">
      <c r="E5342" s="5">
        <v>28986.36</v>
      </c>
      <c r="F5342" s="5">
        <v>29122.13</v>
      </c>
      <c r="G5342" s="5">
        <v>29836.01</v>
      </c>
      <c r="K5342" s="5">
        <v>37294.83</v>
      </c>
      <c r="L5342" s="5">
        <v>37450</v>
      </c>
      <c r="M5342" s="5">
        <v>38498.949999999997</v>
      </c>
      <c r="Q5342" s="5">
        <v>43555.6</v>
      </c>
      <c r="R5342" s="5">
        <v>43848.66</v>
      </c>
      <c r="S5342" s="5">
        <v>44941.120000000003</v>
      </c>
    </row>
    <row r="5343" spans="5:19" x14ac:dyDescent="0.25">
      <c r="E5343" s="5">
        <v>28986.36</v>
      </c>
      <c r="F5343" s="5">
        <v>29120.41</v>
      </c>
      <c r="G5343" s="5">
        <v>29836.01</v>
      </c>
      <c r="K5343" s="5">
        <v>37273.800000000003</v>
      </c>
      <c r="L5343" s="5">
        <v>37418.33</v>
      </c>
      <c r="M5343" s="5">
        <v>38492.53</v>
      </c>
      <c r="Q5343" s="5">
        <v>43551.75</v>
      </c>
      <c r="R5343" s="5">
        <v>43845.51</v>
      </c>
      <c r="S5343" s="5">
        <v>44933.11</v>
      </c>
    </row>
    <row r="5344" spans="5:19" x14ac:dyDescent="0.25">
      <c r="E5344" s="5">
        <v>28976.55</v>
      </c>
      <c r="F5344" s="5">
        <v>29110.94</v>
      </c>
      <c r="G5344" s="5">
        <v>29829.84</v>
      </c>
      <c r="K5344" s="5">
        <v>37262.870000000003</v>
      </c>
      <c r="L5344" s="5">
        <v>37391.370000000003</v>
      </c>
      <c r="M5344" s="5">
        <v>38484.54</v>
      </c>
      <c r="Q5344" s="5">
        <v>43520.14</v>
      </c>
      <c r="R5344" s="5">
        <v>43815.21</v>
      </c>
      <c r="S5344" s="5">
        <v>44927.72</v>
      </c>
    </row>
    <row r="5345" spans="5:19" x14ac:dyDescent="0.25">
      <c r="E5345" s="5">
        <v>28972.94</v>
      </c>
      <c r="F5345" s="5">
        <v>29110.94</v>
      </c>
      <c r="G5345" s="5">
        <v>29828.66</v>
      </c>
      <c r="K5345" s="5">
        <v>37249.71</v>
      </c>
      <c r="L5345" s="5">
        <v>37386.51</v>
      </c>
      <c r="M5345" s="5">
        <v>38484.54</v>
      </c>
      <c r="Q5345" s="5">
        <v>43504.94</v>
      </c>
      <c r="R5345" s="5">
        <v>43811.1</v>
      </c>
      <c r="S5345" s="5">
        <v>44896.43</v>
      </c>
    </row>
    <row r="5346" spans="5:19" x14ac:dyDescent="0.25">
      <c r="E5346" s="5">
        <v>28972.47</v>
      </c>
      <c r="F5346" s="5">
        <v>29107.360000000001</v>
      </c>
      <c r="G5346" s="5">
        <v>29828.66</v>
      </c>
      <c r="K5346" s="5">
        <v>37228.65</v>
      </c>
      <c r="L5346" s="5">
        <v>37383.14</v>
      </c>
      <c r="M5346" s="5">
        <v>38458.58</v>
      </c>
      <c r="Q5346" s="5">
        <v>43494.73</v>
      </c>
      <c r="R5346" s="5">
        <v>43810.74</v>
      </c>
      <c r="S5346" s="5">
        <v>44874.14</v>
      </c>
    </row>
    <row r="5347" spans="5:19" x14ac:dyDescent="0.25">
      <c r="E5347" s="5">
        <v>28972.47</v>
      </c>
      <c r="F5347" s="5">
        <v>29098.02</v>
      </c>
      <c r="G5347" s="5">
        <v>29819.39</v>
      </c>
      <c r="K5347" s="5">
        <v>37196.269999999997</v>
      </c>
      <c r="L5347" s="5">
        <v>37370.589999999997</v>
      </c>
      <c r="M5347" s="5">
        <v>38451.660000000003</v>
      </c>
      <c r="Q5347" s="5">
        <v>43473.87</v>
      </c>
      <c r="R5347" s="5">
        <v>43808.160000000003</v>
      </c>
      <c r="S5347" s="5">
        <v>44871.86</v>
      </c>
    </row>
    <row r="5348" spans="5:19" x14ac:dyDescent="0.25">
      <c r="E5348" s="5">
        <v>28960.12</v>
      </c>
      <c r="F5348" s="5">
        <v>29098.02</v>
      </c>
      <c r="G5348" s="5">
        <v>29818.69</v>
      </c>
      <c r="K5348" s="5">
        <v>37192.959999999999</v>
      </c>
      <c r="L5348" s="5">
        <v>37362.99</v>
      </c>
      <c r="M5348" s="5">
        <v>38446.94</v>
      </c>
      <c r="Q5348" s="5">
        <v>43473.87</v>
      </c>
      <c r="R5348" s="5">
        <v>43808.160000000003</v>
      </c>
      <c r="S5348" s="5">
        <v>44857.32</v>
      </c>
    </row>
    <row r="5349" spans="5:19" x14ac:dyDescent="0.25">
      <c r="E5349" s="5">
        <v>28959.919999999998</v>
      </c>
      <c r="F5349" s="5">
        <v>29094.32</v>
      </c>
      <c r="G5349" s="5">
        <v>29807.63</v>
      </c>
      <c r="K5349" s="5">
        <v>37183.03</v>
      </c>
      <c r="L5349" s="5">
        <v>37329.480000000003</v>
      </c>
      <c r="M5349" s="5">
        <v>38432.69</v>
      </c>
      <c r="Q5349" s="5">
        <v>43464.29</v>
      </c>
      <c r="R5349" s="5">
        <v>43808.160000000003</v>
      </c>
      <c r="S5349" s="5">
        <v>44857.32</v>
      </c>
    </row>
    <row r="5350" spans="5:19" x14ac:dyDescent="0.25">
      <c r="E5350" s="5">
        <v>28957.47</v>
      </c>
      <c r="F5350" s="5">
        <v>29092.79</v>
      </c>
      <c r="G5350" s="5">
        <v>29791.73</v>
      </c>
      <c r="K5350" s="5">
        <v>37177.879999999997</v>
      </c>
      <c r="L5350" s="5">
        <v>37294.550000000003</v>
      </c>
      <c r="M5350" s="5">
        <v>38423.26</v>
      </c>
      <c r="Q5350" s="5">
        <v>43462.89</v>
      </c>
      <c r="R5350" s="5">
        <v>43767.360000000001</v>
      </c>
      <c r="S5350" s="5">
        <v>44852.79</v>
      </c>
    </row>
    <row r="5351" spans="5:19" x14ac:dyDescent="0.25">
      <c r="E5351" s="5">
        <v>28957.47</v>
      </c>
      <c r="F5351" s="5">
        <v>29092.79</v>
      </c>
      <c r="G5351" s="5">
        <v>29789.63</v>
      </c>
      <c r="K5351" s="5">
        <v>37173.199999999997</v>
      </c>
      <c r="L5351" s="5">
        <v>37281.730000000003</v>
      </c>
      <c r="M5351" s="5">
        <v>38372.019999999997</v>
      </c>
      <c r="Q5351" s="5">
        <v>43459.88</v>
      </c>
      <c r="R5351" s="5">
        <v>43763.66</v>
      </c>
      <c r="S5351" s="5">
        <v>44829.7</v>
      </c>
    </row>
    <row r="5352" spans="5:19" x14ac:dyDescent="0.25">
      <c r="E5352" s="5">
        <v>28952.67</v>
      </c>
      <c r="F5352" s="5">
        <v>29092.79</v>
      </c>
      <c r="G5352" s="5">
        <v>29777.86</v>
      </c>
      <c r="K5352" s="5">
        <v>37171.89</v>
      </c>
      <c r="L5352" s="5">
        <v>37276.379999999997</v>
      </c>
      <c r="M5352" s="5">
        <v>38372.019999999997</v>
      </c>
      <c r="Q5352" s="5">
        <v>43446.8</v>
      </c>
      <c r="R5352" s="5">
        <v>43763.66</v>
      </c>
      <c r="S5352" s="5">
        <v>44824.49</v>
      </c>
    </row>
    <row r="5353" spans="5:19" x14ac:dyDescent="0.25">
      <c r="E5353" s="5">
        <v>28952.67</v>
      </c>
      <c r="F5353" s="5">
        <v>29092.62</v>
      </c>
      <c r="G5353" s="5">
        <v>29775.599999999999</v>
      </c>
      <c r="K5353" s="5">
        <v>37171.879999999997</v>
      </c>
      <c r="L5353" s="5">
        <v>37267.18</v>
      </c>
      <c r="M5353" s="5">
        <v>38363.22</v>
      </c>
      <c r="Q5353" s="5">
        <v>43430.63</v>
      </c>
      <c r="R5353" s="5">
        <v>43763.66</v>
      </c>
      <c r="S5353" s="5">
        <v>44800.36</v>
      </c>
    </row>
    <row r="5354" spans="5:19" x14ac:dyDescent="0.25">
      <c r="E5354" s="5">
        <v>28952.67</v>
      </c>
      <c r="F5354" s="5">
        <v>29084.52</v>
      </c>
      <c r="G5354" s="5">
        <v>29775.33</v>
      </c>
      <c r="K5354" s="5">
        <v>37171.599999999999</v>
      </c>
      <c r="L5354" s="5">
        <v>37267.18</v>
      </c>
      <c r="M5354" s="5">
        <v>38361.620000000003</v>
      </c>
      <c r="Q5354" s="5">
        <v>43429.61</v>
      </c>
      <c r="R5354" s="5">
        <v>43747.41</v>
      </c>
      <c r="S5354" s="5">
        <v>44790.75</v>
      </c>
    </row>
    <row r="5355" spans="5:19" x14ac:dyDescent="0.25">
      <c r="E5355" s="5">
        <v>28952.2</v>
      </c>
      <c r="F5355" s="5">
        <v>29080.61</v>
      </c>
      <c r="G5355" s="5">
        <v>29774.13</v>
      </c>
      <c r="K5355" s="5">
        <v>37171.230000000003</v>
      </c>
      <c r="L5355" s="5">
        <v>37264.29</v>
      </c>
      <c r="M5355" s="5">
        <v>38359.68</v>
      </c>
      <c r="Q5355" s="5">
        <v>43424.68</v>
      </c>
      <c r="R5355" s="5">
        <v>43741.49</v>
      </c>
      <c r="S5355" s="5">
        <v>44786.33</v>
      </c>
    </row>
    <row r="5356" spans="5:19" x14ac:dyDescent="0.25">
      <c r="E5356" s="5">
        <v>28952.2</v>
      </c>
      <c r="F5356" s="5">
        <v>29080.61</v>
      </c>
      <c r="G5356" s="5">
        <v>29771.13</v>
      </c>
      <c r="K5356" s="5">
        <v>37167.269999999997</v>
      </c>
      <c r="L5356" s="5">
        <v>37264.29</v>
      </c>
      <c r="M5356" s="5">
        <v>38357.61</v>
      </c>
      <c r="Q5356" s="5">
        <v>43424.68</v>
      </c>
      <c r="R5356" s="5">
        <v>43738.93</v>
      </c>
      <c r="S5356" s="5">
        <v>44774.02</v>
      </c>
    </row>
    <row r="5357" spans="5:19" x14ac:dyDescent="0.25">
      <c r="E5357" s="5">
        <v>28943.040000000001</v>
      </c>
      <c r="F5357" s="5">
        <v>29078.74</v>
      </c>
      <c r="G5357" s="5">
        <v>29771.13</v>
      </c>
      <c r="K5357" s="5">
        <v>37166.36</v>
      </c>
      <c r="L5357" s="5">
        <v>37257.26</v>
      </c>
      <c r="M5357" s="5">
        <v>38357.61</v>
      </c>
      <c r="Q5357" s="5">
        <v>43424.06</v>
      </c>
      <c r="R5357" s="5">
        <v>43733.47</v>
      </c>
      <c r="S5357" s="5">
        <v>44769.279999999999</v>
      </c>
    </row>
    <row r="5358" spans="5:19" x14ac:dyDescent="0.25">
      <c r="E5358" s="5">
        <v>28942.17</v>
      </c>
      <c r="F5358" s="5">
        <v>29078.42</v>
      </c>
      <c r="G5358" s="5">
        <v>29771.13</v>
      </c>
      <c r="K5358" s="5">
        <v>37146.97</v>
      </c>
      <c r="L5358" s="5">
        <v>37257.26</v>
      </c>
      <c r="M5358" s="5">
        <v>38349.21</v>
      </c>
      <c r="Q5358" s="5">
        <v>43413.08</v>
      </c>
      <c r="R5358" s="5">
        <v>43731.06</v>
      </c>
      <c r="S5358" s="5">
        <v>44769.279999999999</v>
      </c>
    </row>
    <row r="5359" spans="5:19" x14ac:dyDescent="0.25">
      <c r="E5359" s="5">
        <v>28942.11</v>
      </c>
      <c r="F5359" s="5">
        <v>29078.42</v>
      </c>
      <c r="G5359" s="5">
        <v>29766.11</v>
      </c>
      <c r="K5359" s="5">
        <v>37143.760000000002</v>
      </c>
      <c r="L5359" s="5">
        <v>37256.629999999997</v>
      </c>
      <c r="M5359" s="5">
        <v>38335.78</v>
      </c>
      <c r="Q5359" s="5">
        <v>43407.11</v>
      </c>
      <c r="R5359" s="5">
        <v>43717.97</v>
      </c>
      <c r="S5359" s="5">
        <v>44769.279999999999</v>
      </c>
    </row>
    <row r="5360" spans="5:19" x14ac:dyDescent="0.25">
      <c r="E5360" s="5">
        <v>28942.01</v>
      </c>
      <c r="F5360" s="5">
        <v>29077.35</v>
      </c>
      <c r="G5360" s="5">
        <v>29759.81</v>
      </c>
      <c r="K5360" s="5">
        <v>37143.760000000002</v>
      </c>
      <c r="L5360" s="5">
        <v>37241.910000000003</v>
      </c>
      <c r="M5360" s="5">
        <v>38329.03</v>
      </c>
      <c r="Q5360" s="5">
        <v>43402.59</v>
      </c>
      <c r="R5360" s="5">
        <v>43688.84</v>
      </c>
      <c r="S5360" s="5">
        <v>44766.41</v>
      </c>
    </row>
    <row r="5361" spans="5:19" x14ac:dyDescent="0.25">
      <c r="E5361" s="5">
        <v>28940.81</v>
      </c>
      <c r="F5361" s="5">
        <v>29077.35</v>
      </c>
      <c r="G5361" s="5">
        <v>29756.76</v>
      </c>
      <c r="K5361" s="5">
        <v>37142.75</v>
      </c>
      <c r="L5361" s="5">
        <v>37236.730000000003</v>
      </c>
      <c r="M5361" s="5">
        <v>38329.03</v>
      </c>
      <c r="Q5361" s="5">
        <v>43402.32</v>
      </c>
      <c r="R5361" s="5">
        <v>43688.84</v>
      </c>
      <c r="S5361" s="5">
        <v>44763.87</v>
      </c>
    </row>
    <row r="5362" spans="5:19" x14ac:dyDescent="0.25">
      <c r="E5362" s="5">
        <v>28940.81</v>
      </c>
      <c r="F5362" s="5">
        <v>29077.15</v>
      </c>
      <c r="G5362" s="5">
        <v>29756.76</v>
      </c>
      <c r="K5362" s="5">
        <v>37138.18</v>
      </c>
      <c r="L5362" s="5">
        <v>37235.82</v>
      </c>
      <c r="M5362" s="5">
        <v>38327.35</v>
      </c>
      <c r="Q5362" s="5">
        <v>43402.32</v>
      </c>
      <c r="R5362" s="5">
        <v>43670.64</v>
      </c>
      <c r="S5362" s="5">
        <v>44761.59</v>
      </c>
    </row>
    <row r="5363" spans="5:19" x14ac:dyDescent="0.25">
      <c r="E5363" s="5">
        <v>28940.81</v>
      </c>
      <c r="F5363" s="5">
        <v>29077.15</v>
      </c>
      <c r="G5363" s="5">
        <v>29756.46</v>
      </c>
      <c r="K5363" s="5">
        <v>37130.74</v>
      </c>
      <c r="L5363" s="5">
        <v>37234.6</v>
      </c>
      <c r="M5363" s="5">
        <v>38327.35</v>
      </c>
      <c r="Q5363" s="5">
        <v>43389.73</v>
      </c>
      <c r="R5363" s="5">
        <v>43659.3</v>
      </c>
      <c r="S5363" s="5">
        <v>44755.49</v>
      </c>
    </row>
    <row r="5364" spans="5:19" x14ac:dyDescent="0.25">
      <c r="E5364" s="5">
        <v>28940.81</v>
      </c>
      <c r="F5364" s="5">
        <v>29068.98</v>
      </c>
      <c r="G5364" s="5">
        <v>29756.46</v>
      </c>
      <c r="K5364" s="5">
        <v>37130.74</v>
      </c>
      <c r="L5364" s="5">
        <v>37230.74</v>
      </c>
      <c r="M5364" s="5">
        <v>38325.480000000003</v>
      </c>
      <c r="Q5364" s="5">
        <v>43384.67</v>
      </c>
      <c r="R5364" s="5">
        <v>43657.01</v>
      </c>
      <c r="S5364" s="5">
        <v>44755.49</v>
      </c>
    </row>
    <row r="5365" spans="5:19" x14ac:dyDescent="0.25">
      <c r="E5365" s="5">
        <v>28935.88</v>
      </c>
      <c r="F5365" s="5">
        <v>29068.98</v>
      </c>
      <c r="G5365" s="5">
        <v>29755.39</v>
      </c>
      <c r="K5365" s="5">
        <v>37129.01</v>
      </c>
      <c r="L5365" s="5">
        <v>37224.9</v>
      </c>
      <c r="M5365" s="5">
        <v>38321.279999999999</v>
      </c>
      <c r="Q5365" s="5">
        <v>43381.95</v>
      </c>
      <c r="R5365" s="5">
        <v>43657.01</v>
      </c>
      <c r="S5365" s="5">
        <v>44755.49</v>
      </c>
    </row>
    <row r="5366" spans="5:19" x14ac:dyDescent="0.25">
      <c r="E5366" s="5">
        <v>28935.88</v>
      </c>
      <c r="F5366" s="5">
        <v>29067.88</v>
      </c>
      <c r="G5366" s="5">
        <v>29755.39</v>
      </c>
      <c r="K5366" s="5">
        <v>37118.47</v>
      </c>
      <c r="L5366" s="5">
        <v>37218.21</v>
      </c>
      <c r="M5366" s="5">
        <v>38317.22</v>
      </c>
      <c r="Q5366" s="5">
        <v>43374.52</v>
      </c>
      <c r="R5366" s="5">
        <v>43637.89</v>
      </c>
      <c r="S5366" s="5">
        <v>44755.49</v>
      </c>
    </row>
    <row r="5367" spans="5:19" x14ac:dyDescent="0.25">
      <c r="E5367" s="5">
        <v>28935.88</v>
      </c>
      <c r="F5367" s="5">
        <v>29067.88</v>
      </c>
      <c r="G5367" s="5">
        <v>29755.39</v>
      </c>
      <c r="K5367" s="5">
        <v>37105.589999999997</v>
      </c>
      <c r="L5367" s="5">
        <v>37216.11</v>
      </c>
      <c r="M5367" s="5">
        <v>38309.980000000003</v>
      </c>
      <c r="Q5367" s="5">
        <v>43370.83</v>
      </c>
      <c r="R5367" s="5">
        <v>43632.85</v>
      </c>
      <c r="S5367" s="5">
        <v>44753.43</v>
      </c>
    </row>
    <row r="5368" spans="5:19" x14ac:dyDescent="0.25">
      <c r="E5368" s="5">
        <v>28935.88</v>
      </c>
      <c r="F5368" s="5">
        <v>29067.88</v>
      </c>
      <c r="G5368" s="5">
        <v>29755.39</v>
      </c>
      <c r="K5368" s="5">
        <v>37097.4</v>
      </c>
      <c r="L5368" s="5">
        <v>37215.519999999997</v>
      </c>
      <c r="M5368" s="5">
        <v>38309.699999999997</v>
      </c>
      <c r="Q5368" s="5">
        <v>43359.85</v>
      </c>
      <c r="R5368" s="5">
        <v>43617.760000000002</v>
      </c>
      <c r="S5368" s="5">
        <v>44736.2</v>
      </c>
    </row>
    <row r="5369" spans="5:19" x14ac:dyDescent="0.25">
      <c r="E5369" s="5">
        <v>28935.88</v>
      </c>
      <c r="F5369" s="5">
        <v>29066.99</v>
      </c>
      <c r="G5369" s="5">
        <v>29754.29</v>
      </c>
      <c r="K5369" s="5">
        <v>37093.14</v>
      </c>
      <c r="L5369" s="5">
        <v>37206.959999999999</v>
      </c>
      <c r="M5369" s="5">
        <v>38303.980000000003</v>
      </c>
      <c r="Q5369" s="5">
        <v>43357.58</v>
      </c>
      <c r="R5369" s="5">
        <v>43602.48</v>
      </c>
      <c r="S5369" s="5">
        <v>44726.38</v>
      </c>
    </row>
    <row r="5370" spans="5:19" x14ac:dyDescent="0.25">
      <c r="E5370" s="5">
        <v>28933.64</v>
      </c>
      <c r="F5370" s="5">
        <v>29059.59</v>
      </c>
      <c r="G5370" s="5">
        <v>29754.29</v>
      </c>
      <c r="K5370" s="5">
        <v>37090.74</v>
      </c>
      <c r="L5370" s="5">
        <v>37206.21</v>
      </c>
      <c r="M5370" s="5">
        <v>38303.980000000003</v>
      </c>
      <c r="Q5370" s="5">
        <v>43357.58</v>
      </c>
      <c r="R5370" s="5">
        <v>43601.36</v>
      </c>
      <c r="S5370" s="5">
        <v>44724.6</v>
      </c>
    </row>
    <row r="5371" spans="5:19" x14ac:dyDescent="0.25">
      <c r="E5371" s="5">
        <v>28933.61</v>
      </c>
      <c r="F5371" s="5">
        <v>29058.39</v>
      </c>
      <c r="G5371" s="5">
        <v>29754.29</v>
      </c>
      <c r="K5371" s="5">
        <v>37090.74</v>
      </c>
      <c r="L5371" s="5">
        <v>37205.870000000003</v>
      </c>
      <c r="M5371" s="5">
        <v>38288.980000000003</v>
      </c>
      <c r="Q5371" s="5">
        <v>43357.58</v>
      </c>
      <c r="R5371" s="5">
        <v>43591.8</v>
      </c>
      <c r="S5371" s="5">
        <v>44712.49</v>
      </c>
    </row>
    <row r="5372" spans="5:19" x14ac:dyDescent="0.25">
      <c r="E5372" s="5">
        <v>28933.61</v>
      </c>
      <c r="F5372" s="5">
        <v>29058.39</v>
      </c>
      <c r="G5372" s="5">
        <v>29753.439999999999</v>
      </c>
      <c r="K5372" s="5">
        <v>37090.370000000003</v>
      </c>
      <c r="L5372" s="5">
        <v>37188.99</v>
      </c>
      <c r="M5372" s="5">
        <v>38286.71</v>
      </c>
      <c r="Q5372" s="5">
        <v>43355.66</v>
      </c>
      <c r="R5372" s="5">
        <v>43587.78</v>
      </c>
      <c r="S5372" s="5">
        <v>44712.09</v>
      </c>
    </row>
    <row r="5373" spans="5:19" x14ac:dyDescent="0.25">
      <c r="E5373" s="5">
        <v>28929.14</v>
      </c>
      <c r="F5373" s="5">
        <v>29052.32</v>
      </c>
      <c r="G5373" s="5">
        <v>29753.439999999999</v>
      </c>
      <c r="K5373" s="5">
        <v>37078.01</v>
      </c>
      <c r="L5373" s="5">
        <v>37188.78</v>
      </c>
      <c r="M5373" s="5">
        <v>38263.5</v>
      </c>
      <c r="Q5373" s="5">
        <v>43351.31</v>
      </c>
      <c r="R5373" s="5">
        <v>43582.06</v>
      </c>
      <c r="S5373" s="5">
        <v>44712.09</v>
      </c>
    </row>
    <row r="5374" spans="5:19" x14ac:dyDescent="0.25">
      <c r="E5374" s="5">
        <v>28929.14</v>
      </c>
      <c r="F5374" s="5">
        <v>29052.32</v>
      </c>
      <c r="G5374" s="5">
        <v>29751.18</v>
      </c>
      <c r="K5374" s="5">
        <v>37078.01</v>
      </c>
      <c r="L5374" s="5">
        <v>37180.18</v>
      </c>
      <c r="M5374" s="5">
        <v>38248.06</v>
      </c>
      <c r="Q5374" s="5">
        <v>43351.31</v>
      </c>
      <c r="R5374" s="5">
        <v>43573.25</v>
      </c>
      <c r="S5374" s="5">
        <v>44712.09</v>
      </c>
    </row>
    <row r="5375" spans="5:19" x14ac:dyDescent="0.25">
      <c r="E5375" s="5">
        <v>28929.14</v>
      </c>
      <c r="F5375" s="5">
        <v>29051.82</v>
      </c>
      <c r="G5375" s="5">
        <v>29751.18</v>
      </c>
      <c r="K5375" s="5">
        <v>37078.01</v>
      </c>
      <c r="L5375" s="5">
        <v>37166.730000000003</v>
      </c>
      <c r="M5375" s="5">
        <v>38248.06</v>
      </c>
      <c r="Q5375" s="5">
        <v>43336.71</v>
      </c>
      <c r="R5375" s="5">
        <v>43563.55</v>
      </c>
      <c r="S5375" s="5">
        <v>44711.25</v>
      </c>
    </row>
    <row r="5376" spans="5:19" x14ac:dyDescent="0.25">
      <c r="E5376" s="5">
        <v>28929.14</v>
      </c>
      <c r="F5376" s="5">
        <v>29049.37</v>
      </c>
      <c r="G5376" s="5">
        <v>29749.88</v>
      </c>
      <c r="K5376" s="5">
        <v>37078.01</v>
      </c>
      <c r="L5376" s="5">
        <v>37166.730000000003</v>
      </c>
      <c r="M5376" s="5">
        <v>38239.629999999997</v>
      </c>
      <c r="Q5376" s="5">
        <v>43326.38</v>
      </c>
      <c r="R5376" s="5">
        <v>43544.13</v>
      </c>
      <c r="S5376" s="5">
        <v>44711.25</v>
      </c>
    </row>
    <row r="5377" spans="5:19" x14ac:dyDescent="0.25">
      <c r="E5377" s="5">
        <v>28926.35</v>
      </c>
      <c r="F5377" s="5">
        <v>29049.37</v>
      </c>
      <c r="G5377" s="5">
        <v>29736.18</v>
      </c>
      <c r="K5377" s="5">
        <v>37078.01</v>
      </c>
      <c r="L5377" s="5">
        <v>37166.5</v>
      </c>
      <c r="M5377" s="5">
        <v>38230.42</v>
      </c>
      <c r="Q5377" s="5">
        <v>43298.41</v>
      </c>
      <c r="R5377" s="5">
        <v>43524.79</v>
      </c>
      <c r="S5377" s="5">
        <v>44711.25</v>
      </c>
    </row>
    <row r="5378" spans="5:19" x14ac:dyDescent="0.25">
      <c r="E5378" s="5">
        <v>28926.35</v>
      </c>
      <c r="F5378" s="5">
        <v>29048.51</v>
      </c>
      <c r="G5378" s="5">
        <v>29736.18</v>
      </c>
      <c r="K5378" s="5">
        <v>37072.85</v>
      </c>
      <c r="L5378" s="5">
        <v>37157.15</v>
      </c>
      <c r="M5378" s="5">
        <v>38212.21</v>
      </c>
      <c r="Q5378" s="5">
        <v>43289.01</v>
      </c>
      <c r="R5378" s="5">
        <v>43518.14</v>
      </c>
      <c r="S5378" s="5">
        <v>44706.71</v>
      </c>
    </row>
    <row r="5379" spans="5:19" x14ac:dyDescent="0.25">
      <c r="E5379" s="5">
        <v>28926.35</v>
      </c>
      <c r="F5379" s="5">
        <v>29048.51</v>
      </c>
      <c r="G5379" s="5">
        <v>29735.84</v>
      </c>
      <c r="K5379" s="5">
        <v>37072.85</v>
      </c>
      <c r="L5379" s="5">
        <v>37153.21</v>
      </c>
      <c r="M5379" s="5">
        <v>38208.21</v>
      </c>
      <c r="Q5379" s="5">
        <v>43273.760000000002</v>
      </c>
      <c r="R5379" s="5">
        <v>43514.39</v>
      </c>
      <c r="S5379" s="5">
        <v>44672.63</v>
      </c>
    </row>
    <row r="5380" spans="5:19" x14ac:dyDescent="0.25">
      <c r="E5380" s="5">
        <v>28926.35</v>
      </c>
      <c r="F5380" s="5">
        <v>29048.51</v>
      </c>
      <c r="G5380" s="5">
        <v>29735.84</v>
      </c>
      <c r="K5380" s="5">
        <v>37071.33</v>
      </c>
      <c r="L5380" s="5">
        <v>37147.06</v>
      </c>
      <c r="M5380" s="5">
        <v>38203.61</v>
      </c>
      <c r="Q5380" s="5">
        <v>43269.15</v>
      </c>
      <c r="R5380" s="5">
        <v>43514.35</v>
      </c>
      <c r="S5380" s="5">
        <v>44654.2</v>
      </c>
    </row>
    <row r="5381" spans="5:19" x14ac:dyDescent="0.25">
      <c r="E5381" s="5">
        <v>28922.400000000001</v>
      </c>
      <c r="F5381" s="5">
        <v>29046.86</v>
      </c>
      <c r="G5381" s="5">
        <v>29735.09</v>
      </c>
      <c r="K5381" s="5">
        <v>37071.269999999997</v>
      </c>
      <c r="L5381" s="5">
        <v>37146.83</v>
      </c>
      <c r="M5381" s="5">
        <v>38202.660000000003</v>
      </c>
      <c r="Q5381" s="5">
        <v>43261.49</v>
      </c>
      <c r="R5381" s="5">
        <v>43506.07</v>
      </c>
      <c r="S5381" s="5">
        <v>44654.2</v>
      </c>
    </row>
    <row r="5382" spans="5:19" x14ac:dyDescent="0.25">
      <c r="E5382" s="5">
        <v>28922.400000000001</v>
      </c>
      <c r="F5382" s="5">
        <v>29046.73</v>
      </c>
      <c r="G5382" s="5">
        <v>29735.09</v>
      </c>
      <c r="K5382" s="5">
        <v>37071.269999999997</v>
      </c>
      <c r="L5382" s="5">
        <v>37146.83</v>
      </c>
      <c r="M5382" s="5">
        <v>38193.42</v>
      </c>
      <c r="Q5382" s="5">
        <v>43248.25</v>
      </c>
      <c r="R5382" s="5">
        <v>43504.09</v>
      </c>
      <c r="S5382" s="5">
        <v>44654.2</v>
      </c>
    </row>
    <row r="5383" spans="5:19" x14ac:dyDescent="0.25">
      <c r="E5383" s="5">
        <v>28922.400000000001</v>
      </c>
      <c r="F5383" s="5">
        <v>29046.73</v>
      </c>
      <c r="G5383" s="5">
        <v>29726.19</v>
      </c>
      <c r="K5383" s="5">
        <v>37067.99</v>
      </c>
      <c r="L5383" s="5">
        <v>37145.64</v>
      </c>
      <c r="M5383" s="5">
        <v>38193.08</v>
      </c>
      <c r="Q5383" s="5">
        <v>43244.51</v>
      </c>
      <c r="R5383" s="5">
        <v>43503.11</v>
      </c>
      <c r="S5383" s="5">
        <v>44654.2</v>
      </c>
    </row>
    <row r="5384" spans="5:19" x14ac:dyDescent="0.25">
      <c r="E5384" s="5">
        <v>28922.33</v>
      </c>
      <c r="F5384" s="5">
        <v>29046.73</v>
      </c>
      <c r="G5384" s="5">
        <v>29718.06</v>
      </c>
      <c r="K5384" s="5">
        <v>37067.230000000003</v>
      </c>
      <c r="L5384" s="5">
        <v>37133.93</v>
      </c>
      <c r="M5384" s="5">
        <v>38193.08</v>
      </c>
      <c r="Q5384" s="5">
        <v>43237.77</v>
      </c>
      <c r="R5384" s="5">
        <v>43489.54</v>
      </c>
      <c r="S5384" s="5">
        <v>44649.07</v>
      </c>
    </row>
    <row r="5385" spans="5:19" x14ac:dyDescent="0.25">
      <c r="E5385" s="5">
        <v>28922.33</v>
      </c>
      <c r="F5385" s="5">
        <v>29046.73</v>
      </c>
      <c r="G5385" s="5">
        <v>29716.16</v>
      </c>
      <c r="K5385" s="5">
        <v>37067.230000000003</v>
      </c>
      <c r="L5385" s="5">
        <v>37133.93</v>
      </c>
      <c r="M5385" s="5">
        <v>38187.56</v>
      </c>
      <c r="Q5385" s="5">
        <v>43235.95</v>
      </c>
      <c r="R5385" s="5">
        <v>43481.75</v>
      </c>
      <c r="S5385" s="5">
        <v>44617.64</v>
      </c>
    </row>
    <row r="5386" spans="5:19" x14ac:dyDescent="0.25">
      <c r="E5386" s="5">
        <v>28922.33</v>
      </c>
      <c r="F5386" s="5">
        <v>29046.73</v>
      </c>
      <c r="G5386" s="5">
        <v>29716.16</v>
      </c>
      <c r="K5386" s="5">
        <v>37067.230000000003</v>
      </c>
      <c r="L5386" s="5">
        <v>37133.93</v>
      </c>
      <c r="M5386" s="5">
        <v>38155.550000000003</v>
      </c>
      <c r="Q5386" s="5">
        <v>43235.95</v>
      </c>
      <c r="R5386" s="5">
        <v>43469.8</v>
      </c>
      <c r="S5386" s="5">
        <v>44587</v>
      </c>
    </row>
    <row r="5387" spans="5:19" x14ac:dyDescent="0.25">
      <c r="E5387" s="5">
        <v>28922.33</v>
      </c>
      <c r="F5387" s="5">
        <v>29041.93</v>
      </c>
      <c r="G5387" s="5">
        <v>29716.16</v>
      </c>
      <c r="K5387" s="5">
        <v>37065.49</v>
      </c>
      <c r="L5387" s="5">
        <v>37132.68</v>
      </c>
      <c r="M5387" s="5">
        <v>38155.550000000003</v>
      </c>
      <c r="Q5387" s="5">
        <v>43235.95</v>
      </c>
      <c r="R5387" s="5">
        <v>43460.13</v>
      </c>
      <c r="S5387" s="5">
        <v>44584.33</v>
      </c>
    </row>
    <row r="5388" spans="5:19" x14ac:dyDescent="0.25">
      <c r="E5388" s="5">
        <v>28922.33</v>
      </c>
      <c r="F5388" s="5">
        <v>29041.93</v>
      </c>
      <c r="G5388" s="5">
        <v>29716.16</v>
      </c>
      <c r="K5388" s="5">
        <v>37061.919999999998</v>
      </c>
      <c r="L5388" s="5">
        <v>37128</v>
      </c>
      <c r="M5388" s="5">
        <v>38153.769999999997</v>
      </c>
      <c r="Q5388" s="5">
        <v>43235.95</v>
      </c>
      <c r="R5388" s="5">
        <v>43454.75</v>
      </c>
      <c r="S5388" s="5">
        <v>44584.33</v>
      </c>
    </row>
    <row r="5389" spans="5:19" x14ac:dyDescent="0.25">
      <c r="E5389" s="5">
        <v>28922.33</v>
      </c>
      <c r="F5389" s="5">
        <v>29041.93</v>
      </c>
      <c r="G5389" s="5">
        <v>29716.16</v>
      </c>
      <c r="K5389" s="5">
        <v>37050.07</v>
      </c>
      <c r="L5389" s="5">
        <v>37124.44</v>
      </c>
      <c r="M5389" s="5">
        <v>38153.769999999997</v>
      </c>
      <c r="Q5389" s="5">
        <v>43235.95</v>
      </c>
      <c r="R5389" s="5">
        <v>43454.75</v>
      </c>
      <c r="S5389" s="5">
        <v>44581.05</v>
      </c>
    </row>
    <row r="5390" spans="5:19" x14ac:dyDescent="0.25">
      <c r="E5390" s="5">
        <v>28922.33</v>
      </c>
      <c r="F5390" s="5">
        <v>29041.93</v>
      </c>
      <c r="G5390" s="5">
        <v>29716.16</v>
      </c>
      <c r="K5390" s="5">
        <v>37029.33</v>
      </c>
      <c r="L5390" s="5">
        <v>37123.53</v>
      </c>
      <c r="M5390" s="5">
        <v>38153.120000000003</v>
      </c>
      <c r="Q5390" s="5">
        <v>43235.95</v>
      </c>
      <c r="R5390" s="5">
        <v>43435.67</v>
      </c>
      <c r="S5390" s="5">
        <v>44581.05</v>
      </c>
    </row>
    <row r="5391" spans="5:19" x14ac:dyDescent="0.25">
      <c r="E5391" s="5">
        <v>28920.7</v>
      </c>
      <c r="F5391" s="5">
        <v>29041.93</v>
      </c>
      <c r="G5391" s="5">
        <v>29716.16</v>
      </c>
      <c r="K5391" s="5">
        <v>37026.879999999997</v>
      </c>
      <c r="L5391" s="5">
        <v>37122.06</v>
      </c>
      <c r="M5391" s="5">
        <v>38153.120000000003</v>
      </c>
      <c r="Q5391" s="5">
        <v>43233.84</v>
      </c>
      <c r="R5391" s="5">
        <v>43433.84</v>
      </c>
      <c r="S5391" s="5">
        <v>44566.53</v>
      </c>
    </row>
    <row r="5392" spans="5:19" x14ac:dyDescent="0.25">
      <c r="E5392" s="5">
        <v>28920.7</v>
      </c>
      <c r="F5392" s="5">
        <v>29041.68</v>
      </c>
      <c r="G5392" s="5">
        <v>29716.16</v>
      </c>
      <c r="K5392" s="5">
        <v>37025.49</v>
      </c>
      <c r="L5392" s="5">
        <v>37122.06</v>
      </c>
      <c r="M5392" s="5">
        <v>38148.01</v>
      </c>
      <c r="Q5392" s="5">
        <v>43227.23</v>
      </c>
      <c r="R5392" s="5">
        <v>43428.39</v>
      </c>
      <c r="S5392" s="5">
        <v>44566.53</v>
      </c>
    </row>
    <row r="5393" spans="5:19" x14ac:dyDescent="0.25">
      <c r="E5393" s="5">
        <v>28918.83</v>
      </c>
      <c r="F5393" s="5">
        <v>29041.68</v>
      </c>
      <c r="G5393" s="5">
        <v>29715.33</v>
      </c>
      <c r="K5393" s="5">
        <v>37023</v>
      </c>
      <c r="L5393" s="5">
        <v>37122.06</v>
      </c>
      <c r="M5393" s="5">
        <v>38139.56</v>
      </c>
      <c r="Q5393" s="5">
        <v>43224.17</v>
      </c>
      <c r="R5393" s="5">
        <v>43417.14</v>
      </c>
      <c r="S5393" s="5">
        <v>44557.97</v>
      </c>
    </row>
    <row r="5394" spans="5:19" x14ac:dyDescent="0.25">
      <c r="E5394" s="5">
        <v>28914.91</v>
      </c>
      <c r="F5394" s="5">
        <v>29041.68</v>
      </c>
      <c r="G5394" s="5">
        <v>29715.33</v>
      </c>
      <c r="K5394" s="5">
        <v>37013.56</v>
      </c>
      <c r="L5394" s="5">
        <v>37118.01</v>
      </c>
      <c r="M5394" s="5">
        <v>38139.56</v>
      </c>
      <c r="Q5394" s="5">
        <v>43209.72</v>
      </c>
      <c r="R5394" s="5">
        <v>43410.26</v>
      </c>
      <c r="S5394" s="5">
        <v>44557.97</v>
      </c>
    </row>
    <row r="5395" spans="5:19" x14ac:dyDescent="0.25">
      <c r="E5395" s="5">
        <v>28914.91</v>
      </c>
      <c r="F5395" s="5">
        <v>29041.51</v>
      </c>
      <c r="G5395" s="5">
        <v>29715.33</v>
      </c>
      <c r="K5395" s="5">
        <v>37008.94</v>
      </c>
      <c r="L5395" s="5">
        <v>37116.22</v>
      </c>
      <c r="M5395" s="5">
        <v>38128.42</v>
      </c>
      <c r="Q5395" s="5">
        <v>43209.72</v>
      </c>
      <c r="R5395" s="5">
        <v>43389.24</v>
      </c>
      <c r="S5395" s="5">
        <v>44553.7</v>
      </c>
    </row>
    <row r="5396" spans="5:19" x14ac:dyDescent="0.25">
      <c r="E5396" s="5">
        <v>28914.91</v>
      </c>
      <c r="F5396" s="5">
        <v>29037.84</v>
      </c>
      <c r="G5396" s="5">
        <v>29715.33</v>
      </c>
      <c r="K5396" s="5">
        <v>37006.269999999997</v>
      </c>
      <c r="L5396" s="5">
        <v>37105.85</v>
      </c>
      <c r="M5396" s="5">
        <v>38126.480000000003</v>
      </c>
      <c r="Q5396" s="5">
        <v>43208.98</v>
      </c>
      <c r="R5396" s="5">
        <v>43389.24</v>
      </c>
      <c r="S5396" s="5">
        <v>44553.7</v>
      </c>
    </row>
    <row r="5397" spans="5:19" x14ac:dyDescent="0.25">
      <c r="E5397" s="5">
        <v>28913.66</v>
      </c>
      <c r="F5397" s="5">
        <v>29036.959999999999</v>
      </c>
      <c r="G5397" s="5">
        <v>29713.42</v>
      </c>
      <c r="K5397" s="5">
        <v>37006.269999999997</v>
      </c>
      <c r="L5397" s="5">
        <v>37098.980000000003</v>
      </c>
      <c r="M5397" s="5">
        <v>38122.81</v>
      </c>
      <c r="Q5397" s="5">
        <v>43208.639999999999</v>
      </c>
      <c r="R5397" s="5">
        <v>43382.62</v>
      </c>
      <c r="S5397" s="5">
        <v>44553.7</v>
      </c>
    </row>
    <row r="5398" spans="5:19" x14ac:dyDescent="0.25">
      <c r="E5398" s="5">
        <v>28912.09</v>
      </c>
      <c r="F5398" s="5">
        <v>29032.75</v>
      </c>
      <c r="G5398" s="5">
        <v>29708.23</v>
      </c>
      <c r="K5398" s="5">
        <v>37002.6</v>
      </c>
      <c r="L5398" s="5">
        <v>37098.29</v>
      </c>
      <c r="M5398" s="5">
        <v>38122.81</v>
      </c>
      <c r="Q5398" s="5">
        <v>43208.639999999999</v>
      </c>
      <c r="R5398" s="5">
        <v>43376.69</v>
      </c>
      <c r="S5398" s="5">
        <v>44553.7</v>
      </c>
    </row>
    <row r="5399" spans="5:19" x14ac:dyDescent="0.25">
      <c r="E5399" s="5">
        <v>28912.09</v>
      </c>
      <c r="F5399" s="5">
        <v>29032.55</v>
      </c>
      <c r="G5399" s="5">
        <v>29708.23</v>
      </c>
      <c r="K5399" s="5">
        <v>37001.370000000003</v>
      </c>
      <c r="L5399" s="5">
        <v>37097.07</v>
      </c>
      <c r="M5399" s="5">
        <v>38122.81</v>
      </c>
      <c r="Q5399" s="5">
        <v>43207.360000000001</v>
      </c>
      <c r="R5399" s="5">
        <v>43374.67</v>
      </c>
      <c r="S5399" s="5">
        <v>44553.41</v>
      </c>
    </row>
    <row r="5400" spans="5:19" x14ac:dyDescent="0.25">
      <c r="E5400" s="5">
        <v>28912.09</v>
      </c>
      <c r="F5400" s="5">
        <v>29032.55</v>
      </c>
      <c r="G5400" s="5">
        <v>29699.69</v>
      </c>
      <c r="K5400" s="5">
        <v>37001.370000000003</v>
      </c>
      <c r="L5400" s="5">
        <v>37094.559999999998</v>
      </c>
      <c r="M5400" s="5">
        <v>38114.46</v>
      </c>
      <c r="Q5400" s="5">
        <v>43207.360000000001</v>
      </c>
      <c r="R5400" s="5">
        <v>43371.71</v>
      </c>
      <c r="S5400" s="5">
        <v>44553.41</v>
      </c>
    </row>
    <row r="5401" spans="5:19" x14ac:dyDescent="0.25">
      <c r="E5401" s="5">
        <v>28912.09</v>
      </c>
      <c r="F5401" s="5">
        <v>29032.55</v>
      </c>
      <c r="G5401" s="5">
        <v>29699.69</v>
      </c>
      <c r="K5401" s="5">
        <v>36999.56</v>
      </c>
      <c r="L5401" s="5">
        <v>37094.559999999998</v>
      </c>
      <c r="M5401" s="5">
        <v>38101</v>
      </c>
      <c r="Q5401" s="5">
        <v>43202.99</v>
      </c>
      <c r="R5401" s="5">
        <v>43365.7</v>
      </c>
      <c r="S5401" s="5">
        <v>44553.41</v>
      </c>
    </row>
    <row r="5402" spans="5:19" x14ac:dyDescent="0.25">
      <c r="E5402" s="5">
        <v>28908.19</v>
      </c>
      <c r="F5402" s="5">
        <v>29032.55</v>
      </c>
      <c r="G5402" s="5">
        <v>29698.35</v>
      </c>
      <c r="K5402" s="5">
        <v>36998.769999999997</v>
      </c>
      <c r="L5402" s="5">
        <v>37094.550000000003</v>
      </c>
      <c r="M5402" s="5">
        <v>38101</v>
      </c>
      <c r="Q5402" s="5">
        <v>43202.99</v>
      </c>
      <c r="R5402" s="5">
        <v>43363.42</v>
      </c>
      <c r="S5402" s="5">
        <v>44553.41</v>
      </c>
    </row>
    <row r="5403" spans="5:19" x14ac:dyDescent="0.25">
      <c r="E5403" s="5">
        <v>28908.19</v>
      </c>
      <c r="F5403" s="5">
        <v>29032.55</v>
      </c>
      <c r="G5403" s="5">
        <v>29698.35</v>
      </c>
      <c r="K5403" s="5">
        <v>36995.42</v>
      </c>
      <c r="L5403" s="5">
        <v>37094.550000000003</v>
      </c>
      <c r="M5403" s="5">
        <v>38101</v>
      </c>
      <c r="Q5403" s="5">
        <v>43202.99</v>
      </c>
      <c r="R5403" s="5">
        <v>43363.42</v>
      </c>
      <c r="S5403" s="5">
        <v>44553.41</v>
      </c>
    </row>
    <row r="5404" spans="5:19" x14ac:dyDescent="0.25">
      <c r="E5404" s="5">
        <v>28908.19</v>
      </c>
      <c r="F5404" s="5">
        <v>29032.55</v>
      </c>
      <c r="G5404" s="5">
        <v>29697.22</v>
      </c>
      <c r="K5404" s="5">
        <v>36994.769999999997</v>
      </c>
      <c r="L5404" s="5">
        <v>37090.51</v>
      </c>
      <c r="M5404" s="5">
        <v>38099.230000000003</v>
      </c>
      <c r="Q5404" s="5">
        <v>43202.98</v>
      </c>
      <c r="R5404" s="5">
        <v>43358.63</v>
      </c>
      <c r="S5404" s="5">
        <v>44551.74</v>
      </c>
    </row>
    <row r="5405" spans="5:19" x14ac:dyDescent="0.25">
      <c r="E5405" s="5">
        <v>29352.85</v>
      </c>
      <c r="F5405" s="5">
        <v>29511.74</v>
      </c>
      <c r="G5405" s="5">
        <v>30568.98</v>
      </c>
      <c r="K5405" s="5">
        <v>39321.11</v>
      </c>
      <c r="L5405" s="5">
        <v>39477.379999999997</v>
      </c>
      <c r="M5405" s="5">
        <v>42059.39</v>
      </c>
      <c r="Q5405" s="5">
        <v>46471.4</v>
      </c>
      <c r="R5405" s="5">
        <v>46379.13</v>
      </c>
      <c r="S5405" s="5">
        <v>48390.03</v>
      </c>
    </row>
    <row r="5406" spans="5:19" x14ac:dyDescent="0.25">
      <c r="E5406" s="5">
        <v>29296.92</v>
      </c>
      <c r="F5406" s="5">
        <v>29422.97</v>
      </c>
      <c r="G5406" s="5">
        <v>30345.9</v>
      </c>
      <c r="K5406" s="5">
        <v>38519.64</v>
      </c>
      <c r="L5406" s="5">
        <v>38959.15</v>
      </c>
      <c r="M5406" s="5">
        <v>41253.86</v>
      </c>
      <c r="Q5406" s="5">
        <v>45788.35</v>
      </c>
      <c r="R5406" s="5">
        <v>45941.3</v>
      </c>
      <c r="S5406" s="5">
        <v>47530.85</v>
      </c>
    </row>
    <row r="5407" spans="5:19" x14ac:dyDescent="0.25">
      <c r="E5407" s="5">
        <v>29240.560000000001</v>
      </c>
      <c r="F5407" s="5">
        <v>29368.05</v>
      </c>
      <c r="G5407" s="5">
        <v>30245.97</v>
      </c>
      <c r="K5407" s="5">
        <v>38280.959999999999</v>
      </c>
      <c r="L5407" s="5">
        <v>38629.629999999997</v>
      </c>
      <c r="M5407" s="5">
        <v>40752.49</v>
      </c>
      <c r="Q5407" s="5">
        <v>45452.83</v>
      </c>
      <c r="R5407" s="5">
        <v>45685.57</v>
      </c>
      <c r="S5407" s="5">
        <v>47145.08</v>
      </c>
    </row>
    <row r="5408" spans="5:19" x14ac:dyDescent="0.25">
      <c r="E5408" s="5">
        <v>29200.62</v>
      </c>
      <c r="F5408" s="5">
        <v>29336.18</v>
      </c>
      <c r="G5408" s="5">
        <v>30174.17</v>
      </c>
      <c r="K5408" s="5">
        <v>38145.49</v>
      </c>
      <c r="L5408" s="5">
        <v>38498.17</v>
      </c>
      <c r="M5408" s="5">
        <v>40472.76</v>
      </c>
      <c r="Q5408" s="5">
        <v>45147.37</v>
      </c>
      <c r="R5408" s="5">
        <v>45553.96</v>
      </c>
      <c r="S5408" s="5">
        <v>46808.92</v>
      </c>
    </row>
    <row r="5409" spans="5:19" x14ac:dyDescent="0.25">
      <c r="E5409" s="5">
        <v>29177.49</v>
      </c>
      <c r="F5409" s="5">
        <v>29324.240000000002</v>
      </c>
      <c r="G5409" s="5">
        <v>30135.53</v>
      </c>
      <c r="K5409" s="5">
        <v>38019.360000000001</v>
      </c>
      <c r="L5409" s="5">
        <v>38354.19</v>
      </c>
      <c r="M5409" s="5">
        <v>40307.01</v>
      </c>
      <c r="Q5409" s="5">
        <v>44901.23</v>
      </c>
      <c r="R5409" s="5">
        <v>45230.5</v>
      </c>
      <c r="S5409" s="5">
        <v>46610.7</v>
      </c>
    </row>
    <row r="5410" spans="5:19" x14ac:dyDescent="0.25">
      <c r="E5410" s="5">
        <v>29166.75</v>
      </c>
      <c r="F5410" s="5">
        <v>29305.439999999999</v>
      </c>
      <c r="G5410" s="5">
        <v>30119.79</v>
      </c>
      <c r="K5410" s="5">
        <v>37957.599999999999</v>
      </c>
      <c r="L5410" s="5">
        <v>38235.5</v>
      </c>
      <c r="M5410" s="5">
        <v>40068.129999999997</v>
      </c>
      <c r="Q5410" s="5">
        <v>44844.45</v>
      </c>
      <c r="R5410" s="5">
        <v>45168.88</v>
      </c>
      <c r="S5410" s="5">
        <v>46410.239999999998</v>
      </c>
    </row>
    <row r="5411" spans="5:19" x14ac:dyDescent="0.25">
      <c r="E5411" s="5">
        <v>29149.58</v>
      </c>
      <c r="F5411" s="5">
        <v>29295.35</v>
      </c>
      <c r="G5411" s="5">
        <v>30099.43</v>
      </c>
      <c r="K5411" s="5">
        <v>37891.07</v>
      </c>
      <c r="L5411" s="5">
        <v>38162.370000000003</v>
      </c>
      <c r="M5411" s="5">
        <v>39963.199999999997</v>
      </c>
      <c r="Q5411" s="5">
        <v>44708.52</v>
      </c>
      <c r="R5411" s="5">
        <v>45029.88</v>
      </c>
      <c r="S5411" s="5">
        <v>46254.95</v>
      </c>
    </row>
    <row r="5412" spans="5:19" x14ac:dyDescent="0.25">
      <c r="E5412" s="5">
        <v>29115.919999999998</v>
      </c>
      <c r="F5412" s="5">
        <v>29250.62</v>
      </c>
      <c r="G5412" s="5">
        <v>30076.69</v>
      </c>
      <c r="K5412" s="5">
        <v>37865.32</v>
      </c>
      <c r="L5412" s="5">
        <v>38091.050000000003</v>
      </c>
      <c r="M5412" s="5">
        <v>39758.410000000003</v>
      </c>
      <c r="Q5412" s="5">
        <v>44555.17</v>
      </c>
      <c r="R5412" s="5">
        <v>44975.07</v>
      </c>
      <c r="S5412" s="5">
        <v>46143.63</v>
      </c>
    </row>
    <row r="5413" spans="5:19" x14ac:dyDescent="0.25">
      <c r="E5413" s="5">
        <v>29110.45</v>
      </c>
      <c r="F5413" s="5">
        <v>29243.86</v>
      </c>
      <c r="G5413" s="5">
        <v>30036.16</v>
      </c>
      <c r="K5413" s="5">
        <v>37708.980000000003</v>
      </c>
      <c r="L5413" s="5">
        <v>38032.9</v>
      </c>
      <c r="M5413" s="5">
        <v>39702.800000000003</v>
      </c>
      <c r="Q5413" s="5">
        <v>44391.32</v>
      </c>
      <c r="R5413" s="5">
        <v>44858.64</v>
      </c>
      <c r="S5413" s="5">
        <v>46099.51</v>
      </c>
    </row>
    <row r="5414" spans="5:19" x14ac:dyDescent="0.25">
      <c r="E5414" s="5">
        <v>29108.46</v>
      </c>
      <c r="F5414" s="5">
        <v>29236.080000000002</v>
      </c>
      <c r="G5414" s="5">
        <v>30026.37</v>
      </c>
      <c r="K5414" s="5">
        <v>37679.949999999997</v>
      </c>
      <c r="L5414" s="5">
        <v>37948.6</v>
      </c>
      <c r="M5414" s="5">
        <v>39651.56</v>
      </c>
      <c r="Q5414" s="5">
        <v>44316.3</v>
      </c>
      <c r="R5414" s="5">
        <v>44814.58</v>
      </c>
      <c r="S5414" s="5">
        <v>45974.04</v>
      </c>
    </row>
    <row r="5415" spans="5:19" x14ac:dyDescent="0.25">
      <c r="E5415" s="5">
        <v>29105.43</v>
      </c>
      <c r="F5415" s="5">
        <v>29235.75</v>
      </c>
      <c r="G5415" s="5">
        <v>30001.55</v>
      </c>
      <c r="K5415" s="5">
        <v>37628</v>
      </c>
      <c r="L5415" s="5">
        <v>37875.879999999997</v>
      </c>
      <c r="M5415" s="5">
        <v>39602.22</v>
      </c>
      <c r="Q5415" s="5">
        <v>44258.12</v>
      </c>
      <c r="R5415" s="5">
        <v>44773.64</v>
      </c>
      <c r="S5415" s="5">
        <v>45904.56</v>
      </c>
    </row>
    <row r="5416" spans="5:19" x14ac:dyDescent="0.25">
      <c r="E5416" s="5">
        <v>29089.01</v>
      </c>
      <c r="F5416" s="5">
        <v>29234.959999999999</v>
      </c>
      <c r="G5416" s="5">
        <v>29987.62</v>
      </c>
      <c r="K5416" s="5">
        <v>37560.11</v>
      </c>
      <c r="L5416" s="5">
        <v>37841.81</v>
      </c>
      <c r="M5416" s="5">
        <v>39519.410000000003</v>
      </c>
      <c r="Q5416" s="5">
        <v>44182.57</v>
      </c>
      <c r="R5416" s="5">
        <v>44759.54</v>
      </c>
      <c r="S5416" s="5">
        <v>45814.49</v>
      </c>
    </row>
    <row r="5417" spans="5:19" x14ac:dyDescent="0.25">
      <c r="E5417" s="5">
        <v>29083.5</v>
      </c>
      <c r="F5417" s="5">
        <v>29218.45</v>
      </c>
      <c r="G5417" s="5">
        <v>29981.74</v>
      </c>
      <c r="K5417" s="5">
        <v>37514.92</v>
      </c>
      <c r="L5417" s="5">
        <v>37808.06</v>
      </c>
      <c r="M5417" s="5">
        <v>39464.089999999997</v>
      </c>
      <c r="Q5417" s="5">
        <v>44147.12</v>
      </c>
      <c r="R5417" s="5">
        <v>44676.73</v>
      </c>
      <c r="S5417" s="5">
        <v>45733.96</v>
      </c>
    </row>
    <row r="5418" spans="5:19" x14ac:dyDescent="0.25">
      <c r="E5418" s="5">
        <v>29081.95</v>
      </c>
      <c r="F5418" s="5">
        <v>29176.400000000001</v>
      </c>
      <c r="G5418" s="5">
        <v>29975.94</v>
      </c>
      <c r="K5418" s="5">
        <v>37484.42</v>
      </c>
      <c r="L5418" s="5">
        <v>37765.129999999997</v>
      </c>
      <c r="M5418" s="5">
        <v>39433.629999999997</v>
      </c>
      <c r="Q5418" s="5">
        <v>44110.22</v>
      </c>
      <c r="R5418" s="5">
        <v>44636.6</v>
      </c>
      <c r="S5418" s="5">
        <v>45701.79</v>
      </c>
    </row>
    <row r="5419" spans="5:19" x14ac:dyDescent="0.25">
      <c r="E5419" s="5">
        <v>29075.58</v>
      </c>
      <c r="F5419" s="5">
        <v>29164.67</v>
      </c>
      <c r="G5419" s="5">
        <v>29968.48</v>
      </c>
      <c r="K5419" s="5">
        <v>37454.239999999998</v>
      </c>
      <c r="L5419" s="5">
        <v>37743.879999999997</v>
      </c>
      <c r="M5419" s="5">
        <v>39428.49</v>
      </c>
      <c r="Q5419" s="5">
        <v>44060</v>
      </c>
      <c r="R5419" s="5">
        <v>44593.599999999999</v>
      </c>
      <c r="S5419" s="5">
        <v>45674.28</v>
      </c>
    </row>
    <row r="5420" spans="5:19" x14ac:dyDescent="0.25">
      <c r="E5420" s="5">
        <v>29073.35</v>
      </c>
      <c r="F5420" s="5">
        <v>29154.240000000002</v>
      </c>
      <c r="G5420" s="5">
        <v>29963.74</v>
      </c>
      <c r="K5420" s="5">
        <v>37396.17</v>
      </c>
      <c r="L5420" s="5">
        <v>37724.06</v>
      </c>
      <c r="M5420" s="5">
        <v>39392.49</v>
      </c>
      <c r="Q5420" s="5">
        <v>43938.71</v>
      </c>
      <c r="R5420" s="5">
        <v>44514.34</v>
      </c>
      <c r="S5420" s="5">
        <v>45601.91</v>
      </c>
    </row>
    <row r="5421" spans="5:19" x14ac:dyDescent="0.25">
      <c r="E5421" s="5">
        <v>29070.92</v>
      </c>
      <c r="F5421" s="5">
        <v>29153.3</v>
      </c>
      <c r="G5421" s="5">
        <v>29955.91</v>
      </c>
      <c r="K5421" s="5">
        <v>37379.629999999997</v>
      </c>
      <c r="L5421" s="5">
        <v>37681.089999999997</v>
      </c>
      <c r="M5421" s="5">
        <v>39363.18</v>
      </c>
      <c r="Q5421" s="5">
        <v>43933.919999999998</v>
      </c>
      <c r="R5421" s="5">
        <v>44439.71</v>
      </c>
      <c r="S5421" s="5">
        <v>45504.21</v>
      </c>
    </row>
    <row r="5422" spans="5:19" x14ac:dyDescent="0.25">
      <c r="E5422" s="5">
        <v>29070.92</v>
      </c>
      <c r="F5422" s="5">
        <v>29152.07</v>
      </c>
      <c r="G5422" s="5">
        <v>29949.48</v>
      </c>
      <c r="K5422" s="5">
        <v>37348.94</v>
      </c>
      <c r="L5422" s="5">
        <v>37630.79</v>
      </c>
      <c r="M5422" s="5">
        <v>39316.129999999997</v>
      </c>
      <c r="Q5422" s="5">
        <v>43895.14</v>
      </c>
      <c r="R5422" s="5">
        <v>44428.85</v>
      </c>
      <c r="S5422" s="5">
        <v>45440.87</v>
      </c>
    </row>
    <row r="5423" spans="5:19" x14ac:dyDescent="0.25">
      <c r="E5423" s="5">
        <v>29070.92</v>
      </c>
      <c r="F5423" s="5">
        <v>29145.93</v>
      </c>
      <c r="G5423" s="5">
        <v>29940.97</v>
      </c>
      <c r="K5423" s="5">
        <v>37319.85</v>
      </c>
      <c r="L5423" s="5">
        <v>37620.5</v>
      </c>
      <c r="M5423" s="5">
        <v>39289.910000000003</v>
      </c>
      <c r="Q5423" s="5">
        <v>43895.14</v>
      </c>
      <c r="R5423" s="5">
        <v>44412.38</v>
      </c>
      <c r="S5423" s="5">
        <v>45404.78</v>
      </c>
    </row>
    <row r="5424" spans="5:19" x14ac:dyDescent="0.25">
      <c r="E5424" s="5">
        <v>29069.89</v>
      </c>
      <c r="F5424" s="5">
        <v>29136.34</v>
      </c>
      <c r="G5424" s="5">
        <v>29938.42</v>
      </c>
      <c r="K5424" s="5">
        <v>37318.879999999997</v>
      </c>
      <c r="L5424" s="5">
        <v>37588.67</v>
      </c>
      <c r="M5424" s="5">
        <v>39255.9</v>
      </c>
      <c r="Q5424" s="5">
        <v>43885.93</v>
      </c>
      <c r="R5424" s="5">
        <v>44304.88</v>
      </c>
      <c r="S5424" s="5">
        <v>45318.78</v>
      </c>
    </row>
    <row r="5425" spans="5:19" x14ac:dyDescent="0.25">
      <c r="E5425" s="5">
        <v>29061.119999999999</v>
      </c>
      <c r="F5425" s="5">
        <v>29133.17</v>
      </c>
      <c r="G5425" s="5">
        <v>29938.42</v>
      </c>
      <c r="K5425" s="5">
        <v>37264.93</v>
      </c>
      <c r="L5425" s="5">
        <v>37563.1</v>
      </c>
      <c r="M5425" s="5">
        <v>39218.86</v>
      </c>
      <c r="Q5425" s="5">
        <v>43878</v>
      </c>
      <c r="R5425" s="5">
        <v>44267.81</v>
      </c>
      <c r="S5425" s="5">
        <v>45288.1</v>
      </c>
    </row>
    <row r="5426" spans="5:19" x14ac:dyDescent="0.25">
      <c r="E5426" s="5">
        <v>29060.26</v>
      </c>
      <c r="F5426" s="5">
        <v>29133.17</v>
      </c>
      <c r="G5426" s="5">
        <v>29937.09</v>
      </c>
      <c r="K5426" s="5">
        <v>37250.28</v>
      </c>
      <c r="L5426" s="5">
        <v>37558.660000000003</v>
      </c>
      <c r="M5426" s="5">
        <v>39187.050000000003</v>
      </c>
      <c r="Q5426" s="5">
        <v>43854</v>
      </c>
      <c r="R5426" s="5">
        <v>44238.48</v>
      </c>
      <c r="S5426" s="5">
        <v>45267.1</v>
      </c>
    </row>
    <row r="5427" spans="5:19" x14ac:dyDescent="0.25">
      <c r="E5427" s="5">
        <v>29060.26</v>
      </c>
      <c r="F5427" s="5">
        <v>29124.59</v>
      </c>
      <c r="G5427" s="5">
        <v>29931.46</v>
      </c>
      <c r="K5427" s="5">
        <v>37233.07</v>
      </c>
      <c r="L5427" s="5">
        <v>37530.620000000003</v>
      </c>
      <c r="M5427" s="5">
        <v>39136.29</v>
      </c>
      <c r="Q5427" s="5">
        <v>43819.97</v>
      </c>
      <c r="R5427" s="5">
        <v>44226.86</v>
      </c>
      <c r="S5427" s="5">
        <v>45233.69</v>
      </c>
    </row>
    <row r="5428" spans="5:19" x14ac:dyDescent="0.25">
      <c r="E5428" s="5">
        <v>29059.08</v>
      </c>
      <c r="F5428" s="5">
        <v>29124.59</v>
      </c>
      <c r="G5428" s="5">
        <v>29930.73</v>
      </c>
      <c r="K5428" s="5">
        <v>37211.129999999997</v>
      </c>
      <c r="L5428" s="5">
        <v>37522.69</v>
      </c>
      <c r="M5428" s="5">
        <v>39103.599999999999</v>
      </c>
      <c r="Q5428" s="5">
        <v>43788.47</v>
      </c>
      <c r="R5428" s="5">
        <v>44169.27</v>
      </c>
      <c r="S5428" s="5">
        <v>45227.45</v>
      </c>
    </row>
    <row r="5429" spans="5:19" x14ac:dyDescent="0.25">
      <c r="E5429" s="5">
        <v>29057.59</v>
      </c>
      <c r="F5429" s="5">
        <v>29121.38</v>
      </c>
      <c r="G5429" s="5">
        <v>29928.560000000001</v>
      </c>
      <c r="K5429" s="5">
        <v>37195.410000000003</v>
      </c>
      <c r="L5429" s="5">
        <v>37486.17</v>
      </c>
      <c r="M5429" s="5">
        <v>39092.46</v>
      </c>
      <c r="Q5429" s="5">
        <v>43767.55</v>
      </c>
      <c r="R5429" s="5">
        <v>44149.82</v>
      </c>
      <c r="S5429" s="5">
        <v>45224.09</v>
      </c>
    </row>
    <row r="5430" spans="5:19" x14ac:dyDescent="0.25">
      <c r="E5430" s="5">
        <v>29057.19</v>
      </c>
      <c r="F5430" s="5">
        <v>29121.38</v>
      </c>
      <c r="G5430" s="5">
        <v>29928.560000000001</v>
      </c>
      <c r="K5430" s="5">
        <v>37195.410000000003</v>
      </c>
      <c r="L5430" s="5">
        <v>37481.58</v>
      </c>
      <c r="M5430" s="5">
        <v>39056.35</v>
      </c>
      <c r="Q5430" s="5">
        <v>43729.62</v>
      </c>
      <c r="R5430" s="5">
        <v>44140.3</v>
      </c>
      <c r="S5430" s="5">
        <v>45213.87</v>
      </c>
    </row>
    <row r="5431" spans="5:19" x14ac:dyDescent="0.25">
      <c r="E5431" s="5">
        <v>29056.89</v>
      </c>
      <c r="F5431" s="5">
        <v>29120.98</v>
      </c>
      <c r="G5431" s="5">
        <v>29924.19</v>
      </c>
      <c r="K5431" s="5">
        <v>37167.9</v>
      </c>
      <c r="L5431" s="5">
        <v>37474.050000000003</v>
      </c>
      <c r="M5431" s="5">
        <v>39017.82</v>
      </c>
      <c r="Q5431" s="5">
        <v>43693.26</v>
      </c>
      <c r="R5431" s="5">
        <v>44121.55</v>
      </c>
      <c r="S5431" s="5">
        <v>45187.85</v>
      </c>
    </row>
    <row r="5432" spans="5:19" x14ac:dyDescent="0.25">
      <c r="E5432" s="5">
        <v>29053.01</v>
      </c>
      <c r="F5432" s="5">
        <v>29120.98</v>
      </c>
      <c r="G5432" s="5">
        <v>29924.19</v>
      </c>
      <c r="K5432" s="5">
        <v>37155.980000000003</v>
      </c>
      <c r="L5432" s="5">
        <v>37450.01</v>
      </c>
      <c r="M5432" s="5">
        <v>39011.910000000003</v>
      </c>
      <c r="Q5432" s="5">
        <v>43657.64</v>
      </c>
      <c r="R5432" s="5">
        <v>44091.33</v>
      </c>
      <c r="S5432" s="5">
        <v>45139.92</v>
      </c>
    </row>
    <row r="5433" spans="5:19" x14ac:dyDescent="0.25">
      <c r="E5433" s="5">
        <v>29051.34</v>
      </c>
      <c r="F5433" s="5">
        <v>29108.83</v>
      </c>
      <c r="G5433" s="5">
        <v>29922.22</v>
      </c>
      <c r="K5433" s="5">
        <v>37143.94</v>
      </c>
      <c r="L5433" s="5">
        <v>37441.949999999997</v>
      </c>
      <c r="M5433" s="5">
        <v>38998.07</v>
      </c>
      <c r="Q5433" s="5">
        <v>43625.62</v>
      </c>
      <c r="R5433" s="5">
        <v>44080.800000000003</v>
      </c>
      <c r="S5433" s="5">
        <v>45133.19</v>
      </c>
    </row>
    <row r="5434" spans="5:19" x14ac:dyDescent="0.25">
      <c r="E5434" s="5">
        <v>29051.34</v>
      </c>
      <c r="F5434" s="5">
        <v>29104.27</v>
      </c>
      <c r="G5434" s="5">
        <v>29921.98</v>
      </c>
      <c r="K5434" s="5">
        <v>37142.49</v>
      </c>
      <c r="L5434" s="5">
        <v>37439.21</v>
      </c>
      <c r="M5434" s="5">
        <v>38979.620000000003</v>
      </c>
      <c r="Q5434" s="5">
        <v>43624.959999999999</v>
      </c>
      <c r="R5434" s="5">
        <v>44027.83</v>
      </c>
      <c r="S5434" s="5">
        <v>45102.86</v>
      </c>
    </row>
    <row r="5435" spans="5:19" x14ac:dyDescent="0.25">
      <c r="E5435" s="5">
        <v>29049.69</v>
      </c>
      <c r="F5435" s="5">
        <v>29102.45</v>
      </c>
      <c r="G5435" s="5">
        <v>29911.439999999999</v>
      </c>
      <c r="K5435" s="5">
        <v>37120.19</v>
      </c>
      <c r="L5435" s="5">
        <v>37432.99</v>
      </c>
      <c r="M5435" s="5">
        <v>38966.370000000003</v>
      </c>
      <c r="Q5435" s="5">
        <v>43619.97</v>
      </c>
      <c r="R5435" s="5">
        <v>44025.59</v>
      </c>
      <c r="S5435" s="5">
        <v>45087.41</v>
      </c>
    </row>
    <row r="5436" spans="5:19" x14ac:dyDescent="0.25">
      <c r="E5436" s="5">
        <v>29049.29</v>
      </c>
      <c r="F5436" s="5">
        <v>29102.45</v>
      </c>
      <c r="G5436" s="5">
        <v>29910.240000000002</v>
      </c>
      <c r="K5436" s="5">
        <v>37120.19</v>
      </c>
      <c r="L5436" s="5">
        <v>37410.07</v>
      </c>
      <c r="M5436" s="5">
        <v>38961.199999999997</v>
      </c>
      <c r="Q5436" s="5">
        <v>43619.53</v>
      </c>
      <c r="R5436" s="5">
        <v>44023.78</v>
      </c>
      <c r="S5436" s="5">
        <v>45078.7</v>
      </c>
    </row>
    <row r="5437" spans="5:19" x14ac:dyDescent="0.25">
      <c r="E5437" s="5">
        <v>29048.69</v>
      </c>
      <c r="F5437" s="5">
        <v>29101.97</v>
      </c>
      <c r="G5437" s="5">
        <v>29910.240000000002</v>
      </c>
      <c r="K5437" s="5">
        <v>37109.699999999997</v>
      </c>
      <c r="L5437" s="5">
        <v>37406.29</v>
      </c>
      <c r="M5437" s="5">
        <v>38927.69</v>
      </c>
      <c r="Q5437" s="5">
        <v>43606.91</v>
      </c>
      <c r="R5437" s="5">
        <v>44019.59</v>
      </c>
      <c r="S5437" s="5">
        <v>45063.39</v>
      </c>
    </row>
    <row r="5438" spans="5:19" x14ac:dyDescent="0.25">
      <c r="E5438" s="5">
        <v>29048.69</v>
      </c>
      <c r="F5438" s="5">
        <v>29101.97</v>
      </c>
      <c r="G5438" s="5">
        <v>29903.46</v>
      </c>
      <c r="K5438" s="5">
        <v>37108.51</v>
      </c>
      <c r="L5438" s="5">
        <v>37404.6</v>
      </c>
      <c r="M5438" s="5">
        <v>38922.31</v>
      </c>
      <c r="Q5438" s="5">
        <v>43601.22</v>
      </c>
      <c r="R5438" s="5">
        <v>43991.61</v>
      </c>
      <c r="S5438" s="5">
        <v>45040.97</v>
      </c>
    </row>
    <row r="5439" spans="5:19" x14ac:dyDescent="0.25">
      <c r="E5439" s="5">
        <v>29048.23</v>
      </c>
      <c r="F5439" s="5">
        <v>29100.67</v>
      </c>
      <c r="G5439" s="5">
        <v>29900.82</v>
      </c>
      <c r="K5439" s="5">
        <v>37087.949999999997</v>
      </c>
      <c r="L5439" s="5">
        <v>37387.620000000003</v>
      </c>
      <c r="M5439" s="5">
        <v>38922.31</v>
      </c>
      <c r="Q5439" s="5">
        <v>43585.14</v>
      </c>
      <c r="R5439" s="5">
        <v>43957.46</v>
      </c>
      <c r="S5439" s="5">
        <v>45037.63</v>
      </c>
    </row>
    <row r="5440" spans="5:19" x14ac:dyDescent="0.25">
      <c r="E5440" s="5">
        <v>29041.1</v>
      </c>
      <c r="F5440" s="5">
        <v>29098.68</v>
      </c>
      <c r="G5440" s="5">
        <v>29893.08</v>
      </c>
      <c r="K5440" s="5">
        <v>37086.980000000003</v>
      </c>
      <c r="L5440" s="5">
        <v>37351.620000000003</v>
      </c>
      <c r="M5440" s="5">
        <v>38909.71</v>
      </c>
      <c r="Q5440" s="5">
        <v>43582.11</v>
      </c>
      <c r="R5440" s="5">
        <v>43929.99</v>
      </c>
      <c r="S5440" s="5">
        <v>45029.77</v>
      </c>
    </row>
    <row r="5441" spans="5:19" x14ac:dyDescent="0.25">
      <c r="E5441" s="5">
        <v>29041.1</v>
      </c>
      <c r="F5441" s="5">
        <v>29097.68</v>
      </c>
      <c r="G5441" s="5">
        <v>29885.16</v>
      </c>
      <c r="K5441" s="5">
        <v>37084.46</v>
      </c>
      <c r="L5441" s="5">
        <v>37339.67</v>
      </c>
      <c r="M5441" s="5">
        <v>38909.71</v>
      </c>
      <c r="Q5441" s="5">
        <v>43573.13</v>
      </c>
      <c r="R5441" s="5">
        <v>43928.93</v>
      </c>
      <c r="S5441" s="5">
        <v>45029.77</v>
      </c>
    </row>
    <row r="5442" spans="5:19" x14ac:dyDescent="0.25">
      <c r="E5442" s="5">
        <v>29041.06</v>
      </c>
      <c r="F5442" s="5">
        <v>29097.68</v>
      </c>
      <c r="G5442" s="5">
        <v>29884.93</v>
      </c>
      <c r="K5442" s="5">
        <v>37063.25</v>
      </c>
      <c r="L5442" s="5">
        <v>37332.99</v>
      </c>
      <c r="M5442" s="5">
        <v>38909.71</v>
      </c>
      <c r="Q5442" s="5">
        <v>43573.13</v>
      </c>
      <c r="R5442" s="5">
        <v>43918.96</v>
      </c>
      <c r="S5442" s="5">
        <v>45020.34</v>
      </c>
    </row>
    <row r="5443" spans="5:19" x14ac:dyDescent="0.25">
      <c r="E5443" s="5">
        <v>29039.54</v>
      </c>
      <c r="F5443" s="5">
        <v>29097.68</v>
      </c>
      <c r="G5443" s="5">
        <v>29884.93</v>
      </c>
      <c r="K5443" s="5">
        <v>37054.33</v>
      </c>
      <c r="L5443" s="5">
        <v>37328.5</v>
      </c>
      <c r="M5443" s="5">
        <v>38890.769999999997</v>
      </c>
      <c r="Q5443" s="5">
        <v>43571.61</v>
      </c>
      <c r="R5443" s="5">
        <v>43910.06</v>
      </c>
      <c r="S5443" s="5">
        <v>45001.37</v>
      </c>
    </row>
    <row r="5444" spans="5:19" x14ac:dyDescent="0.25">
      <c r="E5444" s="5">
        <v>29039.54</v>
      </c>
      <c r="F5444" s="5">
        <v>29097.64</v>
      </c>
      <c r="G5444" s="5">
        <v>29877.7</v>
      </c>
      <c r="K5444" s="5">
        <v>37033.629999999997</v>
      </c>
      <c r="L5444" s="5">
        <v>37313.07</v>
      </c>
      <c r="M5444" s="5">
        <v>38874.050000000003</v>
      </c>
      <c r="Q5444" s="5">
        <v>43554.21</v>
      </c>
      <c r="R5444" s="5">
        <v>43904.9</v>
      </c>
      <c r="S5444" s="5">
        <v>44995.12</v>
      </c>
    </row>
    <row r="5445" spans="5:19" x14ac:dyDescent="0.25">
      <c r="E5445" s="5">
        <v>29035.85</v>
      </c>
      <c r="F5445" s="5">
        <v>29097.64</v>
      </c>
      <c r="G5445" s="5">
        <v>29872.35</v>
      </c>
      <c r="K5445" s="5">
        <v>37031.18</v>
      </c>
      <c r="L5445" s="5">
        <v>37310.67</v>
      </c>
      <c r="M5445" s="5">
        <v>38869.54</v>
      </c>
      <c r="Q5445" s="5">
        <v>43554.21</v>
      </c>
      <c r="R5445" s="5">
        <v>43892.25</v>
      </c>
      <c r="S5445" s="5">
        <v>44973.08</v>
      </c>
    </row>
    <row r="5446" spans="5:19" x14ac:dyDescent="0.25">
      <c r="E5446" s="5">
        <v>29027.439999999999</v>
      </c>
      <c r="F5446" s="5">
        <v>29095.39</v>
      </c>
      <c r="G5446" s="5">
        <v>29872.25</v>
      </c>
      <c r="K5446" s="5">
        <v>37018.44</v>
      </c>
      <c r="L5446" s="5">
        <v>37305.96</v>
      </c>
      <c r="M5446" s="5">
        <v>38852.1</v>
      </c>
      <c r="Q5446" s="5">
        <v>43533.18</v>
      </c>
      <c r="R5446" s="5">
        <v>43865.32</v>
      </c>
      <c r="S5446" s="5">
        <v>44964.92</v>
      </c>
    </row>
    <row r="5447" spans="5:19" x14ac:dyDescent="0.25">
      <c r="E5447" s="5">
        <v>29025.7</v>
      </c>
      <c r="F5447" s="5">
        <v>29094.3</v>
      </c>
      <c r="G5447" s="5">
        <v>29872.25</v>
      </c>
      <c r="K5447" s="5">
        <v>37014.300000000003</v>
      </c>
      <c r="L5447" s="5">
        <v>37289.07</v>
      </c>
      <c r="M5447" s="5">
        <v>38826.39</v>
      </c>
      <c r="Q5447" s="5">
        <v>43533.18</v>
      </c>
      <c r="R5447" s="5">
        <v>43865.32</v>
      </c>
      <c r="S5447" s="5">
        <v>44947.02</v>
      </c>
    </row>
    <row r="5448" spans="5:19" x14ac:dyDescent="0.25">
      <c r="E5448" s="5">
        <v>29023.43</v>
      </c>
      <c r="F5448" s="5">
        <v>29094.3</v>
      </c>
      <c r="G5448" s="5">
        <v>29869.39</v>
      </c>
      <c r="K5448" s="5">
        <v>37013.22</v>
      </c>
      <c r="L5448" s="5">
        <v>37275.06</v>
      </c>
      <c r="M5448" s="5">
        <v>38811</v>
      </c>
      <c r="Q5448" s="5">
        <v>43521.19</v>
      </c>
      <c r="R5448" s="5">
        <v>43859.23</v>
      </c>
      <c r="S5448" s="5">
        <v>44947.02</v>
      </c>
    </row>
    <row r="5449" spans="5:19" x14ac:dyDescent="0.25">
      <c r="E5449" s="5">
        <v>29021.1</v>
      </c>
      <c r="F5449" s="5">
        <v>29094.3</v>
      </c>
      <c r="G5449" s="5">
        <v>29869.39</v>
      </c>
      <c r="K5449" s="5">
        <v>37003.730000000003</v>
      </c>
      <c r="L5449" s="5">
        <v>37270.35</v>
      </c>
      <c r="M5449" s="5">
        <v>38805.589999999997</v>
      </c>
      <c r="Q5449" s="5">
        <v>43520.89</v>
      </c>
      <c r="R5449" s="5">
        <v>43852.09</v>
      </c>
      <c r="S5449" s="5">
        <v>44939.16</v>
      </c>
    </row>
    <row r="5450" spans="5:19" x14ac:dyDescent="0.25">
      <c r="E5450" s="5">
        <v>29013.7</v>
      </c>
      <c r="F5450" s="5">
        <v>29094.3</v>
      </c>
      <c r="G5450" s="5">
        <v>29868.48</v>
      </c>
      <c r="K5450" s="5">
        <v>36995.57</v>
      </c>
      <c r="L5450" s="5">
        <v>37260.49</v>
      </c>
      <c r="M5450" s="5">
        <v>38799.519999999997</v>
      </c>
      <c r="Q5450" s="5">
        <v>43511.46</v>
      </c>
      <c r="R5450" s="5">
        <v>43843.6</v>
      </c>
      <c r="S5450" s="5">
        <v>44928.47</v>
      </c>
    </row>
    <row r="5451" spans="5:19" x14ac:dyDescent="0.25">
      <c r="E5451" s="5">
        <v>29005.19</v>
      </c>
      <c r="F5451" s="5">
        <v>29094.14</v>
      </c>
      <c r="G5451" s="5">
        <v>29855.89</v>
      </c>
      <c r="K5451" s="5">
        <v>36974.81</v>
      </c>
      <c r="L5451" s="5">
        <v>37248.1</v>
      </c>
      <c r="M5451" s="5">
        <v>38767.85</v>
      </c>
      <c r="Q5451" s="5">
        <v>43509.75</v>
      </c>
      <c r="R5451" s="5">
        <v>43833.9</v>
      </c>
      <c r="S5451" s="5">
        <v>44914.11</v>
      </c>
    </row>
    <row r="5452" spans="5:19" x14ac:dyDescent="0.25">
      <c r="E5452" s="5">
        <v>29003.57</v>
      </c>
      <c r="F5452" s="5">
        <v>29094.14</v>
      </c>
      <c r="G5452" s="5">
        <v>29855.89</v>
      </c>
      <c r="K5452" s="5">
        <v>36966.99</v>
      </c>
      <c r="L5452" s="5">
        <v>37238.79</v>
      </c>
      <c r="M5452" s="5">
        <v>38767.85</v>
      </c>
      <c r="Q5452" s="5">
        <v>43508.33</v>
      </c>
      <c r="R5452" s="5">
        <v>43833.33</v>
      </c>
      <c r="S5452" s="5">
        <v>44906.81</v>
      </c>
    </row>
    <row r="5453" spans="5:19" x14ac:dyDescent="0.25">
      <c r="E5453" s="5">
        <v>28985.5</v>
      </c>
      <c r="F5453" s="5">
        <v>29094.14</v>
      </c>
      <c r="G5453" s="5">
        <v>29855.89</v>
      </c>
      <c r="K5453" s="5">
        <v>36966.99</v>
      </c>
      <c r="L5453" s="5">
        <v>37223</v>
      </c>
      <c r="M5453" s="5">
        <v>38755.18</v>
      </c>
      <c r="Q5453" s="5">
        <v>43500.46</v>
      </c>
      <c r="R5453" s="5">
        <v>43825.120000000003</v>
      </c>
      <c r="S5453" s="5">
        <v>44901.52</v>
      </c>
    </row>
    <row r="5454" spans="5:19" x14ac:dyDescent="0.25">
      <c r="E5454" s="5">
        <v>28983.83</v>
      </c>
      <c r="F5454" s="5">
        <v>29094.14</v>
      </c>
      <c r="G5454" s="5">
        <v>29853.29</v>
      </c>
      <c r="K5454" s="5">
        <v>36954.660000000003</v>
      </c>
      <c r="L5454" s="5">
        <v>37216.21</v>
      </c>
      <c r="M5454" s="5">
        <v>38747.449999999997</v>
      </c>
      <c r="Q5454" s="5">
        <v>43500.46</v>
      </c>
      <c r="R5454" s="5">
        <v>43808.9</v>
      </c>
      <c r="S5454" s="5">
        <v>44901.52</v>
      </c>
    </row>
    <row r="5455" spans="5:19" x14ac:dyDescent="0.25">
      <c r="E5455" s="5">
        <v>28976.639999999999</v>
      </c>
      <c r="F5455" s="5">
        <v>29094.14</v>
      </c>
      <c r="G5455" s="5">
        <v>29851.19</v>
      </c>
      <c r="K5455" s="5">
        <v>36954.660000000003</v>
      </c>
      <c r="L5455" s="5">
        <v>37204.86</v>
      </c>
      <c r="M5455" s="5">
        <v>38743.89</v>
      </c>
      <c r="Q5455" s="5">
        <v>43497.24</v>
      </c>
      <c r="R5455" s="5">
        <v>43805.99</v>
      </c>
      <c r="S5455" s="5">
        <v>44844.11</v>
      </c>
    </row>
    <row r="5456" spans="5:19" x14ac:dyDescent="0.25">
      <c r="E5456" s="5">
        <v>28976.639999999999</v>
      </c>
      <c r="F5456" s="5">
        <v>29094.14</v>
      </c>
      <c r="G5456" s="5">
        <v>29850.720000000001</v>
      </c>
      <c r="K5456" s="5">
        <v>36945.61</v>
      </c>
      <c r="L5456" s="5">
        <v>37192.199999999997</v>
      </c>
      <c r="M5456" s="5">
        <v>38742.800000000003</v>
      </c>
      <c r="Q5456" s="5">
        <v>43497.24</v>
      </c>
      <c r="R5456" s="5">
        <v>43802.59</v>
      </c>
      <c r="S5456" s="5">
        <v>44844.11</v>
      </c>
    </row>
    <row r="5457" spans="5:19" x14ac:dyDescent="0.25">
      <c r="E5457" s="5">
        <v>28976.639999999999</v>
      </c>
      <c r="F5457" s="5">
        <v>29094.14</v>
      </c>
      <c r="G5457" s="5">
        <v>29837.21</v>
      </c>
      <c r="K5457" s="5">
        <v>36943.81</v>
      </c>
      <c r="L5457" s="5">
        <v>37180.129999999997</v>
      </c>
      <c r="M5457" s="5">
        <v>38720.86</v>
      </c>
      <c r="Q5457" s="5">
        <v>43496.34</v>
      </c>
      <c r="R5457" s="5">
        <v>43731.18</v>
      </c>
      <c r="S5457" s="5">
        <v>44835.27</v>
      </c>
    </row>
    <row r="5458" spans="5:19" x14ac:dyDescent="0.25">
      <c r="E5458" s="5">
        <v>28976.639999999999</v>
      </c>
      <c r="F5458" s="5">
        <v>29093.71</v>
      </c>
      <c r="G5458" s="5">
        <v>29834.18</v>
      </c>
      <c r="K5458" s="5">
        <v>36943.019999999997</v>
      </c>
      <c r="L5458" s="5">
        <v>37178.400000000001</v>
      </c>
      <c r="M5458" s="5">
        <v>38706.74</v>
      </c>
      <c r="Q5458" s="5">
        <v>43461.13</v>
      </c>
      <c r="R5458" s="5">
        <v>43731.18</v>
      </c>
      <c r="S5458" s="5">
        <v>44835.27</v>
      </c>
    </row>
    <row r="5459" spans="5:19" x14ac:dyDescent="0.25">
      <c r="E5459" s="5">
        <v>28976.639999999999</v>
      </c>
      <c r="F5459" s="5">
        <v>29093.71</v>
      </c>
      <c r="G5459" s="5">
        <v>29834.080000000002</v>
      </c>
      <c r="K5459" s="5">
        <v>36943.019999999997</v>
      </c>
      <c r="L5459" s="5">
        <v>37141.629999999997</v>
      </c>
      <c r="M5459" s="5">
        <v>38695.800000000003</v>
      </c>
      <c r="Q5459" s="5">
        <v>43451.7</v>
      </c>
      <c r="R5459" s="5">
        <v>43722.559999999998</v>
      </c>
      <c r="S5459" s="5">
        <v>44816.21</v>
      </c>
    </row>
    <row r="5460" spans="5:19" x14ac:dyDescent="0.25">
      <c r="E5460" s="5">
        <v>28975.77</v>
      </c>
      <c r="F5460" s="5">
        <v>29093.71</v>
      </c>
      <c r="G5460" s="5">
        <v>29834.080000000002</v>
      </c>
      <c r="K5460" s="5">
        <v>36943.019999999997</v>
      </c>
      <c r="L5460" s="5">
        <v>37136.43</v>
      </c>
      <c r="M5460" s="5">
        <v>38680.6</v>
      </c>
      <c r="Q5460" s="5">
        <v>43450.25</v>
      </c>
      <c r="R5460" s="5">
        <v>43722.559999999998</v>
      </c>
      <c r="S5460" s="5">
        <v>44816.21</v>
      </c>
    </row>
    <row r="5461" spans="5:19" x14ac:dyDescent="0.25">
      <c r="E5461" s="5">
        <v>28975.77</v>
      </c>
      <c r="F5461" s="5">
        <v>29093.71</v>
      </c>
      <c r="G5461" s="5">
        <v>29829.25</v>
      </c>
      <c r="K5461" s="5">
        <v>36941.160000000003</v>
      </c>
      <c r="L5461" s="5">
        <v>37133.61</v>
      </c>
      <c r="M5461" s="5">
        <v>38651</v>
      </c>
      <c r="Q5461" s="5">
        <v>43447.73</v>
      </c>
      <c r="R5461" s="5">
        <v>43711.56</v>
      </c>
      <c r="S5461" s="5">
        <v>44816.21</v>
      </c>
    </row>
    <row r="5462" spans="5:19" x14ac:dyDescent="0.25">
      <c r="E5462" s="5">
        <v>28975.77</v>
      </c>
      <c r="F5462" s="5">
        <v>29093.71</v>
      </c>
      <c r="G5462" s="5">
        <v>29821.08</v>
      </c>
      <c r="K5462" s="5">
        <v>36940.18</v>
      </c>
      <c r="L5462" s="5">
        <v>37123.29</v>
      </c>
      <c r="M5462" s="5">
        <v>38644.42</v>
      </c>
      <c r="Q5462" s="5">
        <v>43436.36</v>
      </c>
      <c r="R5462" s="5">
        <v>43703.75</v>
      </c>
      <c r="S5462" s="5">
        <v>44803.56</v>
      </c>
    </row>
    <row r="5463" spans="5:19" x14ac:dyDescent="0.25">
      <c r="E5463" s="5">
        <v>28974.68</v>
      </c>
      <c r="F5463" s="5">
        <v>29093.71</v>
      </c>
      <c r="G5463" s="5">
        <v>29821.08</v>
      </c>
      <c r="K5463" s="5">
        <v>36937.96</v>
      </c>
      <c r="L5463" s="5">
        <v>37119.08</v>
      </c>
      <c r="M5463" s="5">
        <v>38614.199999999997</v>
      </c>
      <c r="Q5463" s="5">
        <v>43432.37</v>
      </c>
      <c r="R5463" s="5">
        <v>43691.92</v>
      </c>
      <c r="S5463" s="5">
        <v>44803.56</v>
      </c>
    </row>
    <row r="5464" spans="5:19" x14ac:dyDescent="0.25">
      <c r="E5464" s="5">
        <v>28974.68</v>
      </c>
      <c r="F5464" s="5">
        <v>29093.71</v>
      </c>
      <c r="G5464" s="5">
        <v>29821.08</v>
      </c>
      <c r="K5464" s="5">
        <v>36937.18</v>
      </c>
      <c r="L5464" s="5">
        <v>37118.49</v>
      </c>
      <c r="M5464" s="5">
        <v>38582.18</v>
      </c>
      <c r="Q5464" s="5">
        <v>43432.37</v>
      </c>
      <c r="R5464" s="5">
        <v>43689.85</v>
      </c>
      <c r="S5464" s="5">
        <v>44777.48</v>
      </c>
    </row>
    <row r="5465" spans="5:19" x14ac:dyDescent="0.25">
      <c r="E5465" s="5">
        <v>28974.68</v>
      </c>
      <c r="F5465" s="5">
        <v>29088.32</v>
      </c>
      <c r="G5465" s="5">
        <v>29821.08</v>
      </c>
      <c r="K5465" s="5">
        <v>36936.089999999997</v>
      </c>
      <c r="L5465" s="5">
        <v>37112.6</v>
      </c>
      <c r="M5465" s="5">
        <v>38577.480000000003</v>
      </c>
      <c r="Q5465" s="5">
        <v>43432.37</v>
      </c>
      <c r="R5465" s="5">
        <v>43673.71</v>
      </c>
      <c r="S5465" s="5">
        <v>44777.48</v>
      </c>
    </row>
    <row r="5466" spans="5:19" x14ac:dyDescent="0.25">
      <c r="E5466" s="5">
        <v>28969.88</v>
      </c>
      <c r="F5466" s="5">
        <v>29088.32</v>
      </c>
      <c r="G5466" s="5">
        <v>29815</v>
      </c>
      <c r="K5466" s="5">
        <v>36936.089999999997</v>
      </c>
      <c r="L5466" s="5">
        <v>37097.11</v>
      </c>
      <c r="M5466" s="5">
        <v>38576.660000000003</v>
      </c>
      <c r="Q5466" s="5">
        <v>43432.37</v>
      </c>
      <c r="R5466" s="5">
        <v>43665.88</v>
      </c>
      <c r="S5466" s="5">
        <v>44766.89</v>
      </c>
    </row>
    <row r="5467" spans="5:19" x14ac:dyDescent="0.25">
      <c r="E5467" s="5">
        <v>28969.88</v>
      </c>
      <c r="F5467" s="5">
        <v>29088.32</v>
      </c>
      <c r="G5467" s="5">
        <v>29815</v>
      </c>
      <c r="K5467" s="5">
        <v>36935.61</v>
      </c>
      <c r="L5467" s="5">
        <v>37096.39</v>
      </c>
      <c r="M5467" s="5">
        <v>38561.5</v>
      </c>
      <c r="Q5467" s="5">
        <v>43414.02</v>
      </c>
      <c r="R5467" s="5">
        <v>43665.88</v>
      </c>
      <c r="S5467" s="5">
        <v>44751.38</v>
      </c>
    </row>
    <row r="5468" spans="5:19" x14ac:dyDescent="0.25">
      <c r="E5468" s="5">
        <v>28969.88</v>
      </c>
      <c r="F5468" s="5">
        <v>29087.83</v>
      </c>
      <c r="G5468" s="5">
        <v>29815</v>
      </c>
      <c r="K5468" s="5">
        <v>36935.49</v>
      </c>
      <c r="L5468" s="5">
        <v>37093.57</v>
      </c>
      <c r="M5468" s="5">
        <v>38557.370000000003</v>
      </c>
      <c r="Q5468" s="5">
        <v>43410.37</v>
      </c>
      <c r="R5468" s="5">
        <v>43660.55</v>
      </c>
      <c r="S5468" s="5">
        <v>44730.6</v>
      </c>
    </row>
    <row r="5469" spans="5:19" x14ac:dyDescent="0.25">
      <c r="E5469" s="5">
        <v>28969.88</v>
      </c>
      <c r="F5469" s="5">
        <v>29087.83</v>
      </c>
      <c r="G5469" s="5">
        <v>29815</v>
      </c>
      <c r="K5469" s="5">
        <v>36932.769999999997</v>
      </c>
      <c r="L5469" s="5">
        <v>37087.68</v>
      </c>
      <c r="M5469" s="5">
        <v>38549.64</v>
      </c>
      <c r="Q5469" s="5">
        <v>43394.48</v>
      </c>
      <c r="R5469" s="5">
        <v>43658.59</v>
      </c>
      <c r="S5469" s="5">
        <v>44730.6</v>
      </c>
    </row>
    <row r="5470" spans="5:19" x14ac:dyDescent="0.25">
      <c r="E5470" s="5">
        <v>28969.88</v>
      </c>
      <c r="F5470" s="5">
        <v>29087.83</v>
      </c>
      <c r="G5470" s="5">
        <v>29814.77</v>
      </c>
      <c r="K5470" s="5">
        <v>36932.769999999997</v>
      </c>
      <c r="L5470" s="5">
        <v>37087.68</v>
      </c>
      <c r="M5470" s="5">
        <v>38534.089999999997</v>
      </c>
      <c r="Q5470" s="5">
        <v>43394.36</v>
      </c>
      <c r="R5470" s="5">
        <v>43656.06</v>
      </c>
      <c r="S5470" s="5">
        <v>44730.6</v>
      </c>
    </row>
    <row r="5471" spans="5:19" x14ac:dyDescent="0.25">
      <c r="E5471" s="5">
        <v>28967.16</v>
      </c>
      <c r="F5471" s="5">
        <v>29087.83</v>
      </c>
      <c r="G5471" s="5">
        <v>29814.77</v>
      </c>
      <c r="K5471" s="5">
        <v>36932.769999999997</v>
      </c>
      <c r="L5471" s="5">
        <v>37085.33</v>
      </c>
      <c r="M5471" s="5">
        <v>38520.04</v>
      </c>
      <c r="Q5471" s="5">
        <v>43384.75</v>
      </c>
      <c r="R5471" s="5">
        <v>43637.48</v>
      </c>
      <c r="S5471" s="5">
        <v>44730.6</v>
      </c>
    </row>
    <row r="5472" spans="5:19" x14ac:dyDescent="0.25">
      <c r="E5472" s="5">
        <v>28967.16</v>
      </c>
      <c r="F5472" s="5">
        <v>29087.83</v>
      </c>
      <c r="G5472" s="5">
        <v>29804.48</v>
      </c>
      <c r="K5472" s="5">
        <v>36932.769999999997</v>
      </c>
      <c r="L5472" s="5">
        <v>37079.339999999997</v>
      </c>
      <c r="M5472" s="5">
        <v>38520.04</v>
      </c>
      <c r="Q5472" s="5">
        <v>43378.27</v>
      </c>
      <c r="R5472" s="5">
        <v>43637.48</v>
      </c>
      <c r="S5472" s="5">
        <v>44728.17</v>
      </c>
    </row>
    <row r="5473" spans="5:19" x14ac:dyDescent="0.25">
      <c r="E5473" s="5">
        <v>28967.16</v>
      </c>
      <c r="F5473" s="5">
        <v>29087.83</v>
      </c>
      <c r="G5473" s="5">
        <v>29804.48</v>
      </c>
      <c r="K5473" s="5">
        <v>36931.839999999997</v>
      </c>
      <c r="L5473" s="5">
        <v>37078.15</v>
      </c>
      <c r="M5473" s="5">
        <v>38507.83</v>
      </c>
      <c r="Q5473" s="5">
        <v>43377.72</v>
      </c>
      <c r="R5473" s="5">
        <v>43631.29</v>
      </c>
      <c r="S5473" s="5">
        <v>44728.17</v>
      </c>
    </row>
    <row r="5474" spans="5:19" x14ac:dyDescent="0.25">
      <c r="E5474" s="5">
        <v>28966.12</v>
      </c>
      <c r="F5474" s="5">
        <v>29087.19</v>
      </c>
      <c r="G5474" s="5">
        <v>29797.73</v>
      </c>
      <c r="K5474" s="5">
        <v>36931.839999999997</v>
      </c>
      <c r="L5474" s="5">
        <v>37071.97</v>
      </c>
      <c r="M5474" s="5">
        <v>38495.75</v>
      </c>
      <c r="Q5474" s="5">
        <v>43376.18</v>
      </c>
      <c r="R5474" s="5">
        <v>43631.29</v>
      </c>
      <c r="S5474" s="5">
        <v>44708.71</v>
      </c>
    </row>
    <row r="5475" spans="5:19" x14ac:dyDescent="0.25">
      <c r="E5475" s="5">
        <v>28965.360000000001</v>
      </c>
      <c r="F5475" s="5">
        <v>29087.19</v>
      </c>
      <c r="G5475" s="5">
        <v>29794.16</v>
      </c>
      <c r="K5475" s="5">
        <v>36931.839999999997</v>
      </c>
      <c r="L5475" s="5">
        <v>37066.14</v>
      </c>
      <c r="M5475" s="5">
        <v>38492.07</v>
      </c>
      <c r="Q5475" s="5">
        <v>43374.07</v>
      </c>
      <c r="R5475" s="5">
        <v>43626.06</v>
      </c>
      <c r="S5475" s="5">
        <v>44680.49</v>
      </c>
    </row>
    <row r="5476" spans="5:19" x14ac:dyDescent="0.25">
      <c r="E5476" s="5">
        <v>28965.360000000001</v>
      </c>
      <c r="F5476" s="5">
        <v>29087.19</v>
      </c>
      <c r="G5476" s="5">
        <v>29792.5</v>
      </c>
      <c r="K5476" s="5">
        <v>36931.800000000003</v>
      </c>
      <c r="L5476" s="5">
        <v>37056.35</v>
      </c>
      <c r="M5476" s="5">
        <v>38472.550000000003</v>
      </c>
      <c r="Q5476" s="5">
        <v>43374.07</v>
      </c>
      <c r="R5476" s="5">
        <v>43626.06</v>
      </c>
      <c r="S5476" s="5">
        <v>44680.49</v>
      </c>
    </row>
    <row r="5477" spans="5:19" x14ac:dyDescent="0.25">
      <c r="E5477" s="5">
        <v>28960.41</v>
      </c>
      <c r="F5477" s="5">
        <v>29087.19</v>
      </c>
      <c r="G5477" s="5">
        <v>29791.13</v>
      </c>
      <c r="K5477" s="5">
        <v>36917.75</v>
      </c>
      <c r="L5477" s="5">
        <v>37033.800000000003</v>
      </c>
      <c r="M5477" s="5">
        <v>38471.93</v>
      </c>
      <c r="Q5477" s="5">
        <v>43359.13</v>
      </c>
      <c r="R5477" s="5">
        <v>43615.06</v>
      </c>
      <c r="S5477" s="5">
        <v>44676.91</v>
      </c>
    </row>
    <row r="5478" spans="5:19" x14ac:dyDescent="0.25">
      <c r="E5478" s="5">
        <v>28959.439999999999</v>
      </c>
      <c r="F5478" s="5">
        <v>29087.19</v>
      </c>
      <c r="G5478" s="5">
        <v>29791.13</v>
      </c>
      <c r="K5478" s="5">
        <v>36913.129999999997</v>
      </c>
      <c r="L5478" s="5">
        <v>37033.03</v>
      </c>
      <c r="M5478" s="5">
        <v>38453.089999999997</v>
      </c>
      <c r="Q5478" s="5">
        <v>43359.13</v>
      </c>
      <c r="R5478" s="5">
        <v>43563.63</v>
      </c>
      <c r="S5478" s="5">
        <v>44676.91</v>
      </c>
    </row>
    <row r="5479" spans="5:19" x14ac:dyDescent="0.25">
      <c r="E5479" s="5">
        <v>28959.439999999999</v>
      </c>
      <c r="F5479" s="5">
        <v>29087.19</v>
      </c>
      <c r="G5479" s="5">
        <v>29791.13</v>
      </c>
      <c r="K5479" s="5">
        <v>36911.99</v>
      </c>
      <c r="L5479" s="5">
        <v>37021.269999999997</v>
      </c>
      <c r="M5479" s="5">
        <v>38449.910000000003</v>
      </c>
      <c r="Q5479" s="5">
        <v>43356.4</v>
      </c>
      <c r="R5479" s="5">
        <v>43554.73</v>
      </c>
      <c r="S5479" s="5">
        <v>44672.959999999999</v>
      </c>
    </row>
    <row r="5480" spans="5:19" x14ac:dyDescent="0.25">
      <c r="E5480" s="5">
        <v>28959.439999999999</v>
      </c>
      <c r="F5480" s="5">
        <v>29087.19</v>
      </c>
      <c r="G5480" s="5">
        <v>29791.13</v>
      </c>
      <c r="K5480" s="5">
        <v>36894.29</v>
      </c>
      <c r="L5480" s="5">
        <v>37021.120000000003</v>
      </c>
      <c r="M5480" s="5">
        <v>38446.699999999997</v>
      </c>
      <c r="Q5480" s="5">
        <v>43356.4</v>
      </c>
      <c r="R5480" s="5">
        <v>43554.73</v>
      </c>
      <c r="S5480" s="5">
        <v>44672.959999999999</v>
      </c>
    </row>
    <row r="5481" spans="5:19" x14ac:dyDescent="0.25">
      <c r="E5481" s="5">
        <v>28959.439999999999</v>
      </c>
      <c r="F5481" s="5">
        <v>29085.01</v>
      </c>
      <c r="G5481" s="5">
        <v>29789.96</v>
      </c>
      <c r="K5481" s="5">
        <v>36894.29</v>
      </c>
      <c r="L5481" s="5">
        <v>37008.18</v>
      </c>
      <c r="M5481" s="5">
        <v>38443.519999999997</v>
      </c>
      <c r="Q5481" s="5">
        <v>43356.4</v>
      </c>
      <c r="R5481" s="5">
        <v>43527.23</v>
      </c>
      <c r="S5481" s="5">
        <v>44672.959999999999</v>
      </c>
    </row>
    <row r="5482" spans="5:19" x14ac:dyDescent="0.25">
      <c r="E5482" s="5">
        <v>28959.439999999999</v>
      </c>
      <c r="F5482" s="5">
        <v>29083.93</v>
      </c>
      <c r="G5482" s="5">
        <v>29789.119999999999</v>
      </c>
      <c r="K5482" s="5">
        <v>36894.29</v>
      </c>
      <c r="L5482" s="5">
        <v>37008.18</v>
      </c>
      <c r="M5482" s="5">
        <v>38443.18</v>
      </c>
      <c r="Q5482" s="5">
        <v>43355.54</v>
      </c>
      <c r="R5482" s="5">
        <v>43517.35</v>
      </c>
      <c r="S5482" s="5">
        <v>44672.959999999999</v>
      </c>
    </row>
    <row r="5483" spans="5:19" x14ac:dyDescent="0.25">
      <c r="E5483" s="5">
        <v>28959.41</v>
      </c>
      <c r="F5483" s="5">
        <v>29083.93</v>
      </c>
      <c r="G5483" s="5">
        <v>29788.16</v>
      </c>
      <c r="K5483" s="5">
        <v>36886.97</v>
      </c>
      <c r="L5483" s="5">
        <v>37003.26</v>
      </c>
      <c r="M5483" s="5">
        <v>38439.18</v>
      </c>
      <c r="Q5483" s="5">
        <v>43355.38</v>
      </c>
      <c r="R5483" s="5">
        <v>43514.46</v>
      </c>
      <c r="S5483" s="5">
        <v>44671.99</v>
      </c>
    </row>
    <row r="5484" spans="5:19" x14ac:dyDescent="0.25">
      <c r="E5484" s="5">
        <v>28957.02</v>
      </c>
      <c r="F5484" s="5">
        <v>29081.3</v>
      </c>
      <c r="G5484" s="5">
        <v>29786.59</v>
      </c>
      <c r="K5484" s="5">
        <v>36886.1</v>
      </c>
      <c r="L5484" s="5">
        <v>36997.35</v>
      </c>
      <c r="M5484" s="5">
        <v>38439.18</v>
      </c>
      <c r="Q5484" s="5">
        <v>43354.22</v>
      </c>
      <c r="R5484" s="5">
        <v>43511.21</v>
      </c>
      <c r="S5484" s="5">
        <v>44658.2</v>
      </c>
    </row>
    <row r="5485" spans="5:19" x14ac:dyDescent="0.25">
      <c r="E5485" s="5">
        <v>28957.02</v>
      </c>
      <c r="F5485" s="5">
        <v>29081.3</v>
      </c>
      <c r="G5485" s="5">
        <v>29786.49</v>
      </c>
      <c r="K5485" s="5">
        <v>36882.29</v>
      </c>
      <c r="L5485" s="5">
        <v>36993.1</v>
      </c>
      <c r="M5485" s="5">
        <v>38431.51</v>
      </c>
      <c r="Q5485" s="5">
        <v>43350.95</v>
      </c>
      <c r="R5485" s="5">
        <v>43508.3</v>
      </c>
      <c r="S5485" s="5">
        <v>44635.49</v>
      </c>
    </row>
    <row r="5486" spans="5:19" x14ac:dyDescent="0.25">
      <c r="E5486" s="5">
        <v>28955.62</v>
      </c>
      <c r="F5486" s="5">
        <v>29081.3</v>
      </c>
      <c r="G5486" s="5">
        <v>29786.42</v>
      </c>
      <c r="K5486" s="5">
        <v>36871.21</v>
      </c>
      <c r="L5486" s="5">
        <v>36991.050000000003</v>
      </c>
      <c r="M5486" s="5">
        <v>38427.089999999997</v>
      </c>
      <c r="Q5486" s="5">
        <v>43346.07</v>
      </c>
      <c r="R5486" s="5">
        <v>43498.62</v>
      </c>
      <c r="S5486" s="5">
        <v>44634.18</v>
      </c>
    </row>
    <row r="5487" spans="5:19" x14ac:dyDescent="0.25">
      <c r="E5487" s="5">
        <v>28947.24</v>
      </c>
      <c r="F5487" s="5">
        <v>29081.3</v>
      </c>
      <c r="G5487" s="5">
        <v>29786.42</v>
      </c>
      <c r="K5487" s="5">
        <v>36871.21</v>
      </c>
      <c r="L5487" s="5">
        <v>36986.44</v>
      </c>
      <c r="M5487" s="5">
        <v>38396.53</v>
      </c>
      <c r="Q5487" s="5">
        <v>43346.07</v>
      </c>
      <c r="R5487" s="5">
        <v>43487.05</v>
      </c>
      <c r="S5487" s="5">
        <v>44634.18</v>
      </c>
    </row>
    <row r="5488" spans="5:19" x14ac:dyDescent="0.25">
      <c r="E5488" s="5">
        <v>28943.14</v>
      </c>
      <c r="F5488" s="5">
        <v>29081.3</v>
      </c>
      <c r="G5488" s="5">
        <v>29786.19</v>
      </c>
      <c r="K5488" s="5">
        <v>36871.21</v>
      </c>
      <c r="L5488" s="5">
        <v>36965.449999999997</v>
      </c>
      <c r="M5488" s="5">
        <v>38389.800000000003</v>
      </c>
      <c r="Q5488" s="5">
        <v>43345.34</v>
      </c>
      <c r="R5488" s="5">
        <v>43487.05</v>
      </c>
      <c r="S5488" s="5">
        <v>44626.73</v>
      </c>
    </row>
    <row r="5489" spans="5:19" x14ac:dyDescent="0.25">
      <c r="E5489" s="5">
        <v>28938.84</v>
      </c>
      <c r="F5489" s="5">
        <v>29077.119999999999</v>
      </c>
      <c r="G5489" s="5">
        <v>29786.19</v>
      </c>
      <c r="K5489" s="5">
        <v>36865.78</v>
      </c>
      <c r="L5489" s="5">
        <v>36965.449999999997</v>
      </c>
      <c r="M5489" s="5">
        <v>38366.230000000003</v>
      </c>
      <c r="Q5489" s="5">
        <v>43343.55</v>
      </c>
      <c r="R5489" s="5">
        <v>43487.05</v>
      </c>
      <c r="S5489" s="5">
        <v>44615.42</v>
      </c>
    </row>
    <row r="5490" spans="5:19" x14ac:dyDescent="0.25">
      <c r="E5490" s="5">
        <v>28938.84</v>
      </c>
      <c r="F5490" s="5">
        <v>29076.86</v>
      </c>
      <c r="G5490" s="5">
        <v>29782.06</v>
      </c>
      <c r="K5490" s="5">
        <v>36865.78</v>
      </c>
      <c r="L5490" s="5">
        <v>36964.68</v>
      </c>
      <c r="M5490" s="5">
        <v>38345.64</v>
      </c>
      <c r="Q5490" s="5">
        <v>43341.62</v>
      </c>
      <c r="R5490" s="5">
        <v>43484.66</v>
      </c>
      <c r="S5490" s="5">
        <v>44610.04</v>
      </c>
    </row>
    <row r="5491" spans="5:19" x14ac:dyDescent="0.25">
      <c r="E5491" s="5">
        <v>28938.84</v>
      </c>
      <c r="F5491" s="5">
        <v>29076.86</v>
      </c>
      <c r="G5491" s="5">
        <v>29782.06</v>
      </c>
      <c r="K5491" s="5">
        <v>36864.089999999997</v>
      </c>
      <c r="L5491" s="5">
        <v>36964.68</v>
      </c>
      <c r="M5491" s="5">
        <v>38337.96</v>
      </c>
      <c r="Q5491" s="5">
        <v>43338.35</v>
      </c>
      <c r="R5491" s="5">
        <v>43458.7</v>
      </c>
      <c r="S5491" s="5">
        <v>44610.04</v>
      </c>
    </row>
    <row r="5492" spans="5:19" x14ac:dyDescent="0.25">
      <c r="E5492" s="5">
        <v>28938.84</v>
      </c>
      <c r="F5492" s="5">
        <v>29074.07</v>
      </c>
      <c r="G5492" s="5">
        <v>29778.91</v>
      </c>
      <c r="K5492" s="5">
        <v>36854.300000000003</v>
      </c>
      <c r="L5492" s="5">
        <v>36950.39</v>
      </c>
      <c r="M5492" s="5">
        <v>38337.96</v>
      </c>
      <c r="Q5492" s="5">
        <v>43336.22</v>
      </c>
      <c r="R5492" s="5">
        <v>43458.7</v>
      </c>
      <c r="S5492" s="5">
        <v>44610.04</v>
      </c>
    </row>
    <row r="5493" spans="5:19" x14ac:dyDescent="0.25">
      <c r="E5493" s="5">
        <v>28938.57</v>
      </c>
      <c r="F5493" s="5">
        <v>29073.64</v>
      </c>
      <c r="G5493" s="5">
        <v>29778.91</v>
      </c>
      <c r="K5493" s="5">
        <v>36853.9</v>
      </c>
      <c r="L5493" s="5">
        <v>36950.39</v>
      </c>
      <c r="M5493" s="5">
        <v>38330.519999999997</v>
      </c>
      <c r="Q5493" s="5">
        <v>43306.76</v>
      </c>
      <c r="R5493" s="5">
        <v>43454.73</v>
      </c>
      <c r="S5493" s="5">
        <v>44604.42</v>
      </c>
    </row>
    <row r="5494" spans="5:19" x14ac:dyDescent="0.25">
      <c r="E5494" s="5">
        <v>28930.27</v>
      </c>
      <c r="F5494" s="5">
        <v>29073.64</v>
      </c>
      <c r="G5494" s="5">
        <v>29772.58</v>
      </c>
      <c r="K5494" s="5">
        <v>36850.239999999998</v>
      </c>
      <c r="L5494" s="5">
        <v>36947.61</v>
      </c>
      <c r="M5494" s="5">
        <v>38323.919999999998</v>
      </c>
      <c r="Q5494" s="5">
        <v>43299.88</v>
      </c>
      <c r="R5494" s="5">
        <v>43453.29</v>
      </c>
      <c r="S5494" s="5">
        <v>44593.97</v>
      </c>
    </row>
    <row r="5495" spans="5:19" x14ac:dyDescent="0.25">
      <c r="E5495" s="5">
        <v>28929.87</v>
      </c>
      <c r="F5495" s="5">
        <v>29073.64</v>
      </c>
      <c r="G5495" s="5">
        <v>29772.58</v>
      </c>
      <c r="K5495" s="5">
        <v>36848.230000000003</v>
      </c>
      <c r="L5495" s="5">
        <v>36947.61</v>
      </c>
      <c r="M5495" s="5">
        <v>38309.919999999998</v>
      </c>
      <c r="Q5495" s="5">
        <v>43299.88</v>
      </c>
      <c r="R5495" s="5">
        <v>43453.29</v>
      </c>
      <c r="S5495" s="5">
        <v>44587.15</v>
      </c>
    </row>
    <row r="5496" spans="5:19" x14ac:dyDescent="0.25">
      <c r="E5496" s="5">
        <v>28929.87</v>
      </c>
      <c r="F5496" s="5">
        <v>29073.07</v>
      </c>
      <c r="G5496" s="5">
        <v>29764.55</v>
      </c>
      <c r="K5496" s="5">
        <v>36848.230000000003</v>
      </c>
      <c r="L5496" s="5">
        <v>36947.61</v>
      </c>
      <c r="M5496" s="5">
        <v>38292.81</v>
      </c>
      <c r="Q5496" s="5">
        <v>43299.88</v>
      </c>
      <c r="R5496" s="5">
        <v>43447.519999999997</v>
      </c>
      <c r="S5496" s="5">
        <v>44587.15</v>
      </c>
    </row>
    <row r="5497" spans="5:19" x14ac:dyDescent="0.25">
      <c r="E5497" s="5">
        <v>28929.87</v>
      </c>
      <c r="F5497" s="5">
        <v>29073.07</v>
      </c>
      <c r="G5497" s="5">
        <v>29756.71</v>
      </c>
      <c r="K5497" s="5">
        <v>36846.160000000003</v>
      </c>
      <c r="L5497" s="5">
        <v>36947.61</v>
      </c>
      <c r="M5497" s="5">
        <v>38276.160000000003</v>
      </c>
      <c r="Q5497" s="5">
        <v>43297.01</v>
      </c>
      <c r="R5497" s="5">
        <v>43446.58</v>
      </c>
      <c r="S5497" s="5">
        <v>44578.26</v>
      </c>
    </row>
    <row r="5498" spans="5:19" x14ac:dyDescent="0.25">
      <c r="E5498" s="5">
        <v>28929.87</v>
      </c>
      <c r="F5498" s="5">
        <v>29073.07</v>
      </c>
      <c r="G5498" s="5">
        <v>29750.41</v>
      </c>
      <c r="K5498" s="5">
        <v>36844.54</v>
      </c>
      <c r="L5498" s="5">
        <v>36947.61</v>
      </c>
      <c r="M5498" s="5">
        <v>38257.919999999998</v>
      </c>
      <c r="Q5498" s="5">
        <v>43297.01</v>
      </c>
      <c r="R5498" s="5">
        <v>43436.38</v>
      </c>
      <c r="S5498" s="5">
        <v>44578.26</v>
      </c>
    </row>
    <row r="5499" spans="5:19" x14ac:dyDescent="0.25">
      <c r="E5499" s="5">
        <v>28929.87</v>
      </c>
      <c r="F5499" s="5">
        <v>29073.07</v>
      </c>
      <c r="G5499" s="5">
        <v>29750.41</v>
      </c>
      <c r="K5499" s="5">
        <v>36842.31</v>
      </c>
      <c r="L5499" s="5">
        <v>36943.03</v>
      </c>
      <c r="M5499" s="5">
        <v>38253.56</v>
      </c>
      <c r="Q5499" s="5">
        <v>43293.99</v>
      </c>
      <c r="R5499" s="5">
        <v>43431.199999999997</v>
      </c>
      <c r="S5499" s="5">
        <v>44560.29</v>
      </c>
    </row>
    <row r="5500" spans="5:19" x14ac:dyDescent="0.25">
      <c r="E5500" s="5">
        <v>28929.87</v>
      </c>
      <c r="F5500" s="5">
        <v>29070.42</v>
      </c>
      <c r="G5500" s="5">
        <v>29750.41</v>
      </c>
      <c r="K5500" s="5">
        <v>36842.31</v>
      </c>
      <c r="L5500" s="5">
        <v>36943.03</v>
      </c>
      <c r="M5500" s="5">
        <v>38249.5</v>
      </c>
      <c r="Q5500" s="5">
        <v>43293.99</v>
      </c>
      <c r="R5500" s="5">
        <v>43419.22</v>
      </c>
      <c r="S5500" s="5">
        <v>44557.48</v>
      </c>
    </row>
    <row r="5501" spans="5:19" x14ac:dyDescent="0.25">
      <c r="E5501" s="5">
        <v>28929.07</v>
      </c>
      <c r="F5501" s="5">
        <v>29062.55</v>
      </c>
      <c r="G5501" s="5">
        <v>29750.41</v>
      </c>
      <c r="K5501" s="5">
        <v>36834.78</v>
      </c>
      <c r="L5501" s="5">
        <v>36940.199999999997</v>
      </c>
      <c r="M5501" s="5">
        <v>38249.5</v>
      </c>
      <c r="Q5501" s="5">
        <v>43274.03</v>
      </c>
      <c r="R5501" s="5">
        <v>43414</v>
      </c>
      <c r="S5501" s="5">
        <v>44557.48</v>
      </c>
    </row>
    <row r="5502" spans="5:19" x14ac:dyDescent="0.25">
      <c r="E5502" s="5">
        <v>28929.07</v>
      </c>
      <c r="F5502" s="5">
        <v>29060.35</v>
      </c>
      <c r="G5502" s="5">
        <v>29750.41</v>
      </c>
      <c r="K5502" s="5">
        <v>36834.78</v>
      </c>
      <c r="L5502" s="5">
        <v>36940.199999999997</v>
      </c>
      <c r="M5502" s="5">
        <v>38249.5</v>
      </c>
      <c r="Q5502" s="5">
        <v>43274.03</v>
      </c>
      <c r="R5502" s="5">
        <v>43414</v>
      </c>
      <c r="S5502" s="5">
        <v>44550.92</v>
      </c>
    </row>
    <row r="5503" spans="5:19" x14ac:dyDescent="0.25">
      <c r="E5503" s="5">
        <v>28929.07</v>
      </c>
      <c r="F5503" s="5">
        <v>29060.35</v>
      </c>
      <c r="G5503" s="5">
        <v>29749.96</v>
      </c>
      <c r="K5503" s="5">
        <v>36824.82</v>
      </c>
      <c r="L5503" s="5">
        <v>36940.199999999997</v>
      </c>
      <c r="M5503" s="5">
        <v>38249.5</v>
      </c>
      <c r="Q5503" s="5">
        <v>43268.9</v>
      </c>
      <c r="R5503" s="5">
        <v>43410.99</v>
      </c>
      <c r="S5503" s="5">
        <v>44550.92</v>
      </c>
    </row>
    <row r="5504" spans="5:19" x14ac:dyDescent="0.25">
      <c r="E5504" s="5">
        <v>28929.07</v>
      </c>
      <c r="F5504" s="5">
        <v>29060.35</v>
      </c>
      <c r="G5504" s="5">
        <v>29744</v>
      </c>
      <c r="K5504" s="5">
        <v>36817.54</v>
      </c>
      <c r="L5504" s="5">
        <v>36918.769999999997</v>
      </c>
      <c r="M5504" s="5">
        <v>38249.5</v>
      </c>
      <c r="Q5504" s="5">
        <v>43268.9</v>
      </c>
      <c r="R5504" s="5">
        <v>43404.36</v>
      </c>
      <c r="S5504" s="5">
        <v>44550.92</v>
      </c>
    </row>
    <row r="5505" spans="5:19" x14ac:dyDescent="0.25">
      <c r="E5505" s="5">
        <v>29335.96</v>
      </c>
      <c r="F5505" s="5">
        <v>29681.83</v>
      </c>
      <c r="G5505" s="5">
        <v>30438.15</v>
      </c>
      <c r="K5505" s="5">
        <v>39703.379999999997</v>
      </c>
      <c r="L5505" s="5">
        <v>39273.43</v>
      </c>
      <c r="M5505" s="5">
        <v>42096.12</v>
      </c>
      <c r="Q5505" s="5">
        <v>46792.94</v>
      </c>
      <c r="R5505" s="5">
        <v>45948.69</v>
      </c>
      <c r="S5505" s="5">
        <v>48781.36</v>
      </c>
    </row>
    <row r="5506" spans="5:19" x14ac:dyDescent="0.25">
      <c r="E5506" s="5">
        <v>29214.02</v>
      </c>
      <c r="F5506" s="5">
        <v>29546.65</v>
      </c>
      <c r="G5506" s="5">
        <v>30287.8</v>
      </c>
      <c r="K5506" s="5">
        <v>38962.25</v>
      </c>
      <c r="L5506" s="5">
        <v>38895.85</v>
      </c>
      <c r="M5506" s="5">
        <v>41225.54</v>
      </c>
      <c r="Q5506" s="5">
        <v>45992.61</v>
      </c>
      <c r="R5506" s="5">
        <v>45396.38</v>
      </c>
      <c r="S5506" s="5">
        <v>47985.96</v>
      </c>
    </row>
    <row r="5507" spans="5:19" x14ac:dyDescent="0.25">
      <c r="E5507" s="5">
        <v>29207.97</v>
      </c>
      <c r="F5507" s="5">
        <v>29493.31</v>
      </c>
      <c r="G5507" s="5">
        <v>30203.5</v>
      </c>
      <c r="K5507" s="5">
        <v>38751.29</v>
      </c>
      <c r="L5507" s="5">
        <v>38584.97</v>
      </c>
      <c r="M5507" s="5">
        <v>40643.68</v>
      </c>
      <c r="Q5507" s="5">
        <v>45730.77</v>
      </c>
      <c r="R5507" s="5">
        <v>45140.15</v>
      </c>
      <c r="S5507" s="5">
        <v>47388.74</v>
      </c>
    </row>
    <row r="5508" spans="5:19" x14ac:dyDescent="0.25">
      <c r="E5508" s="5">
        <v>29162.71</v>
      </c>
      <c r="F5508" s="5">
        <v>29427.21</v>
      </c>
      <c r="G5508" s="5">
        <v>30151.33</v>
      </c>
      <c r="K5508" s="5">
        <v>38585.629999999997</v>
      </c>
      <c r="L5508" s="5">
        <v>38506.660000000003</v>
      </c>
      <c r="M5508" s="5">
        <v>40304.5</v>
      </c>
      <c r="Q5508" s="5">
        <v>45438.63</v>
      </c>
      <c r="R5508" s="5">
        <v>44898.27</v>
      </c>
      <c r="S5508" s="5">
        <v>47027.06</v>
      </c>
    </row>
    <row r="5509" spans="5:19" x14ac:dyDescent="0.25">
      <c r="E5509" s="5">
        <v>29146.71</v>
      </c>
      <c r="F5509" s="5">
        <v>29412.19</v>
      </c>
      <c r="G5509" s="5">
        <v>30095.37</v>
      </c>
      <c r="K5509" s="5">
        <v>38384.28</v>
      </c>
      <c r="L5509" s="5">
        <v>38416.36</v>
      </c>
      <c r="M5509" s="5">
        <v>40128.07</v>
      </c>
      <c r="Q5509" s="5">
        <v>45224.17</v>
      </c>
      <c r="R5509" s="5">
        <v>44764.69</v>
      </c>
      <c r="S5509" s="5">
        <v>46786.14</v>
      </c>
    </row>
    <row r="5510" spans="5:19" x14ac:dyDescent="0.25">
      <c r="E5510" s="5">
        <v>29144.31</v>
      </c>
      <c r="F5510" s="5">
        <v>29387.98</v>
      </c>
      <c r="G5510" s="5">
        <v>30066.82</v>
      </c>
      <c r="K5510" s="5">
        <v>38283.72</v>
      </c>
      <c r="L5510" s="5">
        <v>38301.550000000003</v>
      </c>
      <c r="M5510" s="5">
        <v>39955.199999999997</v>
      </c>
      <c r="Q5510" s="5">
        <v>44996.27</v>
      </c>
      <c r="R5510" s="5">
        <v>44648.25</v>
      </c>
      <c r="S5510" s="5">
        <v>46612.59</v>
      </c>
    </row>
    <row r="5511" spans="5:19" x14ac:dyDescent="0.25">
      <c r="E5511" s="5">
        <v>29129.83</v>
      </c>
      <c r="F5511" s="5">
        <v>29382.01</v>
      </c>
      <c r="G5511" s="5">
        <v>30031.09</v>
      </c>
      <c r="K5511" s="5">
        <v>38191.120000000003</v>
      </c>
      <c r="L5511" s="5">
        <v>38249.4</v>
      </c>
      <c r="M5511" s="5">
        <v>39820.720000000001</v>
      </c>
      <c r="Q5511" s="5">
        <v>44868.6</v>
      </c>
      <c r="R5511" s="5">
        <v>44543.61</v>
      </c>
      <c r="S5511" s="5">
        <v>46430.7</v>
      </c>
    </row>
    <row r="5512" spans="5:19" x14ac:dyDescent="0.25">
      <c r="E5512" s="5">
        <v>29125.13</v>
      </c>
      <c r="F5512" s="5">
        <v>29381.07</v>
      </c>
      <c r="G5512" s="5">
        <v>29999.42</v>
      </c>
      <c r="K5512" s="5">
        <v>38110.83</v>
      </c>
      <c r="L5512" s="5">
        <v>38179.949999999997</v>
      </c>
      <c r="M5512" s="5">
        <v>39729.89</v>
      </c>
      <c r="Q5512" s="5">
        <v>44757.06</v>
      </c>
      <c r="R5512" s="5">
        <v>44492.32</v>
      </c>
      <c r="S5512" s="5">
        <v>46298.74</v>
      </c>
    </row>
    <row r="5513" spans="5:19" x14ac:dyDescent="0.25">
      <c r="E5513" s="5">
        <v>29109.05</v>
      </c>
      <c r="F5513" s="5">
        <v>29360.14</v>
      </c>
      <c r="G5513" s="5">
        <v>29993.8</v>
      </c>
      <c r="K5513" s="5">
        <v>38061.760000000002</v>
      </c>
      <c r="L5513" s="5">
        <v>38086.769999999997</v>
      </c>
      <c r="M5513" s="5">
        <v>39623.050000000003</v>
      </c>
      <c r="Q5513" s="5">
        <v>44698.74</v>
      </c>
      <c r="R5513" s="5">
        <v>44338.41</v>
      </c>
      <c r="S5513" s="5">
        <v>46228.84</v>
      </c>
    </row>
    <row r="5514" spans="5:19" x14ac:dyDescent="0.25">
      <c r="E5514" s="5">
        <v>29103.13</v>
      </c>
      <c r="F5514" s="5">
        <v>29360.14</v>
      </c>
      <c r="G5514" s="5">
        <v>29991.14</v>
      </c>
      <c r="K5514" s="5">
        <v>38007.18</v>
      </c>
      <c r="L5514" s="5">
        <v>38045.08</v>
      </c>
      <c r="M5514" s="5">
        <v>39575.42</v>
      </c>
      <c r="Q5514" s="5">
        <v>44630.45</v>
      </c>
      <c r="R5514" s="5">
        <v>44308.21</v>
      </c>
      <c r="S5514" s="5">
        <v>46022.53</v>
      </c>
    </row>
    <row r="5515" spans="5:19" x14ac:dyDescent="0.25">
      <c r="E5515" s="5">
        <v>29102.1</v>
      </c>
      <c r="F5515" s="5">
        <v>29358.57</v>
      </c>
      <c r="G5515" s="5">
        <v>29974.42</v>
      </c>
      <c r="K5515" s="5">
        <v>37940.65</v>
      </c>
      <c r="L5515" s="5">
        <v>37995.339999999997</v>
      </c>
      <c r="M5515" s="5">
        <v>39505.57</v>
      </c>
      <c r="Q5515" s="5">
        <v>44542.28</v>
      </c>
      <c r="R5515" s="5">
        <v>44255.78</v>
      </c>
      <c r="S5515" s="5">
        <v>45957.88</v>
      </c>
    </row>
    <row r="5516" spans="5:19" x14ac:dyDescent="0.25">
      <c r="E5516" s="5">
        <v>29091.119999999999</v>
      </c>
      <c r="F5516" s="5">
        <v>29358.57</v>
      </c>
      <c r="G5516" s="5">
        <v>29968.65</v>
      </c>
      <c r="K5516" s="5">
        <v>37895.410000000003</v>
      </c>
      <c r="L5516" s="5">
        <v>37991.97</v>
      </c>
      <c r="M5516" s="5">
        <v>39447.120000000003</v>
      </c>
      <c r="Q5516" s="5">
        <v>44493.99</v>
      </c>
      <c r="R5516" s="5">
        <v>44180.9</v>
      </c>
      <c r="S5516" s="5">
        <v>45903.199999999997</v>
      </c>
    </row>
    <row r="5517" spans="5:19" x14ac:dyDescent="0.25">
      <c r="E5517" s="5">
        <v>29035.69</v>
      </c>
      <c r="F5517" s="5">
        <v>29353.19</v>
      </c>
      <c r="G5517" s="5">
        <v>29966.35</v>
      </c>
      <c r="K5517" s="5">
        <v>37858.35</v>
      </c>
      <c r="L5517" s="5">
        <v>37930.559999999998</v>
      </c>
      <c r="M5517" s="5">
        <v>39370.14</v>
      </c>
      <c r="Q5517" s="5">
        <v>44442.76</v>
      </c>
      <c r="R5517" s="5">
        <v>44160.44</v>
      </c>
      <c r="S5517" s="5">
        <v>45844.02</v>
      </c>
    </row>
    <row r="5518" spans="5:19" x14ac:dyDescent="0.25">
      <c r="E5518" s="5">
        <v>29029.9</v>
      </c>
      <c r="F5518" s="5">
        <v>29345.9</v>
      </c>
      <c r="G5518" s="5">
        <v>29935.02</v>
      </c>
      <c r="K5518" s="5">
        <v>37845.300000000003</v>
      </c>
      <c r="L5518" s="5">
        <v>37829.800000000003</v>
      </c>
      <c r="M5518" s="5">
        <v>39323.56</v>
      </c>
      <c r="Q5518" s="5">
        <v>44339.59</v>
      </c>
      <c r="R5518" s="5">
        <v>44143.9</v>
      </c>
      <c r="S5518" s="5">
        <v>45790.04</v>
      </c>
    </row>
    <row r="5519" spans="5:19" x14ac:dyDescent="0.25">
      <c r="E5519" s="5">
        <v>29008.2</v>
      </c>
      <c r="F5519" s="5">
        <v>29344.76</v>
      </c>
      <c r="G5519" s="5">
        <v>29930.77</v>
      </c>
      <c r="K5519" s="5">
        <v>37808.32</v>
      </c>
      <c r="L5519" s="5">
        <v>37803</v>
      </c>
      <c r="M5519" s="5">
        <v>39299.08</v>
      </c>
      <c r="Q5519" s="5">
        <v>44316.35</v>
      </c>
      <c r="R5519" s="5">
        <v>44090.36</v>
      </c>
      <c r="S5519" s="5">
        <v>45750.54</v>
      </c>
    </row>
    <row r="5520" spans="5:19" x14ac:dyDescent="0.25">
      <c r="E5520" s="5">
        <v>29007.95</v>
      </c>
      <c r="F5520" s="5">
        <v>29343.69</v>
      </c>
      <c r="G5520" s="5">
        <v>29911.7</v>
      </c>
      <c r="K5520" s="5">
        <v>37790.18</v>
      </c>
      <c r="L5520" s="5">
        <v>37774.370000000003</v>
      </c>
      <c r="M5520" s="5">
        <v>39270.57</v>
      </c>
      <c r="Q5520" s="5">
        <v>44256.77</v>
      </c>
      <c r="R5520" s="5">
        <v>44048.08</v>
      </c>
      <c r="S5520" s="5">
        <v>45717.38</v>
      </c>
    </row>
    <row r="5521" spans="5:19" x14ac:dyDescent="0.25">
      <c r="E5521" s="5">
        <v>29007.55</v>
      </c>
      <c r="F5521" s="5">
        <v>29343.69</v>
      </c>
      <c r="G5521" s="5">
        <v>29911.27</v>
      </c>
      <c r="K5521" s="5">
        <v>37779.53</v>
      </c>
      <c r="L5521" s="5">
        <v>37759.730000000003</v>
      </c>
      <c r="M5521" s="5">
        <v>39210.639999999999</v>
      </c>
      <c r="Q5521" s="5">
        <v>44150.96</v>
      </c>
      <c r="R5521" s="5">
        <v>44022.239999999998</v>
      </c>
      <c r="S5521" s="5">
        <v>45709.58</v>
      </c>
    </row>
    <row r="5522" spans="5:19" x14ac:dyDescent="0.25">
      <c r="E5522" s="5">
        <v>29007.32</v>
      </c>
      <c r="F5522" s="5">
        <v>29342.79</v>
      </c>
      <c r="G5522" s="5">
        <v>29904.35</v>
      </c>
      <c r="K5522" s="5">
        <v>37763.32</v>
      </c>
      <c r="L5522" s="5">
        <v>37678.980000000003</v>
      </c>
      <c r="M5522" s="5">
        <v>39185.699999999997</v>
      </c>
      <c r="Q5522" s="5">
        <v>44146.879999999997</v>
      </c>
      <c r="R5522" s="5">
        <v>43998.45</v>
      </c>
      <c r="S5522" s="5">
        <v>45655.96</v>
      </c>
    </row>
    <row r="5523" spans="5:19" x14ac:dyDescent="0.25">
      <c r="E5523" s="5">
        <v>29001.45</v>
      </c>
      <c r="F5523" s="5">
        <v>29326.26</v>
      </c>
      <c r="G5523" s="5">
        <v>29888.43</v>
      </c>
      <c r="K5523" s="5">
        <v>37755.56</v>
      </c>
      <c r="L5523" s="5">
        <v>37670.32</v>
      </c>
      <c r="M5523" s="5">
        <v>39152.53</v>
      </c>
      <c r="Q5523" s="5">
        <v>44135.85</v>
      </c>
      <c r="R5523" s="5">
        <v>43985.56</v>
      </c>
      <c r="S5523" s="5">
        <v>45619.98</v>
      </c>
    </row>
    <row r="5524" spans="5:19" x14ac:dyDescent="0.25">
      <c r="E5524" s="5">
        <v>28987.18</v>
      </c>
      <c r="F5524" s="5">
        <v>29325.48</v>
      </c>
      <c r="G5524" s="5">
        <v>29881.27</v>
      </c>
      <c r="K5524" s="5">
        <v>37732.550000000003</v>
      </c>
      <c r="L5524" s="5">
        <v>37667.949999999997</v>
      </c>
      <c r="M5524" s="5">
        <v>39099.43</v>
      </c>
      <c r="Q5524" s="5">
        <v>44092.81</v>
      </c>
      <c r="R5524" s="5">
        <v>43975.75</v>
      </c>
      <c r="S5524" s="5">
        <v>45580.480000000003</v>
      </c>
    </row>
    <row r="5525" spans="5:19" x14ac:dyDescent="0.25">
      <c r="E5525" s="5">
        <v>28978.28</v>
      </c>
      <c r="F5525" s="5">
        <v>29284.7</v>
      </c>
      <c r="G5525" s="5">
        <v>29875.47</v>
      </c>
      <c r="K5525" s="5">
        <v>37723.65</v>
      </c>
      <c r="L5525" s="5">
        <v>37642.68</v>
      </c>
      <c r="M5525" s="5">
        <v>39061.339999999997</v>
      </c>
      <c r="Q5525" s="5">
        <v>44064.3</v>
      </c>
      <c r="R5525" s="5">
        <v>43965.7</v>
      </c>
      <c r="S5525" s="5">
        <v>45562.18</v>
      </c>
    </row>
    <row r="5526" spans="5:19" x14ac:dyDescent="0.25">
      <c r="E5526" s="5">
        <v>28978.28</v>
      </c>
      <c r="F5526" s="5">
        <v>29277.15</v>
      </c>
      <c r="G5526" s="5">
        <v>29872.07</v>
      </c>
      <c r="K5526" s="5">
        <v>37719.870000000003</v>
      </c>
      <c r="L5526" s="5">
        <v>37634.980000000003</v>
      </c>
      <c r="M5526" s="5">
        <v>39024.379999999997</v>
      </c>
      <c r="Q5526" s="5">
        <v>44044.21</v>
      </c>
      <c r="R5526" s="5">
        <v>43939.44</v>
      </c>
      <c r="S5526" s="5">
        <v>45533.83</v>
      </c>
    </row>
    <row r="5527" spans="5:19" x14ac:dyDescent="0.25">
      <c r="E5527" s="5">
        <v>28974.880000000001</v>
      </c>
      <c r="F5527" s="5">
        <v>29277.15</v>
      </c>
      <c r="G5527" s="5">
        <v>29869.67</v>
      </c>
      <c r="K5527" s="5">
        <v>37702.230000000003</v>
      </c>
      <c r="L5527" s="5">
        <v>37622.85</v>
      </c>
      <c r="M5527" s="5">
        <v>38994.17</v>
      </c>
      <c r="Q5527" s="5">
        <v>44032.3</v>
      </c>
      <c r="R5527" s="5">
        <v>43929.96</v>
      </c>
      <c r="S5527" s="5">
        <v>45512.51</v>
      </c>
    </row>
    <row r="5528" spans="5:19" x14ac:dyDescent="0.25">
      <c r="E5528" s="5">
        <v>28971.18</v>
      </c>
      <c r="F5528" s="5">
        <v>29270.75</v>
      </c>
      <c r="G5528" s="5">
        <v>29869.67</v>
      </c>
      <c r="K5528" s="5">
        <v>37684.07</v>
      </c>
      <c r="L5528" s="5">
        <v>37594.71</v>
      </c>
      <c r="M5528" s="5">
        <v>38985.22</v>
      </c>
      <c r="Q5528" s="5">
        <v>44019.59</v>
      </c>
      <c r="R5528" s="5">
        <v>43905.75</v>
      </c>
      <c r="S5528" s="5">
        <v>45489.64</v>
      </c>
    </row>
    <row r="5529" spans="5:19" x14ac:dyDescent="0.25">
      <c r="E5529" s="5">
        <v>28971.18</v>
      </c>
      <c r="F5529" s="5">
        <v>29241.73</v>
      </c>
      <c r="G5529" s="5">
        <v>29865.84</v>
      </c>
      <c r="K5529" s="5">
        <v>37670.68</v>
      </c>
      <c r="L5529" s="5">
        <v>37571.74</v>
      </c>
      <c r="M5529" s="5">
        <v>38971.68</v>
      </c>
      <c r="Q5529" s="5">
        <v>44003.03</v>
      </c>
      <c r="R5529" s="5">
        <v>43897.39</v>
      </c>
      <c r="S5529" s="5">
        <v>45454.5</v>
      </c>
    </row>
    <row r="5530" spans="5:19" x14ac:dyDescent="0.25">
      <c r="E5530" s="5">
        <v>28971.18</v>
      </c>
      <c r="F5530" s="5">
        <v>29220.69</v>
      </c>
      <c r="G5530" s="5">
        <v>29860.41</v>
      </c>
      <c r="K5530" s="5">
        <v>37670.68</v>
      </c>
      <c r="L5530" s="5">
        <v>37539.22</v>
      </c>
      <c r="M5530" s="5">
        <v>38955.25</v>
      </c>
      <c r="Q5530" s="5">
        <v>43992.42</v>
      </c>
      <c r="R5530" s="5">
        <v>43877.919999999998</v>
      </c>
      <c r="S5530" s="5">
        <v>45438.27</v>
      </c>
    </row>
    <row r="5531" spans="5:19" x14ac:dyDescent="0.25">
      <c r="E5531" s="5">
        <v>28971.18</v>
      </c>
      <c r="F5531" s="5">
        <v>29211.16</v>
      </c>
      <c r="G5531" s="5">
        <v>29860.41</v>
      </c>
      <c r="K5531" s="5">
        <v>37650.9</v>
      </c>
      <c r="L5531" s="5">
        <v>37536.18</v>
      </c>
      <c r="M5531" s="5">
        <v>38940.230000000003</v>
      </c>
      <c r="Q5531" s="5">
        <v>43951.68</v>
      </c>
      <c r="R5531" s="5">
        <v>43847.02</v>
      </c>
      <c r="S5531" s="5">
        <v>45421.32</v>
      </c>
    </row>
    <row r="5532" spans="5:19" x14ac:dyDescent="0.25">
      <c r="E5532" s="5">
        <v>28971.18</v>
      </c>
      <c r="F5532" s="5">
        <v>29210.080000000002</v>
      </c>
      <c r="G5532" s="5">
        <v>29860.41</v>
      </c>
      <c r="K5532" s="5">
        <v>37625.47</v>
      </c>
      <c r="L5532" s="5">
        <v>37519.32</v>
      </c>
      <c r="M5532" s="5">
        <v>38908.379999999997</v>
      </c>
      <c r="Q5532" s="5">
        <v>43951.27</v>
      </c>
      <c r="R5532" s="5">
        <v>43824.63</v>
      </c>
      <c r="S5532" s="5">
        <v>45391.03</v>
      </c>
    </row>
    <row r="5533" spans="5:19" x14ac:dyDescent="0.25">
      <c r="E5533" s="5">
        <v>28971.18</v>
      </c>
      <c r="F5533" s="5">
        <v>29204.34</v>
      </c>
      <c r="G5533" s="5">
        <v>29860.41</v>
      </c>
      <c r="K5533" s="5">
        <v>37591.31</v>
      </c>
      <c r="L5533" s="5">
        <v>37503.82</v>
      </c>
      <c r="M5533" s="5">
        <v>38889.910000000003</v>
      </c>
      <c r="Q5533" s="5">
        <v>43949.43</v>
      </c>
      <c r="R5533" s="5">
        <v>43803.87</v>
      </c>
      <c r="S5533" s="5">
        <v>45373.91</v>
      </c>
    </row>
    <row r="5534" spans="5:19" x14ac:dyDescent="0.25">
      <c r="E5534" s="5">
        <v>28970.92</v>
      </c>
      <c r="F5534" s="5">
        <v>29203.97</v>
      </c>
      <c r="G5534" s="5">
        <v>29860.41</v>
      </c>
      <c r="K5534" s="5">
        <v>37586.97</v>
      </c>
      <c r="L5534" s="5">
        <v>37484.239999999998</v>
      </c>
      <c r="M5534" s="5">
        <v>38885.94</v>
      </c>
      <c r="Q5534" s="5">
        <v>43938.400000000001</v>
      </c>
      <c r="R5534" s="5">
        <v>43792.12</v>
      </c>
      <c r="S5534" s="5">
        <v>45346.6</v>
      </c>
    </row>
    <row r="5535" spans="5:19" x14ac:dyDescent="0.25">
      <c r="E5535" s="5">
        <v>28970.92</v>
      </c>
      <c r="F5535" s="5">
        <v>29181.41</v>
      </c>
      <c r="G5535" s="5">
        <v>29860.41</v>
      </c>
      <c r="K5535" s="5">
        <v>37573.06</v>
      </c>
      <c r="L5535" s="5">
        <v>37467.19</v>
      </c>
      <c r="M5535" s="5">
        <v>38849.01</v>
      </c>
      <c r="Q5535" s="5">
        <v>43938.400000000001</v>
      </c>
      <c r="R5535" s="5">
        <v>43766.27</v>
      </c>
      <c r="S5535" s="5">
        <v>45335.48</v>
      </c>
    </row>
    <row r="5536" spans="5:19" x14ac:dyDescent="0.25">
      <c r="E5536" s="5">
        <v>28965.05</v>
      </c>
      <c r="F5536" s="5">
        <v>29176.61</v>
      </c>
      <c r="G5536" s="5">
        <v>29857.56</v>
      </c>
      <c r="K5536" s="5">
        <v>37566.76</v>
      </c>
      <c r="L5536" s="5">
        <v>37466.18</v>
      </c>
      <c r="M5536" s="5">
        <v>38798.239999999998</v>
      </c>
      <c r="Q5536" s="5">
        <v>43930.97</v>
      </c>
      <c r="R5536" s="5">
        <v>43753.69</v>
      </c>
      <c r="S5536" s="5">
        <v>45279.05</v>
      </c>
    </row>
    <row r="5537" spans="5:19" x14ac:dyDescent="0.25">
      <c r="E5537" s="5">
        <v>28961.26</v>
      </c>
      <c r="F5537" s="5">
        <v>29176.61</v>
      </c>
      <c r="G5537" s="5">
        <v>29849.99</v>
      </c>
      <c r="K5537" s="5">
        <v>37549.72</v>
      </c>
      <c r="L5537" s="5">
        <v>37461.980000000003</v>
      </c>
      <c r="M5537" s="5">
        <v>38792.61</v>
      </c>
      <c r="Q5537" s="5">
        <v>43923.55</v>
      </c>
      <c r="R5537" s="5">
        <v>43741.32</v>
      </c>
      <c r="S5537" s="5">
        <v>45249.06</v>
      </c>
    </row>
    <row r="5538" spans="5:19" x14ac:dyDescent="0.25">
      <c r="E5538" s="5">
        <v>28951.06</v>
      </c>
      <c r="F5538" s="5">
        <v>29173.31</v>
      </c>
      <c r="G5538" s="5">
        <v>29846.59</v>
      </c>
      <c r="K5538" s="5">
        <v>37527.61</v>
      </c>
      <c r="L5538" s="5">
        <v>37444.35</v>
      </c>
      <c r="M5538" s="5">
        <v>38759.589999999997</v>
      </c>
      <c r="Q5538" s="5">
        <v>43896.87</v>
      </c>
      <c r="R5538" s="5">
        <v>43719.18</v>
      </c>
      <c r="S5538" s="5">
        <v>45240.45</v>
      </c>
    </row>
    <row r="5539" spans="5:19" x14ac:dyDescent="0.25">
      <c r="E5539" s="5">
        <v>28950.99</v>
      </c>
      <c r="F5539" s="5">
        <v>29170.98</v>
      </c>
      <c r="G5539" s="5">
        <v>29834.58</v>
      </c>
      <c r="K5539" s="5">
        <v>37515.870000000003</v>
      </c>
      <c r="L5539" s="5">
        <v>37437.35</v>
      </c>
      <c r="M5539" s="5">
        <v>38756.1</v>
      </c>
      <c r="Q5539" s="5">
        <v>43872.7</v>
      </c>
      <c r="R5539" s="5">
        <v>43693.14</v>
      </c>
      <c r="S5539" s="5">
        <v>45230.400000000001</v>
      </c>
    </row>
    <row r="5540" spans="5:19" x14ac:dyDescent="0.25">
      <c r="E5540" s="5">
        <v>28950.99</v>
      </c>
      <c r="F5540" s="5">
        <v>29170.98</v>
      </c>
      <c r="G5540" s="5">
        <v>29834.58</v>
      </c>
      <c r="K5540" s="5">
        <v>37507.980000000003</v>
      </c>
      <c r="L5540" s="5">
        <v>37425.35</v>
      </c>
      <c r="M5540" s="5">
        <v>38749.089999999997</v>
      </c>
      <c r="Q5540" s="5">
        <v>43853.43</v>
      </c>
      <c r="R5540" s="5">
        <v>43667.199999999997</v>
      </c>
      <c r="S5540" s="5">
        <v>45198.07</v>
      </c>
    </row>
    <row r="5541" spans="5:19" x14ac:dyDescent="0.25">
      <c r="E5541" s="5">
        <v>28950.99</v>
      </c>
      <c r="F5541" s="5">
        <v>29165.64</v>
      </c>
      <c r="G5541" s="5">
        <v>29833.78</v>
      </c>
      <c r="K5541" s="5">
        <v>37494.28</v>
      </c>
      <c r="L5541" s="5">
        <v>37418.629999999997</v>
      </c>
      <c r="M5541" s="5">
        <v>38730.5</v>
      </c>
      <c r="Q5541" s="5">
        <v>43838.71</v>
      </c>
      <c r="R5541" s="5">
        <v>43658.83</v>
      </c>
      <c r="S5541" s="5">
        <v>45193.16</v>
      </c>
    </row>
    <row r="5542" spans="5:19" x14ac:dyDescent="0.25">
      <c r="E5542" s="5">
        <v>28950.99</v>
      </c>
      <c r="F5542" s="5">
        <v>29165.21</v>
      </c>
      <c r="G5542" s="5">
        <v>29833.78</v>
      </c>
      <c r="K5542" s="5">
        <v>37481.879999999997</v>
      </c>
      <c r="L5542" s="5">
        <v>37418.629999999997</v>
      </c>
      <c r="M5542" s="5">
        <v>38725.03</v>
      </c>
      <c r="Q5542" s="5">
        <v>43806.13</v>
      </c>
      <c r="R5542" s="5">
        <v>43625.73</v>
      </c>
      <c r="S5542" s="5">
        <v>45193.16</v>
      </c>
    </row>
    <row r="5543" spans="5:19" x14ac:dyDescent="0.25">
      <c r="E5543" s="5">
        <v>28949.040000000001</v>
      </c>
      <c r="F5543" s="5">
        <v>29165.21</v>
      </c>
      <c r="G5543" s="5">
        <v>29833.78</v>
      </c>
      <c r="K5543" s="5">
        <v>37480.49</v>
      </c>
      <c r="L5543" s="5">
        <v>37408.980000000003</v>
      </c>
      <c r="M5543" s="5">
        <v>38712.53</v>
      </c>
      <c r="Q5543" s="5">
        <v>43799.360000000001</v>
      </c>
      <c r="R5543" s="5">
        <v>43603.41</v>
      </c>
      <c r="S5543" s="5">
        <v>45192.18</v>
      </c>
    </row>
    <row r="5544" spans="5:19" x14ac:dyDescent="0.25">
      <c r="E5544" s="5">
        <v>28949.040000000001</v>
      </c>
      <c r="F5544" s="5">
        <v>29161.48</v>
      </c>
      <c r="G5544" s="5">
        <v>29833.64</v>
      </c>
      <c r="K5544" s="5">
        <v>37479.230000000003</v>
      </c>
      <c r="L5544" s="5">
        <v>37388.129999999997</v>
      </c>
      <c r="M5544" s="5">
        <v>38703.33</v>
      </c>
      <c r="Q5544" s="5">
        <v>43757.58</v>
      </c>
      <c r="R5544" s="5">
        <v>43600.25</v>
      </c>
      <c r="S5544" s="5">
        <v>45121.54</v>
      </c>
    </row>
    <row r="5545" spans="5:19" x14ac:dyDescent="0.25">
      <c r="E5545" s="5">
        <v>28948.41</v>
      </c>
      <c r="F5545" s="5">
        <v>29161.48</v>
      </c>
      <c r="G5545" s="5">
        <v>29833.64</v>
      </c>
      <c r="K5545" s="5">
        <v>37463.74</v>
      </c>
      <c r="L5545" s="5">
        <v>37376.22</v>
      </c>
      <c r="M5545" s="5">
        <v>38703.33</v>
      </c>
      <c r="Q5545" s="5">
        <v>43750.41</v>
      </c>
      <c r="R5545" s="5">
        <v>43593.39</v>
      </c>
      <c r="S5545" s="5">
        <v>45121.54</v>
      </c>
    </row>
    <row r="5546" spans="5:19" x14ac:dyDescent="0.25">
      <c r="E5546" s="5">
        <v>28945.41</v>
      </c>
      <c r="F5546" s="5">
        <v>29157.52</v>
      </c>
      <c r="G5546" s="5">
        <v>29827.439999999999</v>
      </c>
      <c r="K5546" s="5">
        <v>37458.11</v>
      </c>
      <c r="L5546" s="5">
        <v>37371.54</v>
      </c>
      <c r="M5546" s="5">
        <v>38700.06</v>
      </c>
      <c r="Q5546" s="5">
        <v>43732.97</v>
      </c>
      <c r="R5546" s="5">
        <v>43585.97</v>
      </c>
      <c r="S5546" s="5">
        <v>45113.54</v>
      </c>
    </row>
    <row r="5547" spans="5:19" x14ac:dyDescent="0.25">
      <c r="E5547" s="5">
        <v>28942.16</v>
      </c>
      <c r="F5547" s="5">
        <v>29156.52</v>
      </c>
      <c r="G5547" s="5">
        <v>29821.5</v>
      </c>
      <c r="K5547" s="5">
        <v>37446.36</v>
      </c>
      <c r="L5547" s="5">
        <v>37363.43</v>
      </c>
      <c r="M5547" s="5">
        <v>38694.65</v>
      </c>
      <c r="Q5547" s="5">
        <v>43725.8</v>
      </c>
      <c r="R5547" s="5">
        <v>43566.53</v>
      </c>
      <c r="S5547" s="5">
        <v>45105.599999999999</v>
      </c>
    </row>
    <row r="5548" spans="5:19" x14ac:dyDescent="0.25">
      <c r="E5548" s="5">
        <v>28942.16</v>
      </c>
      <c r="F5548" s="5">
        <v>29151.02</v>
      </c>
      <c r="G5548" s="5">
        <v>29821.29</v>
      </c>
      <c r="K5548" s="5">
        <v>37446.32</v>
      </c>
      <c r="L5548" s="5">
        <v>37363.43</v>
      </c>
      <c r="M5548" s="5">
        <v>38686.089999999997</v>
      </c>
      <c r="Q5548" s="5">
        <v>43725.8</v>
      </c>
      <c r="R5548" s="5">
        <v>43564.02</v>
      </c>
      <c r="S5548" s="5">
        <v>45104.41</v>
      </c>
    </row>
    <row r="5549" spans="5:19" x14ac:dyDescent="0.25">
      <c r="E5549" s="5">
        <v>28940.3</v>
      </c>
      <c r="F5549" s="5">
        <v>29148.97</v>
      </c>
      <c r="G5549" s="5">
        <v>29813.49</v>
      </c>
      <c r="K5549" s="5">
        <v>37419.64</v>
      </c>
      <c r="L5549" s="5">
        <v>37360.33</v>
      </c>
      <c r="M5549" s="5">
        <v>38683.120000000003</v>
      </c>
      <c r="Q5549" s="5">
        <v>43709.89</v>
      </c>
      <c r="R5549" s="5">
        <v>43563.38</v>
      </c>
      <c r="S5549" s="5">
        <v>45072.02</v>
      </c>
    </row>
    <row r="5550" spans="5:19" x14ac:dyDescent="0.25">
      <c r="E5550" s="5">
        <v>28939.16</v>
      </c>
      <c r="F5550" s="5">
        <v>29148.13</v>
      </c>
      <c r="G5550" s="5">
        <v>29804.73</v>
      </c>
      <c r="K5550" s="5">
        <v>37408.629999999997</v>
      </c>
      <c r="L5550" s="5">
        <v>37352.92</v>
      </c>
      <c r="M5550" s="5">
        <v>38678.720000000001</v>
      </c>
      <c r="Q5550" s="5">
        <v>43709.89</v>
      </c>
      <c r="R5550" s="5">
        <v>43542.14</v>
      </c>
      <c r="S5550" s="5">
        <v>45056.97</v>
      </c>
    </row>
    <row r="5551" spans="5:19" x14ac:dyDescent="0.25">
      <c r="E5551" s="5">
        <v>28931.95</v>
      </c>
      <c r="F5551" s="5">
        <v>29148.13</v>
      </c>
      <c r="G5551" s="5">
        <v>29804.73</v>
      </c>
      <c r="K5551" s="5">
        <v>37381.69</v>
      </c>
      <c r="L5551" s="5">
        <v>37303.919999999998</v>
      </c>
      <c r="M5551" s="5">
        <v>38655.019999999997</v>
      </c>
      <c r="Q5551" s="5">
        <v>43695.76</v>
      </c>
      <c r="R5551" s="5">
        <v>43533.43</v>
      </c>
      <c r="S5551" s="5">
        <v>45043.93</v>
      </c>
    </row>
    <row r="5552" spans="5:19" x14ac:dyDescent="0.25">
      <c r="E5552" s="5">
        <v>28931.95</v>
      </c>
      <c r="F5552" s="5">
        <v>29136.22</v>
      </c>
      <c r="G5552" s="5">
        <v>29804.73</v>
      </c>
      <c r="K5552" s="5">
        <v>37381.29</v>
      </c>
      <c r="L5552" s="5">
        <v>37303.919999999998</v>
      </c>
      <c r="M5552" s="5">
        <v>38644.71</v>
      </c>
      <c r="Q5552" s="5">
        <v>43671.74</v>
      </c>
      <c r="R5552" s="5">
        <v>43528.98</v>
      </c>
      <c r="S5552" s="5">
        <v>45030.33</v>
      </c>
    </row>
    <row r="5553" spans="5:19" x14ac:dyDescent="0.25">
      <c r="E5553" s="5">
        <v>28931.55</v>
      </c>
      <c r="F5553" s="5">
        <v>29131.62</v>
      </c>
      <c r="G5553" s="5">
        <v>29797.55</v>
      </c>
      <c r="K5553" s="5">
        <v>37381.29</v>
      </c>
      <c r="L5553" s="5">
        <v>37273.35</v>
      </c>
      <c r="M5553" s="5">
        <v>38636.43</v>
      </c>
      <c r="Q5553" s="5">
        <v>43655.49</v>
      </c>
      <c r="R5553" s="5">
        <v>43525.16</v>
      </c>
      <c r="S5553" s="5">
        <v>45020.36</v>
      </c>
    </row>
    <row r="5554" spans="5:19" x14ac:dyDescent="0.25">
      <c r="E5554" s="5">
        <v>28926.05</v>
      </c>
      <c r="F5554" s="5">
        <v>29130.58</v>
      </c>
      <c r="G5554" s="5">
        <v>29797.55</v>
      </c>
      <c r="K5554" s="5">
        <v>37376.120000000003</v>
      </c>
      <c r="L5554" s="5">
        <v>37254.22</v>
      </c>
      <c r="M5554" s="5">
        <v>38610.629999999997</v>
      </c>
      <c r="Q5554" s="5">
        <v>43642.720000000001</v>
      </c>
      <c r="R5554" s="5">
        <v>43515.55</v>
      </c>
      <c r="S5554" s="5">
        <v>45005.62</v>
      </c>
    </row>
    <row r="5555" spans="5:19" x14ac:dyDescent="0.25">
      <c r="E5555" s="5">
        <v>28925.45</v>
      </c>
      <c r="F5555" s="5">
        <v>29111.05</v>
      </c>
      <c r="G5555" s="5">
        <v>29797.55</v>
      </c>
      <c r="K5555" s="5">
        <v>37370.089999999997</v>
      </c>
      <c r="L5555" s="5">
        <v>37251.49</v>
      </c>
      <c r="M5555" s="5">
        <v>38607.85</v>
      </c>
      <c r="Q5555" s="5">
        <v>43636.28</v>
      </c>
      <c r="R5555" s="5">
        <v>43508.46</v>
      </c>
      <c r="S5555" s="5">
        <v>45003.37</v>
      </c>
    </row>
    <row r="5556" spans="5:19" x14ac:dyDescent="0.25">
      <c r="E5556" s="5">
        <v>28921.9</v>
      </c>
      <c r="F5556" s="5">
        <v>29111.05</v>
      </c>
      <c r="G5556" s="5">
        <v>29797.55</v>
      </c>
      <c r="K5556" s="5">
        <v>37362.199999999997</v>
      </c>
      <c r="L5556" s="5">
        <v>37251.49</v>
      </c>
      <c r="M5556" s="5">
        <v>38590.480000000003</v>
      </c>
      <c r="Q5556" s="5">
        <v>43630.6</v>
      </c>
      <c r="R5556" s="5">
        <v>43503.25</v>
      </c>
      <c r="S5556" s="5">
        <v>44996.99</v>
      </c>
    </row>
    <row r="5557" spans="5:19" x14ac:dyDescent="0.25">
      <c r="E5557" s="5">
        <v>28921.7</v>
      </c>
      <c r="F5557" s="5">
        <v>29101.83</v>
      </c>
      <c r="G5557" s="5">
        <v>29797.55</v>
      </c>
      <c r="K5557" s="5">
        <v>37356.14</v>
      </c>
      <c r="L5557" s="5">
        <v>37248.92</v>
      </c>
      <c r="M5557" s="5">
        <v>38577.21</v>
      </c>
      <c r="Q5557" s="5">
        <v>43623.19</v>
      </c>
      <c r="R5557" s="5">
        <v>43501.66</v>
      </c>
      <c r="S5557" s="5">
        <v>44989.66</v>
      </c>
    </row>
    <row r="5558" spans="5:19" x14ac:dyDescent="0.25">
      <c r="E5558" s="5">
        <v>28916.720000000001</v>
      </c>
      <c r="F5558" s="5">
        <v>29098.2</v>
      </c>
      <c r="G5558" s="5">
        <v>29795.25</v>
      </c>
      <c r="K5558" s="5">
        <v>37356.14</v>
      </c>
      <c r="L5558" s="5">
        <v>37248.92</v>
      </c>
      <c r="M5558" s="5">
        <v>38573.01</v>
      </c>
      <c r="Q5558" s="5">
        <v>43621.86</v>
      </c>
      <c r="R5558" s="5">
        <v>43472.87</v>
      </c>
      <c r="S5558" s="5">
        <v>44976.77</v>
      </c>
    </row>
    <row r="5559" spans="5:19" x14ac:dyDescent="0.25">
      <c r="E5559" s="5">
        <v>28916.49</v>
      </c>
      <c r="F5559" s="5">
        <v>29090.5</v>
      </c>
      <c r="G5559" s="5">
        <v>29794.95</v>
      </c>
      <c r="K5559" s="5">
        <v>37355.230000000003</v>
      </c>
      <c r="L5559" s="5">
        <v>37239.15</v>
      </c>
      <c r="M5559" s="5">
        <v>38567.46</v>
      </c>
      <c r="Q5559" s="5">
        <v>43621.86</v>
      </c>
      <c r="R5559" s="5">
        <v>43444.13</v>
      </c>
      <c r="S5559" s="5">
        <v>44952.17</v>
      </c>
    </row>
    <row r="5560" spans="5:19" x14ac:dyDescent="0.25">
      <c r="E5560" s="5">
        <v>28916.49</v>
      </c>
      <c r="F5560" s="5">
        <v>29090.03</v>
      </c>
      <c r="G5560" s="5">
        <v>29794.95</v>
      </c>
      <c r="K5560" s="5">
        <v>37350.1</v>
      </c>
      <c r="L5560" s="5">
        <v>37239.15</v>
      </c>
      <c r="M5560" s="5">
        <v>38551.449999999997</v>
      </c>
      <c r="Q5560" s="5">
        <v>43621.06</v>
      </c>
      <c r="R5560" s="5">
        <v>43414.59</v>
      </c>
      <c r="S5560" s="5">
        <v>44932.01</v>
      </c>
    </row>
    <row r="5561" spans="5:19" x14ac:dyDescent="0.25">
      <c r="E5561" s="5">
        <v>28914.720000000001</v>
      </c>
      <c r="F5561" s="5">
        <v>29088.14</v>
      </c>
      <c r="G5561" s="5">
        <v>29794.82</v>
      </c>
      <c r="K5561" s="5">
        <v>37348.550000000003</v>
      </c>
      <c r="L5561" s="5">
        <v>37239.15</v>
      </c>
      <c r="M5561" s="5">
        <v>38548.519999999997</v>
      </c>
      <c r="Q5561" s="5">
        <v>43615.6</v>
      </c>
      <c r="R5561" s="5">
        <v>43413.32</v>
      </c>
      <c r="S5561" s="5">
        <v>44910.41</v>
      </c>
    </row>
    <row r="5562" spans="5:19" x14ac:dyDescent="0.25">
      <c r="E5562" s="5">
        <v>28914.720000000001</v>
      </c>
      <c r="F5562" s="5">
        <v>29088.14</v>
      </c>
      <c r="G5562" s="5">
        <v>29794.82</v>
      </c>
      <c r="K5562" s="5">
        <v>37344.94</v>
      </c>
      <c r="L5562" s="5">
        <v>37228.18</v>
      </c>
      <c r="M5562" s="5">
        <v>38543.480000000003</v>
      </c>
      <c r="Q5562" s="5">
        <v>43615.6</v>
      </c>
      <c r="R5562" s="5">
        <v>43413.32</v>
      </c>
      <c r="S5562" s="5">
        <v>44910.41</v>
      </c>
    </row>
    <row r="5563" spans="5:19" x14ac:dyDescent="0.25">
      <c r="E5563" s="5">
        <v>28914.720000000001</v>
      </c>
      <c r="F5563" s="5">
        <v>29087.71</v>
      </c>
      <c r="G5563" s="5">
        <v>29793.25</v>
      </c>
      <c r="K5563" s="5">
        <v>37340.93</v>
      </c>
      <c r="L5563" s="5">
        <v>37228.18</v>
      </c>
      <c r="M5563" s="5">
        <v>38530.67</v>
      </c>
      <c r="Q5563" s="5">
        <v>43595.34</v>
      </c>
      <c r="R5563" s="5">
        <v>43404.1</v>
      </c>
      <c r="S5563" s="5">
        <v>44910.41</v>
      </c>
    </row>
    <row r="5564" spans="5:19" x14ac:dyDescent="0.25">
      <c r="E5564" s="5">
        <v>28914.43</v>
      </c>
      <c r="F5564" s="5">
        <v>29087.01</v>
      </c>
      <c r="G5564" s="5">
        <v>29793.25</v>
      </c>
      <c r="K5564" s="5">
        <v>37330.94</v>
      </c>
      <c r="L5564" s="5">
        <v>37226.910000000003</v>
      </c>
      <c r="M5564" s="5">
        <v>38513.99</v>
      </c>
      <c r="Q5564" s="5">
        <v>43594.38</v>
      </c>
      <c r="R5564" s="5">
        <v>43369.27</v>
      </c>
      <c r="S5564" s="5">
        <v>44908.17</v>
      </c>
    </row>
    <row r="5565" spans="5:19" x14ac:dyDescent="0.25">
      <c r="E5565" s="5">
        <v>28914.43</v>
      </c>
      <c r="F5565" s="5">
        <v>29073.69</v>
      </c>
      <c r="G5565" s="5">
        <v>29793.25</v>
      </c>
      <c r="K5565" s="5">
        <v>37322.5</v>
      </c>
      <c r="L5565" s="5">
        <v>37210.639999999999</v>
      </c>
      <c r="M5565" s="5">
        <v>38505.160000000003</v>
      </c>
      <c r="Q5565" s="5">
        <v>43591.76</v>
      </c>
      <c r="R5565" s="5">
        <v>43363.82</v>
      </c>
      <c r="S5565" s="5">
        <v>44908.17</v>
      </c>
    </row>
    <row r="5566" spans="5:19" x14ac:dyDescent="0.25">
      <c r="E5566" s="5">
        <v>28914.43</v>
      </c>
      <c r="F5566" s="5">
        <v>29071.09</v>
      </c>
      <c r="G5566" s="5">
        <v>29793.25</v>
      </c>
      <c r="K5566" s="5">
        <v>37321.17</v>
      </c>
      <c r="L5566" s="5">
        <v>37204.589999999997</v>
      </c>
      <c r="M5566" s="5">
        <v>38504</v>
      </c>
      <c r="Q5566" s="5">
        <v>43585.05</v>
      </c>
      <c r="R5566" s="5">
        <v>43320.98</v>
      </c>
      <c r="S5566" s="5">
        <v>44901.48</v>
      </c>
    </row>
    <row r="5567" spans="5:19" x14ac:dyDescent="0.25">
      <c r="E5567" s="5">
        <v>28914.43</v>
      </c>
      <c r="F5567" s="5">
        <v>29071.09</v>
      </c>
      <c r="G5567" s="5">
        <v>29792.12</v>
      </c>
      <c r="K5567" s="5">
        <v>37316.01</v>
      </c>
      <c r="L5567" s="5">
        <v>37201.870000000003</v>
      </c>
      <c r="M5567" s="5">
        <v>38501.97</v>
      </c>
      <c r="Q5567" s="5">
        <v>43572.37</v>
      </c>
      <c r="R5567" s="5">
        <v>43312.99</v>
      </c>
      <c r="S5567" s="5">
        <v>44896.65</v>
      </c>
    </row>
    <row r="5568" spans="5:19" x14ac:dyDescent="0.25">
      <c r="E5568" s="5">
        <v>28913.77</v>
      </c>
      <c r="F5568" s="5">
        <v>29068.35</v>
      </c>
      <c r="G5568" s="5">
        <v>29792.12</v>
      </c>
      <c r="K5568" s="5">
        <v>37316.01</v>
      </c>
      <c r="L5568" s="5">
        <v>37197.97</v>
      </c>
      <c r="M5568" s="5">
        <v>38498.35</v>
      </c>
      <c r="Q5568" s="5">
        <v>43550.21</v>
      </c>
      <c r="R5568" s="5">
        <v>43296.42</v>
      </c>
      <c r="S5568" s="5">
        <v>44896.2</v>
      </c>
    </row>
    <row r="5569" spans="5:19" x14ac:dyDescent="0.25">
      <c r="E5569" s="5">
        <v>28910.37</v>
      </c>
      <c r="F5569" s="5">
        <v>29068.35</v>
      </c>
      <c r="G5569" s="5">
        <v>29787.71</v>
      </c>
      <c r="K5569" s="5">
        <v>37314.33</v>
      </c>
      <c r="L5569" s="5">
        <v>37197.97</v>
      </c>
      <c r="M5569" s="5">
        <v>38486.83</v>
      </c>
      <c r="Q5569" s="5">
        <v>43534.55</v>
      </c>
      <c r="R5569" s="5">
        <v>43289.36</v>
      </c>
      <c r="S5569" s="5">
        <v>44886.83</v>
      </c>
    </row>
    <row r="5570" spans="5:19" x14ac:dyDescent="0.25">
      <c r="E5570" s="5">
        <v>28910.37</v>
      </c>
      <c r="F5570" s="5">
        <v>29067.55</v>
      </c>
      <c r="G5570" s="5">
        <v>29787.54</v>
      </c>
      <c r="K5570" s="5">
        <v>37294.230000000003</v>
      </c>
      <c r="L5570" s="5">
        <v>37187.300000000003</v>
      </c>
      <c r="M5570" s="5">
        <v>38480.75</v>
      </c>
      <c r="Q5570" s="5">
        <v>43509.69</v>
      </c>
      <c r="R5570" s="5">
        <v>43285.37</v>
      </c>
      <c r="S5570" s="5">
        <v>44879.71</v>
      </c>
    </row>
    <row r="5571" spans="5:19" x14ac:dyDescent="0.25">
      <c r="E5571" s="5">
        <v>28910.37</v>
      </c>
      <c r="F5571" s="5">
        <v>29067.55</v>
      </c>
      <c r="G5571" s="5">
        <v>29787.54</v>
      </c>
      <c r="K5571" s="5">
        <v>37290.19</v>
      </c>
      <c r="L5571" s="5">
        <v>37187.300000000003</v>
      </c>
      <c r="M5571" s="5">
        <v>38478.14</v>
      </c>
      <c r="Q5571" s="5">
        <v>43509.69</v>
      </c>
      <c r="R5571" s="5">
        <v>43276.54</v>
      </c>
      <c r="S5571" s="5">
        <v>44870.400000000001</v>
      </c>
    </row>
    <row r="5572" spans="5:19" x14ac:dyDescent="0.25">
      <c r="E5572" s="5">
        <v>28910.37</v>
      </c>
      <c r="F5572" s="5">
        <v>29067.55</v>
      </c>
      <c r="G5572" s="5">
        <v>29766.5</v>
      </c>
      <c r="K5572" s="5">
        <v>37277.33</v>
      </c>
      <c r="L5572" s="5">
        <v>37187.300000000003</v>
      </c>
      <c r="M5572" s="5">
        <v>38472.519999999997</v>
      </c>
      <c r="Q5572" s="5">
        <v>43474.41</v>
      </c>
      <c r="R5572" s="5">
        <v>43276.54</v>
      </c>
      <c r="S5572" s="5">
        <v>44869.18</v>
      </c>
    </row>
    <row r="5573" spans="5:19" x14ac:dyDescent="0.25">
      <c r="E5573" s="5">
        <v>28910.37</v>
      </c>
      <c r="F5573" s="5">
        <v>29067.55</v>
      </c>
      <c r="G5573" s="5">
        <v>29766.5</v>
      </c>
      <c r="K5573" s="5">
        <v>37277.33</v>
      </c>
      <c r="L5573" s="5">
        <v>37154.57</v>
      </c>
      <c r="M5573" s="5">
        <v>38469.760000000002</v>
      </c>
      <c r="Q5573" s="5">
        <v>43473.14</v>
      </c>
      <c r="R5573" s="5">
        <v>43266.54</v>
      </c>
      <c r="S5573" s="5">
        <v>44845.27</v>
      </c>
    </row>
    <row r="5574" spans="5:19" x14ac:dyDescent="0.25">
      <c r="E5574" s="5">
        <v>28910.37</v>
      </c>
      <c r="F5574" s="5">
        <v>29067.55</v>
      </c>
      <c r="G5574" s="5">
        <v>29766.5</v>
      </c>
      <c r="K5574" s="5">
        <v>37277.33</v>
      </c>
      <c r="L5574" s="5">
        <v>37153.51</v>
      </c>
      <c r="M5574" s="5">
        <v>38468.81</v>
      </c>
      <c r="Q5574" s="5">
        <v>43453.87</v>
      </c>
      <c r="R5574" s="5">
        <v>43255.11</v>
      </c>
      <c r="S5574" s="5">
        <v>44836.14</v>
      </c>
    </row>
    <row r="5575" spans="5:19" x14ac:dyDescent="0.25">
      <c r="E5575" s="5">
        <v>28908.57</v>
      </c>
      <c r="F5575" s="5">
        <v>29067.55</v>
      </c>
      <c r="G5575" s="5">
        <v>29766.5</v>
      </c>
      <c r="K5575" s="5">
        <v>37266.870000000003</v>
      </c>
      <c r="L5575" s="5">
        <v>37146.81</v>
      </c>
      <c r="M5575" s="5">
        <v>38468.81</v>
      </c>
      <c r="Q5575" s="5">
        <v>43453.87</v>
      </c>
      <c r="R5575" s="5">
        <v>43255.11</v>
      </c>
      <c r="S5575" s="5">
        <v>44812.46</v>
      </c>
    </row>
    <row r="5576" spans="5:19" x14ac:dyDescent="0.25">
      <c r="E5576" s="5">
        <v>28908.57</v>
      </c>
      <c r="F5576" s="5">
        <v>29067.55</v>
      </c>
      <c r="G5576" s="5">
        <v>29766.5</v>
      </c>
      <c r="K5576" s="5">
        <v>37264.57</v>
      </c>
      <c r="L5576" s="5">
        <v>37137.06</v>
      </c>
      <c r="M5576" s="5">
        <v>38468.81</v>
      </c>
      <c r="Q5576" s="5">
        <v>43452.06</v>
      </c>
      <c r="R5576" s="5">
        <v>43242.8</v>
      </c>
      <c r="S5576" s="5">
        <v>44812.23</v>
      </c>
    </row>
    <row r="5577" spans="5:19" x14ac:dyDescent="0.25">
      <c r="E5577" s="5">
        <v>28908.57</v>
      </c>
      <c r="F5577" s="5">
        <v>29067.49</v>
      </c>
      <c r="G5577" s="5">
        <v>29766.5</v>
      </c>
      <c r="K5577" s="5">
        <v>37254.9</v>
      </c>
      <c r="L5577" s="5">
        <v>37130.78</v>
      </c>
      <c r="M5577" s="5">
        <v>38468.31</v>
      </c>
      <c r="Q5577" s="5">
        <v>43443.34</v>
      </c>
      <c r="R5577" s="5">
        <v>43242.8</v>
      </c>
      <c r="S5577" s="5">
        <v>44792.92</v>
      </c>
    </row>
    <row r="5578" spans="5:19" x14ac:dyDescent="0.25">
      <c r="E5578" s="5">
        <v>28908.57</v>
      </c>
      <c r="F5578" s="5">
        <v>29067.49</v>
      </c>
      <c r="G5578" s="5">
        <v>29756.49</v>
      </c>
      <c r="K5578" s="5">
        <v>37252.410000000003</v>
      </c>
      <c r="L5578" s="5">
        <v>37130.78</v>
      </c>
      <c r="M5578" s="5">
        <v>38465.42</v>
      </c>
      <c r="Q5578" s="5">
        <v>43429.440000000002</v>
      </c>
      <c r="R5578" s="5">
        <v>43231.519999999997</v>
      </c>
      <c r="S5578" s="5">
        <v>44781.38</v>
      </c>
    </row>
    <row r="5579" spans="5:19" x14ac:dyDescent="0.25">
      <c r="E5579" s="5">
        <v>28906.74</v>
      </c>
      <c r="F5579" s="5">
        <v>29067.49</v>
      </c>
      <c r="G5579" s="5">
        <v>29756.32</v>
      </c>
      <c r="K5579" s="5">
        <v>37239.74</v>
      </c>
      <c r="L5579" s="5">
        <v>37130.78</v>
      </c>
      <c r="M5579" s="5">
        <v>38465.42</v>
      </c>
      <c r="Q5579" s="5">
        <v>43428.17</v>
      </c>
      <c r="R5579" s="5">
        <v>43231.519999999997</v>
      </c>
      <c r="S5579" s="5">
        <v>44781.38</v>
      </c>
    </row>
    <row r="5580" spans="5:19" x14ac:dyDescent="0.25">
      <c r="E5580" s="5">
        <v>28906.74</v>
      </c>
      <c r="F5580" s="5">
        <v>29067.49</v>
      </c>
      <c r="G5580" s="5">
        <v>29756.32</v>
      </c>
      <c r="K5580" s="5">
        <v>37239.74</v>
      </c>
      <c r="L5580" s="5">
        <v>37130.78</v>
      </c>
      <c r="M5580" s="5">
        <v>38465.42</v>
      </c>
      <c r="Q5580" s="5">
        <v>43427.8</v>
      </c>
      <c r="R5580" s="5">
        <v>43226.98</v>
      </c>
      <c r="S5580" s="5">
        <v>44776.88</v>
      </c>
    </row>
    <row r="5581" spans="5:19" x14ac:dyDescent="0.25">
      <c r="E5581" s="5">
        <v>28906.01</v>
      </c>
      <c r="F5581" s="5">
        <v>29063.09</v>
      </c>
      <c r="G5581" s="5">
        <v>29756.32</v>
      </c>
      <c r="K5581" s="5">
        <v>37237.75</v>
      </c>
      <c r="L5581" s="5">
        <v>37128.160000000003</v>
      </c>
      <c r="M5581" s="5">
        <v>38462</v>
      </c>
      <c r="Q5581" s="5">
        <v>43427.8</v>
      </c>
      <c r="R5581" s="5">
        <v>43226.98</v>
      </c>
      <c r="S5581" s="5">
        <v>44776.88</v>
      </c>
    </row>
    <row r="5582" spans="5:19" x14ac:dyDescent="0.25">
      <c r="E5582" s="5">
        <v>28905.4</v>
      </c>
      <c r="F5582" s="5">
        <v>29056.45</v>
      </c>
      <c r="G5582" s="5">
        <v>29753.31</v>
      </c>
      <c r="K5582" s="5">
        <v>37190.53</v>
      </c>
      <c r="L5582" s="5">
        <v>37128.160000000003</v>
      </c>
      <c r="M5582" s="5">
        <v>38455.870000000003</v>
      </c>
      <c r="Q5582" s="5">
        <v>43427.8</v>
      </c>
      <c r="R5582" s="5">
        <v>43226.98</v>
      </c>
      <c r="S5582" s="5">
        <v>44776.88</v>
      </c>
    </row>
    <row r="5583" spans="5:19" x14ac:dyDescent="0.25">
      <c r="E5583" s="5">
        <v>28905.29</v>
      </c>
      <c r="F5583" s="5">
        <v>29056.45</v>
      </c>
      <c r="G5583" s="5">
        <v>29753.31</v>
      </c>
      <c r="K5583" s="5">
        <v>37180.769999999997</v>
      </c>
      <c r="L5583" s="5">
        <v>37128.160000000003</v>
      </c>
      <c r="M5583" s="5">
        <v>38438.46</v>
      </c>
      <c r="Q5583" s="5">
        <v>43425.89</v>
      </c>
      <c r="R5583" s="5">
        <v>43226.98</v>
      </c>
      <c r="S5583" s="5">
        <v>44772.25</v>
      </c>
    </row>
    <row r="5584" spans="5:19" x14ac:dyDescent="0.25">
      <c r="E5584" s="5">
        <v>28905.29</v>
      </c>
      <c r="F5584" s="5">
        <v>29056.45</v>
      </c>
      <c r="G5584" s="5">
        <v>29753.31</v>
      </c>
      <c r="K5584" s="5">
        <v>37174.86</v>
      </c>
      <c r="L5584" s="5">
        <v>37119.94</v>
      </c>
      <c r="M5584" s="5">
        <v>38438.46</v>
      </c>
      <c r="Q5584" s="5">
        <v>43424.49</v>
      </c>
      <c r="R5584" s="5">
        <v>43224.79</v>
      </c>
      <c r="S5584" s="5">
        <v>44766.15</v>
      </c>
    </row>
    <row r="5585" spans="5:19" x14ac:dyDescent="0.25">
      <c r="E5585" s="5">
        <v>28905.29</v>
      </c>
      <c r="F5585" s="5">
        <v>29056.45</v>
      </c>
      <c r="G5585" s="5">
        <v>29753.31</v>
      </c>
      <c r="K5585" s="5">
        <v>37171.81</v>
      </c>
      <c r="L5585" s="5">
        <v>37119.94</v>
      </c>
      <c r="M5585" s="5">
        <v>38436.480000000003</v>
      </c>
      <c r="Q5585" s="5">
        <v>43424.49</v>
      </c>
      <c r="R5585" s="5">
        <v>43224.79</v>
      </c>
      <c r="S5585" s="5">
        <v>44766.15</v>
      </c>
    </row>
    <row r="5586" spans="5:19" x14ac:dyDescent="0.25">
      <c r="E5586" s="5">
        <v>28905.29</v>
      </c>
      <c r="F5586" s="5">
        <v>29055.24</v>
      </c>
      <c r="G5586" s="5">
        <v>29753.31</v>
      </c>
      <c r="K5586" s="5">
        <v>37165.129999999997</v>
      </c>
      <c r="L5586" s="5">
        <v>37118.58</v>
      </c>
      <c r="M5586" s="5">
        <v>38436.18</v>
      </c>
      <c r="Q5586" s="5">
        <v>43423.54</v>
      </c>
      <c r="R5586" s="5">
        <v>43223.51</v>
      </c>
      <c r="S5586" s="5">
        <v>44766.15</v>
      </c>
    </row>
    <row r="5587" spans="5:19" x14ac:dyDescent="0.25">
      <c r="E5587" s="5">
        <v>28905.29</v>
      </c>
      <c r="F5587" s="5">
        <v>29054.74</v>
      </c>
      <c r="G5587" s="5">
        <v>29753.31</v>
      </c>
      <c r="K5587" s="5">
        <v>37165.129999999997</v>
      </c>
      <c r="L5587" s="5">
        <v>37118.58</v>
      </c>
      <c r="M5587" s="5">
        <v>38436.18</v>
      </c>
      <c r="Q5587" s="5">
        <v>43423.54</v>
      </c>
      <c r="R5587" s="5">
        <v>43209.19</v>
      </c>
      <c r="S5587" s="5">
        <v>44758.29</v>
      </c>
    </row>
    <row r="5588" spans="5:19" x14ac:dyDescent="0.25">
      <c r="E5588" s="5">
        <v>28905.29</v>
      </c>
      <c r="F5588" s="5">
        <v>29054.31</v>
      </c>
      <c r="G5588" s="5">
        <v>29742.67</v>
      </c>
      <c r="K5588" s="5">
        <v>37159.67</v>
      </c>
      <c r="L5588" s="5">
        <v>37118.58</v>
      </c>
      <c r="M5588" s="5">
        <v>38423.72</v>
      </c>
      <c r="Q5588" s="5">
        <v>43422.49</v>
      </c>
      <c r="R5588" s="5">
        <v>43209.19</v>
      </c>
      <c r="S5588" s="5">
        <v>44749.98</v>
      </c>
    </row>
    <row r="5589" spans="5:19" x14ac:dyDescent="0.25">
      <c r="E5589" s="5">
        <v>28905.29</v>
      </c>
      <c r="F5589" s="5">
        <v>29054.31</v>
      </c>
      <c r="G5589" s="5">
        <v>29742.67</v>
      </c>
      <c r="K5589" s="5">
        <v>37143.360000000001</v>
      </c>
      <c r="L5589" s="5">
        <v>37118.58</v>
      </c>
      <c r="M5589" s="5">
        <v>38419.32</v>
      </c>
      <c r="Q5589" s="5">
        <v>43422.23</v>
      </c>
      <c r="R5589" s="5">
        <v>43205.51</v>
      </c>
      <c r="S5589" s="5">
        <v>44746.65</v>
      </c>
    </row>
    <row r="5590" spans="5:19" x14ac:dyDescent="0.25">
      <c r="E5590" s="5">
        <v>28905.29</v>
      </c>
      <c r="F5590" s="5">
        <v>29054.31</v>
      </c>
      <c r="G5590" s="5">
        <v>29742.67</v>
      </c>
      <c r="K5590" s="5">
        <v>37140.9</v>
      </c>
      <c r="L5590" s="5">
        <v>37118.58</v>
      </c>
      <c r="M5590" s="5">
        <v>38418.959999999999</v>
      </c>
      <c r="Q5590" s="5">
        <v>43422.23</v>
      </c>
      <c r="R5590" s="5">
        <v>43205.51</v>
      </c>
      <c r="S5590" s="5">
        <v>44716.77</v>
      </c>
    </row>
    <row r="5591" spans="5:19" x14ac:dyDescent="0.25">
      <c r="E5591" s="5">
        <v>28902.9</v>
      </c>
      <c r="F5591" s="5">
        <v>29054.31</v>
      </c>
      <c r="G5591" s="5">
        <v>29742.67</v>
      </c>
      <c r="K5591" s="5">
        <v>37134</v>
      </c>
      <c r="L5591" s="5">
        <v>37118.58</v>
      </c>
      <c r="M5591" s="5">
        <v>38415.54</v>
      </c>
      <c r="Q5591" s="5">
        <v>43412.85</v>
      </c>
      <c r="R5591" s="5">
        <v>43205.51</v>
      </c>
      <c r="S5591" s="5">
        <v>44716.77</v>
      </c>
    </row>
    <row r="5592" spans="5:19" x14ac:dyDescent="0.25">
      <c r="E5592" s="5">
        <v>28902.9</v>
      </c>
      <c r="F5592" s="5">
        <v>29050.14</v>
      </c>
      <c r="G5592" s="5">
        <v>29742.67</v>
      </c>
      <c r="K5592" s="5">
        <v>37134</v>
      </c>
      <c r="L5592" s="5">
        <v>37107.75</v>
      </c>
      <c r="M5592" s="5">
        <v>38400.769999999997</v>
      </c>
      <c r="Q5592" s="5">
        <v>43412.41</v>
      </c>
      <c r="R5592" s="5">
        <v>43205.51</v>
      </c>
      <c r="S5592" s="5">
        <v>44716.77</v>
      </c>
    </row>
    <row r="5593" spans="5:19" x14ac:dyDescent="0.25">
      <c r="E5593" s="5">
        <v>28902.54</v>
      </c>
      <c r="F5593" s="5">
        <v>29050.14</v>
      </c>
      <c r="G5593" s="5">
        <v>29735.18</v>
      </c>
      <c r="K5593" s="5">
        <v>37119.89</v>
      </c>
      <c r="L5593" s="5">
        <v>37106.51</v>
      </c>
      <c r="M5593" s="5">
        <v>38388.800000000003</v>
      </c>
      <c r="Q5593" s="5">
        <v>43409.62</v>
      </c>
      <c r="R5593" s="5">
        <v>43193.39</v>
      </c>
      <c r="S5593" s="5">
        <v>44716.3</v>
      </c>
    </row>
    <row r="5594" spans="5:19" x14ac:dyDescent="0.25">
      <c r="E5594" s="5">
        <v>28902.37</v>
      </c>
      <c r="F5594" s="5">
        <v>29050.14</v>
      </c>
      <c r="G5594" s="5">
        <v>29735.18</v>
      </c>
      <c r="K5594" s="5">
        <v>37118.19</v>
      </c>
      <c r="L5594" s="5">
        <v>37104.449999999997</v>
      </c>
      <c r="M5594" s="5">
        <v>38388.800000000003</v>
      </c>
      <c r="Q5594" s="5">
        <v>43409.62</v>
      </c>
      <c r="R5594" s="5">
        <v>43193.39</v>
      </c>
      <c r="S5594" s="5">
        <v>44703.43</v>
      </c>
    </row>
    <row r="5595" spans="5:19" x14ac:dyDescent="0.25">
      <c r="E5595" s="5">
        <v>28898.28</v>
      </c>
      <c r="F5595" s="5">
        <v>29050.14</v>
      </c>
      <c r="G5595" s="5">
        <v>29734.78</v>
      </c>
      <c r="K5595" s="5">
        <v>37115.29</v>
      </c>
      <c r="L5595" s="5">
        <v>37095.94</v>
      </c>
      <c r="M5595" s="5">
        <v>38382.51</v>
      </c>
      <c r="Q5595" s="5">
        <v>43403.22</v>
      </c>
      <c r="R5595" s="5">
        <v>43193.39</v>
      </c>
      <c r="S5595" s="5">
        <v>44661.54</v>
      </c>
    </row>
    <row r="5596" spans="5:19" x14ac:dyDescent="0.25">
      <c r="E5596" s="5">
        <v>28898.17</v>
      </c>
      <c r="F5596" s="5">
        <v>29048.65</v>
      </c>
      <c r="G5596" s="5">
        <v>29734.78</v>
      </c>
      <c r="K5596" s="5">
        <v>37112.959999999999</v>
      </c>
      <c r="L5596" s="5">
        <v>37093.410000000003</v>
      </c>
      <c r="M5596" s="5">
        <v>38379.1</v>
      </c>
      <c r="Q5596" s="5">
        <v>43403.14</v>
      </c>
      <c r="R5596" s="5">
        <v>43189.89</v>
      </c>
      <c r="S5596" s="5">
        <v>44661.54</v>
      </c>
    </row>
    <row r="5597" spans="5:19" x14ac:dyDescent="0.25">
      <c r="E5597" s="5">
        <v>28898.17</v>
      </c>
      <c r="F5597" s="5">
        <v>29048.65</v>
      </c>
      <c r="G5597" s="5">
        <v>29734.22</v>
      </c>
      <c r="K5597" s="5">
        <v>37105.9</v>
      </c>
      <c r="L5597" s="5">
        <v>37093.410000000003</v>
      </c>
      <c r="M5597" s="5">
        <v>38370.83</v>
      </c>
      <c r="Q5597" s="5">
        <v>43397.17</v>
      </c>
      <c r="R5597" s="5">
        <v>43167.06</v>
      </c>
      <c r="S5597" s="5">
        <v>44652.45</v>
      </c>
    </row>
    <row r="5598" spans="5:19" x14ac:dyDescent="0.25">
      <c r="E5598" s="5">
        <v>28898.17</v>
      </c>
      <c r="F5598" s="5">
        <v>29048.65</v>
      </c>
      <c r="G5598" s="5">
        <v>29729.19</v>
      </c>
      <c r="K5598" s="5">
        <v>37085.79</v>
      </c>
      <c r="L5598" s="5">
        <v>37093.410000000003</v>
      </c>
      <c r="M5598" s="5">
        <v>38370.83</v>
      </c>
      <c r="Q5598" s="5">
        <v>43388</v>
      </c>
      <c r="R5598" s="5">
        <v>43167.06</v>
      </c>
      <c r="S5598" s="5">
        <v>44652.45</v>
      </c>
    </row>
    <row r="5599" spans="5:19" x14ac:dyDescent="0.25">
      <c r="E5599" s="5">
        <v>28898.17</v>
      </c>
      <c r="F5599" s="5">
        <v>29048.65</v>
      </c>
      <c r="G5599" s="5">
        <v>29729.19</v>
      </c>
      <c r="K5599" s="5">
        <v>37065.019999999997</v>
      </c>
      <c r="L5599" s="5">
        <v>37090.19</v>
      </c>
      <c r="M5599" s="5">
        <v>38370.83</v>
      </c>
      <c r="Q5599" s="5">
        <v>43388</v>
      </c>
      <c r="R5599" s="5">
        <v>43160.42</v>
      </c>
      <c r="S5599" s="5">
        <v>44652.45</v>
      </c>
    </row>
    <row r="5600" spans="5:19" x14ac:dyDescent="0.25">
      <c r="E5600" s="5">
        <v>28898.17</v>
      </c>
      <c r="F5600" s="5">
        <v>29048.65</v>
      </c>
      <c r="G5600" s="5">
        <v>29722.14</v>
      </c>
      <c r="K5600" s="5">
        <v>37065.019999999997</v>
      </c>
      <c r="L5600" s="5">
        <v>37090.19</v>
      </c>
      <c r="M5600" s="5">
        <v>38369.83</v>
      </c>
      <c r="Q5600" s="5">
        <v>43388</v>
      </c>
      <c r="R5600" s="5">
        <v>43159.13</v>
      </c>
      <c r="S5600" s="5">
        <v>44649.83</v>
      </c>
    </row>
    <row r="5601" spans="5:19" x14ac:dyDescent="0.25">
      <c r="E5601" s="5">
        <v>28898.17</v>
      </c>
      <c r="F5601" s="5">
        <v>29047.01</v>
      </c>
      <c r="G5601" s="5">
        <v>29715.84</v>
      </c>
      <c r="K5601" s="5">
        <v>37063.81</v>
      </c>
      <c r="L5601" s="5">
        <v>37081.43</v>
      </c>
      <c r="M5601" s="5">
        <v>38364.639999999999</v>
      </c>
      <c r="Q5601" s="5">
        <v>43366.92</v>
      </c>
      <c r="R5601" s="5">
        <v>43127.99</v>
      </c>
      <c r="S5601" s="5">
        <v>44649.83</v>
      </c>
    </row>
    <row r="5602" spans="5:19" x14ac:dyDescent="0.25">
      <c r="E5602" s="5">
        <v>28897.95</v>
      </c>
      <c r="F5602" s="5">
        <v>29047.01</v>
      </c>
      <c r="G5602" s="5">
        <v>29715.84</v>
      </c>
      <c r="K5602" s="5">
        <v>37062.46</v>
      </c>
      <c r="L5602" s="5">
        <v>37081.43</v>
      </c>
      <c r="M5602" s="5">
        <v>38359.879999999997</v>
      </c>
      <c r="Q5602" s="5">
        <v>43366.92</v>
      </c>
      <c r="R5602" s="5">
        <v>43124.11</v>
      </c>
      <c r="S5602" s="5">
        <v>44649.83</v>
      </c>
    </row>
    <row r="5603" spans="5:19" x14ac:dyDescent="0.25">
      <c r="E5603" s="5">
        <v>28897.95</v>
      </c>
      <c r="F5603" s="5">
        <v>29047.01</v>
      </c>
      <c r="G5603" s="5">
        <v>29709.89</v>
      </c>
      <c r="K5603" s="5">
        <v>37053.78</v>
      </c>
      <c r="L5603" s="5">
        <v>37081.43</v>
      </c>
      <c r="M5603" s="5">
        <v>38359.61</v>
      </c>
      <c r="Q5603" s="5">
        <v>43361.57</v>
      </c>
      <c r="R5603" s="5">
        <v>43122.97</v>
      </c>
      <c r="S5603" s="5">
        <v>44635.5</v>
      </c>
    </row>
    <row r="5604" spans="5:19" x14ac:dyDescent="0.25">
      <c r="E5604" s="5">
        <v>28897.95</v>
      </c>
      <c r="F5604" s="5">
        <v>29047.01</v>
      </c>
      <c r="G5604" s="5">
        <v>29708.720000000001</v>
      </c>
      <c r="K5604" s="5">
        <v>37052.32</v>
      </c>
      <c r="L5604" s="5">
        <v>37081.43</v>
      </c>
      <c r="M5604" s="5">
        <v>38347</v>
      </c>
      <c r="Q5604" s="5">
        <v>43361.57</v>
      </c>
      <c r="R5604" s="5">
        <v>43121.2</v>
      </c>
      <c r="S5604" s="5">
        <v>44626.55</v>
      </c>
    </row>
    <row r="5605" spans="5:19" x14ac:dyDescent="0.25">
      <c r="E5605" s="5">
        <v>29285.47</v>
      </c>
      <c r="F5605" s="5">
        <v>29470.959999999999</v>
      </c>
      <c r="G5605" s="5">
        <v>30733.52</v>
      </c>
      <c r="K5605" s="5">
        <v>39310.769999999997</v>
      </c>
      <c r="L5605" s="5">
        <v>39175.53</v>
      </c>
      <c r="M5605" s="5">
        <v>42357.37</v>
      </c>
      <c r="Q5605" s="5">
        <v>46647.37</v>
      </c>
      <c r="R5605" s="5">
        <v>46055.05</v>
      </c>
      <c r="S5605" s="5">
        <v>49439.4</v>
      </c>
    </row>
    <row r="5606" spans="5:19" x14ac:dyDescent="0.25">
      <c r="E5606" s="5">
        <v>29173.77</v>
      </c>
      <c r="F5606" s="5">
        <v>29421.61</v>
      </c>
      <c r="G5606" s="5">
        <v>30530.31</v>
      </c>
      <c r="K5606" s="5">
        <v>39009.11</v>
      </c>
      <c r="L5606" s="5">
        <v>38870.080000000002</v>
      </c>
      <c r="M5606" s="5">
        <v>41428.550000000003</v>
      </c>
      <c r="Q5606" s="5">
        <v>46056.59</v>
      </c>
      <c r="R5606" s="5">
        <v>45371.86</v>
      </c>
      <c r="S5606" s="5">
        <v>48433.96</v>
      </c>
    </row>
    <row r="5607" spans="5:19" x14ac:dyDescent="0.25">
      <c r="E5607" s="5">
        <v>29118.49</v>
      </c>
      <c r="F5607" s="5">
        <v>29385.1</v>
      </c>
      <c r="G5607" s="5">
        <v>30471.91</v>
      </c>
      <c r="K5607" s="5">
        <v>38697.94</v>
      </c>
      <c r="L5607" s="5">
        <v>38657.910000000003</v>
      </c>
      <c r="M5607" s="5">
        <v>40953.89</v>
      </c>
      <c r="Q5607" s="5">
        <v>45729.91</v>
      </c>
      <c r="R5607" s="5">
        <v>45105.07</v>
      </c>
      <c r="S5607" s="5">
        <v>47733.52</v>
      </c>
    </row>
    <row r="5608" spans="5:19" x14ac:dyDescent="0.25">
      <c r="E5608" s="5">
        <v>29090.61</v>
      </c>
      <c r="F5608" s="5">
        <v>29327.599999999999</v>
      </c>
      <c r="G5608" s="5">
        <v>30383.57</v>
      </c>
      <c r="K5608" s="5">
        <v>38568.06</v>
      </c>
      <c r="L5608" s="5">
        <v>38528.660000000003</v>
      </c>
      <c r="M5608" s="5">
        <v>40621.160000000003</v>
      </c>
      <c r="Q5608" s="5">
        <v>45432.37</v>
      </c>
      <c r="R5608" s="5">
        <v>44918.239999999998</v>
      </c>
      <c r="S5608" s="5">
        <v>47283.29</v>
      </c>
    </row>
    <row r="5609" spans="5:19" x14ac:dyDescent="0.25">
      <c r="E5609" s="5">
        <v>29074.61</v>
      </c>
      <c r="F5609" s="5">
        <v>29296.400000000001</v>
      </c>
      <c r="G5609" s="5">
        <v>30270.35</v>
      </c>
      <c r="K5609" s="5">
        <v>38387.67</v>
      </c>
      <c r="L5609" s="5">
        <v>38373.06</v>
      </c>
      <c r="M5609" s="5">
        <v>40332.019999999997</v>
      </c>
      <c r="Q5609" s="5">
        <v>45187.72</v>
      </c>
      <c r="R5609" s="5">
        <v>44823.39</v>
      </c>
      <c r="S5609" s="5">
        <v>46942.55</v>
      </c>
    </row>
    <row r="5610" spans="5:19" x14ac:dyDescent="0.25">
      <c r="E5610" s="5">
        <v>29055.1</v>
      </c>
      <c r="F5610" s="5">
        <v>29285.34</v>
      </c>
      <c r="G5610" s="5">
        <v>30173.63</v>
      </c>
      <c r="K5610" s="5">
        <v>38283.32</v>
      </c>
      <c r="L5610" s="5">
        <v>38268.49</v>
      </c>
      <c r="M5610" s="5">
        <v>40171.74</v>
      </c>
      <c r="Q5610" s="5">
        <v>45042.14</v>
      </c>
      <c r="R5610" s="5">
        <v>44709.84</v>
      </c>
      <c r="S5610" s="5">
        <v>46724.1</v>
      </c>
    </row>
    <row r="5611" spans="5:19" x14ac:dyDescent="0.25">
      <c r="E5611" s="5">
        <v>29050.32</v>
      </c>
      <c r="F5611" s="5">
        <v>29285.34</v>
      </c>
      <c r="G5611" s="5">
        <v>30155.31</v>
      </c>
      <c r="K5611" s="5">
        <v>38207.35</v>
      </c>
      <c r="L5611" s="5">
        <v>38216.239999999998</v>
      </c>
      <c r="M5611" s="5">
        <v>39992.1</v>
      </c>
      <c r="Q5611" s="5">
        <v>44909.67</v>
      </c>
      <c r="R5611" s="5">
        <v>44668.28</v>
      </c>
      <c r="S5611" s="5">
        <v>46629</v>
      </c>
    </row>
    <row r="5612" spans="5:19" x14ac:dyDescent="0.25">
      <c r="E5612" s="5">
        <v>29042.69</v>
      </c>
      <c r="F5612" s="5">
        <v>29282.9</v>
      </c>
      <c r="G5612" s="5">
        <v>30101.1</v>
      </c>
      <c r="K5612" s="5">
        <v>38105.410000000003</v>
      </c>
      <c r="L5612" s="5">
        <v>38167.480000000003</v>
      </c>
      <c r="M5612" s="5">
        <v>39933.699999999997</v>
      </c>
      <c r="Q5612" s="5">
        <v>44821.919999999998</v>
      </c>
      <c r="R5612" s="5">
        <v>44585.06</v>
      </c>
      <c r="S5612" s="5">
        <v>46515.12</v>
      </c>
    </row>
    <row r="5613" spans="5:19" x14ac:dyDescent="0.25">
      <c r="E5613" s="5">
        <v>29032.99</v>
      </c>
      <c r="F5613" s="5">
        <v>29262.74</v>
      </c>
      <c r="G5613" s="5">
        <v>30089.52</v>
      </c>
      <c r="K5613" s="5">
        <v>38082.67</v>
      </c>
      <c r="L5613" s="5">
        <v>38119.550000000003</v>
      </c>
      <c r="M5613" s="5">
        <v>39833.19</v>
      </c>
      <c r="Q5613" s="5">
        <v>44721.17</v>
      </c>
      <c r="R5613" s="5">
        <v>44504.59</v>
      </c>
      <c r="S5613" s="5">
        <v>46493.56</v>
      </c>
    </row>
    <row r="5614" spans="5:19" x14ac:dyDescent="0.25">
      <c r="E5614" s="5">
        <v>29030.92</v>
      </c>
      <c r="F5614" s="5">
        <v>29260.35</v>
      </c>
      <c r="G5614" s="5">
        <v>30082.18</v>
      </c>
      <c r="K5614" s="5">
        <v>38049.93</v>
      </c>
      <c r="L5614" s="5">
        <v>38045.26</v>
      </c>
      <c r="M5614" s="5">
        <v>39626.129999999997</v>
      </c>
      <c r="Q5614" s="5">
        <v>44606.91</v>
      </c>
      <c r="R5614" s="5">
        <v>44447.42</v>
      </c>
      <c r="S5614" s="5">
        <v>46421.15</v>
      </c>
    </row>
    <row r="5615" spans="5:19" x14ac:dyDescent="0.25">
      <c r="E5615" s="5">
        <v>29030.92</v>
      </c>
      <c r="F5615" s="5">
        <v>29259.47</v>
      </c>
      <c r="G5615" s="5">
        <v>30069.46</v>
      </c>
      <c r="K5615" s="5">
        <v>37986.879999999997</v>
      </c>
      <c r="L5615" s="5">
        <v>38009.339999999997</v>
      </c>
      <c r="M5615" s="5">
        <v>39489.910000000003</v>
      </c>
      <c r="Q5615" s="5">
        <v>44553.64</v>
      </c>
      <c r="R5615" s="5">
        <v>44419.31</v>
      </c>
      <c r="S5615" s="5">
        <v>46293.41</v>
      </c>
    </row>
    <row r="5616" spans="5:19" x14ac:dyDescent="0.25">
      <c r="E5616" s="5">
        <v>29010.17</v>
      </c>
      <c r="F5616" s="5">
        <v>29255.96</v>
      </c>
      <c r="G5616" s="5">
        <v>30069.46</v>
      </c>
      <c r="K5616" s="5">
        <v>37980.01</v>
      </c>
      <c r="L5616" s="5">
        <v>37933.269999999997</v>
      </c>
      <c r="M5616" s="5">
        <v>39468.11</v>
      </c>
      <c r="Q5616" s="5">
        <v>44543.68</v>
      </c>
      <c r="R5616" s="5">
        <v>44359.9</v>
      </c>
      <c r="S5616" s="5">
        <v>46249.29</v>
      </c>
    </row>
    <row r="5617" spans="5:19" x14ac:dyDescent="0.25">
      <c r="E5617" s="5">
        <v>28997.23</v>
      </c>
      <c r="F5617" s="5">
        <v>29252.29</v>
      </c>
      <c r="G5617" s="5">
        <v>30063.78</v>
      </c>
      <c r="K5617" s="5">
        <v>37976.639999999999</v>
      </c>
      <c r="L5617" s="5">
        <v>37865.480000000003</v>
      </c>
      <c r="M5617" s="5">
        <v>39421.18</v>
      </c>
      <c r="Q5617" s="5">
        <v>44483.39</v>
      </c>
      <c r="R5617" s="5">
        <v>44321.86</v>
      </c>
      <c r="S5617" s="5">
        <v>46158.69</v>
      </c>
    </row>
    <row r="5618" spans="5:19" x14ac:dyDescent="0.25">
      <c r="E5618" s="5">
        <v>28985.48</v>
      </c>
      <c r="F5618" s="5">
        <v>29252.29</v>
      </c>
      <c r="G5618" s="5">
        <v>30054.639999999999</v>
      </c>
      <c r="K5618" s="5">
        <v>37948.42</v>
      </c>
      <c r="L5618" s="5">
        <v>37855.33</v>
      </c>
      <c r="M5618" s="5">
        <v>39362.199999999997</v>
      </c>
      <c r="Q5618" s="5">
        <v>44363</v>
      </c>
      <c r="R5618" s="5">
        <v>44294.23</v>
      </c>
      <c r="S5618" s="5">
        <v>46093.87</v>
      </c>
    </row>
    <row r="5619" spans="5:19" x14ac:dyDescent="0.25">
      <c r="E5619" s="5">
        <v>28978.71</v>
      </c>
      <c r="F5619" s="5">
        <v>29246.27</v>
      </c>
      <c r="G5619" s="5">
        <v>30052.28</v>
      </c>
      <c r="K5619" s="5">
        <v>37916.129999999997</v>
      </c>
      <c r="L5619" s="5">
        <v>37804.160000000003</v>
      </c>
      <c r="M5619" s="5">
        <v>39324.300000000003</v>
      </c>
      <c r="Q5619" s="5">
        <v>44326.83</v>
      </c>
      <c r="R5619" s="5">
        <v>44284.41</v>
      </c>
      <c r="S5619" s="5">
        <v>46034.39</v>
      </c>
    </row>
    <row r="5620" spans="5:19" x14ac:dyDescent="0.25">
      <c r="E5620" s="5">
        <v>28969.91</v>
      </c>
      <c r="F5620" s="5">
        <v>29246.27</v>
      </c>
      <c r="G5620" s="5">
        <v>30044.13</v>
      </c>
      <c r="K5620" s="5">
        <v>37906.43</v>
      </c>
      <c r="L5620" s="5">
        <v>37790.85</v>
      </c>
      <c r="M5620" s="5">
        <v>39246.199999999997</v>
      </c>
      <c r="Q5620" s="5">
        <v>44308.25</v>
      </c>
      <c r="R5620" s="5">
        <v>44197.73</v>
      </c>
      <c r="S5620" s="5">
        <v>45940.84</v>
      </c>
    </row>
    <row r="5621" spans="5:19" x14ac:dyDescent="0.25">
      <c r="E5621" s="5">
        <v>28952.25</v>
      </c>
      <c r="F5621" s="5">
        <v>29238.43</v>
      </c>
      <c r="G5621" s="5">
        <v>30044.13</v>
      </c>
      <c r="K5621" s="5">
        <v>37870.28</v>
      </c>
      <c r="L5621" s="5">
        <v>37772.49</v>
      </c>
      <c r="M5621" s="5">
        <v>39197.42</v>
      </c>
      <c r="Q5621" s="5">
        <v>44259.519999999997</v>
      </c>
      <c r="R5621" s="5">
        <v>44112.08</v>
      </c>
      <c r="S5621" s="5">
        <v>45897.52</v>
      </c>
    </row>
    <row r="5622" spans="5:19" x14ac:dyDescent="0.25">
      <c r="E5622" s="5">
        <v>28951.279999999999</v>
      </c>
      <c r="F5622" s="5">
        <v>29238.43</v>
      </c>
      <c r="G5622" s="5">
        <v>30043.93</v>
      </c>
      <c r="K5622" s="5">
        <v>37861.279999999999</v>
      </c>
      <c r="L5622" s="5">
        <v>37737.730000000003</v>
      </c>
      <c r="M5622" s="5">
        <v>39190.46</v>
      </c>
      <c r="Q5622" s="5">
        <v>44253.71</v>
      </c>
      <c r="R5622" s="5">
        <v>44053.96</v>
      </c>
      <c r="S5622" s="5">
        <v>45878.95</v>
      </c>
    </row>
    <row r="5623" spans="5:19" x14ac:dyDescent="0.25">
      <c r="E5623" s="5">
        <v>28951.279999999999</v>
      </c>
      <c r="F5623" s="5">
        <v>29237.7</v>
      </c>
      <c r="G5623" s="5">
        <v>30039.62</v>
      </c>
      <c r="K5623" s="5">
        <v>37854.480000000003</v>
      </c>
      <c r="L5623" s="5">
        <v>37705.699999999997</v>
      </c>
      <c r="M5623" s="5">
        <v>39124.910000000003</v>
      </c>
      <c r="Q5623" s="5">
        <v>44244.76</v>
      </c>
      <c r="R5623" s="5">
        <v>44043.78</v>
      </c>
      <c r="S5623" s="5">
        <v>45838.57</v>
      </c>
    </row>
    <row r="5624" spans="5:19" x14ac:dyDescent="0.25">
      <c r="E5624" s="5">
        <v>28949.08</v>
      </c>
      <c r="F5624" s="5">
        <v>29237.7</v>
      </c>
      <c r="G5624" s="5">
        <v>30032.65</v>
      </c>
      <c r="K5624" s="5">
        <v>37850.44</v>
      </c>
      <c r="L5624" s="5">
        <v>37697.599999999999</v>
      </c>
      <c r="M5624" s="5">
        <v>39083.4</v>
      </c>
      <c r="Q5624" s="5">
        <v>44216.92</v>
      </c>
      <c r="R5624" s="5">
        <v>44032.55</v>
      </c>
      <c r="S5624" s="5">
        <v>45833.41</v>
      </c>
    </row>
    <row r="5625" spans="5:19" x14ac:dyDescent="0.25">
      <c r="E5625" s="5">
        <v>28945.96</v>
      </c>
      <c r="F5625" s="5">
        <v>29237.33</v>
      </c>
      <c r="G5625" s="5">
        <v>30031.62</v>
      </c>
      <c r="K5625" s="5">
        <v>37849.01</v>
      </c>
      <c r="L5625" s="5">
        <v>37692.44</v>
      </c>
      <c r="M5625" s="5">
        <v>39069.1</v>
      </c>
      <c r="Q5625" s="5">
        <v>44206.37</v>
      </c>
      <c r="R5625" s="5">
        <v>43982.15</v>
      </c>
      <c r="S5625" s="5">
        <v>45824.45</v>
      </c>
    </row>
    <row r="5626" spans="5:19" x14ac:dyDescent="0.25">
      <c r="E5626" s="5">
        <v>28943.32</v>
      </c>
      <c r="F5626" s="5">
        <v>29234.1</v>
      </c>
      <c r="G5626" s="5">
        <v>30030.55</v>
      </c>
      <c r="K5626" s="5">
        <v>37819.440000000002</v>
      </c>
      <c r="L5626" s="5">
        <v>37674.15</v>
      </c>
      <c r="M5626" s="5">
        <v>39046.699999999997</v>
      </c>
      <c r="Q5626" s="5">
        <v>44195.73</v>
      </c>
      <c r="R5626" s="5">
        <v>43951.21</v>
      </c>
      <c r="S5626" s="5">
        <v>45798.42</v>
      </c>
    </row>
    <row r="5627" spans="5:19" x14ac:dyDescent="0.25">
      <c r="E5627" s="5">
        <v>28928.22</v>
      </c>
      <c r="F5627" s="5">
        <v>29229.7</v>
      </c>
      <c r="G5627" s="5">
        <v>30022.97</v>
      </c>
      <c r="K5627" s="5">
        <v>37816.959999999999</v>
      </c>
      <c r="L5627" s="5">
        <v>37655.800000000003</v>
      </c>
      <c r="M5627" s="5">
        <v>39040.65</v>
      </c>
      <c r="Q5627" s="5">
        <v>44195.73</v>
      </c>
      <c r="R5627" s="5">
        <v>43920.01</v>
      </c>
      <c r="S5627" s="5">
        <v>45788.4</v>
      </c>
    </row>
    <row r="5628" spans="5:19" x14ac:dyDescent="0.25">
      <c r="E5628" s="5">
        <v>28921.01</v>
      </c>
      <c r="F5628" s="5">
        <v>29228.17</v>
      </c>
      <c r="G5628" s="5">
        <v>30022.97</v>
      </c>
      <c r="K5628" s="5">
        <v>37800.43</v>
      </c>
      <c r="L5628" s="5">
        <v>37645.99</v>
      </c>
      <c r="M5628" s="5">
        <v>39020.75</v>
      </c>
      <c r="Q5628" s="5">
        <v>44195.73</v>
      </c>
      <c r="R5628" s="5">
        <v>43882.29</v>
      </c>
      <c r="S5628" s="5">
        <v>45757.760000000002</v>
      </c>
    </row>
    <row r="5629" spans="5:19" x14ac:dyDescent="0.25">
      <c r="E5629" s="5">
        <v>28920.33</v>
      </c>
      <c r="F5629" s="5">
        <v>29222.35</v>
      </c>
      <c r="G5629" s="5">
        <v>30021.34</v>
      </c>
      <c r="K5629" s="5">
        <v>37796.53</v>
      </c>
      <c r="L5629" s="5">
        <v>37640.980000000003</v>
      </c>
      <c r="M5629" s="5">
        <v>38985.07</v>
      </c>
      <c r="Q5629" s="5">
        <v>44177.21</v>
      </c>
      <c r="R5629" s="5">
        <v>43878.44</v>
      </c>
      <c r="S5629" s="5">
        <v>45753.05</v>
      </c>
    </row>
    <row r="5630" spans="5:19" x14ac:dyDescent="0.25">
      <c r="E5630" s="5">
        <v>28916.86</v>
      </c>
      <c r="F5630" s="5">
        <v>29221.72</v>
      </c>
      <c r="G5630" s="5">
        <v>30016.080000000002</v>
      </c>
      <c r="K5630" s="5">
        <v>37784.67</v>
      </c>
      <c r="L5630" s="5">
        <v>37615.449999999997</v>
      </c>
      <c r="M5630" s="5">
        <v>38957.550000000003</v>
      </c>
      <c r="Q5630" s="5">
        <v>44174.39</v>
      </c>
      <c r="R5630" s="5">
        <v>43826.46</v>
      </c>
      <c r="S5630" s="5">
        <v>45732.69</v>
      </c>
    </row>
    <row r="5631" spans="5:19" x14ac:dyDescent="0.25">
      <c r="E5631" s="5">
        <v>28916.74</v>
      </c>
      <c r="F5631" s="5">
        <v>29221.72</v>
      </c>
      <c r="G5631" s="5">
        <v>30016.080000000002</v>
      </c>
      <c r="K5631" s="5">
        <v>37760.089999999997</v>
      </c>
      <c r="L5631" s="5">
        <v>37597.519999999997</v>
      </c>
      <c r="M5631" s="5">
        <v>38901.83</v>
      </c>
      <c r="Q5631" s="5">
        <v>44143.7</v>
      </c>
      <c r="R5631" s="5">
        <v>43816.68</v>
      </c>
      <c r="S5631" s="5">
        <v>45725.68</v>
      </c>
    </row>
    <row r="5632" spans="5:19" x14ac:dyDescent="0.25">
      <c r="E5632" s="5">
        <v>28916.74</v>
      </c>
      <c r="F5632" s="5">
        <v>29205.09</v>
      </c>
      <c r="G5632" s="5">
        <v>30011.69</v>
      </c>
      <c r="K5632" s="5">
        <v>37749.949999999997</v>
      </c>
      <c r="L5632" s="5">
        <v>37578.839999999997</v>
      </c>
      <c r="M5632" s="5">
        <v>38894.25</v>
      </c>
      <c r="Q5632" s="5">
        <v>44133.77</v>
      </c>
      <c r="R5632" s="5">
        <v>43791.67</v>
      </c>
      <c r="S5632" s="5">
        <v>45670.07</v>
      </c>
    </row>
    <row r="5633" spans="5:19" x14ac:dyDescent="0.25">
      <c r="E5633" s="5">
        <v>28916.71</v>
      </c>
      <c r="F5633" s="5">
        <v>29203.29</v>
      </c>
      <c r="G5633" s="5">
        <v>29987.69</v>
      </c>
      <c r="K5633" s="5">
        <v>37735.910000000003</v>
      </c>
      <c r="L5633" s="5">
        <v>37559.550000000003</v>
      </c>
      <c r="M5633" s="5">
        <v>38824.28</v>
      </c>
      <c r="Q5633" s="5">
        <v>44123.63</v>
      </c>
      <c r="R5633" s="5">
        <v>43783.61</v>
      </c>
      <c r="S5633" s="5">
        <v>45667.74</v>
      </c>
    </row>
    <row r="5634" spans="5:19" x14ac:dyDescent="0.25">
      <c r="E5634" s="5">
        <v>28916.71</v>
      </c>
      <c r="F5634" s="5">
        <v>29198.11</v>
      </c>
      <c r="G5634" s="5">
        <v>29987.69</v>
      </c>
      <c r="K5634" s="5">
        <v>37735.65</v>
      </c>
      <c r="L5634" s="5">
        <v>37549.949999999997</v>
      </c>
      <c r="M5634" s="5">
        <v>38808.089999999997</v>
      </c>
      <c r="Q5634" s="5">
        <v>44113.34</v>
      </c>
      <c r="R5634" s="5">
        <v>43759.25</v>
      </c>
      <c r="S5634" s="5">
        <v>45660.56</v>
      </c>
    </row>
    <row r="5635" spans="5:19" x14ac:dyDescent="0.25">
      <c r="E5635" s="5">
        <v>28914.81</v>
      </c>
      <c r="F5635" s="5">
        <v>29196.48</v>
      </c>
      <c r="G5635" s="5">
        <v>29969.53</v>
      </c>
      <c r="K5635" s="5">
        <v>37723.43</v>
      </c>
      <c r="L5635" s="5">
        <v>37543.83</v>
      </c>
      <c r="M5635" s="5">
        <v>38792.089999999997</v>
      </c>
      <c r="Q5635" s="5">
        <v>44082.36</v>
      </c>
      <c r="R5635" s="5">
        <v>43748.47</v>
      </c>
      <c r="S5635" s="5">
        <v>45655.83</v>
      </c>
    </row>
    <row r="5636" spans="5:19" x14ac:dyDescent="0.25">
      <c r="E5636" s="5">
        <v>28914.81</v>
      </c>
      <c r="F5636" s="5">
        <v>29195.88</v>
      </c>
      <c r="G5636" s="5">
        <v>29960.07</v>
      </c>
      <c r="K5636" s="5">
        <v>37708.01</v>
      </c>
      <c r="L5636" s="5">
        <v>37531.85</v>
      </c>
      <c r="M5636" s="5">
        <v>38782.53</v>
      </c>
      <c r="Q5636" s="5">
        <v>44053.29</v>
      </c>
      <c r="R5636" s="5">
        <v>43739</v>
      </c>
      <c r="S5636" s="5">
        <v>45648.26</v>
      </c>
    </row>
    <row r="5637" spans="5:19" x14ac:dyDescent="0.25">
      <c r="E5637" s="5">
        <v>28914.81</v>
      </c>
      <c r="F5637" s="5">
        <v>29191.97</v>
      </c>
      <c r="G5637" s="5">
        <v>29960.07</v>
      </c>
      <c r="K5637" s="5">
        <v>37703.339999999997</v>
      </c>
      <c r="L5637" s="5">
        <v>37528.26</v>
      </c>
      <c r="M5637" s="5">
        <v>38780.32</v>
      </c>
      <c r="Q5637" s="5">
        <v>44026.48</v>
      </c>
      <c r="R5637" s="5">
        <v>43736.39</v>
      </c>
      <c r="S5637" s="5">
        <v>45603.51</v>
      </c>
    </row>
    <row r="5638" spans="5:19" x14ac:dyDescent="0.25">
      <c r="E5638" s="5">
        <v>28914.55</v>
      </c>
      <c r="F5638" s="5">
        <v>29186.68</v>
      </c>
      <c r="G5638" s="5">
        <v>29959.25</v>
      </c>
      <c r="K5638" s="5">
        <v>37698.49</v>
      </c>
      <c r="L5638" s="5">
        <v>37523.410000000003</v>
      </c>
      <c r="M5638" s="5">
        <v>38757.769999999997</v>
      </c>
      <c r="Q5638" s="5">
        <v>44022.67</v>
      </c>
      <c r="R5638" s="5">
        <v>43718.92</v>
      </c>
      <c r="S5638" s="5">
        <v>45581.83</v>
      </c>
    </row>
    <row r="5639" spans="5:19" x14ac:dyDescent="0.25">
      <c r="E5639" s="5">
        <v>28913.49</v>
      </c>
      <c r="F5639" s="5">
        <v>29183.56</v>
      </c>
      <c r="G5639" s="5">
        <v>29959.25</v>
      </c>
      <c r="K5639" s="5">
        <v>37698.49</v>
      </c>
      <c r="L5639" s="5">
        <v>37517.760000000002</v>
      </c>
      <c r="M5639" s="5">
        <v>38757.360000000001</v>
      </c>
      <c r="Q5639" s="5">
        <v>44006.37</v>
      </c>
      <c r="R5639" s="5">
        <v>43687.01</v>
      </c>
      <c r="S5639" s="5">
        <v>45562.36</v>
      </c>
    </row>
    <row r="5640" spans="5:19" x14ac:dyDescent="0.25">
      <c r="E5640" s="5">
        <v>28911.86</v>
      </c>
      <c r="F5640" s="5">
        <v>29175.99</v>
      </c>
      <c r="G5640" s="5">
        <v>29956.92</v>
      </c>
      <c r="K5640" s="5">
        <v>37688.18</v>
      </c>
      <c r="L5640" s="5">
        <v>37502.42</v>
      </c>
      <c r="M5640" s="5">
        <v>38753.25</v>
      </c>
      <c r="Q5640" s="5">
        <v>44005.08</v>
      </c>
      <c r="R5640" s="5">
        <v>43653.94</v>
      </c>
      <c r="S5640" s="5">
        <v>45538.080000000002</v>
      </c>
    </row>
    <row r="5641" spans="5:19" x14ac:dyDescent="0.25">
      <c r="E5641" s="5">
        <v>28910.83</v>
      </c>
      <c r="F5641" s="5">
        <v>29175.99</v>
      </c>
      <c r="G5641" s="5">
        <v>29955.95</v>
      </c>
      <c r="K5641" s="5">
        <v>37671.040000000001</v>
      </c>
      <c r="L5641" s="5">
        <v>37501.769999999997</v>
      </c>
      <c r="M5641" s="5">
        <v>38737.660000000003</v>
      </c>
      <c r="Q5641" s="5">
        <v>43997.1</v>
      </c>
      <c r="R5641" s="5">
        <v>43597.41</v>
      </c>
      <c r="S5641" s="5">
        <v>45517.599999999999</v>
      </c>
    </row>
    <row r="5642" spans="5:19" x14ac:dyDescent="0.25">
      <c r="E5642" s="5">
        <v>28909.96</v>
      </c>
      <c r="F5642" s="5">
        <v>29175.62</v>
      </c>
      <c r="G5642" s="5">
        <v>29954.77</v>
      </c>
      <c r="K5642" s="5">
        <v>37667.379999999997</v>
      </c>
      <c r="L5642" s="5">
        <v>37483.629999999997</v>
      </c>
      <c r="M5642" s="5">
        <v>38714.5</v>
      </c>
      <c r="Q5642" s="5">
        <v>43978.06</v>
      </c>
      <c r="R5642" s="5">
        <v>43592.34</v>
      </c>
      <c r="S5642" s="5">
        <v>45495.19</v>
      </c>
    </row>
    <row r="5643" spans="5:19" x14ac:dyDescent="0.25">
      <c r="E5643" s="5">
        <v>28909.66</v>
      </c>
      <c r="F5643" s="5">
        <v>29175.62</v>
      </c>
      <c r="G5643" s="5">
        <v>29952.02</v>
      </c>
      <c r="K5643" s="5">
        <v>37659.599999999999</v>
      </c>
      <c r="L5643" s="5">
        <v>37472.89</v>
      </c>
      <c r="M5643" s="5">
        <v>38689.54</v>
      </c>
      <c r="Q5643" s="5">
        <v>43971.38</v>
      </c>
      <c r="R5643" s="5">
        <v>43589.83</v>
      </c>
      <c r="S5643" s="5">
        <v>45483.360000000001</v>
      </c>
    </row>
    <row r="5644" spans="5:19" x14ac:dyDescent="0.25">
      <c r="E5644" s="5">
        <v>28907.7</v>
      </c>
      <c r="F5644" s="5">
        <v>29175.62</v>
      </c>
      <c r="G5644" s="5">
        <v>29950.34</v>
      </c>
      <c r="K5644" s="5">
        <v>37658.82</v>
      </c>
      <c r="L5644" s="5">
        <v>37457.17</v>
      </c>
      <c r="M5644" s="5">
        <v>38669.730000000003</v>
      </c>
      <c r="Q5644" s="5">
        <v>43921.89</v>
      </c>
      <c r="R5644" s="5">
        <v>43587.32</v>
      </c>
      <c r="S5644" s="5">
        <v>45459.94</v>
      </c>
    </row>
    <row r="5645" spans="5:19" x14ac:dyDescent="0.25">
      <c r="E5645" s="5">
        <v>28907.7</v>
      </c>
      <c r="F5645" s="5">
        <v>29175.62</v>
      </c>
      <c r="G5645" s="5">
        <v>29948.34</v>
      </c>
      <c r="K5645" s="5">
        <v>37656.18</v>
      </c>
      <c r="L5645" s="5">
        <v>37442.39</v>
      </c>
      <c r="M5645" s="5">
        <v>38655.11</v>
      </c>
      <c r="Q5645" s="5">
        <v>43904.84</v>
      </c>
      <c r="R5645" s="5">
        <v>43583.199999999997</v>
      </c>
      <c r="S5645" s="5">
        <v>45451.77</v>
      </c>
    </row>
    <row r="5646" spans="5:19" x14ac:dyDescent="0.25">
      <c r="E5646" s="5">
        <v>28907.66</v>
      </c>
      <c r="F5646" s="5">
        <v>29175.62</v>
      </c>
      <c r="G5646" s="5">
        <v>29943.439999999999</v>
      </c>
      <c r="K5646" s="5">
        <v>37644.94</v>
      </c>
      <c r="L5646" s="5">
        <v>37438.639999999999</v>
      </c>
      <c r="M5646" s="5">
        <v>38649.5</v>
      </c>
      <c r="Q5646" s="5">
        <v>43904.84</v>
      </c>
      <c r="R5646" s="5">
        <v>43566.77</v>
      </c>
      <c r="S5646" s="5">
        <v>45439.72</v>
      </c>
    </row>
    <row r="5647" spans="5:19" x14ac:dyDescent="0.25">
      <c r="E5647" s="5">
        <v>28907.66</v>
      </c>
      <c r="F5647" s="5">
        <v>29175.62</v>
      </c>
      <c r="G5647" s="5">
        <v>29936.02</v>
      </c>
      <c r="K5647" s="5">
        <v>37521.54</v>
      </c>
      <c r="L5647" s="5">
        <v>37404.18</v>
      </c>
      <c r="M5647" s="5">
        <v>38641.93</v>
      </c>
      <c r="Q5647" s="5">
        <v>43904.4</v>
      </c>
      <c r="R5647" s="5">
        <v>43566.77</v>
      </c>
      <c r="S5647" s="5">
        <v>45438.75</v>
      </c>
    </row>
    <row r="5648" spans="5:19" x14ac:dyDescent="0.25">
      <c r="E5648" s="5">
        <v>28906.21</v>
      </c>
      <c r="F5648" s="5">
        <v>29175.18</v>
      </c>
      <c r="G5648" s="5">
        <v>29927.09</v>
      </c>
      <c r="K5648" s="5">
        <v>37513.96</v>
      </c>
      <c r="L5648" s="5">
        <v>37393.760000000002</v>
      </c>
      <c r="M5648" s="5">
        <v>38633.550000000003</v>
      </c>
      <c r="Q5648" s="5">
        <v>43901.89</v>
      </c>
      <c r="R5648" s="5">
        <v>43553.599999999999</v>
      </c>
      <c r="S5648" s="5">
        <v>45406.77</v>
      </c>
    </row>
    <row r="5649" spans="5:19" x14ac:dyDescent="0.25">
      <c r="E5649" s="5">
        <v>28906.21</v>
      </c>
      <c r="F5649" s="5">
        <v>29175.18</v>
      </c>
      <c r="G5649" s="5">
        <v>29927.09</v>
      </c>
      <c r="K5649" s="5">
        <v>37500.26</v>
      </c>
      <c r="L5649" s="5">
        <v>37388.19</v>
      </c>
      <c r="M5649" s="5">
        <v>38603.33</v>
      </c>
      <c r="Q5649" s="5">
        <v>43872.91</v>
      </c>
      <c r="R5649" s="5">
        <v>43544.55</v>
      </c>
      <c r="S5649" s="5">
        <v>45395.01</v>
      </c>
    </row>
    <row r="5650" spans="5:19" x14ac:dyDescent="0.25">
      <c r="E5650" s="5">
        <v>28904.41</v>
      </c>
      <c r="F5650" s="5">
        <v>29175.18</v>
      </c>
      <c r="G5650" s="5">
        <v>29927.09</v>
      </c>
      <c r="K5650" s="5">
        <v>37500.03</v>
      </c>
      <c r="L5650" s="5">
        <v>37376.26</v>
      </c>
      <c r="M5650" s="5">
        <v>38577.769999999997</v>
      </c>
      <c r="Q5650" s="5">
        <v>43842.16</v>
      </c>
      <c r="R5650" s="5">
        <v>43541.56</v>
      </c>
      <c r="S5650" s="5">
        <v>45378.28</v>
      </c>
    </row>
    <row r="5651" spans="5:19" x14ac:dyDescent="0.25">
      <c r="E5651" s="5">
        <v>28904.38</v>
      </c>
      <c r="F5651" s="5">
        <v>29175.18</v>
      </c>
      <c r="G5651" s="5">
        <v>29927.09</v>
      </c>
      <c r="K5651" s="5">
        <v>37496.28</v>
      </c>
      <c r="L5651" s="5">
        <v>37375.72</v>
      </c>
      <c r="M5651" s="5">
        <v>38577.769999999997</v>
      </c>
      <c r="Q5651" s="5">
        <v>43817.66</v>
      </c>
      <c r="R5651" s="5">
        <v>43536.1</v>
      </c>
      <c r="S5651" s="5">
        <v>45360.959999999999</v>
      </c>
    </row>
    <row r="5652" spans="5:19" x14ac:dyDescent="0.25">
      <c r="E5652" s="5">
        <v>28903.62</v>
      </c>
      <c r="F5652" s="5">
        <v>29171.91</v>
      </c>
      <c r="G5652" s="5">
        <v>29927.09</v>
      </c>
      <c r="K5652" s="5">
        <v>37491.440000000002</v>
      </c>
      <c r="L5652" s="5">
        <v>37374.5</v>
      </c>
      <c r="M5652" s="5">
        <v>38570.71</v>
      </c>
      <c r="Q5652" s="5">
        <v>43785.39</v>
      </c>
      <c r="R5652" s="5">
        <v>43530.05</v>
      </c>
      <c r="S5652" s="5">
        <v>45330.68</v>
      </c>
    </row>
    <row r="5653" spans="5:19" x14ac:dyDescent="0.25">
      <c r="E5653" s="5">
        <v>28902.79</v>
      </c>
      <c r="F5653" s="5">
        <v>29171.74</v>
      </c>
      <c r="G5653" s="5">
        <v>29927.09</v>
      </c>
      <c r="K5653" s="5">
        <v>37488.5</v>
      </c>
      <c r="L5653" s="5">
        <v>37371.57</v>
      </c>
      <c r="M5653" s="5">
        <v>38565.83</v>
      </c>
      <c r="Q5653" s="5">
        <v>43784.84</v>
      </c>
      <c r="R5653" s="5">
        <v>43521.05</v>
      </c>
      <c r="S5653" s="5">
        <v>45309.53</v>
      </c>
    </row>
    <row r="5654" spans="5:19" x14ac:dyDescent="0.25">
      <c r="E5654" s="5">
        <v>28902.79</v>
      </c>
      <c r="F5654" s="5">
        <v>29171.74</v>
      </c>
      <c r="G5654" s="5">
        <v>29926.46</v>
      </c>
      <c r="K5654" s="5">
        <v>37486.15</v>
      </c>
      <c r="L5654" s="5">
        <v>37353.31</v>
      </c>
      <c r="M5654" s="5">
        <v>38556.910000000003</v>
      </c>
      <c r="Q5654" s="5">
        <v>43767.35</v>
      </c>
      <c r="R5654" s="5">
        <v>43507.92</v>
      </c>
      <c r="S5654" s="5">
        <v>45306.06</v>
      </c>
    </row>
    <row r="5655" spans="5:19" x14ac:dyDescent="0.25">
      <c r="E5655" s="5">
        <v>28902.79</v>
      </c>
      <c r="F5655" s="5">
        <v>29171.18</v>
      </c>
      <c r="G5655" s="5">
        <v>29920.59</v>
      </c>
      <c r="K5655" s="5">
        <v>37486.15</v>
      </c>
      <c r="L5655" s="5">
        <v>37344.910000000003</v>
      </c>
      <c r="M5655" s="5">
        <v>38546.519999999997</v>
      </c>
      <c r="Q5655" s="5">
        <v>43754.13</v>
      </c>
      <c r="R5655" s="5">
        <v>43490.8</v>
      </c>
      <c r="S5655" s="5">
        <v>45290.43</v>
      </c>
    </row>
    <row r="5656" spans="5:19" x14ac:dyDescent="0.25">
      <c r="E5656" s="5">
        <v>28902.29</v>
      </c>
      <c r="F5656" s="5">
        <v>29171.18</v>
      </c>
      <c r="G5656" s="5">
        <v>29911.81</v>
      </c>
      <c r="K5656" s="5">
        <v>37486.15</v>
      </c>
      <c r="L5656" s="5">
        <v>37338.31</v>
      </c>
      <c r="M5656" s="5">
        <v>38546.519999999997</v>
      </c>
      <c r="Q5656" s="5">
        <v>43753.64</v>
      </c>
      <c r="R5656" s="5">
        <v>43488.23</v>
      </c>
      <c r="S5656" s="5">
        <v>45256.6</v>
      </c>
    </row>
    <row r="5657" spans="5:19" x14ac:dyDescent="0.25">
      <c r="E5657" s="5">
        <v>28902.29</v>
      </c>
      <c r="F5657" s="5">
        <v>29171.18</v>
      </c>
      <c r="G5657" s="5">
        <v>29903</v>
      </c>
      <c r="K5657" s="5">
        <v>37469.760000000002</v>
      </c>
      <c r="L5657" s="5">
        <v>37337.980000000003</v>
      </c>
      <c r="M5657" s="5">
        <v>38546.519999999997</v>
      </c>
      <c r="Q5657" s="5">
        <v>43721.27</v>
      </c>
      <c r="R5657" s="5">
        <v>43486.55</v>
      </c>
      <c r="S5657" s="5">
        <v>45256.6</v>
      </c>
    </row>
    <row r="5658" spans="5:19" x14ac:dyDescent="0.25">
      <c r="E5658" s="5">
        <v>28901.96</v>
      </c>
      <c r="F5658" s="5">
        <v>29171.18</v>
      </c>
      <c r="G5658" s="5">
        <v>29882.83</v>
      </c>
      <c r="K5658" s="5">
        <v>37469.199999999997</v>
      </c>
      <c r="L5658" s="5">
        <v>37336.239999999998</v>
      </c>
      <c r="M5658" s="5">
        <v>38546.519999999997</v>
      </c>
      <c r="Q5658" s="5">
        <v>43699.93</v>
      </c>
      <c r="R5658" s="5">
        <v>43476.78</v>
      </c>
      <c r="S5658" s="5">
        <v>45248.11</v>
      </c>
    </row>
    <row r="5659" spans="5:19" x14ac:dyDescent="0.25">
      <c r="E5659" s="5">
        <v>28897.01</v>
      </c>
      <c r="F5659" s="5">
        <v>29169.01</v>
      </c>
      <c r="G5659" s="5">
        <v>29882.83</v>
      </c>
      <c r="K5659" s="5">
        <v>37459.160000000003</v>
      </c>
      <c r="L5659" s="5">
        <v>37330.67</v>
      </c>
      <c r="M5659" s="5">
        <v>38544.69</v>
      </c>
      <c r="Q5659" s="5">
        <v>43678.01</v>
      </c>
      <c r="R5659" s="5">
        <v>43474.89</v>
      </c>
      <c r="S5659" s="5">
        <v>45234.11</v>
      </c>
    </row>
    <row r="5660" spans="5:19" x14ac:dyDescent="0.25">
      <c r="E5660" s="5">
        <v>28897.01</v>
      </c>
      <c r="F5660" s="5">
        <v>29119.32</v>
      </c>
      <c r="G5660" s="5">
        <v>29879.17</v>
      </c>
      <c r="K5660" s="5">
        <v>37456.07</v>
      </c>
      <c r="L5660" s="5">
        <v>37324.379999999997</v>
      </c>
      <c r="M5660" s="5">
        <v>38537.519999999997</v>
      </c>
      <c r="Q5660" s="5">
        <v>43678.01</v>
      </c>
      <c r="R5660" s="5">
        <v>43467.72</v>
      </c>
      <c r="S5660" s="5">
        <v>45234.11</v>
      </c>
    </row>
    <row r="5661" spans="5:19" x14ac:dyDescent="0.25">
      <c r="E5661" s="5">
        <v>28895.68</v>
      </c>
      <c r="F5661" s="5">
        <v>29119.32</v>
      </c>
      <c r="G5661" s="5">
        <v>29873.97</v>
      </c>
      <c r="K5661" s="5">
        <v>37448.01</v>
      </c>
      <c r="L5661" s="5">
        <v>37320.410000000003</v>
      </c>
      <c r="M5661" s="5">
        <v>38537.519999999997</v>
      </c>
      <c r="Q5661" s="5">
        <v>43674.03</v>
      </c>
      <c r="R5661" s="5">
        <v>43466.53</v>
      </c>
      <c r="S5661" s="5">
        <v>45229.98</v>
      </c>
    </row>
    <row r="5662" spans="5:19" x14ac:dyDescent="0.25">
      <c r="E5662" s="5">
        <v>28895.63</v>
      </c>
      <c r="F5662" s="5">
        <v>29119.32</v>
      </c>
      <c r="G5662" s="5">
        <v>29868.12</v>
      </c>
      <c r="K5662" s="5">
        <v>37442.449999999997</v>
      </c>
      <c r="L5662" s="5">
        <v>37314.269999999997</v>
      </c>
      <c r="M5662" s="5">
        <v>38532.370000000003</v>
      </c>
      <c r="Q5662" s="5">
        <v>43651.99</v>
      </c>
      <c r="R5662" s="5">
        <v>43450.26</v>
      </c>
      <c r="S5662" s="5">
        <v>45229.15</v>
      </c>
    </row>
    <row r="5663" spans="5:19" x14ac:dyDescent="0.25">
      <c r="E5663" s="5">
        <v>28894.36</v>
      </c>
      <c r="F5663" s="5">
        <v>29113.66</v>
      </c>
      <c r="G5663" s="5">
        <v>29868.12</v>
      </c>
      <c r="K5663" s="5">
        <v>37437.660000000003</v>
      </c>
      <c r="L5663" s="5">
        <v>37307.949999999997</v>
      </c>
      <c r="M5663" s="5">
        <v>38530.589999999997</v>
      </c>
      <c r="Q5663" s="5">
        <v>43638.32</v>
      </c>
      <c r="R5663" s="5">
        <v>43448.69</v>
      </c>
      <c r="S5663" s="5">
        <v>45227.37</v>
      </c>
    </row>
    <row r="5664" spans="5:19" x14ac:dyDescent="0.25">
      <c r="E5664" s="5">
        <v>28892.53</v>
      </c>
      <c r="F5664" s="5">
        <v>29113.66</v>
      </c>
      <c r="G5664" s="5">
        <v>29868.12</v>
      </c>
      <c r="K5664" s="5">
        <v>37428.959999999999</v>
      </c>
      <c r="L5664" s="5">
        <v>37296.03</v>
      </c>
      <c r="M5664" s="5">
        <v>38530.589999999997</v>
      </c>
      <c r="Q5664" s="5">
        <v>43621.4</v>
      </c>
      <c r="R5664" s="5">
        <v>43448.69</v>
      </c>
      <c r="S5664" s="5">
        <v>45227.37</v>
      </c>
    </row>
    <row r="5665" spans="5:19" x14ac:dyDescent="0.25">
      <c r="E5665" s="5">
        <v>28886.5</v>
      </c>
      <c r="F5665" s="5">
        <v>29111.89</v>
      </c>
      <c r="G5665" s="5">
        <v>29868.12</v>
      </c>
      <c r="K5665" s="5">
        <v>37423.89</v>
      </c>
      <c r="L5665" s="5">
        <v>37287.879999999997</v>
      </c>
      <c r="M5665" s="5">
        <v>38515.9</v>
      </c>
      <c r="Q5665" s="5">
        <v>43620.99</v>
      </c>
      <c r="R5665" s="5">
        <v>43435.58</v>
      </c>
      <c r="S5665" s="5">
        <v>45224.72</v>
      </c>
    </row>
    <row r="5666" spans="5:19" x14ac:dyDescent="0.25">
      <c r="E5666" s="5">
        <v>28883.34</v>
      </c>
      <c r="F5666" s="5">
        <v>29109.99</v>
      </c>
      <c r="G5666" s="5">
        <v>29865.46</v>
      </c>
      <c r="K5666" s="5">
        <v>37414.22</v>
      </c>
      <c r="L5666" s="5">
        <v>37284.11</v>
      </c>
      <c r="M5666" s="5">
        <v>38514.959999999999</v>
      </c>
      <c r="Q5666" s="5">
        <v>43609.68</v>
      </c>
      <c r="R5666" s="5">
        <v>43424.17</v>
      </c>
      <c r="S5666" s="5">
        <v>45224.72</v>
      </c>
    </row>
    <row r="5667" spans="5:19" x14ac:dyDescent="0.25">
      <c r="E5667" s="5">
        <v>28883.34</v>
      </c>
      <c r="F5667" s="5">
        <v>29109.99</v>
      </c>
      <c r="G5667" s="5">
        <v>29852.39</v>
      </c>
      <c r="K5667" s="5">
        <v>37407.25</v>
      </c>
      <c r="L5667" s="5">
        <v>37283.14</v>
      </c>
      <c r="M5667" s="5">
        <v>38506.92</v>
      </c>
      <c r="Q5667" s="5">
        <v>43609.68</v>
      </c>
      <c r="R5667" s="5">
        <v>43402.91</v>
      </c>
      <c r="S5667" s="5">
        <v>45224.72</v>
      </c>
    </row>
    <row r="5668" spans="5:19" x14ac:dyDescent="0.25">
      <c r="E5668" s="5">
        <v>28883.34</v>
      </c>
      <c r="F5668" s="5">
        <v>29109.99</v>
      </c>
      <c r="G5668" s="5">
        <v>29835.72</v>
      </c>
      <c r="K5668" s="5">
        <v>37403.97</v>
      </c>
      <c r="L5668" s="5">
        <v>37277.54</v>
      </c>
      <c r="M5668" s="5">
        <v>38501.660000000003</v>
      </c>
      <c r="Q5668" s="5">
        <v>43608.79</v>
      </c>
      <c r="R5668" s="5">
        <v>43395.24</v>
      </c>
      <c r="S5668" s="5">
        <v>45220.99</v>
      </c>
    </row>
    <row r="5669" spans="5:19" x14ac:dyDescent="0.25">
      <c r="E5669" s="5">
        <v>28882.2</v>
      </c>
      <c r="F5669" s="5">
        <v>29109.99</v>
      </c>
      <c r="G5669" s="5">
        <v>29835.72</v>
      </c>
      <c r="K5669" s="5">
        <v>37403.96</v>
      </c>
      <c r="L5669" s="5">
        <v>37272.959999999999</v>
      </c>
      <c r="M5669" s="5">
        <v>38501.660000000003</v>
      </c>
      <c r="Q5669" s="5">
        <v>43605.14</v>
      </c>
      <c r="R5669" s="5">
        <v>43395.24</v>
      </c>
      <c r="S5669" s="5">
        <v>45220.99</v>
      </c>
    </row>
    <row r="5670" spans="5:19" x14ac:dyDescent="0.25">
      <c r="E5670" s="5">
        <v>28882.2</v>
      </c>
      <c r="F5670" s="5">
        <v>29105.51</v>
      </c>
      <c r="G5670" s="5">
        <v>29832.29</v>
      </c>
      <c r="K5670" s="5">
        <v>37399.58</v>
      </c>
      <c r="L5670" s="5">
        <v>37272.959999999999</v>
      </c>
      <c r="M5670" s="5">
        <v>38492.25</v>
      </c>
      <c r="Q5670" s="5">
        <v>43589.72</v>
      </c>
      <c r="R5670" s="5">
        <v>43388.7</v>
      </c>
      <c r="S5670" s="5">
        <v>45220.74</v>
      </c>
    </row>
    <row r="5671" spans="5:19" x14ac:dyDescent="0.25">
      <c r="E5671" s="5">
        <v>28882.2</v>
      </c>
      <c r="F5671" s="5">
        <v>29094.14</v>
      </c>
      <c r="G5671" s="5">
        <v>29830.49</v>
      </c>
      <c r="K5671" s="5">
        <v>37399.58</v>
      </c>
      <c r="L5671" s="5">
        <v>37262.33</v>
      </c>
      <c r="M5671" s="5">
        <v>38492.25</v>
      </c>
      <c r="Q5671" s="5">
        <v>43589.26</v>
      </c>
      <c r="R5671" s="5">
        <v>43388.7</v>
      </c>
      <c r="S5671" s="5">
        <v>45216.21</v>
      </c>
    </row>
    <row r="5672" spans="5:19" x14ac:dyDescent="0.25">
      <c r="E5672" s="5">
        <v>28882.2</v>
      </c>
      <c r="F5672" s="5">
        <v>29091.61</v>
      </c>
      <c r="G5672" s="5">
        <v>29825.38</v>
      </c>
      <c r="K5672" s="5">
        <v>37394.5</v>
      </c>
      <c r="L5672" s="5">
        <v>37258.959999999999</v>
      </c>
      <c r="M5672" s="5">
        <v>38492.25</v>
      </c>
      <c r="Q5672" s="5">
        <v>43584.9</v>
      </c>
      <c r="R5672" s="5">
        <v>43387.199999999997</v>
      </c>
      <c r="S5672" s="5">
        <v>45206.51</v>
      </c>
    </row>
    <row r="5673" spans="5:19" x14ac:dyDescent="0.25">
      <c r="E5673" s="5">
        <v>28882.2</v>
      </c>
      <c r="F5673" s="5">
        <v>29086.85</v>
      </c>
      <c r="G5673" s="5">
        <v>29825.38</v>
      </c>
      <c r="K5673" s="5">
        <v>37382.800000000003</v>
      </c>
      <c r="L5673" s="5">
        <v>37252.18</v>
      </c>
      <c r="M5673" s="5">
        <v>38492.25</v>
      </c>
      <c r="Q5673" s="5">
        <v>43581</v>
      </c>
      <c r="R5673" s="5">
        <v>43387.199999999997</v>
      </c>
      <c r="S5673" s="5">
        <v>45206.51</v>
      </c>
    </row>
    <row r="5674" spans="5:19" x14ac:dyDescent="0.25">
      <c r="E5674" s="5">
        <v>28881.58</v>
      </c>
      <c r="F5674" s="5">
        <v>29086.22</v>
      </c>
      <c r="G5674" s="5">
        <v>29824.34</v>
      </c>
      <c r="K5674" s="5">
        <v>37382.800000000003</v>
      </c>
      <c r="L5674" s="5">
        <v>37252.18</v>
      </c>
      <c r="M5674" s="5">
        <v>38492.25</v>
      </c>
      <c r="Q5674" s="5">
        <v>43581</v>
      </c>
      <c r="R5674" s="5">
        <v>43344.19</v>
      </c>
      <c r="S5674" s="5">
        <v>45206.51</v>
      </c>
    </row>
    <row r="5675" spans="5:19" x14ac:dyDescent="0.25">
      <c r="E5675" s="5">
        <v>28880.38</v>
      </c>
      <c r="F5675" s="5">
        <v>29086.22</v>
      </c>
      <c r="G5675" s="5">
        <v>29818.31</v>
      </c>
      <c r="K5675" s="5">
        <v>37377.919999999998</v>
      </c>
      <c r="L5675" s="5">
        <v>37252.18</v>
      </c>
      <c r="M5675" s="5">
        <v>38483.86</v>
      </c>
      <c r="Q5675" s="5">
        <v>43576.9</v>
      </c>
      <c r="R5675" s="5">
        <v>43342.5</v>
      </c>
      <c r="S5675" s="5">
        <v>45206.51</v>
      </c>
    </row>
    <row r="5676" spans="5:19" x14ac:dyDescent="0.25">
      <c r="E5676" s="5">
        <v>28880.11</v>
      </c>
      <c r="F5676" s="5">
        <v>29085.119999999999</v>
      </c>
      <c r="G5676" s="5">
        <v>29813.19</v>
      </c>
      <c r="K5676" s="5">
        <v>37377.78</v>
      </c>
      <c r="L5676" s="5">
        <v>37252.18</v>
      </c>
      <c r="M5676" s="5">
        <v>38483.86</v>
      </c>
      <c r="Q5676" s="5">
        <v>43576.29</v>
      </c>
      <c r="R5676" s="5">
        <v>43342.5</v>
      </c>
      <c r="S5676" s="5">
        <v>45206.51</v>
      </c>
    </row>
    <row r="5677" spans="5:19" x14ac:dyDescent="0.25">
      <c r="E5677" s="5">
        <v>28880.11</v>
      </c>
      <c r="F5677" s="5">
        <v>29085.119999999999</v>
      </c>
      <c r="G5677" s="5">
        <v>29811.13</v>
      </c>
      <c r="K5677" s="5">
        <v>37374.800000000003</v>
      </c>
      <c r="L5677" s="5">
        <v>37241.57</v>
      </c>
      <c r="M5677" s="5">
        <v>38483.86</v>
      </c>
      <c r="Q5677" s="5">
        <v>43576.29</v>
      </c>
      <c r="R5677" s="5">
        <v>43340.19</v>
      </c>
      <c r="S5677" s="5">
        <v>45203.31</v>
      </c>
    </row>
    <row r="5678" spans="5:19" x14ac:dyDescent="0.25">
      <c r="E5678" s="5">
        <v>28880.01</v>
      </c>
      <c r="F5678" s="5">
        <v>29085.119999999999</v>
      </c>
      <c r="G5678" s="5">
        <v>29809.23</v>
      </c>
      <c r="K5678" s="5">
        <v>37374.04</v>
      </c>
      <c r="L5678" s="5">
        <v>37241.56</v>
      </c>
      <c r="M5678" s="5">
        <v>38477.49</v>
      </c>
      <c r="Q5678" s="5">
        <v>43561.62</v>
      </c>
      <c r="R5678" s="5">
        <v>43331.44</v>
      </c>
      <c r="S5678" s="5">
        <v>45203.31</v>
      </c>
    </row>
    <row r="5679" spans="5:19" x14ac:dyDescent="0.25">
      <c r="E5679" s="5">
        <v>28880.01</v>
      </c>
      <c r="F5679" s="5">
        <v>29085.119999999999</v>
      </c>
      <c r="G5679" s="5">
        <v>29805.53</v>
      </c>
      <c r="K5679" s="5">
        <v>37370.82</v>
      </c>
      <c r="L5679" s="5">
        <v>37238.47</v>
      </c>
      <c r="M5679" s="5">
        <v>38467.11</v>
      </c>
      <c r="Q5679" s="5">
        <v>43557.01</v>
      </c>
      <c r="R5679" s="5">
        <v>43309.75</v>
      </c>
      <c r="S5679" s="5">
        <v>45203.31</v>
      </c>
    </row>
    <row r="5680" spans="5:19" x14ac:dyDescent="0.25">
      <c r="E5680" s="5">
        <v>28880.01</v>
      </c>
      <c r="F5680" s="5">
        <v>29085.119999999999</v>
      </c>
      <c r="G5680" s="5">
        <v>29801.73</v>
      </c>
      <c r="K5680" s="5">
        <v>37367.870000000003</v>
      </c>
      <c r="L5680" s="5">
        <v>37226.959999999999</v>
      </c>
      <c r="M5680" s="5">
        <v>38467.11</v>
      </c>
      <c r="Q5680" s="5">
        <v>43547.07</v>
      </c>
      <c r="R5680" s="5">
        <v>43303.41</v>
      </c>
      <c r="S5680" s="5">
        <v>45202.99</v>
      </c>
    </row>
    <row r="5681" spans="5:19" x14ac:dyDescent="0.25">
      <c r="E5681" s="5">
        <v>28880.01</v>
      </c>
      <c r="F5681" s="5">
        <v>29085.07</v>
      </c>
      <c r="G5681" s="5">
        <v>29801.39</v>
      </c>
      <c r="K5681" s="5">
        <v>37364.14</v>
      </c>
      <c r="L5681" s="5">
        <v>37225.360000000001</v>
      </c>
      <c r="M5681" s="5">
        <v>38466.300000000003</v>
      </c>
      <c r="Q5681" s="5">
        <v>43547.07</v>
      </c>
      <c r="R5681" s="5">
        <v>43302.37</v>
      </c>
      <c r="S5681" s="5">
        <v>45202.99</v>
      </c>
    </row>
    <row r="5682" spans="5:19" x14ac:dyDescent="0.25">
      <c r="E5682" s="5">
        <v>28880.01</v>
      </c>
      <c r="F5682" s="5">
        <v>29085.07</v>
      </c>
      <c r="G5682" s="5">
        <v>29801.39</v>
      </c>
      <c r="K5682" s="5">
        <v>37355.550000000003</v>
      </c>
      <c r="L5682" s="5">
        <v>37219.06</v>
      </c>
      <c r="M5682" s="5">
        <v>38466.300000000003</v>
      </c>
      <c r="Q5682" s="5">
        <v>43547.07</v>
      </c>
      <c r="R5682" s="5">
        <v>43296.01</v>
      </c>
      <c r="S5682" s="5">
        <v>45202.99</v>
      </c>
    </row>
    <row r="5683" spans="5:19" x14ac:dyDescent="0.25">
      <c r="E5683" s="5">
        <v>28875.21</v>
      </c>
      <c r="F5683" s="5">
        <v>29085.07</v>
      </c>
      <c r="G5683" s="5">
        <v>29800.080000000002</v>
      </c>
      <c r="K5683" s="5">
        <v>37354.31</v>
      </c>
      <c r="L5683" s="5">
        <v>37209.11</v>
      </c>
      <c r="M5683" s="5">
        <v>38445.81</v>
      </c>
      <c r="Q5683" s="5">
        <v>43545.62</v>
      </c>
      <c r="R5683" s="5">
        <v>43288.3</v>
      </c>
      <c r="S5683" s="5">
        <v>45202.99</v>
      </c>
    </row>
    <row r="5684" spans="5:19" x14ac:dyDescent="0.25">
      <c r="E5684" s="5">
        <v>28875.21</v>
      </c>
      <c r="F5684" s="5">
        <v>29084.720000000001</v>
      </c>
      <c r="G5684" s="5">
        <v>29800.080000000002</v>
      </c>
      <c r="K5684" s="5">
        <v>37349.199999999997</v>
      </c>
      <c r="L5684" s="5">
        <v>37196.199999999997</v>
      </c>
      <c r="M5684" s="5">
        <v>38425.68</v>
      </c>
      <c r="Q5684" s="5">
        <v>43545.62</v>
      </c>
      <c r="R5684" s="5">
        <v>43287.9</v>
      </c>
      <c r="S5684" s="5">
        <v>45202.99</v>
      </c>
    </row>
    <row r="5685" spans="5:19" x14ac:dyDescent="0.25">
      <c r="E5685" s="5">
        <v>28875.21</v>
      </c>
      <c r="F5685" s="5">
        <v>29084.720000000001</v>
      </c>
      <c r="G5685" s="5">
        <v>29800.080000000002</v>
      </c>
      <c r="K5685" s="5">
        <v>37347.629999999997</v>
      </c>
      <c r="L5685" s="5">
        <v>37187.089999999997</v>
      </c>
      <c r="M5685" s="5">
        <v>38407.730000000003</v>
      </c>
      <c r="Q5685" s="5">
        <v>43544.14</v>
      </c>
      <c r="R5685" s="5">
        <v>43284.14</v>
      </c>
      <c r="S5685" s="5">
        <v>45198.61</v>
      </c>
    </row>
    <row r="5686" spans="5:19" x14ac:dyDescent="0.25">
      <c r="E5686" s="5">
        <v>28875.21</v>
      </c>
      <c r="F5686" s="5">
        <v>29084.720000000001</v>
      </c>
      <c r="G5686" s="5">
        <v>29800.080000000002</v>
      </c>
      <c r="K5686" s="5">
        <v>37343.370000000003</v>
      </c>
      <c r="L5686" s="5">
        <v>37185.1</v>
      </c>
      <c r="M5686" s="5">
        <v>38407.730000000003</v>
      </c>
      <c r="Q5686" s="5">
        <v>43544.14</v>
      </c>
      <c r="R5686" s="5">
        <v>43284.14</v>
      </c>
      <c r="S5686" s="5">
        <v>45198.61</v>
      </c>
    </row>
    <row r="5687" spans="5:19" x14ac:dyDescent="0.25">
      <c r="E5687" s="5">
        <v>28875.21</v>
      </c>
      <c r="F5687" s="5">
        <v>29084.720000000001</v>
      </c>
      <c r="G5687" s="5">
        <v>29798.880000000001</v>
      </c>
      <c r="K5687" s="5">
        <v>37335.269999999997</v>
      </c>
      <c r="L5687" s="5">
        <v>37180.480000000003</v>
      </c>
      <c r="M5687" s="5">
        <v>38407.730000000003</v>
      </c>
      <c r="Q5687" s="5">
        <v>43519.05</v>
      </c>
      <c r="R5687" s="5">
        <v>43284.14</v>
      </c>
      <c r="S5687" s="5">
        <v>45198.61</v>
      </c>
    </row>
    <row r="5688" spans="5:19" x14ac:dyDescent="0.25">
      <c r="E5688" s="5">
        <v>28875.21</v>
      </c>
      <c r="F5688" s="5">
        <v>29084.720000000001</v>
      </c>
      <c r="G5688" s="5">
        <v>29798.880000000001</v>
      </c>
      <c r="K5688" s="5">
        <v>37332.89</v>
      </c>
      <c r="L5688" s="5">
        <v>37175.919999999998</v>
      </c>
      <c r="M5688" s="5">
        <v>38379.43</v>
      </c>
      <c r="Q5688" s="5">
        <v>43505.21</v>
      </c>
      <c r="R5688" s="5">
        <v>43284.14</v>
      </c>
      <c r="S5688" s="5">
        <v>45198.61</v>
      </c>
    </row>
    <row r="5689" spans="5:19" x14ac:dyDescent="0.25">
      <c r="E5689" s="5">
        <v>28875.21</v>
      </c>
      <c r="F5689" s="5">
        <v>29084.720000000001</v>
      </c>
      <c r="G5689" s="5">
        <v>29798.880000000001</v>
      </c>
      <c r="K5689" s="5">
        <v>37330.85</v>
      </c>
      <c r="L5689" s="5">
        <v>37170.629999999997</v>
      </c>
      <c r="M5689" s="5">
        <v>38378.46</v>
      </c>
      <c r="Q5689" s="5">
        <v>43505.21</v>
      </c>
      <c r="R5689" s="5">
        <v>43284.14</v>
      </c>
      <c r="S5689" s="5">
        <v>45193.22</v>
      </c>
    </row>
    <row r="5690" spans="5:19" x14ac:dyDescent="0.25">
      <c r="E5690" s="5">
        <v>28875.21</v>
      </c>
      <c r="F5690" s="5">
        <v>29084.720000000001</v>
      </c>
      <c r="G5690" s="5">
        <v>29795.68</v>
      </c>
      <c r="K5690" s="5">
        <v>37329.519999999997</v>
      </c>
      <c r="L5690" s="5">
        <v>37169.26</v>
      </c>
      <c r="M5690" s="5">
        <v>38377.96</v>
      </c>
      <c r="Q5690" s="5">
        <v>43505.21</v>
      </c>
      <c r="R5690" s="5">
        <v>43284.14</v>
      </c>
      <c r="S5690" s="5">
        <v>45190.9</v>
      </c>
    </row>
    <row r="5691" spans="5:19" x14ac:dyDescent="0.25">
      <c r="E5691" s="5">
        <v>28874.14</v>
      </c>
      <c r="F5691" s="5">
        <v>29084.720000000001</v>
      </c>
      <c r="G5691" s="5">
        <v>29795.68</v>
      </c>
      <c r="K5691" s="5">
        <v>37316.370000000003</v>
      </c>
      <c r="L5691" s="5">
        <v>37168.76</v>
      </c>
      <c r="M5691" s="5">
        <v>38377.19</v>
      </c>
      <c r="Q5691" s="5">
        <v>43501.83</v>
      </c>
      <c r="R5691" s="5">
        <v>43274.54</v>
      </c>
      <c r="S5691" s="5">
        <v>45180.01</v>
      </c>
    </row>
    <row r="5692" spans="5:19" x14ac:dyDescent="0.25">
      <c r="E5692" s="5">
        <v>28874.14</v>
      </c>
      <c r="F5692" s="5">
        <v>29083.35</v>
      </c>
      <c r="G5692" s="5">
        <v>29786.85</v>
      </c>
      <c r="K5692" s="5">
        <v>37307</v>
      </c>
      <c r="L5692" s="5">
        <v>37167.910000000003</v>
      </c>
      <c r="M5692" s="5">
        <v>38377.19</v>
      </c>
      <c r="Q5692" s="5">
        <v>43500.45</v>
      </c>
      <c r="R5692" s="5">
        <v>43260.1</v>
      </c>
      <c r="S5692" s="5">
        <v>45180.01</v>
      </c>
    </row>
    <row r="5693" spans="5:19" x14ac:dyDescent="0.25">
      <c r="E5693" s="5">
        <v>28871.02</v>
      </c>
      <c r="F5693" s="5">
        <v>29075.72</v>
      </c>
      <c r="G5693" s="5">
        <v>29786.52</v>
      </c>
      <c r="K5693" s="5">
        <v>37306.239999999998</v>
      </c>
      <c r="L5693" s="5">
        <v>37167.910000000003</v>
      </c>
      <c r="M5693" s="5">
        <v>38373.550000000003</v>
      </c>
      <c r="Q5693" s="5">
        <v>43495.74</v>
      </c>
      <c r="R5693" s="5">
        <v>43260.1</v>
      </c>
      <c r="S5693" s="5">
        <v>45180.01</v>
      </c>
    </row>
    <row r="5694" spans="5:19" x14ac:dyDescent="0.25">
      <c r="E5694" s="5">
        <v>28864.62</v>
      </c>
      <c r="F5694" s="5">
        <v>29075.72</v>
      </c>
      <c r="G5694" s="5">
        <v>29783.95</v>
      </c>
      <c r="K5694" s="5">
        <v>37306.239999999998</v>
      </c>
      <c r="L5694" s="5">
        <v>37157.26</v>
      </c>
      <c r="M5694" s="5">
        <v>38352.629999999997</v>
      </c>
      <c r="Q5694" s="5">
        <v>43495.16</v>
      </c>
      <c r="R5694" s="5">
        <v>43253.2</v>
      </c>
      <c r="S5694" s="5">
        <v>45180.01</v>
      </c>
    </row>
    <row r="5695" spans="5:19" x14ac:dyDescent="0.25">
      <c r="E5695" s="5">
        <v>28864.62</v>
      </c>
      <c r="F5695" s="5">
        <v>29075.72</v>
      </c>
      <c r="G5695" s="5">
        <v>29783.95</v>
      </c>
      <c r="K5695" s="5">
        <v>37305.519999999997</v>
      </c>
      <c r="L5695" s="5">
        <v>37157.06</v>
      </c>
      <c r="M5695" s="5">
        <v>38347.07</v>
      </c>
      <c r="Q5695" s="5">
        <v>43494.19</v>
      </c>
      <c r="R5695" s="5">
        <v>43251.55</v>
      </c>
      <c r="S5695" s="5">
        <v>45180.01</v>
      </c>
    </row>
    <row r="5696" spans="5:19" x14ac:dyDescent="0.25">
      <c r="E5696" s="5">
        <v>28864.62</v>
      </c>
      <c r="F5696" s="5">
        <v>29075.72</v>
      </c>
      <c r="G5696" s="5">
        <v>29783.95</v>
      </c>
      <c r="K5696" s="5">
        <v>37298.89</v>
      </c>
      <c r="L5696" s="5">
        <v>37148.82</v>
      </c>
      <c r="M5696" s="5">
        <v>38339.410000000003</v>
      </c>
      <c r="Q5696" s="5">
        <v>43494.19</v>
      </c>
      <c r="R5696" s="5">
        <v>43247.68</v>
      </c>
      <c r="S5696" s="5">
        <v>45180.01</v>
      </c>
    </row>
    <row r="5697" spans="5:19" x14ac:dyDescent="0.25">
      <c r="E5697" s="5">
        <v>28864.62</v>
      </c>
      <c r="F5697" s="5">
        <v>29075.72</v>
      </c>
      <c r="G5697" s="5">
        <v>29782.78</v>
      </c>
      <c r="K5697" s="5">
        <v>37294.400000000001</v>
      </c>
      <c r="L5697" s="5">
        <v>37145.379999999997</v>
      </c>
      <c r="M5697" s="5">
        <v>38325.370000000003</v>
      </c>
      <c r="Q5697" s="5">
        <v>43494.19</v>
      </c>
      <c r="R5697" s="5">
        <v>43246.25</v>
      </c>
      <c r="S5697" s="5">
        <v>45174.01</v>
      </c>
    </row>
    <row r="5698" spans="5:19" x14ac:dyDescent="0.25">
      <c r="E5698" s="5">
        <v>28864.62</v>
      </c>
      <c r="F5698" s="5">
        <v>29075.48</v>
      </c>
      <c r="G5698" s="5">
        <v>29782.78</v>
      </c>
      <c r="K5698" s="5">
        <v>37292.97</v>
      </c>
      <c r="L5698" s="5">
        <v>37145.379999999997</v>
      </c>
      <c r="M5698" s="5">
        <v>38323.519999999997</v>
      </c>
      <c r="Q5698" s="5">
        <v>43494.19</v>
      </c>
      <c r="R5698" s="5">
        <v>43243.68</v>
      </c>
      <c r="S5698" s="5">
        <v>45173.56</v>
      </c>
    </row>
    <row r="5699" spans="5:19" x14ac:dyDescent="0.25">
      <c r="E5699" s="5">
        <v>28864.62</v>
      </c>
      <c r="F5699" s="5">
        <v>29075.48</v>
      </c>
      <c r="G5699" s="5">
        <v>29782.78</v>
      </c>
      <c r="K5699" s="5">
        <v>37292.660000000003</v>
      </c>
      <c r="L5699" s="5">
        <v>37141.730000000003</v>
      </c>
      <c r="M5699" s="5">
        <v>38312.720000000001</v>
      </c>
      <c r="Q5699" s="5">
        <v>43494.19</v>
      </c>
      <c r="R5699" s="5">
        <v>43239.199999999997</v>
      </c>
      <c r="S5699" s="5">
        <v>45171.21</v>
      </c>
    </row>
    <row r="5700" spans="5:19" x14ac:dyDescent="0.25">
      <c r="E5700" s="5">
        <v>28864.62</v>
      </c>
      <c r="F5700" s="5">
        <v>29075.32</v>
      </c>
      <c r="G5700" s="5">
        <v>29782.78</v>
      </c>
      <c r="K5700" s="5">
        <v>37292.660000000003</v>
      </c>
      <c r="L5700" s="5">
        <v>37141.730000000003</v>
      </c>
      <c r="M5700" s="5">
        <v>38312.720000000001</v>
      </c>
      <c r="Q5700" s="5">
        <v>43494.19</v>
      </c>
      <c r="R5700" s="5">
        <v>43239.199999999997</v>
      </c>
      <c r="S5700" s="5">
        <v>45171.21</v>
      </c>
    </row>
    <row r="5701" spans="5:19" x14ac:dyDescent="0.25">
      <c r="E5701" s="5">
        <v>28864.62</v>
      </c>
      <c r="F5701" s="5">
        <v>29075.32</v>
      </c>
      <c r="G5701" s="5">
        <v>29782.78</v>
      </c>
      <c r="K5701" s="5">
        <v>37292.660000000003</v>
      </c>
      <c r="L5701" s="5">
        <v>37134.89</v>
      </c>
      <c r="M5701" s="5">
        <v>38308.07</v>
      </c>
      <c r="Q5701" s="5">
        <v>43489.18</v>
      </c>
      <c r="R5701" s="5">
        <v>43228.97</v>
      </c>
      <c r="S5701" s="5">
        <v>45171.21</v>
      </c>
    </row>
    <row r="5702" spans="5:19" x14ac:dyDescent="0.25">
      <c r="E5702" s="5">
        <v>28864.62</v>
      </c>
      <c r="F5702" s="5">
        <v>29075.32</v>
      </c>
      <c r="G5702" s="5">
        <v>29782.78</v>
      </c>
      <c r="K5702" s="5">
        <v>37286.15</v>
      </c>
      <c r="L5702" s="5">
        <v>37134.019999999997</v>
      </c>
      <c r="M5702" s="5">
        <v>38307.24</v>
      </c>
      <c r="Q5702" s="5">
        <v>43486.82</v>
      </c>
      <c r="R5702" s="5">
        <v>43228.97</v>
      </c>
      <c r="S5702" s="5">
        <v>45171.21</v>
      </c>
    </row>
    <row r="5703" spans="5:19" x14ac:dyDescent="0.25">
      <c r="E5703" s="5">
        <v>28864.62</v>
      </c>
      <c r="F5703" s="5">
        <v>29075.32</v>
      </c>
      <c r="G5703" s="5">
        <v>29782.78</v>
      </c>
      <c r="K5703" s="5">
        <v>37283.17</v>
      </c>
      <c r="L5703" s="5">
        <v>37121.839999999997</v>
      </c>
      <c r="M5703" s="5">
        <v>38307.24</v>
      </c>
      <c r="Q5703" s="5">
        <v>43461.72</v>
      </c>
      <c r="R5703" s="5">
        <v>43228.97</v>
      </c>
      <c r="S5703" s="5">
        <v>45171.21</v>
      </c>
    </row>
    <row r="5704" spans="5:19" x14ac:dyDescent="0.25">
      <c r="E5704" s="5">
        <v>28861.93</v>
      </c>
      <c r="F5704" s="5">
        <v>29075.22</v>
      </c>
      <c r="G5704" s="5">
        <v>29782.78</v>
      </c>
      <c r="K5704" s="5">
        <v>37282.01</v>
      </c>
      <c r="L5704" s="5">
        <v>37120.910000000003</v>
      </c>
      <c r="M5704" s="5">
        <v>38306.29</v>
      </c>
      <c r="Q5704" s="5">
        <v>43460.46</v>
      </c>
      <c r="R5704" s="5">
        <v>43220.9</v>
      </c>
      <c r="S5704" s="5">
        <v>45170.5</v>
      </c>
    </row>
    <row r="5705" spans="5:19" x14ac:dyDescent="0.25">
      <c r="E5705" s="5">
        <v>29231.42</v>
      </c>
      <c r="F5705" s="5">
        <v>29632.62</v>
      </c>
      <c r="G5705" s="5">
        <v>30746.05</v>
      </c>
      <c r="K5705" s="5">
        <v>39522.800000000003</v>
      </c>
      <c r="L5705" s="5">
        <v>39393.25</v>
      </c>
      <c r="M5705" s="5">
        <v>42015.63</v>
      </c>
      <c r="Q5705" s="5">
        <v>46346.63</v>
      </c>
      <c r="R5705" s="5">
        <v>46406.97</v>
      </c>
      <c r="S5705" s="5">
        <v>48978.94</v>
      </c>
    </row>
    <row r="5706" spans="5:19" x14ac:dyDescent="0.25">
      <c r="E5706" s="5">
        <v>29151.96</v>
      </c>
      <c r="F5706" s="5">
        <v>29574.04</v>
      </c>
      <c r="G5706" s="5">
        <v>30515.1</v>
      </c>
      <c r="K5706" s="5">
        <v>38972.129999999997</v>
      </c>
      <c r="L5706" s="5">
        <v>38925.769999999997</v>
      </c>
      <c r="M5706" s="5">
        <v>41093.269999999997</v>
      </c>
      <c r="Q5706" s="5">
        <v>45726.46</v>
      </c>
      <c r="R5706" s="5">
        <v>45975.14</v>
      </c>
      <c r="S5706" s="5">
        <v>47895.38</v>
      </c>
    </row>
    <row r="5707" spans="5:19" x14ac:dyDescent="0.25">
      <c r="E5707" s="5">
        <v>29094.48</v>
      </c>
      <c r="F5707" s="5">
        <v>29484.400000000001</v>
      </c>
      <c r="G5707" s="5">
        <v>30317.32</v>
      </c>
      <c r="K5707" s="5">
        <v>38735.65</v>
      </c>
      <c r="L5707" s="5">
        <v>38719.97</v>
      </c>
      <c r="M5707" s="5">
        <v>40656.94</v>
      </c>
      <c r="Q5707" s="5">
        <v>45391.13</v>
      </c>
      <c r="R5707" s="5">
        <v>45612.800000000003</v>
      </c>
      <c r="S5707" s="5">
        <v>47371.51</v>
      </c>
    </row>
    <row r="5708" spans="5:19" x14ac:dyDescent="0.25">
      <c r="E5708" s="5">
        <v>29041.99</v>
      </c>
      <c r="F5708" s="5">
        <v>29444.12</v>
      </c>
      <c r="G5708" s="5">
        <v>30266.09</v>
      </c>
      <c r="K5708" s="5">
        <v>38522.019999999997</v>
      </c>
      <c r="L5708" s="5">
        <v>38601.58</v>
      </c>
      <c r="M5708" s="5">
        <v>40282.57</v>
      </c>
      <c r="Q5708" s="5">
        <v>45012.959999999999</v>
      </c>
      <c r="R5708" s="5">
        <v>45439.67</v>
      </c>
      <c r="S5708" s="5">
        <v>47025.48</v>
      </c>
    </row>
    <row r="5709" spans="5:19" x14ac:dyDescent="0.25">
      <c r="E5709" s="5">
        <v>29011.43</v>
      </c>
      <c r="F5709" s="5">
        <v>29437.27</v>
      </c>
      <c r="G5709" s="5">
        <v>30196.3</v>
      </c>
      <c r="K5709" s="5">
        <v>38399.31</v>
      </c>
      <c r="L5709" s="5">
        <v>38502.129999999997</v>
      </c>
      <c r="M5709" s="5">
        <v>40032.050000000003</v>
      </c>
      <c r="Q5709" s="5">
        <v>44737.46</v>
      </c>
      <c r="R5709" s="5">
        <v>45279.97</v>
      </c>
      <c r="S5709" s="5">
        <v>46732.92</v>
      </c>
    </row>
    <row r="5710" spans="5:19" x14ac:dyDescent="0.25">
      <c r="E5710" s="5">
        <v>28996.799999999999</v>
      </c>
      <c r="F5710" s="5">
        <v>29408.57</v>
      </c>
      <c r="G5710" s="5">
        <v>30183.7</v>
      </c>
      <c r="K5710" s="5">
        <v>38307.910000000003</v>
      </c>
      <c r="L5710" s="5">
        <v>38410.559999999998</v>
      </c>
      <c r="M5710" s="5">
        <v>39906.879999999997</v>
      </c>
      <c r="Q5710" s="5">
        <v>44606.03</v>
      </c>
      <c r="R5710" s="5">
        <v>45021.05</v>
      </c>
      <c r="S5710" s="5">
        <v>46535.63</v>
      </c>
    </row>
    <row r="5711" spans="5:19" x14ac:dyDescent="0.25">
      <c r="E5711" s="5">
        <v>28980.53</v>
      </c>
      <c r="F5711" s="5">
        <v>29354.880000000001</v>
      </c>
      <c r="G5711" s="5">
        <v>30165.43</v>
      </c>
      <c r="K5711" s="5">
        <v>38261.72</v>
      </c>
      <c r="L5711" s="5">
        <v>38368.1</v>
      </c>
      <c r="M5711" s="5">
        <v>39813.56</v>
      </c>
      <c r="Q5711" s="5">
        <v>44460.08</v>
      </c>
      <c r="R5711" s="5">
        <v>44828.65</v>
      </c>
      <c r="S5711" s="5">
        <v>46428.1</v>
      </c>
    </row>
    <row r="5712" spans="5:19" x14ac:dyDescent="0.25">
      <c r="E5712" s="5">
        <v>28973.15</v>
      </c>
      <c r="F5712" s="5">
        <v>29245.82</v>
      </c>
      <c r="G5712" s="5">
        <v>30148.77</v>
      </c>
      <c r="K5712" s="5">
        <v>38166.17</v>
      </c>
      <c r="L5712" s="5">
        <v>38306.5</v>
      </c>
      <c r="M5712" s="5">
        <v>39738.800000000003</v>
      </c>
      <c r="Q5712" s="5">
        <v>44399.37</v>
      </c>
      <c r="R5712" s="5">
        <v>44807.49</v>
      </c>
      <c r="S5712" s="5">
        <v>46283.38</v>
      </c>
    </row>
    <row r="5713" spans="5:19" x14ac:dyDescent="0.25">
      <c r="E5713" s="5">
        <v>28971.38</v>
      </c>
      <c r="F5713" s="5">
        <v>29187.77</v>
      </c>
      <c r="G5713" s="5">
        <v>30110.400000000001</v>
      </c>
      <c r="K5713" s="5">
        <v>38101.800000000003</v>
      </c>
      <c r="L5713" s="5">
        <v>38269.949999999997</v>
      </c>
      <c r="M5713" s="5">
        <v>39607.68</v>
      </c>
      <c r="Q5713" s="5">
        <v>44361.919999999998</v>
      </c>
      <c r="R5713" s="5">
        <v>44766.65</v>
      </c>
      <c r="S5713" s="5">
        <v>46217.36</v>
      </c>
    </row>
    <row r="5714" spans="5:19" x14ac:dyDescent="0.25">
      <c r="E5714" s="5">
        <v>28971.38</v>
      </c>
      <c r="F5714" s="5">
        <v>29185.31</v>
      </c>
      <c r="G5714" s="5">
        <v>30094.080000000002</v>
      </c>
      <c r="K5714" s="5">
        <v>38038.82</v>
      </c>
      <c r="L5714" s="5">
        <v>38245.599999999999</v>
      </c>
      <c r="M5714" s="5">
        <v>39530.660000000003</v>
      </c>
      <c r="Q5714" s="5">
        <v>44328.99</v>
      </c>
      <c r="R5714" s="5">
        <v>44697.95</v>
      </c>
      <c r="S5714" s="5">
        <v>46158.16</v>
      </c>
    </row>
    <row r="5715" spans="5:19" x14ac:dyDescent="0.25">
      <c r="E5715" s="5">
        <v>28963.66</v>
      </c>
      <c r="F5715" s="5">
        <v>29168.32</v>
      </c>
      <c r="G5715" s="5">
        <v>30074.11</v>
      </c>
      <c r="K5715" s="5">
        <v>38014.519999999997</v>
      </c>
      <c r="L5715" s="5">
        <v>38192.559999999998</v>
      </c>
      <c r="M5715" s="5">
        <v>39448.15</v>
      </c>
      <c r="Q5715" s="5">
        <v>44246.82</v>
      </c>
      <c r="R5715" s="5">
        <v>44626.83</v>
      </c>
      <c r="S5715" s="5">
        <v>46094.8</v>
      </c>
    </row>
    <row r="5716" spans="5:19" x14ac:dyDescent="0.25">
      <c r="E5716" s="5">
        <v>28954.639999999999</v>
      </c>
      <c r="F5716" s="5">
        <v>29163.91</v>
      </c>
      <c r="G5716" s="5">
        <v>30051.89</v>
      </c>
      <c r="K5716" s="5">
        <v>37974.75</v>
      </c>
      <c r="L5716" s="5">
        <v>38153.54</v>
      </c>
      <c r="M5716" s="5">
        <v>39410.6</v>
      </c>
      <c r="Q5716" s="5">
        <v>44199.47</v>
      </c>
      <c r="R5716" s="5">
        <v>44618.2</v>
      </c>
      <c r="S5716" s="5">
        <v>45999.97</v>
      </c>
    </row>
    <row r="5717" spans="5:19" x14ac:dyDescent="0.25">
      <c r="E5717" s="5">
        <v>28942</v>
      </c>
      <c r="F5717" s="5">
        <v>29163.91</v>
      </c>
      <c r="G5717" s="5">
        <v>30050.02</v>
      </c>
      <c r="K5717" s="5">
        <v>37954.25</v>
      </c>
      <c r="L5717" s="5">
        <v>38141.68</v>
      </c>
      <c r="M5717" s="5">
        <v>39389.410000000003</v>
      </c>
      <c r="Q5717" s="5">
        <v>44150.94</v>
      </c>
      <c r="R5717" s="5">
        <v>44532.34</v>
      </c>
      <c r="S5717" s="5">
        <v>45942.92</v>
      </c>
    </row>
    <row r="5718" spans="5:19" x14ac:dyDescent="0.25">
      <c r="E5718" s="5">
        <v>28935</v>
      </c>
      <c r="F5718" s="5">
        <v>29163.91</v>
      </c>
      <c r="G5718" s="5">
        <v>30039.919999999998</v>
      </c>
      <c r="K5718" s="5">
        <v>37929.25</v>
      </c>
      <c r="L5718" s="5">
        <v>38093.769999999997</v>
      </c>
      <c r="M5718" s="5">
        <v>39322.269999999997</v>
      </c>
      <c r="Q5718" s="5">
        <v>44104.02</v>
      </c>
      <c r="R5718" s="5">
        <v>44455.32</v>
      </c>
      <c r="S5718" s="5">
        <v>45929.26</v>
      </c>
    </row>
    <row r="5719" spans="5:19" x14ac:dyDescent="0.25">
      <c r="E5719" s="5">
        <v>28935</v>
      </c>
      <c r="F5719" s="5">
        <v>29163.31</v>
      </c>
      <c r="G5719" s="5">
        <v>30033.52</v>
      </c>
      <c r="K5719" s="5">
        <v>37889.11</v>
      </c>
      <c r="L5719" s="5">
        <v>38059.019999999997</v>
      </c>
      <c r="M5719" s="5">
        <v>39294.39</v>
      </c>
      <c r="Q5719" s="5">
        <v>44096.34</v>
      </c>
      <c r="R5719" s="5">
        <v>44432.43</v>
      </c>
      <c r="S5719" s="5">
        <v>45907.27</v>
      </c>
    </row>
    <row r="5720" spans="5:19" x14ac:dyDescent="0.25">
      <c r="E5720" s="5">
        <v>28925.03</v>
      </c>
      <c r="F5720" s="5">
        <v>29159.439999999999</v>
      </c>
      <c r="G5720" s="5">
        <v>30021.19</v>
      </c>
      <c r="K5720" s="5">
        <v>37861.879999999997</v>
      </c>
      <c r="L5720" s="5">
        <v>38013.5</v>
      </c>
      <c r="M5720" s="5">
        <v>39245.71</v>
      </c>
      <c r="Q5720" s="5">
        <v>44048.34</v>
      </c>
      <c r="R5720" s="5">
        <v>44414.43</v>
      </c>
      <c r="S5720" s="5">
        <v>45872.94</v>
      </c>
    </row>
    <row r="5721" spans="5:19" x14ac:dyDescent="0.25">
      <c r="E5721" s="5">
        <v>28922.57</v>
      </c>
      <c r="F5721" s="5">
        <v>29158.25</v>
      </c>
      <c r="G5721" s="5">
        <v>30020.85</v>
      </c>
      <c r="K5721" s="5">
        <v>37838.71</v>
      </c>
      <c r="L5721" s="5">
        <v>37982.550000000003</v>
      </c>
      <c r="M5721" s="5">
        <v>39219.760000000002</v>
      </c>
      <c r="Q5721" s="5">
        <v>44040.44</v>
      </c>
      <c r="R5721" s="5">
        <v>44342.7</v>
      </c>
      <c r="S5721" s="5">
        <v>45839.94</v>
      </c>
    </row>
    <row r="5722" spans="5:19" x14ac:dyDescent="0.25">
      <c r="E5722" s="5">
        <v>28914.6</v>
      </c>
      <c r="F5722" s="5">
        <v>29158.25</v>
      </c>
      <c r="G5722" s="5">
        <v>30001.42</v>
      </c>
      <c r="K5722" s="5">
        <v>37830.46</v>
      </c>
      <c r="L5722" s="5">
        <v>37936.370000000003</v>
      </c>
      <c r="M5722" s="5">
        <v>39202.71</v>
      </c>
      <c r="Q5722" s="5">
        <v>44019.85</v>
      </c>
      <c r="R5722" s="5">
        <v>44318.2</v>
      </c>
      <c r="S5722" s="5">
        <v>45833.919999999998</v>
      </c>
    </row>
    <row r="5723" spans="5:19" x14ac:dyDescent="0.25">
      <c r="E5723" s="5">
        <v>28904.03</v>
      </c>
      <c r="F5723" s="5">
        <v>29158.25</v>
      </c>
      <c r="G5723" s="5">
        <v>30001.42</v>
      </c>
      <c r="K5723" s="5">
        <v>37813.49</v>
      </c>
      <c r="L5723" s="5">
        <v>37889.839999999997</v>
      </c>
      <c r="M5723" s="5">
        <v>39186.050000000003</v>
      </c>
      <c r="Q5723" s="5">
        <v>43998.41</v>
      </c>
      <c r="R5723" s="5">
        <v>44309.02</v>
      </c>
      <c r="S5723" s="5">
        <v>45744.03</v>
      </c>
    </row>
    <row r="5724" spans="5:19" x14ac:dyDescent="0.25">
      <c r="E5724" s="5">
        <v>28893.49</v>
      </c>
      <c r="F5724" s="5">
        <v>29158.22</v>
      </c>
      <c r="G5724" s="5">
        <v>29978.38</v>
      </c>
      <c r="K5724" s="5">
        <v>37811.93</v>
      </c>
      <c r="L5724" s="5">
        <v>37882.25</v>
      </c>
      <c r="M5724" s="5">
        <v>39150.22</v>
      </c>
      <c r="Q5724" s="5">
        <v>43963.67</v>
      </c>
      <c r="R5724" s="5">
        <v>44296.46</v>
      </c>
      <c r="S5724" s="5">
        <v>45714.55</v>
      </c>
    </row>
    <row r="5725" spans="5:19" x14ac:dyDescent="0.25">
      <c r="E5725" s="5">
        <v>28889.49</v>
      </c>
      <c r="F5725" s="5">
        <v>29158.22</v>
      </c>
      <c r="G5725" s="5">
        <v>29962.27</v>
      </c>
      <c r="K5725" s="5">
        <v>37806.26</v>
      </c>
      <c r="L5725" s="5">
        <v>37846.9</v>
      </c>
      <c r="M5725" s="5">
        <v>39134.14</v>
      </c>
      <c r="Q5725" s="5">
        <v>43954.82</v>
      </c>
      <c r="R5725" s="5">
        <v>44283.49</v>
      </c>
      <c r="S5725" s="5">
        <v>45636.7</v>
      </c>
    </row>
    <row r="5726" spans="5:19" x14ac:dyDescent="0.25">
      <c r="E5726" s="5">
        <v>28886.86</v>
      </c>
      <c r="F5726" s="5">
        <v>29156.42</v>
      </c>
      <c r="G5726" s="5">
        <v>29952.240000000002</v>
      </c>
      <c r="K5726" s="5">
        <v>37789.46</v>
      </c>
      <c r="L5726" s="5">
        <v>37798.51</v>
      </c>
      <c r="M5726" s="5">
        <v>39091.74</v>
      </c>
      <c r="Q5726" s="5">
        <v>43918.73</v>
      </c>
      <c r="R5726" s="5">
        <v>44251.78</v>
      </c>
      <c r="S5726" s="5">
        <v>45618.97</v>
      </c>
    </row>
    <row r="5727" spans="5:19" x14ac:dyDescent="0.25">
      <c r="E5727" s="5">
        <v>28886.46</v>
      </c>
      <c r="F5727" s="5">
        <v>29155.46</v>
      </c>
      <c r="G5727" s="5">
        <v>29947.57</v>
      </c>
      <c r="K5727" s="5">
        <v>37775.550000000003</v>
      </c>
      <c r="L5727" s="5">
        <v>37741.25</v>
      </c>
      <c r="M5727" s="5">
        <v>39087</v>
      </c>
      <c r="Q5727" s="5">
        <v>43892.37</v>
      </c>
      <c r="R5727" s="5">
        <v>44212.39</v>
      </c>
      <c r="S5727" s="5">
        <v>45597.89</v>
      </c>
    </row>
    <row r="5728" spans="5:19" x14ac:dyDescent="0.25">
      <c r="E5728" s="5">
        <v>28886.13</v>
      </c>
      <c r="F5728" s="5">
        <v>29155.46</v>
      </c>
      <c r="G5728" s="5">
        <v>29931.439999999999</v>
      </c>
      <c r="K5728" s="5">
        <v>37755.71</v>
      </c>
      <c r="L5728" s="5">
        <v>37707.129999999997</v>
      </c>
      <c r="M5728" s="5">
        <v>39061.22</v>
      </c>
      <c r="Q5728" s="5">
        <v>43887.5</v>
      </c>
      <c r="R5728" s="5">
        <v>44189.55</v>
      </c>
      <c r="S5728" s="5">
        <v>45499.65</v>
      </c>
    </row>
    <row r="5729" spans="5:19" x14ac:dyDescent="0.25">
      <c r="E5729" s="5">
        <v>28886.13</v>
      </c>
      <c r="F5729" s="5">
        <v>29155.1</v>
      </c>
      <c r="G5729" s="5">
        <v>29926.98</v>
      </c>
      <c r="K5729" s="5">
        <v>37747.949999999997</v>
      </c>
      <c r="L5729" s="5">
        <v>37694.51</v>
      </c>
      <c r="M5729" s="5">
        <v>39038.25</v>
      </c>
      <c r="Q5729" s="5">
        <v>43885.45</v>
      </c>
      <c r="R5729" s="5">
        <v>44180.56</v>
      </c>
      <c r="S5729" s="5">
        <v>45474.17</v>
      </c>
    </row>
    <row r="5730" spans="5:19" x14ac:dyDescent="0.25">
      <c r="E5730" s="5">
        <v>28886.13</v>
      </c>
      <c r="F5730" s="5">
        <v>29151.61</v>
      </c>
      <c r="G5730" s="5">
        <v>29924.52</v>
      </c>
      <c r="K5730" s="5">
        <v>37735.93</v>
      </c>
      <c r="L5730" s="5">
        <v>37687.64</v>
      </c>
      <c r="M5730" s="5">
        <v>38949.379999999997</v>
      </c>
      <c r="Q5730" s="5">
        <v>43852.34</v>
      </c>
      <c r="R5730" s="5">
        <v>44147.68</v>
      </c>
      <c r="S5730" s="5">
        <v>45424.78</v>
      </c>
    </row>
    <row r="5731" spans="5:19" x14ac:dyDescent="0.25">
      <c r="E5731" s="5">
        <v>28884.6</v>
      </c>
      <c r="F5731" s="5">
        <v>29148.71</v>
      </c>
      <c r="G5731" s="5">
        <v>29924.52</v>
      </c>
      <c r="K5731" s="5">
        <v>37729.67</v>
      </c>
      <c r="L5731" s="5">
        <v>37686.32</v>
      </c>
      <c r="M5731" s="5">
        <v>38924.959999999999</v>
      </c>
      <c r="Q5731" s="5">
        <v>43826.5</v>
      </c>
      <c r="R5731" s="5">
        <v>44128.46</v>
      </c>
      <c r="S5731" s="5">
        <v>45367.93</v>
      </c>
    </row>
    <row r="5732" spans="5:19" x14ac:dyDescent="0.25">
      <c r="E5732" s="5">
        <v>28882.7</v>
      </c>
      <c r="F5732" s="5">
        <v>29148.71</v>
      </c>
      <c r="G5732" s="5">
        <v>29909.83</v>
      </c>
      <c r="K5732" s="5">
        <v>37710.589999999997</v>
      </c>
      <c r="L5732" s="5">
        <v>37675.03</v>
      </c>
      <c r="M5732" s="5">
        <v>38868.699999999997</v>
      </c>
      <c r="Q5732" s="5">
        <v>43817.120000000003</v>
      </c>
      <c r="R5732" s="5">
        <v>44121.62</v>
      </c>
      <c r="S5732" s="5">
        <v>45355.12</v>
      </c>
    </row>
    <row r="5733" spans="5:19" x14ac:dyDescent="0.25">
      <c r="E5733" s="5">
        <v>28882.7</v>
      </c>
      <c r="F5733" s="5">
        <v>29148.71</v>
      </c>
      <c r="G5733" s="5">
        <v>29909.8</v>
      </c>
      <c r="K5733" s="5">
        <v>37703.699999999997</v>
      </c>
      <c r="L5733" s="5">
        <v>37657.29</v>
      </c>
      <c r="M5733" s="5">
        <v>38835.230000000003</v>
      </c>
      <c r="Q5733" s="5">
        <v>43814.82</v>
      </c>
      <c r="R5733" s="5">
        <v>44101.61</v>
      </c>
      <c r="S5733" s="5">
        <v>45342.14</v>
      </c>
    </row>
    <row r="5734" spans="5:19" x14ac:dyDescent="0.25">
      <c r="E5734" s="5">
        <v>28879.54</v>
      </c>
      <c r="F5734" s="5">
        <v>29148.71</v>
      </c>
      <c r="G5734" s="5">
        <v>29909.8</v>
      </c>
      <c r="K5734" s="5">
        <v>37692.54</v>
      </c>
      <c r="L5734" s="5">
        <v>37629</v>
      </c>
      <c r="M5734" s="5">
        <v>38804.03</v>
      </c>
      <c r="Q5734" s="5">
        <v>43810.49</v>
      </c>
      <c r="R5734" s="5">
        <v>44084.86</v>
      </c>
      <c r="S5734" s="5">
        <v>45337.82</v>
      </c>
    </row>
    <row r="5735" spans="5:19" x14ac:dyDescent="0.25">
      <c r="E5735" s="5">
        <v>28879.51</v>
      </c>
      <c r="F5735" s="5">
        <v>29148.71</v>
      </c>
      <c r="G5735" s="5">
        <v>29908.86</v>
      </c>
      <c r="K5735" s="5">
        <v>37668.019999999997</v>
      </c>
      <c r="L5735" s="5">
        <v>37615.82</v>
      </c>
      <c r="M5735" s="5">
        <v>38795.15</v>
      </c>
      <c r="Q5735" s="5">
        <v>43754.19</v>
      </c>
      <c r="R5735" s="5">
        <v>44084.49</v>
      </c>
      <c r="S5735" s="5">
        <v>45302.44</v>
      </c>
    </row>
    <row r="5736" spans="5:19" x14ac:dyDescent="0.25">
      <c r="E5736" s="5">
        <v>28879.51</v>
      </c>
      <c r="F5736" s="5">
        <v>29147.55</v>
      </c>
      <c r="G5736" s="5">
        <v>29899.83</v>
      </c>
      <c r="K5736" s="5">
        <v>37652.879999999997</v>
      </c>
      <c r="L5736" s="5">
        <v>37586.269999999997</v>
      </c>
      <c r="M5736" s="5">
        <v>38719.79</v>
      </c>
      <c r="Q5736" s="5">
        <v>43724.17</v>
      </c>
      <c r="R5736" s="5">
        <v>44078.63</v>
      </c>
      <c r="S5736" s="5">
        <v>45293.38</v>
      </c>
    </row>
    <row r="5737" spans="5:19" x14ac:dyDescent="0.25">
      <c r="E5737" s="5">
        <v>28879.51</v>
      </c>
      <c r="F5737" s="5">
        <v>29145.95</v>
      </c>
      <c r="G5737" s="5">
        <v>29895.16</v>
      </c>
      <c r="K5737" s="5">
        <v>37634.269999999997</v>
      </c>
      <c r="L5737" s="5">
        <v>37569.96</v>
      </c>
      <c r="M5737" s="5">
        <v>38695.14</v>
      </c>
      <c r="Q5737" s="5">
        <v>43696.639999999999</v>
      </c>
      <c r="R5737" s="5">
        <v>44061.46</v>
      </c>
      <c r="S5737" s="5">
        <v>45283.46</v>
      </c>
    </row>
    <row r="5738" spans="5:19" x14ac:dyDescent="0.25">
      <c r="E5738" s="5">
        <v>28879.51</v>
      </c>
      <c r="F5738" s="5">
        <v>29144.68</v>
      </c>
      <c r="G5738" s="5">
        <v>29895.16</v>
      </c>
      <c r="K5738" s="5">
        <v>37621.879999999997</v>
      </c>
      <c r="L5738" s="5">
        <v>37552.720000000001</v>
      </c>
      <c r="M5738" s="5">
        <v>38694.44</v>
      </c>
      <c r="Q5738" s="5">
        <v>43696.639999999999</v>
      </c>
      <c r="R5738" s="5">
        <v>44044.9</v>
      </c>
      <c r="S5738" s="5">
        <v>45264.04</v>
      </c>
    </row>
    <row r="5739" spans="5:19" x14ac:dyDescent="0.25">
      <c r="E5739" s="5">
        <v>28879.51</v>
      </c>
      <c r="F5739" s="5">
        <v>29144.68</v>
      </c>
      <c r="G5739" s="5">
        <v>29895.16</v>
      </c>
      <c r="K5739" s="5">
        <v>37620.69</v>
      </c>
      <c r="L5739" s="5">
        <v>37542.85</v>
      </c>
      <c r="M5739" s="5">
        <v>38683.17</v>
      </c>
      <c r="Q5739" s="5">
        <v>43681.91</v>
      </c>
      <c r="R5739" s="5">
        <v>44036.97</v>
      </c>
      <c r="S5739" s="5">
        <v>45254.42</v>
      </c>
    </row>
    <row r="5740" spans="5:19" x14ac:dyDescent="0.25">
      <c r="E5740" s="5">
        <v>28879.51</v>
      </c>
      <c r="F5740" s="5">
        <v>29142.18</v>
      </c>
      <c r="G5740" s="5">
        <v>29894.36</v>
      </c>
      <c r="K5740" s="5">
        <v>37579.81</v>
      </c>
      <c r="L5740" s="5">
        <v>37528.839999999997</v>
      </c>
      <c r="M5740" s="5">
        <v>38662.58</v>
      </c>
      <c r="Q5740" s="5">
        <v>43681.91</v>
      </c>
      <c r="R5740" s="5">
        <v>44018.77</v>
      </c>
      <c r="S5740" s="5">
        <v>45218.720000000001</v>
      </c>
    </row>
    <row r="5741" spans="5:19" x14ac:dyDescent="0.25">
      <c r="E5741" s="5">
        <v>28878.19</v>
      </c>
      <c r="F5741" s="5">
        <v>29141.81</v>
      </c>
      <c r="G5741" s="5">
        <v>29887.360000000001</v>
      </c>
      <c r="K5741" s="5">
        <v>37567.040000000001</v>
      </c>
      <c r="L5741" s="5">
        <v>37526.99</v>
      </c>
      <c r="M5741" s="5">
        <v>38627.230000000003</v>
      </c>
      <c r="Q5741" s="5">
        <v>43668.23</v>
      </c>
      <c r="R5741" s="5">
        <v>43987.96</v>
      </c>
      <c r="S5741" s="5">
        <v>45217.760000000002</v>
      </c>
    </row>
    <row r="5742" spans="5:19" x14ac:dyDescent="0.25">
      <c r="E5742" s="5">
        <v>28878.19</v>
      </c>
      <c r="F5742" s="5">
        <v>29141.81</v>
      </c>
      <c r="G5742" s="5">
        <v>29885.29</v>
      </c>
      <c r="K5742" s="5">
        <v>37559.480000000003</v>
      </c>
      <c r="L5742" s="5">
        <v>37526.99</v>
      </c>
      <c r="M5742" s="5">
        <v>38619.519999999997</v>
      </c>
      <c r="Q5742" s="5">
        <v>43665.99</v>
      </c>
      <c r="R5742" s="5">
        <v>43963.81</v>
      </c>
      <c r="S5742" s="5">
        <v>45212.31</v>
      </c>
    </row>
    <row r="5743" spans="5:19" x14ac:dyDescent="0.25">
      <c r="E5743" s="5">
        <v>28878.19</v>
      </c>
      <c r="F5743" s="5">
        <v>29140.63</v>
      </c>
      <c r="G5743" s="5">
        <v>29885.29</v>
      </c>
      <c r="K5743" s="5">
        <v>37559.480000000003</v>
      </c>
      <c r="L5743" s="5">
        <v>37512.53</v>
      </c>
      <c r="M5743" s="5">
        <v>38608.589999999997</v>
      </c>
      <c r="Q5743" s="5">
        <v>43665.77</v>
      </c>
      <c r="R5743" s="5">
        <v>43963.79</v>
      </c>
      <c r="S5743" s="5">
        <v>45189.22</v>
      </c>
    </row>
    <row r="5744" spans="5:19" x14ac:dyDescent="0.25">
      <c r="E5744" s="5">
        <v>28878.19</v>
      </c>
      <c r="F5744" s="5">
        <v>29140.63</v>
      </c>
      <c r="G5744" s="5">
        <v>29885.29</v>
      </c>
      <c r="K5744" s="5">
        <v>37556.44</v>
      </c>
      <c r="L5744" s="5">
        <v>37494.639999999999</v>
      </c>
      <c r="M5744" s="5">
        <v>38597.980000000003</v>
      </c>
      <c r="Q5744" s="5">
        <v>43646.93</v>
      </c>
      <c r="R5744" s="5">
        <v>43942.879999999997</v>
      </c>
      <c r="S5744" s="5">
        <v>45189.22</v>
      </c>
    </row>
    <row r="5745" spans="5:19" x14ac:dyDescent="0.25">
      <c r="E5745" s="5">
        <v>28878.19</v>
      </c>
      <c r="F5745" s="5">
        <v>29137.96</v>
      </c>
      <c r="G5745" s="5">
        <v>29883.25</v>
      </c>
      <c r="K5745" s="5">
        <v>37553.769999999997</v>
      </c>
      <c r="L5745" s="5">
        <v>37491.14</v>
      </c>
      <c r="M5745" s="5">
        <v>38590.620000000003</v>
      </c>
      <c r="Q5745" s="5">
        <v>43613.73</v>
      </c>
      <c r="R5745" s="5">
        <v>43920.21</v>
      </c>
      <c r="S5745" s="5">
        <v>45183.82</v>
      </c>
    </row>
    <row r="5746" spans="5:19" x14ac:dyDescent="0.25">
      <c r="E5746" s="5">
        <v>28878.16</v>
      </c>
      <c r="F5746" s="5">
        <v>29137.63</v>
      </c>
      <c r="G5746" s="5">
        <v>29883.25</v>
      </c>
      <c r="K5746" s="5">
        <v>37546.25</v>
      </c>
      <c r="L5746" s="5">
        <v>37488.269999999997</v>
      </c>
      <c r="M5746" s="5">
        <v>38590.620000000003</v>
      </c>
      <c r="Q5746" s="5">
        <v>43613.73</v>
      </c>
      <c r="R5746" s="5">
        <v>43899.040000000001</v>
      </c>
      <c r="S5746" s="5">
        <v>45178.239999999998</v>
      </c>
    </row>
    <row r="5747" spans="5:19" x14ac:dyDescent="0.25">
      <c r="E5747" s="5">
        <v>28878.16</v>
      </c>
      <c r="F5747" s="5">
        <v>29132.87</v>
      </c>
      <c r="G5747" s="5">
        <v>29882.38</v>
      </c>
      <c r="K5747" s="5">
        <v>37539.25</v>
      </c>
      <c r="L5747" s="5">
        <v>37477.24</v>
      </c>
      <c r="M5747" s="5">
        <v>38590.620000000003</v>
      </c>
      <c r="Q5747" s="5">
        <v>43610.7</v>
      </c>
      <c r="R5747" s="5">
        <v>43898.85</v>
      </c>
      <c r="S5747" s="5">
        <v>45167.839999999997</v>
      </c>
    </row>
    <row r="5748" spans="5:19" x14ac:dyDescent="0.25">
      <c r="E5748" s="5">
        <v>28878.16</v>
      </c>
      <c r="F5748" s="5">
        <v>29132.87</v>
      </c>
      <c r="G5748" s="5">
        <v>29882.12</v>
      </c>
      <c r="K5748" s="5">
        <v>37535.25</v>
      </c>
      <c r="L5748" s="5">
        <v>37477.24</v>
      </c>
      <c r="M5748" s="5">
        <v>38585.24</v>
      </c>
      <c r="Q5748" s="5">
        <v>43592.27</v>
      </c>
      <c r="R5748" s="5">
        <v>43882.97</v>
      </c>
      <c r="S5748" s="5">
        <v>45159.63</v>
      </c>
    </row>
    <row r="5749" spans="5:19" x14ac:dyDescent="0.25">
      <c r="E5749" s="5">
        <v>28878.16</v>
      </c>
      <c r="F5749" s="5">
        <v>29127.53</v>
      </c>
      <c r="G5749" s="5">
        <v>29880.48</v>
      </c>
      <c r="K5749" s="5">
        <v>37531.760000000002</v>
      </c>
      <c r="L5749" s="5">
        <v>37474.36</v>
      </c>
      <c r="M5749" s="5">
        <v>38575.99</v>
      </c>
      <c r="Q5749" s="5">
        <v>43581.98</v>
      </c>
      <c r="R5749" s="5">
        <v>43874.879999999997</v>
      </c>
      <c r="S5749" s="5">
        <v>45152.82</v>
      </c>
    </row>
    <row r="5750" spans="5:19" x14ac:dyDescent="0.25">
      <c r="E5750" s="5">
        <v>28877.03</v>
      </c>
      <c r="F5750" s="5">
        <v>29126.63</v>
      </c>
      <c r="G5750" s="5">
        <v>29880.31</v>
      </c>
      <c r="K5750" s="5">
        <v>37510.89</v>
      </c>
      <c r="L5750" s="5">
        <v>37457.06</v>
      </c>
      <c r="M5750" s="5">
        <v>38568.57</v>
      </c>
      <c r="Q5750" s="5">
        <v>43578.77</v>
      </c>
      <c r="R5750" s="5">
        <v>43849.36</v>
      </c>
      <c r="S5750" s="5">
        <v>45146.34</v>
      </c>
    </row>
    <row r="5751" spans="5:19" x14ac:dyDescent="0.25">
      <c r="E5751" s="5">
        <v>28877.03</v>
      </c>
      <c r="F5751" s="5">
        <v>29124.93</v>
      </c>
      <c r="G5751" s="5">
        <v>29880.31</v>
      </c>
      <c r="K5751" s="5">
        <v>37507.97</v>
      </c>
      <c r="L5751" s="5">
        <v>37449.18</v>
      </c>
      <c r="M5751" s="5">
        <v>38568.57</v>
      </c>
      <c r="Q5751" s="5">
        <v>43578.07</v>
      </c>
      <c r="R5751" s="5">
        <v>43835.05</v>
      </c>
      <c r="S5751" s="5">
        <v>45131.71</v>
      </c>
    </row>
    <row r="5752" spans="5:19" x14ac:dyDescent="0.25">
      <c r="E5752" s="5">
        <v>28876.86</v>
      </c>
      <c r="F5752" s="5">
        <v>29116.63</v>
      </c>
      <c r="G5752" s="5">
        <v>29872.35</v>
      </c>
      <c r="K5752" s="5">
        <v>37496.65</v>
      </c>
      <c r="L5752" s="5">
        <v>37425.46</v>
      </c>
      <c r="M5752" s="5">
        <v>38568.57</v>
      </c>
      <c r="Q5752" s="5">
        <v>43578.07</v>
      </c>
      <c r="R5752" s="5">
        <v>43814.75</v>
      </c>
      <c r="S5752" s="5">
        <v>45124.639999999999</v>
      </c>
    </row>
    <row r="5753" spans="5:19" x14ac:dyDescent="0.25">
      <c r="E5753" s="5">
        <v>28876.86</v>
      </c>
      <c r="F5753" s="5">
        <v>29116.560000000001</v>
      </c>
      <c r="G5753" s="5">
        <v>29872.35</v>
      </c>
      <c r="K5753" s="5">
        <v>37490.82</v>
      </c>
      <c r="L5753" s="5">
        <v>37418.870000000003</v>
      </c>
      <c r="M5753" s="5">
        <v>38568.57</v>
      </c>
      <c r="Q5753" s="5">
        <v>43563.9</v>
      </c>
      <c r="R5753" s="5">
        <v>43788.5</v>
      </c>
      <c r="S5753" s="5">
        <v>45121.599999999999</v>
      </c>
    </row>
    <row r="5754" spans="5:19" x14ac:dyDescent="0.25">
      <c r="E5754" s="5">
        <v>28875.33</v>
      </c>
      <c r="F5754" s="5">
        <v>29116.46</v>
      </c>
      <c r="G5754" s="5">
        <v>29872.35</v>
      </c>
      <c r="K5754" s="5">
        <v>37489.46</v>
      </c>
      <c r="L5754" s="5">
        <v>37403.910000000003</v>
      </c>
      <c r="M5754" s="5">
        <v>38568.57</v>
      </c>
      <c r="Q5754" s="5">
        <v>43559.06</v>
      </c>
      <c r="R5754" s="5">
        <v>43778.91</v>
      </c>
      <c r="S5754" s="5">
        <v>45121.599999999999</v>
      </c>
    </row>
    <row r="5755" spans="5:19" x14ac:dyDescent="0.25">
      <c r="E5755" s="5">
        <v>28875.33</v>
      </c>
      <c r="F5755" s="5">
        <v>29111.83</v>
      </c>
      <c r="G5755" s="5">
        <v>29869.68</v>
      </c>
      <c r="K5755" s="5">
        <v>37488.39</v>
      </c>
      <c r="L5755" s="5">
        <v>37403.910000000003</v>
      </c>
      <c r="M5755" s="5">
        <v>38564.82</v>
      </c>
      <c r="Q5755" s="5">
        <v>43546.05</v>
      </c>
      <c r="R5755" s="5">
        <v>43778.91</v>
      </c>
      <c r="S5755" s="5">
        <v>45121.2</v>
      </c>
    </row>
    <row r="5756" spans="5:19" x14ac:dyDescent="0.25">
      <c r="E5756" s="5">
        <v>28874.25</v>
      </c>
      <c r="F5756" s="5">
        <v>29098.43</v>
      </c>
      <c r="G5756" s="5">
        <v>29869.68</v>
      </c>
      <c r="K5756" s="5">
        <v>37485.360000000001</v>
      </c>
      <c r="L5756" s="5">
        <v>37391.82</v>
      </c>
      <c r="M5756" s="5">
        <v>38563.94</v>
      </c>
      <c r="Q5756" s="5">
        <v>43544.03</v>
      </c>
      <c r="R5756" s="5">
        <v>43765.21</v>
      </c>
      <c r="S5756" s="5">
        <v>45121.2</v>
      </c>
    </row>
    <row r="5757" spans="5:19" x14ac:dyDescent="0.25">
      <c r="E5757" s="5">
        <v>28873.91</v>
      </c>
      <c r="F5757" s="5">
        <v>29097.47</v>
      </c>
      <c r="G5757" s="5">
        <v>29865.1</v>
      </c>
      <c r="K5757" s="5">
        <v>37484.61</v>
      </c>
      <c r="L5757" s="5">
        <v>37382.28</v>
      </c>
      <c r="M5757" s="5">
        <v>38552.410000000003</v>
      </c>
      <c r="Q5757" s="5">
        <v>43543.12</v>
      </c>
      <c r="R5757" s="5">
        <v>43754.39</v>
      </c>
      <c r="S5757" s="5">
        <v>45121.2</v>
      </c>
    </row>
    <row r="5758" spans="5:19" x14ac:dyDescent="0.25">
      <c r="E5758" s="5">
        <v>28873.91</v>
      </c>
      <c r="F5758" s="5">
        <v>29097.47</v>
      </c>
      <c r="G5758" s="5">
        <v>29863.4</v>
      </c>
      <c r="K5758" s="5">
        <v>37477.589999999997</v>
      </c>
      <c r="L5758" s="5">
        <v>37342.620000000003</v>
      </c>
      <c r="M5758" s="5">
        <v>38544.31</v>
      </c>
      <c r="Q5758" s="5">
        <v>43540.54</v>
      </c>
      <c r="R5758" s="5">
        <v>43745.4</v>
      </c>
      <c r="S5758" s="5">
        <v>45121.2</v>
      </c>
    </row>
    <row r="5759" spans="5:19" x14ac:dyDescent="0.25">
      <c r="E5759" s="5">
        <v>28873.91</v>
      </c>
      <c r="F5759" s="5">
        <v>29095.41</v>
      </c>
      <c r="G5759" s="5">
        <v>29859.599999999999</v>
      </c>
      <c r="K5759" s="5">
        <v>37477.589999999997</v>
      </c>
      <c r="L5759" s="5">
        <v>37342</v>
      </c>
      <c r="M5759" s="5">
        <v>38539.31</v>
      </c>
      <c r="Q5759" s="5">
        <v>43539.66</v>
      </c>
      <c r="R5759" s="5">
        <v>43745.4</v>
      </c>
      <c r="S5759" s="5">
        <v>45120.98</v>
      </c>
    </row>
    <row r="5760" spans="5:19" x14ac:dyDescent="0.25">
      <c r="E5760" s="5">
        <v>28873.91</v>
      </c>
      <c r="F5760" s="5">
        <v>29095.38</v>
      </c>
      <c r="G5760" s="5">
        <v>29852.400000000001</v>
      </c>
      <c r="K5760" s="5">
        <v>37477.589999999997</v>
      </c>
      <c r="L5760" s="5">
        <v>37342</v>
      </c>
      <c r="M5760" s="5">
        <v>38534.1</v>
      </c>
      <c r="Q5760" s="5">
        <v>43536.92</v>
      </c>
      <c r="R5760" s="5">
        <v>43744.76</v>
      </c>
      <c r="S5760" s="5">
        <v>45115.4</v>
      </c>
    </row>
    <row r="5761" spans="5:19" x14ac:dyDescent="0.25">
      <c r="E5761" s="5">
        <v>28873.91</v>
      </c>
      <c r="F5761" s="5">
        <v>29095.38</v>
      </c>
      <c r="G5761" s="5">
        <v>29852.400000000001</v>
      </c>
      <c r="K5761" s="5">
        <v>37476.32</v>
      </c>
      <c r="L5761" s="5">
        <v>37328.78</v>
      </c>
      <c r="M5761" s="5">
        <v>38526.07</v>
      </c>
      <c r="Q5761" s="5">
        <v>43530.51</v>
      </c>
      <c r="R5761" s="5">
        <v>43739.03</v>
      </c>
      <c r="S5761" s="5">
        <v>45107.58</v>
      </c>
    </row>
    <row r="5762" spans="5:19" x14ac:dyDescent="0.25">
      <c r="E5762" s="5">
        <v>28872.71</v>
      </c>
      <c r="F5762" s="5">
        <v>29095.15</v>
      </c>
      <c r="G5762" s="5">
        <v>29849.8</v>
      </c>
      <c r="K5762" s="5">
        <v>37460.32</v>
      </c>
      <c r="L5762" s="5">
        <v>37316.92</v>
      </c>
      <c r="M5762" s="5">
        <v>38525.589999999997</v>
      </c>
      <c r="Q5762" s="5">
        <v>43526.67</v>
      </c>
      <c r="R5762" s="5">
        <v>43739.03</v>
      </c>
      <c r="S5762" s="5">
        <v>45107.58</v>
      </c>
    </row>
    <row r="5763" spans="5:19" x14ac:dyDescent="0.25">
      <c r="E5763" s="5">
        <v>28872.71</v>
      </c>
      <c r="F5763" s="5">
        <v>29095.15</v>
      </c>
      <c r="G5763" s="5">
        <v>29848.9</v>
      </c>
      <c r="K5763" s="5">
        <v>37452.75</v>
      </c>
      <c r="L5763" s="5">
        <v>37316.5</v>
      </c>
      <c r="M5763" s="5">
        <v>38525.589999999997</v>
      </c>
      <c r="Q5763" s="5">
        <v>43524.68</v>
      </c>
      <c r="R5763" s="5">
        <v>43729.08</v>
      </c>
      <c r="S5763" s="5">
        <v>45102.02</v>
      </c>
    </row>
    <row r="5764" spans="5:19" x14ac:dyDescent="0.25">
      <c r="E5764" s="5">
        <v>28872.71</v>
      </c>
      <c r="F5764" s="5">
        <v>29095.15</v>
      </c>
      <c r="G5764" s="5">
        <v>29848.9</v>
      </c>
      <c r="K5764" s="5">
        <v>37452.75</v>
      </c>
      <c r="L5764" s="5">
        <v>37316.5</v>
      </c>
      <c r="M5764" s="5">
        <v>38525.589999999997</v>
      </c>
      <c r="Q5764" s="5">
        <v>43505.32</v>
      </c>
      <c r="R5764" s="5">
        <v>43729.08</v>
      </c>
      <c r="S5764" s="5">
        <v>45097.87</v>
      </c>
    </row>
    <row r="5765" spans="5:19" x14ac:dyDescent="0.25">
      <c r="E5765" s="5">
        <v>28872.71</v>
      </c>
      <c r="F5765" s="5">
        <v>29095.15</v>
      </c>
      <c r="G5765" s="5">
        <v>29835.72</v>
      </c>
      <c r="K5765" s="5">
        <v>37446.9</v>
      </c>
      <c r="L5765" s="5">
        <v>37315.42</v>
      </c>
      <c r="M5765" s="5">
        <v>38525.589999999997</v>
      </c>
      <c r="Q5765" s="5">
        <v>43501.04</v>
      </c>
      <c r="R5765" s="5">
        <v>43700.11</v>
      </c>
      <c r="S5765" s="5">
        <v>45097.87</v>
      </c>
    </row>
    <row r="5766" spans="5:19" x14ac:dyDescent="0.25">
      <c r="E5766" s="5">
        <v>28872.71</v>
      </c>
      <c r="F5766" s="5">
        <v>29095.15</v>
      </c>
      <c r="G5766" s="5">
        <v>29835.72</v>
      </c>
      <c r="K5766" s="5">
        <v>37446.9</v>
      </c>
      <c r="L5766" s="5">
        <v>37289.56</v>
      </c>
      <c r="M5766" s="5">
        <v>38522.86</v>
      </c>
      <c r="Q5766" s="5">
        <v>43497.74</v>
      </c>
      <c r="R5766" s="5">
        <v>43698.86</v>
      </c>
      <c r="S5766" s="5">
        <v>45093.99</v>
      </c>
    </row>
    <row r="5767" spans="5:19" x14ac:dyDescent="0.25">
      <c r="E5767" s="5">
        <v>28872.71</v>
      </c>
      <c r="F5767" s="5">
        <v>29095.15</v>
      </c>
      <c r="G5767" s="5">
        <v>29834.85</v>
      </c>
      <c r="K5767" s="5">
        <v>37446.9</v>
      </c>
      <c r="L5767" s="5">
        <v>37289.56</v>
      </c>
      <c r="M5767" s="5">
        <v>38522.86</v>
      </c>
      <c r="Q5767" s="5">
        <v>43481.45</v>
      </c>
      <c r="R5767" s="5">
        <v>43689.13</v>
      </c>
      <c r="S5767" s="5">
        <v>45093.99</v>
      </c>
    </row>
    <row r="5768" spans="5:19" x14ac:dyDescent="0.25">
      <c r="E5768" s="5">
        <v>28872.71</v>
      </c>
      <c r="F5768" s="5">
        <v>29094.18</v>
      </c>
      <c r="G5768" s="5">
        <v>29832.33</v>
      </c>
      <c r="K5768" s="5">
        <v>37439.72</v>
      </c>
      <c r="L5768" s="5">
        <v>37285.29</v>
      </c>
      <c r="M5768" s="5">
        <v>38516.97</v>
      </c>
      <c r="Q5768" s="5">
        <v>43468.75</v>
      </c>
      <c r="R5768" s="5">
        <v>43689.13</v>
      </c>
      <c r="S5768" s="5">
        <v>45093.16</v>
      </c>
    </row>
    <row r="5769" spans="5:19" x14ac:dyDescent="0.25">
      <c r="E5769" s="5">
        <v>28872.71</v>
      </c>
      <c r="F5769" s="5">
        <v>29094.18</v>
      </c>
      <c r="G5769" s="5">
        <v>29832.33</v>
      </c>
      <c r="K5769" s="5">
        <v>37435.730000000003</v>
      </c>
      <c r="L5769" s="5">
        <v>37279.19</v>
      </c>
      <c r="M5769" s="5">
        <v>38516.68</v>
      </c>
      <c r="Q5769" s="5">
        <v>43468.75</v>
      </c>
      <c r="R5769" s="5">
        <v>43681.760000000002</v>
      </c>
      <c r="S5769" s="5">
        <v>45093.08</v>
      </c>
    </row>
    <row r="5770" spans="5:19" x14ac:dyDescent="0.25">
      <c r="E5770" s="5">
        <v>28872.71</v>
      </c>
      <c r="F5770" s="5">
        <v>29092.35</v>
      </c>
      <c r="G5770" s="5">
        <v>29827.14</v>
      </c>
      <c r="K5770" s="5">
        <v>37426.080000000002</v>
      </c>
      <c r="L5770" s="5">
        <v>37274.53</v>
      </c>
      <c r="M5770" s="5">
        <v>38516.68</v>
      </c>
      <c r="Q5770" s="5">
        <v>43464.91</v>
      </c>
      <c r="R5770" s="5">
        <v>43672.51</v>
      </c>
      <c r="S5770" s="5">
        <v>45089.38</v>
      </c>
    </row>
    <row r="5771" spans="5:19" x14ac:dyDescent="0.25">
      <c r="E5771" s="5">
        <v>28872.71</v>
      </c>
      <c r="F5771" s="5">
        <v>29092.35</v>
      </c>
      <c r="G5771" s="5">
        <v>29826.29</v>
      </c>
      <c r="K5771" s="5">
        <v>37412.5</v>
      </c>
      <c r="L5771" s="5">
        <v>37268.199999999997</v>
      </c>
      <c r="M5771" s="5">
        <v>38515.379999999997</v>
      </c>
      <c r="Q5771" s="5">
        <v>43464.91</v>
      </c>
      <c r="R5771" s="5">
        <v>43652.03</v>
      </c>
      <c r="S5771" s="5">
        <v>45079.37</v>
      </c>
    </row>
    <row r="5772" spans="5:19" x14ac:dyDescent="0.25">
      <c r="E5772" s="5">
        <v>28872.71</v>
      </c>
      <c r="F5772" s="5">
        <v>29092.35</v>
      </c>
      <c r="G5772" s="5">
        <v>29825.83</v>
      </c>
      <c r="K5772" s="5">
        <v>37412.5</v>
      </c>
      <c r="L5772" s="5">
        <v>37268.199999999997</v>
      </c>
      <c r="M5772" s="5">
        <v>38514.03</v>
      </c>
      <c r="Q5772" s="5">
        <v>43464.55</v>
      </c>
      <c r="R5772" s="5">
        <v>43652.03</v>
      </c>
      <c r="S5772" s="5">
        <v>45053.21</v>
      </c>
    </row>
    <row r="5773" spans="5:19" x14ac:dyDescent="0.25">
      <c r="E5773" s="5">
        <v>28872.71</v>
      </c>
      <c r="F5773" s="5">
        <v>29092.35</v>
      </c>
      <c r="G5773" s="5">
        <v>29823.73</v>
      </c>
      <c r="K5773" s="5">
        <v>37406.449999999997</v>
      </c>
      <c r="L5773" s="5">
        <v>37262.550000000003</v>
      </c>
      <c r="M5773" s="5">
        <v>38499.97</v>
      </c>
      <c r="Q5773" s="5">
        <v>43447.53</v>
      </c>
      <c r="R5773" s="5">
        <v>43651.199999999997</v>
      </c>
      <c r="S5773" s="5">
        <v>45050.84</v>
      </c>
    </row>
    <row r="5774" spans="5:19" x14ac:dyDescent="0.25">
      <c r="E5774" s="5">
        <v>28872.71</v>
      </c>
      <c r="F5774" s="5">
        <v>29092.35</v>
      </c>
      <c r="G5774" s="5">
        <v>29823.73</v>
      </c>
      <c r="K5774" s="5">
        <v>37403.96</v>
      </c>
      <c r="L5774" s="5">
        <v>37257.96</v>
      </c>
      <c r="M5774" s="5">
        <v>38491.82</v>
      </c>
      <c r="Q5774" s="5">
        <v>43445.34</v>
      </c>
      <c r="R5774" s="5">
        <v>43620.5</v>
      </c>
      <c r="S5774" s="5">
        <v>45050.84</v>
      </c>
    </row>
    <row r="5775" spans="5:19" x14ac:dyDescent="0.25">
      <c r="E5775" s="5">
        <v>28872.71</v>
      </c>
      <c r="F5775" s="5">
        <v>29092.35</v>
      </c>
      <c r="G5775" s="5">
        <v>29821.56</v>
      </c>
      <c r="K5775" s="5">
        <v>37398.629999999997</v>
      </c>
      <c r="L5775" s="5">
        <v>37245.03</v>
      </c>
      <c r="M5775" s="5">
        <v>38473.269999999997</v>
      </c>
      <c r="Q5775" s="5">
        <v>43445.34</v>
      </c>
      <c r="R5775" s="5">
        <v>43620.5</v>
      </c>
      <c r="S5775" s="5">
        <v>45033.26</v>
      </c>
    </row>
    <row r="5776" spans="5:19" x14ac:dyDescent="0.25">
      <c r="E5776" s="5">
        <v>28871.51</v>
      </c>
      <c r="F5776" s="5">
        <v>29089.98</v>
      </c>
      <c r="G5776" s="5">
        <v>29821.52</v>
      </c>
      <c r="K5776" s="5">
        <v>37391.699999999997</v>
      </c>
      <c r="L5776" s="5">
        <v>37245.03</v>
      </c>
      <c r="M5776" s="5">
        <v>38461.58</v>
      </c>
      <c r="Q5776" s="5">
        <v>43440.97</v>
      </c>
      <c r="R5776" s="5">
        <v>43617.279999999999</v>
      </c>
      <c r="S5776" s="5">
        <v>45030.45</v>
      </c>
    </row>
    <row r="5777" spans="5:19" x14ac:dyDescent="0.25">
      <c r="E5777" s="5">
        <v>28871.51</v>
      </c>
      <c r="F5777" s="5">
        <v>29089.98</v>
      </c>
      <c r="G5777" s="5">
        <v>29819.13</v>
      </c>
      <c r="K5777" s="5">
        <v>37388.86</v>
      </c>
      <c r="L5777" s="5">
        <v>37241.379999999997</v>
      </c>
      <c r="M5777" s="5">
        <v>38460.57</v>
      </c>
      <c r="Q5777" s="5">
        <v>43440.97</v>
      </c>
      <c r="R5777" s="5">
        <v>43612.09</v>
      </c>
      <c r="S5777" s="5">
        <v>45029.11</v>
      </c>
    </row>
    <row r="5778" spans="5:19" x14ac:dyDescent="0.25">
      <c r="E5778" s="5">
        <v>28871.51</v>
      </c>
      <c r="F5778" s="5">
        <v>29089.98</v>
      </c>
      <c r="G5778" s="5">
        <v>29817.46</v>
      </c>
      <c r="K5778" s="5">
        <v>37388.269999999997</v>
      </c>
      <c r="L5778" s="5">
        <v>37240.839999999997</v>
      </c>
      <c r="M5778" s="5">
        <v>38458.65</v>
      </c>
      <c r="Q5778" s="5">
        <v>43435.33</v>
      </c>
      <c r="R5778" s="5">
        <v>43596.54</v>
      </c>
      <c r="S5778" s="5">
        <v>44976.57</v>
      </c>
    </row>
    <row r="5779" spans="5:19" x14ac:dyDescent="0.25">
      <c r="E5779" s="5">
        <v>28871.51</v>
      </c>
      <c r="F5779" s="5">
        <v>29089.98</v>
      </c>
      <c r="G5779" s="5">
        <v>29816.36</v>
      </c>
      <c r="K5779" s="5">
        <v>37383.129999999997</v>
      </c>
      <c r="L5779" s="5">
        <v>37233.32</v>
      </c>
      <c r="M5779" s="5">
        <v>38454.370000000003</v>
      </c>
      <c r="Q5779" s="5">
        <v>43430.59</v>
      </c>
      <c r="R5779" s="5">
        <v>43596</v>
      </c>
      <c r="S5779" s="5">
        <v>44972.58</v>
      </c>
    </row>
    <row r="5780" spans="5:19" x14ac:dyDescent="0.25">
      <c r="E5780" s="5">
        <v>28871.51</v>
      </c>
      <c r="F5780" s="5">
        <v>29088.43</v>
      </c>
      <c r="G5780" s="5">
        <v>29816.36</v>
      </c>
      <c r="K5780" s="5">
        <v>37365.58</v>
      </c>
      <c r="L5780" s="5">
        <v>37225.74</v>
      </c>
      <c r="M5780" s="5">
        <v>38438.99</v>
      </c>
      <c r="Q5780" s="5">
        <v>43429.27</v>
      </c>
      <c r="R5780" s="5">
        <v>43588.73</v>
      </c>
      <c r="S5780" s="5">
        <v>44971.72</v>
      </c>
    </row>
    <row r="5781" spans="5:19" x14ac:dyDescent="0.25">
      <c r="E5781" s="5">
        <v>28871.439999999999</v>
      </c>
      <c r="F5781" s="5">
        <v>29087.55</v>
      </c>
      <c r="G5781" s="5">
        <v>29816.33</v>
      </c>
      <c r="K5781" s="5">
        <v>37356.400000000001</v>
      </c>
      <c r="L5781" s="5">
        <v>37224.89</v>
      </c>
      <c r="M5781" s="5">
        <v>38429.040000000001</v>
      </c>
      <c r="Q5781" s="5">
        <v>43427.81</v>
      </c>
      <c r="R5781" s="5">
        <v>43588.73</v>
      </c>
      <c r="S5781" s="5">
        <v>44963.98</v>
      </c>
    </row>
    <row r="5782" spans="5:19" x14ac:dyDescent="0.25">
      <c r="E5782" s="5">
        <v>28871.439999999999</v>
      </c>
      <c r="F5782" s="5">
        <v>29087.55</v>
      </c>
      <c r="G5782" s="5">
        <v>29816.33</v>
      </c>
      <c r="K5782" s="5">
        <v>37341.25</v>
      </c>
      <c r="L5782" s="5">
        <v>37221.47</v>
      </c>
      <c r="M5782" s="5">
        <v>38416.89</v>
      </c>
      <c r="Q5782" s="5">
        <v>43402.21</v>
      </c>
      <c r="R5782" s="5">
        <v>43586.85</v>
      </c>
      <c r="S5782" s="5">
        <v>44963.98</v>
      </c>
    </row>
    <row r="5783" spans="5:19" x14ac:dyDescent="0.25">
      <c r="E5783" s="5">
        <v>28871.439999999999</v>
      </c>
      <c r="F5783" s="5">
        <v>29086.61</v>
      </c>
      <c r="G5783" s="5">
        <v>29813.8</v>
      </c>
      <c r="K5783" s="5">
        <v>37335.33</v>
      </c>
      <c r="L5783" s="5">
        <v>37214.639999999999</v>
      </c>
      <c r="M5783" s="5">
        <v>38416.89</v>
      </c>
      <c r="Q5783" s="5">
        <v>43400.42</v>
      </c>
      <c r="R5783" s="5">
        <v>43583.55</v>
      </c>
      <c r="S5783" s="5">
        <v>44963.98</v>
      </c>
    </row>
    <row r="5784" spans="5:19" x14ac:dyDescent="0.25">
      <c r="E5784" s="5">
        <v>28870.81</v>
      </c>
      <c r="F5784" s="5">
        <v>29079.31</v>
      </c>
      <c r="G5784" s="5">
        <v>29813.8</v>
      </c>
      <c r="K5784" s="5">
        <v>37334.269999999997</v>
      </c>
      <c r="L5784" s="5">
        <v>37214.639999999999</v>
      </c>
      <c r="M5784" s="5">
        <v>38413.230000000003</v>
      </c>
      <c r="Q5784" s="5">
        <v>43400.42</v>
      </c>
      <c r="R5784" s="5">
        <v>43551.3</v>
      </c>
      <c r="S5784" s="5">
        <v>44953.38</v>
      </c>
    </row>
    <row r="5785" spans="5:19" x14ac:dyDescent="0.25">
      <c r="E5785" s="5">
        <v>28870.81</v>
      </c>
      <c r="F5785" s="5">
        <v>29079.31</v>
      </c>
      <c r="G5785" s="5">
        <v>29806.59</v>
      </c>
      <c r="K5785" s="5">
        <v>37334.269999999997</v>
      </c>
      <c r="L5785" s="5">
        <v>37199.03</v>
      </c>
      <c r="M5785" s="5">
        <v>38408.19</v>
      </c>
      <c r="Q5785" s="5">
        <v>43399.05</v>
      </c>
      <c r="R5785" s="5">
        <v>43551.3</v>
      </c>
      <c r="S5785" s="5">
        <v>44943.92</v>
      </c>
    </row>
    <row r="5786" spans="5:19" x14ac:dyDescent="0.25">
      <c r="E5786" s="5">
        <v>28863.93</v>
      </c>
      <c r="F5786" s="5">
        <v>29079.31</v>
      </c>
      <c r="G5786" s="5">
        <v>29796.03</v>
      </c>
      <c r="K5786" s="5">
        <v>37332.660000000003</v>
      </c>
      <c r="L5786" s="5">
        <v>37199.03</v>
      </c>
      <c r="M5786" s="5">
        <v>38407.160000000003</v>
      </c>
      <c r="Q5786" s="5">
        <v>43392.97</v>
      </c>
      <c r="R5786" s="5">
        <v>43538.13</v>
      </c>
      <c r="S5786" s="5">
        <v>44943.92</v>
      </c>
    </row>
    <row r="5787" spans="5:19" x14ac:dyDescent="0.25">
      <c r="E5787" s="5">
        <v>28863.93</v>
      </c>
      <c r="F5787" s="5">
        <v>29079.31</v>
      </c>
      <c r="G5787" s="5">
        <v>29796.03</v>
      </c>
      <c r="K5787" s="5">
        <v>37327.050000000003</v>
      </c>
      <c r="L5787" s="5">
        <v>37183.629999999997</v>
      </c>
      <c r="M5787" s="5">
        <v>38401.379999999997</v>
      </c>
      <c r="Q5787" s="5">
        <v>43392.97</v>
      </c>
      <c r="R5787" s="5">
        <v>43531.29</v>
      </c>
      <c r="S5787" s="5">
        <v>44939.89</v>
      </c>
    </row>
    <row r="5788" spans="5:19" x14ac:dyDescent="0.25">
      <c r="E5788" s="5">
        <v>28863.93</v>
      </c>
      <c r="F5788" s="5">
        <v>29079.31</v>
      </c>
      <c r="G5788" s="5">
        <v>29795.13</v>
      </c>
      <c r="K5788" s="5">
        <v>37314.25</v>
      </c>
      <c r="L5788" s="5">
        <v>37183.629999999997</v>
      </c>
      <c r="M5788" s="5">
        <v>38388.400000000001</v>
      </c>
      <c r="Q5788" s="5">
        <v>43388.75</v>
      </c>
      <c r="R5788" s="5">
        <v>43524.66</v>
      </c>
      <c r="S5788" s="5">
        <v>44939.89</v>
      </c>
    </row>
    <row r="5789" spans="5:19" x14ac:dyDescent="0.25">
      <c r="E5789" s="5">
        <v>28863.93</v>
      </c>
      <c r="F5789" s="5">
        <v>29079.31</v>
      </c>
      <c r="G5789" s="5">
        <v>29793.07</v>
      </c>
      <c r="K5789" s="5">
        <v>37311.14</v>
      </c>
      <c r="L5789" s="5">
        <v>37183.629999999997</v>
      </c>
      <c r="M5789" s="5">
        <v>38388.400000000001</v>
      </c>
      <c r="Q5789" s="5">
        <v>43388.75</v>
      </c>
      <c r="R5789" s="5">
        <v>43515.47</v>
      </c>
      <c r="S5789" s="5">
        <v>44859.24</v>
      </c>
    </row>
    <row r="5790" spans="5:19" x14ac:dyDescent="0.25">
      <c r="E5790" s="5">
        <v>28863.93</v>
      </c>
      <c r="F5790" s="5">
        <v>29079.21</v>
      </c>
      <c r="G5790" s="5">
        <v>29793.07</v>
      </c>
      <c r="K5790" s="5">
        <v>37303.74</v>
      </c>
      <c r="L5790" s="5">
        <v>37170.660000000003</v>
      </c>
      <c r="M5790" s="5">
        <v>38386.83</v>
      </c>
      <c r="Q5790" s="5">
        <v>43354.73</v>
      </c>
      <c r="R5790" s="5">
        <v>43514.86</v>
      </c>
      <c r="S5790" s="5">
        <v>44854.8</v>
      </c>
    </row>
    <row r="5791" spans="5:19" x14ac:dyDescent="0.25">
      <c r="E5791" s="5">
        <v>28863.93</v>
      </c>
      <c r="F5791" s="5">
        <v>29078.53</v>
      </c>
      <c r="G5791" s="5">
        <v>29793.07</v>
      </c>
      <c r="K5791" s="5">
        <v>37298.1</v>
      </c>
      <c r="L5791" s="5">
        <v>37162.47</v>
      </c>
      <c r="M5791" s="5">
        <v>38386.83</v>
      </c>
      <c r="Q5791" s="5">
        <v>43353.05</v>
      </c>
      <c r="R5791" s="5">
        <v>43514.86</v>
      </c>
      <c r="S5791" s="5">
        <v>44827.14</v>
      </c>
    </row>
    <row r="5792" spans="5:19" x14ac:dyDescent="0.25">
      <c r="E5792" s="5">
        <v>28863.93</v>
      </c>
      <c r="F5792" s="5">
        <v>29074.76</v>
      </c>
      <c r="G5792" s="5">
        <v>29793.07</v>
      </c>
      <c r="K5792" s="5">
        <v>37298.1</v>
      </c>
      <c r="L5792" s="5">
        <v>37162.47</v>
      </c>
      <c r="M5792" s="5">
        <v>38386.83</v>
      </c>
      <c r="Q5792" s="5">
        <v>43339.21</v>
      </c>
      <c r="R5792" s="5">
        <v>43512.66</v>
      </c>
      <c r="S5792" s="5">
        <v>44821.69</v>
      </c>
    </row>
    <row r="5793" spans="5:19" x14ac:dyDescent="0.25">
      <c r="E5793" s="5">
        <v>28863.93</v>
      </c>
      <c r="F5793" s="5">
        <v>29072.7</v>
      </c>
      <c r="G5793" s="5">
        <v>29792.66</v>
      </c>
      <c r="K5793" s="5">
        <v>37298.1</v>
      </c>
      <c r="L5793" s="5">
        <v>37160.660000000003</v>
      </c>
      <c r="M5793" s="5">
        <v>38380.78</v>
      </c>
      <c r="Q5793" s="5">
        <v>43306.36</v>
      </c>
      <c r="R5793" s="5">
        <v>43497.63</v>
      </c>
      <c r="S5793" s="5">
        <v>44820.37</v>
      </c>
    </row>
    <row r="5794" spans="5:19" x14ac:dyDescent="0.25">
      <c r="E5794" s="5">
        <v>28863.93</v>
      </c>
      <c r="F5794" s="5">
        <v>29072.7</v>
      </c>
      <c r="G5794" s="5">
        <v>29792.66</v>
      </c>
      <c r="K5794" s="5">
        <v>37286.559999999998</v>
      </c>
      <c r="L5794" s="5">
        <v>37160.660000000003</v>
      </c>
      <c r="M5794" s="5">
        <v>38368.81</v>
      </c>
      <c r="Q5794" s="5">
        <v>43306.239999999998</v>
      </c>
      <c r="R5794" s="5">
        <v>43497.63</v>
      </c>
      <c r="S5794" s="5">
        <v>44817.120000000003</v>
      </c>
    </row>
    <row r="5795" spans="5:19" x14ac:dyDescent="0.25">
      <c r="E5795" s="5">
        <v>28863.73</v>
      </c>
      <c r="F5795" s="5">
        <v>29071.85</v>
      </c>
      <c r="G5795" s="5">
        <v>29792.66</v>
      </c>
      <c r="K5795" s="5">
        <v>37284.86</v>
      </c>
      <c r="L5795" s="5">
        <v>37159.97</v>
      </c>
      <c r="M5795" s="5">
        <v>38364.49</v>
      </c>
      <c r="Q5795" s="5">
        <v>43306.239999999998</v>
      </c>
      <c r="R5795" s="5">
        <v>43497.63</v>
      </c>
      <c r="S5795" s="5">
        <v>44800.1</v>
      </c>
    </row>
    <row r="5796" spans="5:19" x14ac:dyDescent="0.25">
      <c r="E5796" s="5">
        <v>28863.73</v>
      </c>
      <c r="F5796" s="5">
        <v>29068.82</v>
      </c>
      <c r="G5796" s="5">
        <v>29792.66</v>
      </c>
      <c r="K5796" s="5">
        <v>37284.19</v>
      </c>
      <c r="L5796" s="5">
        <v>37157.32</v>
      </c>
      <c r="M5796" s="5">
        <v>38364.49</v>
      </c>
      <c r="Q5796" s="5">
        <v>43306.239999999998</v>
      </c>
      <c r="R5796" s="5">
        <v>43491.57</v>
      </c>
      <c r="S5796" s="5">
        <v>44800.1</v>
      </c>
    </row>
    <row r="5797" spans="5:19" x14ac:dyDescent="0.25">
      <c r="E5797" s="5">
        <v>28863.73</v>
      </c>
      <c r="F5797" s="5">
        <v>29065.61</v>
      </c>
      <c r="G5797" s="5">
        <v>29792.66</v>
      </c>
      <c r="K5797" s="5">
        <v>37279.49</v>
      </c>
      <c r="L5797" s="5">
        <v>37150.18</v>
      </c>
      <c r="M5797" s="5">
        <v>38354.519999999997</v>
      </c>
      <c r="Q5797" s="5">
        <v>43306.239999999998</v>
      </c>
      <c r="R5797" s="5">
        <v>43485.56</v>
      </c>
      <c r="S5797" s="5">
        <v>44800.1</v>
      </c>
    </row>
    <row r="5798" spans="5:19" x14ac:dyDescent="0.25">
      <c r="E5798" s="5">
        <v>28863.63</v>
      </c>
      <c r="F5798" s="5">
        <v>29065.61</v>
      </c>
      <c r="G5798" s="5">
        <v>29791.33</v>
      </c>
      <c r="K5798" s="5">
        <v>37260.26</v>
      </c>
      <c r="L5798" s="5">
        <v>37150.18</v>
      </c>
      <c r="M5798" s="5">
        <v>38345.49</v>
      </c>
      <c r="Q5798" s="5">
        <v>43306.239999999998</v>
      </c>
      <c r="R5798" s="5">
        <v>43485.56</v>
      </c>
      <c r="S5798" s="5">
        <v>44800.1</v>
      </c>
    </row>
    <row r="5799" spans="5:19" x14ac:dyDescent="0.25">
      <c r="E5799" s="5">
        <v>28863.63</v>
      </c>
      <c r="F5799" s="5">
        <v>29065.61</v>
      </c>
      <c r="G5799" s="5">
        <v>29791.33</v>
      </c>
      <c r="K5799" s="5">
        <v>37255.96</v>
      </c>
      <c r="L5799" s="5">
        <v>37148.17</v>
      </c>
      <c r="M5799" s="5">
        <v>38345.49</v>
      </c>
      <c r="Q5799" s="5">
        <v>43302.14</v>
      </c>
      <c r="R5799" s="5">
        <v>43482.44</v>
      </c>
      <c r="S5799" s="5">
        <v>44800.1</v>
      </c>
    </row>
    <row r="5800" spans="5:19" x14ac:dyDescent="0.25">
      <c r="E5800" s="5">
        <v>28863.63</v>
      </c>
      <c r="F5800" s="5">
        <v>29065.61</v>
      </c>
      <c r="G5800" s="5">
        <v>29791.33</v>
      </c>
      <c r="K5800" s="5">
        <v>37253.120000000003</v>
      </c>
      <c r="L5800" s="5">
        <v>37140.86</v>
      </c>
      <c r="M5800" s="5">
        <v>38340.28</v>
      </c>
      <c r="Q5800" s="5">
        <v>43297.93</v>
      </c>
      <c r="R5800" s="5">
        <v>43478.38</v>
      </c>
      <c r="S5800" s="5">
        <v>44797.440000000002</v>
      </c>
    </row>
    <row r="5801" spans="5:19" x14ac:dyDescent="0.25">
      <c r="E5801" s="5">
        <v>28863.63</v>
      </c>
      <c r="F5801" s="5">
        <v>29065.61</v>
      </c>
      <c r="G5801" s="5">
        <v>29790.86</v>
      </c>
      <c r="K5801" s="5">
        <v>37253.120000000003</v>
      </c>
      <c r="L5801" s="5">
        <v>37140.86</v>
      </c>
      <c r="M5801" s="5">
        <v>38340.28</v>
      </c>
      <c r="Q5801" s="5">
        <v>43292.71</v>
      </c>
      <c r="R5801" s="5">
        <v>43462.96</v>
      </c>
      <c r="S5801" s="5">
        <v>44797.440000000002</v>
      </c>
    </row>
    <row r="5802" spans="5:19" x14ac:dyDescent="0.25">
      <c r="E5802" s="5">
        <v>28863.57</v>
      </c>
      <c r="F5802" s="5">
        <v>29060.31</v>
      </c>
      <c r="G5802" s="5">
        <v>29790.86</v>
      </c>
      <c r="K5802" s="5">
        <v>37248.769999999997</v>
      </c>
      <c r="L5802" s="5">
        <v>37140.86</v>
      </c>
      <c r="M5802" s="5">
        <v>38318.32</v>
      </c>
      <c r="Q5802" s="5">
        <v>43287.199999999997</v>
      </c>
      <c r="R5802" s="5">
        <v>43459.63</v>
      </c>
      <c r="S5802" s="5">
        <v>44795.38</v>
      </c>
    </row>
    <row r="5803" spans="5:19" x14ac:dyDescent="0.25">
      <c r="E5803" s="5">
        <v>28863.57</v>
      </c>
      <c r="F5803" s="5">
        <v>29059.97</v>
      </c>
      <c r="G5803" s="5">
        <v>29790.86</v>
      </c>
      <c r="K5803" s="5">
        <v>37248.53</v>
      </c>
      <c r="L5803" s="5">
        <v>37140.86</v>
      </c>
      <c r="M5803" s="5">
        <v>38292.660000000003</v>
      </c>
      <c r="Q5803" s="5">
        <v>43284.75</v>
      </c>
      <c r="R5803" s="5">
        <v>43453.02</v>
      </c>
      <c r="S5803" s="5">
        <v>44792.86</v>
      </c>
    </row>
    <row r="5804" spans="5:19" x14ac:dyDescent="0.25">
      <c r="E5804" s="5">
        <v>28863.57</v>
      </c>
      <c r="F5804" s="5">
        <v>29059.97</v>
      </c>
      <c r="G5804" s="5">
        <v>29790.86</v>
      </c>
      <c r="K5804" s="5">
        <v>37244.6</v>
      </c>
      <c r="L5804" s="5">
        <v>37138.720000000001</v>
      </c>
      <c r="M5804" s="5">
        <v>38292.660000000003</v>
      </c>
      <c r="Q5804" s="5">
        <v>43273.69</v>
      </c>
      <c r="R5804" s="5">
        <v>43430.58</v>
      </c>
      <c r="S5804" s="5">
        <v>44787.519999999997</v>
      </c>
    </row>
    <row r="5805" spans="5:19" x14ac:dyDescent="0.25">
      <c r="E5805" s="5">
        <v>29299.48</v>
      </c>
      <c r="F5805" s="5">
        <v>29524.54</v>
      </c>
      <c r="G5805" s="5">
        <v>30626.639999999999</v>
      </c>
      <c r="K5805" s="5">
        <v>39030.67</v>
      </c>
      <c r="L5805" s="5">
        <v>39158.42</v>
      </c>
      <c r="M5805" s="5">
        <v>41784</v>
      </c>
      <c r="Q5805" s="5">
        <v>46141.8</v>
      </c>
      <c r="R5805" s="5">
        <v>46584.91</v>
      </c>
      <c r="S5805" s="5">
        <v>48929.62</v>
      </c>
    </row>
    <row r="5806" spans="5:19" x14ac:dyDescent="0.25">
      <c r="E5806" s="5">
        <v>29206.58</v>
      </c>
      <c r="F5806" s="5">
        <v>29341.24</v>
      </c>
      <c r="G5806" s="5">
        <v>30462.880000000001</v>
      </c>
      <c r="K5806" s="5">
        <v>38470.47</v>
      </c>
      <c r="L5806" s="5">
        <v>38706.07</v>
      </c>
      <c r="M5806" s="5">
        <v>41171.199999999997</v>
      </c>
      <c r="Q5806" s="5">
        <v>45586.44</v>
      </c>
      <c r="R5806" s="5">
        <v>45838.23</v>
      </c>
      <c r="S5806" s="5">
        <v>47988.19</v>
      </c>
    </row>
    <row r="5807" spans="5:19" x14ac:dyDescent="0.25">
      <c r="E5807" s="5">
        <v>29165.61</v>
      </c>
      <c r="F5807" s="5">
        <v>29319.119999999999</v>
      </c>
      <c r="G5807" s="5">
        <v>30375.31</v>
      </c>
      <c r="K5807" s="5">
        <v>38169.06</v>
      </c>
      <c r="L5807" s="5">
        <v>38437.660000000003</v>
      </c>
      <c r="M5807" s="5">
        <v>40742.85</v>
      </c>
      <c r="Q5807" s="5">
        <v>45297.1</v>
      </c>
      <c r="R5807" s="5">
        <v>45623.24</v>
      </c>
      <c r="S5807" s="5">
        <v>47499.79</v>
      </c>
    </row>
    <row r="5808" spans="5:19" x14ac:dyDescent="0.25">
      <c r="E5808" s="5">
        <v>29139.57</v>
      </c>
      <c r="F5808" s="5">
        <v>29248.31</v>
      </c>
      <c r="G5808" s="5">
        <v>30328.75</v>
      </c>
      <c r="K5808" s="5">
        <v>38037.39</v>
      </c>
      <c r="L5808" s="5">
        <v>38342.07</v>
      </c>
      <c r="M5808" s="5">
        <v>40516.870000000003</v>
      </c>
      <c r="Q5808" s="5">
        <v>45113.75</v>
      </c>
      <c r="R5808" s="5">
        <v>45414.78</v>
      </c>
      <c r="S5808" s="5">
        <v>47133.99</v>
      </c>
    </row>
    <row r="5809" spans="5:19" x14ac:dyDescent="0.25">
      <c r="E5809" s="5">
        <v>29104.27</v>
      </c>
      <c r="F5809" s="5">
        <v>29219.95</v>
      </c>
      <c r="G5809" s="5">
        <v>30266.76</v>
      </c>
      <c r="K5809" s="5">
        <v>37912.050000000003</v>
      </c>
      <c r="L5809" s="5">
        <v>38252.959999999999</v>
      </c>
      <c r="M5809" s="5">
        <v>40380.03</v>
      </c>
      <c r="Q5809" s="5">
        <v>44942.51</v>
      </c>
      <c r="R5809" s="5">
        <v>45248.73</v>
      </c>
      <c r="S5809" s="5">
        <v>46960.12</v>
      </c>
    </row>
    <row r="5810" spans="5:19" x14ac:dyDescent="0.25">
      <c r="E5810" s="5">
        <v>29089.57</v>
      </c>
      <c r="F5810" s="5">
        <v>29206.02</v>
      </c>
      <c r="G5810" s="5">
        <v>30252.880000000001</v>
      </c>
      <c r="K5810" s="5">
        <v>37861.519999999997</v>
      </c>
      <c r="L5810" s="5">
        <v>38133.32</v>
      </c>
      <c r="M5810" s="5">
        <v>40282.33</v>
      </c>
      <c r="Q5810" s="5">
        <v>44791.25</v>
      </c>
      <c r="R5810" s="5">
        <v>45099.81</v>
      </c>
      <c r="S5810" s="5">
        <v>46663.39</v>
      </c>
    </row>
    <row r="5811" spans="5:19" x14ac:dyDescent="0.25">
      <c r="E5811" s="5">
        <v>29080.67</v>
      </c>
      <c r="F5811" s="5">
        <v>29193.45</v>
      </c>
      <c r="G5811" s="5">
        <v>30237.16</v>
      </c>
      <c r="K5811" s="5">
        <v>37740.79</v>
      </c>
      <c r="L5811" s="5">
        <v>38091.449999999997</v>
      </c>
      <c r="M5811" s="5">
        <v>40100.730000000003</v>
      </c>
      <c r="Q5811" s="5">
        <v>44697.21</v>
      </c>
      <c r="R5811" s="5">
        <v>45059</v>
      </c>
      <c r="S5811" s="5">
        <v>46559.45</v>
      </c>
    </row>
    <row r="5812" spans="5:19" x14ac:dyDescent="0.25">
      <c r="E5812" s="5">
        <v>29076.53</v>
      </c>
      <c r="F5812" s="5">
        <v>29190.58</v>
      </c>
      <c r="G5812" s="5">
        <v>30177.37</v>
      </c>
      <c r="K5812" s="5">
        <v>37722.04</v>
      </c>
      <c r="L5812" s="5">
        <v>38060.559999999998</v>
      </c>
      <c r="M5812" s="5">
        <v>39977.089999999997</v>
      </c>
      <c r="Q5812" s="5">
        <v>44615.59</v>
      </c>
      <c r="R5812" s="5">
        <v>44988.89</v>
      </c>
      <c r="S5812" s="5">
        <v>46418.559999999998</v>
      </c>
    </row>
    <row r="5813" spans="5:19" x14ac:dyDescent="0.25">
      <c r="E5813" s="5">
        <v>29076.240000000002</v>
      </c>
      <c r="F5813" s="5">
        <v>29190.15</v>
      </c>
      <c r="G5813" s="5">
        <v>30163.86</v>
      </c>
      <c r="K5813" s="5">
        <v>37665.14</v>
      </c>
      <c r="L5813" s="5">
        <v>37968.839999999997</v>
      </c>
      <c r="M5813" s="5">
        <v>39907.49</v>
      </c>
      <c r="Q5813" s="5">
        <v>44457.31</v>
      </c>
      <c r="R5813" s="5">
        <v>44923.4</v>
      </c>
      <c r="S5813" s="5">
        <v>46312.27</v>
      </c>
    </row>
    <row r="5814" spans="5:19" x14ac:dyDescent="0.25">
      <c r="E5814" s="5">
        <v>29072.36</v>
      </c>
      <c r="F5814" s="5">
        <v>29190.15</v>
      </c>
      <c r="G5814" s="5">
        <v>30161.93</v>
      </c>
      <c r="K5814" s="5">
        <v>37601.339999999997</v>
      </c>
      <c r="L5814" s="5">
        <v>37896.639999999999</v>
      </c>
      <c r="M5814" s="5">
        <v>39852.980000000003</v>
      </c>
      <c r="Q5814" s="5">
        <v>44350.1</v>
      </c>
      <c r="R5814" s="5">
        <v>44897.33</v>
      </c>
      <c r="S5814" s="5">
        <v>46189.599999999999</v>
      </c>
    </row>
    <row r="5815" spans="5:19" x14ac:dyDescent="0.25">
      <c r="E5815" s="5">
        <v>29070.59</v>
      </c>
      <c r="F5815" s="5">
        <v>29189.99</v>
      </c>
      <c r="G5815" s="5">
        <v>30157.759999999998</v>
      </c>
      <c r="K5815" s="5">
        <v>37574.620000000003</v>
      </c>
      <c r="L5815" s="5">
        <v>37860.99</v>
      </c>
      <c r="M5815" s="5">
        <v>39714.74</v>
      </c>
      <c r="Q5815" s="5">
        <v>44312.56</v>
      </c>
      <c r="R5815" s="5">
        <v>44835.83</v>
      </c>
      <c r="S5815" s="5">
        <v>46107.88</v>
      </c>
    </row>
    <row r="5816" spans="5:19" x14ac:dyDescent="0.25">
      <c r="E5816" s="5">
        <v>29068.71</v>
      </c>
      <c r="F5816" s="5">
        <v>29189.32</v>
      </c>
      <c r="G5816" s="5">
        <v>30147.27</v>
      </c>
      <c r="K5816" s="5">
        <v>37538.57</v>
      </c>
      <c r="L5816" s="5">
        <v>37848.29</v>
      </c>
      <c r="M5816" s="5">
        <v>39663.910000000003</v>
      </c>
      <c r="Q5816" s="5">
        <v>44277.120000000003</v>
      </c>
      <c r="R5816" s="5">
        <v>44796.4</v>
      </c>
      <c r="S5816" s="5">
        <v>46027.7</v>
      </c>
    </row>
    <row r="5817" spans="5:19" x14ac:dyDescent="0.25">
      <c r="E5817" s="5">
        <v>29061.23</v>
      </c>
      <c r="F5817" s="5">
        <v>29189.32</v>
      </c>
      <c r="G5817" s="5">
        <v>30130.3</v>
      </c>
      <c r="K5817" s="5">
        <v>37515.93</v>
      </c>
      <c r="L5817" s="5">
        <v>37812.620000000003</v>
      </c>
      <c r="M5817" s="5">
        <v>39631.5</v>
      </c>
      <c r="Q5817" s="5">
        <v>44228.24</v>
      </c>
      <c r="R5817" s="5">
        <v>44788.18</v>
      </c>
      <c r="S5817" s="5">
        <v>45999.66</v>
      </c>
    </row>
    <row r="5818" spans="5:19" x14ac:dyDescent="0.25">
      <c r="E5818" s="5">
        <v>29058.81</v>
      </c>
      <c r="F5818" s="5">
        <v>29189.17</v>
      </c>
      <c r="G5818" s="5">
        <v>30114.73</v>
      </c>
      <c r="K5818" s="5">
        <v>37505.730000000003</v>
      </c>
      <c r="L5818" s="5">
        <v>37774.699999999997</v>
      </c>
      <c r="M5818" s="5">
        <v>39585.57</v>
      </c>
      <c r="Q5818" s="5">
        <v>44180.66</v>
      </c>
      <c r="R5818" s="5">
        <v>44765.8</v>
      </c>
      <c r="S5818" s="5">
        <v>45925.55</v>
      </c>
    </row>
    <row r="5819" spans="5:19" x14ac:dyDescent="0.25">
      <c r="E5819" s="5">
        <v>29058.51</v>
      </c>
      <c r="F5819" s="5">
        <v>29178.78</v>
      </c>
      <c r="G5819" s="5">
        <v>30103.06</v>
      </c>
      <c r="K5819" s="5">
        <v>37491.68</v>
      </c>
      <c r="L5819" s="5">
        <v>37759.050000000003</v>
      </c>
      <c r="M5819" s="5">
        <v>39559.550000000003</v>
      </c>
      <c r="Q5819" s="5">
        <v>44174.23</v>
      </c>
      <c r="R5819" s="5">
        <v>44747.7</v>
      </c>
      <c r="S5819" s="5">
        <v>45883.06</v>
      </c>
    </row>
    <row r="5820" spans="5:19" x14ac:dyDescent="0.25">
      <c r="E5820" s="5">
        <v>29055.64</v>
      </c>
      <c r="F5820" s="5">
        <v>29177.81</v>
      </c>
      <c r="G5820" s="5">
        <v>30095.4</v>
      </c>
      <c r="K5820" s="5">
        <v>37473.67</v>
      </c>
      <c r="L5820" s="5">
        <v>37680.379999999997</v>
      </c>
      <c r="M5820" s="5">
        <v>39539.120000000003</v>
      </c>
      <c r="Q5820" s="5">
        <v>44167.71</v>
      </c>
      <c r="R5820" s="5">
        <v>44704.67</v>
      </c>
      <c r="S5820" s="5">
        <v>45851.94</v>
      </c>
    </row>
    <row r="5821" spans="5:19" x14ac:dyDescent="0.25">
      <c r="E5821" s="5">
        <v>29049.48</v>
      </c>
      <c r="F5821" s="5">
        <v>29163.15</v>
      </c>
      <c r="G5821" s="5">
        <v>30090.34</v>
      </c>
      <c r="K5821" s="5">
        <v>37452.57</v>
      </c>
      <c r="L5821" s="5">
        <v>37651.339999999997</v>
      </c>
      <c r="M5821" s="5">
        <v>39488.26</v>
      </c>
      <c r="Q5821" s="5">
        <v>44128.800000000003</v>
      </c>
      <c r="R5821" s="5">
        <v>44666.77</v>
      </c>
      <c r="S5821" s="5">
        <v>45843.02</v>
      </c>
    </row>
    <row r="5822" spans="5:19" x14ac:dyDescent="0.25">
      <c r="E5822" s="5">
        <v>29040.18</v>
      </c>
      <c r="F5822" s="5">
        <v>29159.85</v>
      </c>
      <c r="G5822" s="5">
        <v>30072.79</v>
      </c>
      <c r="K5822" s="5">
        <v>37440.5</v>
      </c>
      <c r="L5822" s="5">
        <v>37632.39</v>
      </c>
      <c r="M5822" s="5">
        <v>39477.19</v>
      </c>
      <c r="Q5822" s="5">
        <v>44120.53</v>
      </c>
      <c r="R5822" s="5">
        <v>44595.94</v>
      </c>
      <c r="S5822" s="5">
        <v>45819.37</v>
      </c>
    </row>
    <row r="5823" spans="5:19" x14ac:dyDescent="0.25">
      <c r="E5823" s="5">
        <v>29036.76</v>
      </c>
      <c r="F5823" s="5">
        <v>29154.02</v>
      </c>
      <c r="G5823" s="5">
        <v>30063.27</v>
      </c>
      <c r="K5823" s="5">
        <v>37433.9</v>
      </c>
      <c r="L5823" s="5">
        <v>37610.839999999997</v>
      </c>
      <c r="M5823" s="5">
        <v>39460.74</v>
      </c>
      <c r="Q5823" s="5">
        <v>44104.77</v>
      </c>
      <c r="R5823" s="5">
        <v>44589.8</v>
      </c>
      <c r="S5823" s="5">
        <v>45769.32</v>
      </c>
    </row>
    <row r="5824" spans="5:19" x14ac:dyDescent="0.25">
      <c r="E5824" s="5">
        <v>29035.96</v>
      </c>
      <c r="F5824" s="5">
        <v>29154.02</v>
      </c>
      <c r="G5824" s="5">
        <v>30057.8</v>
      </c>
      <c r="K5824" s="5">
        <v>37412.160000000003</v>
      </c>
      <c r="L5824" s="5">
        <v>37594.57</v>
      </c>
      <c r="M5824" s="5">
        <v>39423.89</v>
      </c>
      <c r="Q5824" s="5">
        <v>44104.2</v>
      </c>
      <c r="R5824" s="5">
        <v>44580.72</v>
      </c>
      <c r="S5824" s="5">
        <v>45691.5</v>
      </c>
    </row>
    <row r="5825" spans="5:19" x14ac:dyDescent="0.25">
      <c r="E5825" s="5">
        <v>29033.040000000001</v>
      </c>
      <c r="F5825" s="5">
        <v>29152.49</v>
      </c>
      <c r="G5825" s="5">
        <v>30043.9</v>
      </c>
      <c r="K5825" s="5">
        <v>37387.9</v>
      </c>
      <c r="L5825" s="5">
        <v>37589.370000000003</v>
      </c>
      <c r="M5825" s="5">
        <v>39407.06</v>
      </c>
      <c r="Q5825" s="5">
        <v>44079.85</v>
      </c>
      <c r="R5825" s="5">
        <v>44560.97</v>
      </c>
      <c r="S5825" s="5">
        <v>45651.56</v>
      </c>
    </row>
    <row r="5826" spans="5:19" x14ac:dyDescent="0.25">
      <c r="E5826" s="5">
        <v>29033.040000000001</v>
      </c>
      <c r="F5826" s="5">
        <v>29149.19</v>
      </c>
      <c r="G5826" s="5">
        <v>30037.72</v>
      </c>
      <c r="K5826" s="5">
        <v>37386.54</v>
      </c>
      <c r="L5826" s="5">
        <v>37573.370000000003</v>
      </c>
      <c r="M5826" s="5">
        <v>39393.980000000003</v>
      </c>
      <c r="Q5826" s="5">
        <v>44072.93</v>
      </c>
      <c r="R5826" s="5">
        <v>44410.09</v>
      </c>
      <c r="S5826" s="5">
        <v>45597.35</v>
      </c>
    </row>
    <row r="5827" spans="5:19" x14ac:dyDescent="0.25">
      <c r="E5827" s="5">
        <v>29027.75</v>
      </c>
      <c r="F5827" s="5">
        <v>29143.65</v>
      </c>
      <c r="G5827" s="5">
        <v>30024.36</v>
      </c>
      <c r="K5827" s="5">
        <v>37386.54</v>
      </c>
      <c r="L5827" s="5">
        <v>37549.760000000002</v>
      </c>
      <c r="M5827" s="5">
        <v>39376.730000000003</v>
      </c>
      <c r="Q5827" s="5">
        <v>44045.21</v>
      </c>
      <c r="R5827" s="5">
        <v>44406.6</v>
      </c>
      <c r="S5827" s="5">
        <v>45540.91</v>
      </c>
    </row>
    <row r="5828" spans="5:19" x14ac:dyDescent="0.25">
      <c r="E5828" s="5">
        <v>29019.67</v>
      </c>
      <c r="F5828" s="5">
        <v>29139.11</v>
      </c>
      <c r="G5828" s="5">
        <v>30012.93</v>
      </c>
      <c r="K5828" s="5">
        <v>37377.300000000003</v>
      </c>
      <c r="L5828" s="5">
        <v>37536.65</v>
      </c>
      <c r="M5828" s="5">
        <v>39328.53</v>
      </c>
      <c r="Q5828" s="5">
        <v>44036.19</v>
      </c>
      <c r="R5828" s="5">
        <v>44370.559999999998</v>
      </c>
      <c r="S5828" s="5">
        <v>45526.74</v>
      </c>
    </row>
    <row r="5829" spans="5:19" x14ac:dyDescent="0.25">
      <c r="E5829" s="5">
        <v>29015.73</v>
      </c>
      <c r="F5829" s="5">
        <v>29138.69</v>
      </c>
      <c r="G5829" s="5">
        <v>29971.65</v>
      </c>
      <c r="K5829" s="5">
        <v>37363.870000000003</v>
      </c>
      <c r="L5829" s="5">
        <v>37536.65</v>
      </c>
      <c r="M5829" s="5">
        <v>39293.49</v>
      </c>
      <c r="Q5829" s="5">
        <v>44007.38</v>
      </c>
      <c r="R5829" s="5">
        <v>44335.18</v>
      </c>
      <c r="S5829" s="5">
        <v>45502.81</v>
      </c>
    </row>
    <row r="5830" spans="5:19" x14ac:dyDescent="0.25">
      <c r="E5830" s="5">
        <v>29010.31</v>
      </c>
      <c r="F5830" s="5">
        <v>29138.69</v>
      </c>
      <c r="G5830" s="5">
        <v>29971.07</v>
      </c>
      <c r="K5830" s="5">
        <v>37358.53</v>
      </c>
      <c r="L5830" s="5">
        <v>37506.32</v>
      </c>
      <c r="M5830" s="5">
        <v>39284.629999999997</v>
      </c>
      <c r="Q5830" s="5">
        <v>43996.1</v>
      </c>
      <c r="R5830" s="5">
        <v>44333.74</v>
      </c>
      <c r="S5830" s="5">
        <v>45483.360000000001</v>
      </c>
    </row>
    <row r="5831" spans="5:19" x14ac:dyDescent="0.25">
      <c r="E5831" s="5">
        <v>28999.9</v>
      </c>
      <c r="F5831" s="5">
        <v>29138.69</v>
      </c>
      <c r="G5831" s="5">
        <v>29967.32</v>
      </c>
      <c r="K5831" s="5">
        <v>37355.32</v>
      </c>
      <c r="L5831" s="5">
        <v>37474.75</v>
      </c>
      <c r="M5831" s="5">
        <v>39254.839999999997</v>
      </c>
      <c r="Q5831" s="5">
        <v>43992.160000000003</v>
      </c>
      <c r="R5831" s="5">
        <v>44322.7</v>
      </c>
      <c r="S5831" s="5">
        <v>45463.03</v>
      </c>
    </row>
    <row r="5832" spans="5:19" x14ac:dyDescent="0.25">
      <c r="E5832" s="5">
        <v>28999.79</v>
      </c>
      <c r="F5832" s="5">
        <v>29136.2</v>
      </c>
      <c r="G5832" s="5">
        <v>29947.98</v>
      </c>
      <c r="K5832" s="5">
        <v>37332.61</v>
      </c>
      <c r="L5832" s="5">
        <v>37450.94</v>
      </c>
      <c r="M5832" s="5">
        <v>39248.22</v>
      </c>
      <c r="Q5832" s="5">
        <v>43975.68</v>
      </c>
      <c r="R5832" s="5">
        <v>44316.05</v>
      </c>
      <c r="S5832" s="5">
        <v>45458.13</v>
      </c>
    </row>
    <row r="5833" spans="5:19" x14ac:dyDescent="0.25">
      <c r="E5833" s="5">
        <v>28999.79</v>
      </c>
      <c r="F5833" s="5">
        <v>29135.17</v>
      </c>
      <c r="G5833" s="5">
        <v>29947.55</v>
      </c>
      <c r="K5833" s="5">
        <v>37329.08</v>
      </c>
      <c r="L5833" s="5">
        <v>37448.129999999997</v>
      </c>
      <c r="M5833" s="5">
        <v>39231.910000000003</v>
      </c>
      <c r="Q5833" s="5">
        <v>43970.52</v>
      </c>
      <c r="R5833" s="5">
        <v>44276.63</v>
      </c>
      <c r="S5833" s="5">
        <v>45436.14</v>
      </c>
    </row>
    <row r="5834" spans="5:19" x14ac:dyDescent="0.25">
      <c r="E5834" s="5">
        <v>28999.79</v>
      </c>
      <c r="F5834" s="5">
        <v>29130.53</v>
      </c>
      <c r="G5834" s="5">
        <v>29947.55</v>
      </c>
      <c r="K5834" s="5">
        <v>37319.67</v>
      </c>
      <c r="L5834" s="5">
        <v>37438.660000000003</v>
      </c>
      <c r="M5834" s="5">
        <v>39225.660000000003</v>
      </c>
      <c r="Q5834" s="5">
        <v>43940.7</v>
      </c>
      <c r="R5834" s="5">
        <v>44263.18</v>
      </c>
      <c r="S5834" s="5">
        <v>45432.15</v>
      </c>
    </row>
    <row r="5835" spans="5:19" x14ac:dyDescent="0.25">
      <c r="E5835" s="5">
        <v>28999.79</v>
      </c>
      <c r="F5835" s="5">
        <v>29130.53</v>
      </c>
      <c r="G5835" s="5">
        <v>29938.62</v>
      </c>
      <c r="K5835" s="5">
        <v>37309.129999999997</v>
      </c>
      <c r="L5835" s="5">
        <v>37434.65</v>
      </c>
      <c r="M5835" s="5">
        <v>39200.47</v>
      </c>
      <c r="Q5835" s="5">
        <v>43933.2</v>
      </c>
      <c r="R5835" s="5">
        <v>44258</v>
      </c>
      <c r="S5835" s="5">
        <v>45420.28</v>
      </c>
    </row>
    <row r="5836" spans="5:19" x14ac:dyDescent="0.25">
      <c r="E5836" s="5">
        <v>28999.23</v>
      </c>
      <c r="F5836" s="5">
        <v>29129.9</v>
      </c>
      <c r="G5836" s="5">
        <v>29929.49</v>
      </c>
      <c r="K5836" s="5">
        <v>37303.33</v>
      </c>
      <c r="L5836" s="5">
        <v>37426.089999999997</v>
      </c>
      <c r="M5836" s="5">
        <v>39142.120000000003</v>
      </c>
      <c r="Q5836" s="5">
        <v>43917.05</v>
      </c>
      <c r="R5836" s="5">
        <v>44254.01</v>
      </c>
      <c r="S5836" s="5">
        <v>45389.58</v>
      </c>
    </row>
    <row r="5837" spans="5:19" x14ac:dyDescent="0.25">
      <c r="E5837" s="5">
        <v>28993.39</v>
      </c>
      <c r="F5837" s="5">
        <v>29129.46</v>
      </c>
      <c r="G5837" s="5">
        <v>29924.720000000001</v>
      </c>
      <c r="K5837" s="5">
        <v>37284.28</v>
      </c>
      <c r="L5837" s="5">
        <v>37395.51</v>
      </c>
      <c r="M5837" s="5">
        <v>39117.25</v>
      </c>
      <c r="Q5837" s="5">
        <v>43913.46</v>
      </c>
      <c r="R5837" s="5">
        <v>44224.05</v>
      </c>
      <c r="S5837" s="5">
        <v>45367.040000000001</v>
      </c>
    </row>
    <row r="5838" spans="5:19" x14ac:dyDescent="0.25">
      <c r="E5838" s="5">
        <v>28992.46</v>
      </c>
      <c r="F5838" s="5">
        <v>29129.46</v>
      </c>
      <c r="G5838" s="5">
        <v>29924.720000000001</v>
      </c>
      <c r="K5838" s="5">
        <v>37270.51</v>
      </c>
      <c r="L5838" s="5">
        <v>37391.57</v>
      </c>
      <c r="M5838" s="5">
        <v>39090.400000000001</v>
      </c>
      <c r="Q5838" s="5">
        <v>43913.46</v>
      </c>
      <c r="R5838" s="5">
        <v>44213.1</v>
      </c>
      <c r="S5838" s="5">
        <v>45318.96</v>
      </c>
    </row>
    <row r="5839" spans="5:19" x14ac:dyDescent="0.25">
      <c r="E5839" s="5">
        <v>28983.42</v>
      </c>
      <c r="F5839" s="5">
        <v>29129.46</v>
      </c>
      <c r="G5839" s="5">
        <v>29922.82</v>
      </c>
      <c r="K5839" s="5">
        <v>37261.410000000003</v>
      </c>
      <c r="L5839" s="5">
        <v>37387.54</v>
      </c>
      <c r="M5839" s="5">
        <v>39079.79</v>
      </c>
      <c r="Q5839" s="5">
        <v>43889.57</v>
      </c>
      <c r="R5839" s="5">
        <v>44201.14</v>
      </c>
      <c r="S5839" s="5">
        <v>45318.96</v>
      </c>
    </row>
    <row r="5840" spans="5:19" x14ac:dyDescent="0.25">
      <c r="E5840" s="5">
        <v>28983.200000000001</v>
      </c>
      <c r="F5840" s="5">
        <v>29128.76</v>
      </c>
      <c r="G5840" s="5">
        <v>29915.919999999998</v>
      </c>
      <c r="K5840" s="5">
        <v>37240.870000000003</v>
      </c>
      <c r="L5840" s="5">
        <v>37360.82</v>
      </c>
      <c r="M5840" s="5">
        <v>39063.99</v>
      </c>
      <c r="Q5840" s="5">
        <v>43885.13</v>
      </c>
      <c r="R5840" s="5">
        <v>44199.38</v>
      </c>
      <c r="S5840" s="5">
        <v>45281.2</v>
      </c>
    </row>
    <row r="5841" spans="5:19" x14ac:dyDescent="0.25">
      <c r="E5841" s="5">
        <v>28983.200000000001</v>
      </c>
      <c r="F5841" s="5">
        <v>29128.76</v>
      </c>
      <c r="G5841" s="5">
        <v>29915.919999999998</v>
      </c>
      <c r="K5841" s="5">
        <v>37227.449999999997</v>
      </c>
      <c r="L5841" s="5">
        <v>37352.620000000003</v>
      </c>
      <c r="M5841" s="5">
        <v>39051.660000000003</v>
      </c>
      <c r="Q5841" s="5">
        <v>43852.84</v>
      </c>
      <c r="R5841" s="5">
        <v>44185.5</v>
      </c>
      <c r="S5841" s="5">
        <v>45234.7</v>
      </c>
    </row>
    <row r="5842" spans="5:19" x14ac:dyDescent="0.25">
      <c r="E5842" s="5">
        <v>28981.9</v>
      </c>
      <c r="F5842" s="5">
        <v>29128.36</v>
      </c>
      <c r="G5842" s="5">
        <v>29910.39</v>
      </c>
      <c r="K5842" s="5">
        <v>37219.17</v>
      </c>
      <c r="L5842" s="5">
        <v>37351.97</v>
      </c>
      <c r="M5842" s="5">
        <v>39042.03</v>
      </c>
      <c r="Q5842" s="5">
        <v>43847.91</v>
      </c>
      <c r="R5842" s="5">
        <v>44182.74</v>
      </c>
      <c r="S5842" s="5">
        <v>45185.55</v>
      </c>
    </row>
    <row r="5843" spans="5:19" x14ac:dyDescent="0.25">
      <c r="E5843" s="5">
        <v>28979.62</v>
      </c>
      <c r="F5843" s="5">
        <v>29125.78</v>
      </c>
      <c r="G5843" s="5">
        <v>29904.99</v>
      </c>
      <c r="K5843" s="5">
        <v>37207.1</v>
      </c>
      <c r="L5843" s="5">
        <v>37344.19</v>
      </c>
      <c r="M5843" s="5">
        <v>39030.43</v>
      </c>
      <c r="Q5843" s="5">
        <v>43831.06</v>
      </c>
      <c r="R5843" s="5">
        <v>44144.2</v>
      </c>
      <c r="S5843" s="5">
        <v>45179.41</v>
      </c>
    </row>
    <row r="5844" spans="5:19" x14ac:dyDescent="0.25">
      <c r="E5844" s="5">
        <v>28979.62</v>
      </c>
      <c r="F5844" s="5">
        <v>29125.48</v>
      </c>
      <c r="G5844" s="5">
        <v>29902.82</v>
      </c>
      <c r="K5844" s="5">
        <v>37204.83</v>
      </c>
      <c r="L5844" s="5">
        <v>37322.879999999997</v>
      </c>
      <c r="M5844" s="5">
        <v>39030.43</v>
      </c>
      <c r="Q5844" s="5">
        <v>43821.61</v>
      </c>
      <c r="R5844" s="5">
        <v>44134.83</v>
      </c>
      <c r="S5844" s="5">
        <v>45179</v>
      </c>
    </row>
    <row r="5845" spans="5:19" x14ac:dyDescent="0.25">
      <c r="E5845" s="5">
        <v>28979.62</v>
      </c>
      <c r="F5845" s="5">
        <v>29125.48</v>
      </c>
      <c r="G5845" s="5">
        <v>29901.86</v>
      </c>
      <c r="K5845" s="5">
        <v>37203.300000000003</v>
      </c>
      <c r="L5845" s="5">
        <v>37305.43</v>
      </c>
      <c r="M5845" s="5">
        <v>39020.160000000003</v>
      </c>
      <c r="Q5845" s="5">
        <v>43816.68</v>
      </c>
      <c r="R5845" s="5">
        <v>44133.66</v>
      </c>
      <c r="S5845" s="5">
        <v>45179</v>
      </c>
    </row>
    <row r="5846" spans="5:19" x14ac:dyDescent="0.25">
      <c r="E5846" s="5">
        <v>28979.62</v>
      </c>
      <c r="F5846" s="5">
        <v>29125.48</v>
      </c>
      <c r="G5846" s="5">
        <v>29901.72</v>
      </c>
      <c r="K5846" s="5">
        <v>37193.75</v>
      </c>
      <c r="L5846" s="5">
        <v>37290.36</v>
      </c>
      <c r="M5846" s="5">
        <v>39005.339999999997</v>
      </c>
      <c r="Q5846" s="5">
        <v>43816.68</v>
      </c>
      <c r="R5846" s="5">
        <v>44130.79</v>
      </c>
      <c r="S5846" s="5">
        <v>45171.91</v>
      </c>
    </row>
    <row r="5847" spans="5:19" x14ac:dyDescent="0.25">
      <c r="E5847" s="5">
        <v>28979.62</v>
      </c>
      <c r="F5847" s="5">
        <v>29125.48</v>
      </c>
      <c r="G5847" s="5">
        <v>29896.66</v>
      </c>
      <c r="K5847" s="5">
        <v>37173.32</v>
      </c>
      <c r="L5847" s="5">
        <v>37280.44</v>
      </c>
      <c r="M5847" s="5">
        <v>38997.82</v>
      </c>
      <c r="Q5847" s="5">
        <v>43803.42</v>
      </c>
      <c r="R5847" s="5">
        <v>44125.47</v>
      </c>
      <c r="S5847" s="5">
        <v>45123.62</v>
      </c>
    </row>
    <row r="5848" spans="5:19" x14ac:dyDescent="0.25">
      <c r="E5848" s="5">
        <v>28977.67</v>
      </c>
      <c r="F5848" s="5">
        <v>29125.48</v>
      </c>
      <c r="G5848" s="5">
        <v>29896.66</v>
      </c>
      <c r="K5848" s="5">
        <v>37141.300000000003</v>
      </c>
      <c r="L5848" s="5">
        <v>37279.33</v>
      </c>
      <c r="M5848" s="5">
        <v>38997.82</v>
      </c>
      <c r="Q5848" s="5">
        <v>43800.2</v>
      </c>
      <c r="R5848" s="5">
        <v>44117.29</v>
      </c>
      <c r="S5848" s="5">
        <v>45114.080000000002</v>
      </c>
    </row>
    <row r="5849" spans="5:19" x14ac:dyDescent="0.25">
      <c r="E5849" s="5">
        <v>28977.67</v>
      </c>
      <c r="F5849" s="5">
        <v>29125.08</v>
      </c>
      <c r="G5849" s="5">
        <v>29886.59</v>
      </c>
      <c r="K5849" s="5">
        <v>37115.65</v>
      </c>
      <c r="L5849" s="5">
        <v>37278.949999999997</v>
      </c>
      <c r="M5849" s="5">
        <v>38973.82</v>
      </c>
      <c r="Q5849" s="5">
        <v>43793.59</v>
      </c>
      <c r="R5849" s="5">
        <v>44105.56</v>
      </c>
      <c r="S5849" s="5">
        <v>45098.61</v>
      </c>
    </row>
    <row r="5850" spans="5:19" x14ac:dyDescent="0.25">
      <c r="E5850" s="5">
        <v>28977.360000000001</v>
      </c>
      <c r="F5850" s="5">
        <v>29125.08</v>
      </c>
      <c r="G5850" s="5">
        <v>29882.39</v>
      </c>
      <c r="K5850" s="5">
        <v>37105.519999999997</v>
      </c>
      <c r="L5850" s="5">
        <v>37270.879999999997</v>
      </c>
      <c r="M5850" s="5">
        <v>38959.06</v>
      </c>
      <c r="Q5850" s="5">
        <v>43787.519999999997</v>
      </c>
      <c r="R5850" s="5">
        <v>44071.19</v>
      </c>
      <c r="S5850" s="5">
        <v>45091</v>
      </c>
    </row>
    <row r="5851" spans="5:19" x14ac:dyDescent="0.25">
      <c r="E5851" s="5">
        <v>28975.42</v>
      </c>
      <c r="F5851" s="5">
        <v>29123.98</v>
      </c>
      <c r="G5851" s="5">
        <v>29881.03</v>
      </c>
      <c r="K5851" s="5">
        <v>37102.370000000003</v>
      </c>
      <c r="L5851" s="5">
        <v>37265.480000000003</v>
      </c>
      <c r="M5851" s="5">
        <v>38954.959999999999</v>
      </c>
      <c r="Q5851" s="5">
        <v>43781.23</v>
      </c>
      <c r="R5851" s="5">
        <v>44061.65</v>
      </c>
      <c r="S5851" s="5">
        <v>45073.42</v>
      </c>
    </row>
    <row r="5852" spans="5:19" x14ac:dyDescent="0.25">
      <c r="E5852" s="5">
        <v>28974.04</v>
      </c>
      <c r="F5852" s="5">
        <v>29123.98</v>
      </c>
      <c r="G5852" s="5">
        <v>29866.31</v>
      </c>
      <c r="K5852" s="5">
        <v>37098.120000000003</v>
      </c>
      <c r="L5852" s="5">
        <v>37263.46</v>
      </c>
      <c r="M5852" s="5">
        <v>38954.959999999999</v>
      </c>
      <c r="Q5852" s="5">
        <v>43774.38</v>
      </c>
      <c r="R5852" s="5">
        <v>44045.61</v>
      </c>
      <c r="S5852" s="5">
        <v>45065.25</v>
      </c>
    </row>
    <row r="5853" spans="5:19" x14ac:dyDescent="0.25">
      <c r="E5853" s="5">
        <v>28974.04</v>
      </c>
      <c r="F5853" s="5">
        <v>29123.98</v>
      </c>
      <c r="G5853" s="5">
        <v>29859.87</v>
      </c>
      <c r="K5853" s="5">
        <v>37085.83</v>
      </c>
      <c r="L5853" s="5">
        <v>37245.49</v>
      </c>
      <c r="M5853" s="5">
        <v>38948.54</v>
      </c>
      <c r="Q5853" s="5">
        <v>43771.3</v>
      </c>
      <c r="R5853" s="5">
        <v>44006.400000000001</v>
      </c>
      <c r="S5853" s="5">
        <v>45060.41</v>
      </c>
    </row>
    <row r="5854" spans="5:19" x14ac:dyDescent="0.25">
      <c r="E5854" s="5">
        <v>28974.04</v>
      </c>
      <c r="F5854" s="5">
        <v>29123.98</v>
      </c>
      <c r="G5854" s="5">
        <v>29858.44</v>
      </c>
      <c r="K5854" s="5">
        <v>37079.18</v>
      </c>
      <c r="L5854" s="5">
        <v>37222.949999999997</v>
      </c>
      <c r="M5854" s="5">
        <v>38947.599999999999</v>
      </c>
      <c r="Q5854" s="5">
        <v>43759.02</v>
      </c>
      <c r="R5854" s="5">
        <v>43974.89</v>
      </c>
      <c r="S5854" s="5">
        <v>45045.96</v>
      </c>
    </row>
    <row r="5855" spans="5:19" x14ac:dyDescent="0.25">
      <c r="E5855" s="5">
        <v>28972.240000000002</v>
      </c>
      <c r="F5855" s="5">
        <v>29123.98</v>
      </c>
      <c r="G5855" s="5">
        <v>29850.21</v>
      </c>
      <c r="K5855" s="5">
        <v>37076.36</v>
      </c>
      <c r="L5855" s="5">
        <v>37221.65</v>
      </c>
      <c r="M5855" s="5">
        <v>38938.620000000003</v>
      </c>
      <c r="Q5855" s="5">
        <v>43757.84</v>
      </c>
      <c r="R5855" s="5">
        <v>43953.15</v>
      </c>
      <c r="S5855" s="5">
        <v>45034.19</v>
      </c>
    </row>
    <row r="5856" spans="5:19" x14ac:dyDescent="0.25">
      <c r="E5856" s="5">
        <v>28967.47</v>
      </c>
      <c r="F5856" s="5">
        <v>29123.98</v>
      </c>
      <c r="G5856" s="5">
        <v>29848.11</v>
      </c>
      <c r="K5856" s="5">
        <v>37076.080000000002</v>
      </c>
      <c r="L5856" s="5">
        <v>37219.06</v>
      </c>
      <c r="M5856" s="5">
        <v>38937.68</v>
      </c>
      <c r="Q5856" s="5">
        <v>43748.38</v>
      </c>
      <c r="R5856" s="5">
        <v>43951.73</v>
      </c>
      <c r="S5856" s="5">
        <v>45025.02</v>
      </c>
    </row>
    <row r="5857" spans="5:19" x14ac:dyDescent="0.25">
      <c r="E5857" s="5">
        <v>28967.47</v>
      </c>
      <c r="F5857" s="5">
        <v>29123.98</v>
      </c>
      <c r="G5857" s="5">
        <v>29842.36</v>
      </c>
      <c r="K5857" s="5">
        <v>37075.1</v>
      </c>
      <c r="L5857" s="5">
        <v>37206.26</v>
      </c>
      <c r="M5857" s="5">
        <v>38929.61</v>
      </c>
      <c r="Q5857" s="5">
        <v>43741.69</v>
      </c>
      <c r="R5857" s="5">
        <v>43943.66</v>
      </c>
      <c r="S5857" s="5">
        <v>44998.21</v>
      </c>
    </row>
    <row r="5858" spans="5:19" x14ac:dyDescent="0.25">
      <c r="E5858" s="5">
        <v>28966.76</v>
      </c>
      <c r="F5858" s="5">
        <v>29123.02</v>
      </c>
      <c r="G5858" s="5">
        <v>29838.560000000001</v>
      </c>
      <c r="K5858" s="5">
        <v>37075.1</v>
      </c>
      <c r="L5858" s="5">
        <v>37193.71</v>
      </c>
      <c r="M5858" s="5">
        <v>38906.32</v>
      </c>
      <c r="Q5858" s="5">
        <v>43737.26</v>
      </c>
      <c r="R5858" s="5">
        <v>43939.73</v>
      </c>
      <c r="S5858" s="5">
        <v>44962.55</v>
      </c>
    </row>
    <row r="5859" spans="5:19" x14ac:dyDescent="0.25">
      <c r="E5859" s="5">
        <v>28966.76</v>
      </c>
      <c r="F5859" s="5">
        <v>29123.02</v>
      </c>
      <c r="G5859" s="5">
        <v>29835.86</v>
      </c>
      <c r="K5859" s="5">
        <v>37074.080000000002</v>
      </c>
      <c r="L5859" s="5">
        <v>37193.71</v>
      </c>
      <c r="M5859" s="5">
        <v>38906.32</v>
      </c>
      <c r="Q5859" s="5">
        <v>43737.26</v>
      </c>
      <c r="R5859" s="5">
        <v>43939.73</v>
      </c>
      <c r="S5859" s="5">
        <v>44962.55</v>
      </c>
    </row>
    <row r="5860" spans="5:19" x14ac:dyDescent="0.25">
      <c r="E5860" s="5">
        <v>28966.76</v>
      </c>
      <c r="F5860" s="5">
        <v>29121.81</v>
      </c>
      <c r="G5860" s="5">
        <v>29835.29</v>
      </c>
      <c r="K5860" s="5">
        <v>37073.93</v>
      </c>
      <c r="L5860" s="5">
        <v>37188.97</v>
      </c>
      <c r="M5860" s="5">
        <v>38890.04</v>
      </c>
      <c r="Q5860" s="5">
        <v>43731.94</v>
      </c>
      <c r="R5860" s="5">
        <v>43936.1</v>
      </c>
      <c r="S5860" s="5">
        <v>44962.55</v>
      </c>
    </row>
    <row r="5861" spans="5:19" x14ac:dyDescent="0.25">
      <c r="E5861" s="5">
        <v>28966.76</v>
      </c>
      <c r="F5861" s="5">
        <v>29113.15</v>
      </c>
      <c r="G5861" s="5">
        <v>29832.12</v>
      </c>
      <c r="K5861" s="5">
        <v>37069.68</v>
      </c>
      <c r="L5861" s="5">
        <v>37179.769999999997</v>
      </c>
      <c r="M5861" s="5">
        <v>38890.04</v>
      </c>
      <c r="Q5861" s="5">
        <v>43719.3</v>
      </c>
      <c r="R5861" s="5">
        <v>43931.56</v>
      </c>
      <c r="S5861" s="5">
        <v>44953.1</v>
      </c>
    </row>
    <row r="5862" spans="5:19" x14ac:dyDescent="0.25">
      <c r="E5862" s="5">
        <v>28966.76</v>
      </c>
      <c r="F5862" s="5">
        <v>29107.88</v>
      </c>
      <c r="G5862" s="5">
        <v>29827.96</v>
      </c>
      <c r="K5862" s="5">
        <v>37069.68</v>
      </c>
      <c r="L5862" s="5">
        <v>37158.639999999999</v>
      </c>
      <c r="M5862" s="5">
        <v>38889.61</v>
      </c>
      <c r="Q5862" s="5">
        <v>43718.39</v>
      </c>
      <c r="R5862" s="5">
        <v>43913.63</v>
      </c>
      <c r="S5862" s="5">
        <v>44952.53</v>
      </c>
    </row>
    <row r="5863" spans="5:19" x14ac:dyDescent="0.25">
      <c r="E5863" s="5">
        <v>28964.959999999999</v>
      </c>
      <c r="F5863" s="5">
        <v>29107.29</v>
      </c>
      <c r="G5863" s="5">
        <v>29827.96</v>
      </c>
      <c r="K5863" s="5">
        <v>37068.400000000001</v>
      </c>
      <c r="L5863" s="5">
        <v>37155.129999999997</v>
      </c>
      <c r="M5863" s="5">
        <v>38886.730000000003</v>
      </c>
      <c r="Q5863" s="5">
        <v>43718.39</v>
      </c>
      <c r="R5863" s="5">
        <v>43900.22</v>
      </c>
      <c r="S5863" s="5">
        <v>44941.48</v>
      </c>
    </row>
    <row r="5864" spans="5:19" x14ac:dyDescent="0.25">
      <c r="E5864" s="5">
        <v>28964.47</v>
      </c>
      <c r="F5864" s="5">
        <v>29097.83</v>
      </c>
      <c r="G5864" s="5">
        <v>29822.28</v>
      </c>
      <c r="K5864" s="5">
        <v>37068.400000000001</v>
      </c>
      <c r="L5864" s="5">
        <v>37153.74</v>
      </c>
      <c r="M5864" s="5">
        <v>38874.01</v>
      </c>
      <c r="Q5864" s="5">
        <v>43709.31</v>
      </c>
      <c r="R5864" s="5">
        <v>43899.42</v>
      </c>
      <c r="S5864" s="5">
        <v>44941.48</v>
      </c>
    </row>
    <row r="5865" spans="5:19" x14ac:dyDescent="0.25">
      <c r="E5865" s="5">
        <v>28964.47</v>
      </c>
      <c r="F5865" s="5">
        <v>29097.83</v>
      </c>
      <c r="G5865" s="5">
        <v>29822.28</v>
      </c>
      <c r="K5865" s="5">
        <v>37065.14</v>
      </c>
      <c r="L5865" s="5">
        <v>37145.410000000003</v>
      </c>
      <c r="M5865" s="5">
        <v>38850.699999999997</v>
      </c>
      <c r="Q5865" s="5">
        <v>43709.31</v>
      </c>
      <c r="R5865" s="5">
        <v>43882.6</v>
      </c>
      <c r="S5865" s="5">
        <v>44941.48</v>
      </c>
    </row>
    <row r="5866" spans="5:19" x14ac:dyDescent="0.25">
      <c r="E5866" s="5">
        <v>28953.82</v>
      </c>
      <c r="F5866" s="5">
        <v>29097.83</v>
      </c>
      <c r="G5866" s="5">
        <v>29822.28</v>
      </c>
      <c r="K5866" s="5">
        <v>37039.21</v>
      </c>
      <c r="L5866" s="5">
        <v>37138.25</v>
      </c>
      <c r="M5866" s="5">
        <v>38845.370000000003</v>
      </c>
      <c r="Q5866" s="5">
        <v>43705.96</v>
      </c>
      <c r="R5866" s="5">
        <v>43877.9</v>
      </c>
      <c r="S5866" s="5">
        <v>44907.05</v>
      </c>
    </row>
    <row r="5867" spans="5:19" x14ac:dyDescent="0.25">
      <c r="E5867" s="5">
        <v>28953.1</v>
      </c>
      <c r="F5867" s="5">
        <v>29097.83</v>
      </c>
      <c r="G5867" s="5">
        <v>29818.98</v>
      </c>
      <c r="K5867" s="5">
        <v>37039.21</v>
      </c>
      <c r="L5867" s="5">
        <v>37138.25</v>
      </c>
      <c r="M5867" s="5">
        <v>38838.78</v>
      </c>
      <c r="Q5867" s="5">
        <v>43705.96</v>
      </c>
      <c r="R5867" s="5">
        <v>43872.86</v>
      </c>
      <c r="S5867" s="5">
        <v>44904.36</v>
      </c>
    </row>
    <row r="5868" spans="5:19" x14ac:dyDescent="0.25">
      <c r="E5868" s="5">
        <v>28953.1</v>
      </c>
      <c r="F5868" s="5">
        <v>29096.6</v>
      </c>
      <c r="G5868" s="5">
        <v>29818.98</v>
      </c>
      <c r="K5868" s="5">
        <v>37031.94</v>
      </c>
      <c r="L5868" s="5">
        <v>37127.699999999997</v>
      </c>
      <c r="M5868" s="5">
        <v>38833.699999999997</v>
      </c>
      <c r="Q5868" s="5">
        <v>43704.02</v>
      </c>
      <c r="R5868" s="5">
        <v>43866.6</v>
      </c>
      <c r="S5868" s="5">
        <v>44904.36</v>
      </c>
    </row>
    <row r="5869" spans="5:19" x14ac:dyDescent="0.25">
      <c r="E5869" s="5">
        <v>28948.7</v>
      </c>
      <c r="F5869" s="5">
        <v>29096.6</v>
      </c>
      <c r="G5869" s="5">
        <v>29818.98</v>
      </c>
      <c r="K5869" s="5">
        <v>37027.129999999997</v>
      </c>
      <c r="L5869" s="5">
        <v>37127.699999999997</v>
      </c>
      <c r="M5869" s="5">
        <v>38817.83</v>
      </c>
      <c r="Q5869" s="5">
        <v>43697.18</v>
      </c>
      <c r="R5869" s="5">
        <v>43866.28</v>
      </c>
      <c r="S5869" s="5">
        <v>44899.68</v>
      </c>
    </row>
    <row r="5870" spans="5:19" x14ac:dyDescent="0.25">
      <c r="E5870" s="5">
        <v>28948.7</v>
      </c>
      <c r="F5870" s="5">
        <v>29096.6</v>
      </c>
      <c r="G5870" s="5">
        <v>29813.54</v>
      </c>
      <c r="K5870" s="5">
        <v>37026.26</v>
      </c>
      <c r="L5870" s="5">
        <v>37126.1</v>
      </c>
      <c r="M5870" s="5">
        <v>38817.83</v>
      </c>
      <c r="Q5870" s="5">
        <v>43696.4</v>
      </c>
      <c r="R5870" s="5">
        <v>43863.54</v>
      </c>
      <c r="S5870" s="5">
        <v>44882.45</v>
      </c>
    </row>
    <row r="5871" spans="5:19" x14ac:dyDescent="0.25">
      <c r="E5871" s="5">
        <v>28948.7</v>
      </c>
      <c r="F5871" s="5">
        <v>29096.6</v>
      </c>
      <c r="G5871" s="5">
        <v>29813.54</v>
      </c>
      <c r="K5871" s="5">
        <v>37026.18</v>
      </c>
      <c r="L5871" s="5">
        <v>37090.03</v>
      </c>
      <c r="M5871" s="5">
        <v>38812.15</v>
      </c>
      <c r="Q5871" s="5">
        <v>43693.59</v>
      </c>
      <c r="R5871" s="5">
        <v>43823.05</v>
      </c>
      <c r="S5871" s="5">
        <v>44865</v>
      </c>
    </row>
    <row r="5872" spans="5:19" x14ac:dyDescent="0.25">
      <c r="E5872" s="5">
        <v>28948.6</v>
      </c>
      <c r="F5872" s="5">
        <v>29096.6</v>
      </c>
      <c r="G5872" s="5">
        <v>29812.57</v>
      </c>
      <c r="K5872" s="5">
        <v>37024.160000000003</v>
      </c>
      <c r="L5872" s="5">
        <v>37089.32</v>
      </c>
      <c r="M5872" s="5">
        <v>38802.46</v>
      </c>
      <c r="Q5872" s="5">
        <v>43693.59</v>
      </c>
      <c r="R5872" s="5">
        <v>43817.84</v>
      </c>
      <c r="S5872" s="5">
        <v>44865</v>
      </c>
    </row>
    <row r="5873" spans="5:19" x14ac:dyDescent="0.25">
      <c r="E5873" s="5">
        <v>28947.73</v>
      </c>
      <c r="F5873" s="5">
        <v>29096.6</v>
      </c>
      <c r="G5873" s="5">
        <v>29812.21</v>
      </c>
      <c r="K5873" s="5">
        <v>37016.75</v>
      </c>
      <c r="L5873" s="5">
        <v>37089.32</v>
      </c>
      <c r="M5873" s="5">
        <v>38802.46</v>
      </c>
      <c r="Q5873" s="5">
        <v>43688.41</v>
      </c>
      <c r="R5873" s="5">
        <v>43817.84</v>
      </c>
      <c r="S5873" s="5">
        <v>44865</v>
      </c>
    </row>
    <row r="5874" spans="5:19" x14ac:dyDescent="0.25">
      <c r="E5874" s="5">
        <v>28947.73</v>
      </c>
      <c r="F5874" s="5">
        <v>29096.2</v>
      </c>
      <c r="G5874" s="5">
        <v>29812.21</v>
      </c>
      <c r="K5874" s="5">
        <v>37005.03</v>
      </c>
      <c r="L5874" s="5">
        <v>37085.769999999997</v>
      </c>
      <c r="M5874" s="5">
        <v>38789.21</v>
      </c>
      <c r="Q5874" s="5">
        <v>43684.53</v>
      </c>
      <c r="R5874" s="5">
        <v>43812.15</v>
      </c>
      <c r="S5874" s="5">
        <v>44855.86</v>
      </c>
    </row>
    <row r="5875" spans="5:19" x14ac:dyDescent="0.25">
      <c r="E5875" s="5">
        <v>28947.73</v>
      </c>
      <c r="F5875" s="5">
        <v>29090.94</v>
      </c>
      <c r="G5875" s="5">
        <v>29812.21</v>
      </c>
      <c r="K5875" s="5">
        <v>37003.47</v>
      </c>
      <c r="L5875" s="5">
        <v>37085.769999999997</v>
      </c>
      <c r="M5875" s="5">
        <v>38789.21</v>
      </c>
      <c r="Q5875" s="5">
        <v>43670.66</v>
      </c>
      <c r="R5875" s="5">
        <v>43812.15</v>
      </c>
      <c r="S5875" s="5">
        <v>44852.78</v>
      </c>
    </row>
    <row r="5876" spans="5:19" x14ac:dyDescent="0.25">
      <c r="E5876" s="5">
        <v>28947.73</v>
      </c>
      <c r="F5876" s="5">
        <v>29090.94</v>
      </c>
      <c r="G5876" s="5">
        <v>29812.21</v>
      </c>
      <c r="K5876" s="5">
        <v>37000.26</v>
      </c>
      <c r="L5876" s="5">
        <v>37085.769999999997</v>
      </c>
      <c r="M5876" s="5">
        <v>38789.21</v>
      </c>
      <c r="Q5876" s="5">
        <v>43667.53</v>
      </c>
      <c r="R5876" s="5">
        <v>43812.15</v>
      </c>
      <c r="S5876" s="5">
        <v>44852.78</v>
      </c>
    </row>
    <row r="5877" spans="5:19" x14ac:dyDescent="0.25">
      <c r="E5877" s="5">
        <v>28947.73</v>
      </c>
      <c r="F5877" s="5">
        <v>29090.94</v>
      </c>
      <c r="G5877" s="5">
        <v>29812.21</v>
      </c>
      <c r="K5877" s="5">
        <v>37000.26</v>
      </c>
      <c r="L5877" s="5">
        <v>37085.769999999997</v>
      </c>
      <c r="M5877" s="5">
        <v>38785.32</v>
      </c>
      <c r="Q5877" s="5">
        <v>43664.7</v>
      </c>
      <c r="R5877" s="5">
        <v>43809.19</v>
      </c>
      <c r="S5877" s="5">
        <v>44838.13</v>
      </c>
    </row>
    <row r="5878" spans="5:19" x14ac:dyDescent="0.25">
      <c r="E5878" s="5">
        <v>28947.73</v>
      </c>
      <c r="F5878" s="5">
        <v>29090.94</v>
      </c>
      <c r="G5878" s="5">
        <v>29812.21</v>
      </c>
      <c r="K5878" s="5">
        <v>36993.85</v>
      </c>
      <c r="L5878" s="5">
        <v>37079.96</v>
      </c>
      <c r="M5878" s="5">
        <v>38785.32</v>
      </c>
      <c r="Q5878" s="5">
        <v>43658.57</v>
      </c>
      <c r="R5878" s="5">
        <v>43806.9</v>
      </c>
      <c r="S5878" s="5">
        <v>44836.35</v>
      </c>
    </row>
    <row r="5879" spans="5:19" x14ac:dyDescent="0.25">
      <c r="E5879" s="5">
        <v>28947.73</v>
      </c>
      <c r="F5879" s="5">
        <v>29090.94</v>
      </c>
      <c r="G5879" s="5">
        <v>29811.38</v>
      </c>
      <c r="K5879" s="5">
        <v>36993.85</v>
      </c>
      <c r="L5879" s="5">
        <v>37079.96</v>
      </c>
      <c r="M5879" s="5">
        <v>38782.21</v>
      </c>
      <c r="Q5879" s="5">
        <v>43655.67</v>
      </c>
      <c r="R5879" s="5">
        <v>43803.88</v>
      </c>
      <c r="S5879" s="5">
        <v>44821.57</v>
      </c>
    </row>
    <row r="5880" spans="5:19" x14ac:dyDescent="0.25">
      <c r="E5880" s="5">
        <v>28945.89</v>
      </c>
      <c r="F5880" s="5">
        <v>29090.94</v>
      </c>
      <c r="G5880" s="5">
        <v>29811.38</v>
      </c>
      <c r="K5880" s="5">
        <v>36988.199999999997</v>
      </c>
      <c r="L5880" s="5">
        <v>37079.96</v>
      </c>
      <c r="M5880" s="5">
        <v>38780.85</v>
      </c>
      <c r="Q5880" s="5">
        <v>43655.67</v>
      </c>
      <c r="R5880" s="5">
        <v>43803.88</v>
      </c>
      <c r="S5880" s="5">
        <v>44819.27</v>
      </c>
    </row>
    <row r="5881" spans="5:19" x14ac:dyDescent="0.25">
      <c r="E5881" s="5">
        <v>28945.89</v>
      </c>
      <c r="F5881" s="5">
        <v>29090.94</v>
      </c>
      <c r="G5881" s="5">
        <v>29811.279999999999</v>
      </c>
      <c r="K5881" s="5">
        <v>36987.26</v>
      </c>
      <c r="L5881" s="5">
        <v>37072.76</v>
      </c>
      <c r="M5881" s="5">
        <v>38766.25</v>
      </c>
      <c r="Q5881" s="5">
        <v>43652.67</v>
      </c>
      <c r="R5881" s="5">
        <v>43803.88</v>
      </c>
      <c r="S5881" s="5">
        <v>44815.24</v>
      </c>
    </row>
    <row r="5882" spans="5:19" x14ac:dyDescent="0.25">
      <c r="E5882" s="5">
        <v>28945.89</v>
      </c>
      <c r="F5882" s="5">
        <v>29090.94</v>
      </c>
      <c r="G5882" s="5">
        <v>29800.95</v>
      </c>
      <c r="K5882" s="5">
        <v>36987.26</v>
      </c>
      <c r="L5882" s="5">
        <v>37072.76</v>
      </c>
      <c r="M5882" s="5">
        <v>38753.25</v>
      </c>
      <c r="Q5882" s="5">
        <v>43645.35</v>
      </c>
      <c r="R5882" s="5">
        <v>43794.080000000002</v>
      </c>
      <c r="S5882" s="5">
        <v>44815.24</v>
      </c>
    </row>
    <row r="5883" spans="5:19" x14ac:dyDescent="0.25">
      <c r="E5883" s="5">
        <v>28945.89</v>
      </c>
      <c r="F5883" s="5">
        <v>29090.94</v>
      </c>
      <c r="G5883" s="5">
        <v>29800.95</v>
      </c>
      <c r="K5883" s="5">
        <v>36984.639999999999</v>
      </c>
      <c r="L5883" s="5">
        <v>37067.47</v>
      </c>
      <c r="M5883" s="5">
        <v>38747.620000000003</v>
      </c>
      <c r="Q5883" s="5">
        <v>43645.35</v>
      </c>
      <c r="R5883" s="5">
        <v>43784.55</v>
      </c>
      <c r="S5883" s="5">
        <v>44814.86</v>
      </c>
    </row>
    <row r="5884" spans="5:19" x14ac:dyDescent="0.25">
      <c r="E5884" s="5">
        <v>28945.89</v>
      </c>
      <c r="F5884" s="5">
        <v>29090.94</v>
      </c>
      <c r="G5884" s="5">
        <v>29793.119999999999</v>
      </c>
      <c r="K5884" s="5">
        <v>36984.639999999999</v>
      </c>
      <c r="L5884" s="5">
        <v>37052.28</v>
      </c>
      <c r="M5884" s="5">
        <v>38747.620000000003</v>
      </c>
      <c r="Q5884" s="5">
        <v>43645.35</v>
      </c>
      <c r="R5884" s="5">
        <v>43783.22</v>
      </c>
      <c r="S5884" s="5">
        <v>44807.49</v>
      </c>
    </row>
    <row r="5885" spans="5:19" x14ac:dyDescent="0.25">
      <c r="E5885" s="5">
        <v>28944.2</v>
      </c>
      <c r="F5885" s="5">
        <v>29089.53</v>
      </c>
      <c r="G5885" s="5">
        <v>29793.119999999999</v>
      </c>
      <c r="K5885" s="5">
        <v>36984.639999999999</v>
      </c>
      <c r="L5885" s="5">
        <v>37052.28</v>
      </c>
      <c r="M5885" s="5">
        <v>38747.620000000003</v>
      </c>
      <c r="Q5885" s="5">
        <v>43645.35</v>
      </c>
      <c r="R5885" s="5">
        <v>43783.22</v>
      </c>
      <c r="S5885" s="5">
        <v>44805.34</v>
      </c>
    </row>
    <row r="5886" spans="5:19" x14ac:dyDescent="0.25">
      <c r="E5886" s="5">
        <v>28944.2</v>
      </c>
      <c r="F5886" s="5">
        <v>29088.93</v>
      </c>
      <c r="G5886" s="5">
        <v>29792.880000000001</v>
      </c>
      <c r="K5886" s="5">
        <v>36982.74</v>
      </c>
      <c r="L5886" s="5">
        <v>37052.25</v>
      </c>
      <c r="M5886" s="5">
        <v>38746.949999999997</v>
      </c>
      <c r="Q5886" s="5">
        <v>43645.35</v>
      </c>
      <c r="R5886" s="5">
        <v>43783.22</v>
      </c>
      <c r="S5886" s="5">
        <v>44783.8</v>
      </c>
    </row>
    <row r="5887" spans="5:19" x14ac:dyDescent="0.25">
      <c r="E5887" s="5">
        <v>28943.759999999998</v>
      </c>
      <c r="F5887" s="5">
        <v>29087.599999999999</v>
      </c>
      <c r="G5887" s="5">
        <v>29792.880000000001</v>
      </c>
      <c r="K5887" s="5">
        <v>36982.74</v>
      </c>
      <c r="L5887" s="5">
        <v>37049.120000000003</v>
      </c>
      <c r="M5887" s="5">
        <v>38745.410000000003</v>
      </c>
      <c r="Q5887" s="5">
        <v>43643.89</v>
      </c>
      <c r="R5887" s="5">
        <v>43776.800000000003</v>
      </c>
      <c r="S5887" s="5">
        <v>44783.8</v>
      </c>
    </row>
    <row r="5888" spans="5:19" x14ac:dyDescent="0.25">
      <c r="E5888" s="5">
        <v>28943.759999999998</v>
      </c>
      <c r="F5888" s="5">
        <v>29087.599999999999</v>
      </c>
      <c r="G5888" s="5">
        <v>29792.880000000001</v>
      </c>
      <c r="K5888" s="5">
        <v>36976.839999999997</v>
      </c>
      <c r="L5888" s="5">
        <v>37049.120000000003</v>
      </c>
      <c r="M5888" s="5">
        <v>38741.58</v>
      </c>
      <c r="Q5888" s="5">
        <v>43643.89</v>
      </c>
      <c r="R5888" s="5">
        <v>43772.3</v>
      </c>
      <c r="S5888" s="5">
        <v>44783.8</v>
      </c>
    </row>
    <row r="5889" spans="5:19" x14ac:dyDescent="0.25">
      <c r="E5889" s="5">
        <v>28943.759999999998</v>
      </c>
      <c r="F5889" s="5">
        <v>29084.3</v>
      </c>
      <c r="G5889" s="5">
        <v>29792.82</v>
      </c>
      <c r="K5889" s="5">
        <v>36972.160000000003</v>
      </c>
      <c r="L5889" s="5">
        <v>37048.410000000003</v>
      </c>
      <c r="M5889" s="5">
        <v>38741.58</v>
      </c>
      <c r="Q5889" s="5">
        <v>43632.68</v>
      </c>
      <c r="R5889" s="5">
        <v>43764.22</v>
      </c>
      <c r="S5889" s="5">
        <v>44783.8</v>
      </c>
    </row>
    <row r="5890" spans="5:19" x14ac:dyDescent="0.25">
      <c r="E5890" s="5">
        <v>28943.66</v>
      </c>
      <c r="F5890" s="5">
        <v>29084.3</v>
      </c>
      <c r="G5890" s="5">
        <v>29790.28</v>
      </c>
      <c r="K5890" s="5">
        <v>36972.160000000003</v>
      </c>
      <c r="L5890" s="5">
        <v>37046.69</v>
      </c>
      <c r="M5890" s="5">
        <v>38741.58</v>
      </c>
      <c r="Q5890" s="5">
        <v>43632.68</v>
      </c>
      <c r="R5890" s="5">
        <v>43764.22</v>
      </c>
      <c r="S5890" s="5">
        <v>44777.23</v>
      </c>
    </row>
    <row r="5891" spans="5:19" x14ac:dyDescent="0.25">
      <c r="E5891" s="5">
        <v>28943.26</v>
      </c>
      <c r="F5891" s="5">
        <v>29084.3</v>
      </c>
      <c r="G5891" s="5">
        <v>29790.28</v>
      </c>
      <c r="K5891" s="5">
        <v>36972.089999999997</v>
      </c>
      <c r="L5891" s="5">
        <v>37045.339999999997</v>
      </c>
      <c r="M5891" s="5">
        <v>38727.760000000002</v>
      </c>
      <c r="Q5891" s="5">
        <v>43632.68</v>
      </c>
      <c r="R5891" s="5">
        <v>43738.2</v>
      </c>
      <c r="S5891" s="5">
        <v>44777.23</v>
      </c>
    </row>
    <row r="5892" spans="5:19" x14ac:dyDescent="0.25">
      <c r="E5892" s="5">
        <v>28943.26</v>
      </c>
      <c r="F5892" s="5">
        <v>29084.3</v>
      </c>
      <c r="G5892" s="5">
        <v>29790.28</v>
      </c>
      <c r="K5892" s="5">
        <v>36972.089999999997</v>
      </c>
      <c r="L5892" s="5">
        <v>37044.519999999997</v>
      </c>
      <c r="M5892" s="5">
        <v>38727.760000000002</v>
      </c>
      <c r="Q5892" s="5">
        <v>43632.68</v>
      </c>
      <c r="R5892" s="5">
        <v>43738.2</v>
      </c>
      <c r="S5892" s="5">
        <v>44770.54</v>
      </c>
    </row>
    <row r="5893" spans="5:19" x14ac:dyDescent="0.25">
      <c r="E5893" s="5">
        <v>28942.29</v>
      </c>
      <c r="F5893" s="5">
        <v>29084.3</v>
      </c>
      <c r="G5893" s="5">
        <v>29790.28</v>
      </c>
      <c r="K5893" s="5">
        <v>36958.519999999997</v>
      </c>
      <c r="L5893" s="5">
        <v>37042.57</v>
      </c>
      <c r="M5893" s="5">
        <v>38723.96</v>
      </c>
      <c r="Q5893" s="5">
        <v>43630.03</v>
      </c>
      <c r="R5893" s="5">
        <v>43737.29</v>
      </c>
      <c r="S5893" s="5">
        <v>44770.54</v>
      </c>
    </row>
    <row r="5894" spans="5:19" x14ac:dyDescent="0.25">
      <c r="E5894" s="5">
        <v>28940.01</v>
      </c>
      <c r="F5894" s="5">
        <v>29082.2</v>
      </c>
      <c r="G5894" s="5">
        <v>29790.28</v>
      </c>
      <c r="K5894" s="5">
        <v>36954.83</v>
      </c>
      <c r="L5894" s="5">
        <v>37042.57</v>
      </c>
      <c r="M5894" s="5">
        <v>38723.96</v>
      </c>
      <c r="Q5894" s="5">
        <v>43624.07</v>
      </c>
      <c r="R5894" s="5">
        <v>43737.29</v>
      </c>
      <c r="S5894" s="5">
        <v>44770.54</v>
      </c>
    </row>
    <row r="5895" spans="5:19" x14ac:dyDescent="0.25">
      <c r="E5895" s="5">
        <v>28935.45</v>
      </c>
      <c r="F5895" s="5">
        <v>29082.2</v>
      </c>
      <c r="G5895" s="5">
        <v>29790.28</v>
      </c>
      <c r="K5895" s="5">
        <v>36954.83</v>
      </c>
      <c r="L5895" s="5">
        <v>37036.129999999997</v>
      </c>
      <c r="M5895" s="5">
        <v>38723.96</v>
      </c>
      <c r="Q5895" s="5">
        <v>43620.28</v>
      </c>
      <c r="R5895" s="5">
        <v>43735.88</v>
      </c>
      <c r="S5895" s="5">
        <v>44770.54</v>
      </c>
    </row>
    <row r="5896" spans="5:19" x14ac:dyDescent="0.25">
      <c r="E5896" s="5">
        <v>28934.51</v>
      </c>
      <c r="F5896" s="5">
        <v>29081.83</v>
      </c>
      <c r="G5896" s="5">
        <v>29790.28</v>
      </c>
      <c r="K5896" s="5">
        <v>36945.96</v>
      </c>
      <c r="L5896" s="5">
        <v>37036.129999999997</v>
      </c>
      <c r="M5896" s="5">
        <v>38723.96</v>
      </c>
      <c r="Q5896" s="5">
        <v>43618.12</v>
      </c>
      <c r="R5896" s="5">
        <v>43729.62</v>
      </c>
      <c r="S5896" s="5">
        <v>44762.95</v>
      </c>
    </row>
    <row r="5897" spans="5:19" x14ac:dyDescent="0.25">
      <c r="E5897" s="5">
        <v>28933.08</v>
      </c>
      <c r="F5897" s="5">
        <v>29081.83</v>
      </c>
      <c r="G5897" s="5">
        <v>29790.28</v>
      </c>
      <c r="K5897" s="5">
        <v>36944.79</v>
      </c>
      <c r="L5897" s="5">
        <v>37035.910000000003</v>
      </c>
      <c r="M5897" s="5">
        <v>38713.9</v>
      </c>
      <c r="Q5897" s="5">
        <v>43611.56</v>
      </c>
      <c r="R5897" s="5">
        <v>43720.82</v>
      </c>
      <c r="S5897" s="5">
        <v>44762.95</v>
      </c>
    </row>
    <row r="5898" spans="5:19" x14ac:dyDescent="0.25">
      <c r="E5898" s="5">
        <v>28928.91</v>
      </c>
      <c r="F5898" s="5">
        <v>29081.83</v>
      </c>
      <c r="G5898" s="5">
        <v>29790.28</v>
      </c>
      <c r="K5898" s="5">
        <v>36938.46</v>
      </c>
      <c r="L5898" s="5">
        <v>37034.410000000003</v>
      </c>
      <c r="M5898" s="5">
        <v>38703.230000000003</v>
      </c>
      <c r="Q5898" s="5">
        <v>43596.68</v>
      </c>
      <c r="R5898" s="5">
        <v>43720.82</v>
      </c>
      <c r="S5898" s="5">
        <v>44760.46</v>
      </c>
    </row>
    <row r="5899" spans="5:19" x14ac:dyDescent="0.25">
      <c r="E5899" s="5">
        <v>28928.91</v>
      </c>
      <c r="F5899" s="5">
        <v>29081.83</v>
      </c>
      <c r="G5899" s="5">
        <v>29790.28</v>
      </c>
      <c r="K5899" s="5">
        <v>36929.83</v>
      </c>
      <c r="L5899" s="5">
        <v>37031.769999999997</v>
      </c>
      <c r="M5899" s="5">
        <v>38694.519999999997</v>
      </c>
      <c r="Q5899" s="5">
        <v>43596.68</v>
      </c>
      <c r="R5899" s="5">
        <v>43709.67</v>
      </c>
      <c r="S5899" s="5">
        <v>44760.46</v>
      </c>
    </row>
    <row r="5900" spans="5:19" x14ac:dyDescent="0.25">
      <c r="E5900" s="5">
        <v>28926.98</v>
      </c>
      <c r="F5900" s="5">
        <v>29081.83</v>
      </c>
      <c r="G5900" s="5">
        <v>29790.22</v>
      </c>
      <c r="K5900" s="5">
        <v>36929.83</v>
      </c>
      <c r="L5900" s="5">
        <v>37025.599999999999</v>
      </c>
      <c r="M5900" s="5">
        <v>38659.019999999997</v>
      </c>
      <c r="Q5900" s="5">
        <v>43596.68</v>
      </c>
      <c r="R5900" s="5">
        <v>43709.67</v>
      </c>
      <c r="S5900" s="5">
        <v>44747.46</v>
      </c>
    </row>
    <row r="5901" spans="5:19" x14ac:dyDescent="0.25">
      <c r="E5901" s="5">
        <v>28926.98</v>
      </c>
      <c r="F5901" s="5">
        <v>29081.83</v>
      </c>
      <c r="G5901" s="5">
        <v>29790.22</v>
      </c>
      <c r="K5901" s="5">
        <v>36929.83</v>
      </c>
      <c r="L5901" s="5">
        <v>37022.43</v>
      </c>
      <c r="M5901" s="5">
        <v>38659.019999999997</v>
      </c>
      <c r="Q5901" s="5">
        <v>43593.69</v>
      </c>
      <c r="R5901" s="5">
        <v>43709.67</v>
      </c>
      <c r="S5901" s="5">
        <v>44732.05</v>
      </c>
    </row>
    <row r="5902" spans="5:19" x14ac:dyDescent="0.25">
      <c r="E5902" s="5">
        <v>28926.98</v>
      </c>
      <c r="F5902" s="5">
        <v>29081.83</v>
      </c>
      <c r="G5902" s="5">
        <v>29790.22</v>
      </c>
      <c r="K5902" s="5">
        <v>36929.83</v>
      </c>
      <c r="L5902" s="5">
        <v>37022.43</v>
      </c>
      <c r="M5902" s="5">
        <v>38659.019999999997</v>
      </c>
      <c r="Q5902" s="5">
        <v>43577.7</v>
      </c>
      <c r="R5902" s="5">
        <v>43701.9</v>
      </c>
      <c r="S5902" s="5">
        <v>44732.05</v>
      </c>
    </row>
    <row r="5903" spans="5:19" x14ac:dyDescent="0.25">
      <c r="E5903" s="5">
        <v>28926.98</v>
      </c>
      <c r="F5903" s="5">
        <v>29081.83</v>
      </c>
      <c r="G5903" s="5">
        <v>29790.22</v>
      </c>
      <c r="K5903" s="5">
        <v>36924.800000000003</v>
      </c>
      <c r="L5903" s="5">
        <v>37017.879999999997</v>
      </c>
      <c r="M5903" s="5">
        <v>38653.760000000002</v>
      </c>
      <c r="Q5903" s="5">
        <v>43576.639999999999</v>
      </c>
      <c r="R5903" s="5">
        <v>43701.46</v>
      </c>
      <c r="S5903" s="5">
        <v>44732.05</v>
      </c>
    </row>
    <row r="5904" spans="5:19" x14ac:dyDescent="0.25">
      <c r="E5904" s="5">
        <v>28926.98</v>
      </c>
      <c r="F5904" s="5">
        <v>29081.83</v>
      </c>
      <c r="G5904" s="5">
        <v>29790.22</v>
      </c>
      <c r="K5904" s="5">
        <v>36907.22</v>
      </c>
      <c r="L5904" s="5">
        <v>37014.51</v>
      </c>
      <c r="M5904" s="5">
        <v>38653.760000000002</v>
      </c>
      <c r="Q5904" s="5">
        <v>43566.31</v>
      </c>
      <c r="R5904" s="5">
        <v>43684.19</v>
      </c>
      <c r="S5904" s="5">
        <v>44732.05</v>
      </c>
    </row>
    <row r="5905" spans="5:19" x14ac:dyDescent="0.25">
      <c r="E5905" s="5">
        <v>29214.26</v>
      </c>
      <c r="F5905" s="5">
        <v>29456.82</v>
      </c>
      <c r="G5905" s="5">
        <v>30296.17</v>
      </c>
      <c r="K5905" s="5">
        <v>39427.660000000003</v>
      </c>
      <c r="L5905" s="5">
        <v>38883</v>
      </c>
      <c r="M5905" s="5">
        <v>41709.769999999997</v>
      </c>
      <c r="Q5905" s="5">
        <v>46551.24</v>
      </c>
      <c r="R5905" s="5">
        <v>46125.89</v>
      </c>
      <c r="S5905" s="5">
        <v>48889.82</v>
      </c>
    </row>
    <row r="5906" spans="5:19" x14ac:dyDescent="0.25">
      <c r="E5906" s="5">
        <v>29153.42</v>
      </c>
      <c r="F5906" s="5">
        <v>29380.58</v>
      </c>
      <c r="G5906" s="5">
        <v>30174.23</v>
      </c>
      <c r="K5906" s="5">
        <v>38908.97</v>
      </c>
      <c r="L5906" s="5">
        <v>38552.42</v>
      </c>
      <c r="M5906" s="5">
        <v>41008.42</v>
      </c>
      <c r="Q5906" s="5">
        <v>45974.91</v>
      </c>
      <c r="R5906" s="5">
        <v>45609.41</v>
      </c>
      <c r="S5906" s="5">
        <v>48048.44</v>
      </c>
    </row>
    <row r="5907" spans="5:19" x14ac:dyDescent="0.25">
      <c r="E5907" s="5">
        <v>29093.69</v>
      </c>
      <c r="F5907" s="5">
        <v>29357.93</v>
      </c>
      <c r="G5907" s="5">
        <v>30117.58</v>
      </c>
      <c r="K5907" s="5">
        <v>38626.67</v>
      </c>
      <c r="L5907" s="5">
        <v>38477.5</v>
      </c>
      <c r="M5907" s="5">
        <v>40516.06</v>
      </c>
      <c r="Q5907" s="5">
        <v>45556.97</v>
      </c>
      <c r="R5907" s="5">
        <v>45259.42</v>
      </c>
      <c r="S5907" s="5">
        <v>47472.62</v>
      </c>
    </row>
    <row r="5908" spans="5:19" x14ac:dyDescent="0.25">
      <c r="E5908" s="5">
        <v>29086.880000000001</v>
      </c>
      <c r="F5908" s="5">
        <v>29345.45</v>
      </c>
      <c r="G5908" s="5">
        <v>30068.639999999999</v>
      </c>
      <c r="K5908" s="5">
        <v>38424.339999999997</v>
      </c>
      <c r="L5908" s="5">
        <v>38300.35</v>
      </c>
      <c r="M5908" s="5">
        <v>40219.35</v>
      </c>
      <c r="Q5908" s="5">
        <v>45322.57</v>
      </c>
      <c r="R5908" s="5">
        <v>45114.66</v>
      </c>
      <c r="S5908" s="5">
        <v>47065.95</v>
      </c>
    </row>
    <row r="5909" spans="5:19" x14ac:dyDescent="0.25">
      <c r="E5909" s="5">
        <v>29058.43</v>
      </c>
      <c r="F5909" s="5">
        <v>29335.57</v>
      </c>
      <c r="G5909" s="5">
        <v>30052.99</v>
      </c>
      <c r="K5909" s="5">
        <v>38319.360000000001</v>
      </c>
      <c r="L5909" s="5">
        <v>38254.97</v>
      </c>
      <c r="M5909" s="5">
        <v>39953.370000000003</v>
      </c>
      <c r="Q5909" s="5">
        <v>45141.43</v>
      </c>
      <c r="R5909" s="5">
        <v>44963.16</v>
      </c>
      <c r="S5909" s="5">
        <v>46756.13</v>
      </c>
    </row>
    <row r="5910" spans="5:19" x14ac:dyDescent="0.25">
      <c r="E5910" s="5">
        <v>29056.48</v>
      </c>
      <c r="F5910" s="5">
        <v>29323.32</v>
      </c>
      <c r="G5910" s="5">
        <v>30039.14</v>
      </c>
      <c r="K5910" s="5">
        <v>38222.68</v>
      </c>
      <c r="L5910" s="5">
        <v>38068.910000000003</v>
      </c>
      <c r="M5910" s="5">
        <v>39842.9</v>
      </c>
      <c r="Q5910" s="5">
        <v>45022.02</v>
      </c>
      <c r="R5910" s="5">
        <v>44775.74</v>
      </c>
      <c r="S5910" s="5">
        <v>46520.959999999999</v>
      </c>
    </row>
    <row r="5911" spans="5:19" x14ac:dyDescent="0.25">
      <c r="E5911" s="5">
        <v>29048.02</v>
      </c>
      <c r="F5911" s="5">
        <v>29312.14</v>
      </c>
      <c r="G5911" s="5">
        <v>30028.86</v>
      </c>
      <c r="K5911" s="5">
        <v>38145.379999999997</v>
      </c>
      <c r="L5911" s="5">
        <v>38023.300000000003</v>
      </c>
      <c r="M5911" s="5">
        <v>39739.06</v>
      </c>
      <c r="Q5911" s="5">
        <v>44948.35</v>
      </c>
      <c r="R5911" s="5">
        <v>44605.13</v>
      </c>
      <c r="S5911" s="5">
        <v>46355.01</v>
      </c>
    </row>
    <row r="5912" spans="5:19" x14ac:dyDescent="0.25">
      <c r="E5912" s="5">
        <v>29039.08</v>
      </c>
      <c r="F5912" s="5">
        <v>29286.16</v>
      </c>
      <c r="G5912" s="5">
        <v>30002.02</v>
      </c>
      <c r="K5912" s="5">
        <v>38062.03</v>
      </c>
      <c r="L5912" s="5">
        <v>37980.36</v>
      </c>
      <c r="M5912" s="5">
        <v>39645.879999999997</v>
      </c>
      <c r="Q5912" s="5">
        <v>44859.93</v>
      </c>
      <c r="R5912" s="5">
        <v>44502.6</v>
      </c>
      <c r="S5912" s="5">
        <v>46184.56</v>
      </c>
    </row>
    <row r="5913" spans="5:19" x14ac:dyDescent="0.25">
      <c r="E5913" s="5">
        <v>29032.21</v>
      </c>
      <c r="F5913" s="5">
        <v>29269.58</v>
      </c>
      <c r="G5913" s="5">
        <v>29958.85</v>
      </c>
      <c r="K5913" s="5">
        <v>38034.46</v>
      </c>
      <c r="L5913" s="5">
        <v>37956.9</v>
      </c>
      <c r="M5913" s="5">
        <v>39562.620000000003</v>
      </c>
      <c r="Q5913" s="5">
        <v>44743.16</v>
      </c>
      <c r="R5913" s="5">
        <v>44446.61</v>
      </c>
      <c r="S5913" s="5">
        <v>46084.82</v>
      </c>
    </row>
    <row r="5914" spans="5:19" x14ac:dyDescent="0.25">
      <c r="E5914" s="5">
        <v>29031.200000000001</v>
      </c>
      <c r="F5914" s="5">
        <v>29263.57</v>
      </c>
      <c r="G5914" s="5">
        <v>29951.18</v>
      </c>
      <c r="K5914" s="5">
        <v>38005.300000000003</v>
      </c>
      <c r="L5914" s="5">
        <v>37922.379999999997</v>
      </c>
      <c r="M5914" s="5">
        <v>39486.61</v>
      </c>
      <c r="Q5914" s="5">
        <v>44737.26</v>
      </c>
      <c r="R5914" s="5">
        <v>44367.68</v>
      </c>
      <c r="S5914" s="5">
        <v>46057.93</v>
      </c>
    </row>
    <row r="5915" spans="5:19" x14ac:dyDescent="0.25">
      <c r="E5915" s="5">
        <v>29030.97</v>
      </c>
      <c r="F5915" s="5">
        <v>29257.94</v>
      </c>
      <c r="G5915" s="5">
        <v>29935.73</v>
      </c>
      <c r="K5915" s="5">
        <v>37965.01</v>
      </c>
      <c r="L5915" s="5">
        <v>37886.29</v>
      </c>
      <c r="M5915" s="5">
        <v>39418.620000000003</v>
      </c>
      <c r="Q5915" s="5">
        <v>44680.03</v>
      </c>
      <c r="R5915" s="5">
        <v>44311.89</v>
      </c>
      <c r="S5915" s="5">
        <v>46039.199999999997</v>
      </c>
    </row>
    <row r="5916" spans="5:19" x14ac:dyDescent="0.25">
      <c r="E5916" s="5">
        <v>29028.39</v>
      </c>
      <c r="F5916" s="5">
        <v>29242.77</v>
      </c>
      <c r="G5916" s="5">
        <v>29921.72</v>
      </c>
      <c r="K5916" s="5">
        <v>37935.980000000003</v>
      </c>
      <c r="L5916" s="5">
        <v>37858.730000000003</v>
      </c>
      <c r="M5916" s="5">
        <v>39387.629999999997</v>
      </c>
      <c r="Q5916" s="5">
        <v>44666.81</v>
      </c>
      <c r="R5916" s="5">
        <v>44293.95</v>
      </c>
      <c r="S5916" s="5">
        <v>45995.73</v>
      </c>
    </row>
    <row r="5917" spans="5:19" x14ac:dyDescent="0.25">
      <c r="E5917" s="5">
        <v>29024.240000000002</v>
      </c>
      <c r="F5917" s="5">
        <v>29240.37</v>
      </c>
      <c r="G5917" s="5">
        <v>29917.15</v>
      </c>
      <c r="K5917" s="5">
        <v>37875.01</v>
      </c>
      <c r="L5917" s="5">
        <v>37807.81</v>
      </c>
      <c r="M5917" s="5">
        <v>39374.46</v>
      </c>
      <c r="Q5917" s="5">
        <v>44609.43</v>
      </c>
      <c r="R5917" s="5">
        <v>44210.52</v>
      </c>
      <c r="S5917" s="5">
        <v>45987.24</v>
      </c>
    </row>
    <row r="5918" spans="5:19" x14ac:dyDescent="0.25">
      <c r="E5918" s="5">
        <v>29023.45</v>
      </c>
      <c r="F5918" s="5">
        <v>29240.37</v>
      </c>
      <c r="G5918" s="5">
        <v>29915.14</v>
      </c>
      <c r="K5918" s="5">
        <v>37845.4</v>
      </c>
      <c r="L5918" s="5">
        <v>37779.96</v>
      </c>
      <c r="M5918" s="5">
        <v>39302.36</v>
      </c>
      <c r="Q5918" s="5">
        <v>44583.65</v>
      </c>
      <c r="R5918" s="5">
        <v>44179.62</v>
      </c>
      <c r="S5918" s="5">
        <v>45897.67</v>
      </c>
    </row>
    <row r="5919" spans="5:19" x14ac:dyDescent="0.25">
      <c r="E5919" s="5">
        <v>29013.84</v>
      </c>
      <c r="F5919" s="5">
        <v>29234.61</v>
      </c>
      <c r="G5919" s="5">
        <v>29902.560000000001</v>
      </c>
      <c r="K5919" s="5">
        <v>37824.25</v>
      </c>
      <c r="L5919" s="5">
        <v>37755.93</v>
      </c>
      <c r="M5919" s="5">
        <v>39274.730000000003</v>
      </c>
      <c r="Q5919" s="5">
        <v>44546.55</v>
      </c>
      <c r="R5919" s="5">
        <v>44121.88</v>
      </c>
      <c r="S5919" s="5">
        <v>45891.47</v>
      </c>
    </row>
    <row r="5920" spans="5:19" x14ac:dyDescent="0.25">
      <c r="E5920" s="5">
        <v>29011.78</v>
      </c>
      <c r="F5920" s="5">
        <v>29234.61</v>
      </c>
      <c r="G5920" s="5">
        <v>29891.34</v>
      </c>
      <c r="K5920" s="5">
        <v>37819.33</v>
      </c>
      <c r="L5920" s="5">
        <v>37726.559999999998</v>
      </c>
      <c r="M5920" s="5">
        <v>39219.300000000003</v>
      </c>
      <c r="Q5920" s="5">
        <v>44529.3</v>
      </c>
      <c r="R5920" s="5">
        <v>44083.63</v>
      </c>
      <c r="S5920" s="5">
        <v>45860.09</v>
      </c>
    </row>
    <row r="5921" spans="5:19" x14ac:dyDescent="0.25">
      <c r="E5921" s="5">
        <v>29009.15</v>
      </c>
      <c r="F5921" s="5">
        <v>29217.05</v>
      </c>
      <c r="G5921" s="5">
        <v>29887.19</v>
      </c>
      <c r="K5921" s="5">
        <v>37814.14</v>
      </c>
      <c r="L5921" s="5">
        <v>37708.589999999997</v>
      </c>
      <c r="M5921" s="5">
        <v>39201.07</v>
      </c>
      <c r="Q5921" s="5">
        <v>44510.96</v>
      </c>
      <c r="R5921" s="5">
        <v>44053.38</v>
      </c>
      <c r="S5921" s="5">
        <v>45840.26</v>
      </c>
    </row>
    <row r="5922" spans="5:19" x14ac:dyDescent="0.25">
      <c r="E5922" s="5">
        <v>29002.49</v>
      </c>
      <c r="F5922" s="5">
        <v>29216.02</v>
      </c>
      <c r="G5922" s="5">
        <v>29885.56</v>
      </c>
      <c r="K5922" s="5">
        <v>37719.01</v>
      </c>
      <c r="L5922" s="5">
        <v>37703.769999999997</v>
      </c>
      <c r="M5922" s="5">
        <v>39169.980000000003</v>
      </c>
      <c r="Q5922" s="5">
        <v>44479.43</v>
      </c>
      <c r="R5922" s="5">
        <v>44032.31</v>
      </c>
      <c r="S5922" s="5">
        <v>45781.58</v>
      </c>
    </row>
    <row r="5923" spans="5:19" x14ac:dyDescent="0.25">
      <c r="E5923" s="5">
        <v>28999.33</v>
      </c>
      <c r="F5923" s="5">
        <v>29212.61</v>
      </c>
      <c r="G5923" s="5">
        <v>29880.45</v>
      </c>
      <c r="K5923" s="5">
        <v>37713.51</v>
      </c>
      <c r="L5923" s="5">
        <v>37688.339999999997</v>
      </c>
      <c r="M5923" s="5">
        <v>39142.76</v>
      </c>
      <c r="Q5923" s="5">
        <v>44458.33</v>
      </c>
      <c r="R5923" s="5">
        <v>43992.71</v>
      </c>
      <c r="S5923" s="5">
        <v>45765.85</v>
      </c>
    </row>
    <row r="5924" spans="5:19" x14ac:dyDescent="0.25">
      <c r="E5924" s="5">
        <v>28997.14</v>
      </c>
      <c r="F5924" s="5">
        <v>29212.61</v>
      </c>
      <c r="G5924" s="5">
        <v>29877.79</v>
      </c>
      <c r="K5924" s="5">
        <v>37684.31</v>
      </c>
      <c r="L5924" s="5">
        <v>37680.15</v>
      </c>
      <c r="M5924" s="5">
        <v>39124.5</v>
      </c>
      <c r="Q5924" s="5">
        <v>44365.5</v>
      </c>
      <c r="R5924" s="5">
        <v>43974.75</v>
      </c>
      <c r="S5924" s="5">
        <v>45705.82</v>
      </c>
    </row>
    <row r="5925" spans="5:19" x14ac:dyDescent="0.25">
      <c r="E5925" s="5">
        <v>28991.919999999998</v>
      </c>
      <c r="F5925" s="5">
        <v>29211.31</v>
      </c>
      <c r="G5925" s="5">
        <v>29876.27</v>
      </c>
      <c r="K5925" s="5">
        <v>37679</v>
      </c>
      <c r="L5925" s="5">
        <v>37671.43</v>
      </c>
      <c r="M5925" s="5">
        <v>39084.17</v>
      </c>
      <c r="Q5925" s="5">
        <v>44349.94</v>
      </c>
      <c r="R5925" s="5">
        <v>43951.39</v>
      </c>
      <c r="S5925" s="5">
        <v>45686.74</v>
      </c>
    </row>
    <row r="5926" spans="5:19" x14ac:dyDescent="0.25">
      <c r="E5926" s="5">
        <v>28991.919999999998</v>
      </c>
      <c r="F5926" s="5">
        <v>29211.31</v>
      </c>
      <c r="G5926" s="5">
        <v>29870.27</v>
      </c>
      <c r="K5926" s="5">
        <v>37671.449999999997</v>
      </c>
      <c r="L5926" s="5">
        <v>37655.79</v>
      </c>
      <c r="M5926" s="5">
        <v>39076.92</v>
      </c>
      <c r="Q5926" s="5">
        <v>44312.27</v>
      </c>
      <c r="R5926" s="5">
        <v>43921.57</v>
      </c>
      <c r="S5926" s="5">
        <v>45669.78</v>
      </c>
    </row>
    <row r="5927" spans="5:19" x14ac:dyDescent="0.25">
      <c r="E5927" s="5">
        <v>28991.86</v>
      </c>
      <c r="F5927" s="5">
        <v>29204.04</v>
      </c>
      <c r="G5927" s="5">
        <v>29865.7</v>
      </c>
      <c r="K5927" s="5">
        <v>37661.19</v>
      </c>
      <c r="L5927" s="5">
        <v>37636.03</v>
      </c>
      <c r="M5927" s="5">
        <v>39067.17</v>
      </c>
      <c r="Q5927" s="5">
        <v>44292.73</v>
      </c>
      <c r="R5927" s="5">
        <v>43920.37</v>
      </c>
      <c r="S5927" s="5">
        <v>45658.8</v>
      </c>
    </row>
    <row r="5928" spans="5:19" x14ac:dyDescent="0.25">
      <c r="E5928" s="5">
        <v>28990.59</v>
      </c>
      <c r="F5928" s="5">
        <v>29203.439999999999</v>
      </c>
      <c r="G5928" s="5">
        <v>29865.7</v>
      </c>
      <c r="K5928" s="5">
        <v>37636.85</v>
      </c>
      <c r="L5928" s="5">
        <v>37607.01</v>
      </c>
      <c r="M5928" s="5">
        <v>39033.01</v>
      </c>
      <c r="Q5928" s="5">
        <v>44262.6</v>
      </c>
      <c r="R5928" s="5">
        <v>43913.73</v>
      </c>
      <c r="S5928" s="5">
        <v>45615.11</v>
      </c>
    </row>
    <row r="5929" spans="5:19" x14ac:dyDescent="0.25">
      <c r="E5929" s="5">
        <v>28990.59</v>
      </c>
      <c r="F5929" s="5">
        <v>29201.34</v>
      </c>
      <c r="G5929" s="5">
        <v>29862.36</v>
      </c>
      <c r="K5929" s="5">
        <v>37624.83</v>
      </c>
      <c r="L5929" s="5">
        <v>37591.49</v>
      </c>
      <c r="M5929" s="5">
        <v>38983.949999999997</v>
      </c>
      <c r="Q5929" s="5">
        <v>44237.78</v>
      </c>
      <c r="R5929" s="5">
        <v>43884.85</v>
      </c>
      <c r="S5929" s="5">
        <v>45558.02</v>
      </c>
    </row>
    <row r="5930" spans="5:19" x14ac:dyDescent="0.25">
      <c r="E5930" s="5">
        <v>28990.28</v>
      </c>
      <c r="F5930" s="5">
        <v>29201.34</v>
      </c>
      <c r="G5930" s="5">
        <v>29862.26</v>
      </c>
      <c r="K5930" s="5">
        <v>37618.199999999997</v>
      </c>
      <c r="L5930" s="5">
        <v>37576.33</v>
      </c>
      <c r="M5930" s="5">
        <v>38967.25</v>
      </c>
      <c r="Q5930" s="5">
        <v>44229.21</v>
      </c>
      <c r="R5930" s="5">
        <v>43867.199999999997</v>
      </c>
      <c r="S5930" s="5">
        <v>45495.53</v>
      </c>
    </row>
    <row r="5931" spans="5:19" x14ac:dyDescent="0.25">
      <c r="E5931" s="5">
        <v>28990.12</v>
      </c>
      <c r="F5931" s="5">
        <v>29185.42</v>
      </c>
      <c r="G5931" s="5">
        <v>29856.86</v>
      </c>
      <c r="K5931" s="5">
        <v>37591.18</v>
      </c>
      <c r="L5931" s="5">
        <v>37574.160000000003</v>
      </c>
      <c r="M5931" s="5">
        <v>38936.339999999997</v>
      </c>
      <c r="Q5931" s="5">
        <v>44211.93</v>
      </c>
      <c r="R5931" s="5">
        <v>43861.85</v>
      </c>
      <c r="S5931" s="5">
        <v>45471.68</v>
      </c>
    </row>
    <row r="5932" spans="5:19" x14ac:dyDescent="0.25">
      <c r="E5932" s="5">
        <v>28989.95</v>
      </c>
      <c r="F5932" s="5">
        <v>29185.42</v>
      </c>
      <c r="G5932" s="5">
        <v>29841.93</v>
      </c>
      <c r="K5932" s="5">
        <v>37577.31</v>
      </c>
      <c r="L5932" s="5">
        <v>37551.11</v>
      </c>
      <c r="M5932" s="5">
        <v>38917.949999999997</v>
      </c>
      <c r="Q5932" s="5">
        <v>44190.48</v>
      </c>
      <c r="R5932" s="5">
        <v>43838.92</v>
      </c>
      <c r="S5932" s="5">
        <v>45408.44</v>
      </c>
    </row>
    <row r="5933" spans="5:19" x14ac:dyDescent="0.25">
      <c r="E5933" s="5">
        <v>28989.95</v>
      </c>
      <c r="F5933" s="5">
        <v>29184.92</v>
      </c>
      <c r="G5933" s="5">
        <v>29825.54</v>
      </c>
      <c r="K5933" s="5">
        <v>37550.400000000001</v>
      </c>
      <c r="L5933" s="5">
        <v>37539.279999999999</v>
      </c>
      <c r="M5933" s="5">
        <v>38908.379999999997</v>
      </c>
      <c r="Q5933" s="5">
        <v>44152.4</v>
      </c>
      <c r="R5933" s="5">
        <v>43811.26</v>
      </c>
      <c r="S5933" s="5">
        <v>45394.65</v>
      </c>
    </row>
    <row r="5934" spans="5:19" x14ac:dyDescent="0.25">
      <c r="E5934" s="5">
        <v>28989.72</v>
      </c>
      <c r="F5934" s="5">
        <v>29184.92</v>
      </c>
      <c r="G5934" s="5">
        <v>29817.94</v>
      </c>
      <c r="K5934" s="5">
        <v>37550.400000000001</v>
      </c>
      <c r="L5934" s="5">
        <v>37534.449999999997</v>
      </c>
      <c r="M5934" s="5">
        <v>38898.57</v>
      </c>
      <c r="Q5934" s="5">
        <v>44121.04</v>
      </c>
      <c r="R5934" s="5">
        <v>43790.41</v>
      </c>
      <c r="S5934" s="5">
        <v>45383.3</v>
      </c>
    </row>
    <row r="5935" spans="5:19" x14ac:dyDescent="0.25">
      <c r="E5935" s="5">
        <v>28977.9</v>
      </c>
      <c r="F5935" s="5">
        <v>29184.49</v>
      </c>
      <c r="G5935" s="5">
        <v>29816.32</v>
      </c>
      <c r="K5935" s="5">
        <v>37527.18</v>
      </c>
      <c r="L5935" s="5">
        <v>37531.54</v>
      </c>
      <c r="M5935" s="5">
        <v>38892.39</v>
      </c>
      <c r="Q5935" s="5">
        <v>44118.51</v>
      </c>
      <c r="R5935" s="5">
        <v>43776.49</v>
      </c>
      <c r="S5935" s="5">
        <v>45335.19</v>
      </c>
    </row>
    <row r="5936" spans="5:19" x14ac:dyDescent="0.25">
      <c r="E5936" s="5">
        <v>28976.77</v>
      </c>
      <c r="F5936" s="5">
        <v>29180.63</v>
      </c>
      <c r="G5936" s="5">
        <v>29816.32</v>
      </c>
      <c r="K5936" s="5">
        <v>37525.89</v>
      </c>
      <c r="L5936" s="5">
        <v>37514.910000000003</v>
      </c>
      <c r="M5936" s="5">
        <v>38868.129999999997</v>
      </c>
      <c r="Q5936" s="5">
        <v>44101.35</v>
      </c>
      <c r="R5936" s="5">
        <v>43755.37</v>
      </c>
      <c r="S5936" s="5">
        <v>45333.39</v>
      </c>
    </row>
    <row r="5937" spans="5:19" x14ac:dyDescent="0.25">
      <c r="E5937" s="5">
        <v>28975.73</v>
      </c>
      <c r="F5937" s="5">
        <v>29175.78</v>
      </c>
      <c r="G5937" s="5">
        <v>29815.49</v>
      </c>
      <c r="K5937" s="5">
        <v>37495.86</v>
      </c>
      <c r="L5937" s="5">
        <v>37511.449999999997</v>
      </c>
      <c r="M5937" s="5">
        <v>38860.629999999997</v>
      </c>
      <c r="Q5937" s="5">
        <v>44098.94</v>
      </c>
      <c r="R5937" s="5">
        <v>43752.18</v>
      </c>
      <c r="S5937" s="5">
        <v>45324.33</v>
      </c>
    </row>
    <row r="5938" spans="5:19" x14ac:dyDescent="0.25">
      <c r="E5938" s="5">
        <v>28975.59</v>
      </c>
      <c r="F5938" s="5">
        <v>29174.880000000001</v>
      </c>
      <c r="G5938" s="5">
        <v>29815.49</v>
      </c>
      <c r="K5938" s="5">
        <v>37490.51</v>
      </c>
      <c r="L5938" s="5">
        <v>37485.14</v>
      </c>
      <c r="M5938" s="5">
        <v>38830.21</v>
      </c>
      <c r="Q5938" s="5">
        <v>44087.57</v>
      </c>
      <c r="R5938" s="5">
        <v>43748.13</v>
      </c>
      <c r="S5938" s="5">
        <v>45315.86</v>
      </c>
    </row>
    <row r="5939" spans="5:19" x14ac:dyDescent="0.25">
      <c r="E5939" s="5">
        <v>28975.17</v>
      </c>
      <c r="F5939" s="5">
        <v>29174.84</v>
      </c>
      <c r="G5939" s="5">
        <v>29815.49</v>
      </c>
      <c r="K5939" s="5">
        <v>37487.760000000002</v>
      </c>
      <c r="L5939" s="5">
        <v>37481.089999999997</v>
      </c>
      <c r="M5939" s="5">
        <v>38809.83</v>
      </c>
      <c r="Q5939" s="5">
        <v>44087.57</v>
      </c>
      <c r="R5939" s="5">
        <v>43742.62</v>
      </c>
      <c r="S5939" s="5">
        <v>45301.24</v>
      </c>
    </row>
    <row r="5940" spans="5:19" x14ac:dyDescent="0.25">
      <c r="E5940" s="5">
        <v>28975.17</v>
      </c>
      <c r="F5940" s="5">
        <v>29172.41</v>
      </c>
      <c r="G5940" s="5">
        <v>29815.45</v>
      </c>
      <c r="K5940" s="5">
        <v>37485.22</v>
      </c>
      <c r="L5940" s="5">
        <v>37477.410000000003</v>
      </c>
      <c r="M5940" s="5">
        <v>38807.760000000002</v>
      </c>
      <c r="Q5940" s="5">
        <v>44074.41</v>
      </c>
      <c r="R5940" s="5">
        <v>43697.05</v>
      </c>
      <c r="S5940" s="5">
        <v>45297.27</v>
      </c>
    </row>
    <row r="5941" spans="5:19" x14ac:dyDescent="0.25">
      <c r="E5941" s="5">
        <v>28974.59</v>
      </c>
      <c r="F5941" s="5">
        <v>29171.37</v>
      </c>
      <c r="G5941" s="5">
        <v>29815.45</v>
      </c>
      <c r="K5941" s="5">
        <v>37485.08</v>
      </c>
      <c r="L5941" s="5">
        <v>37468.82</v>
      </c>
      <c r="M5941" s="5">
        <v>38803.279999999999</v>
      </c>
      <c r="Q5941" s="5">
        <v>44059.16</v>
      </c>
      <c r="R5941" s="5">
        <v>43686.82</v>
      </c>
      <c r="S5941" s="5">
        <v>45273.51</v>
      </c>
    </row>
    <row r="5942" spans="5:19" x14ac:dyDescent="0.25">
      <c r="E5942" s="5">
        <v>28972.46</v>
      </c>
      <c r="F5942" s="5">
        <v>29171.37</v>
      </c>
      <c r="G5942" s="5">
        <v>29810.44</v>
      </c>
      <c r="K5942" s="5">
        <v>37476.339999999997</v>
      </c>
      <c r="L5942" s="5">
        <v>37466.53</v>
      </c>
      <c r="M5942" s="5">
        <v>38798.160000000003</v>
      </c>
      <c r="Q5942" s="5">
        <v>44059.16</v>
      </c>
      <c r="R5942" s="5">
        <v>43685.22</v>
      </c>
      <c r="S5942" s="5">
        <v>45266.83</v>
      </c>
    </row>
    <row r="5943" spans="5:19" x14ac:dyDescent="0.25">
      <c r="E5943" s="5">
        <v>28971.55</v>
      </c>
      <c r="F5943" s="5">
        <v>29171.37</v>
      </c>
      <c r="G5943" s="5">
        <v>29808.16</v>
      </c>
      <c r="K5943" s="5">
        <v>37476.339999999997</v>
      </c>
      <c r="L5943" s="5">
        <v>37444.5</v>
      </c>
      <c r="M5943" s="5">
        <v>38781.18</v>
      </c>
      <c r="Q5943" s="5">
        <v>44033.17</v>
      </c>
      <c r="R5943" s="5">
        <v>43665.33</v>
      </c>
      <c r="S5943" s="5">
        <v>45229.21</v>
      </c>
    </row>
    <row r="5944" spans="5:19" x14ac:dyDescent="0.25">
      <c r="E5944" s="5">
        <v>28971.33</v>
      </c>
      <c r="F5944" s="5">
        <v>29171.37</v>
      </c>
      <c r="G5944" s="5">
        <v>29808.16</v>
      </c>
      <c r="K5944" s="5">
        <v>37470.14</v>
      </c>
      <c r="L5944" s="5">
        <v>37427.050000000003</v>
      </c>
      <c r="M5944" s="5">
        <v>38779.300000000003</v>
      </c>
      <c r="Q5944" s="5">
        <v>44000.87</v>
      </c>
      <c r="R5944" s="5">
        <v>43653.59</v>
      </c>
      <c r="S5944" s="5">
        <v>45213.62</v>
      </c>
    </row>
    <row r="5945" spans="5:19" x14ac:dyDescent="0.25">
      <c r="E5945" s="5">
        <v>28971.33</v>
      </c>
      <c r="F5945" s="5">
        <v>29171.37</v>
      </c>
      <c r="G5945" s="5">
        <v>29807.56</v>
      </c>
      <c r="K5945" s="5">
        <v>37465.86</v>
      </c>
      <c r="L5945" s="5">
        <v>37426.14</v>
      </c>
      <c r="M5945" s="5">
        <v>38774.83</v>
      </c>
      <c r="Q5945" s="5">
        <v>43982.87</v>
      </c>
      <c r="R5945" s="5">
        <v>43648.63</v>
      </c>
      <c r="S5945" s="5">
        <v>45204.59</v>
      </c>
    </row>
    <row r="5946" spans="5:19" x14ac:dyDescent="0.25">
      <c r="E5946" s="5">
        <v>28971.33</v>
      </c>
      <c r="F5946" s="5">
        <v>29171.37</v>
      </c>
      <c r="G5946" s="5">
        <v>29807.56</v>
      </c>
      <c r="K5946" s="5">
        <v>37460.36</v>
      </c>
      <c r="L5946" s="5">
        <v>37397.870000000003</v>
      </c>
      <c r="M5946" s="5">
        <v>38773.33</v>
      </c>
      <c r="Q5946" s="5">
        <v>43978.26</v>
      </c>
      <c r="R5946" s="5">
        <v>43639.73</v>
      </c>
      <c r="S5946" s="5">
        <v>45186.3</v>
      </c>
    </row>
    <row r="5947" spans="5:19" x14ac:dyDescent="0.25">
      <c r="E5947" s="5">
        <v>28971.33</v>
      </c>
      <c r="F5947" s="5">
        <v>29171.37</v>
      </c>
      <c r="G5947" s="5">
        <v>29799.46</v>
      </c>
      <c r="K5947" s="5">
        <v>37455.230000000003</v>
      </c>
      <c r="L5947" s="5">
        <v>37397.870000000003</v>
      </c>
      <c r="M5947" s="5">
        <v>38770.28</v>
      </c>
      <c r="Q5947" s="5">
        <v>43975.35</v>
      </c>
      <c r="R5947" s="5">
        <v>43635.97</v>
      </c>
      <c r="S5947" s="5">
        <v>45174.17</v>
      </c>
    </row>
    <row r="5948" spans="5:19" x14ac:dyDescent="0.25">
      <c r="E5948" s="5">
        <v>28969.86</v>
      </c>
      <c r="F5948" s="5">
        <v>29171.37</v>
      </c>
      <c r="G5948" s="5">
        <v>29796.89</v>
      </c>
      <c r="K5948" s="5">
        <v>37450.17</v>
      </c>
      <c r="L5948" s="5">
        <v>37391.81</v>
      </c>
      <c r="M5948" s="5">
        <v>38770.28</v>
      </c>
      <c r="Q5948" s="5">
        <v>43946.66</v>
      </c>
      <c r="R5948" s="5">
        <v>43631.41</v>
      </c>
      <c r="S5948" s="5">
        <v>45166.65</v>
      </c>
    </row>
    <row r="5949" spans="5:19" x14ac:dyDescent="0.25">
      <c r="E5949" s="5">
        <v>28969.86</v>
      </c>
      <c r="F5949" s="5">
        <v>29170.21</v>
      </c>
      <c r="G5949" s="5">
        <v>29792.05</v>
      </c>
      <c r="K5949" s="5">
        <v>37439.72</v>
      </c>
      <c r="L5949" s="5">
        <v>37383.18</v>
      </c>
      <c r="M5949" s="5">
        <v>38727.06</v>
      </c>
      <c r="Q5949" s="5">
        <v>43936.07</v>
      </c>
      <c r="R5949" s="5">
        <v>43631.199999999997</v>
      </c>
      <c r="S5949" s="5">
        <v>45166.65</v>
      </c>
    </row>
    <row r="5950" spans="5:19" x14ac:dyDescent="0.25">
      <c r="E5950" s="5">
        <v>28967.43</v>
      </c>
      <c r="F5950" s="5">
        <v>29170.21</v>
      </c>
      <c r="G5950" s="5">
        <v>29788.82</v>
      </c>
      <c r="K5950" s="5">
        <v>37425.25</v>
      </c>
      <c r="L5950" s="5">
        <v>37380.559999999998</v>
      </c>
      <c r="M5950" s="5">
        <v>38720.769999999997</v>
      </c>
      <c r="Q5950" s="5">
        <v>43935.17</v>
      </c>
      <c r="R5950" s="5">
        <v>43631.199999999997</v>
      </c>
      <c r="S5950" s="5">
        <v>45166.65</v>
      </c>
    </row>
    <row r="5951" spans="5:19" x14ac:dyDescent="0.25">
      <c r="E5951" s="5">
        <v>28963.66</v>
      </c>
      <c r="F5951" s="5">
        <v>29168.04</v>
      </c>
      <c r="G5951" s="5">
        <v>29788.82</v>
      </c>
      <c r="K5951" s="5">
        <v>37419.449999999997</v>
      </c>
      <c r="L5951" s="5">
        <v>37372.410000000003</v>
      </c>
      <c r="M5951" s="5">
        <v>38720.769999999997</v>
      </c>
      <c r="Q5951" s="5">
        <v>43928.9</v>
      </c>
      <c r="R5951" s="5">
        <v>43628.84</v>
      </c>
      <c r="S5951" s="5">
        <v>45166.65</v>
      </c>
    </row>
    <row r="5952" spans="5:19" x14ac:dyDescent="0.25">
      <c r="E5952" s="5">
        <v>28963.64</v>
      </c>
      <c r="F5952" s="5">
        <v>29162.93</v>
      </c>
      <c r="G5952" s="5">
        <v>29783.93</v>
      </c>
      <c r="K5952" s="5">
        <v>37419.300000000003</v>
      </c>
      <c r="L5952" s="5">
        <v>37364.67</v>
      </c>
      <c r="M5952" s="5">
        <v>38699.040000000001</v>
      </c>
      <c r="Q5952" s="5">
        <v>43912.59</v>
      </c>
      <c r="R5952" s="5">
        <v>43628.53</v>
      </c>
      <c r="S5952" s="5">
        <v>45166.52</v>
      </c>
    </row>
    <row r="5953" spans="5:19" x14ac:dyDescent="0.25">
      <c r="E5953" s="5">
        <v>28963.64</v>
      </c>
      <c r="F5953" s="5">
        <v>29161.79</v>
      </c>
      <c r="G5953" s="5">
        <v>29783.51</v>
      </c>
      <c r="K5953" s="5">
        <v>37417.449999999997</v>
      </c>
      <c r="L5953" s="5">
        <v>37358.75</v>
      </c>
      <c r="M5953" s="5">
        <v>38696.959999999999</v>
      </c>
      <c r="Q5953" s="5">
        <v>43909.55</v>
      </c>
      <c r="R5953" s="5">
        <v>43621.64</v>
      </c>
      <c r="S5953" s="5">
        <v>45165.42</v>
      </c>
    </row>
    <row r="5954" spans="5:19" x14ac:dyDescent="0.25">
      <c r="E5954" s="5">
        <v>28963.64</v>
      </c>
      <c r="F5954" s="5">
        <v>29160.49</v>
      </c>
      <c r="G5954" s="5">
        <v>29780.639999999999</v>
      </c>
      <c r="K5954" s="5">
        <v>37414.559999999998</v>
      </c>
      <c r="L5954" s="5">
        <v>37351.1</v>
      </c>
      <c r="M5954" s="5">
        <v>38696.959999999999</v>
      </c>
      <c r="Q5954" s="5">
        <v>43904.05</v>
      </c>
      <c r="R5954" s="5">
        <v>43620.35</v>
      </c>
      <c r="S5954" s="5">
        <v>45157.86</v>
      </c>
    </row>
    <row r="5955" spans="5:19" x14ac:dyDescent="0.25">
      <c r="E5955" s="5">
        <v>28963.64</v>
      </c>
      <c r="F5955" s="5">
        <v>29159.45</v>
      </c>
      <c r="G5955" s="5">
        <v>29780.21</v>
      </c>
      <c r="K5955" s="5">
        <v>37412.28</v>
      </c>
      <c r="L5955" s="5">
        <v>37351.1</v>
      </c>
      <c r="M5955" s="5">
        <v>38692.29</v>
      </c>
      <c r="Q5955" s="5">
        <v>43902.92</v>
      </c>
      <c r="R5955" s="5">
        <v>43603.73</v>
      </c>
      <c r="S5955" s="5">
        <v>45142.16</v>
      </c>
    </row>
    <row r="5956" spans="5:19" x14ac:dyDescent="0.25">
      <c r="E5956" s="5">
        <v>28963.64</v>
      </c>
      <c r="F5956" s="5">
        <v>29157.49</v>
      </c>
      <c r="G5956" s="5">
        <v>29780.21</v>
      </c>
      <c r="K5956" s="5">
        <v>37411.82</v>
      </c>
      <c r="L5956" s="5">
        <v>37351.1</v>
      </c>
      <c r="M5956" s="5">
        <v>38686.44</v>
      </c>
      <c r="Q5956" s="5">
        <v>43888.6</v>
      </c>
      <c r="R5956" s="5">
        <v>43599.8</v>
      </c>
      <c r="S5956" s="5">
        <v>45137.68</v>
      </c>
    </row>
    <row r="5957" spans="5:19" x14ac:dyDescent="0.25">
      <c r="E5957" s="5">
        <v>28963.64</v>
      </c>
      <c r="F5957" s="5">
        <v>29157.49</v>
      </c>
      <c r="G5957" s="5">
        <v>29780.21</v>
      </c>
      <c r="K5957" s="5">
        <v>37402.32</v>
      </c>
      <c r="L5957" s="5">
        <v>37348.720000000001</v>
      </c>
      <c r="M5957" s="5">
        <v>38686.44</v>
      </c>
      <c r="Q5957" s="5">
        <v>43887.85</v>
      </c>
      <c r="R5957" s="5">
        <v>43592.61</v>
      </c>
      <c r="S5957" s="5">
        <v>45137.68</v>
      </c>
    </row>
    <row r="5958" spans="5:19" x14ac:dyDescent="0.25">
      <c r="E5958" s="5">
        <v>28963.64</v>
      </c>
      <c r="F5958" s="5">
        <v>29154.91</v>
      </c>
      <c r="G5958" s="5">
        <v>29780.21</v>
      </c>
      <c r="K5958" s="5">
        <v>37401.949999999997</v>
      </c>
      <c r="L5958" s="5">
        <v>37337.050000000003</v>
      </c>
      <c r="M5958" s="5">
        <v>38686.44</v>
      </c>
      <c r="Q5958" s="5">
        <v>43886.95</v>
      </c>
      <c r="R5958" s="5">
        <v>43587.05</v>
      </c>
      <c r="S5958" s="5">
        <v>45123.65</v>
      </c>
    </row>
    <row r="5959" spans="5:19" x14ac:dyDescent="0.25">
      <c r="E5959" s="5">
        <v>28963.64</v>
      </c>
      <c r="F5959" s="5">
        <v>29153.439999999999</v>
      </c>
      <c r="G5959" s="5">
        <v>29780.21</v>
      </c>
      <c r="K5959" s="5">
        <v>37394.21</v>
      </c>
      <c r="L5959" s="5">
        <v>37337.050000000003</v>
      </c>
      <c r="M5959" s="5">
        <v>38675.25</v>
      </c>
      <c r="Q5959" s="5">
        <v>43865.5</v>
      </c>
      <c r="R5959" s="5">
        <v>43587.05</v>
      </c>
      <c r="S5959" s="5">
        <v>45123.040000000001</v>
      </c>
    </row>
    <row r="5960" spans="5:19" x14ac:dyDescent="0.25">
      <c r="E5960" s="5">
        <v>28961.46</v>
      </c>
      <c r="F5960" s="5">
        <v>29151.8</v>
      </c>
      <c r="G5960" s="5">
        <v>29780.21</v>
      </c>
      <c r="K5960" s="5">
        <v>37394.21</v>
      </c>
      <c r="L5960" s="5">
        <v>37318.720000000001</v>
      </c>
      <c r="M5960" s="5">
        <v>38667.96</v>
      </c>
      <c r="Q5960" s="5">
        <v>43854.39</v>
      </c>
      <c r="R5960" s="5">
        <v>43581.99</v>
      </c>
      <c r="S5960" s="5">
        <v>45108.53</v>
      </c>
    </row>
    <row r="5961" spans="5:19" x14ac:dyDescent="0.25">
      <c r="E5961" s="5">
        <v>28961.46</v>
      </c>
      <c r="F5961" s="5">
        <v>29151.8</v>
      </c>
      <c r="G5961" s="5">
        <v>29778.47</v>
      </c>
      <c r="K5961" s="5">
        <v>37390.1</v>
      </c>
      <c r="L5961" s="5">
        <v>37304.379999999997</v>
      </c>
      <c r="M5961" s="5">
        <v>38667.74</v>
      </c>
      <c r="Q5961" s="5">
        <v>43848.12</v>
      </c>
      <c r="R5961" s="5">
        <v>43581.99</v>
      </c>
      <c r="S5961" s="5">
        <v>45103</v>
      </c>
    </row>
    <row r="5962" spans="5:19" x14ac:dyDescent="0.25">
      <c r="E5962" s="5">
        <v>28961.46</v>
      </c>
      <c r="F5962" s="5">
        <v>29151.8</v>
      </c>
      <c r="G5962" s="5">
        <v>29776.84</v>
      </c>
      <c r="K5962" s="5">
        <v>37378.03</v>
      </c>
      <c r="L5962" s="5">
        <v>37299.17</v>
      </c>
      <c r="M5962" s="5">
        <v>38666.080000000002</v>
      </c>
      <c r="Q5962" s="5">
        <v>43848.12</v>
      </c>
      <c r="R5962" s="5">
        <v>43581.99</v>
      </c>
      <c r="S5962" s="5">
        <v>45097.14</v>
      </c>
    </row>
    <row r="5963" spans="5:19" x14ac:dyDescent="0.25">
      <c r="E5963" s="5">
        <v>28961.46</v>
      </c>
      <c r="F5963" s="5">
        <v>29151.8</v>
      </c>
      <c r="G5963" s="5">
        <v>29774.07</v>
      </c>
      <c r="K5963" s="5">
        <v>37378.03</v>
      </c>
      <c r="L5963" s="5">
        <v>37292.81</v>
      </c>
      <c r="M5963" s="5">
        <v>38653.050000000003</v>
      </c>
      <c r="Q5963" s="5">
        <v>43846.07</v>
      </c>
      <c r="R5963" s="5">
        <v>43561.19</v>
      </c>
      <c r="S5963" s="5">
        <v>45097.14</v>
      </c>
    </row>
    <row r="5964" spans="5:19" x14ac:dyDescent="0.25">
      <c r="E5964" s="5">
        <v>28961.46</v>
      </c>
      <c r="F5964" s="5">
        <v>29151.8</v>
      </c>
      <c r="G5964" s="5">
        <v>29769.81</v>
      </c>
      <c r="K5964" s="5">
        <v>37378.03</v>
      </c>
      <c r="L5964" s="5">
        <v>37289.15</v>
      </c>
      <c r="M5964" s="5">
        <v>38640.370000000003</v>
      </c>
      <c r="Q5964" s="5">
        <v>43815.07</v>
      </c>
      <c r="R5964" s="5">
        <v>43561.19</v>
      </c>
      <c r="S5964" s="5">
        <v>45097.14</v>
      </c>
    </row>
    <row r="5965" spans="5:19" x14ac:dyDescent="0.25">
      <c r="E5965" s="5">
        <v>28961.16</v>
      </c>
      <c r="F5965" s="5">
        <v>29151.8</v>
      </c>
      <c r="G5965" s="5">
        <v>29768.61</v>
      </c>
      <c r="K5965" s="5">
        <v>37375.730000000003</v>
      </c>
      <c r="L5965" s="5">
        <v>37283.620000000003</v>
      </c>
      <c r="M5965" s="5">
        <v>38640.370000000003</v>
      </c>
      <c r="Q5965" s="5">
        <v>43811.01</v>
      </c>
      <c r="R5965" s="5">
        <v>43535.06</v>
      </c>
      <c r="S5965" s="5">
        <v>45097.14</v>
      </c>
    </row>
    <row r="5966" spans="5:19" x14ac:dyDescent="0.25">
      <c r="E5966" s="5">
        <v>28959.75</v>
      </c>
      <c r="F5966" s="5">
        <v>29151.8</v>
      </c>
      <c r="G5966" s="5">
        <v>29768.61</v>
      </c>
      <c r="K5966" s="5">
        <v>37360.769999999997</v>
      </c>
      <c r="L5966" s="5">
        <v>37280.769999999997</v>
      </c>
      <c r="M5966" s="5">
        <v>38639.339999999997</v>
      </c>
      <c r="Q5966" s="5">
        <v>43806.42</v>
      </c>
      <c r="R5966" s="5">
        <v>43523.58</v>
      </c>
      <c r="S5966" s="5">
        <v>45086.48</v>
      </c>
    </row>
    <row r="5967" spans="5:19" x14ac:dyDescent="0.25">
      <c r="E5967" s="5">
        <v>28959.75</v>
      </c>
      <c r="F5967" s="5">
        <v>29151.8</v>
      </c>
      <c r="G5967" s="5">
        <v>29768.54</v>
      </c>
      <c r="K5967" s="5">
        <v>37356.050000000003</v>
      </c>
      <c r="L5967" s="5">
        <v>37274.78</v>
      </c>
      <c r="M5967" s="5">
        <v>38639.339999999997</v>
      </c>
      <c r="Q5967" s="5">
        <v>43787.75</v>
      </c>
      <c r="R5967" s="5">
        <v>43523.58</v>
      </c>
      <c r="S5967" s="5">
        <v>45078.720000000001</v>
      </c>
    </row>
    <row r="5968" spans="5:19" x14ac:dyDescent="0.25">
      <c r="E5968" s="5">
        <v>28959.51</v>
      </c>
      <c r="F5968" s="5">
        <v>29151.69</v>
      </c>
      <c r="G5968" s="5">
        <v>29768.54</v>
      </c>
      <c r="K5968" s="5">
        <v>37356.050000000003</v>
      </c>
      <c r="L5968" s="5">
        <v>37270.120000000003</v>
      </c>
      <c r="M5968" s="5">
        <v>38639.339999999997</v>
      </c>
      <c r="Q5968" s="5">
        <v>43774.98</v>
      </c>
      <c r="R5968" s="5">
        <v>43523.58</v>
      </c>
      <c r="S5968" s="5">
        <v>45071.9</v>
      </c>
    </row>
    <row r="5969" spans="5:19" x14ac:dyDescent="0.25">
      <c r="E5969" s="5">
        <v>28959.51</v>
      </c>
      <c r="F5969" s="5">
        <v>29149.05</v>
      </c>
      <c r="G5969" s="5">
        <v>29768.34</v>
      </c>
      <c r="K5969" s="5">
        <v>37348.65</v>
      </c>
      <c r="L5969" s="5">
        <v>37270.120000000003</v>
      </c>
      <c r="M5969" s="5">
        <v>38637.449999999997</v>
      </c>
      <c r="Q5969" s="5">
        <v>43766.07</v>
      </c>
      <c r="R5969" s="5">
        <v>43520.58</v>
      </c>
      <c r="S5969" s="5">
        <v>45071.9</v>
      </c>
    </row>
    <row r="5970" spans="5:19" x14ac:dyDescent="0.25">
      <c r="E5970" s="5">
        <v>28959.51</v>
      </c>
      <c r="F5970" s="5">
        <v>29149.05</v>
      </c>
      <c r="G5970" s="5">
        <v>29768.34</v>
      </c>
      <c r="K5970" s="5">
        <v>37345.279999999999</v>
      </c>
      <c r="L5970" s="5">
        <v>37267.47</v>
      </c>
      <c r="M5970" s="5">
        <v>38612.620000000003</v>
      </c>
      <c r="Q5970" s="5">
        <v>43762.51</v>
      </c>
      <c r="R5970" s="5">
        <v>43520.58</v>
      </c>
      <c r="S5970" s="5">
        <v>45066.76</v>
      </c>
    </row>
    <row r="5971" spans="5:19" x14ac:dyDescent="0.25">
      <c r="E5971" s="5">
        <v>28959.51</v>
      </c>
      <c r="F5971" s="5">
        <v>29134.080000000002</v>
      </c>
      <c r="G5971" s="5">
        <v>29768.34</v>
      </c>
      <c r="K5971" s="5">
        <v>37326.6</v>
      </c>
      <c r="L5971" s="5">
        <v>37266.06</v>
      </c>
      <c r="M5971" s="5">
        <v>38606.99</v>
      </c>
      <c r="Q5971" s="5">
        <v>43753.13</v>
      </c>
      <c r="R5971" s="5">
        <v>43519.27</v>
      </c>
      <c r="S5971" s="5">
        <v>45063.99</v>
      </c>
    </row>
    <row r="5972" spans="5:19" x14ac:dyDescent="0.25">
      <c r="E5972" s="5">
        <v>28957.41</v>
      </c>
      <c r="F5972" s="5">
        <v>29132.74</v>
      </c>
      <c r="G5972" s="5">
        <v>29766.94</v>
      </c>
      <c r="K5972" s="5">
        <v>37325.32</v>
      </c>
      <c r="L5972" s="5">
        <v>37251.800000000003</v>
      </c>
      <c r="M5972" s="5">
        <v>38606.99</v>
      </c>
      <c r="Q5972" s="5">
        <v>43751.77</v>
      </c>
      <c r="R5972" s="5">
        <v>43508.23</v>
      </c>
      <c r="S5972" s="5">
        <v>45063.99</v>
      </c>
    </row>
    <row r="5973" spans="5:19" x14ac:dyDescent="0.25">
      <c r="E5973" s="5">
        <v>28957.41</v>
      </c>
      <c r="F5973" s="5">
        <v>29132.74</v>
      </c>
      <c r="G5973" s="5">
        <v>29766.94</v>
      </c>
      <c r="K5973" s="5">
        <v>37325.32</v>
      </c>
      <c r="L5973" s="5">
        <v>37250.269999999997</v>
      </c>
      <c r="M5973" s="5">
        <v>38606.99</v>
      </c>
      <c r="Q5973" s="5">
        <v>43750.51</v>
      </c>
      <c r="R5973" s="5">
        <v>43503.71</v>
      </c>
      <c r="S5973" s="5">
        <v>45063.199999999997</v>
      </c>
    </row>
    <row r="5974" spans="5:19" x14ac:dyDescent="0.25">
      <c r="E5974" s="5">
        <v>28955.61</v>
      </c>
      <c r="F5974" s="5">
        <v>29132.080000000002</v>
      </c>
      <c r="G5974" s="5">
        <v>29761.11</v>
      </c>
      <c r="K5974" s="5">
        <v>37325.32</v>
      </c>
      <c r="L5974" s="5">
        <v>37250.269999999997</v>
      </c>
      <c r="M5974" s="5">
        <v>38592.230000000003</v>
      </c>
      <c r="Q5974" s="5">
        <v>43750.51</v>
      </c>
      <c r="R5974" s="5">
        <v>43503.71</v>
      </c>
      <c r="S5974" s="5">
        <v>45046.04</v>
      </c>
    </row>
    <row r="5975" spans="5:19" x14ac:dyDescent="0.25">
      <c r="E5975" s="5">
        <v>28955.61</v>
      </c>
      <c r="F5975" s="5">
        <v>29131.88</v>
      </c>
      <c r="G5975" s="5">
        <v>29756.720000000001</v>
      </c>
      <c r="K5975" s="5">
        <v>37324.089999999997</v>
      </c>
      <c r="L5975" s="5">
        <v>37240.97</v>
      </c>
      <c r="M5975" s="5">
        <v>38592.230000000003</v>
      </c>
      <c r="Q5975" s="5">
        <v>43744.67</v>
      </c>
      <c r="R5975" s="5">
        <v>43487.73</v>
      </c>
      <c r="S5975" s="5">
        <v>45038.23</v>
      </c>
    </row>
    <row r="5976" spans="5:19" x14ac:dyDescent="0.25">
      <c r="E5976" s="5">
        <v>28955.61</v>
      </c>
      <c r="F5976" s="5">
        <v>29131.88</v>
      </c>
      <c r="G5976" s="5">
        <v>29754.32</v>
      </c>
      <c r="K5976" s="5">
        <v>37324.089999999997</v>
      </c>
      <c r="L5976" s="5">
        <v>37237.64</v>
      </c>
      <c r="M5976" s="5">
        <v>38552.050000000003</v>
      </c>
      <c r="Q5976" s="5">
        <v>43726.23</v>
      </c>
      <c r="R5976" s="5">
        <v>43486.18</v>
      </c>
      <c r="S5976" s="5">
        <v>45038.23</v>
      </c>
    </row>
    <row r="5977" spans="5:19" x14ac:dyDescent="0.25">
      <c r="E5977" s="5">
        <v>28955.61</v>
      </c>
      <c r="F5977" s="5">
        <v>29130.77</v>
      </c>
      <c r="G5977" s="5">
        <v>29754.32</v>
      </c>
      <c r="K5977" s="5">
        <v>37324.089999999997</v>
      </c>
      <c r="L5977" s="5">
        <v>37232.51</v>
      </c>
      <c r="M5977" s="5">
        <v>38548.589999999997</v>
      </c>
      <c r="Q5977" s="5">
        <v>43726.23</v>
      </c>
      <c r="R5977" s="5">
        <v>43477.59</v>
      </c>
      <c r="S5977" s="5">
        <v>45037.87</v>
      </c>
    </row>
    <row r="5978" spans="5:19" x14ac:dyDescent="0.25">
      <c r="E5978" s="5">
        <v>28955.61</v>
      </c>
      <c r="F5978" s="5">
        <v>29125.75</v>
      </c>
      <c r="G5978" s="5">
        <v>29751.49</v>
      </c>
      <c r="K5978" s="5">
        <v>37316.17</v>
      </c>
      <c r="L5978" s="5">
        <v>37232.51</v>
      </c>
      <c r="M5978" s="5">
        <v>38545.89</v>
      </c>
      <c r="Q5978" s="5">
        <v>43718.12</v>
      </c>
      <c r="R5978" s="5">
        <v>43474.16</v>
      </c>
      <c r="S5978" s="5">
        <v>45034.61</v>
      </c>
    </row>
    <row r="5979" spans="5:19" x14ac:dyDescent="0.25">
      <c r="E5979" s="5">
        <v>28949.51</v>
      </c>
      <c r="F5979" s="5">
        <v>29121.65</v>
      </c>
      <c r="G5979" s="5">
        <v>29747.919999999998</v>
      </c>
      <c r="K5979" s="5">
        <v>37316.17</v>
      </c>
      <c r="L5979" s="5">
        <v>37225.230000000003</v>
      </c>
      <c r="M5979" s="5">
        <v>38536.49</v>
      </c>
      <c r="Q5979" s="5">
        <v>43718.12</v>
      </c>
      <c r="R5979" s="5">
        <v>43472.38</v>
      </c>
      <c r="S5979" s="5">
        <v>45009</v>
      </c>
    </row>
    <row r="5980" spans="5:19" x14ac:dyDescent="0.25">
      <c r="E5980" s="5">
        <v>28948.34</v>
      </c>
      <c r="F5980" s="5">
        <v>29121.65</v>
      </c>
      <c r="G5980" s="5">
        <v>29745.19</v>
      </c>
      <c r="K5980" s="5">
        <v>37314.57</v>
      </c>
      <c r="L5980" s="5">
        <v>37222.629999999997</v>
      </c>
      <c r="M5980" s="5">
        <v>38536.49</v>
      </c>
      <c r="Q5980" s="5">
        <v>43713.96</v>
      </c>
      <c r="R5980" s="5">
        <v>43472.38</v>
      </c>
      <c r="S5980" s="5">
        <v>45009</v>
      </c>
    </row>
    <row r="5981" spans="5:19" x14ac:dyDescent="0.25">
      <c r="E5981" s="5">
        <v>28948.31</v>
      </c>
      <c r="F5981" s="5">
        <v>29121.65</v>
      </c>
      <c r="G5981" s="5">
        <v>29743.22</v>
      </c>
      <c r="K5981" s="5">
        <v>37303.71</v>
      </c>
      <c r="L5981" s="5">
        <v>37206.79</v>
      </c>
      <c r="M5981" s="5">
        <v>38535.230000000003</v>
      </c>
      <c r="Q5981" s="5">
        <v>43711.839999999997</v>
      </c>
      <c r="R5981" s="5">
        <v>43472.38</v>
      </c>
      <c r="S5981" s="5">
        <v>45004.27</v>
      </c>
    </row>
    <row r="5982" spans="5:19" x14ac:dyDescent="0.25">
      <c r="E5982" s="5">
        <v>28948.31</v>
      </c>
      <c r="F5982" s="5">
        <v>29121.65</v>
      </c>
      <c r="G5982" s="5">
        <v>29743.22</v>
      </c>
      <c r="K5982" s="5">
        <v>37295.24</v>
      </c>
      <c r="L5982" s="5">
        <v>37200.97</v>
      </c>
      <c r="M5982" s="5">
        <v>38535.230000000003</v>
      </c>
      <c r="Q5982" s="5">
        <v>43711.16</v>
      </c>
      <c r="R5982" s="5">
        <v>43459.99</v>
      </c>
      <c r="S5982" s="5">
        <v>44982.38</v>
      </c>
    </row>
    <row r="5983" spans="5:19" x14ac:dyDescent="0.25">
      <c r="E5983" s="5">
        <v>28948.31</v>
      </c>
      <c r="F5983" s="5">
        <v>29119.81</v>
      </c>
      <c r="G5983" s="5">
        <v>29743.22</v>
      </c>
      <c r="K5983" s="5">
        <v>37294.589999999997</v>
      </c>
      <c r="L5983" s="5">
        <v>37195.64</v>
      </c>
      <c r="M5983" s="5">
        <v>38534.61</v>
      </c>
      <c r="Q5983" s="5">
        <v>43696.14</v>
      </c>
      <c r="R5983" s="5">
        <v>43452.49</v>
      </c>
      <c r="S5983" s="5">
        <v>44964.05</v>
      </c>
    </row>
    <row r="5984" spans="5:19" x14ac:dyDescent="0.25">
      <c r="E5984" s="5">
        <v>28946.04</v>
      </c>
      <c r="F5984" s="5">
        <v>29119.81</v>
      </c>
      <c r="G5984" s="5">
        <v>29742.52</v>
      </c>
      <c r="K5984" s="5">
        <v>37283.050000000003</v>
      </c>
      <c r="L5984" s="5">
        <v>37176.449999999997</v>
      </c>
      <c r="M5984" s="5">
        <v>38534.61</v>
      </c>
      <c r="Q5984" s="5">
        <v>43696.14</v>
      </c>
      <c r="R5984" s="5">
        <v>43450.89</v>
      </c>
      <c r="S5984" s="5">
        <v>44958.8</v>
      </c>
    </row>
    <row r="5985" spans="5:19" x14ac:dyDescent="0.25">
      <c r="E5985" s="5">
        <v>28946.04</v>
      </c>
      <c r="F5985" s="5">
        <v>29119.81</v>
      </c>
      <c r="G5985" s="5">
        <v>29742.25</v>
      </c>
      <c r="K5985" s="5">
        <v>37283.050000000003</v>
      </c>
      <c r="L5985" s="5">
        <v>37169.68</v>
      </c>
      <c r="M5985" s="5">
        <v>38529.18</v>
      </c>
      <c r="Q5985" s="5">
        <v>43695.03</v>
      </c>
      <c r="R5985" s="5">
        <v>43444.89</v>
      </c>
      <c r="S5985" s="5">
        <v>44943.93</v>
      </c>
    </row>
    <row r="5986" spans="5:19" x14ac:dyDescent="0.25">
      <c r="E5986" s="5">
        <v>28942.74</v>
      </c>
      <c r="F5986" s="5">
        <v>29110.15</v>
      </c>
      <c r="G5986" s="5">
        <v>29742.25</v>
      </c>
      <c r="K5986" s="5">
        <v>37277.39</v>
      </c>
      <c r="L5986" s="5">
        <v>37167.39</v>
      </c>
      <c r="M5986" s="5">
        <v>38528.79</v>
      </c>
      <c r="Q5986" s="5">
        <v>43680.22</v>
      </c>
      <c r="R5986" s="5">
        <v>43444.89</v>
      </c>
      <c r="S5986" s="5">
        <v>44943.93</v>
      </c>
    </row>
    <row r="5987" spans="5:19" x14ac:dyDescent="0.25">
      <c r="E5987" s="5">
        <v>28942.74</v>
      </c>
      <c r="F5987" s="5">
        <v>29110.15</v>
      </c>
      <c r="G5987" s="5">
        <v>29742.25</v>
      </c>
      <c r="K5987" s="5">
        <v>37268.03</v>
      </c>
      <c r="L5987" s="5">
        <v>37161.56</v>
      </c>
      <c r="M5987" s="5">
        <v>38528.79</v>
      </c>
      <c r="Q5987" s="5">
        <v>43676.59</v>
      </c>
      <c r="R5987" s="5">
        <v>43444.89</v>
      </c>
      <c r="S5987" s="5">
        <v>44943.93</v>
      </c>
    </row>
    <row r="5988" spans="5:19" x14ac:dyDescent="0.25">
      <c r="E5988" s="5">
        <v>28942.74</v>
      </c>
      <c r="F5988" s="5">
        <v>29103.09</v>
      </c>
      <c r="G5988" s="5">
        <v>29739.65</v>
      </c>
      <c r="K5988" s="5">
        <v>37266.36</v>
      </c>
      <c r="L5988" s="5">
        <v>37140.300000000003</v>
      </c>
      <c r="M5988" s="5">
        <v>38514.18</v>
      </c>
      <c r="Q5988" s="5">
        <v>43670.63</v>
      </c>
      <c r="R5988" s="5">
        <v>43435.76</v>
      </c>
      <c r="S5988" s="5">
        <v>44943.93</v>
      </c>
    </row>
    <row r="5989" spans="5:19" x14ac:dyDescent="0.25">
      <c r="E5989" s="5">
        <v>28942.74</v>
      </c>
      <c r="F5989" s="5">
        <v>29103.09</v>
      </c>
      <c r="G5989" s="5">
        <v>29739.65</v>
      </c>
      <c r="K5989" s="5">
        <v>37265.69</v>
      </c>
      <c r="L5989" s="5">
        <v>37127.97</v>
      </c>
      <c r="M5989" s="5">
        <v>38514.18</v>
      </c>
      <c r="Q5989" s="5">
        <v>43664.03</v>
      </c>
      <c r="R5989" s="5">
        <v>43435.76</v>
      </c>
      <c r="S5989" s="5">
        <v>44925.89</v>
      </c>
    </row>
    <row r="5990" spans="5:19" x14ac:dyDescent="0.25">
      <c r="E5990" s="5">
        <v>28942.7</v>
      </c>
      <c r="F5990" s="5">
        <v>29103.09</v>
      </c>
      <c r="G5990" s="5">
        <v>29739.65</v>
      </c>
      <c r="K5990" s="5">
        <v>37265.69</v>
      </c>
      <c r="L5990" s="5">
        <v>37126.620000000003</v>
      </c>
      <c r="M5990" s="5">
        <v>38503.61</v>
      </c>
      <c r="Q5990" s="5">
        <v>43658.29</v>
      </c>
      <c r="R5990" s="5">
        <v>43434.84</v>
      </c>
      <c r="S5990" s="5">
        <v>44925.89</v>
      </c>
    </row>
    <row r="5991" spans="5:19" x14ac:dyDescent="0.25">
      <c r="E5991" s="5">
        <v>28942.62</v>
      </c>
      <c r="F5991" s="5">
        <v>29103.09</v>
      </c>
      <c r="G5991" s="5">
        <v>29738.67</v>
      </c>
      <c r="K5991" s="5">
        <v>37261.89</v>
      </c>
      <c r="L5991" s="5">
        <v>37121.99</v>
      </c>
      <c r="M5991" s="5">
        <v>38492.82</v>
      </c>
      <c r="Q5991" s="5">
        <v>43652.99</v>
      </c>
      <c r="R5991" s="5">
        <v>43417.16</v>
      </c>
      <c r="S5991" s="5">
        <v>44925.89</v>
      </c>
    </row>
    <row r="5992" spans="5:19" x14ac:dyDescent="0.25">
      <c r="E5992" s="5">
        <v>28942.62</v>
      </c>
      <c r="F5992" s="5">
        <v>29103.09</v>
      </c>
      <c r="G5992" s="5">
        <v>29738.67</v>
      </c>
      <c r="K5992" s="5">
        <v>37260.53</v>
      </c>
      <c r="L5992" s="5">
        <v>37116.33</v>
      </c>
      <c r="M5992" s="5">
        <v>38492.82</v>
      </c>
      <c r="Q5992" s="5">
        <v>43652.99</v>
      </c>
      <c r="R5992" s="5">
        <v>43417.16</v>
      </c>
      <c r="S5992" s="5">
        <v>44925.89</v>
      </c>
    </row>
    <row r="5993" spans="5:19" x14ac:dyDescent="0.25">
      <c r="E5993" s="5">
        <v>28936.74</v>
      </c>
      <c r="F5993" s="5">
        <v>29103.09</v>
      </c>
      <c r="G5993" s="5">
        <v>29736.49</v>
      </c>
      <c r="K5993" s="5">
        <v>37260.53</v>
      </c>
      <c r="L5993" s="5">
        <v>37113.49</v>
      </c>
      <c r="M5993" s="5">
        <v>38486.93</v>
      </c>
      <c r="Q5993" s="5">
        <v>43649.57</v>
      </c>
      <c r="R5993" s="5">
        <v>43415.76</v>
      </c>
      <c r="S5993" s="5">
        <v>44915.9</v>
      </c>
    </row>
    <row r="5994" spans="5:19" x14ac:dyDescent="0.25">
      <c r="E5994" s="5">
        <v>28924.31</v>
      </c>
      <c r="F5994" s="5">
        <v>29097.77</v>
      </c>
      <c r="G5994" s="5">
        <v>29736.49</v>
      </c>
      <c r="K5994" s="5">
        <v>37260.53</v>
      </c>
      <c r="L5994" s="5">
        <v>37110.03</v>
      </c>
      <c r="M5994" s="5">
        <v>38486.85</v>
      </c>
      <c r="Q5994" s="5">
        <v>43649.43</v>
      </c>
      <c r="R5994" s="5">
        <v>43413.73</v>
      </c>
      <c r="S5994" s="5">
        <v>44915.02</v>
      </c>
    </row>
    <row r="5995" spans="5:19" x14ac:dyDescent="0.25">
      <c r="E5995" s="5">
        <v>28924.31</v>
      </c>
      <c r="F5995" s="5">
        <v>29097.77</v>
      </c>
      <c r="G5995" s="5">
        <v>29736.49</v>
      </c>
      <c r="K5995" s="5">
        <v>37256.410000000003</v>
      </c>
      <c r="L5995" s="5">
        <v>37106.68</v>
      </c>
      <c r="M5995" s="5">
        <v>38486.85</v>
      </c>
      <c r="Q5995" s="5">
        <v>43649.43</v>
      </c>
      <c r="R5995" s="5">
        <v>43413.73</v>
      </c>
      <c r="S5995" s="5">
        <v>44915.02</v>
      </c>
    </row>
    <row r="5996" spans="5:19" x14ac:dyDescent="0.25">
      <c r="E5996" s="5">
        <v>28924.31</v>
      </c>
      <c r="F5996" s="5">
        <v>29096.31</v>
      </c>
      <c r="G5996" s="5">
        <v>29736.49</v>
      </c>
      <c r="K5996" s="5">
        <v>37256.410000000003</v>
      </c>
      <c r="L5996" s="5">
        <v>37103.78</v>
      </c>
      <c r="M5996" s="5">
        <v>38483.65</v>
      </c>
      <c r="Q5996" s="5">
        <v>43649.43</v>
      </c>
      <c r="R5996" s="5">
        <v>43411.86</v>
      </c>
      <c r="S5996" s="5">
        <v>44910.98</v>
      </c>
    </row>
    <row r="5997" spans="5:19" x14ac:dyDescent="0.25">
      <c r="E5997" s="5">
        <v>28924.01</v>
      </c>
      <c r="F5997" s="5">
        <v>29095.8</v>
      </c>
      <c r="G5997" s="5">
        <v>29736.49</v>
      </c>
      <c r="K5997" s="5">
        <v>37256.26</v>
      </c>
      <c r="L5997" s="5">
        <v>37099.339999999997</v>
      </c>
      <c r="M5997" s="5">
        <v>38483.57</v>
      </c>
      <c r="Q5997" s="5">
        <v>43649.43</v>
      </c>
      <c r="R5997" s="5">
        <v>43410.16</v>
      </c>
      <c r="S5997" s="5">
        <v>44905.47</v>
      </c>
    </row>
    <row r="5998" spans="5:19" x14ac:dyDescent="0.25">
      <c r="E5998" s="5">
        <v>28923.57</v>
      </c>
      <c r="F5998" s="5">
        <v>29090.19</v>
      </c>
      <c r="G5998" s="5">
        <v>29736.49</v>
      </c>
      <c r="K5998" s="5">
        <v>37256.26</v>
      </c>
      <c r="L5998" s="5">
        <v>37080.93</v>
      </c>
      <c r="M5998" s="5">
        <v>38475.47</v>
      </c>
      <c r="Q5998" s="5">
        <v>43636.32</v>
      </c>
      <c r="R5998" s="5">
        <v>43399.63</v>
      </c>
      <c r="S5998" s="5">
        <v>44905.47</v>
      </c>
    </row>
    <row r="5999" spans="5:19" x14ac:dyDescent="0.25">
      <c r="E5999" s="5">
        <v>28923.57</v>
      </c>
      <c r="F5999" s="5">
        <v>29089.29</v>
      </c>
      <c r="G5999" s="5">
        <v>29735.93</v>
      </c>
      <c r="K5999" s="5">
        <v>37256.26</v>
      </c>
      <c r="L5999" s="5">
        <v>37078.620000000003</v>
      </c>
      <c r="M5999" s="5">
        <v>38470.01</v>
      </c>
      <c r="Q5999" s="5">
        <v>43627.03</v>
      </c>
      <c r="R5999" s="5">
        <v>43395.12</v>
      </c>
      <c r="S5999" s="5">
        <v>44905.47</v>
      </c>
    </row>
    <row r="6000" spans="5:19" x14ac:dyDescent="0.25">
      <c r="E6000" s="5">
        <v>28923.57</v>
      </c>
      <c r="F6000" s="5">
        <v>29089.29</v>
      </c>
      <c r="G6000" s="5">
        <v>29735.93</v>
      </c>
      <c r="K6000" s="5">
        <v>37252.71</v>
      </c>
      <c r="L6000" s="5">
        <v>37062.400000000001</v>
      </c>
      <c r="M6000" s="5">
        <v>38467.269999999997</v>
      </c>
      <c r="Q6000" s="5">
        <v>43623.29</v>
      </c>
      <c r="R6000" s="5">
        <v>43395.12</v>
      </c>
      <c r="S6000" s="5">
        <v>44905.47</v>
      </c>
    </row>
    <row r="6001" spans="5:19" x14ac:dyDescent="0.25">
      <c r="E6001" s="5">
        <v>28923.57</v>
      </c>
      <c r="F6001" s="5">
        <v>29085.59</v>
      </c>
      <c r="G6001" s="5">
        <v>29735.93</v>
      </c>
      <c r="K6001" s="5">
        <v>37240.78</v>
      </c>
      <c r="L6001" s="5">
        <v>37062.400000000001</v>
      </c>
      <c r="M6001" s="5">
        <v>38467.269999999997</v>
      </c>
      <c r="Q6001" s="5">
        <v>43620.1</v>
      </c>
      <c r="R6001" s="5">
        <v>43389.93</v>
      </c>
      <c r="S6001" s="5">
        <v>44903.71</v>
      </c>
    </row>
    <row r="6002" spans="5:19" x14ac:dyDescent="0.25">
      <c r="E6002" s="5">
        <v>28923.57</v>
      </c>
      <c r="F6002" s="5">
        <v>29085.16</v>
      </c>
      <c r="G6002" s="5">
        <v>29735.93</v>
      </c>
      <c r="K6002" s="5">
        <v>37240.03</v>
      </c>
      <c r="L6002" s="5">
        <v>37062.400000000001</v>
      </c>
      <c r="M6002" s="5">
        <v>38460.03</v>
      </c>
      <c r="Q6002" s="5">
        <v>43620.1</v>
      </c>
      <c r="R6002" s="5">
        <v>43367.51</v>
      </c>
      <c r="S6002" s="5">
        <v>44896.23</v>
      </c>
    </row>
    <row r="6003" spans="5:19" x14ac:dyDescent="0.25">
      <c r="E6003" s="5">
        <v>28923.57</v>
      </c>
      <c r="F6003" s="5">
        <v>29085.16</v>
      </c>
      <c r="G6003" s="5">
        <v>29735.93</v>
      </c>
      <c r="K6003" s="5">
        <v>37237.14</v>
      </c>
      <c r="L6003" s="5">
        <v>37062.400000000001</v>
      </c>
      <c r="M6003" s="5">
        <v>38459.17</v>
      </c>
      <c r="Q6003" s="5">
        <v>43618.05</v>
      </c>
      <c r="R6003" s="5">
        <v>43361.25</v>
      </c>
      <c r="S6003" s="5">
        <v>44896.23</v>
      </c>
    </row>
    <row r="6004" spans="5:19" x14ac:dyDescent="0.25">
      <c r="E6004" s="5">
        <v>28923.57</v>
      </c>
      <c r="F6004" s="5">
        <v>29084.43</v>
      </c>
      <c r="G6004" s="5">
        <v>29735.93</v>
      </c>
      <c r="K6004" s="5">
        <v>37233.839999999997</v>
      </c>
      <c r="L6004" s="5">
        <v>37062.400000000001</v>
      </c>
      <c r="M6004" s="5">
        <v>38459.17</v>
      </c>
      <c r="Q6004" s="5">
        <v>43615.83</v>
      </c>
      <c r="R6004" s="5">
        <v>43358.41</v>
      </c>
      <c r="S6004" s="5">
        <v>44895.13</v>
      </c>
    </row>
    <row r="6005" spans="5:19" x14ac:dyDescent="0.25">
      <c r="E6005" s="5">
        <v>29149.08</v>
      </c>
      <c r="F6005" s="5">
        <v>29488.95</v>
      </c>
      <c r="G6005" s="5">
        <v>30409.87</v>
      </c>
      <c r="K6005" s="5">
        <v>39367.370000000003</v>
      </c>
      <c r="L6005" s="5">
        <v>39069.760000000002</v>
      </c>
      <c r="M6005" s="5">
        <v>42010.6</v>
      </c>
      <c r="Q6005" s="5">
        <v>46666.28</v>
      </c>
      <c r="R6005" s="5">
        <v>45960.25</v>
      </c>
      <c r="S6005" s="5">
        <v>49219.17</v>
      </c>
    </row>
    <row r="6006" spans="5:19" x14ac:dyDescent="0.25">
      <c r="E6006" s="5">
        <v>29073.279999999999</v>
      </c>
      <c r="F6006" s="5">
        <v>29296.66</v>
      </c>
      <c r="G6006" s="5">
        <v>30318.560000000001</v>
      </c>
      <c r="K6006" s="5">
        <v>38921.300000000003</v>
      </c>
      <c r="L6006" s="5">
        <v>38641.379999999997</v>
      </c>
      <c r="M6006" s="5">
        <v>41334.980000000003</v>
      </c>
      <c r="Q6006" s="5">
        <v>45988.14</v>
      </c>
      <c r="R6006" s="5">
        <v>45354.85</v>
      </c>
      <c r="S6006" s="5">
        <v>48266.74</v>
      </c>
    </row>
    <row r="6007" spans="5:19" x14ac:dyDescent="0.25">
      <c r="E6007" s="5">
        <v>29038.63</v>
      </c>
      <c r="F6007" s="5">
        <v>29265.25</v>
      </c>
      <c r="G6007" s="5">
        <v>30237.42</v>
      </c>
      <c r="K6007" s="5">
        <v>38638.93</v>
      </c>
      <c r="L6007" s="5">
        <v>38457.68</v>
      </c>
      <c r="M6007" s="5">
        <v>40801.949999999997</v>
      </c>
      <c r="Q6007" s="5">
        <v>45649.77</v>
      </c>
      <c r="R6007" s="5">
        <v>45114.25</v>
      </c>
      <c r="S6007" s="5">
        <v>47652.33</v>
      </c>
    </row>
    <row r="6008" spans="5:19" x14ac:dyDescent="0.25">
      <c r="E6008" s="5">
        <v>29027.24</v>
      </c>
      <c r="F6008" s="5">
        <v>29239.58</v>
      </c>
      <c r="G6008" s="5">
        <v>30188.33</v>
      </c>
      <c r="K6008" s="5">
        <v>38470.36</v>
      </c>
      <c r="L6008" s="5">
        <v>38289.69</v>
      </c>
      <c r="M6008" s="5">
        <v>40593.83</v>
      </c>
      <c r="Q6008" s="5">
        <v>45396.77</v>
      </c>
      <c r="R6008" s="5">
        <v>44756.43</v>
      </c>
      <c r="S6008" s="5">
        <v>47215.73</v>
      </c>
    </row>
    <row r="6009" spans="5:19" x14ac:dyDescent="0.25">
      <c r="E6009" s="5">
        <v>29019.43</v>
      </c>
      <c r="F6009" s="5">
        <v>29226.38</v>
      </c>
      <c r="G6009" s="5">
        <v>30145.14</v>
      </c>
      <c r="K6009" s="5">
        <v>38384.129999999997</v>
      </c>
      <c r="L6009" s="5">
        <v>38185.97</v>
      </c>
      <c r="M6009" s="5">
        <v>40320.53</v>
      </c>
      <c r="Q6009" s="5">
        <v>45229.97</v>
      </c>
      <c r="R6009" s="5">
        <v>44631.81</v>
      </c>
      <c r="S6009" s="5">
        <v>46967.32</v>
      </c>
    </row>
    <row r="6010" spans="5:19" x14ac:dyDescent="0.25">
      <c r="E6010" s="5">
        <v>29017.200000000001</v>
      </c>
      <c r="F6010" s="5">
        <v>29204.84</v>
      </c>
      <c r="G6010" s="5">
        <v>30111.69</v>
      </c>
      <c r="K6010" s="5">
        <v>38313.589999999997</v>
      </c>
      <c r="L6010" s="5">
        <v>38160.050000000003</v>
      </c>
      <c r="M6010" s="5">
        <v>40163.19</v>
      </c>
      <c r="Q6010" s="5">
        <v>45072.19</v>
      </c>
      <c r="R6010" s="5">
        <v>44485.22</v>
      </c>
      <c r="S6010" s="5">
        <v>46762.02</v>
      </c>
    </row>
    <row r="6011" spans="5:19" x14ac:dyDescent="0.25">
      <c r="E6011" s="5">
        <v>29009.279999999999</v>
      </c>
      <c r="F6011" s="5">
        <v>29202.34</v>
      </c>
      <c r="G6011" s="5">
        <v>30068.89</v>
      </c>
      <c r="K6011" s="5">
        <v>38269.39</v>
      </c>
      <c r="L6011" s="5">
        <v>38088.839999999997</v>
      </c>
      <c r="M6011" s="5">
        <v>40036.19</v>
      </c>
      <c r="Q6011" s="5">
        <v>44993</v>
      </c>
      <c r="R6011" s="5">
        <v>44412.91</v>
      </c>
      <c r="S6011" s="5">
        <v>46593.69</v>
      </c>
    </row>
    <row r="6012" spans="5:19" x14ac:dyDescent="0.25">
      <c r="E6012" s="5">
        <v>29005.759999999998</v>
      </c>
      <c r="F6012" s="5">
        <v>29201.87</v>
      </c>
      <c r="G6012" s="5">
        <v>30045.7</v>
      </c>
      <c r="K6012" s="5">
        <v>38197.199999999997</v>
      </c>
      <c r="L6012" s="5">
        <v>38050.81</v>
      </c>
      <c r="M6012" s="5">
        <v>39888</v>
      </c>
      <c r="Q6012" s="5">
        <v>44866.59</v>
      </c>
      <c r="R6012" s="5">
        <v>44343.54</v>
      </c>
      <c r="S6012" s="5">
        <v>46470.85</v>
      </c>
    </row>
    <row r="6013" spans="5:19" x14ac:dyDescent="0.25">
      <c r="E6013" s="5">
        <v>28992.68</v>
      </c>
      <c r="F6013" s="5">
        <v>29191.72</v>
      </c>
      <c r="G6013" s="5">
        <v>30026.84</v>
      </c>
      <c r="K6013" s="5">
        <v>38168.449999999997</v>
      </c>
      <c r="L6013" s="5">
        <v>38006.94</v>
      </c>
      <c r="M6013" s="5">
        <v>39749.11</v>
      </c>
      <c r="Q6013" s="5">
        <v>44847.79</v>
      </c>
      <c r="R6013" s="5">
        <v>44199.27</v>
      </c>
      <c r="S6013" s="5">
        <v>46354.79</v>
      </c>
    </row>
    <row r="6014" spans="5:19" x14ac:dyDescent="0.25">
      <c r="E6014" s="5">
        <v>28976.94</v>
      </c>
      <c r="F6014" s="5">
        <v>29187.02</v>
      </c>
      <c r="G6014" s="5">
        <v>30002.240000000002</v>
      </c>
      <c r="K6014" s="5">
        <v>38115.730000000003</v>
      </c>
      <c r="L6014" s="5">
        <v>37956.379999999997</v>
      </c>
      <c r="M6014" s="5">
        <v>39561.379999999997</v>
      </c>
      <c r="Q6014" s="5">
        <v>44802.42</v>
      </c>
      <c r="R6014" s="5">
        <v>44154.04</v>
      </c>
      <c r="S6014" s="5">
        <v>46196.69</v>
      </c>
    </row>
    <row r="6015" spans="5:19" x14ac:dyDescent="0.25">
      <c r="E6015" s="5">
        <v>28974.7</v>
      </c>
      <c r="F6015" s="5">
        <v>29186.62</v>
      </c>
      <c r="G6015" s="5">
        <v>29969.99</v>
      </c>
      <c r="K6015" s="5">
        <v>38098.410000000003</v>
      </c>
      <c r="L6015" s="5">
        <v>37876.800000000003</v>
      </c>
      <c r="M6015" s="5">
        <v>39474.81</v>
      </c>
      <c r="Q6015" s="5">
        <v>44792.480000000003</v>
      </c>
      <c r="R6015" s="5">
        <v>44074.49</v>
      </c>
      <c r="S6015" s="5">
        <v>46118.67</v>
      </c>
    </row>
    <row r="6016" spans="5:19" x14ac:dyDescent="0.25">
      <c r="E6016" s="5">
        <v>28972.68</v>
      </c>
      <c r="F6016" s="5">
        <v>29184.720000000001</v>
      </c>
      <c r="G6016" s="5">
        <v>29958.11</v>
      </c>
      <c r="K6016" s="5">
        <v>38065.51</v>
      </c>
      <c r="L6016" s="5">
        <v>37848.730000000003</v>
      </c>
      <c r="M6016" s="5">
        <v>39415.279999999999</v>
      </c>
      <c r="Q6016" s="5">
        <v>44775.88</v>
      </c>
      <c r="R6016" s="5">
        <v>44015.43</v>
      </c>
      <c r="S6016" s="5">
        <v>46099.59</v>
      </c>
    </row>
    <row r="6017" spans="5:19" x14ac:dyDescent="0.25">
      <c r="E6017" s="5">
        <v>28969.1</v>
      </c>
      <c r="F6017" s="5">
        <v>29184.720000000001</v>
      </c>
      <c r="G6017" s="5">
        <v>29945.61</v>
      </c>
      <c r="K6017" s="5">
        <v>38030.14</v>
      </c>
      <c r="L6017" s="5">
        <v>37844.47</v>
      </c>
      <c r="M6017" s="5">
        <v>39370.68</v>
      </c>
      <c r="Q6017" s="5">
        <v>44693.98</v>
      </c>
      <c r="R6017" s="5">
        <v>43995.22</v>
      </c>
      <c r="S6017" s="5">
        <v>46058.59</v>
      </c>
    </row>
    <row r="6018" spans="5:19" x14ac:dyDescent="0.25">
      <c r="E6018" s="5">
        <v>28963.69</v>
      </c>
      <c r="F6018" s="5">
        <v>29184.720000000001</v>
      </c>
      <c r="G6018" s="5">
        <v>29940.31</v>
      </c>
      <c r="K6018" s="5">
        <v>38014.49</v>
      </c>
      <c r="L6018" s="5">
        <v>37778.449999999997</v>
      </c>
      <c r="M6018" s="5">
        <v>39305.97</v>
      </c>
      <c r="Q6018" s="5">
        <v>44683.67</v>
      </c>
      <c r="R6018" s="5">
        <v>43977.24</v>
      </c>
      <c r="S6018" s="5">
        <v>46030.55</v>
      </c>
    </row>
    <row r="6019" spans="5:19" x14ac:dyDescent="0.25">
      <c r="E6019" s="5">
        <v>28956.2</v>
      </c>
      <c r="F6019" s="5">
        <v>29183.69</v>
      </c>
      <c r="G6019" s="5">
        <v>29935.96</v>
      </c>
      <c r="K6019" s="5">
        <v>38009.15</v>
      </c>
      <c r="L6019" s="5">
        <v>37778.42</v>
      </c>
      <c r="M6019" s="5">
        <v>39223.61</v>
      </c>
      <c r="Q6019" s="5">
        <v>44576.07</v>
      </c>
      <c r="R6019" s="5">
        <v>43953.4</v>
      </c>
      <c r="S6019" s="5">
        <v>46004.72</v>
      </c>
    </row>
    <row r="6020" spans="5:19" x14ac:dyDescent="0.25">
      <c r="E6020" s="5">
        <v>28954.7</v>
      </c>
      <c r="F6020" s="5">
        <v>29182.22</v>
      </c>
      <c r="G6020" s="5">
        <v>29935.69</v>
      </c>
      <c r="K6020" s="5">
        <v>37960.959999999999</v>
      </c>
      <c r="L6020" s="5">
        <v>37770.559999999998</v>
      </c>
      <c r="M6020" s="5">
        <v>39198.22</v>
      </c>
      <c r="Q6020" s="5">
        <v>44528.92</v>
      </c>
      <c r="R6020" s="5">
        <v>43883.95</v>
      </c>
      <c r="S6020" s="5">
        <v>45978.98</v>
      </c>
    </row>
    <row r="6021" spans="5:19" x14ac:dyDescent="0.25">
      <c r="E6021" s="5">
        <v>28953.94</v>
      </c>
      <c r="F6021" s="5">
        <v>29181.56</v>
      </c>
      <c r="G6021" s="5">
        <v>29935.69</v>
      </c>
      <c r="K6021" s="5">
        <v>37926.400000000001</v>
      </c>
      <c r="L6021" s="5">
        <v>37716.660000000003</v>
      </c>
      <c r="M6021" s="5">
        <v>39167.9</v>
      </c>
      <c r="Q6021" s="5">
        <v>44482.97</v>
      </c>
      <c r="R6021" s="5">
        <v>43867.360000000001</v>
      </c>
      <c r="S6021" s="5">
        <v>45925.34</v>
      </c>
    </row>
    <row r="6022" spans="5:19" x14ac:dyDescent="0.25">
      <c r="E6022" s="5">
        <v>28950.37</v>
      </c>
      <c r="F6022" s="5">
        <v>29179.42</v>
      </c>
      <c r="G6022" s="5">
        <v>29928.28</v>
      </c>
      <c r="K6022" s="5">
        <v>37918.589999999997</v>
      </c>
      <c r="L6022" s="5">
        <v>37698.89</v>
      </c>
      <c r="M6022" s="5">
        <v>39146.97</v>
      </c>
      <c r="Q6022" s="5">
        <v>44479.81</v>
      </c>
      <c r="R6022" s="5">
        <v>43863.45</v>
      </c>
      <c r="S6022" s="5">
        <v>45905.64</v>
      </c>
    </row>
    <row r="6023" spans="5:19" x14ac:dyDescent="0.25">
      <c r="E6023" s="5">
        <v>28950.37</v>
      </c>
      <c r="F6023" s="5">
        <v>29164.6</v>
      </c>
      <c r="G6023" s="5">
        <v>29922.93</v>
      </c>
      <c r="K6023" s="5">
        <v>37882.9</v>
      </c>
      <c r="L6023" s="5">
        <v>37682.42</v>
      </c>
      <c r="M6023" s="5">
        <v>39095.07</v>
      </c>
      <c r="Q6023" s="5">
        <v>44461.05</v>
      </c>
      <c r="R6023" s="5">
        <v>43844.86</v>
      </c>
      <c r="S6023" s="5">
        <v>45885.75</v>
      </c>
    </row>
    <row r="6024" spans="5:19" x14ac:dyDescent="0.25">
      <c r="E6024" s="5">
        <v>28950.37</v>
      </c>
      <c r="F6024" s="5">
        <v>29164.6</v>
      </c>
      <c r="G6024" s="5">
        <v>29899.53</v>
      </c>
      <c r="K6024" s="5">
        <v>37861.51</v>
      </c>
      <c r="L6024" s="5">
        <v>37677.910000000003</v>
      </c>
      <c r="M6024" s="5">
        <v>39021.49</v>
      </c>
      <c r="Q6024" s="5">
        <v>44457.26</v>
      </c>
      <c r="R6024" s="5">
        <v>43806.879999999997</v>
      </c>
      <c r="S6024" s="5">
        <v>45882.73</v>
      </c>
    </row>
    <row r="6025" spans="5:19" x14ac:dyDescent="0.25">
      <c r="E6025" s="5">
        <v>28950.37</v>
      </c>
      <c r="F6025" s="5">
        <v>29158.27</v>
      </c>
      <c r="G6025" s="5">
        <v>29897.58</v>
      </c>
      <c r="K6025" s="5">
        <v>37854.720000000001</v>
      </c>
      <c r="L6025" s="5">
        <v>37665.29</v>
      </c>
      <c r="M6025" s="5">
        <v>38994.25</v>
      </c>
      <c r="Q6025" s="5">
        <v>44452.45</v>
      </c>
      <c r="R6025" s="5">
        <v>43798.64</v>
      </c>
      <c r="S6025" s="5">
        <v>45869.29</v>
      </c>
    </row>
    <row r="6026" spans="5:19" x14ac:dyDescent="0.25">
      <c r="E6026" s="5">
        <v>28950.37</v>
      </c>
      <c r="F6026" s="5">
        <v>29156.17</v>
      </c>
      <c r="G6026" s="5">
        <v>29897.54</v>
      </c>
      <c r="K6026" s="5">
        <v>37833.33</v>
      </c>
      <c r="L6026" s="5">
        <v>37661.269999999997</v>
      </c>
      <c r="M6026" s="5">
        <v>38928.019999999997</v>
      </c>
      <c r="Q6026" s="5">
        <v>44427.73</v>
      </c>
      <c r="R6026" s="5">
        <v>43785.32</v>
      </c>
      <c r="S6026" s="5">
        <v>45867.09</v>
      </c>
    </row>
    <row r="6027" spans="5:19" x14ac:dyDescent="0.25">
      <c r="E6027" s="5">
        <v>28946.560000000001</v>
      </c>
      <c r="F6027" s="5">
        <v>29153.73</v>
      </c>
      <c r="G6027" s="5">
        <v>29890.17</v>
      </c>
      <c r="K6027" s="5">
        <v>37829.21</v>
      </c>
      <c r="L6027" s="5">
        <v>37631.96</v>
      </c>
      <c r="M6027" s="5">
        <v>38924.480000000003</v>
      </c>
      <c r="Q6027" s="5">
        <v>44376.45</v>
      </c>
      <c r="R6027" s="5">
        <v>43747.839999999997</v>
      </c>
      <c r="S6027" s="5">
        <v>45846.59</v>
      </c>
    </row>
    <row r="6028" spans="5:19" x14ac:dyDescent="0.25">
      <c r="E6028" s="5">
        <v>28946.560000000001</v>
      </c>
      <c r="F6028" s="5">
        <v>29153.03</v>
      </c>
      <c r="G6028" s="5">
        <v>29890.17</v>
      </c>
      <c r="K6028" s="5">
        <v>37816.699999999997</v>
      </c>
      <c r="L6028" s="5">
        <v>37631.51</v>
      </c>
      <c r="M6028" s="5">
        <v>38899.31</v>
      </c>
      <c r="Q6028" s="5">
        <v>44359.54</v>
      </c>
      <c r="R6028" s="5">
        <v>43738.45</v>
      </c>
      <c r="S6028" s="5">
        <v>45843.57</v>
      </c>
    </row>
    <row r="6029" spans="5:19" x14ac:dyDescent="0.25">
      <c r="E6029" s="5">
        <v>28946.560000000001</v>
      </c>
      <c r="F6029" s="5">
        <v>29153.03</v>
      </c>
      <c r="G6029" s="5">
        <v>29890.17</v>
      </c>
      <c r="K6029" s="5">
        <v>37788.68</v>
      </c>
      <c r="L6029" s="5">
        <v>37596.07</v>
      </c>
      <c r="M6029" s="5">
        <v>38878.050000000003</v>
      </c>
      <c r="Q6029" s="5">
        <v>44326.78</v>
      </c>
      <c r="R6029" s="5">
        <v>43702.57</v>
      </c>
      <c r="S6029" s="5">
        <v>45833.01</v>
      </c>
    </row>
    <row r="6030" spans="5:19" x14ac:dyDescent="0.25">
      <c r="E6030" s="5">
        <v>28944.59</v>
      </c>
      <c r="F6030" s="5">
        <v>29152.93</v>
      </c>
      <c r="G6030" s="5">
        <v>29889.63</v>
      </c>
      <c r="K6030" s="5">
        <v>37787.050000000003</v>
      </c>
      <c r="L6030" s="5">
        <v>37596.050000000003</v>
      </c>
      <c r="M6030" s="5">
        <v>38862.31</v>
      </c>
      <c r="Q6030" s="5">
        <v>44273.62</v>
      </c>
      <c r="R6030" s="5">
        <v>43683.92</v>
      </c>
      <c r="S6030" s="5">
        <v>45800.63</v>
      </c>
    </row>
    <row r="6031" spans="5:19" x14ac:dyDescent="0.25">
      <c r="E6031" s="5">
        <v>28944.59</v>
      </c>
      <c r="F6031" s="5">
        <v>29152.93</v>
      </c>
      <c r="G6031" s="5">
        <v>29884.84</v>
      </c>
      <c r="K6031" s="5">
        <v>37780.160000000003</v>
      </c>
      <c r="L6031" s="5">
        <v>37591.4</v>
      </c>
      <c r="M6031" s="5">
        <v>38855.99</v>
      </c>
      <c r="Q6031" s="5">
        <v>44255.56</v>
      </c>
      <c r="R6031" s="5">
        <v>43667.7</v>
      </c>
      <c r="S6031" s="5">
        <v>45759.62</v>
      </c>
    </row>
    <row r="6032" spans="5:19" x14ac:dyDescent="0.25">
      <c r="E6032" s="5">
        <v>28942.75</v>
      </c>
      <c r="F6032" s="5">
        <v>29152.93</v>
      </c>
      <c r="G6032" s="5">
        <v>29883.51</v>
      </c>
      <c r="K6032" s="5">
        <v>37771.35</v>
      </c>
      <c r="L6032" s="5">
        <v>37557.01</v>
      </c>
      <c r="M6032" s="5">
        <v>38830.67</v>
      </c>
      <c r="Q6032" s="5">
        <v>44235.24</v>
      </c>
      <c r="R6032" s="5">
        <v>43643.98</v>
      </c>
      <c r="S6032" s="5">
        <v>45744.39</v>
      </c>
    </row>
    <row r="6033" spans="5:19" x14ac:dyDescent="0.25">
      <c r="E6033" s="5">
        <v>28937.58</v>
      </c>
      <c r="F6033" s="5">
        <v>29152.93</v>
      </c>
      <c r="G6033" s="5">
        <v>29881.01</v>
      </c>
      <c r="K6033" s="5">
        <v>37770.49</v>
      </c>
      <c r="L6033" s="5">
        <v>37536.080000000002</v>
      </c>
      <c r="M6033" s="5">
        <v>38815.18</v>
      </c>
      <c r="Q6033" s="5">
        <v>44204.6</v>
      </c>
      <c r="R6033" s="5">
        <v>43643.98</v>
      </c>
      <c r="S6033" s="5">
        <v>45693.08</v>
      </c>
    </row>
    <row r="6034" spans="5:19" x14ac:dyDescent="0.25">
      <c r="E6034" s="5">
        <v>28936.799999999999</v>
      </c>
      <c r="F6034" s="5">
        <v>29152.93</v>
      </c>
      <c r="G6034" s="5">
        <v>29879.29</v>
      </c>
      <c r="K6034" s="5">
        <v>37770.49</v>
      </c>
      <c r="L6034" s="5">
        <v>37530.65</v>
      </c>
      <c r="M6034" s="5">
        <v>38800.42</v>
      </c>
      <c r="Q6034" s="5">
        <v>44146.86</v>
      </c>
      <c r="R6034" s="5">
        <v>43607.3</v>
      </c>
      <c r="S6034" s="5">
        <v>45684.39</v>
      </c>
    </row>
    <row r="6035" spans="5:19" x14ac:dyDescent="0.25">
      <c r="E6035" s="5">
        <v>28936.77</v>
      </c>
      <c r="F6035" s="5">
        <v>29152.93</v>
      </c>
      <c r="G6035" s="5">
        <v>29872.46</v>
      </c>
      <c r="K6035" s="5">
        <v>37749.57</v>
      </c>
      <c r="L6035" s="5">
        <v>37530.65</v>
      </c>
      <c r="M6035" s="5">
        <v>38784.639999999999</v>
      </c>
      <c r="Q6035" s="5">
        <v>44114.76</v>
      </c>
      <c r="R6035" s="5">
        <v>43592.13</v>
      </c>
      <c r="S6035" s="5">
        <v>45663.55</v>
      </c>
    </row>
    <row r="6036" spans="5:19" x14ac:dyDescent="0.25">
      <c r="E6036" s="5">
        <v>28936.77</v>
      </c>
      <c r="F6036" s="5">
        <v>29151.759999999998</v>
      </c>
      <c r="G6036" s="5">
        <v>29871.3</v>
      </c>
      <c r="K6036" s="5">
        <v>37743.480000000003</v>
      </c>
      <c r="L6036" s="5">
        <v>37524.660000000003</v>
      </c>
      <c r="M6036" s="5">
        <v>38777.550000000003</v>
      </c>
      <c r="Q6036" s="5">
        <v>44071.1</v>
      </c>
      <c r="R6036" s="5">
        <v>43570.8</v>
      </c>
      <c r="S6036" s="5">
        <v>45638.93</v>
      </c>
    </row>
    <row r="6037" spans="5:19" x14ac:dyDescent="0.25">
      <c r="E6037" s="5">
        <v>28934.71</v>
      </c>
      <c r="F6037" s="5">
        <v>29147.82</v>
      </c>
      <c r="G6037" s="5">
        <v>29859.3</v>
      </c>
      <c r="K6037" s="5">
        <v>37740.089999999997</v>
      </c>
      <c r="L6037" s="5">
        <v>37508.699999999997</v>
      </c>
      <c r="M6037" s="5">
        <v>38765.919999999998</v>
      </c>
      <c r="Q6037" s="5">
        <v>44063.03</v>
      </c>
      <c r="R6037" s="5">
        <v>43561.4</v>
      </c>
      <c r="S6037" s="5">
        <v>45625.58</v>
      </c>
    </row>
    <row r="6038" spans="5:19" x14ac:dyDescent="0.25">
      <c r="E6038" s="5">
        <v>28932.92</v>
      </c>
      <c r="F6038" s="5">
        <v>29144.63</v>
      </c>
      <c r="G6038" s="5">
        <v>29858.77</v>
      </c>
      <c r="K6038" s="5">
        <v>37725.33</v>
      </c>
      <c r="L6038" s="5">
        <v>37501.949999999997</v>
      </c>
      <c r="M6038" s="5">
        <v>38763.51</v>
      </c>
      <c r="Q6038" s="5">
        <v>44046.74</v>
      </c>
      <c r="R6038" s="5">
        <v>43561.4</v>
      </c>
      <c r="S6038" s="5">
        <v>45623.23</v>
      </c>
    </row>
    <row r="6039" spans="5:19" x14ac:dyDescent="0.25">
      <c r="E6039" s="5">
        <v>28932.92</v>
      </c>
      <c r="F6039" s="5">
        <v>29143.69</v>
      </c>
      <c r="G6039" s="5">
        <v>29858.77</v>
      </c>
      <c r="K6039" s="5">
        <v>37718.76</v>
      </c>
      <c r="L6039" s="5">
        <v>37487.54</v>
      </c>
      <c r="M6039" s="5">
        <v>38751.57</v>
      </c>
      <c r="Q6039" s="5">
        <v>44039.16</v>
      </c>
      <c r="R6039" s="5">
        <v>43559.59</v>
      </c>
      <c r="S6039" s="5">
        <v>45618.02</v>
      </c>
    </row>
    <row r="6040" spans="5:19" x14ac:dyDescent="0.25">
      <c r="E6040" s="5">
        <v>28932.92</v>
      </c>
      <c r="F6040" s="5">
        <v>29143.69</v>
      </c>
      <c r="G6040" s="5">
        <v>29858.22</v>
      </c>
      <c r="K6040" s="5">
        <v>37718.76</v>
      </c>
      <c r="L6040" s="5">
        <v>37472.04</v>
      </c>
      <c r="M6040" s="5">
        <v>38740.07</v>
      </c>
      <c r="Q6040" s="5">
        <v>44025.43</v>
      </c>
      <c r="R6040" s="5">
        <v>43543.64</v>
      </c>
      <c r="S6040" s="5">
        <v>45607.41</v>
      </c>
    </row>
    <row r="6041" spans="5:19" x14ac:dyDescent="0.25">
      <c r="E6041" s="5">
        <v>28926.93</v>
      </c>
      <c r="F6041" s="5">
        <v>29143.16</v>
      </c>
      <c r="G6041" s="5">
        <v>29856.45</v>
      </c>
      <c r="K6041" s="5">
        <v>37704.629999999997</v>
      </c>
      <c r="L6041" s="5">
        <v>37468.69</v>
      </c>
      <c r="M6041" s="5">
        <v>38735.56</v>
      </c>
      <c r="Q6041" s="5">
        <v>44001.5</v>
      </c>
      <c r="R6041" s="5">
        <v>43527.78</v>
      </c>
      <c r="S6041" s="5">
        <v>45599.98</v>
      </c>
    </row>
    <row r="6042" spans="5:19" x14ac:dyDescent="0.25">
      <c r="E6042" s="5">
        <v>28926.27</v>
      </c>
      <c r="F6042" s="5">
        <v>29143.16</v>
      </c>
      <c r="G6042" s="5">
        <v>29847.7</v>
      </c>
      <c r="K6042" s="5">
        <v>37698.58</v>
      </c>
      <c r="L6042" s="5">
        <v>37452.26</v>
      </c>
      <c r="M6042" s="5">
        <v>38698.86</v>
      </c>
      <c r="Q6042" s="5">
        <v>43994.43</v>
      </c>
      <c r="R6042" s="5">
        <v>43494.83</v>
      </c>
      <c r="S6042" s="5">
        <v>45587.55</v>
      </c>
    </row>
    <row r="6043" spans="5:19" x14ac:dyDescent="0.25">
      <c r="E6043" s="5">
        <v>28925.52</v>
      </c>
      <c r="F6043" s="5">
        <v>29142.62</v>
      </c>
      <c r="G6043" s="5">
        <v>29845.599999999999</v>
      </c>
      <c r="K6043" s="5">
        <v>37694.65</v>
      </c>
      <c r="L6043" s="5">
        <v>37450.400000000001</v>
      </c>
      <c r="M6043" s="5">
        <v>38681.18</v>
      </c>
      <c r="Q6043" s="5">
        <v>43994.43</v>
      </c>
      <c r="R6043" s="5">
        <v>43484.54</v>
      </c>
      <c r="S6043" s="5">
        <v>45573.13</v>
      </c>
    </row>
    <row r="6044" spans="5:19" x14ac:dyDescent="0.25">
      <c r="E6044" s="5">
        <v>28925.47</v>
      </c>
      <c r="F6044" s="5">
        <v>29142.62</v>
      </c>
      <c r="G6044" s="5">
        <v>29845.599999999999</v>
      </c>
      <c r="K6044" s="5">
        <v>37694.65</v>
      </c>
      <c r="L6044" s="5">
        <v>37439.21</v>
      </c>
      <c r="M6044" s="5">
        <v>38648.400000000001</v>
      </c>
      <c r="Q6044" s="5">
        <v>43987.93</v>
      </c>
      <c r="R6044" s="5">
        <v>43471.9</v>
      </c>
      <c r="S6044" s="5">
        <v>45545.61</v>
      </c>
    </row>
    <row r="6045" spans="5:19" x14ac:dyDescent="0.25">
      <c r="E6045" s="5">
        <v>28925.07</v>
      </c>
      <c r="F6045" s="5">
        <v>29142.62</v>
      </c>
      <c r="G6045" s="5">
        <v>29836.71</v>
      </c>
      <c r="K6045" s="5">
        <v>37690.839999999997</v>
      </c>
      <c r="L6045" s="5">
        <v>37421.94</v>
      </c>
      <c r="M6045" s="5">
        <v>38648.400000000001</v>
      </c>
      <c r="Q6045" s="5">
        <v>43969.07</v>
      </c>
      <c r="R6045" s="5">
        <v>43465.919999999998</v>
      </c>
      <c r="S6045" s="5">
        <v>45537.440000000002</v>
      </c>
    </row>
    <row r="6046" spans="5:19" x14ac:dyDescent="0.25">
      <c r="E6046" s="5">
        <v>28925.07</v>
      </c>
      <c r="F6046" s="5">
        <v>29142.02</v>
      </c>
      <c r="G6046" s="5">
        <v>29836.71</v>
      </c>
      <c r="K6046" s="5">
        <v>37687.339999999997</v>
      </c>
      <c r="L6046" s="5">
        <v>37414.620000000003</v>
      </c>
      <c r="M6046" s="5">
        <v>38645.69</v>
      </c>
      <c r="Q6046" s="5">
        <v>43965.46</v>
      </c>
      <c r="R6046" s="5">
        <v>43450.99</v>
      </c>
      <c r="S6046" s="5">
        <v>45537.440000000002</v>
      </c>
    </row>
    <row r="6047" spans="5:19" x14ac:dyDescent="0.25">
      <c r="E6047" s="5">
        <v>28925.07</v>
      </c>
      <c r="F6047" s="5">
        <v>29141.79</v>
      </c>
      <c r="G6047" s="5">
        <v>29832.81</v>
      </c>
      <c r="K6047" s="5">
        <v>37686.61</v>
      </c>
      <c r="L6047" s="5">
        <v>37397</v>
      </c>
      <c r="M6047" s="5">
        <v>38634.339999999997</v>
      </c>
      <c r="Q6047" s="5">
        <v>43955.74</v>
      </c>
      <c r="R6047" s="5">
        <v>43440.93</v>
      </c>
      <c r="S6047" s="5">
        <v>45525.88</v>
      </c>
    </row>
    <row r="6048" spans="5:19" x14ac:dyDescent="0.25">
      <c r="E6048" s="5">
        <v>28925.07</v>
      </c>
      <c r="F6048" s="5">
        <v>29138.639999999999</v>
      </c>
      <c r="G6048" s="5">
        <v>29831.96</v>
      </c>
      <c r="K6048" s="5">
        <v>37686.21</v>
      </c>
      <c r="L6048" s="5">
        <v>37385.519999999997</v>
      </c>
      <c r="M6048" s="5">
        <v>38634.339999999997</v>
      </c>
      <c r="Q6048" s="5">
        <v>43953.33</v>
      </c>
      <c r="R6048" s="5">
        <v>43440.93</v>
      </c>
      <c r="S6048" s="5">
        <v>45518.82</v>
      </c>
    </row>
    <row r="6049" spans="5:19" x14ac:dyDescent="0.25">
      <c r="E6049" s="5">
        <v>28925.040000000001</v>
      </c>
      <c r="F6049" s="5">
        <v>29138.400000000001</v>
      </c>
      <c r="G6049" s="5">
        <v>29831.96</v>
      </c>
      <c r="K6049" s="5">
        <v>37685.050000000003</v>
      </c>
      <c r="L6049" s="5">
        <v>37385.519999999997</v>
      </c>
      <c r="M6049" s="5">
        <v>38623.81</v>
      </c>
      <c r="Q6049" s="5">
        <v>43939.15</v>
      </c>
      <c r="R6049" s="5">
        <v>43435.27</v>
      </c>
      <c r="S6049" s="5">
        <v>45517.120000000003</v>
      </c>
    </row>
    <row r="6050" spans="5:19" x14ac:dyDescent="0.25">
      <c r="E6050" s="5">
        <v>28923.5</v>
      </c>
      <c r="F6050" s="5">
        <v>29137.54</v>
      </c>
      <c r="G6050" s="5">
        <v>29825.89</v>
      </c>
      <c r="K6050" s="5">
        <v>37679.24</v>
      </c>
      <c r="L6050" s="5">
        <v>37385.519999999997</v>
      </c>
      <c r="M6050" s="5">
        <v>38615.919999999998</v>
      </c>
      <c r="Q6050" s="5">
        <v>43927.7</v>
      </c>
      <c r="R6050" s="5">
        <v>43428.06</v>
      </c>
      <c r="S6050" s="5">
        <v>45501.25</v>
      </c>
    </row>
    <row r="6051" spans="5:19" x14ac:dyDescent="0.25">
      <c r="E6051" s="5">
        <v>28923.5</v>
      </c>
      <c r="F6051" s="5">
        <v>29137.54</v>
      </c>
      <c r="G6051" s="5">
        <v>29825.89</v>
      </c>
      <c r="K6051" s="5">
        <v>37677.11</v>
      </c>
      <c r="L6051" s="5">
        <v>37380.269999999997</v>
      </c>
      <c r="M6051" s="5">
        <v>38614.01</v>
      </c>
      <c r="Q6051" s="5">
        <v>43921.49</v>
      </c>
      <c r="R6051" s="5">
        <v>43428.06</v>
      </c>
      <c r="S6051" s="5">
        <v>45501.25</v>
      </c>
    </row>
    <row r="6052" spans="5:19" x14ac:dyDescent="0.25">
      <c r="E6052" s="5">
        <v>28923.5</v>
      </c>
      <c r="F6052" s="5">
        <v>29137.54</v>
      </c>
      <c r="G6052" s="5">
        <v>29825.56</v>
      </c>
      <c r="K6052" s="5">
        <v>37677.11</v>
      </c>
      <c r="L6052" s="5">
        <v>37380.269999999997</v>
      </c>
      <c r="M6052" s="5">
        <v>38609.83</v>
      </c>
      <c r="Q6052" s="5">
        <v>43919.56</v>
      </c>
      <c r="R6052" s="5">
        <v>43406.87</v>
      </c>
      <c r="S6052" s="5">
        <v>45483.88</v>
      </c>
    </row>
    <row r="6053" spans="5:19" x14ac:dyDescent="0.25">
      <c r="E6053" s="5">
        <v>28923.5</v>
      </c>
      <c r="F6053" s="5">
        <v>29136.6</v>
      </c>
      <c r="G6053" s="5">
        <v>29824.09</v>
      </c>
      <c r="K6053" s="5">
        <v>37673.040000000001</v>
      </c>
      <c r="L6053" s="5">
        <v>37380.269999999997</v>
      </c>
      <c r="M6053" s="5">
        <v>38609.83</v>
      </c>
      <c r="Q6053" s="5">
        <v>43914.879999999997</v>
      </c>
      <c r="R6053" s="5">
        <v>43400.98</v>
      </c>
      <c r="S6053" s="5">
        <v>45481.08</v>
      </c>
    </row>
    <row r="6054" spans="5:19" x14ac:dyDescent="0.25">
      <c r="E6054" s="5">
        <v>28923.5</v>
      </c>
      <c r="F6054" s="5">
        <v>29136.6</v>
      </c>
      <c r="G6054" s="5">
        <v>29819.759999999998</v>
      </c>
      <c r="K6054" s="5">
        <v>37673.040000000001</v>
      </c>
      <c r="L6054" s="5">
        <v>37364.239999999998</v>
      </c>
      <c r="M6054" s="5">
        <v>38609.83</v>
      </c>
      <c r="Q6054" s="5">
        <v>43914.879999999997</v>
      </c>
      <c r="R6054" s="5">
        <v>43383.68</v>
      </c>
      <c r="S6054" s="5">
        <v>45473.81</v>
      </c>
    </row>
    <row r="6055" spans="5:19" x14ac:dyDescent="0.25">
      <c r="E6055" s="5">
        <v>28921.88</v>
      </c>
      <c r="F6055" s="5">
        <v>29135.13</v>
      </c>
      <c r="G6055" s="5">
        <v>29814.31</v>
      </c>
      <c r="K6055" s="5">
        <v>37671.58</v>
      </c>
      <c r="L6055" s="5">
        <v>37347.050000000003</v>
      </c>
      <c r="M6055" s="5">
        <v>38595.65</v>
      </c>
      <c r="Q6055" s="5">
        <v>43900.31</v>
      </c>
      <c r="R6055" s="5">
        <v>43383.68</v>
      </c>
      <c r="S6055" s="5">
        <v>45464.88</v>
      </c>
    </row>
    <row r="6056" spans="5:19" x14ac:dyDescent="0.25">
      <c r="E6056" s="5">
        <v>28919.22</v>
      </c>
      <c r="F6056" s="5">
        <v>29135.13</v>
      </c>
      <c r="G6056" s="5">
        <v>29814.21</v>
      </c>
      <c r="K6056" s="5">
        <v>37670.6</v>
      </c>
      <c r="L6056" s="5">
        <v>37341.519999999997</v>
      </c>
      <c r="M6056" s="5">
        <v>38591.47</v>
      </c>
      <c r="Q6056" s="5">
        <v>43898.22</v>
      </c>
      <c r="R6056" s="5">
        <v>43380.21</v>
      </c>
      <c r="S6056" s="5">
        <v>45459.24</v>
      </c>
    </row>
    <row r="6057" spans="5:19" x14ac:dyDescent="0.25">
      <c r="E6057" s="5">
        <v>28919.22</v>
      </c>
      <c r="F6057" s="5">
        <v>29133.439999999999</v>
      </c>
      <c r="G6057" s="5">
        <v>29811</v>
      </c>
      <c r="K6057" s="5">
        <v>37661.26</v>
      </c>
      <c r="L6057" s="5">
        <v>37329.96</v>
      </c>
      <c r="M6057" s="5">
        <v>38584.07</v>
      </c>
      <c r="Q6057" s="5">
        <v>43898.22</v>
      </c>
      <c r="R6057" s="5">
        <v>43380.21</v>
      </c>
      <c r="S6057" s="5">
        <v>45451.02</v>
      </c>
    </row>
    <row r="6058" spans="5:19" x14ac:dyDescent="0.25">
      <c r="E6058" s="5">
        <v>28919.22</v>
      </c>
      <c r="F6058" s="5">
        <v>29133.439999999999</v>
      </c>
      <c r="G6058" s="5">
        <v>29811</v>
      </c>
      <c r="K6058" s="5">
        <v>37657.910000000003</v>
      </c>
      <c r="L6058" s="5">
        <v>37324.57</v>
      </c>
      <c r="M6058" s="5">
        <v>38576.639999999999</v>
      </c>
      <c r="Q6058" s="5">
        <v>43897.25</v>
      </c>
      <c r="R6058" s="5">
        <v>43380.21</v>
      </c>
      <c r="S6058" s="5">
        <v>45434.48</v>
      </c>
    </row>
    <row r="6059" spans="5:19" x14ac:dyDescent="0.25">
      <c r="E6059" s="5">
        <v>28919.22</v>
      </c>
      <c r="F6059" s="5">
        <v>29133.439999999999</v>
      </c>
      <c r="G6059" s="5">
        <v>29811</v>
      </c>
      <c r="K6059" s="5">
        <v>37657.910000000003</v>
      </c>
      <c r="L6059" s="5">
        <v>37320.480000000003</v>
      </c>
      <c r="M6059" s="5">
        <v>38568.239999999998</v>
      </c>
      <c r="Q6059" s="5">
        <v>43884.47</v>
      </c>
      <c r="R6059" s="5">
        <v>43375.48</v>
      </c>
      <c r="S6059" s="5">
        <v>45420.73</v>
      </c>
    </row>
    <row r="6060" spans="5:19" x14ac:dyDescent="0.25">
      <c r="E6060" s="5">
        <v>28917.09</v>
      </c>
      <c r="F6060" s="5">
        <v>29133.439999999999</v>
      </c>
      <c r="G6060" s="5">
        <v>29807.86</v>
      </c>
      <c r="K6060" s="5">
        <v>37649.67</v>
      </c>
      <c r="L6060" s="5">
        <v>37312.17</v>
      </c>
      <c r="M6060" s="5">
        <v>38568.239999999998</v>
      </c>
      <c r="Q6060" s="5">
        <v>43882.400000000001</v>
      </c>
      <c r="R6060" s="5">
        <v>43375.48</v>
      </c>
      <c r="S6060" s="5">
        <v>45407.18</v>
      </c>
    </row>
    <row r="6061" spans="5:19" x14ac:dyDescent="0.25">
      <c r="E6061" s="5">
        <v>28916.560000000001</v>
      </c>
      <c r="F6061" s="5">
        <v>29131.09</v>
      </c>
      <c r="G6061" s="5">
        <v>29805.03</v>
      </c>
      <c r="K6061" s="5">
        <v>37649.33</v>
      </c>
      <c r="L6061" s="5">
        <v>37312.17</v>
      </c>
      <c r="M6061" s="5">
        <v>38556.19</v>
      </c>
      <c r="Q6061" s="5">
        <v>43869.77</v>
      </c>
      <c r="R6061" s="5">
        <v>43344.98</v>
      </c>
      <c r="S6061" s="5">
        <v>45394.77</v>
      </c>
    </row>
    <row r="6062" spans="5:19" x14ac:dyDescent="0.25">
      <c r="E6062" s="5">
        <v>28913.9</v>
      </c>
      <c r="F6062" s="5">
        <v>29130.69</v>
      </c>
      <c r="G6062" s="5">
        <v>29805.03</v>
      </c>
      <c r="K6062" s="5">
        <v>37649.33</v>
      </c>
      <c r="L6062" s="5">
        <v>37286.74</v>
      </c>
      <c r="M6062" s="5">
        <v>38543.300000000003</v>
      </c>
      <c r="Q6062" s="5">
        <v>43841.57</v>
      </c>
      <c r="R6062" s="5">
        <v>43327.9</v>
      </c>
      <c r="S6062" s="5">
        <v>45383.51</v>
      </c>
    </row>
    <row r="6063" spans="5:19" x14ac:dyDescent="0.25">
      <c r="E6063" s="5">
        <v>28913.9</v>
      </c>
      <c r="F6063" s="5">
        <v>29130.52</v>
      </c>
      <c r="G6063" s="5">
        <v>29800.41</v>
      </c>
      <c r="K6063" s="5">
        <v>37633.74</v>
      </c>
      <c r="L6063" s="5">
        <v>37277.26</v>
      </c>
      <c r="M6063" s="5">
        <v>38543.300000000003</v>
      </c>
      <c r="Q6063" s="5">
        <v>43829.85</v>
      </c>
      <c r="R6063" s="5">
        <v>43320.3</v>
      </c>
      <c r="S6063" s="5">
        <v>45383.51</v>
      </c>
    </row>
    <row r="6064" spans="5:19" x14ac:dyDescent="0.25">
      <c r="E6064" s="5">
        <v>28913.9</v>
      </c>
      <c r="F6064" s="5">
        <v>29130.52</v>
      </c>
      <c r="G6064" s="5">
        <v>29800.41</v>
      </c>
      <c r="K6064" s="5">
        <v>37631.360000000001</v>
      </c>
      <c r="L6064" s="5">
        <v>37269.269999999997</v>
      </c>
      <c r="M6064" s="5">
        <v>38543.300000000003</v>
      </c>
      <c r="Q6064" s="5">
        <v>43824.76</v>
      </c>
      <c r="R6064" s="5">
        <v>43319.77</v>
      </c>
      <c r="S6064" s="5">
        <v>45380.54</v>
      </c>
    </row>
    <row r="6065" spans="5:19" x14ac:dyDescent="0.25">
      <c r="E6065" s="5">
        <v>28913.9</v>
      </c>
      <c r="F6065" s="5">
        <v>29130.52</v>
      </c>
      <c r="G6065" s="5">
        <v>29785.65</v>
      </c>
      <c r="K6065" s="5">
        <v>37629.75</v>
      </c>
      <c r="L6065" s="5">
        <v>37250.239999999998</v>
      </c>
      <c r="M6065" s="5">
        <v>38543.300000000003</v>
      </c>
      <c r="Q6065" s="5">
        <v>43801.71</v>
      </c>
      <c r="R6065" s="5">
        <v>43292.36</v>
      </c>
      <c r="S6065" s="5">
        <v>45380.54</v>
      </c>
    </row>
    <row r="6066" spans="5:19" x14ac:dyDescent="0.25">
      <c r="E6066" s="5">
        <v>28912.93</v>
      </c>
      <c r="F6066" s="5">
        <v>29130.52</v>
      </c>
      <c r="G6066" s="5">
        <v>29784.85</v>
      </c>
      <c r="K6066" s="5">
        <v>37629.75</v>
      </c>
      <c r="L6066" s="5">
        <v>37248.78</v>
      </c>
      <c r="M6066" s="5">
        <v>38539.07</v>
      </c>
      <c r="Q6066" s="5">
        <v>43792.800000000003</v>
      </c>
      <c r="R6066" s="5">
        <v>43291.23</v>
      </c>
      <c r="S6066" s="5">
        <v>45380.54</v>
      </c>
    </row>
    <row r="6067" spans="5:19" x14ac:dyDescent="0.25">
      <c r="E6067" s="5">
        <v>28912.93</v>
      </c>
      <c r="F6067" s="5">
        <v>29130.52</v>
      </c>
      <c r="G6067" s="5">
        <v>29784.85</v>
      </c>
      <c r="K6067" s="5">
        <v>37625.42</v>
      </c>
      <c r="L6067" s="5">
        <v>37245.31</v>
      </c>
      <c r="M6067" s="5">
        <v>38529.279999999999</v>
      </c>
      <c r="Q6067" s="5">
        <v>43792.800000000003</v>
      </c>
      <c r="R6067" s="5">
        <v>43291.23</v>
      </c>
      <c r="S6067" s="5">
        <v>45372.31</v>
      </c>
    </row>
    <row r="6068" spans="5:19" x14ac:dyDescent="0.25">
      <c r="E6068" s="5">
        <v>28912.93</v>
      </c>
      <c r="F6068" s="5">
        <v>29130.52</v>
      </c>
      <c r="G6068" s="5">
        <v>29781.66</v>
      </c>
      <c r="K6068" s="5">
        <v>37625.42</v>
      </c>
      <c r="L6068" s="5">
        <v>37234.519999999997</v>
      </c>
      <c r="M6068" s="5">
        <v>38526.230000000003</v>
      </c>
      <c r="Q6068" s="5">
        <v>43779.27</v>
      </c>
      <c r="R6068" s="5">
        <v>43284.92</v>
      </c>
      <c r="S6068" s="5">
        <v>45371.25</v>
      </c>
    </row>
    <row r="6069" spans="5:19" x14ac:dyDescent="0.25">
      <c r="E6069" s="5">
        <v>28912.93</v>
      </c>
      <c r="F6069" s="5">
        <v>29130.52</v>
      </c>
      <c r="G6069" s="5">
        <v>29778.29</v>
      </c>
      <c r="K6069" s="5">
        <v>37620.720000000001</v>
      </c>
      <c r="L6069" s="5">
        <v>37234.519999999997</v>
      </c>
      <c r="M6069" s="5">
        <v>38520.5</v>
      </c>
      <c r="Q6069" s="5">
        <v>43772.13</v>
      </c>
      <c r="R6069" s="5">
        <v>43279.81</v>
      </c>
      <c r="S6069" s="5">
        <v>45369.34</v>
      </c>
    </row>
    <row r="6070" spans="5:19" x14ac:dyDescent="0.25">
      <c r="E6070" s="5">
        <v>28908.720000000001</v>
      </c>
      <c r="F6070" s="5">
        <v>29130.52</v>
      </c>
      <c r="G6070" s="5">
        <v>29778.29</v>
      </c>
      <c r="K6070" s="5">
        <v>37619.51</v>
      </c>
      <c r="L6070" s="5">
        <v>37234.519999999997</v>
      </c>
      <c r="M6070" s="5">
        <v>38520.5</v>
      </c>
      <c r="Q6070" s="5">
        <v>43753.15</v>
      </c>
      <c r="R6070" s="5">
        <v>43269.85</v>
      </c>
      <c r="S6070" s="5">
        <v>45340.25</v>
      </c>
    </row>
    <row r="6071" spans="5:19" x14ac:dyDescent="0.25">
      <c r="E6071" s="5">
        <v>28906.68</v>
      </c>
      <c r="F6071" s="5">
        <v>29130.52</v>
      </c>
      <c r="G6071" s="5">
        <v>29778.29</v>
      </c>
      <c r="K6071" s="5">
        <v>37613.019999999997</v>
      </c>
      <c r="L6071" s="5">
        <v>37233.18</v>
      </c>
      <c r="M6071" s="5">
        <v>38520.5</v>
      </c>
      <c r="Q6071" s="5">
        <v>43753.15</v>
      </c>
      <c r="R6071" s="5">
        <v>43269.85</v>
      </c>
      <c r="S6071" s="5">
        <v>45340.25</v>
      </c>
    </row>
    <row r="6072" spans="5:19" x14ac:dyDescent="0.25">
      <c r="E6072" s="5">
        <v>28905.8</v>
      </c>
      <c r="F6072" s="5">
        <v>29124.54</v>
      </c>
      <c r="G6072" s="5">
        <v>29775.69</v>
      </c>
      <c r="K6072" s="5">
        <v>37613.019999999997</v>
      </c>
      <c r="L6072" s="5">
        <v>37226.230000000003</v>
      </c>
      <c r="M6072" s="5">
        <v>38504.699999999997</v>
      </c>
      <c r="Q6072" s="5">
        <v>43753.15</v>
      </c>
      <c r="R6072" s="5">
        <v>43269.85</v>
      </c>
      <c r="S6072" s="5">
        <v>45332.7</v>
      </c>
    </row>
    <row r="6073" spans="5:19" x14ac:dyDescent="0.25">
      <c r="E6073" s="5">
        <v>28905.77</v>
      </c>
      <c r="F6073" s="5">
        <v>29124.53</v>
      </c>
      <c r="G6073" s="5">
        <v>29775.69</v>
      </c>
      <c r="K6073" s="5">
        <v>37608.94</v>
      </c>
      <c r="L6073" s="5">
        <v>37226.230000000003</v>
      </c>
      <c r="M6073" s="5">
        <v>38491.03</v>
      </c>
      <c r="Q6073" s="5">
        <v>43736.62</v>
      </c>
      <c r="R6073" s="5">
        <v>43269.85</v>
      </c>
      <c r="S6073" s="5">
        <v>45332.7</v>
      </c>
    </row>
    <row r="6074" spans="5:19" x14ac:dyDescent="0.25">
      <c r="E6074" s="5">
        <v>28904.57</v>
      </c>
      <c r="F6074" s="5">
        <v>29124.53</v>
      </c>
      <c r="G6074" s="5">
        <v>29772.48</v>
      </c>
      <c r="K6074" s="5">
        <v>37608.519999999997</v>
      </c>
      <c r="L6074" s="5">
        <v>37218.449999999997</v>
      </c>
      <c r="M6074" s="5">
        <v>38482.75</v>
      </c>
      <c r="Q6074" s="5">
        <v>43731.199999999997</v>
      </c>
      <c r="R6074" s="5">
        <v>43269.85</v>
      </c>
      <c r="S6074" s="5">
        <v>45332.7</v>
      </c>
    </row>
    <row r="6075" spans="5:19" x14ac:dyDescent="0.25">
      <c r="E6075" s="5">
        <v>28904.57</v>
      </c>
      <c r="F6075" s="5">
        <v>29124.53</v>
      </c>
      <c r="G6075" s="5">
        <v>29770.85</v>
      </c>
      <c r="K6075" s="5">
        <v>37593.32</v>
      </c>
      <c r="L6075" s="5">
        <v>37215.620000000003</v>
      </c>
      <c r="M6075" s="5">
        <v>38480.019999999997</v>
      </c>
      <c r="Q6075" s="5">
        <v>43723.49</v>
      </c>
      <c r="R6075" s="5">
        <v>43267.13</v>
      </c>
      <c r="S6075" s="5">
        <v>45323.25</v>
      </c>
    </row>
    <row r="6076" spans="5:19" x14ac:dyDescent="0.25">
      <c r="E6076" s="5">
        <v>28899.17</v>
      </c>
      <c r="F6076" s="5">
        <v>29124.53</v>
      </c>
      <c r="G6076" s="5">
        <v>29770.85</v>
      </c>
      <c r="K6076" s="5">
        <v>37589.879999999997</v>
      </c>
      <c r="L6076" s="5">
        <v>37213.26</v>
      </c>
      <c r="M6076" s="5">
        <v>38480.019999999997</v>
      </c>
      <c r="Q6076" s="5">
        <v>43723.49</v>
      </c>
      <c r="R6076" s="5">
        <v>43267.13</v>
      </c>
      <c r="S6076" s="5">
        <v>45319.67</v>
      </c>
    </row>
    <row r="6077" spans="5:19" x14ac:dyDescent="0.25">
      <c r="E6077" s="5">
        <v>28898.58</v>
      </c>
      <c r="F6077" s="5">
        <v>29124.53</v>
      </c>
      <c r="G6077" s="5">
        <v>29769.65</v>
      </c>
      <c r="K6077" s="5">
        <v>37584.83</v>
      </c>
      <c r="L6077" s="5">
        <v>37210.660000000003</v>
      </c>
      <c r="M6077" s="5">
        <v>38480.019999999997</v>
      </c>
      <c r="Q6077" s="5">
        <v>43696.959999999999</v>
      </c>
      <c r="R6077" s="5">
        <v>43267.13</v>
      </c>
      <c r="S6077" s="5">
        <v>45319.67</v>
      </c>
    </row>
    <row r="6078" spans="5:19" x14ac:dyDescent="0.25">
      <c r="E6078" s="5">
        <v>28898.58</v>
      </c>
      <c r="F6078" s="5">
        <v>29124.53</v>
      </c>
      <c r="G6078" s="5">
        <v>29759.88</v>
      </c>
      <c r="K6078" s="5">
        <v>37584.83</v>
      </c>
      <c r="L6078" s="5">
        <v>37208.660000000003</v>
      </c>
      <c r="M6078" s="5">
        <v>38480.019999999997</v>
      </c>
      <c r="Q6078" s="5">
        <v>43680.54</v>
      </c>
      <c r="R6078" s="5">
        <v>43267.13</v>
      </c>
      <c r="S6078" s="5">
        <v>45317.74</v>
      </c>
    </row>
    <row r="6079" spans="5:19" x14ac:dyDescent="0.25">
      <c r="E6079" s="5">
        <v>28898.58</v>
      </c>
      <c r="F6079" s="5">
        <v>29124.53</v>
      </c>
      <c r="G6079" s="5">
        <v>29753.49</v>
      </c>
      <c r="K6079" s="5">
        <v>37578.68</v>
      </c>
      <c r="L6079" s="5">
        <v>37206.39</v>
      </c>
      <c r="M6079" s="5">
        <v>38480.019999999997</v>
      </c>
      <c r="Q6079" s="5">
        <v>43680.54</v>
      </c>
      <c r="R6079" s="5">
        <v>43252.52</v>
      </c>
      <c r="S6079" s="5">
        <v>45317.74</v>
      </c>
    </row>
    <row r="6080" spans="5:19" x14ac:dyDescent="0.25">
      <c r="E6080" s="5">
        <v>28898.58</v>
      </c>
      <c r="F6080" s="5">
        <v>29124.53</v>
      </c>
      <c r="G6080" s="5">
        <v>29753.49</v>
      </c>
      <c r="K6080" s="5">
        <v>37574.44</v>
      </c>
      <c r="L6080" s="5">
        <v>37205.56</v>
      </c>
      <c r="M6080" s="5">
        <v>38480.019999999997</v>
      </c>
      <c r="Q6080" s="5">
        <v>43676.28</v>
      </c>
      <c r="R6080" s="5">
        <v>43242.46</v>
      </c>
      <c r="S6080" s="5">
        <v>45316.33</v>
      </c>
    </row>
    <row r="6081" spans="5:19" x14ac:dyDescent="0.25">
      <c r="E6081" s="5">
        <v>28898.58</v>
      </c>
      <c r="F6081" s="5">
        <v>29124.53</v>
      </c>
      <c r="G6081" s="5">
        <v>29753.49</v>
      </c>
      <c r="K6081" s="5">
        <v>37574.44</v>
      </c>
      <c r="L6081" s="5">
        <v>37205.56</v>
      </c>
      <c r="M6081" s="5">
        <v>38480.019999999997</v>
      </c>
      <c r="Q6081" s="5">
        <v>43674.7</v>
      </c>
      <c r="R6081" s="5">
        <v>43230.44</v>
      </c>
      <c r="S6081" s="5">
        <v>45311.07</v>
      </c>
    </row>
    <row r="6082" spans="5:19" x14ac:dyDescent="0.25">
      <c r="E6082" s="5">
        <v>28898.58</v>
      </c>
      <c r="F6082" s="5">
        <v>29121.8</v>
      </c>
      <c r="G6082" s="5">
        <v>29753.49</v>
      </c>
      <c r="K6082" s="5">
        <v>37573.65</v>
      </c>
      <c r="L6082" s="5">
        <v>37201.65</v>
      </c>
      <c r="M6082" s="5">
        <v>38480.019999999997</v>
      </c>
      <c r="Q6082" s="5">
        <v>43665.04</v>
      </c>
      <c r="R6082" s="5">
        <v>43230.44</v>
      </c>
      <c r="S6082" s="5">
        <v>45306.09</v>
      </c>
    </row>
    <row r="6083" spans="5:19" x14ac:dyDescent="0.25">
      <c r="E6083" s="5">
        <v>28897.81</v>
      </c>
      <c r="F6083" s="5">
        <v>29121.8</v>
      </c>
      <c r="G6083" s="5">
        <v>29753.49</v>
      </c>
      <c r="K6083" s="5">
        <v>37567.43</v>
      </c>
      <c r="L6083" s="5">
        <v>37199.800000000003</v>
      </c>
      <c r="M6083" s="5">
        <v>38480.019999999997</v>
      </c>
      <c r="Q6083" s="5">
        <v>43664.91</v>
      </c>
      <c r="R6083" s="5">
        <v>43230.44</v>
      </c>
      <c r="S6083" s="5">
        <v>45302.2</v>
      </c>
    </row>
    <row r="6084" spans="5:19" x14ac:dyDescent="0.25">
      <c r="E6084" s="5">
        <v>28897.81</v>
      </c>
      <c r="F6084" s="5">
        <v>29121.8</v>
      </c>
      <c r="G6084" s="5">
        <v>29752.73</v>
      </c>
      <c r="K6084" s="5">
        <v>37567.43</v>
      </c>
      <c r="L6084" s="5">
        <v>37199.800000000003</v>
      </c>
      <c r="M6084" s="5">
        <v>38474.93</v>
      </c>
      <c r="Q6084" s="5">
        <v>43664.47</v>
      </c>
      <c r="R6084" s="5">
        <v>43221.23</v>
      </c>
      <c r="S6084" s="5">
        <v>45301.23</v>
      </c>
    </row>
    <row r="6085" spans="5:19" x14ac:dyDescent="0.25">
      <c r="E6085" s="5">
        <v>28897.75</v>
      </c>
      <c r="F6085" s="5">
        <v>29121.8</v>
      </c>
      <c r="G6085" s="5">
        <v>29752.73</v>
      </c>
      <c r="K6085" s="5">
        <v>37565.269999999997</v>
      </c>
      <c r="L6085" s="5">
        <v>37193.99</v>
      </c>
      <c r="M6085" s="5">
        <v>38472.83</v>
      </c>
      <c r="Q6085" s="5">
        <v>43662.74</v>
      </c>
      <c r="R6085" s="5">
        <v>43211.05</v>
      </c>
      <c r="S6085" s="5">
        <v>45291.57</v>
      </c>
    </row>
    <row r="6086" spans="5:19" x14ac:dyDescent="0.25">
      <c r="E6086" s="5">
        <v>28897.75</v>
      </c>
      <c r="F6086" s="5">
        <v>29121.8</v>
      </c>
      <c r="G6086" s="5">
        <v>29752.09</v>
      </c>
      <c r="K6086" s="5">
        <v>37565.269999999997</v>
      </c>
      <c r="L6086" s="5">
        <v>37184.71</v>
      </c>
      <c r="M6086" s="5">
        <v>38471.15</v>
      </c>
      <c r="Q6086" s="5">
        <v>43662.74</v>
      </c>
      <c r="R6086" s="5">
        <v>43211.05</v>
      </c>
      <c r="S6086" s="5">
        <v>45286.68</v>
      </c>
    </row>
    <row r="6087" spans="5:19" x14ac:dyDescent="0.25">
      <c r="E6087" s="5">
        <v>28897.75</v>
      </c>
      <c r="F6087" s="5">
        <v>29120.95</v>
      </c>
      <c r="G6087" s="5">
        <v>29752.09</v>
      </c>
      <c r="K6087" s="5">
        <v>37565.269999999997</v>
      </c>
      <c r="L6087" s="5">
        <v>37184.71</v>
      </c>
      <c r="M6087" s="5">
        <v>38470.03</v>
      </c>
      <c r="Q6087" s="5">
        <v>43662.74</v>
      </c>
      <c r="R6087" s="5">
        <v>43211.05</v>
      </c>
      <c r="S6087" s="5">
        <v>45281.09</v>
      </c>
    </row>
    <row r="6088" spans="5:19" x14ac:dyDescent="0.25">
      <c r="E6088" s="5">
        <v>28897.75</v>
      </c>
      <c r="F6088" s="5">
        <v>29120.95</v>
      </c>
      <c r="G6088" s="5">
        <v>29752.09</v>
      </c>
      <c r="K6088" s="5">
        <v>37563.480000000003</v>
      </c>
      <c r="L6088" s="5">
        <v>37180.76</v>
      </c>
      <c r="M6088" s="5">
        <v>38470.03</v>
      </c>
      <c r="Q6088" s="5">
        <v>43658.87</v>
      </c>
      <c r="R6088" s="5">
        <v>43211.05</v>
      </c>
      <c r="S6088" s="5">
        <v>45280.959999999999</v>
      </c>
    </row>
    <row r="6089" spans="5:19" x14ac:dyDescent="0.25">
      <c r="E6089" s="5">
        <v>28897.75</v>
      </c>
      <c r="F6089" s="5">
        <v>29120.95</v>
      </c>
      <c r="G6089" s="5">
        <v>29752.09</v>
      </c>
      <c r="K6089" s="5">
        <v>37561.03</v>
      </c>
      <c r="L6089" s="5">
        <v>37174.400000000001</v>
      </c>
      <c r="M6089" s="5">
        <v>38462.629999999997</v>
      </c>
      <c r="Q6089" s="5">
        <v>43652.68</v>
      </c>
      <c r="R6089" s="5">
        <v>43211.05</v>
      </c>
      <c r="S6089" s="5">
        <v>45280.959999999999</v>
      </c>
    </row>
    <row r="6090" spans="5:19" x14ac:dyDescent="0.25">
      <c r="E6090" s="5">
        <v>28897.75</v>
      </c>
      <c r="F6090" s="5">
        <v>29120.95</v>
      </c>
      <c r="G6090" s="5">
        <v>29750.36</v>
      </c>
      <c r="K6090" s="5">
        <v>37552.01</v>
      </c>
      <c r="L6090" s="5">
        <v>37171.21</v>
      </c>
      <c r="M6090" s="5">
        <v>38457.480000000003</v>
      </c>
      <c r="Q6090" s="5">
        <v>43645.23</v>
      </c>
      <c r="R6090" s="5">
        <v>43202.69</v>
      </c>
      <c r="S6090" s="5">
        <v>45280.959999999999</v>
      </c>
    </row>
    <row r="6091" spans="5:19" x14ac:dyDescent="0.25">
      <c r="E6091" s="5">
        <v>28897.75</v>
      </c>
      <c r="F6091" s="5">
        <v>29120.95</v>
      </c>
      <c r="G6091" s="5">
        <v>29749.06</v>
      </c>
      <c r="K6091" s="5">
        <v>37550.699999999997</v>
      </c>
      <c r="L6091" s="5">
        <v>37169.65</v>
      </c>
      <c r="M6091" s="5">
        <v>38453.42</v>
      </c>
      <c r="Q6091" s="5">
        <v>43644.53</v>
      </c>
      <c r="R6091" s="5">
        <v>43199.24</v>
      </c>
      <c r="S6091" s="5">
        <v>45279.199999999997</v>
      </c>
    </row>
    <row r="6092" spans="5:19" x14ac:dyDescent="0.25">
      <c r="E6092" s="5">
        <v>28897.75</v>
      </c>
      <c r="F6092" s="5">
        <v>29120.95</v>
      </c>
      <c r="G6092" s="5">
        <v>29749.06</v>
      </c>
      <c r="K6092" s="5">
        <v>37550.699999999997</v>
      </c>
      <c r="L6092" s="5">
        <v>37169.65</v>
      </c>
      <c r="M6092" s="5">
        <v>38452.92</v>
      </c>
      <c r="Q6092" s="5">
        <v>43644.53</v>
      </c>
      <c r="R6092" s="5">
        <v>43199.24</v>
      </c>
      <c r="S6092" s="5">
        <v>45266.82</v>
      </c>
    </row>
    <row r="6093" spans="5:19" x14ac:dyDescent="0.25">
      <c r="E6093" s="5">
        <v>28897.75</v>
      </c>
      <c r="F6093" s="5">
        <v>29120.95</v>
      </c>
      <c r="G6093" s="5">
        <v>29745.69</v>
      </c>
      <c r="K6093" s="5">
        <v>37550.699999999997</v>
      </c>
      <c r="L6093" s="5">
        <v>37145.279999999999</v>
      </c>
      <c r="M6093" s="5">
        <v>38452.92</v>
      </c>
      <c r="Q6093" s="5">
        <v>43638.05</v>
      </c>
      <c r="R6093" s="5">
        <v>43195.82</v>
      </c>
      <c r="S6093" s="5">
        <v>45266.82</v>
      </c>
    </row>
    <row r="6094" spans="5:19" x14ac:dyDescent="0.25">
      <c r="E6094" s="5">
        <v>28897.75</v>
      </c>
      <c r="F6094" s="5">
        <v>29118.36</v>
      </c>
      <c r="G6094" s="5">
        <v>29745.69</v>
      </c>
      <c r="K6094" s="5">
        <v>37550.699999999997</v>
      </c>
      <c r="L6094" s="5">
        <v>37145.279999999999</v>
      </c>
      <c r="M6094" s="5">
        <v>38447.120000000003</v>
      </c>
      <c r="Q6094" s="5">
        <v>43638.05</v>
      </c>
      <c r="R6094" s="5">
        <v>43195.82</v>
      </c>
      <c r="S6094" s="5">
        <v>45266.82</v>
      </c>
    </row>
    <row r="6095" spans="5:19" x14ac:dyDescent="0.25">
      <c r="E6095" s="5">
        <v>28897.75</v>
      </c>
      <c r="F6095" s="5">
        <v>29118.36</v>
      </c>
      <c r="G6095" s="5">
        <v>29745.69</v>
      </c>
      <c r="K6095" s="5">
        <v>37534.26</v>
      </c>
      <c r="L6095" s="5">
        <v>37145.279999999999</v>
      </c>
      <c r="M6095" s="5">
        <v>38442.959999999999</v>
      </c>
      <c r="Q6095" s="5">
        <v>43633.78</v>
      </c>
      <c r="R6095" s="5">
        <v>43195.82</v>
      </c>
      <c r="S6095" s="5">
        <v>45266.82</v>
      </c>
    </row>
    <row r="6096" spans="5:19" x14ac:dyDescent="0.25">
      <c r="E6096" s="5">
        <v>28892.44</v>
      </c>
      <c r="F6096" s="5">
        <v>29118.06</v>
      </c>
      <c r="G6096" s="5">
        <v>29744.33</v>
      </c>
      <c r="K6096" s="5">
        <v>37528.31</v>
      </c>
      <c r="L6096" s="5">
        <v>37143.1</v>
      </c>
      <c r="M6096" s="5">
        <v>38442.959999999999</v>
      </c>
      <c r="Q6096" s="5">
        <v>43627.11</v>
      </c>
      <c r="R6096" s="5">
        <v>43195.29</v>
      </c>
      <c r="S6096" s="5">
        <v>45266.82</v>
      </c>
    </row>
    <row r="6097" spans="5:19" x14ac:dyDescent="0.25">
      <c r="E6097" s="5">
        <v>28892.44</v>
      </c>
      <c r="F6097" s="5">
        <v>29118.06</v>
      </c>
      <c r="G6097" s="5">
        <v>29744.33</v>
      </c>
      <c r="K6097" s="5">
        <v>37528.31</v>
      </c>
      <c r="L6097" s="5">
        <v>37143.1</v>
      </c>
      <c r="M6097" s="5">
        <v>38442.959999999999</v>
      </c>
      <c r="Q6097" s="5">
        <v>43595.7</v>
      </c>
      <c r="R6097" s="5">
        <v>43195.29</v>
      </c>
      <c r="S6097" s="5">
        <v>45266.82</v>
      </c>
    </row>
    <row r="6098" spans="5:19" x14ac:dyDescent="0.25">
      <c r="E6098" s="5">
        <v>28892.44</v>
      </c>
      <c r="F6098" s="5">
        <v>29118.06</v>
      </c>
      <c r="G6098" s="5">
        <v>29740.76</v>
      </c>
      <c r="K6098" s="5">
        <v>37528.31</v>
      </c>
      <c r="L6098" s="5">
        <v>37134.720000000001</v>
      </c>
      <c r="M6098" s="5">
        <v>38442.959999999999</v>
      </c>
      <c r="Q6098" s="5">
        <v>43595.7</v>
      </c>
      <c r="R6098" s="5">
        <v>43186.1</v>
      </c>
      <c r="S6098" s="5">
        <v>45264.08</v>
      </c>
    </row>
    <row r="6099" spans="5:19" x14ac:dyDescent="0.25">
      <c r="E6099" s="5">
        <v>28889.39</v>
      </c>
      <c r="F6099" s="5">
        <v>29116.37</v>
      </c>
      <c r="G6099" s="5">
        <v>29737.23</v>
      </c>
      <c r="K6099" s="5">
        <v>37507.11</v>
      </c>
      <c r="L6099" s="5">
        <v>37132.46</v>
      </c>
      <c r="M6099" s="5">
        <v>38439.800000000003</v>
      </c>
      <c r="Q6099" s="5">
        <v>43591.61</v>
      </c>
      <c r="R6099" s="5">
        <v>43186.1</v>
      </c>
      <c r="S6099" s="5">
        <v>45259.42</v>
      </c>
    </row>
    <row r="6100" spans="5:19" x14ac:dyDescent="0.25">
      <c r="E6100" s="5">
        <v>28889.39</v>
      </c>
      <c r="F6100" s="5">
        <v>29116.37</v>
      </c>
      <c r="G6100" s="5">
        <v>29737.23</v>
      </c>
      <c r="K6100" s="5">
        <v>37504.550000000003</v>
      </c>
      <c r="L6100" s="5">
        <v>37132.46</v>
      </c>
      <c r="M6100" s="5">
        <v>38439.800000000003</v>
      </c>
      <c r="Q6100" s="5">
        <v>43586.07</v>
      </c>
      <c r="R6100" s="5">
        <v>43186.1</v>
      </c>
      <c r="S6100" s="5">
        <v>45259.42</v>
      </c>
    </row>
    <row r="6101" spans="5:19" x14ac:dyDescent="0.25">
      <c r="E6101" s="5">
        <v>28887.82</v>
      </c>
      <c r="F6101" s="5">
        <v>29116.37</v>
      </c>
      <c r="G6101" s="5">
        <v>29737.23</v>
      </c>
      <c r="K6101" s="5">
        <v>37504.550000000003</v>
      </c>
      <c r="L6101" s="5">
        <v>37123.15</v>
      </c>
      <c r="M6101" s="5">
        <v>38439.800000000003</v>
      </c>
      <c r="Q6101" s="5">
        <v>43584.06</v>
      </c>
      <c r="R6101" s="5">
        <v>43186.1</v>
      </c>
      <c r="S6101" s="5">
        <v>45248.74</v>
      </c>
    </row>
    <row r="6102" spans="5:19" x14ac:dyDescent="0.25">
      <c r="E6102" s="5">
        <v>28887.82</v>
      </c>
      <c r="F6102" s="5">
        <v>29113.56</v>
      </c>
      <c r="G6102" s="5">
        <v>29737.23</v>
      </c>
      <c r="K6102" s="5">
        <v>37497.120000000003</v>
      </c>
      <c r="L6102" s="5">
        <v>37120.449999999997</v>
      </c>
      <c r="M6102" s="5">
        <v>38439.800000000003</v>
      </c>
      <c r="Q6102" s="5">
        <v>43583.45</v>
      </c>
      <c r="R6102" s="5">
        <v>43186.1</v>
      </c>
      <c r="S6102" s="5">
        <v>45246.19</v>
      </c>
    </row>
    <row r="6103" spans="5:19" x14ac:dyDescent="0.25">
      <c r="E6103" s="5">
        <v>28887.82</v>
      </c>
      <c r="F6103" s="5">
        <v>29113.56</v>
      </c>
      <c r="G6103" s="5">
        <v>29737.23</v>
      </c>
      <c r="K6103" s="5">
        <v>37497.120000000003</v>
      </c>
      <c r="L6103" s="5">
        <v>37120.449999999997</v>
      </c>
      <c r="M6103" s="5">
        <v>38437.379999999997</v>
      </c>
      <c r="Q6103" s="5">
        <v>43583.45</v>
      </c>
      <c r="R6103" s="5">
        <v>43183.97</v>
      </c>
      <c r="S6103" s="5">
        <v>45226.82</v>
      </c>
    </row>
    <row r="6104" spans="5:19" x14ac:dyDescent="0.25">
      <c r="E6104" s="5">
        <v>28887.82</v>
      </c>
      <c r="F6104" s="5">
        <v>29113.56</v>
      </c>
      <c r="G6104" s="5">
        <v>29737.23</v>
      </c>
      <c r="K6104" s="5">
        <v>37494.57</v>
      </c>
      <c r="L6104" s="5">
        <v>37110.57</v>
      </c>
      <c r="M6104" s="5">
        <v>38436.76</v>
      </c>
      <c r="Q6104" s="5">
        <v>43583.45</v>
      </c>
      <c r="R6104" s="5">
        <v>43183.97</v>
      </c>
      <c r="S6104" s="5">
        <v>45226.82</v>
      </c>
    </row>
    <row r="6105" spans="5:19" x14ac:dyDescent="0.25">
      <c r="E6105" s="5">
        <v>29218.880000000001</v>
      </c>
      <c r="F6105" s="5">
        <v>29369.43</v>
      </c>
      <c r="G6105" s="5">
        <v>30345.53</v>
      </c>
      <c r="K6105" s="5">
        <v>39417.589999999997</v>
      </c>
      <c r="L6105" s="5">
        <v>39150.74</v>
      </c>
      <c r="M6105" s="5">
        <v>41837.870000000003</v>
      </c>
      <c r="Q6105" s="5">
        <v>45978.31</v>
      </c>
      <c r="R6105" s="5">
        <v>46083.62</v>
      </c>
      <c r="S6105" s="5">
        <v>48798.68</v>
      </c>
    </row>
    <row r="6106" spans="5:19" x14ac:dyDescent="0.25">
      <c r="E6106" s="5">
        <v>29146.34</v>
      </c>
      <c r="F6106" s="5">
        <v>29314.959999999999</v>
      </c>
      <c r="G6106" s="5">
        <v>30174.68</v>
      </c>
      <c r="K6106" s="5">
        <v>39039.29</v>
      </c>
      <c r="L6106" s="5">
        <v>38889.57</v>
      </c>
      <c r="M6106" s="5">
        <v>40949.370000000003</v>
      </c>
      <c r="Q6106" s="5">
        <v>45403.35</v>
      </c>
      <c r="R6106" s="5">
        <v>45741.86</v>
      </c>
      <c r="S6106" s="5">
        <v>47774.7</v>
      </c>
    </row>
    <row r="6107" spans="5:19" x14ac:dyDescent="0.25">
      <c r="E6107" s="5">
        <v>29120.22</v>
      </c>
      <c r="F6107" s="5">
        <v>29265.42</v>
      </c>
      <c r="G6107" s="5">
        <v>30081.06</v>
      </c>
      <c r="K6107" s="5">
        <v>38846.92</v>
      </c>
      <c r="L6107" s="5">
        <v>38656.06</v>
      </c>
      <c r="M6107" s="5">
        <v>40593.769999999997</v>
      </c>
      <c r="Q6107" s="5">
        <v>45206.68</v>
      </c>
      <c r="R6107" s="5">
        <v>45556.57</v>
      </c>
      <c r="S6107" s="5">
        <v>47221.03</v>
      </c>
    </row>
    <row r="6108" spans="5:19" x14ac:dyDescent="0.25">
      <c r="E6108" s="5">
        <v>29079</v>
      </c>
      <c r="F6108" s="5">
        <v>29252.66</v>
      </c>
      <c r="G6108" s="5">
        <v>30047.25</v>
      </c>
      <c r="K6108" s="5">
        <v>38689.589999999997</v>
      </c>
      <c r="L6108" s="5">
        <v>38540.550000000003</v>
      </c>
      <c r="M6108" s="5">
        <v>40255.769999999997</v>
      </c>
      <c r="Q6108" s="5">
        <v>45006.65</v>
      </c>
      <c r="R6108" s="5">
        <v>45195.24</v>
      </c>
      <c r="S6108" s="5">
        <v>46814.7</v>
      </c>
    </row>
    <row r="6109" spans="5:19" x14ac:dyDescent="0.25">
      <c r="E6109" s="5">
        <v>29075.64</v>
      </c>
      <c r="F6109" s="5">
        <v>29200.33</v>
      </c>
      <c r="G6109" s="5">
        <v>30014.53</v>
      </c>
      <c r="K6109" s="5">
        <v>38584.22</v>
      </c>
      <c r="L6109" s="5">
        <v>38425.19</v>
      </c>
      <c r="M6109" s="5">
        <v>40055.32</v>
      </c>
      <c r="Q6109" s="5">
        <v>44846.84</v>
      </c>
      <c r="R6109" s="5">
        <v>45118.58</v>
      </c>
      <c r="S6109" s="5">
        <v>46573</v>
      </c>
    </row>
    <row r="6110" spans="5:19" x14ac:dyDescent="0.25">
      <c r="E6110" s="5">
        <v>29046.45</v>
      </c>
      <c r="F6110" s="5">
        <v>29195.49</v>
      </c>
      <c r="G6110" s="5">
        <v>30003.89</v>
      </c>
      <c r="K6110" s="5">
        <v>38474.9</v>
      </c>
      <c r="L6110" s="5">
        <v>38304.370000000003</v>
      </c>
      <c r="M6110" s="5">
        <v>39944.04</v>
      </c>
      <c r="Q6110" s="5">
        <v>44565.61</v>
      </c>
      <c r="R6110" s="5">
        <v>45025.94</v>
      </c>
      <c r="S6110" s="5">
        <v>46396.77</v>
      </c>
    </row>
    <row r="6111" spans="5:19" x14ac:dyDescent="0.25">
      <c r="E6111" s="5">
        <v>29036</v>
      </c>
      <c r="F6111" s="5">
        <v>29191.5</v>
      </c>
      <c r="G6111" s="5">
        <v>30000.53</v>
      </c>
      <c r="K6111" s="5">
        <v>38389.21</v>
      </c>
      <c r="L6111" s="5">
        <v>38244.129999999997</v>
      </c>
      <c r="M6111" s="5">
        <v>39833.660000000003</v>
      </c>
      <c r="Q6111" s="5">
        <v>44457.49</v>
      </c>
      <c r="R6111" s="5">
        <v>44937.68</v>
      </c>
      <c r="S6111" s="5">
        <v>46228.49</v>
      </c>
    </row>
    <row r="6112" spans="5:19" x14ac:dyDescent="0.25">
      <c r="E6112" s="5">
        <v>29025.24</v>
      </c>
      <c r="F6112" s="5">
        <v>29178.9</v>
      </c>
      <c r="G6112" s="5">
        <v>29974.7</v>
      </c>
      <c r="K6112" s="5">
        <v>38293.15</v>
      </c>
      <c r="L6112" s="5">
        <v>38180.379999999997</v>
      </c>
      <c r="M6112" s="5">
        <v>39759.81</v>
      </c>
      <c r="Q6112" s="5">
        <v>44398.03</v>
      </c>
      <c r="R6112" s="5">
        <v>44869.46</v>
      </c>
      <c r="S6112" s="5">
        <v>46152.25</v>
      </c>
    </row>
    <row r="6113" spans="5:19" x14ac:dyDescent="0.25">
      <c r="E6113" s="5">
        <v>29019.4</v>
      </c>
      <c r="F6113" s="5">
        <v>29171</v>
      </c>
      <c r="G6113" s="5">
        <v>29969.34</v>
      </c>
      <c r="K6113" s="5">
        <v>38269.730000000003</v>
      </c>
      <c r="L6113" s="5">
        <v>38096.93</v>
      </c>
      <c r="M6113" s="5">
        <v>39693.96</v>
      </c>
      <c r="Q6113" s="5">
        <v>44371.79</v>
      </c>
      <c r="R6113" s="5">
        <v>44807.519999999997</v>
      </c>
      <c r="S6113" s="5">
        <v>46089.25</v>
      </c>
    </row>
    <row r="6114" spans="5:19" x14ac:dyDescent="0.25">
      <c r="E6114" s="5">
        <v>29014.81</v>
      </c>
      <c r="F6114" s="5">
        <v>29167.599999999999</v>
      </c>
      <c r="G6114" s="5">
        <v>29966.5</v>
      </c>
      <c r="K6114" s="5">
        <v>38229.94</v>
      </c>
      <c r="L6114" s="5">
        <v>38062.47</v>
      </c>
      <c r="M6114" s="5">
        <v>39649.15</v>
      </c>
      <c r="Q6114" s="5">
        <v>44289.8</v>
      </c>
      <c r="R6114" s="5">
        <v>44695.91</v>
      </c>
      <c r="S6114" s="5">
        <v>46028.95</v>
      </c>
    </row>
    <row r="6115" spans="5:19" x14ac:dyDescent="0.25">
      <c r="E6115" s="5">
        <v>29014.81</v>
      </c>
      <c r="F6115" s="5">
        <v>29166.53</v>
      </c>
      <c r="G6115" s="5">
        <v>29958.21</v>
      </c>
      <c r="K6115" s="5">
        <v>38204.639999999999</v>
      </c>
      <c r="L6115" s="5">
        <v>38048.379999999997</v>
      </c>
      <c r="M6115" s="5">
        <v>39638.39</v>
      </c>
      <c r="Q6115" s="5">
        <v>44269.64</v>
      </c>
      <c r="R6115" s="5">
        <v>44644.97</v>
      </c>
      <c r="S6115" s="5">
        <v>45994.15</v>
      </c>
    </row>
    <row r="6116" spans="5:19" x14ac:dyDescent="0.25">
      <c r="E6116" s="5">
        <v>29011.38</v>
      </c>
      <c r="F6116" s="5">
        <v>29163.13</v>
      </c>
      <c r="G6116" s="5">
        <v>29949.59</v>
      </c>
      <c r="K6116" s="5">
        <v>38163.24</v>
      </c>
      <c r="L6116" s="5">
        <v>38028.550000000003</v>
      </c>
      <c r="M6116" s="5">
        <v>39578.400000000001</v>
      </c>
      <c r="Q6116" s="5">
        <v>44228.55</v>
      </c>
      <c r="R6116" s="5">
        <v>44629.87</v>
      </c>
      <c r="S6116" s="5">
        <v>45960.86</v>
      </c>
    </row>
    <row r="6117" spans="5:19" x14ac:dyDescent="0.25">
      <c r="E6117" s="5">
        <v>29011.31</v>
      </c>
      <c r="F6117" s="5">
        <v>29145.39</v>
      </c>
      <c r="G6117" s="5">
        <v>29923.4</v>
      </c>
      <c r="K6117" s="5">
        <v>38137.449999999997</v>
      </c>
      <c r="L6117" s="5">
        <v>37983.589999999997</v>
      </c>
      <c r="M6117" s="5">
        <v>39506.5</v>
      </c>
      <c r="Q6117" s="5">
        <v>44150.42</v>
      </c>
      <c r="R6117" s="5">
        <v>44550.85</v>
      </c>
      <c r="S6117" s="5">
        <v>45942.14</v>
      </c>
    </row>
    <row r="6118" spans="5:19" x14ac:dyDescent="0.25">
      <c r="E6118" s="5">
        <v>29011.31</v>
      </c>
      <c r="F6118" s="5">
        <v>29145.39</v>
      </c>
      <c r="G6118" s="5">
        <v>29922.11</v>
      </c>
      <c r="K6118" s="5">
        <v>38116.97</v>
      </c>
      <c r="L6118" s="5">
        <v>37970.080000000002</v>
      </c>
      <c r="M6118" s="5">
        <v>39497.120000000003</v>
      </c>
      <c r="Q6118" s="5">
        <v>44077.13</v>
      </c>
      <c r="R6118" s="5">
        <v>44527.08</v>
      </c>
      <c r="S6118" s="5">
        <v>45904.84</v>
      </c>
    </row>
    <row r="6119" spans="5:19" x14ac:dyDescent="0.25">
      <c r="E6119" s="5">
        <v>29008.13</v>
      </c>
      <c r="F6119" s="5">
        <v>29132.45</v>
      </c>
      <c r="G6119" s="5">
        <v>29905.279999999999</v>
      </c>
      <c r="K6119" s="5">
        <v>38099.46</v>
      </c>
      <c r="L6119" s="5">
        <v>37959.589999999997</v>
      </c>
      <c r="M6119" s="5">
        <v>39486.36</v>
      </c>
      <c r="Q6119" s="5">
        <v>44016.22</v>
      </c>
      <c r="R6119" s="5">
        <v>44492.639999999999</v>
      </c>
      <c r="S6119" s="5">
        <v>45898.61</v>
      </c>
    </row>
    <row r="6120" spans="5:19" x14ac:dyDescent="0.25">
      <c r="E6120" s="5">
        <v>29008.13</v>
      </c>
      <c r="F6120" s="5">
        <v>29131.29</v>
      </c>
      <c r="G6120" s="5">
        <v>29897.97</v>
      </c>
      <c r="K6120" s="5">
        <v>38049.69</v>
      </c>
      <c r="L6120" s="5">
        <v>37931.599999999999</v>
      </c>
      <c r="M6120" s="5">
        <v>39460.660000000003</v>
      </c>
      <c r="Q6120" s="5">
        <v>43990.7</v>
      </c>
      <c r="R6120" s="5">
        <v>44483.47</v>
      </c>
      <c r="S6120" s="5">
        <v>45885.27</v>
      </c>
    </row>
    <row r="6121" spans="5:19" x14ac:dyDescent="0.25">
      <c r="E6121" s="5">
        <v>29002.7</v>
      </c>
      <c r="F6121" s="5">
        <v>29114.37</v>
      </c>
      <c r="G6121" s="5">
        <v>29887</v>
      </c>
      <c r="K6121" s="5">
        <v>38022.949999999997</v>
      </c>
      <c r="L6121" s="5">
        <v>37907.65</v>
      </c>
      <c r="M6121" s="5">
        <v>39444.080000000002</v>
      </c>
      <c r="Q6121" s="5">
        <v>43990.7</v>
      </c>
      <c r="R6121" s="5">
        <v>44448.21</v>
      </c>
      <c r="S6121" s="5">
        <v>45841.68</v>
      </c>
    </row>
    <row r="6122" spans="5:19" x14ac:dyDescent="0.25">
      <c r="E6122" s="5">
        <v>28999.03</v>
      </c>
      <c r="F6122" s="5">
        <v>29113.87</v>
      </c>
      <c r="G6122" s="5">
        <v>29886.3</v>
      </c>
      <c r="K6122" s="5">
        <v>37927.86</v>
      </c>
      <c r="L6122" s="5">
        <v>37881.230000000003</v>
      </c>
      <c r="M6122" s="5">
        <v>39437.65</v>
      </c>
      <c r="Q6122" s="5">
        <v>43987.01</v>
      </c>
      <c r="R6122" s="5">
        <v>44409.69</v>
      </c>
      <c r="S6122" s="5">
        <v>45824.55</v>
      </c>
    </row>
    <row r="6123" spans="5:19" x14ac:dyDescent="0.25">
      <c r="E6123" s="5">
        <v>28992.2</v>
      </c>
      <c r="F6123" s="5">
        <v>29107.62</v>
      </c>
      <c r="G6123" s="5">
        <v>29884.66</v>
      </c>
      <c r="K6123" s="5">
        <v>37885.919999999998</v>
      </c>
      <c r="L6123" s="5">
        <v>37875.519999999997</v>
      </c>
      <c r="M6123" s="5">
        <v>39426.230000000003</v>
      </c>
      <c r="Q6123" s="5">
        <v>43981.88</v>
      </c>
      <c r="R6123" s="5">
        <v>44400.71</v>
      </c>
      <c r="S6123" s="5">
        <v>45792.31</v>
      </c>
    </row>
    <row r="6124" spans="5:19" x14ac:dyDescent="0.25">
      <c r="E6124" s="5">
        <v>28991.84</v>
      </c>
      <c r="F6124" s="5">
        <v>29107.62</v>
      </c>
      <c r="G6124" s="5">
        <v>29883.03</v>
      </c>
      <c r="K6124" s="5">
        <v>37883.1</v>
      </c>
      <c r="L6124" s="5">
        <v>37800.94</v>
      </c>
      <c r="M6124" s="5">
        <v>39413.199999999997</v>
      </c>
      <c r="Q6124" s="5">
        <v>43974.27</v>
      </c>
      <c r="R6124" s="5">
        <v>44385.27</v>
      </c>
      <c r="S6124" s="5">
        <v>45772.65</v>
      </c>
    </row>
    <row r="6125" spans="5:19" x14ac:dyDescent="0.25">
      <c r="E6125" s="5">
        <v>28991.47</v>
      </c>
      <c r="F6125" s="5">
        <v>29107.62</v>
      </c>
      <c r="G6125" s="5">
        <v>29871.86</v>
      </c>
      <c r="K6125" s="5">
        <v>37858.410000000003</v>
      </c>
      <c r="L6125" s="5">
        <v>37788.31</v>
      </c>
      <c r="M6125" s="5">
        <v>39322.18</v>
      </c>
      <c r="Q6125" s="5">
        <v>43939.85</v>
      </c>
      <c r="R6125" s="5">
        <v>44356.33</v>
      </c>
      <c r="S6125" s="5">
        <v>45735.76</v>
      </c>
    </row>
    <row r="6126" spans="5:19" x14ac:dyDescent="0.25">
      <c r="E6126" s="5">
        <v>28991.33</v>
      </c>
      <c r="F6126" s="5">
        <v>29091.75</v>
      </c>
      <c r="G6126" s="5">
        <v>29861.84</v>
      </c>
      <c r="K6126" s="5">
        <v>37843.03</v>
      </c>
      <c r="L6126" s="5">
        <v>37747.58</v>
      </c>
      <c r="M6126" s="5">
        <v>39313.56</v>
      </c>
      <c r="Q6126" s="5">
        <v>43937.94</v>
      </c>
      <c r="R6126" s="5">
        <v>44350.67</v>
      </c>
      <c r="S6126" s="5">
        <v>45706.52</v>
      </c>
    </row>
    <row r="6127" spans="5:19" x14ac:dyDescent="0.25">
      <c r="E6127" s="5">
        <v>28990.77</v>
      </c>
      <c r="F6127" s="5">
        <v>29090.63</v>
      </c>
      <c r="G6127" s="5">
        <v>29851.07</v>
      </c>
      <c r="K6127" s="5">
        <v>37836.089999999997</v>
      </c>
      <c r="L6127" s="5">
        <v>37730.39</v>
      </c>
      <c r="M6127" s="5">
        <v>39283.9</v>
      </c>
      <c r="Q6127" s="5">
        <v>43927.22</v>
      </c>
      <c r="R6127" s="5">
        <v>44334.61</v>
      </c>
      <c r="S6127" s="5">
        <v>45681.14</v>
      </c>
    </row>
    <row r="6128" spans="5:19" x14ac:dyDescent="0.25">
      <c r="E6128" s="5">
        <v>28985.66</v>
      </c>
      <c r="F6128" s="5">
        <v>29090.6</v>
      </c>
      <c r="G6128" s="5">
        <v>29850.6</v>
      </c>
      <c r="K6128" s="5">
        <v>37794.76</v>
      </c>
      <c r="L6128" s="5">
        <v>37719.870000000003</v>
      </c>
      <c r="M6128" s="5">
        <v>39268.71</v>
      </c>
      <c r="Q6128" s="5">
        <v>43897.82</v>
      </c>
      <c r="R6128" s="5">
        <v>44304.1</v>
      </c>
      <c r="S6128" s="5">
        <v>45654.78</v>
      </c>
    </row>
    <row r="6129" spans="5:19" x14ac:dyDescent="0.25">
      <c r="E6129" s="5">
        <v>28984.23</v>
      </c>
      <c r="F6129" s="5">
        <v>29090.13</v>
      </c>
      <c r="G6129" s="5">
        <v>29842.400000000001</v>
      </c>
      <c r="K6129" s="5">
        <v>37782.29</v>
      </c>
      <c r="L6129" s="5">
        <v>37664.660000000003</v>
      </c>
      <c r="M6129" s="5">
        <v>39264.35</v>
      </c>
      <c r="Q6129" s="5">
        <v>43871.65</v>
      </c>
      <c r="R6129" s="5">
        <v>44284.94</v>
      </c>
      <c r="S6129" s="5">
        <v>45636.26</v>
      </c>
    </row>
    <row r="6130" spans="5:19" x14ac:dyDescent="0.25">
      <c r="E6130" s="5">
        <v>28982.560000000001</v>
      </c>
      <c r="F6130" s="5">
        <v>29089.43</v>
      </c>
      <c r="G6130" s="5">
        <v>29842.07</v>
      </c>
      <c r="K6130" s="5">
        <v>37757.519999999997</v>
      </c>
      <c r="L6130" s="5">
        <v>37648.699999999997</v>
      </c>
      <c r="M6130" s="5">
        <v>39229.15</v>
      </c>
      <c r="Q6130" s="5">
        <v>43871.53</v>
      </c>
      <c r="R6130" s="5">
        <v>44264.13</v>
      </c>
      <c r="S6130" s="5">
        <v>45629.55</v>
      </c>
    </row>
    <row r="6131" spans="5:19" x14ac:dyDescent="0.25">
      <c r="E6131" s="5">
        <v>28982.560000000001</v>
      </c>
      <c r="F6131" s="5">
        <v>29089.43</v>
      </c>
      <c r="G6131" s="5">
        <v>29839.88</v>
      </c>
      <c r="K6131" s="5">
        <v>37755.599999999999</v>
      </c>
      <c r="L6131" s="5">
        <v>37644.949999999997</v>
      </c>
      <c r="M6131" s="5">
        <v>39225.94</v>
      </c>
      <c r="Q6131" s="5">
        <v>43868.82</v>
      </c>
      <c r="R6131" s="5">
        <v>44230.09</v>
      </c>
      <c r="S6131" s="5">
        <v>45624.57</v>
      </c>
    </row>
    <row r="6132" spans="5:19" x14ac:dyDescent="0.25">
      <c r="E6132" s="5">
        <v>28982.560000000001</v>
      </c>
      <c r="F6132" s="5">
        <v>29089.43</v>
      </c>
      <c r="G6132" s="5">
        <v>29827.08</v>
      </c>
      <c r="K6132" s="5">
        <v>37744.949999999997</v>
      </c>
      <c r="L6132" s="5">
        <v>37640.97</v>
      </c>
      <c r="M6132" s="5">
        <v>39201.120000000003</v>
      </c>
      <c r="Q6132" s="5">
        <v>43868.82</v>
      </c>
      <c r="R6132" s="5">
        <v>44218.92</v>
      </c>
      <c r="S6132" s="5">
        <v>45604.99</v>
      </c>
    </row>
    <row r="6133" spans="5:19" x14ac:dyDescent="0.25">
      <c r="E6133" s="5">
        <v>28982.560000000001</v>
      </c>
      <c r="F6133" s="5">
        <v>29086.55</v>
      </c>
      <c r="G6133" s="5">
        <v>29819.040000000001</v>
      </c>
      <c r="K6133" s="5">
        <v>37732.370000000003</v>
      </c>
      <c r="L6133" s="5">
        <v>37630.410000000003</v>
      </c>
      <c r="M6133" s="5">
        <v>39194.480000000003</v>
      </c>
      <c r="Q6133" s="5">
        <v>43867.27</v>
      </c>
      <c r="R6133" s="5">
        <v>44210.63</v>
      </c>
      <c r="S6133" s="5">
        <v>45595.21</v>
      </c>
    </row>
    <row r="6134" spans="5:19" x14ac:dyDescent="0.25">
      <c r="E6134" s="5">
        <v>28982.560000000001</v>
      </c>
      <c r="F6134" s="5">
        <v>29086.55</v>
      </c>
      <c r="G6134" s="5">
        <v>29807.51</v>
      </c>
      <c r="K6134" s="5">
        <v>37723.83</v>
      </c>
      <c r="L6134" s="5">
        <v>37625.24</v>
      </c>
      <c r="M6134" s="5">
        <v>39191.79</v>
      </c>
      <c r="Q6134" s="5">
        <v>43845.97</v>
      </c>
      <c r="R6134" s="5">
        <v>44198.15</v>
      </c>
      <c r="S6134" s="5">
        <v>45581.53</v>
      </c>
    </row>
    <row r="6135" spans="5:19" x14ac:dyDescent="0.25">
      <c r="E6135" s="5">
        <v>28982.560000000001</v>
      </c>
      <c r="F6135" s="5">
        <v>29086.55</v>
      </c>
      <c r="G6135" s="5">
        <v>29807.51</v>
      </c>
      <c r="K6135" s="5">
        <v>37723.83</v>
      </c>
      <c r="L6135" s="5">
        <v>37610.480000000003</v>
      </c>
      <c r="M6135" s="5">
        <v>39186.54</v>
      </c>
      <c r="Q6135" s="5">
        <v>43845.97</v>
      </c>
      <c r="R6135" s="5">
        <v>44182.53</v>
      </c>
      <c r="S6135" s="5">
        <v>45554.91</v>
      </c>
    </row>
    <row r="6136" spans="5:19" x14ac:dyDescent="0.25">
      <c r="E6136" s="5">
        <v>28981.19</v>
      </c>
      <c r="F6136" s="5">
        <v>29086.55</v>
      </c>
      <c r="G6136" s="5">
        <v>29805.17</v>
      </c>
      <c r="K6136" s="5">
        <v>37697.919999999998</v>
      </c>
      <c r="L6136" s="5">
        <v>37575.120000000003</v>
      </c>
      <c r="M6136" s="5">
        <v>39138.39</v>
      </c>
      <c r="Q6136" s="5">
        <v>43844.49</v>
      </c>
      <c r="R6136" s="5">
        <v>44130.48</v>
      </c>
      <c r="S6136" s="5">
        <v>45554.91</v>
      </c>
    </row>
    <row r="6137" spans="5:19" x14ac:dyDescent="0.25">
      <c r="E6137" s="5">
        <v>28964.01</v>
      </c>
      <c r="F6137" s="5">
        <v>29086.55</v>
      </c>
      <c r="G6137" s="5">
        <v>29804.97</v>
      </c>
      <c r="K6137" s="5">
        <v>37687.96</v>
      </c>
      <c r="L6137" s="5">
        <v>37567.03</v>
      </c>
      <c r="M6137" s="5">
        <v>39125.68</v>
      </c>
      <c r="Q6137" s="5">
        <v>43841.120000000003</v>
      </c>
      <c r="R6137" s="5">
        <v>44125.85</v>
      </c>
      <c r="S6137" s="5">
        <v>45554.91</v>
      </c>
    </row>
    <row r="6138" spans="5:19" x14ac:dyDescent="0.25">
      <c r="E6138" s="5">
        <v>28953.25</v>
      </c>
      <c r="F6138" s="5">
        <v>29086.55</v>
      </c>
      <c r="G6138" s="5">
        <v>29804.91</v>
      </c>
      <c r="K6138" s="5">
        <v>37669.730000000003</v>
      </c>
      <c r="L6138" s="5">
        <v>37566.22</v>
      </c>
      <c r="M6138" s="5">
        <v>39118.04</v>
      </c>
      <c r="Q6138" s="5">
        <v>43839.72</v>
      </c>
      <c r="R6138" s="5">
        <v>44111.4</v>
      </c>
      <c r="S6138" s="5">
        <v>45554.91</v>
      </c>
    </row>
    <row r="6139" spans="5:19" x14ac:dyDescent="0.25">
      <c r="E6139" s="5">
        <v>28953.25</v>
      </c>
      <c r="F6139" s="5">
        <v>29085.91</v>
      </c>
      <c r="G6139" s="5">
        <v>29790.75</v>
      </c>
      <c r="K6139" s="5">
        <v>37663.769999999997</v>
      </c>
      <c r="L6139" s="5">
        <v>37563.4</v>
      </c>
      <c r="M6139" s="5">
        <v>39114.15</v>
      </c>
      <c r="Q6139" s="5">
        <v>43837.93</v>
      </c>
      <c r="R6139" s="5">
        <v>44089.27</v>
      </c>
      <c r="S6139" s="5">
        <v>45543.55</v>
      </c>
    </row>
    <row r="6140" spans="5:19" x14ac:dyDescent="0.25">
      <c r="E6140" s="5">
        <v>28952.85</v>
      </c>
      <c r="F6140" s="5">
        <v>29081.24</v>
      </c>
      <c r="G6140" s="5">
        <v>29790.080000000002</v>
      </c>
      <c r="K6140" s="5">
        <v>37663.769999999997</v>
      </c>
      <c r="L6140" s="5">
        <v>37562.43</v>
      </c>
      <c r="M6140" s="5">
        <v>39105.79</v>
      </c>
      <c r="Q6140" s="5">
        <v>43829.59</v>
      </c>
      <c r="R6140" s="5">
        <v>44052.84</v>
      </c>
      <c r="S6140" s="5">
        <v>45532.57</v>
      </c>
    </row>
    <row r="6141" spans="5:19" x14ac:dyDescent="0.25">
      <c r="E6141" s="5">
        <v>28952.85</v>
      </c>
      <c r="F6141" s="5">
        <v>29080.22</v>
      </c>
      <c r="G6141" s="5">
        <v>29790.080000000002</v>
      </c>
      <c r="K6141" s="5">
        <v>37654.75</v>
      </c>
      <c r="L6141" s="5">
        <v>37559.86</v>
      </c>
      <c r="M6141" s="5">
        <v>39060.559999999998</v>
      </c>
      <c r="Q6141" s="5">
        <v>43825.59</v>
      </c>
      <c r="R6141" s="5">
        <v>44020.7</v>
      </c>
      <c r="S6141" s="5">
        <v>45522.39</v>
      </c>
    </row>
    <row r="6142" spans="5:19" x14ac:dyDescent="0.25">
      <c r="E6142" s="5">
        <v>28952.65</v>
      </c>
      <c r="F6142" s="5">
        <v>29080.22</v>
      </c>
      <c r="G6142" s="5">
        <v>29785.48</v>
      </c>
      <c r="K6142" s="5">
        <v>37646.839999999997</v>
      </c>
      <c r="L6142" s="5">
        <v>37540.76</v>
      </c>
      <c r="M6142" s="5">
        <v>39056.959999999999</v>
      </c>
      <c r="Q6142" s="5">
        <v>43825.59</v>
      </c>
      <c r="R6142" s="5">
        <v>44001.61</v>
      </c>
      <c r="S6142" s="5">
        <v>45499.83</v>
      </c>
    </row>
    <row r="6143" spans="5:19" x14ac:dyDescent="0.25">
      <c r="E6143" s="5">
        <v>28952.65</v>
      </c>
      <c r="F6143" s="5">
        <v>29080.22</v>
      </c>
      <c r="G6143" s="5">
        <v>29785.48</v>
      </c>
      <c r="K6143" s="5">
        <v>37639.54</v>
      </c>
      <c r="L6143" s="5">
        <v>37540.559999999998</v>
      </c>
      <c r="M6143" s="5">
        <v>39048.1</v>
      </c>
      <c r="Q6143" s="5">
        <v>43825.59</v>
      </c>
      <c r="R6143" s="5">
        <v>44001.61</v>
      </c>
      <c r="S6143" s="5">
        <v>45492.37</v>
      </c>
    </row>
    <row r="6144" spans="5:19" x14ac:dyDescent="0.25">
      <c r="E6144" s="5">
        <v>28948.46</v>
      </c>
      <c r="F6144" s="5">
        <v>29078.49</v>
      </c>
      <c r="G6144" s="5">
        <v>29785.48</v>
      </c>
      <c r="K6144" s="5">
        <v>37632.379999999997</v>
      </c>
      <c r="L6144" s="5">
        <v>37536.36</v>
      </c>
      <c r="M6144" s="5">
        <v>39048.050000000003</v>
      </c>
      <c r="Q6144" s="5">
        <v>43809.94</v>
      </c>
      <c r="R6144" s="5">
        <v>43988.41</v>
      </c>
      <c r="S6144" s="5">
        <v>45476</v>
      </c>
    </row>
    <row r="6145" spans="5:19" x14ac:dyDescent="0.25">
      <c r="E6145" s="5">
        <v>28948.46</v>
      </c>
      <c r="F6145" s="5">
        <v>29078.49</v>
      </c>
      <c r="G6145" s="5">
        <v>29785.48</v>
      </c>
      <c r="K6145" s="5">
        <v>37627.19</v>
      </c>
      <c r="L6145" s="5">
        <v>37523.9</v>
      </c>
      <c r="M6145" s="5">
        <v>39029.58</v>
      </c>
      <c r="Q6145" s="5">
        <v>43792.65</v>
      </c>
      <c r="R6145" s="5">
        <v>43986.67</v>
      </c>
      <c r="S6145" s="5">
        <v>45471.49</v>
      </c>
    </row>
    <row r="6146" spans="5:19" x14ac:dyDescent="0.25">
      <c r="E6146" s="5">
        <v>28939.18</v>
      </c>
      <c r="F6146" s="5">
        <v>29077.79</v>
      </c>
      <c r="G6146" s="5">
        <v>29785.48</v>
      </c>
      <c r="K6146" s="5">
        <v>37622.21</v>
      </c>
      <c r="L6146" s="5">
        <v>37513.5</v>
      </c>
      <c r="M6146" s="5">
        <v>39026.78</v>
      </c>
      <c r="Q6146" s="5">
        <v>43790.03</v>
      </c>
      <c r="R6146" s="5">
        <v>43970.75</v>
      </c>
      <c r="S6146" s="5">
        <v>45463.69</v>
      </c>
    </row>
    <row r="6147" spans="5:19" x14ac:dyDescent="0.25">
      <c r="E6147" s="5">
        <v>28939.18</v>
      </c>
      <c r="F6147" s="5">
        <v>29077.79</v>
      </c>
      <c r="G6147" s="5">
        <v>29775.71</v>
      </c>
      <c r="K6147" s="5">
        <v>37600.480000000003</v>
      </c>
      <c r="L6147" s="5">
        <v>37509.519999999997</v>
      </c>
      <c r="M6147" s="5">
        <v>39026.78</v>
      </c>
      <c r="Q6147" s="5">
        <v>43762.61</v>
      </c>
      <c r="R6147" s="5">
        <v>43956.01</v>
      </c>
      <c r="S6147" s="5">
        <v>45426.51</v>
      </c>
    </row>
    <row r="6148" spans="5:19" x14ac:dyDescent="0.25">
      <c r="E6148" s="5">
        <v>28937.08</v>
      </c>
      <c r="F6148" s="5">
        <v>29073.55</v>
      </c>
      <c r="G6148" s="5">
        <v>29775.71</v>
      </c>
      <c r="K6148" s="5">
        <v>37588.28</v>
      </c>
      <c r="L6148" s="5">
        <v>37501.5</v>
      </c>
      <c r="M6148" s="5">
        <v>39019.79</v>
      </c>
      <c r="Q6148" s="5">
        <v>43753.72</v>
      </c>
      <c r="R6148" s="5">
        <v>43938.1</v>
      </c>
      <c r="S6148" s="5">
        <v>45425.53</v>
      </c>
    </row>
    <row r="6149" spans="5:19" x14ac:dyDescent="0.25">
      <c r="E6149" s="5">
        <v>28937.08</v>
      </c>
      <c r="F6149" s="5">
        <v>29073.55</v>
      </c>
      <c r="G6149" s="5">
        <v>29775.71</v>
      </c>
      <c r="K6149" s="5">
        <v>37586.74</v>
      </c>
      <c r="L6149" s="5">
        <v>37495.1</v>
      </c>
      <c r="M6149" s="5">
        <v>38992.89</v>
      </c>
      <c r="Q6149" s="5">
        <v>43747.8</v>
      </c>
      <c r="R6149" s="5">
        <v>43934.44</v>
      </c>
      <c r="S6149" s="5">
        <v>45420.13</v>
      </c>
    </row>
    <row r="6150" spans="5:19" x14ac:dyDescent="0.25">
      <c r="E6150" s="5">
        <v>28937.08</v>
      </c>
      <c r="F6150" s="5">
        <v>29070.87</v>
      </c>
      <c r="G6150" s="5">
        <v>29775.07</v>
      </c>
      <c r="K6150" s="5">
        <v>37577.870000000003</v>
      </c>
      <c r="L6150" s="5">
        <v>37487.410000000003</v>
      </c>
      <c r="M6150" s="5">
        <v>38978.660000000003</v>
      </c>
      <c r="Q6150" s="5">
        <v>43701.5</v>
      </c>
      <c r="R6150" s="5">
        <v>43885.07</v>
      </c>
      <c r="S6150" s="5">
        <v>45420.13</v>
      </c>
    </row>
    <row r="6151" spans="5:19" x14ac:dyDescent="0.25">
      <c r="E6151" s="5">
        <v>28937.08</v>
      </c>
      <c r="F6151" s="5">
        <v>29068.639999999999</v>
      </c>
      <c r="G6151" s="5">
        <v>29775.07</v>
      </c>
      <c r="K6151" s="5">
        <v>37575.07</v>
      </c>
      <c r="L6151" s="5">
        <v>37478.410000000003</v>
      </c>
      <c r="M6151" s="5">
        <v>38964.300000000003</v>
      </c>
      <c r="Q6151" s="5">
        <v>43696.84</v>
      </c>
      <c r="R6151" s="5">
        <v>43870.39</v>
      </c>
      <c r="S6151" s="5">
        <v>45420.13</v>
      </c>
    </row>
    <row r="6152" spans="5:19" x14ac:dyDescent="0.25">
      <c r="E6152" s="5">
        <v>28937.08</v>
      </c>
      <c r="F6152" s="5">
        <v>29068.57</v>
      </c>
      <c r="G6152" s="5">
        <v>29775.07</v>
      </c>
      <c r="K6152" s="5">
        <v>37566.46</v>
      </c>
      <c r="L6152" s="5">
        <v>37465.58</v>
      </c>
      <c r="M6152" s="5">
        <v>38946.36</v>
      </c>
      <c r="Q6152" s="5">
        <v>43694.720000000001</v>
      </c>
      <c r="R6152" s="5">
        <v>43870.39</v>
      </c>
      <c r="S6152" s="5">
        <v>45420.13</v>
      </c>
    </row>
    <row r="6153" spans="5:19" x14ac:dyDescent="0.25">
      <c r="E6153" s="5">
        <v>28937.08</v>
      </c>
      <c r="F6153" s="5">
        <v>29068.57</v>
      </c>
      <c r="G6153" s="5">
        <v>29775.07</v>
      </c>
      <c r="K6153" s="5">
        <v>37554.449999999997</v>
      </c>
      <c r="L6153" s="5">
        <v>37464.61</v>
      </c>
      <c r="M6153" s="5">
        <v>38942.769999999997</v>
      </c>
      <c r="Q6153" s="5">
        <v>43685.47</v>
      </c>
      <c r="R6153" s="5">
        <v>43859.62</v>
      </c>
      <c r="S6153" s="5">
        <v>45420.13</v>
      </c>
    </row>
    <row r="6154" spans="5:19" x14ac:dyDescent="0.25">
      <c r="E6154" s="5">
        <v>28937.08</v>
      </c>
      <c r="F6154" s="5">
        <v>29068.37</v>
      </c>
      <c r="G6154" s="5">
        <v>29768.52</v>
      </c>
      <c r="K6154" s="5">
        <v>37554.449999999997</v>
      </c>
      <c r="L6154" s="5">
        <v>37460.57</v>
      </c>
      <c r="M6154" s="5">
        <v>38942.080000000002</v>
      </c>
      <c r="Q6154" s="5">
        <v>43681.27</v>
      </c>
      <c r="R6154" s="5">
        <v>43854.83</v>
      </c>
      <c r="S6154" s="5">
        <v>45420.13</v>
      </c>
    </row>
    <row r="6155" spans="5:19" x14ac:dyDescent="0.25">
      <c r="E6155" s="5">
        <v>28937.08</v>
      </c>
      <c r="F6155" s="5">
        <v>29068.37</v>
      </c>
      <c r="G6155" s="5">
        <v>29768.52</v>
      </c>
      <c r="K6155" s="5">
        <v>37554.449999999997</v>
      </c>
      <c r="L6155" s="5">
        <v>37455.46</v>
      </c>
      <c r="M6155" s="5">
        <v>38939.15</v>
      </c>
      <c r="Q6155" s="5">
        <v>43664.78</v>
      </c>
      <c r="R6155" s="5">
        <v>43853.67</v>
      </c>
      <c r="S6155" s="5">
        <v>45416.59</v>
      </c>
    </row>
    <row r="6156" spans="5:19" x14ac:dyDescent="0.25">
      <c r="E6156" s="5">
        <v>28937.08</v>
      </c>
      <c r="F6156" s="5">
        <v>29068.37</v>
      </c>
      <c r="G6156" s="5">
        <v>29765.279999999999</v>
      </c>
      <c r="K6156" s="5">
        <v>37552.019999999997</v>
      </c>
      <c r="L6156" s="5">
        <v>37437.620000000003</v>
      </c>
      <c r="M6156" s="5">
        <v>38939.15</v>
      </c>
      <c r="Q6156" s="5">
        <v>43664.78</v>
      </c>
      <c r="R6156" s="5">
        <v>43850.41</v>
      </c>
      <c r="S6156" s="5">
        <v>45408.88</v>
      </c>
    </row>
    <row r="6157" spans="5:19" x14ac:dyDescent="0.25">
      <c r="E6157" s="5">
        <v>28937.08</v>
      </c>
      <c r="F6157" s="5">
        <v>29068.37</v>
      </c>
      <c r="G6157" s="5">
        <v>29764.98</v>
      </c>
      <c r="K6157" s="5">
        <v>37547.379999999997</v>
      </c>
      <c r="L6157" s="5">
        <v>37433.1</v>
      </c>
      <c r="M6157" s="5">
        <v>38933.15</v>
      </c>
      <c r="Q6157" s="5">
        <v>43664.78</v>
      </c>
      <c r="R6157" s="5">
        <v>43837.88</v>
      </c>
      <c r="S6157" s="5">
        <v>45408.88</v>
      </c>
    </row>
    <row r="6158" spans="5:19" x14ac:dyDescent="0.25">
      <c r="E6158" s="5">
        <v>28936.55</v>
      </c>
      <c r="F6158" s="5">
        <v>29068.31</v>
      </c>
      <c r="G6158" s="5">
        <v>29761.919999999998</v>
      </c>
      <c r="K6158" s="5">
        <v>37545.07</v>
      </c>
      <c r="L6158" s="5">
        <v>37427.67</v>
      </c>
      <c r="M6158" s="5">
        <v>38902.93</v>
      </c>
      <c r="Q6158" s="5">
        <v>43663.5</v>
      </c>
      <c r="R6158" s="5">
        <v>43830.400000000001</v>
      </c>
      <c r="S6158" s="5">
        <v>45365.15</v>
      </c>
    </row>
    <row r="6159" spans="5:19" x14ac:dyDescent="0.25">
      <c r="E6159" s="5">
        <v>28936.55</v>
      </c>
      <c r="F6159" s="5">
        <v>29068.16</v>
      </c>
      <c r="G6159" s="5">
        <v>29761.919999999998</v>
      </c>
      <c r="K6159" s="5">
        <v>37545.07</v>
      </c>
      <c r="L6159" s="5">
        <v>37425.57</v>
      </c>
      <c r="M6159" s="5">
        <v>38893.129999999997</v>
      </c>
      <c r="Q6159" s="5">
        <v>43663.5</v>
      </c>
      <c r="R6159" s="5">
        <v>43807.83</v>
      </c>
      <c r="S6159" s="5">
        <v>45358.73</v>
      </c>
    </row>
    <row r="6160" spans="5:19" x14ac:dyDescent="0.25">
      <c r="E6160" s="5">
        <v>28936.55</v>
      </c>
      <c r="F6160" s="5">
        <v>29068.16</v>
      </c>
      <c r="G6160" s="5">
        <v>29761.75</v>
      </c>
      <c r="K6160" s="5">
        <v>37545.01</v>
      </c>
      <c r="L6160" s="5">
        <v>37424.949999999997</v>
      </c>
      <c r="M6160" s="5">
        <v>38874.129999999997</v>
      </c>
      <c r="Q6160" s="5">
        <v>43662.9</v>
      </c>
      <c r="R6160" s="5">
        <v>43807.83</v>
      </c>
      <c r="S6160" s="5">
        <v>45351.58</v>
      </c>
    </row>
    <row r="6161" spans="5:19" x14ac:dyDescent="0.25">
      <c r="E6161" s="5">
        <v>28936.55</v>
      </c>
      <c r="F6161" s="5">
        <v>29067.5</v>
      </c>
      <c r="G6161" s="5">
        <v>29761.65</v>
      </c>
      <c r="K6161" s="5">
        <v>37540.35</v>
      </c>
      <c r="L6161" s="5">
        <v>37424.949999999997</v>
      </c>
      <c r="M6161" s="5">
        <v>38874.129999999997</v>
      </c>
      <c r="Q6161" s="5">
        <v>43662.9</v>
      </c>
      <c r="R6161" s="5">
        <v>43807.83</v>
      </c>
      <c r="S6161" s="5">
        <v>45343.97</v>
      </c>
    </row>
    <row r="6162" spans="5:19" x14ac:dyDescent="0.25">
      <c r="E6162" s="5">
        <v>28936.55</v>
      </c>
      <c r="F6162" s="5">
        <v>29066.639999999999</v>
      </c>
      <c r="G6162" s="5">
        <v>29761.65</v>
      </c>
      <c r="K6162" s="5">
        <v>37537.64</v>
      </c>
      <c r="L6162" s="5">
        <v>37414.379999999997</v>
      </c>
      <c r="M6162" s="5">
        <v>38871.839999999997</v>
      </c>
      <c r="Q6162" s="5">
        <v>43652.99</v>
      </c>
      <c r="R6162" s="5">
        <v>43794.44</v>
      </c>
      <c r="S6162" s="5">
        <v>45312.14</v>
      </c>
    </row>
    <row r="6163" spans="5:19" x14ac:dyDescent="0.25">
      <c r="E6163" s="5">
        <v>28936.55</v>
      </c>
      <c r="F6163" s="5">
        <v>29066.639999999999</v>
      </c>
      <c r="G6163" s="5">
        <v>29761.65</v>
      </c>
      <c r="K6163" s="5">
        <v>37536.129999999997</v>
      </c>
      <c r="L6163" s="5">
        <v>37396.67</v>
      </c>
      <c r="M6163" s="5">
        <v>38871.839999999997</v>
      </c>
      <c r="Q6163" s="5">
        <v>43652.99</v>
      </c>
      <c r="R6163" s="5">
        <v>43775.99</v>
      </c>
      <c r="S6163" s="5">
        <v>45302.29</v>
      </c>
    </row>
    <row r="6164" spans="5:19" x14ac:dyDescent="0.25">
      <c r="E6164" s="5">
        <v>28936.55</v>
      </c>
      <c r="F6164" s="5">
        <v>29066.54</v>
      </c>
      <c r="G6164" s="5">
        <v>29759.05</v>
      </c>
      <c r="K6164" s="5">
        <v>37532.29</v>
      </c>
      <c r="L6164" s="5">
        <v>37394.17</v>
      </c>
      <c r="M6164" s="5">
        <v>38864.74</v>
      </c>
      <c r="Q6164" s="5">
        <v>43652.99</v>
      </c>
      <c r="R6164" s="5">
        <v>43775.99</v>
      </c>
      <c r="S6164" s="5">
        <v>45289.79</v>
      </c>
    </row>
    <row r="6165" spans="5:19" x14ac:dyDescent="0.25">
      <c r="E6165" s="5">
        <v>28936.55</v>
      </c>
      <c r="F6165" s="5">
        <v>29066.54</v>
      </c>
      <c r="G6165" s="5">
        <v>29757.58</v>
      </c>
      <c r="K6165" s="5">
        <v>37532.29</v>
      </c>
      <c r="L6165" s="5">
        <v>37390.720000000001</v>
      </c>
      <c r="M6165" s="5">
        <v>38864.35</v>
      </c>
      <c r="Q6165" s="5">
        <v>43649.5</v>
      </c>
      <c r="R6165" s="5">
        <v>43775.99</v>
      </c>
      <c r="S6165" s="5">
        <v>45289.03</v>
      </c>
    </row>
    <row r="6166" spans="5:19" x14ac:dyDescent="0.25">
      <c r="E6166" s="5">
        <v>28936.02</v>
      </c>
      <c r="F6166" s="5">
        <v>29066.54</v>
      </c>
      <c r="G6166" s="5">
        <v>29757.58</v>
      </c>
      <c r="K6166" s="5">
        <v>37532.089999999997</v>
      </c>
      <c r="L6166" s="5">
        <v>37390.720000000001</v>
      </c>
      <c r="M6166" s="5">
        <v>38855.360000000001</v>
      </c>
      <c r="Q6166" s="5">
        <v>43649.5</v>
      </c>
      <c r="R6166" s="5">
        <v>43756.94</v>
      </c>
      <c r="S6166" s="5">
        <v>45279.11</v>
      </c>
    </row>
    <row r="6167" spans="5:19" x14ac:dyDescent="0.25">
      <c r="E6167" s="5">
        <v>28936.02</v>
      </c>
      <c r="F6167" s="5">
        <v>29066.38</v>
      </c>
      <c r="G6167" s="5">
        <v>29757.58</v>
      </c>
      <c r="K6167" s="5">
        <v>37524.699999999997</v>
      </c>
      <c r="L6167" s="5">
        <v>37390.720000000001</v>
      </c>
      <c r="M6167" s="5">
        <v>38855.360000000001</v>
      </c>
      <c r="Q6167" s="5">
        <v>43646.59</v>
      </c>
      <c r="R6167" s="5">
        <v>43754.1</v>
      </c>
      <c r="S6167" s="5">
        <v>45278.44</v>
      </c>
    </row>
    <row r="6168" spans="5:19" x14ac:dyDescent="0.25">
      <c r="E6168" s="5">
        <v>28936.02</v>
      </c>
      <c r="F6168" s="5">
        <v>29062.880000000001</v>
      </c>
      <c r="G6168" s="5">
        <v>29757.58</v>
      </c>
      <c r="K6168" s="5">
        <v>37524.699999999997</v>
      </c>
      <c r="L6168" s="5">
        <v>37388.07</v>
      </c>
      <c r="M6168" s="5">
        <v>38849.51</v>
      </c>
      <c r="Q6168" s="5">
        <v>43632.1</v>
      </c>
      <c r="R6168" s="5">
        <v>43754.1</v>
      </c>
      <c r="S6168" s="5">
        <v>45268.32</v>
      </c>
    </row>
    <row r="6169" spans="5:19" x14ac:dyDescent="0.25">
      <c r="E6169" s="5">
        <v>28936.02</v>
      </c>
      <c r="F6169" s="5">
        <v>29055.93</v>
      </c>
      <c r="G6169" s="5">
        <v>29757.58</v>
      </c>
      <c r="K6169" s="5">
        <v>37514.21</v>
      </c>
      <c r="L6169" s="5">
        <v>37388.07</v>
      </c>
      <c r="M6169" s="5">
        <v>38849.51</v>
      </c>
      <c r="Q6169" s="5">
        <v>43632.1</v>
      </c>
      <c r="R6169" s="5">
        <v>43744.54</v>
      </c>
      <c r="S6169" s="5">
        <v>45260.97</v>
      </c>
    </row>
    <row r="6170" spans="5:19" x14ac:dyDescent="0.25">
      <c r="E6170" s="5">
        <v>28936.02</v>
      </c>
      <c r="F6170" s="5">
        <v>29055.93</v>
      </c>
      <c r="G6170" s="5">
        <v>29757.58</v>
      </c>
      <c r="K6170" s="5">
        <v>37508.54</v>
      </c>
      <c r="L6170" s="5">
        <v>37388.07</v>
      </c>
      <c r="M6170" s="5">
        <v>38845.120000000003</v>
      </c>
      <c r="Q6170" s="5">
        <v>43626.25</v>
      </c>
      <c r="R6170" s="5">
        <v>43726.71</v>
      </c>
      <c r="S6170" s="5">
        <v>45244.95</v>
      </c>
    </row>
    <row r="6171" spans="5:19" x14ac:dyDescent="0.25">
      <c r="E6171" s="5">
        <v>28936.02</v>
      </c>
      <c r="F6171" s="5">
        <v>29054.47</v>
      </c>
      <c r="G6171" s="5">
        <v>29741.18</v>
      </c>
      <c r="K6171" s="5">
        <v>37502.92</v>
      </c>
      <c r="L6171" s="5">
        <v>37387.839999999997</v>
      </c>
      <c r="M6171" s="5">
        <v>38845.120000000003</v>
      </c>
      <c r="Q6171" s="5">
        <v>43626.25</v>
      </c>
      <c r="R6171" s="5">
        <v>43726.71</v>
      </c>
      <c r="S6171" s="5">
        <v>45222.29</v>
      </c>
    </row>
    <row r="6172" spans="5:19" x14ac:dyDescent="0.25">
      <c r="E6172" s="5">
        <v>28936.02</v>
      </c>
      <c r="F6172" s="5">
        <v>29053.77</v>
      </c>
      <c r="G6172" s="5">
        <v>29732.52</v>
      </c>
      <c r="K6172" s="5">
        <v>37500.54</v>
      </c>
      <c r="L6172" s="5">
        <v>37387.839999999997</v>
      </c>
      <c r="M6172" s="5">
        <v>38843.46</v>
      </c>
      <c r="Q6172" s="5">
        <v>43623.54</v>
      </c>
      <c r="R6172" s="5">
        <v>43719.47</v>
      </c>
      <c r="S6172" s="5">
        <v>45194.3</v>
      </c>
    </row>
    <row r="6173" spans="5:19" x14ac:dyDescent="0.25">
      <c r="E6173" s="5">
        <v>28935.29</v>
      </c>
      <c r="F6173" s="5">
        <v>29053.77</v>
      </c>
      <c r="G6173" s="5">
        <v>29732.52</v>
      </c>
      <c r="K6173" s="5">
        <v>37497.29</v>
      </c>
      <c r="L6173" s="5">
        <v>37378.089999999997</v>
      </c>
      <c r="M6173" s="5">
        <v>38826.629999999997</v>
      </c>
      <c r="Q6173" s="5">
        <v>43618.37</v>
      </c>
      <c r="R6173" s="5">
        <v>43711.65</v>
      </c>
      <c r="S6173" s="5">
        <v>45194.3</v>
      </c>
    </row>
    <row r="6174" spans="5:19" x14ac:dyDescent="0.25">
      <c r="E6174" s="5">
        <v>28935.29</v>
      </c>
      <c r="F6174" s="5">
        <v>29053.77</v>
      </c>
      <c r="G6174" s="5">
        <v>29732.52</v>
      </c>
      <c r="K6174" s="5">
        <v>37495.4</v>
      </c>
      <c r="L6174" s="5">
        <v>37377.660000000003</v>
      </c>
      <c r="M6174" s="5">
        <v>38824.97</v>
      </c>
      <c r="Q6174" s="5">
        <v>43618.37</v>
      </c>
      <c r="R6174" s="5">
        <v>43702.57</v>
      </c>
      <c r="S6174" s="5">
        <v>45188.79</v>
      </c>
    </row>
    <row r="6175" spans="5:19" x14ac:dyDescent="0.25">
      <c r="E6175" s="5">
        <v>28935.29</v>
      </c>
      <c r="F6175" s="5">
        <v>29053.77</v>
      </c>
      <c r="G6175" s="5">
        <v>29730.45</v>
      </c>
      <c r="K6175" s="5">
        <v>37493.83</v>
      </c>
      <c r="L6175" s="5">
        <v>37375.46</v>
      </c>
      <c r="M6175" s="5">
        <v>38822.639999999999</v>
      </c>
      <c r="Q6175" s="5">
        <v>43618.37</v>
      </c>
      <c r="R6175" s="5">
        <v>43695.31</v>
      </c>
      <c r="S6175" s="5">
        <v>45180.1</v>
      </c>
    </row>
    <row r="6176" spans="5:19" x14ac:dyDescent="0.25">
      <c r="E6176" s="5">
        <v>28935.29</v>
      </c>
      <c r="F6176" s="5">
        <v>29053.77</v>
      </c>
      <c r="G6176" s="5">
        <v>29730.29</v>
      </c>
      <c r="K6176" s="5">
        <v>37493.83</v>
      </c>
      <c r="L6176" s="5">
        <v>37373.67</v>
      </c>
      <c r="M6176" s="5">
        <v>38822.639999999999</v>
      </c>
      <c r="Q6176" s="5">
        <v>43618.37</v>
      </c>
      <c r="R6176" s="5">
        <v>43695.31</v>
      </c>
      <c r="S6176" s="5">
        <v>45163.21</v>
      </c>
    </row>
    <row r="6177" spans="5:19" x14ac:dyDescent="0.25">
      <c r="E6177" s="5">
        <v>28935.29</v>
      </c>
      <c r="F6177" s="5">
        <v>29053.77</v>
      </c>
      <c r="G6177" s="5">
        <v>29729.16</v>
      </c>
      <c r="K6177" s="5">
        <v>37493.339999999997</v>
      </c>
      <c r="L6177" s="5">
        <v>37373.67</v>
      </c>
      <c r="M6177" s="5">
        <v>38817.57</v>
      </c>
      <c r="Q6177" s="5">
        <v>43618.37</v>
      </c>
      <c r="R6177" s="5">
        <v>43690.65</v>
      </c>
      <c r="S6177" s="5">
        <v>45159.95</v>
      </c>
    </row>
    <row r="6178" spans="5:19" x14ac:dyDescent="0.25">
      <c r="E6178" s="5">
        <v>28931.38</v>
      </c>
      <c r="F6178" s="5">
        <v>29053.77</v>
      </c>
      <c r="G6178" s="5">
        <v>29729.16</v>
      </c>
      <c r="K6178" s="5">
        <v>37492.239999999998</v>
      </c>
      <c r="L6178" s="5">
        <v>37373.67</v>
      </c>
      <c r="M6178" s="5">
        <v>38817.57</v>
      </c>
      <c r="Q6178" s="5">
        <v>43614.77</v>
      </c>
      <c r="R6178" s="5">
        <v>43690.65</v>
      </c>
      <c r="S6178" s="5">
        <v>45159.95</v>
      </c>
    </row>
    <row r="6179" spans="5:19" x14ac:dyDescent="0.25">
      <c r="E6179" s="5">
        <v>28931.38</v>
      </c>
      <c r="F6179" s="5">
        <v>29053.57</v>
      </c>
      <c r="G6179" s="5">
        <v>29729.16</v>
      </c>
      <c r="K6179" s="5">
        <v>37481.51</v>
      </c>
      <c r="L6179" s="5">
        <v>37369.839999999997</v>
      </c>
      <c r="M6179" s="5">
        <v>38816.160000000003</v>
      </c>
      <c r="Q6179" s="5">
        <v>43601.04</v>
      </c>
      <c r="R6179" s="5">
        <v>43690.65</v>
      </c>
      <c r="S6179" s="5">
        <v>45145.63</v>
      </c>
    </row>
    <row r="6180" spans="5:19" x14ac:dyDescent="0.25">
      <c r="E6180" s="5">
        <v>28931.38</v>
      </c>
      <c r="F6180" s="5">
        <v>29053.57</v>
      </c>
      <c r="G6180" s="5">
        <v>29729.16</v>
      </c>
      <c r="K6180" s="5">
        <v>37478.03</v>
      </c>
      <c r="L6180" s="5">
        <v>37369.839999999997</v>
      </c>
      <c r="M6180" s="5">
        <v>38816.160000000003</v>
      </c>
      <c r="Q6180" s="5">
        <v>43600.65</v>
      </c>
      <c r="R6180" s="5">
        <v>43685.64</v>
      </c>
      <c r="S6180" s="5">
        <v>45145.63</v>
      </c>
    </row>
    <row r="6181" spans="5:19" x14ac:dyDescent="0.25">
      <c r="E6181" s="5">
        <v>28931.38</v>
      </c>
      <c r="F6181" s="5">
        <v>29053.57</v>
      </c>
      <c r="G6181" s="5">
        <v>29721.63</v>
      </c>
      <c r="K6181" s="5">
        <v>37478.03</v>
      </c>
      <c r="L6181" s="5">
        <v>37353.58</v>
      </c>
      <c r="M6181" s="5">
        <v>38816.160000000003</v>
      </c>
      <c r="Q6181" s="5">
        <v>43600.65</v>
      </c>
      <c r="R6181" s="5">
        <v>43685.49</v>
      </c>
      <c r="S6181" s="5">
        <v>45143.16</v>
      </c>
    </row>
    <row r="6182" spans="5:19" x14ac:dyDescent="0.25">
      <c r="E6182" s="5">
        <v>28929.55</v>
      </c>
      <c r="F6182" s="5">
        <v>29053.57</v>
      </c>
      <c r="G6182" s="5">
        <v>29721.63</v>
      </c>
      <c r="K6182" s="5">
        <v>37474.199999999997</v>
      </c>
      <c r="L6182" s="5">
        <v>37330.15</v>
      </c>
      <c r="M6182" s="5">
        <v>38811.42</v>
      </c>
      <c r="Q6182" s="5">
        <v>43599.94</v>
      </c>
      <c r="R6182" s="5">
        <v>43685.49</v>
      </c>
      <c r="S6182" s="5">
        <v>45135.91</v>
      </c>
    </row>
    <row r="6183" spans="5:19" x14ac:dyDescent="0.25">
      <c r="E6183" s="5">
        <v>28928.01</v>
      </c>
      <c r="F6183" s="5">
        <v>29052.7</v>
      </c>
      <c r="G6183" s="5">
        <v>29721.03</v>
      </c>
      <c r="K6183" s="5">
        <v>37474.199999999997</v>
      </c>
      <c r="L6183" s="5">
        <v>37330.15</v>
      </c>
      <c r="M6183" s="5">
        <v>38799.47</v>
      </c>
      <c r="Q6183" s="5">
        <v>43599.94</v>
      </c>
      <c r="R6183" s="5">
        <v>43685.49</v>
      </c>
      <c r="S6183" s="5">
        <v>45117.95</v>
      </c>
    </row>
    <row r="6184" spans="5:19" x14ac:dyDescent="0.25">
      <c r="E6184" s="5">
        <v>28928.01</v>
      </c>
      <c r="F6184" s="5">
        <v>29052.7</v>
      </c>
      <c r="G6184" s="5">
        <v>29720.959999999999</v>
      </c>
      <c r="K6184" s="5">
        <v>37464.300000000003</v>
      </c>
      <c r="L6184" s="5">
        <v>37330.15</v>
      </c>
      <c r="M6184" s="5">
        <v>38799.47</v>
      </c>
      <c r="Q6184" s="5">
        <v>43583.63</v>
      </c>
      <c r="R6184" s="5">
        <v>43684.06</v>
      </c>
      <c r="S6184" s="5">
        <v>45117.95</v>
      </c>
    </row>
    <row r="6185" spans="5:19" x14ac:dyDescent="0.25">
      <c r="E6185" s="5">
        <v>28928.01</v>
      </c>
      <c r="F6185" s="5">
        <v>29052.7</v>
      </c>
      <c r="G6185" s="5">
        <v>29720.959999999999</v>
      </c>
      <c r="K6185" s="5">
        <v>37464.300000000003</v>
      </c>
      <c r="L6185" s="5">
        <v>37329.550000000003</v>
      </c>
      <c r="M6185" s="5">
        <v>38797.9</v>
      </c>
      <c r="Q6185" s="5">
        <v>43576.78</v>
      </c>
      <c r="R6185" s="5">
        <v>43684.06</v>
      </c>
      <c r="S6185" s="5">
        <v>45113.41</v>
      </c>
    </row>
    <row r="6186" spans="5:19" x14ac:dyDescent="0.25">
      <c r="E6186" s="5">
        <v>28928.01</v>
      </c>
      <c r="F6186" s="5">
        <v>29051.84</v>
      </c>
      <c r="G6186" s="5">
        <v>29716.46</v>
      </c>
      <c r="K6186" s="5">
        <v>37453.870000000003</v>
      </c>
      <c r="L6186" s="5">
        <v>37329.550000000003</v>
      </c>
      <c r="M6186" s="5">
        <v>38797.9</v>
      </c>
      <c r="Q6186" s="5">
        <v>43571.13</v>
      </c>
      <c r="R6186" s="5">
        <v>43684.06</v>
      </c>
      <c r="S6186" s="5">
        <v>45093.24</v>
      </c>
    </row>
    <row r="6187" spans="5:19" x14ac:dyDescent="0.25">
      <c r="E6187" s="5">
        <v>28928.01</v>
      </c>
      <c r="F6187" s="5">
        <v>29051.84</v>
      </c>
      <c r="G6187" s="5">
        <v>29716.46</v>
      </c>
      <c r="K6187" s="5">
        <v>37451.29</v>
      </c>
      <c r="L6187" s="5">
        <v>37324.629999999997</v>
      </c>
      <c r="M6187" s="5">
        <v>38794.1</v>
      </c>
      <c r="Q6187" s="5">
        <v>43558.34</v>
      </c>
      <c r="R6187" s="5">
        <v>43677.9</v>
      </c>
      <c r="S6187" s="5">
        <v>45091.71</v>
      </c>
    </row>
    <row r="6188" spans="5:19" x14ac:dyDescent="0.25">
      <c r="E6188" s="5">
        <v>28927.81</v>
      </c>
      <c r="F6188" s="5">
        <v>29051.84</v>
      </c>
      <c r="G6188" s="5">
        <v>29713.86</v>
      </c>
      <c r="K6188" s="5">
        <v>37451.29</v>
      </c>
      <c r="L6188" s="5">
        <v>37324.629999999997</v>
      </c>
      <c r="M6188" s="5">
        <v>38793</v>
      </c>
      <c r="Q6188" s="5">
        <v>43558.34</v>
      </c>
      <c r="R6188" s="5">
        <v>43670.48</v>
      </c>
      <c r="S6188" s="5">
        <v>45076.23</v>
      </c>
    </row>
    <row r="6189" spans="5:19" x14ac:dyDescent="0.25">
      <c r="E6189" s="5">
        <v>28927.81</v>
      </c>
      <c r="F6189" s="5">
        <v>29051.84</v>
      </c>
      <c r="G6189" s="5">
        <v>29713.86</v>
      </c>
      <c r="K6189" s="5">
        <v>37451.019999999997</v>
      </c>
      <c r="L6189" s="5">
        <v>37324.629999999997</v>
      </c>
      <c r="M6189" s="5">
        <v>38793</v>
      </c>
      <c r="Q6189" s="5">
        <v>43558.34</v>
      </c>
      <c r="R6189" s="5">
        <v>43666.73</v>
      </c>
      <c r="S6189" s="5">
        <v>45073.35</v>
      </c>
    </row>
    <row r="6190" spans="5:19" x14ac:dyDescent="0.25">
      <c r="E6190" s="5">
        <v>28920.18</v>
      </c>
      <c r="F6190" s="5">
        <v>29051.84</v>
      </c>
      <c r="G6190" s="5">
        <v>29713.13</v>
      </c>
      <c r="K6190" s="5">
        <v>37451.019999999997</v>
      </c>
      <c r="L6190" s="5">
        <v>37324.629999999997</v>
      </c>
      <c r="M6190" s="5">
        <v>38791.58</v>
      </c>
      <c r="Q6190" s="5">
        <v>43553.01</v>
      </c>
      <c r="R6190" s="5">
        <v>43666.73</v>
      </c>
      <c r="S6190" s="5">
        <v>45073.35</v>
      </c>
    </row>
    <row r="6191" spans="5:19" x14ac:dyDescent="0.25">
      <c r="E6191" s="5">
        <v>28920.18</v>
      </c>
      <c r="F6191" s="5">
        <v>29051.84</v>
      </c>
      <c r="G6191" s="5">
        <v>29710.43</v>
      </c>
      <c r="K6191" s="5">
        <v>37437.769999999997</v>
      </c>
      <c r="L6191" s="5">
        <v>37322.79</v>
      </c>
      <c r="M6191" s="5">
        <v>38779.06</v>
      </c>
      <c r="Q6191" s="5">
        <v>43553.01</v>
      </c>
      <c r="R6191" s="5">
        <v>43666.73</v>
      </c>
      <c r="S6191" s="5">
        <v>45067.73</v>
      </c>
    </row>
    <row r="6192" spans="5:19" x14ac:dyDescent="0.25">
      <c r="E6192" s="5">
        <v>28919.24</v>
      </c>
      <c r="F6192" s="5">
        <v>29051.84</v>
      </c>
      <c r="G6192" s="5">
        <v>29710.43</v>
      </c>
      <c r="K6192" s="5">
        <v>37432.730000000003</v>
      </c>
      <c r="L6192" s="5">
        <v>37313.32</v>
      </c>
      <c r="M6192" s="5">
        <v>38777.18</v>
      </c>
      <c r="Q6192" s="5">
        <v>43550.3</v>
      </c>
      <c r="R6192" s="5">
        <v>43663.29</v>
      </c>
      <c r="S6192" s="5">
        <v>45065.86</v>
      </c>
    </row>
    <row r="6193" spans="5:19" x14ac:dyDescent="0.25">
      <c r="E6193" s="5">
        <v>28919.24</v>
      </c>
      <c r="F6193" s="5">
        <v>29051.360000000001</v>
      </c>
      <c r="G6193" s="5">
        <v>29710.43</v>
      </c>
      <c r="K6193" s="5">
        <v>37432.730000000003</v>
      </c>
      <c r="L6193" s="5">
        <v>37313.32</v>
      </c>
      <c r="M6193" s="5">
        <v>38777.18</v>
      </c>
      <c r="Q6193" s="5">
        <v>43550.3</v>
      </c>
      <c r="R6193" s="5">
        <v>43663.29</v>
      </c>
      <c r="S6193" s="5">
        <v>45064.160000000003</v>
      </c>
    </row>
    <row r="6194" spans="5:19" x14ac:dyDescent="0.25">
      <c r="E6194" s="5">
        <v>28919.24</v>
      </c>
      <c r="F6194" s="5">
        <v>29051.360000000001</v>
      </c>
      <c r="G6194" s="5">
        <v>29710.43</v>
      </c>
      <c r="K6194" s="5">
        <v>37428.639999999999</v>
      </c>
      <c r="L6194" s="5">
        <v>37312.85</v>
      </c>
      <c r="M6194" s="5">
        <v>38764.42</v>
      </c>
      <c r="Q6194" s="5">
        <v>43550.3</v>
      </c>
      <c r="R6194" s="5">
        <v>43663.29</v>
      </c>
      <c r="S6194" s="5">
        <v>45064.160000000003</v>
      </c>
    </row>
    <row r="6195" spans="5:19" x14ac:dyDescent="0.25">
      <c r="E6195" s="5">
        <v>28919.24</v>
      </c>
      <c r="F6195" s="5">
        <v>29050.51</v>
      </c>
      <c r="G6195" s="5">
        <v>29703.8</v>
      </c>
      <c r="K6195" s="5">
        <v>37426.839999999997</v>
      </c>
      <c r="L6195" s="5">
        <v>37312.85</v>
      </c>
      <c r="M6195" s="5">
        <v>38759.300000000003</v>
      </c>
      <c r="Q6195" s="5">
        <v>43544.99</v>
      </c>
      <c r="R6195" s="5">
        <v>43662.13</v>
      </c>
      <c r="S6195" s="5">
        <v>45063.82</v>
      </c>
    </row>
    <row r="6196" spans="5:19" x14ac:dyDescent="0.25">
      <c r="E6196" s="5">
        <v>28919.18</v>
      </c>
      <c r="F6196" s="5">
        <v>29048.84</v>
      </c>
      <c r="G6196" s="5">
        <v>29702.6</v>
      </c>
      <c r="K6196" s="5">
        <v>37426.839999999997</v>
      </c>
      <c r="L6196" s="5">
        <v>37289.33</v>
      </c>
      <c r="M6196" s="5">
        <v>38759.26</v>
      </c>
      <c r="Q6196" s="5">
        <v>43544.99</v>
      </c>
      <c r="R6196" s="5">
        <v>43661.11</v>
      </c>
      <c r="S6196" s="5">
        <v>45063.82</v>
      </c>
    </row>
    <row r="6197" spans="5:19" x14ac:dyDescent="0.25">
      <c r="E6197" s="5">
        <v>28919.18</v>
      </c>
      <c r="F6197" s="5">
        <v>29042.85</v>
      </c>
      <c r="G6197" s="5">
        <v>29701.87</v>
      </c>
      <c r="K6197" s="5">
        <v>37416.870000000003</v>
      </c>
      <c r="L6197" s="5">
        <v>37289.33</v>
      </c>
      <c r="M6197" s="5">
        <v>38747.760000000002</v>
      </c>
      <c r="Q6197" s="5">
        <v>43534.61</v>
      </c>
      <c r="R6197" s="5">
        <v>43660.42</v>
      </c>
      <c r="S6197" s="5">
        <v>45063.82</v>
      </c>
    </row>
    <row r="6198" spans="5:19" x14ac:dyDescent="0.25">
      <c r="E6198" s="5">
        <v>28919.040000000001</v>
      </c>
      <c r="F6198" s="5">
        <v>29042.85</v>
      </c>
      <c r="G6198" s="5">
        <v>29698.43</v>
      </c>
      <c r="K6198" s="5">
        <v>37413.33</v>
      </c>
      <c r="L6198" s="5">
        <v>37289.33</v>
      </c>
      <c r="M6198" s="5">
        <v>38747.760000000002</v>
      </c>
      <c r="Q6198" s="5">
        <v>43527.199999999997</v>
      </c>
      <c r="R6198" s="5">
        <v>43660.42</v>
      </c>
      <c r="S6198" s="5">
        <v>45063.82</v>
      </c>
    </row>
    <row r="6199" spans="5:19" x14ac:dyDescent="0.25">
      <c r="E6199" s="5">
        <v>28919.040000000001</v>
      </c>
      <c r="F6199" s="5">
        <v>29034.89</v>
      </c>
      <c r="G6199" s="5">
        <v>29697.96</v>
      </c>
      <c r="K6199" s="5">
        <v>37405.800000000003</v>
      </c>
      <c r="L6199" s="5">
        <v>37281.040000000001</v>
      </c>
      <c r="M6199" s="5">
        <v>38747.760000000002</v>
      </c>
      <c r="Q6199" s="5">
        <v>43525.08</v>
      </c>
      <c r="R6199" s="5">
        <v>43649.86</v>
      </c>
      <c r="S6199" s="5">
        <v>45051.44</v>
      </c>
    </row>
    <row r="6200" spans="5:19" x14ac:dyDescent="0.25">
      <c r="E6200" s="5">
        <v>28919.040000000001</v>
      </c>
      <c r="F6200" s="5">
        <v>29034.89</v>
      </c>
      <c r="G6200" s="5">
        <v>29697.96</v>
      </c>
      <c r="K6200" s="5">
        <v>37405.800000000003</v>
      </c>
      <c r="L6200" s="5">
        <v>37277.19</v>
      </c>
      <c r="M6200" s="5">
        <v>38747.17</v>
      </c>
      <c r="Q6200" s="5">
        <v>43522.27</v>
      </c>
      <c r="R6200" s="5">
        <v>43649.86</v>
      </c>
      <c r="S6200" s="5">
        <v>45050.28</v>
      </c>
    </row>
    <row r="6201" spans="5:19" x14ac:dyDescent="0.25">
      <c r="E6201" s="5">
        <v>28919.040000000001</v>
      </c>
      <c r="F6201" s="5">
        <v>29034.89</v>
      </c>
      <c r="G6201" s="5">
        <v>29697.96</v>
      </c>
      <c r="K6201" s="5">
        <v>37405.800000000003</v>
      </c>
      <c r="L6201" s="5">
        <v>37268.67</v>
      </c>
      <c r="M6201" s="5">
        <v>38744.14</v>
      </c>
      <c r="Q6201" s="5">
        <v>43522.27</v>
      </c>
      <c r="R6201" s="5">
        <v>43648.7</v>
      </c>
      <c r="S6201" s="5">
        <v>45050.28</v>
      </c>
    </row>
    <row r="6202" spans="5:19" x14ac:dyDescent="0.25">
      <c r="E6202" s="5">
        <v>28919.040000000001</v>
      </c>
      <c r="F6202" s="5">
        <v>29034.89</v>
      </c>
      <c r="G6202" s="5">
        <v>29697.96</v>
      </c>
      <c r="K6202" s="5">
        <v>37399.089999999997</v>
      </c>
      <c r="L6202" s="5">
        <v>37264.69</v>
      </c>
      <c r="M6202" s="5">
        <v>38733.78</v>
      </c>
      <c r="Q6202" s="5">
        <v>43522.27</v>
      </c>
      <c r="R6202" s="5">
        <v>43646.68</v>
      </c>
      <c r="S6202" s="5">
        <v>45046.25</v>
      </c>
    </row>
    <row r="6203" spans="5:19" x14ac:dyDescent="0.25">
      <c r="E6203" s="5">
        <v>28919.040000000001</v>
      </c>
      <c r="F6203" s="5">
        <v>29034.89</v>
      </c>
      <c r="G6203" s="5">
        <v>29694.04</v>
      </c>
      <c r="K6203" s="5">
        <v>37399.089999999997</v>
      </c>
      <c r="L6203" s="5">
        <v>37258.82</v>
      </c>
      <c r="M6203" s="5">
        <v>38733.78</v>
      </c>
      <c r="Q6203" s="5">
        <v>43513.41</v>
      </c>
      <c r="R6203" s="5">
        <v>43642.19</v>
      </c>
      <c r="S6203" s="5">
        <v>45046.16</v>
      </c>
    </row>
    <row r="6204" spans="5:19" x14ac:dyDescent="0.25">
      <c r="E6204" s="5">
        <v>28919.040000000001</v>
      </c>
      <c r="F6204" s="5">
        <v>29034.89</v>
      </c>
      <c r="G6204" s="5">
        <v>29694.04</v>
      </c>
      <c r="K6204" s="5">
        <v>37399.089999999997</v>
      </c>
      <c r="L6204" s="5">
        <v>37255.129999999997</v>
      </c>
      <c r="M6204" s="5">
        <v>38727.14</v>
      </c>
      <c r="Q6204" s="5">
        <v>43510.22</v>
      </c>
      <c r="R6204" s="5">
        <v>43642.19</v>
      </c>
      <c r="S6204" s="5">
        <v>45046.16</v>
      </c>
    </row>
    <row r="6205" spans="5:19" x14ac:dyDescent="0.25">
      <c r="E6205" s="5">
        <v>29247.57</v>
      </c>
      <c r="F6205" s="5">
        <v>29324.84</v>
      </c>
      <c r="G6205" s="5">
        <v>30661.35</v>
      </c>
      <c r="K6205" s="5">
        <v>39001.379999999997</v>
      </c>
      <c r="L6205" s="5">
        <v>38999.26</v>
      </c>
      <c r="M6205" s="5">
        <v>41817.35</v>
      </c>
      <c r="Q6205" s="5">
        <v>46545.19</v>
      </c>
      <c r="R6205" s="5">
        <v>46226.14</v>
      </c>
      <c r="S6205" s="5">
        <v>49046.44</v>
      </c>
    </row>
    <row r="6206" spans="5:19" x14ac:dyDescent="0.25">
      <c r="E6206" s="5">
        <v>29195.82</v>
      </c>
      <c r="F6206" s="5">
        <v>29248.51</v>
      </c>
      <c r="G6206" s="5">
        <v>30424.05</v>
      </c>
      <c r="K6206" s="5">
        <v>38572.32</v>
      </c>
      <c r="L6206" s="5">
        <v>38780.14</v>
      </c>
      <c r="M6206" s="5">
        <v>41055.75</v>
      </c>
      <c r="Q6206" s="5">
        <v>45993.77</v>
      </c>
      <c r="R6206" s="5">
        <v>45711.839999999997</v>
      </c>
      <c r="S6206" s="5">
        <v>48219.55</v>
      </c>
    </row>
    <row r="6207" spans="5:19" x14ac:dyDescent="0.25">
      <c r="E6207" s="5">
        <v>29139.52</v>
      </c>
      <c r="F6207" s="5">
        <v>29233.54</v>
      </c>
      <c r="G6207" s="5">
        <v>30331.13</v>
      </c>
      <c r="K6207" s="5">
        <v>38391.120000000003</v>
      </c>
      <c r="L6207" s="5">
        <v>38640.33</v>
      </c>
      <c r="M6207" s="5">
        <v>40728.36</v>
      </c>
      <c r="Q6207" s="5">
        <v>45558.75</v>
      </c>
      <c r="R6207" s="5">
        <v>45413.17</v>
      </c>
      <c r="S6207" s="5">
        <v>47828.65</v>
      </c>
    </row>
    <row r="6208" spans="5:19" x14ac:dyDescent="0.25">
      <c r="E6208" s="5">
        <v>29129.43</v>
      </c>
      <c r="F6208" s="5">
        <v>29221.89</v>
      </c>
      <c r="G6208" s="5">
        <v>30248.85</v>
      </c>
      <c r="K6208" s="5">
        <v>38330.85</v>
      </c>
      <c r="L6208" s="5">
        <v>38521.25</v>
      </c>
      <c r="M6208" s="5">
        <v>40503.46</v>
      </c>
      <c r="Q6208" s="5">
        <v>45306.81</v>
      </c>
      <c r="R6208" s="5">
        <v>45212.3</v>
      </c>
      <c r="S6208" s="5">
        <v>47477.41</v>
      </c>
    </row>
    <row r="6209" spans="5:19" x14ac:dyDescent="0.25">
      <c r="E6209" s="5">
        <v>29110.19</v>
      </c>
      <c r="F6209" s="5">
        <v>29200.15</v>
      </c>
      <c r="G6209" s="5">
        <v>30199.77</v>
      </c>
      <c r="K6209" s="5">
        <v>38147.49</v>
      </c>
      <c r="L6209" s="5">
        <v>38432.89</v>
      </c>
      <c r="M6209" s="5">
        <v>40231.5</v>
      </c>
      <c r="Q6209" s="5">
        <v>45138.3</v>
      </c>
      <c r="R6209" s="5">
        <v>45184.06</v>
      </c>
      <c r="S6209" s="5">
        <v>47145.51</v>
      </c>
    </row>
    <row r="6210" spans="5:19" x14ac:dyDescent="0.25">
      <c r="E6210" s="5">
        <v>29104.01</v>
      </c>
      <c r="F6210" s="5">
        <v>29195.040000000001</v>
      </c>
      <c r="G6210" s="5">
        <v>30189.84</v>
      </c>
      <c r="K6210" s="5">
        <v>38058.74</v>
      </c>
      <c r="L6210" s="5">
        <v>38320.89</v>
      </c>
      <c r="M6210" s="5">
        <v>40019.949999999997</v>
      </c>
      <c r="Q6210" s="5">
        <v>45030.28</v>
      </c>
      <c r="R6210" s="5">
        <v>45036.29</v>
      </c>
      <c r="S6210" s="5">
        <v>46983.82</v>
      </c>
    </row>
    <row r="6211" spans="5:19" x14ac:dyDescent="0.25">
      <c r="E6211" s="5">
        <v>29095.88</v>
      </c>
      <c r="F6211" s="5">
        <v>29194.400000000001</v>
      </c>
      <c r="G6211" s="5">
        <v>30178.74</v>
      </c>
      <c r="K6211" s="5">
        <v>37989.81</v>
      </c>
      <c r="L6211" s="5">
        <v>38140.99</v>
      </c>
      <c r="M6211" s="5">
        <v>39855.9</v>
      </c>
      <c r="Q6211" s="5">
        <v>44852.69</v>
      </c>
      <c r="R6211" s="5">
        <v>44873.69</v>
      </c>
      <c r="S6211" s="5">
        <v>46888.99</v>
      </c>
    </row>
    <row r="6212" spans="5:19" x14ac:dyDescent="0.25">
      <c r="E6212" s="5">
        <v>29080.93</v>
      </c>
      <c r="F6212" s="5">
        <v>29192.58</v>
      </c>
      <c r="G6212" s="5">
        <v>30148.25</v>
      </c>
      <c r="K6212" s="5">
        <v>37864.089999999997</v>
      </c>
      <c r="L6212" s="5">
        <v>38056.46</v>
      </c>
      <c r="M6212" s="5">
        <v>39770.82</v>
      </c>
      <c r="Q6212" s="5">
        <v>44771.23</v>
      </c>
      <c r="R6212" s="5">
        <v>44795.13</v>
      </c>
      <c r="S6212" s="5">
        <v>46731.11</v>
      </c>
    </row>
    <row r="6213" spans="5:19" x14ac:dyDescent="0.25">
      <c r="E6213" s="5">
        <v>29075.73</v>
      </c>
      <c r="F6213" s="5">
        <v>29191.55</v>
      </c>
      <c r="G6213" s="5">
        <v>30140.97</v>
      </c>
      <c r="K6213" s="5">
        <v>37847.339999999997</v>
      </c>
      <c r="L6213" s="5">
        <v>37944.39</v>
      </c>
      <c r="M6213" s="5">
        <v>39699.96</v>
      </c>
      <c r="Q6213" s="5">
        <v>44736.55</v>
      </c>
      <c r="R6213" s="5">
        <v>44699.66</v>
      </c>
      <c r="S6213" s="5">
        <v>46632.74</v>
      </c>
    </row>
    <row r="6214" spans="5:19" x14ac:dyDescent="0.25">
      <c r="E6214" s="5">
        <v>29074.45</v>
      </c>
      <c r="F6214" s="5">
        <v>29191.55</v>
      </c>
      <c r="G6214" s="5">
        <v>30124.03</v>
      </c>
      <c r="K6214" s="5">
        <v>37811.32</v>
      </c>
      <c r="L6214" s="5">
        <v>37921.629999999997</v>
      </c>
      <c r="M6214" s="5">
        <v>39663.26</v>
      </c>
      <c r="Q6214" s="5">
        <v>44672.02</v>
      </c>
      <c r="R6214" s="5">
        <v>44546.51</v>
      </c>
      <c r="S6214" s="5">
        <v>46540.91</v>
      </c>
    </row>
    <row r="6215" spans="5:19" x14ac:dyDescent="0.25">
      <c r="E6215" s="5">
        <v>29073.53</v>
      </c>
      <c r="F6215" s="5">
        <v>29190.76</v>
      </c>
      <c r="G6215" s="5">
        <v>30096.27</v>
      </c>
      <c r="K6215" s="5">
        <v>37770.61</v>
      </c>
      <c r="L6215" s="5">
        <v>37903.68</v>
      </c>
      <c r="M6215" s="5">
        <v>39601.599999999999</v>
      </c>
      <c r="Q6215" s="5">
        <v>44632.84</v>
      </c>
      <c r="R6215" s="5">
        <v>44493</v>
      </c>
      <c r="S6215" s="5">
        <v>46488.12</v>
      </c>
    </row>
    <row r="6216" spans="5:19" x14ac:dyDescent="0.25">
      <c r="E6216" s="5">
        <v>29067.91</v>
      </c>
      <c r="F6216" s="5">
        <v>29190.59</v>
      </c>
      <c r="G6216" s="5">
        <v>30095.040000000001</v>
      </c>
      <c r="K6216" s="5">
        <v>37753.589999999997</v>
      </c>
      <c r="L6216" s="5">
        <v>37873.9</v>
      </c>
      <c r="M6216" s="5">
        <v>39569.53</v>
      </c>
      <c r="Q6216" s="5">
        <v>44589.68</v>
      </c>
      <c r="R6216" s="5">
        <v>44420.91</v>
      </c>
      <c r="S6216" s="5">
        <v>46388.56</v>
      </c>
    </row>
    <row r="6217" spans="5:19" x14ac:dyDescent="0.25">
      <c r="E6217" s="5">
        <v>29067.84</v>
      </c>
      <c r="F6217" s="5">
        <v>29185.81</v>
      </c>
      <c r="G6217" s="5">
        <v>30093.61</v>
      </c>
      <c r="K6217" s="5">
        <v>37709.120000000003</v>
      </c>
      <c r="L6217" s="5">
        <v>37835.760000000002</v>
      </c>
      <c r="M6217" s="5">
        <v>39487.879999999997</v>
      </c>
      <c r="Q6217" s="5">
        <v>44487.040000000001</v>
      </c>
      <c r="R6217" s="5">
        <v>44355.54</v>
      </c>
      <c r="S6217" s="5">
        <v>46325.82</v>
      </c>
    </row>
    <row r="6218" spans="5:19" x14ac:dyDescent="0.25">
      <c r="E6218" s="5">
        <v>29063.41</v>
      </c>
      <c r="F6218" s="5">
        <v>29182.74</v>
      </c>
      <c r="G6218" s="5">
        <v>30077.73</v>
      </c>
      <c r="K6218" s="5">
        <v>37664.26</v>
      </c>
      <c r="L6218" s="5">
        <v>37835.760000000002</v>
      </c>
      <c r="M6218" s="5">
        <v>39434.120000000003</v>
      </c>
      <c r="Q6218" s="5">
        <v>44435</v>
      </c>
      <c r="R6218" s="5">
        <v>44300.43</v>
      </c>
      <c r="S6218" s="5">
        <v>46261.15</v>
      </c>
    </row>
    <row r="6219" spans="5:19" x14ac:dyDescent="0.25">
      <c r="E6219" s="5">
        <v>29040.17</v>
      </c>
      <c r="F6219" s="5">
        <v>29181.78</v>
      </c>
      <c r="G6219" s="5">
        <v>30068.93</v>
      </c>
      <c r="K6219" s="5">
        <v>37619.39</v>
      </c>
      <c r="L6219" s="5">
        <v>37822.89</v>
      </c>
      <c r="M6219" s="5">
        <v>39376.160000000003</v>
      </c>
      <c r="Q6219" s="5">
        <v>44414.65</v>
      </c>
      <c r="R6219" s="5">
        <v>44250.03</v>
      </c>
      <c r="S6219" s="5">
        <v>46240.82</v>
      </c>
    </row>
    <row r="6220" spans="5:19" x14ac:dyDescent="0.25">
      <c r="E6220" s="5">
        <v>29026.48</v>
      </c>
      <c r="F6220" s="5">
        <v>29181.71</v>
      </c>
      <c r="G6220" s="5">
        <v>30064.73</v>
      </c>
      <c r="K6220" s="5">
        <v>37614.230000000003</v>
      </c>
      <c r="L6220" s="5">
        <v>37813.370000000003</v>
      </c>
      <c r="M6220" s="5">
        <v>39349.78</v>
      </c>
      <c r="Q6220" s="5">
        <v>44383.83</v>
      </c>
      <c r="R6220" s="5">
        <v>44231.519999999997</v>
      </c>
      <c r="S6220" s="5">
        <v>46220.91</v>
      </c>
    </row>
    <row r="6221" spans="5:19" x14ac:dyDescent="0.25">
      <c r="E6221" s="5">
        <v>29023.63</v>
      </c>
      <c r="F6221" s="5">
        <v>29180.71</v>
      </c>
      <c r="G6221" s="5">
        <v>30059.01</v>
      </c>
      <c r="K6221" s="5">
        <v>37606.94</v>
      </c>
      <c r="L6221" s="5">
        <v>37797.379999999997</v>
      </c>
      <c r="M6221" s="5">
        <v>39316.400000000001</v>
      </c>
      <c r="Q6221" s="5">
        <v>44356.94</v>
      </c>
      <c r="R6221" s="5">
        <v>44196.47</v>
      </c>
      <c r="S6221" s="5">
        <v>46143.63</v>
      </c>
    </row>
    <row r="6222" spans="5:19" x14ac:dyDescent="0.25">
      <c r="E6222" s="5">
        <v>29023.06</v>
      </c>
      <c r="F6222" s="5">
        <v>29178.94</v>
      </c>
      <c r="G6222" s="5">
        <v>30050.03</v>
      </c>
      <c r="K6222" s="5">
        <v>37598.660000000003</v>
      </c>
      <c r="L6222" s="5">
        <v>37792.29</v>
      </c>
      <c r="M6222" s="5">
        <v>39294.35</v>
      </c>
      <c r="Q6222" s="5">
        <v>44340.67</v>
      </c>
      <c r="R6222" s="5">
        <v>44196.47</v>
      </c>
      <c r="S6222" s="5">
        <v>46137.57</v>
      </c>
    </row>
    <row r="6223" spans="5:19" x14ac:dyDescent="0.25">
      <c r="E6223" s="5">
        <v>29018.44</v>
      </c>
      <c r="F6223" s="5">
        <v>29158.34</v>
      </c>
      <c r="G6223" s="5">
        <v>30037.17</v>
      </c>
      <c r="K6223" s="5">
        <v>37595.58</v>
      </c>
      <c r="L6223" s="5">
        <v>37776.980000000003</v>
      </c>
      <c r="M6223" s="5">
        <v>39272.769999999997</v>
      </c>
      <c r="Q6223" s="5">
        <v>44314.45</v>
      </c>
      <c r="R6223" s="5">
        <v>44177.89</v>
      </c>
      <c r="S6223" s="5">
        <v>46118.49</v>
      </c>
    </row>
    <row r="6224" spans="5:19" x14ac:dyDescent="0.25">
      <c r="E6224" s="5">
        <v>29014.68</v>
      </c>
      <c r="F6224" s="5">
        <v>29158.240000000002</v>
      </c>
      <c r="G6224" s="5">
        <v>30029.61</v>
      </c>
      <c r="K6224" s="5">
        <v>37583.08</v>
      </c>
      <c r="L6224" s="5">
        <v>37765.300000000003</v>
      </c>
      <c r="M6224" s="5">
        <v>39242.870000000003</v>
      </c>
      <c r="Q6224" s="5">
        <v>44303.21</v>
      </c>
      <c r="R6224" s="5">
        <v>44160.87</v>
      </c>
      <c r="S6224" s="5">
        <v>46114.77</v>
      </c>
    </row>
    <row r="6225" spans="5:19" x14ac:dyDescent="0.25">
      <c r="E6225" s="5">
        <v>29008.94</v>
      </c>
      <c r="F6225" s="5">
        <v>29148.02</v>
      </c>
      <c r="G6225" s="5">
        <v>30017.9</v>
      </c>
      <c r="K6225" s="5">
        <v>37571.199999999997</v>
      </c>
      <c r="L6225" s="5">
        <v>37742.69</v>
      </c>
      <c r="M6225" s="5">
        <v>39219.97</v>
      </c>
      <c r="Q6225" s="5">
        <v>44288.78</v>
      </c>
      <c r="R6225" s="5">
        <v>44146.86</v>
      </c>
      <c r="S6225" s="5">
        <v>46090.32</v>
      </c>
    </row>
    <row r="6226" spans="5:19" x14ac:dyDescent="0.25">
      <c r="E6226" s="5">
        <v>29007.48</v>
      </c>
      <c r="F6226" s="5">
        <v>29147.85</v>
      </c>
      <c r="G6226" s="5">
        <v>30017.24</v>
      </c>
      <c r="K6226" s="5">
        <v>37556.99</v>
      </c>
      <c r="L6226" s="5">
        <v>37720.39</v>
      </c>
      <c r="M6226" s="5">
        <v>39219.629999999997</v>
      </c>
      <c r="Q6226" s="5">
        <v>44276.24</v>
      </c>
      <c r="R6226" s="5">
        <v>44136.25</v>
      </c>
      <c r="S6226" s="5">
        <v>46063.44</v>
      </c>
    </row>
    <row r="6227" spans="5:19" x14ac:dyDescent="0.25">
      <c r="E6227" s="5">
        <v>29006.26</v>
      </c>
      <c r="F6227" s="5">
        <v>29147.19</v>
      </c>
      <c r="G6227" s="5">
        <v>29993.4</v>
      </c>
      <c r="K6227" s="5">
        <v>37544.910000000003</v>
      </c>
      <c r="L6227" s="5">
        <v>37697.47</v>
      </c>
      <c r="M6227" s="5">
        <v>39219.14</v>
      </c>
      <c r="Q6227" s="5">
        <v>44252.63</v>
      </c>
      <c r="R6227" s="5">
        <v>44129.04</v>
      </c>
      <c r="S6227" s="5">
        <v>46049.41</v>
      </c>
    </row>
    <row r="6228" spans="5:19" x14ac:dyDescent="0.25">
      <c r="E6228" s="5">
        <v>29005.19</v>
      </c>
      <c r="F6228" s="5">
        <v>29147.02</v>
      </c>
      <c r="G6228" s="5">
        <v>29985.75</v>
      </c>
      <c r="K6228" s="5">
        <v>37536.22</v>
      </c>
      <c r="L6228" s="5">
        <v>37662.92</v>
      </c>
      <c r="M6228" s="5">
        <v>39217.39</v>
      </c>
      <c r="Q6228" s="5">
        <v>44246.38</v>
      </c>
      <c r="R6228" s="5">
        <v>44115.87</v>
      </c>
      <c r="S6228" s="5">
        <v>46044.99</v>
      </c>
    </row>
    <row r="6229" spans="5:19" x14ac:dyDescent="0.25">
      <c r="E6229" s="5">
        <v>29004.49</v>
      </c>
      <c r="F6229" s="5">
        <v>29145.11</v>
      </c>
      <c r="G6229" s="5">
        <v>29985.75</v>
      </c>
      <c r="K6229" s="5">
        <v>37498.25</v>
      </c>
      <c r="L6229" s="5">
        <v>37656.32</v>
      </c>
      <c r="M6229" s="5">
        <v>39205.64</v>
      </c>
      <c r="Q6229" s="5">
        <v>44231.39</v>
      </c>
      <c r="R6229" s="5">
        <v>44105.23</v>
      </c>
      <c r="S6229" s="5">
        <v>46033.27</v>
      </c>
    </row>
    <row r="6230" spans="5:19" x14ac:dyDescent="0.25">
      <c r="E6230" s="5">
        <v>29003.65</v>
      </c>
      <c r="F6230" s="5">
        <v>29144.32</v>
      </c>
      <c r="G6230" s="5">
        <v>29979.61</v>
      </c>
      <c r="K6230" s="5">
        <v>37490.839999999997</v>
      </c>
      <c r="L6230" s="5">
        <v>37641.620000000003</v>
      </c>
      <c r="M6230" s="5">
        <v>39202.519999999997</v>
      </c>
      <c r="Q6230" s="5">
        <v>44229.81</v>
      </c>
      <c r="R6230" s="5">
        <v>44101.17</v>
      </c>
      <c r="S6230" s="5">
        <v>46025.46</v>
      </c>
    </row>
    <row r="6231" spans="5:19" x14ac:dyDescent="0.25">
      <c r="E6231" s="5">
        <v>28999.43</v>
      </c>
      <c r="F6231" s="5">
        <v>29143.5</v>
      </c>
      <c r="G6231" s="5">
        <v>29976.639999999999</v>
      </c>
      <c r="K6231" s="5">
        <v>37475.279999999999</v>
      </c>
      <c r="L6231" s="5">
        <v>37633.31</v>
      </c>
      <c r="M6231" s="5">
        <v>39199.199999999997</v>
      </c>
      <c r="Q6231" s="5">
        <v>44221</v>
      </c>
      <c r="R6231" s="5">
        <v>44094.42</v>
      </c>
      <c r="S6231" s="5">
        <v>46025.46</v>
      </c>
    </row>
    <row r="6232" spans="5:19" x14ac:dyDescent="0.25">
      <c r="E6232" s="5">
        <v>28995.47</v>
      </c>
      <c r="F6232" s="5">
        <v>29143.5</v>
      </c>
      <c r="G6232" s="5">
        <v>29971.17</v>
      </c>
      <c r="K6232" s="5">
        <v>37466.01</v>
      </c>
      <c r="L6232" s="5">
        <v>37621.71</v>
      </c>
      <c r="M6232" s="5">
        <v>39194.769999999997</v>
      </c>
      <c r="Q6232" s="5">
        <v>44207.42</v>
      </c>
      <c r="R6232" s="5">
        <v>44085.07</v>
      </c>
      <c r="S6232" s="5">
        <v>46008.93</v>
      </c>
    </row>
    <row r="6233" spans="5:19" x14ac:dyDescent="0.25">
      <c r="E6233" s="5">
        <v>28985.25</v>
      </c>
      <c r="F6233" s="5">
        <v>29142.3</v>
      </c>
      <c r="G6233" s="5">
        <v>29967.13</v>
      </c>
      <c r="K6233" s="5">
        <v>37452.92</v>
      </c>
      <c r="L6233" s="5">
        <v>37604.74</v>
      </c>
      <c r="M6233" s="5">
        <v>39186.35</v>
      </c>
      <c r="Q6233" s="5">
        <v>44200.57</v>
      </c>
      <c r="R6233" s="5">
        <v>44042.04</v>
      </c>
      <c r="S6233" s="5">
        <v>45997.01</v>
      </c>
    </row>
    <row r="6234" spans="5:19" x14ac:dyDescent="0.25">
      <c r="E6234" s="5">
        <v>28981.46</v>
      </c>
      <c r="F6234" s="5">
        <v>29142.3</v>
      </c>
      <c r="G6234" s="5">
        <v>29959.48</v>
      </c>
      <c r="K6234" s="5">
        <v>37429.58</v>
      </c>
      <c r="L6234" s="5">
        <v>37599.160000000003</v>
      </c>
      <c r="M6234" s="5">
        <v>39154.35</v>
      </c>
      <c r="Q6234" s="5">
        <v>44197.27</v>
      </c>
      <c r="R6234" s="5">
        <v>44016.19</v>
      </c>
      <c r="S6234" s="5">
        <v>45987.12</v>
      </c>
    </row>
    <row r="6235" spans="5:19" x14ac:dyDescent="0.25">
      <c r="E6235" s="5">
        <v>28979.06</v>
      </c>
      <c r="F6235" s="5">
        <v>29142.04</v>
      </c>
      <c r="G6235" s="5">
        <v>29959.48</v>
      </c>
      <c r="K6235" s="5">
        <v>37426.06</v>
      </c>
      <c r="L6235" s="5">
        <v>37579.54</v>
      </c>
      <c r="M6235" s="5">
        <v>39149.599999999999</v>
      </c>
      <c r="Q6235" s="5">
        <v>44194.080000000002</v>
      </c>
      <c r="R6235" s="5">
        <v>43993.11</v>
      </c>
      <c r="S6235" s="5">
        <v>45954.25</v>
      </c>
    </row>
    <row r="6236" spans="5:19" x14ac:dyDescent="0.25">
      <c r="E6236" s="5">
        <v>28979.06</v>
      </c>
      <c r="F6236" s="5">
        <v>29137.87</v>
      </c>
      <c r="G6236" s="5">
        <v>29955.41</v>
      </c>
      <c r="K6236" s="5">
        <v>37424.97</v>
      </c>
      <c r="L6236" s="5">
        <v>37573.56</v>
      </c>
      <c r="M6236" s="5">
        <v>39140.81</v>
      </c>
      <c r="Q6236" s="5">
        <v>44190.16</v>
      </c>
      <c r="R6236" s="5">
        <v>43985.43</v>
      </c>
      <c r="S6236" s="5">
        <v>45954.25</v>
      </c>
    </row>
    <row r="6237" spans="5:19" x14ac:dyDescent="0.25">
      <c r="E6237" s="5">
        <v>28979.06</v>
      </c>
      <c r="F6237" s="5">
        <v>29130.799999999999</v>
      </c>
      <c r="G6237" s="5">
        <v>29955.41</v>
      </c>
      <c r="K6237" s="5">
        <v>37413.620000000003</v>
      </c>
      <c r="L6237" s="5">
        <v>37573.56</v>
      </c>
      <c r="M6237" s="5">
        <v>39124.46</v>
      </c>
      <c r="Q6237" s="5">
        <v>44189.01</v>
      </c>
      <c r="R6237" s="5">
        <v>43974.96</v>
      </c>
      <c r="S6237" s="5">
        <v>45922.42</v>
      </c>
    </row>
    <row r="6238" spans="5:19" x14ac:dyDescent="0.25">
      <c r="E6238" s="5">
        <v>28978.99</v>
      </c>
      <c r="F6238" s="5">
        <v>29116.84</v>
      </c>
      <c r="G6238" s="5">
        <v>29955.01</v>
      </c>
      <c r="K6238" s="5">
        <v>37399.81</v>
      </c>
      <c r="L6238" s="5">
        <v>37570.400000000001</v>
      </c>
      <c r="M6238" s="5">
        <v>39086.120000000003</v>
      </c>
      <c r="Q6238" s="5">
        <v>44186.37</v>
      </c>
      <c r="R6238" s="5">
        <v>43963.09</v>
      </c>
      <c r="S6238" s="5">
        <v>45894.73</v>
      </c>
    </row>
    <row r="6239" spans="5:19" x14ac:dyDescent="0.25">
      <c r="E6239" s="5">
        <v>28978.39</v>
      </c>
      <c r="F6239" s="5">
        <v>29115.05</v>
      </c>
      <c r="G6239" s="5">
        <v>29952.61</v>
      </c>
      <c r="K6239" s="5">
        <v>37394.1</v>
      </c>
      <c r="L6239" s="5">
        <v>37556.639999999999</v>
      </c>
      <c r="M6239" s="5">
        <v>39082.78</v>
      </c>
      <c r="Q6239" s="5">
        <v>44185.87</v>
      </c>
      <c r="R6239" s="5">
        <v>43950.48</v>
      </c>
      <c r="S6239" s="5">
        <v>45837.47</v>
      </c>
    </row>
    <row r="6240" spans="5:19" x14ac:dyDescent="0.25">
      <c r="E6240" s="5">
        <v>28978.19</v>
      </c>
      <c r="F6240" s="5">
        <v>29114.68</v>
      </c>
      <c r="G6240" s="5">
        <v>29943.03</v>
      </c>
      <c r="K6240" s="5">
        <v>37372.17</v>
      </c>
      <c r="L6240" s="5">
        <v>37556.639999999999</v>
      </c>
      <c r="M6240" s="5">
        <v>39074.129999999997</v>
      </c>
      <c r="Q6240" s="5">
        <v>44185.87</v>
      </c>
      <c r="R6240" s="5">
        <v>43936.74</v>
      </c>
      <c r="S6240" s="5">
        <v>45825.55</v>
      </c>
    </row>
    <row r="6241" spans="5:19" x14ac:dyDescent="0.25">
      <c r="E6241" s="5">
        <v>28978.19</v>
      </c>
      <c r="F6241" s="5">
        <v>29114.68</v>
      </c>
      <c r="G6241" s="5">
        <v>29938.77</v>
      </c>
      <c r="K6241" s="5">
        <v>37359.24</v>
      </c>
      <c r="L6241" s="5">
        <v>37545.019999999997</v>
      </c>
      <c r="M6241" s="5">
        <v>39062.89</v>
      </c>
      <c r="Q6241" s="5">
        <v>44185.87</v>
      </c>
      <c r="R6241" s="5">
        <v>43904.86</v>
      </c>
      <c r="S6241" s="5">
        <v>45819.45</v>
      </c>
    </row>
    <row r="6242" spans="5:19" x14ac:dyDescent="0.25">
      <c r="E6242" s="5">
        <v>28977.55</v>
      </c>
      <c r="F6242" s="5">
        <v>29114.68</v>
      </c>
      <c r="G6242" s="5">
        <v>29938.77</v>
      </c>
      <c r="K6242" s="5">
        <v>37356.269999999997</v>
      </c>
      <c r="L6242" s="5">
        <v>37545.019999999997</v>
      </c>
      <c r="M6242" s="5">
        <v>39053.839999999997</v>
      </c>
      <c r="Q6242" s="5">
        <v>44178.84</v>
      </c>
      <c r="R6242" s="5">
        <v>43857.54</v>
      </c>
      <c r="S6242" s="5">
        <v>45819.45</v>
      </c>
    </row>
    <row r="6243" spans="5:19" x14ac:dyDescent="0.25">
      <c r="E6243" s="5">
        <v>28977.19</v>
      </c>
      <c r="F6243" s="5">
        <v>29114.68</v>
      </c>
      <c r="G6243" s="5">
        <v>29934.67</v>
      </c>
      <c r="K6243" s="5">
        <v>37338.74</v>
      </c>
      <c r="L6243" s="5">
        <v>37527.82</v>
      </c>
      <c r="M6243" s="5">
        <v>39052.43</v>
      </c>
      <c r="Q6243" s="5">
        <v>44164.45</v>
      </c>
      <c r="R6243" s="5">
        <v>43836.88</v>
      </c>
      <c r="S6243" s="5">
        <v>45819.45</v>
      </c>
    </row>
    <row r="6244" spans="5:19" x14ac:dyDescent="0.25">
      <c r="E6244" s="5">
        <v>28974.65</v>
      </c>
      <c r="F6244" s="5">
        <v>29112.66</v>
      </c>
      <c r="G6244" s="5">
        <v>29924.69</v>
      </c>
      <c r="K6244" s="5">
        <v>37334.81</v>
      </c>
      <c r="L6244" s="5">
        <v>37526.32</v>
      </c>
      <c r="M6244" s="5">
        <v>39042.370000000003</v>
      </c>
      <c r="Q6244" s="5">
        <v>44146.03</v>
      </c>
      <c r="R6244" s="5">
        <v>43836.88</v>
      </c>
      <c r="S6244" s="5">
        <v>45813.32</v>
      </c>
    </row>
    <row r="6245" spans="5:19" x14ac:dyDescent="0.25">
      <c r="E6245" s="5">
        <v>28972.12</v>
      </c>
      <c r="F6245" s="5">
        <v>29112.66</v>
      </c>
      <c r="G6245" s="5">
        <v>29924.69</v>
      </c>
      <c r="K6245" s="5">
        <v>37324.35</v>
      </c>
      <c r="L6245" s="5">
        <v>37515.279999999999</v>
      </c>
      <c r="M6245" s="5">
        <v>39035.21</v>
      </c>
      <c r="Q6245" s="5">
        <v>44146.03</v>
      </c>
      <c r="R6245" s="5">
        <v>43832.11</v>
      </c>
      <c r="S6245" s="5">
        <v>45813.32</v>
      </c>
    </row>
    <row r="6246" spans="5:19" x14ac:dyDescent="0.25">
      <c r="E6246" s="5">
        <v>28967.79</v>
      </c>
      <c r="F6246" s="5">
        <v>29112.66</v>
      </c>
      <c r="G6246" s="5">
        <v>29924.69</v>
      </c>
      <c r="K6246" s="5">
        <v>37317.910000000003</v>
      </c>
      <c r="L6246" s="5">
        <v>37492.6</v>
      </c>
      <c r="M6246" s="5">
        <v>39034.559999999998</v>
      </c>
      <c r="Q6246" s="5">
        <v>44136.65</v>
      </c>
      <c r="R6246" s="5">
        <v>43786.35</v>
      </c>
      <c r="S6246" s="5">
        <v>45803.14</v>
      </c>
    </row>
    <row r="6247" spans="5:19" x14ac:dyDescent="0.25">
      <c r="E6247" s="5">
        <v>28967.46</v>
      </c>
      <c r="F6247" s="5">
        <v>29111.64</v>
      </c>
      <c r="G6247" s="5">
        <v>29922.28</v>
      </c>
      <c r="K6247" s="5">
        <v>37317.910000000003</v>
      </c>
      <c r="L6247" s="5">
        <v>37492.6</v>
      </c>
      <c r="M6247" s="5">
        <v>39026.910000000003</v>
      </c>
      <c r="Q6247" s="5">
        <v>44136.65</v>
      </c>
      <c r="R6247" s="5">
        <v>43778.48</v>
      </c>
      <c r="S6247" s="5">
        <v>45803.14</v>
      </c>
    </row>
    <row r="6248" spans="5:19" x14ac:dyDescent="0.25">
      <c r="E6248" s="5">
        <v>28967.46</v>
      </c>
      <c r="F6248" s="5">
        <v>29111.64</v>
      </c>
      <c r="G6248" s="5">
        <v>29909.32</v>
      </c>
      <c r="K6248" s="5">
        <v>37311.199999999997</v>
      </c>
      <c r="L6248" s="5">
        <v>37492.6</v>
      </c>
      <c r="M6248" s="5">
        <v>39012.29</v>
      </c>
      <c r="Q6248" s="5">
        <v>44136.59</v>
      </c>
      <c r="R6248" s="5">
        <v>43762.79</v>
      </c>
      <c r="S6248" s="5">
        <v>45803.06</v>
      </c>
    </row>
    <row r="6249" spans="5:19" x14ac:dyDescent="0.25">
      <c r="E6249" s="5">
        <v>28967.46</v>
      </c>
      <c r="F6249" s="5">
        <v>29110.71</v>
      </c>
      <c r="G6249" s="5">
        <v>29909.32</v>
      </c>
      <c r="K6249" s="5">
        <v>37302.730000000003</v>
      </c>
      <c r="L6249" s="5">
        <v>37436.65</v>
      </c>
      <c r="M6249" s="5">
        <v>38997.01</v>
      </c>
      <c r="Q6249" s="5">
        <v>44132.160000000003</v>
      </c>
      <c r="R6249" s="5">
        <v>43758.42</v>
      </c>
      <c r="S6249" s="5">
        <v>45800.77</v>
      </c>
    </row>
    <row r="6250" spans="5:19" x14ac:dyDescent="0.25">
      <c r="E6250" s="5">
        <v>28967.46</v>
      </c>
      <c r="F6250" s="5">
        <v>29110.71</v>
      </c>
      <c r="G6250" s="5">
        <v>29901.49</v>
      </c>
      <c r="K6250" s="5">
        <v>37299.31</v>
      </c>
      <c r="L6250" s="5">
        <v>37436.65</v>
      </c>
      <c r="M6250" s="5">
        <v>38997.01</v>
      </c>
      <c r="Q6250" s="5">
        <v>44125.91</v>
      </c>
      <c r="R6250" s="5">
        <v>43751.71</v>
      </c>
      <c r="S6250" s="5">
        <v>45792.1</v>
      </c>
    </row>
    <row r="6251" spans="5:19" x14ac:dyDescent="0.25">
      <c r="E6251" s="5">
        <v>28967.46</v>
      </c>
      <c r="F6251" s="5">
        <v>29110.71</v>
      </c>
      <c r="G6251" s="5">
        <v>29901.49</v>
      </c>
      <c r="K6251" s="5">
        <v>37299.31</v>
      </c>
      <c r="L6251" s="5">
        <v>37436.65</v>
      </c>
      <c r="M6251" s="5">
        <v>38997.01</v>
      </c>
      <c r="Q6251" s="5">
        <v>44121.34</v>
      </c>
      <c r="R6251" s="5">
        <v>43751.71</v>
      </c>
      <c r="S6251" s="5">
        <v>45759.99</v>
      </c>
    </row>
    <row r="6252" spans="5:19" x14ac:dyDescent="0.25">
      <c r="E6252" s="5">
        <v>28967.46</v>
      </c>
      <c r="F6252" s="5">
        <v>29110.71</v>
      </c>
      <c r="G6252" s="5">
        <v>29896.42</v>
      </c>
      <c r="K6252" s="5">
        <v>37299.31</v>
      </c>
      <c r="L6252" s="5">
        <v>37428.400000000001</v>
      </c>
      <c r="M6252" s="5">
        <v>38997.01</v>
      </c>
      <c r="Q6252" s="5">
        <v>44121.31</v>
      </c>
      <c r="R6252" s="5">
        <v>43737.05</v>
      </c>
      <c r="S6252" s="5">
        <v>45759.99</v>
      </c>
    </row>
    <row r="6253" spans="5:19" x14ac:dyDescent="0.25">
      <c r="E6253" s="5">
        <v>28966.49</v>
      </c>
      <c r="F6253" s="5">
        <v>29110.71</v>
      </c>
      <c r="G6253" s="5">
        <v>29894.75</v>
      </c>
      <c r="K6253" s="5">
        <v>37299.31</v>
      </c>
      <c r="L6253" s="5">
        <v>37428.400000000001</v>
      </c>
      <c r="M6253" s="5">
        <v>38997.01</v>
      </c>
      <c r="Q6253" s="5">
        <v>44121.31</v>
      </c>
      <c r="R6253" s="5">
        <v>43737.05</v>
      </c>
      <c r="S6253" s="5">
        <v>45751.91</v>
      </c>
    </row>
    <row r="6254" spans="5:19" x14ac:dyDescent="0.25">
      <c r="E6254" s="5">
        <v>28966.49</v>
      </c>
      <c r="F6254" s="5">
        <v>29110.71</v>
      </c>
      <c r="G6254" s="5">
        <v>29894.75</v>
      </c>
      <c r="K6254" s="5">
        <v>37292.71</v>
      </c>
      <c r="L6254" s="5">
        <v>37428.400000000001</v>
      </c>
      <c r="M6254" s="5">
        <v>38996.07</v>
      </c>
      <c r="Q6254" s="5">
        <v>44113.81</v>
      </c>
      <c r="R6254" s="5">
        <v>43735.99</v>
      </c>
      <c r="S6254" s="5">
        <v>45732.55</v>
      </c>
    </row>
    <row r="6255" spans="5:19" x14ac:dyDescent="0.25">
      <c r="E6255" s="5">
        <v>28966.49</v>
      </c>
      <c r="F6255" s="5">
        <v>29109.71</v>
      </c>
      <c r="G6255" s="5">
        <v>29891.71</v>
      </c>
      <c r="K6255" s="5">
        <v>37290.5</v>
      </c>
      <c r="L6255" s="5">
        <v>37428.400000000001</v>
      </c>
      <c r="M6255" s="5">
        <v>38995.51</v>
      </c>
      <c r="Q6255" s="5">
        <v>44113.81</v>
      </c>
      <c r="R6255" s="5">
        <v>43726.89</v>
      </c>
      <c r="S6255" s="5">
        <v>45732.55</v>
      </c>
    </row>
    <row r="6256" spans="5:19" x14ac:dyDescent="0.25">
      <c r="E6256" s="5">
        <v>28966.49</v>
      </c>
      <c r="F6256" s="5">
        <v>29109.71</v>
      </c>
      <c r="G6256" s="5">
        <v>29890.6</v>
      </c>
      <c r="K6256" s="5">
        <v>37288.81</v>
      </c>
      <c r="L6256" s="5">
        <v>37416.19</v>
      </c>
      <c r="M6256" s="5">
        <v>38991.4</v>
      </c>
      <c r="Q6256" s="5">
        <v>44113.81</v>
      </c>
      <c r="R6256" s="5">
        <v>43723.42</v>
      </c>
      <c r="S6256" s="5">
        <v>45722.38</v>
      </c>
    </row>
    <row r="6257" spans="5:19" x14ac:dyDescent="0.25">
      <c r="E6257" s="5">
        <v>28966.42</v>
      </c>
      <c r="F6257" s="5">
        <v>29109.71</v>
      </c>
      <c r="G6257" s="5">
        <v>29890.36</v>
      </c>
      <c r="K6257" s="5">
        <v>37281.96</v>
      </c>
      <c r="L6257" s="5">
        <v>37415.89</v>
      </c>
      <c r="M6257" s="5">
        <v>38990.720000000001</v>
      </c>
      <c r="Q6257" s="5">
        <v>44103.74</v>
      </c>
      <c r="R6257" s="5">
        <v>43697.49</v>
      </c>
      <c r="S6257" s="5">
        <v>45712.62</v>
      </c>
    </row>
    <row r="6258" spans="5:19" x14ac:dyDescent="0.25">
      <c r="E6258" s="5">
        <v>28965.03</v>
      </c>
      <c r="F6258" s="5">
        <v>29109.71</v>
      </c>
      <c r="G6258" s="5">
        <v>29890.36</v>
      </c>
      <c r="K6258" s="5">
        <v>37280.839999999997</v>
      </c>
      <c r="L6258" s="5">
        <v>37412.480000000003</v>
      </c>
      <c r="M6258" s="5">
        <v>38989.31</v>
      </c>
      <c r="Q6258" s="5">
        <v>44096.36</v>
      </c>
      <c r="R6258" s="5">
        <v>43694.93</v>
      </c>
      <c r="S6258" s="5">
        <v>45701.11</v>
      </c>
    </row>
    <row r="6259" spans="5:19" x14ac:dyDescent="0.25">
      <c r="E6259" s="5">
        <v>28965.03</v>
      </c>
      <c r="F6259" s="5">
        <v>29109.31</v>
      </c>
      <c r="G6259" s="5">
        <v>29890.36</v>
      </c>
      <c r="K6259" s="5">
        <v>37278.54</v>
      </c>
      <c r="L6259" s="5">
        <v>37409.230000000003</v>
      </c>
      <c r="M6259" s="5">
        <v>38989.31</v>
      </c>
      <c r="Q6259" s="5">
        <v>44096.09</v>
      </c>
      <c r="R6259" s="5">
        <v>43684.05</v>
      </c>
      <c r="S6259" s="5">
        <v>45693.7</v>
      </c>
    </row>
    <row r="6260" spans="5:19" x14ac:dyDescent="0.25">
      <c r="E6260" s="5">
        <v>28965.03</v>
      </c>
      <c r="F6260" s="5">
        <v>29109.31</v>
      </c>
      <c r="G6260" s="5">
        <v>29890.36</v>
      </c>
      <c r="K6260" s="5">
        <v>37275.660000000003</v>
      </c>
      <c r="L6260" s="5">
        <v>37405.120000000003</v>
      </c>
      <c r="M6260" s="5">
        <v>38987.449999999997</v>
      </c>
      <c r="Q6260" s="5">
        <v>44065.2</v>
      </c>
      <c r="R6260" s="5">
        <v>43675.03</v>
      </c>
      <c r="S6260" s="5">
        <v>45667.88</v>
      </c>
    </row>
    <row r="6261" spans="5:19" x14ac:dyDescent="0.25">
      <c r="E6261" s="5">
        <v>28965.03</v>
      </c>
      <c r="F6261" s="5">
        <v>29109.31</v>
      </c>
      <c r="G6261" s="5">
        <v>29887.03</v>
      </c>
      <c r="K6261" s="5">
        <v>37275.1</v>
      </c>
      <c r="L6261" s="5">
        <v>37404.089999999997</v>
      </c>
      <c r="M6261" s="5">
        <v>38982.21</v>
      </c>
      <c r="Q6261" s="5">
        <v>44063.12</v>
      </c>
      <c r="R6261" s="5">
        <v>43675.03</v>
      </c>
      <c r="S6261" s="5">
        <v>45667.88</v>
      </c>
    </row>
    <row r="6262" spans="5:19" x14ac:dyDescent="0.25">
      <c r="E6262" s="5">
        <v>28965.03</v>
      </c>
      <c r="F6262" s="5">
        <v>29109.31</v>
      </c>
      <c r="G6262" s="5">
        <v>29885.759999999998</v>
      </c>
      <c r="K6262" s="5">
        <v>37275.1</v>
      </c>
      <c r="L6262" s="5">
        <v>37401.870000000003</v>
      </c>
      <c r="M6262" s="5">
        <v>38979.69</v>
      </c>
      <c r="Q6262" s="5">
        <v>44059.58</v>
      </c>
      <c r="R6262" s="5">
        <v>43669.62</v>
      </c>
      <c r="S6262" s="5">
        <v>45662.83</v>
      </c>
    </row>
    <row r="6263" spans="5:19" x14ac:dyDescent="0.25">
      <c r="E6263" s="5">
        <v>28965.03</v>
      </c>
      <c r="F6263" s="5">
        <v>29109.31</v>
      </c>
      <c r="G6263" s="5">
        <v>29885.759999999998</v>
      </c>
      <c r="K6263" s="5">
        <v>37275.1</v>
      </c>
      <c r="L6263" s="5">
        <v>37401.870000000003</v>
      </c>
      <c r="M6263" s="5">
        <v>38979.69</v>
      </c>
      <c r="Q6263" s="5">
        <v>44053.45</v>
      </c>
      <c r="R6263" s="5">
        <v>43665.95</v>
      </c>
      <c r="S6263" s="5">
        <v>45662.239999999998</v>
      </c>
    </row>
    <row r="6264" spans="5:19" x14ac:dyDescent="0.25">
      <c r="E6264" s="5">
        <v>28963.06</v>
      </c>
      <c r="F6264" s="5">
        <v>29109.279999999999</v>
      </c>
      <c r="G6264" s="5">
        <v>29881.46</v>
      </c>
      <c r="K6264" s="5">
        <v>37275.1</v>
      </c>
      <c r="L6264" s="5">
        <v>37401.870000000003</v>
      </c>
      <c r="M6264" s="5">
        <v>38979.69</v>
      </c>
      <c r="Q6264" s="5">
        <v>44053.45</v>
      </c>
      <c r="R6264" s="5">
        <v>43665.95</v>
      </c>
      <c r="S6264" s="5">
        <v>45655.5</v>
      </c>
    </row>
    <row r="6265" spans="5:19" x14ac:dyDescent="0.25">
      <c r="E6265" s="5">
        <v>28963.06</v>
      </c>
      <c r="F6265" s="5">
        <v>29109.279999999999</v>
      </c>
      <c r="G6265" s="5">
        <v>29878.11</v>
      </c>
      <c r="K6265" s="5">
        <v>37273.25</v>
      </c>
      <c r="L6265" s="5">
        <v>37392.14</v>
      </c>
      <c r="M6265" s="5">
        <v>38979.69</v>
      </c>
      <c r="Q6265" s="5">
        <v>44047.21</v>
      </c>
      <c r="R6265" s="5">
        <v>43661.16</v>
      </c>
      <c r="S6265" s="5">
        <v>45648.959999999999</v>
      </c>
    </row>
    <row r="6266" spans="5:19" x14ac:dyDescent="0.25">
      <c r="E6266" s="5">
        <v>28963.06</v>
      </c>
      <c r="F6266" s="5">
        <v>29109.279999999999</v>
      </c>
      <c r="G6266" s="5">
        <v>29877.31</v>
      </c>
      <c r="K6266" s="5">
        <v>37273.25</v>
      </c>
      <c r="L6266" s="5">
        <v>37385.53</v>
      </c>
      <c r="M6266" s="5">
        <v>38975.800000000003</v>
      </c>
      <c r="Q6266" s="5">
        <v>44047.21</v>
      </c>
      <c r="R6266" s="5">
        <v>43653.87</v>
      </c>
      <c r="S6266" s="5">
        <v>45648.959999999999</v>
      </c>
    </row>
    <row r="6267" spans="5:19" x14ac:dyDescent="0.25">
      <c r="E6267" s="5">
        <v>28963.06</v>
      </c>
      <c r="F6267" s="5">
        <v>29109.279999999999</v>
      </c>
      <c r="G6267" s="5">
        <v>29877.31</v>
      </c>
      <c r="K6267" s="5">
        <v>37265.35</v>
      </c>
      <c r="L6267" s="5">
        <v>37383.629999999997</v>
      </c>
      <c r="M6267" s="5">
        <v>38971.35</v>
      </c>
      <c r="Q6267" s="5">
        <v>44023.21</v>
      </c>
      <c r="R6267" s="5">
        <v>43641.97</v>
      </c>
      <c r="S6267" s="5">
        <v>45641.34</v>
      </c>
    </row>
    <row r="6268" spans="5:19" x14ac:dyDescent="0.25">
      <c r="E6268" s="5">
        <v>28963.06</v>
      </c>
      <c r="F6268" s="5">
        <v>29108.79</v>
      </c>
      <c r="G6268" s="5">
        <v>29877.31</v>
      </c>
      <c r="K6268" s="5">
        <v>37265.35</v>
      </c>
      <c r="L6268" s="5">
        <v>37383.629999999997</v>
      </c>
      <c r="M6268" s="5">
        <v>38971.35</v>
      </c>
      <c r="Q6268" s="5">
        <v>44023.21</v>
      </c>
      <c r="R6268" s="5">
        <v>43627.97</v>
      </c>
      <c r="S6268" s="5">
        <v>45638.45</v>
      </c>
    </row>
    <row r="6269" spans="5:19" x14ac:dyDescent="0.25">
      <c r="E6269" s="5">
        <v>28963.06</v>
      </c>
      <c r="F6269" s="5">
        <v>29108.79</v>
      </c>
      <c r="G6269" s="5">
        <v>29877.31</v>
      </c>
      <c r="K6269" s="5">
        <v>37265.35</v>
      </c>
      <c r="L6269" s="5">
        <v>37383.629999999997</v>
      </c>
      <c r="M6269" s="5">
        <v>38971.35</v>
      </c>
      <c r="Q6269" s="5">
        <v>44020.76</v>
      </c>
      <c r="R6269" s="5">
        <v>43622.74</v>
      </c>
      <c r="S6269" s="5">
        <v>45638.45</v>
      </c>
    </row>
    <row r="6270" spans="5:19" x14ac:dyDescent="0.25">
      <c r="E6270" s="5">
        <v>28963.06</v>
      </c>
      <c r="F6270" s="5">
        <v>29108.79</v>
      </c>
      <c r="G6270" s="5">
        <v>29877.31</v>
      </c>
      <c r="K6270" s="5">
        <v>37265</v>
      </c>
      <c r="L6270" s="5">
        <v>37383.629999999997</v>
      </c>
      <c r="M6270" s="5">
        <v>38971.35</v>
      </c>
      <c r="Q6270" s="5">
        <v>44010.89</v>
      </c>
      <c r="R6270" s="5">
        <v>43600.17</v>
      </c>
      <c r="S6270" s="5">
        <v>45636.480000000003</v>
      </c>
    </row>
    <row r="6271" spans="5:19" x14ac:dyDescent="0.25">
      <c r="E6271" s="5">
        <v>28963.06</v>
      </c>
      <c r="F6271" s="5">
        <v>29108.79</v>
      </c>
      <c r="G6271" s="5">
        <v>29877.31</v>
      </c>
      <c r="K6271" s="5">
        <v>37261.620000000003</v>
      </c>
      <c r="L6271" s="5">
        <v>37383.32</v>
      </c>
      <c r="M6271" s="5">
        <v>38971.35</v>
      </c>
      <c r="Q6271" s="5">
        <v>44010.89</v>
      </c>
      <c r="R6271" s="5">
        <v>43596.5</v>
      </c>
      <c r="S6271" s="5">
        <v>45636.480000000003</v>
      </c>
    </row>
    <row r="6272" spans="5:19" x14ac:dyDescent="0.25">
      <c r="E6272" s="5">
        <v>28963.06</v>
      </c>
      <c r="F6272" s="5">
        <v>29108.79</v>
      </c>
      <c r="G6272" s="5">
        <v>29877.31</v>
      </c>
      <c r="K6272" s="5">
        <v>37259.550000000003</v>
      </c>
      <c r="L6272" s="5">
        <v>37378.550000000003</v>
      </c>
      <c r="M6272" s="5">
        <v>38955.74</v>
      </c>
      <c r="Q6272" s="5">
        <v>44010.89</v>
      </c>
      <c r="R6272" s="5">
        <v>43591.57</v>
      </c>
      <c r="S6272" s="5">
        <v>45636.480000000003</v>
      </c>
    </row>
    <row r="6273" spans="5:19" x14ac:dyDescent="0.25">
      <c r="E6273" s="5">
        <v>28963.06</v>
      </c>
      <c r="F6273" s="5">
        <v>29108.79</v>
      </c>
      <c r="G6273" s="5">
        <v>29877.08</v>
      </c>
      <c r="K6273" s="5">
        <v>37259.550000000003</v>
      </c>
      <c r="L6273" s="5">
        <v>37368.46</v>
      </c>
      <c r="M6273" s="5">
        <v>38928.239999999998</v>
      </c>
      <c r="Q6273" s="5">
        <v>44010.89</v>
      </c>
      <c r="R6273" s="5">
        <v>43576.89</v>
      </c>
      <c r="S6273" s="5">
        <v>45627.93</v>
      </c>
    </row>
    <row r="6274" spans="5:19" x14ac:dyDescent="0.25">
      <c r="E6274" s="5">
        <v>28963.06</v>
      </c>
      <c r="F6274" s="5">
        <v>29108.79</v>
      </c>
      <c r="G6274" s="5">
        <v>29877.08</v>
      </c>
      <c r="K6274" s="5">
        <v>37253.339999999997</v>
      </c>
      <c r="L6274" s="5">
        <v>37368.46</v>
      </c>
      <c r="M6274" s="5">
        <v>38909.78</v>
      </c>
      <c r="Q6274" s="5">
        <v>44010.45</v>
      </c>
      <c r="R6274" s="5">
        <v>43561.77</v>
      </c>
      <c r="S6274" s="5">
        <v>45627.93</v>
      </c>
    </row>
    <row r="6275" spans="5:19" x14ac:dyDescent="0.25">
      <c r="E6275" s="5">
        <v>28962.97</v>
      </c>
      <c r="F6275" s="5">
        <v>29108.79</v>
      </c>
      <c r="G6275" s="5">
        <v>29877.08</v>
      </c>
      <c r="K6275" s="5">
        <v>37252.339999999997</v>
      </c>
      <c r="L6275" s="5">
        <v>37362.879999999997</v>
      </c>
      <c r="M6275" s="5">
        <v>38894.51</v>
      </c>
      <c r="Q6275" s="5">
        <v>44007.15</v>
      </c>
      <c r="R6275" s="5">
        <v>43552.160000000003</v>
      </c>
      <c r="S6275" s="5">
        <v>45623.839999999997</v>
      </c>
    </row>
    <row r="6276" spans="5:19" x14ac:dyDescent="0.25">
      <c r="E6276" s="5">
        <v>28960.5</v>
      </c>
      <c r="F6276" s="5">
        <v>29108.79</v>
      </c>
      <c r="G6276" s="5">
        <v>29877.08</v>
      </c>
      <c r="K6276" s="5">
        <v>37250.379999999997</v>
      </c>
      <c r="L6276" s="5">
        <v>37362.879999999997</v>
      </c>
      <c r="M6276" s="5">
        <v>38890.33</v>
      </c>
      <c r="Q6276" s="5">
        <v>44007.15</v>
      </c>
      <c r="R6276" s="5">
        <v>43552.160000000003</v>
      </c>
      <c r="S6276" s="5">
        <v>45617.34</v>
      </c>
    </row>
    <row r="6277" spans="5:19" x14ac:dyDescent="0.25">
      <c r="E6277" s="5">
        <v>28960.5</v>
      </c>
      <c r="F6277" s="5">
        <v>29100.59</v>
      </c>
      <c r="G6277" s="5">
        <v>29877.08</v>
      </c>
      <c r="K6277" s="5">
        <v>37249.32</v>
      </c>
      <c r="L6277" s="5">
        <v>37348.800000000003</v>
      </c>
      <c r="M6277" s="5">
        <v>38888.17</v>
      </c>
      <c r="Q6277" s="5">
        <v>44007.15</v>
      </c>
      <c r="R6277" s="5">
        <v>43537.2</v>
      </c>
      <c r="S6277" s="5">
        <v>45617.34</v>
      </c>
    </row>
    <row r="6278" spans="5:19" x14ac:dyDescent="0.25">
      <c r="E6278" s="5">
        <v>28960.5</v>
      </c>
      <c r="F6278" s="5">
        <v>29100.59</v>
      </c>
      <c r="G6278" s="5">
        <v>29877.08</v>
      </c>
      <c r="K6278" s="5">
        <v>37246.79</v>
      </c>
      <c r="L6278" s="5">
        <v>37332.65</v>
      </c>
      <c r="M6278" s="5">
        <v>38887.360000000001</v>
      </c>
      <c r="Q6278" s="5">
        <v>44005.25</v>
      </c>
      <c r="R6278" s="5">
        <v>43537.2</v>
      </c>
      <c r="S6278" s="5">
        <v>45617.34</v>
      </c>
    </row>
    <row r="6279" spans="5:19" x14ac:dyDescent="0.25">
      <c r="E6279" s="5">
        <v>28960.5</v>
      </c>
      <c r="F6279" s="5">
        <v>29100.59</v>
      </c>
      <c r="G6279" s="5">
        <v>29877.08</v>
      </c>
      <c r="K6279" s="5">
        <v>37246.5</v>
      </c>
      <c r="L6279" s="5">
        <v>37332.65</v>
      </c>
      <c r="M6279" s="5">
        <v>38887.360000000001</v>
      </c>
      <c r="Q6279" s="5">
        <v>44003.17</v>
      </c>
      <c r="R6279" s="5">
        <v>43535.25</v>
      </c>
      <c r="S6279" s="5">
        <v>45617.34</v>
      </c>
    </row>
    <row r="6280" spans="5:19" x14ac:dyDescent="0.25">
      <c r="E6280" s="5">
        <v>28960.2</v>
      </c>
      <c r="F6280" s="5">
        <v>29100.44</v>
      </c>
      <c r="G6280" s="5">
        <v>29877.08</v>
      </c>
      <c r="K6280" s="5">
        <v>37245.89</v>
      </c>
      <c r="L6280" s="5">
        <v>37332.65</v>
      </c>
      <c r="M6280" s="5">
        <v>38887.050000000003</v>
      </c>
      <c r="Q6280" s="5">
        <v>43983.11</v>
      </c>
      <c r="R6280" s="5">
        <v>43535.25</v>
      </c>
      <c r="S6280" s="5">
        <v>45616.28</v>
      </c>
    </row>
    <row r="6281" spans="5:19" x14ac:dyDescent="0.25">
      <c r="E6281" s="5">
        <v>28960.2</v>
      </c>
      <c r="F6281" s="5">
        <v>29100.44</v>
      </c>
      <c r="G6281" s="5">
        <v>29873.38</v>
      </c>
      <c r="K6281" s="5">
        <v>37245.300000000003</v>
      </c>
      <c r="L6281" s="5">
        <v>37328.35</v>
      </c>
      <c r="M6281" s="5">
        <v>38885.65</v>
      </c>
      <c r="Q6281" s="5">
        <v>43983.11</v>
      </c>
      <c r="R6281" s="5">
        <v>43530.080000000002</v>
      </c>
      <c r="S6281" s="5">
        <v>45610.83</v>
      </c>
    </row>
    <row r="6282" spans="5:19" x14ac:dyDescent="0.25">
      <c r="E6282" s="5">
        <v>28960.2</v>
      </c>
      <c r="F6282" s="5">
        <v>29100.44</v>
      </c>
      <c r="G6282" s="5">
        <v>29873.38</v>
      </c>
      <c r="K6282" s="5">
        <v>37240.660000000003</v>
      </c>
      <c r="L6282" s="5">
        <v>37328.35</v>
      </c>
      <c r="M6282" s="5">
        <v>38849.160000000003</v>
      </c>
      <c r="Q6282" s="5">
        <v>43969.77</v>
      </c>
      <c r="R6282" s="5">
        <v>43520.67</v>
      </c>
      <c r="S6282" s="5">
        <v>45604.639999999999</v>
      </c>
    </row>
    <row r="6283" spans="5:19" x14ac:dyDescent="0.25">
      <c r="E6283" s="5">
        <v>28960.2</v>
      </c>
      <c r="F6283" s="5">
        <v>29100.44</v>
      </c>
      <c r="G6283" s="5">
        <v>29873.38</v>
      </c>
      <c r="K6283" s="5">
        <v>37234.54</v>
      </c>
      <c r="L6283" s="5">
        <v>37327.4</v>
      </c>
      <c r="M6283" s="5">
        <v>38844.269999999997</v>
      </c>
      <c r="Q6283" s="5">
        <v>43969.77</v>
      </c>
      <c r="R6283" s="5">
        <v>43510.47</v>
      </c>
      <c r="S6283" s="5">
        <v>45604.639999999999</v>
      </c>
    </row>
    <row r="6284" spans="5:19" x14ac:dyDescent="0.25">
      <c r="E6284" s="5">
        <v>28960.2</v>
      </c>
      <c r="F6284" s="5">
        <v>29100</v>
      </c>
      <c r="G6284" s="5">
        <v>29872.77</v>
      </c>
      <c r="K6284" s="5">
        <v>37230.15</v>
      </c>
      <c r="L6284" s="5">
        <v>37323.67</v>
      </c>
      <c r="M6284" s="5">
        <v>38843.07</v>
      </c>
      <c r="Q6284" s="5">
        <v>43969.71</v>
      </c>
      <c r="R6284" s="5">
        <v>43506.81</v>
      </c>
      <c r="S6284" s="5">
        <v>45602.64</v>
      </c>
    </row>
    <row r="6285" spans="5:19" x14ac:dyDescent="0.25">
      <c r="E6285" s="5">
        <v>28960.2</v>
      </c>
      <c r="F6285" s="5">
        <v>29100</v>
      </c>
      <c r="G6285" s="5">
        <v>29872.77</v>
      </c>
      <c r="K6285" s="5">
        <v>37227.74</v>
      </c>
      <c r="L6285" s="5">
        <v>37319.14</v>
      </c>
      <c r="M6285" s="5">
        <v>38837.68</v>
      </c>
      <c r="Q6285" s="5">
        <v>43963.06</v>
      </c>
      <c r="R6285" s="5">
        <v>43503.94</v>
      </c>
      <c r="S6285" s="5">
        <v>45567.33</v>
      </c>
    </row>
    <row r="6286" spans="5:19" x14ac:dyDescent="0.25">
      <c r="E6286" s="5">
        <v>28960.2</v>
      </c>
      <c r="F6286" s="5">
        <v>29100</v>
      </c>
      <c r="G6286" s="5">
        <v>29872.77</v>
      </c>
      <c r="K6286" s="5">
        <v>37227.39</v>
      </c>
      <c r="L6286" s="5">
        <v>37313.71</v>
      </c>
      <c r="M6286" s="5">
        <v>38834.06</v>
      </c>
      <c r="Q6286" s="5">
        <v>43955.88</v>
      </c>
      <c r="R6286" s="5">
        <v>43503.94</v>
      </c>
      <c r="S6286" s="5">
        <v>45538.09</v>
      </c>
    </row>
    <row r="6287" spans="5:19" x14ac:dyDescent="0.25">
      <c r="E6287" s="5">
        <v>28957.759999999998</v>
      </c>
      <c r="F6287" s="5">
        <v>29100</v>
      </c>
      <c r="G6287" s="5">
        <v>29872.77</v>
      </c>
      <c r="K6287" s="5">
        <v>37225.879999999997</v>
      </c>
      <c r="L6287" s="5">
        <v>37310.46</v>
      </c>
      <c r="M6287" s="5">
        <v>38834.06</v>
      </c>
      <c r="Q6287" s="5">
        <v>43955.88</v>
      </c>
      <c r="R6287" s="5">
        <v>43500.24</v>
      </c>
      <c r="S6287" s="5">
        <v>45534.36</v>
      </c>
    </row>
    <row r="6288" spans="5:19" x14ac:dyDescent="0.25">
      <c r="E6288" s="5">
        <v>28953.13</v>
      </c>
      <c r="F6288" s="5">
        <v>29097.94</v>
      </c>
      <c r="G6288" s="5">
        <v>29866.17</v>
      </c>
      <c r="K6288" s="5">
        <v>37225.879999999997</v>
      </c>
      <c r="L6288" s="5">
        <v>37310.46</v>
      </c>
      <c r="M6288" s="5">
        <v>38834.06</v>
      </c>
      <c r="Q6288" s="5">
        <v>43955.08</v>
      </c>
      <c r="R6288" s="5">
        <v>43500.24</v>
      </c>
      <c r="S6288" s="5">
        <v>45520.4</v>
      </c>
    </row>
    <row r="6289" spans="5:19" x14ac:dyDescent="0.25">
      <c r="E6289" s="5">
        <v>28948.93</v>
      </c>
      <c r="F6289" s="5">
        <v>29090.21</v>
      </c>
      <c r="G6289" s="5">
        <v>29865.57</v>
      </c>
      <c r="K6289" s="5">
        <v>37225.879999999997</v>
      </c>
      <c r="L6289" s="5">
        <v>37310.46</v>
      </c>
      <c r="M6289" s="5">
        <v>38831.68</v>
      </c>
      <c r="Q6289" s="5">
        <v>43955.08</v>
      </c>
      <c r="R6289" s="5">
        <v>43499.49</v>
      </c>
      <c r="S6289" s="5">
        <v>45520.4</v>
      </c>
    </row>
    <row r="6290" spans="5:19" x14ac:dyDescent="0.25">
      <c r="E6290" s="5">
        <v>28948.79</v>
      </c>
      <c r="F6290" s="5">
        <v>29090.21</v>
      </c>
      <c r="G6290" s="5">
        <v>29865.57</v>
      </c>
      <c r="K6290" s="5">
        <v>37221.839999999997</v>
      </c>
      <c r="L6290" s="5">
        <v>37310.46</v>
      </c>
      <c r="M6290" s="5">
        <v>38826.17</v>
      </c>
      <c r="Q6290" s="5">
        <v>43955.08</v>
      </c>
      <c r="R6290" s="5">
        <v>43499.49</v>
      </c>
      <c r="S6290" s="5">
        <v>45520.4</v>
      </c>
    </row>
    <row r="6291" spans="5:19" x14ac:dyDescent="0.25">
      <c r="E6291" s="5">
        <v>28948.79</v>
      </c>
      <c r="F6291" s="5">
        <v>29090.21</v>
      </c>
      <c r="G6291" s="5">
        <v>29862.5</v>
      </c>
      <c r="K6291" s="5">
        <v>37221.839999999997</v>
      </c>
      <c r="L6291" s="5">
        <v>37308.699999999997</v>
      </c>
      <c r="M6291" s="5">
        <v>38826.17</v>
      </c>
      <c r="Q6291" s="5">
        <v>43953.22</v>
      </c>
      <c r="R6291" s="5">
        <v>43493.69</v>
      </c>
      <c r="S6291" s="5">
        <v>45520.4</v>
      </c>
    </row>
    <row r="6292" spans="5:19" x14ac:dyDescent="0.25">
      <c r="E6292" s="5">
        <v>28948.79</v>
      </c>
      <c r="F6292" s="5">
        <v>29087.29</v>
      </c>
      <c r="G6292" s="5">
        <v>29854.67</v>
      </c>
      <c r="K6292" s="5">
        <v>37221.839999999997</v>
      </c>
      <c r="L6292" s="5">
        <v>37308.629999999997</v>
      </c>
      <c r="M6292" s="5">
        <v>38826.17</v>
      </c>
      <c r="Q6292" s="5">
        <v>43953.22</v>
      </c>
      <c r="R6292" s="5">
        <v>43491.11</v>
      </c>
      <c r="S6292" s="5">
        <v>45506.05</v>
      </c>
    </row>
    <row r="6293" spans="5:19" x14ac:dyDescent="0.25">
      <c r="E6293" s="5">
        <v>28948.79</v>
      </c>
      <c r="F6293" s="5">
        <v>29084.080000000002</v>
      </c>
      <c r="G6293" s="5">
        <v>29854.67</v>
      </c>
      <c r="K6293" s="5">
        <v>37214.400000000001</v>
      </c>
      <c r="L6293" s="5">
        <v>37306.65</v>
      </c>
      <c r="M6293" s="5">
        <v>38815.86</v>
      </c>
      <c r="Q6293" s="5">
        <v>43950.83</v>
      </c>
      <c r="R6293" s="5">
        <v>43491.11</v>
      </c>
      <c r="S6293" s="5">
        <v>45486.03</v>
      </c>
    </row>
    <row r="6294" spans="5:19" x14ac:dyDescent="0.25">
      <c r="E6294" s="5">
        <v>28948.79</v>
      </c>
      <c r="F6294" s="5">
        <v>29084.080000000002</v>
      </c>
      <c r="G6294" s="5">
        <v>29852.57</v>
      </c>
      <c r="K6294" s="5">
        <v>37212.870000000003</v>
      </c>
      <c r="L6294" s="5">
        <v>37306.65</v>
      </c>
      <c r="M6294" s="5">
        <v>38815.86</v>
      </c>
      <c r="Q6294" s="5">
        <v>43950.18</v>
      </c>
      <c r="R6294" s="5">
        <v>43450.17</v>
      </c>
      <c r="S6294" s="5">
        <v>45474.5</v>
      </c>
    </row>
    <row r="6295" spans="5:19" x14ac:dyDescent="0.25">
      <c r="E6295" s="5">
        <v>28948.79</v>
      </c>
      <c r="F6295" s="5">
        <v>29084.080000000002</v>
      </c>
      <c r="G6295" s="5">
        <v>29850.1</v>
      </c>
      <c r="K6295" s="5">
        <v>37206.65</v>
      </c>
      <c r="L6295" s="5">
        <v>37306.65</v>
      </c>
      <c r="M6295" s="5">
        <v>38815.86</v>
      </c>
      <c r="Q6295" s="5">
        <v>43950.18</v>
      </c>
      <c r="R6295" s="5">
        <v>43443.56</v>
      </c>
      <c r="S6295" s="5">
        <v>45474.5</v>
      </c>
    </row>
    <row r="6296" spans="5:19" x14ac:dyDescent="0.25">
      <c r="E6296" s="5">
        <v>28948.23</v>
      </c>
      <c r="F6296" s="5">
        <v>29084.080000000002</v>
      </c>
      <c r="G6296" s="5">
        <v>29850.1</v>
      </c>
      <c r="K6296" s="5">
        <v>37204.68</v>
      </c>
      <c r="L6296" s="5">
        <v>37306.65</v>
      </c>
      <c r="M6296" s="5">
        <v>38812.230000000003</v>
      </c>
      <c r="Q6296" s="5">
        <v>43946.99</v>
      </c>
      <c r="R6296" s="5">
        <v>43443.56</v>
      </c>
      <c r="S6296" s="5">
        <v>45469.69</v>
      </c>
    </row>
    <row r="6297" spans="5:19" x14ac:dyDescent="0.25">
      <c r="E6297" s="5">
        <v>28948.23</v>
      </c>
      <c r="F6297" s="5">
        <v>29084.080000000002</v>
      </c>
      <c r="G6297" s="5">
        <v>29850.1</v>
      </c>
      <c r="K6297" s="5">
        <v>37204.68</v>
      </c>
      <c r="L6297" s="5">
        <v>37294.86</v>
      </c>
      <c r="M6297" s="5">
        <v>38809.79</v>
      </c>
      <c r="Q6297" s="5">
        <v>43946.13</v>
      </c>
      <c r="R6297" s="5">
        <v>43443.56</v>
      </c>
      <c r="S6297" s="5">
        <v>45469.69</v>
      </c>
    </row>
    <row r="6298" spans="5:19" x14ac:dyDescent="0.25">
      <c r="E6298" s="5">
        <v>28943.35</v>
      </c>
      <c r="F6298" s="5">
        <v>29084.080000000002</v>
      </c>
      <c r="G6298" s="5">
        <v>29845.74</v>
      </c>
      <c r="K6298" s="5">
        <v>37202.800000000003</v>
      </c>
      <c r="L6298" s="5">
        <v>37294.86</v>
      </c>
      <c r="M6298" s="5">
        <v>38809.79</v>
      </c>
      <c r="Q6298" s="5">
        <v>43946.13</v>
      </c>
      <c r="R6298" s="5">
        <v>43443.56</v>
      </c>
      <c r="S6298" s="5">
        <v>45469.69</v>
      </c>
    </row>
    <row r="6299" spans="5:19" x14ac:dyDescent="0.25">
      <c r="E6299" s="5">
        <v>28942.98</v>
      </c>
      <c r="F6299" s="5">
        <v>29084.080000000002</v>
      </c>
      <c r="G6299" s="5">
        <v>29845.74</v>
      </c>
      <c r="K6299" s="5">
        <v>37189.78</v>
      </c>
      <c r="L6299" s="5">
        <v>37294.86</v>
      </c>
      <c r="M6299" s="5">
        <v>38809.79</v>
      </c>
      <c r="Q6299" s="5">
        <v>43943.17</v>
      </c>
      <c r="R6299" s="5">
        <v>43443.56</v>
      </c>
      <c r="S6299" s="5">
        <v>45457.91</v>
      </c>
    </row>
    <row r="6300" spans="5:19" x14ac:dyDescent="0.25">
      <c r="E6300" s="5">
        <v>28942.98</v>
      </c>
      <c r="F6300" s="5">
        <v>29084.080000000002</v>
      </c>
      <c r="G6300" s="5">
        <v>29845.74</v>
      </c>
      <c r="K6300" s="5">
        <v>37189.78</v>
      </c>
      <c r="L6300" s="5">
        <v>37294.47</v>
      </c>
      <c r="M6300" s="5">
        <v>38802.36</v>
      </c>
      <c r="Q6300" s="5">
        <v>43943.17</v>
      </c>
      <c r="R6300" s="5">
        <v>43443.56</v>
      </c>
      <c r="S6300" s="5">
        <v>45456.58</v>
      </c>
    </row>
    <row r="6301" spans="5:19" x14ac:dyDescent="0.25">
      <c r="E6301" s="5">
        <v>28942.98</v>
      </c>
      <c r="F6301" s="5">
        <v>29084.080000000002</v>
      </c>
      <c r="G6301" s="5">
        <v>29845.74</v>
      </c>
      <c r="K6301" s="5">
        <v>37189.65</v>
      </c>
      <c r="L6301" s="5">
        <v>37294.199999999997</v>
      </c>
      <c r="M6301" s="5">
        <v>38802.36</v>
      </c>
      <c r="Q6301" s="5">
        <v>43943.17</v>
      </c>
      <c r="R6301" s="5">
        <v>43443.56</v>
      </c>
      <c r="S6301" s="5">
        <v>45456.58</v>
      </c>
    </row>
    <row r="6302" spans="5:19" x14ac:dyDescent="0.25">
      <c r="E6302" s="5">
        <v>28942.98</v>
      </c>
      <c r="F6302" s="5">
        <v>29078.15</v>
      </c>
      <c r="G6302" s="5">
        <v>29845.74</v>
      </c>
      <c r="K6302" s="5">
        <v>37171.129999999997</v>
      </c>
      <c r="L6302" s="5">
        <v>37289.440000000002</v>
      </c>
      <c r="M6302" s="5">
        <v>38799.17</v>
      </c>
      <c r="Q6302" s="5">
        <v>43917.09</v>
      </c>
      <c r="R6302" s="5">
        <v>43443.56</v>
      </c>
      <c r="S6302" s="5">
        <v>45456.58</v>
      </c>
    </row>
    <row r="6303" spans="5:19" x14ac:dyDescent="0.25">
      <c r="E6303" s="5">
        <v>28942.98</v>
      </c>
      <c r="F6303" s="5">
        <v>29078.15</v>
      </c>
      <c r="G6303" s="5">
        <v>29845.74</v>
      </c>
      <c r="K6303" s="5">
        <v>37171.129999999997</v>
      </c>
      <c r="L6303" s="5">
        <v>37289.440000000002</v>
      </c>
      <c r="M6303" s="5">
        <v>38794.879999999997</v>
      </c>
      <c r="Q6303" s="5">
        <v>43917.09</v>
      </c>
      <c r="R6303" s="5">
        <v>43440.32</v>
      </c>
      <c r="S6303" s="5">
        <v>45456.4</v>
      </c>
    </row>
    <row r="6304" spans="5:19" x14ac:dyDescent="0.25">
      <c r="E6304" s="5">
        <v>28942.98</v>
      </c>
      <c r="F6304" s="5">
        <v>29075.45</v>
      </c>
      <c r="G6304" s="5">
        <v>29845.599999999999</v>
      </c>
      <c r="K6304" s="5">
        <v>37164.910000000003</v>
      </c>
      <c r="L6304" s="5">
        <v>37287</v>
      </c>
      <c r="M6304" s="5">
        <v>38790.36</v>
      </c>
      <c r="Q6304" s="5">
        <v>43917.09</v>
      </c>
      <c r="R6304" s="5">
        <v>43439.32</v>
      </c>
      <c r="S6304" s="5">
        <v>45456.4</v>
      </c>
    </row>
    <row r="6305" spans="5:19" x14ac:dyDescent="0.25">
      <c r="E6305" s="5">
        <v>29233.27</v>
      </c>
      <c r="F6305" s="5">
        <v>29640.720000000001</v>
      </c>
      <c r="G6305" s="5">
        <v>30314.87</v>
      </c>
      <c r="K6305" s="5">
        <v>39365.17</v>
      </c>
      <c r="L6305" s="5">
        <v>39116.769999999997</v>
      </c>
      <c r="M6305" s="5">
        <v>41921.96</v>
      </c>
      <c r="Q6305" s="5">
        <v>46593.25</v>
      </c>
      <c r="R6305" s="5">
        <v>45858.99</v>
      </c>
      <c r="S6305" s="5">
        <v>48510.33</v>
      </c>
    </row>
    <row r="6306" spans="5:19" x14ac:dyDescent="0.25">
      <c r="E6306" s="5">
        <v>29134.97</v>
      </c>
      <c r="F6306" s="5">
        <v>29504.93</v>
      </c>
      <c r="G6306" s="5">
        <v>30158.89</v>
      </c>
      <c r="K6306" s="5">
        <v>38893.839999999997</v>
      </c>
      <c r="L6306" s="5">
        <v>38704.79</v>
      </c>
      <c r="M6306" s="5">
        <v>41138.28</v>
      </c>
      <c r="Q6306" s="5">
        <v>46040.13</v>
      </c>
      <c r="R6306" s="5">
        <v>45463.65</v>
      </c>
      <c r="S6306" s="5">
        <v>47705.760000000002</v>
      </c>
    </row>
    <row r="6307" spans="5:19" x14ac:dyDescent="0.25">
      <c r="E6307" s="5">
        <v>29121.52</v>
      </c>
      <c r="F6307" s="5">
        <v>29356.44</v>
      </c>
      <c r="G6307" s="5">
        <v>30076.959999999999</v>
      </c>
      <c r="K6307" s="5">
        <v>38730.379999999997</v>
      </c>
      <c r="L6307" s="5">
        <v>38493.949999999997</v>
      </c>
      <c r="M6307" s="5">
        <v>40807.599999999999</v>
      </c>
      <c r="Q6307" s="5">
        <v>45785.84</v>
      </c>
      <c r="R6307" s="5">
        <v>45262.77</v>
      </c>
      <c r="S6307" s="5">
        <v>47287.82</v>
      </c>
    </row>
    <row r="6308" spans="5:19" x14ac:dyDescent="0.25">
      <c r="E6308" s="5">
        <v>29084.28</v>
      </c>
      <c r="F6308" s="5">
        <v>29354.47</v>
      </c>
      <c r="G6308" s="5">
        <v>30025.33</v>
      </c>
      <c r="K6308" s="5">
        <v>38543.94</v>
      </c>
      <c r="L6308" s="5">
        <v>38416.06</v>
      </c>
      <c r="M6308" s="5">
        <v>40539.1</v>
      </c>
      <c r="Q6308" s="5">
        <v>45526.64</v>
      </c>
      <c r="R6308" s="5">
        <v>45113.13</v>
      </c>
      <c r="S6308" s="5">
        <v>46950.85</v>
      </c>
    </row>
    <row r="6309" spans="5:19" x14ac:dyDescent="0.25">
      <c r="E6309" s="5">
        <v>29043.27</v>
      </c>
      <c r="F6309" s="5">
        <v>29354.03</v>
      </c>
      <c r="G6309" s="5">
        <v>30017.43</v>
      </c>
      <c r="K6309" s="5">
        <v>38476.300000000003</v>
      </c>
      <c r="L6309" s="5">
        <v>38303.839999999997</v>
      </c>
      <c r="M6309" s="5">
        <v>40359.1</v>
      </c>
      <c r="Q6309" s="5">
        <v>45330.81</v>
      </c>
      <c r="R6309" s="5">
        <v>45010.45</v>
      </c>
      <c r="S6309" s="5">
        <v>46827.49</v>
      </c>
    </row>
    <row r="6310" spans="5:19" x14ac:dyDescent="0.25">
      <c r="E6310" s="5">
        <v>29028.1</v>
      </c>
      <c r="F6310" s="5">
        <v>29343.37</v>
      </c>
      <c r="G6310" s="5">
        <v>30002.67</v>
      </c>
      <c r="K6310" s="5">
        <v>38411.65</v>
      </c>
      <c r="L6310" s="5">
        <v>38197.050000000003</v>
      </c>
      <c r="M6310" s="5">
        <v>40286.400000000001</v>
      </c>
      <c r="Q6310" s="5">
        <v>45227.8</v>
      </c>
      <c r="R6310" s="5">
        <v>44883.33</v>
      </c>
      <c r="S6310" s="5">
        <v>46704.6</v>
      </c>
    </row>
    <row r="6311" spans="5:19" x14ac:dyDescent="0.25">
      <c r="E6311" s="5">
        <v>29024.87</v>
      </c>
      <c r="F6311" s="5">
        <v>29331.43</v>
      </c>
      <c r="G6311" s="5">
        <v>29971.97</v>
      </c>
      <c r="K6311" s="5">
        <v>38372.800000000003</v>
      </c>
      <c r="L6311" s="5">
        <v>38170.82</v>
      </c>
      <c r="M6311" s="5">
        <v>40207.49</v>
      </c>
      <c r="Q6311" s="5">
        <v>45076.13</v>
      </c>
      <c r="R6311" s="5">
        <v>44684.97</v>
      </c>
      <c r="S6311" s="5">
        <v>46598.5</v>
      </c>
    </row>
    <row r="6312" spans="5:19" x14ac:dyDescent="0.25">
      <c r="E6312" s="5">
        <v>29020.55</v>
      </c>
      <c r="F6312" s="5">
        <v>29331.43</v>
      </c>
      <c r="G6312" s="5">
        <v>29966.14</v>
      </c>
      <c r="K6312" s="5">
        <v>38280.71</v>
      </c>
      <c r="L6312" s="5">
        <v>38117.97</v>
      </c>
      <c r="M6312" s="5">
        <v>40159.760000000002</v>
      </c>
      <c r="Q6312" s="5">
        <v>44990.79</v>
      </c>
      <c r="R6312" s="5">
        <v>44465.67</v>
      </c>
      <c r="S6312" s="5">
        <v>46495.18</v>
      </c>
    </row>
    <row r="6313" spans="5:19" x14ac:dyDescent="0.25">
      <c r="E6313" s="5">
        <v>29020.55</v>
      </c>
      <c r="F6313" s="5">
        <v>29316.33</v>
      </c>
      <c r="G6313" s="5">
        <v>29956.51</v>
      </c>
      <c r="K6313" s="5">
        <v>38213.120000000003</v>
      </c>
      <c r="L6313" s="5">
        <v>38093.769999999997</v>
      </c>
      <c r="M6313" s="5">
        <v>40100.870000000003</v>
      </c>
      <c r="Q6313" s="5">
        <v>44934.39</v>
      </c>
      <c r="R6313" s="5">
        <v>44421.4</v>
      </c>
      <c r="S6313" s="5">
        <v>46459.71</v>
      </c>
    </row>
    <row r="6314" spans="5:19" x14ac:dyDescent="0.25">
      <c r="E6314" s="5">
        <v>29019.279999999999</v>
      </c>
      <c r="F6314" s="5">
        <v>29313.3</v>
      </c>
      <c r="G6314" s="5">
        <v>29941.08</v>
      </c>
      <c r="K6314" s="5">
        <v>38206.57</v>
      </c>
      <c r="L6314" s="5">
        <v>38042.879999999997</v>
      </c>
      <c r="M6314" s="5">
        <v>40050.81</v>
      </c>
      <c r="Q6314" s="5">
        <v>44907</v>
      </c>
      <c r="R6314" s="5">
        <v>44408.3</v>
      </c>
      <c r="S6314" s="5">
        <v>46381.18</v>
      </c>
    </row>
    <row r="6315" spans="5:19" x14ac:dyDescent="0.25">
      <c r="E6315" s="5">
        <v>29019.21</v>
      </c>
      <c r="F6315" s="5">
        <v>29305.64</v>
      </c>
      <c r="G6315" s="5">
        <v>29941.08</v>
      </c>
      <c r="K6315" s="5">
        <v>38166.94</v>
      </c>
      <c r="L6315" s="5">
        <v>38031.21</v>
      </c>
      <c r="M6315" s="5">
        <v>39985.440000000002</v>
      </c>
      <c r="Q6315" s="5">
        <v>44838.34</v>
      </c>
      <c r="R6315" s="5">
        <v>44356.02</v>
      </c>
      <c r="S6315" s="5">
        <v>46310.99</v>
      </c>
    </row>
    <row r="6316" spans="5:19" x14ac:dyDescent="0.25">
      <c r="E6316" s="5">
        <v>29016.13</v>
      </c>
      <c r="F6316" s="5">
        <v>29298.7</v>
      </c>
      <c r="G6316" s="5">
        <v>29926.2</v>
      </c>
      <c r="K6316" s="5">
        <v>38106.75</v>
      </c>
      <c r="L6316" s="5">
        <v>38021.39</v>
      </c>
      <c r="M6316" s="5">
        <v>39922.400000000001</v>
      </c>
      <c r="Q6316" s="5">
        <v>44813.68</v>
      </c>
      <c r="R6316" s="5">
        <v>44334.84</v>
      </c>
      <c r="S6316" s="5">
        <v>46234.17</v>
      </c>
    </row>
    <row r="6317" spans="5:19" x14ac:dyDescent="0.25">
      <c r="E6317" s="5">
        <v>29010.06</v>
      </c>
      <c r="F6317" s="5">
        <v>29292.89</v>
      </c>
      <c r="G6317" s="5">
        <v>29926.2</v>
      </c>
      <c r="K6317" s="5">
        <v>38089.74</v>
      </c>
      <c r="L6317" s="5">
        <v>38004.080000000002</v>
      </c>
      <c r="M6317" s="5">
        <v>39886.26</v>
      </c>
      <c r="Q6317" s="5">
        <v>44761.14</v>
      </c>
      <c r="R6317" s="5">
        <v>44290.54</v>
      </c>
      <c r="S6317" s="5">
        <v>46188.71</v>
      </c>
    </row>
    <row r="6318" spans="5:19" x14ac:dyDescent="0.25">
      <c r="E6318" s="5">
        <v>29000.75</v>
      </c>
      <c r="F6318" s="5">
        <v>29289.88</v>
      </c>
      <c r="G6318" s="5">
        <v>29924.85</v>
      </c>
      <c r="K6318" s="5">
        <v>38060.959999999999</v>
      </c>
      <c r="L6318" s="5">
        <v>37961.99</v>
      </c>
      <c r="M6318" s="5">
        <v>39872.230000000003</v>
      </c>
      <c r="Q6318" s="5">
        <v>44723.37</v>
      </c>
      <c r="R6318" s="5">
        <v>44230.92</v>
      </c>
      <c r="S6318" s="5">
        <v>46123.32</v>
      </c>
    </row>
    <row r="6319" spans="5:19" x14ac:dyDescent="0.25">
      <c r="E6319" s="5">
        <v>28995.63</v>
      </c>
      <c r="F6319" s="5">
        <v>29289.85</v>
      </c>
      <c r="G6319" s="5">
        <v>29918.34</v>
      </c>
      <c r="K6319" s="5">
        <v>38049.18</v>
      </c>
      <c r="L6319" s="5">
        <v>37922.86</v>
      </c>
      <c r="M6319" s="5">
        <v>39830.67</v>
      </c>
      <c r="Q6319" s="5">
        <v>44672.88</v>
      </c>
      <c r="R6319" s="5">
        <v>44208.43</v>
      </c>
      <c r="S6319" s="5">
        <v>46111.4</v>
      </c>
    </row>
    <row r="6320" spans="5:19" x14ac:dyDescent="0.25">
      <c r="E6320" s="5">
        <v>28995.23</v>
      </c>
      <c r="F6320" s="5">
        <v>29285.3</v>
      </c>
      <c r="G6320" s="5">
        <v>29906.74</v>
      </c>
      <c r="K6320" s="5">
        <v>38003.370000000003</v>
      </c>
      <c r="L6320" s="5">
        <v>37892.33</v>
      </c>
      <c r="M6320" s="5">
        <v>39784.379999999997</v>
      </c>
      <c r="Q6320" s="5">
        <v>44639.92</v>
      </c>
      <c r="R6320" s="5">
        <v>44190.559999999998</v>
      </c>
      <c r="S6320" s="5">
        <v>46051.65</v>
      </c>
    </row>
    <row r="6321" spans="5:19" x14ac:dyDescent="0.25">
      <c r="E6321" s="5">
        <v>28993.77</v>
      </c>
      <c r="F6321" s="5">
        <v>29263.94</v>
      </c>
      <c r="G6321" s="5">
        <v>29906.74</v>
      </c>
      <c r="K6321" s="5">
        <v>37979.94</v>
      </c>
      <c r="L6321" s="5">
        <v>37871.97</v>
      </c>
      <c r="M6321" s="5">
        <v>39770.019999999997</v>
      </c>
      <c r="Q6321" s="5">
        <v>44588.09</v>
      </c>
      <c r="R6321" s="5">
        <v>44185.42</v>
      </c>
      <c r="S6321" s="5">
        <v>46001.71</v>
      </c>
    </row>
    <row r="6322" spans="5:19" x14ac:dyDescent="0.25">
      <c r="E6322" s="5">
        <v>28993.599999999999</v>
      </c>
      <c r="F6322" s="5">
        <v>29259.040000000001</v>
      </c>
      <c r="G6322" s="5">
        <v>29900.73</v>
      </c>
      <c r="K6322" s="5">
        <v>37958.49</v>
      </c>
      <c r="L6322" s="5">
        <v>37846.870000000003</v>
      </c>
      <c r="M6322" s="5">
        <v>39700.400000000001</v>
      </c>
      <c r="Q6322" s="5">
        <v>44577.45</v>
      </c>
      <c r="R6322" s="5">
        <v>44141.75</v>
      </c>
      <c r="S6322" s="5">
        <v>45991.96</v>
      </c>
    </row>
    <row r="6323" spans="5:19" x14ac:dyDescent="0.25">
      <c r="E6323" s="5">
        <v>28993.599999999999</v>
      </c>
      <c r="F6323" s="5">
        <v>29258.03</v>
      </c>
      <c r="G6323" s="5">
        <v>29900.73</v>
      </c>
      <c r="K6323" s="5">
        <v>37903.870000000003</v>
      </c>
      <c r="L6323" s="5">
        <v>37810.68</v>
      </c>
      <c r="M6323" s="5">
        <v>39680.050000000003</v>
      </c>
      <c r="Q6323" s="5">
        <v>44562.83</v>
      </c>
      <c r="R6323" s="5">
        <v>44085.2</v>
      </c>
      <c r="S6323" s="5">
        <v>45914.83</v>
      </c>
    </row>
    <row r="6324" spans="5:19" x14ac:dyDescent="0.25">
      <c r="E6324" s="5">
        <v>28993.599999999999</v>
      </c>
      <c r="F6324" s="5">
        <v>29250.5</v>
      </c>
      <c r="G6324" s="5">
        <v>29889.21</v>
      </c>
      <c r="K6324" s="5">
        <v>37883.879999999997</v>
      </c>
      <c r="L6324" s="5">
        <v>37786.480000000003</v>
      </c>
      <c r="M6324" s="5">
        <v>39652.19</v>
      </c>
      <c r="Q6324" s="5">
        <v>44534.61</v>
      </c>
      <c r="R6324" s="5">
        <v>44070.45</v>
      </c>
      <c r="S6324" s="5">
        <v>45890.07</v>
      </c>
    </row>
    <row r="6325" spans="5:19" x14ac:dyDescent="0.25">
      <c r="E6325" s="5">
        <v>28991.69</v>
      </c>
      <c r="F6325" s="5">
        <v>29245.4</v>
      </c>
      <c r="G6325" s="5">
        <v>29873.42</v>
      </c>
      <c r="K6325" s="5">
        <v>37855.56</v>
      </c>
      <c r="L6325" s="5">
        <v>37785</v>
      </c>
      <c r="M6325" s="5">
        <v>39602.870000000003</v>
      </c>
      <c r="Q6325" s="5">
        <v>44510.53</v>
      </c>
      <c r="R6325" s="5">
        <v>44036.75</v>
      </c>
      <c r="S6325" s="5">
        <v>45865.56</v>
      </c>
    </row>
    <row r="6326" spans="5:19" x14ac:dyDescent="0.25">
      <c r="E6326" s="5">
        <v>28983.13</v>
      </c>
      <c r="F6326" s="5">
        <v>29243.25</v>
      </c>
      <c r="G6326" s="5">
        <v>29873.42</v>
      </c>
      <c r="K6326" s="5">
        <v>37829.22</v>
      </c>
      <c r="L6326" s="5">
        <v>37777.47</v>
      </c>
      <c r="M6326" s="5">
        <v>39522.379999999997</v>
      </c>
      <c r="Q6326" s="5">
        <v>44457.599999999999</v>
      </c>
      <c r="R6326" s="5">
        <v>44032.39</v>
      </c>
      <c r="S6326" s="5">
        <v>45815.38</v>
      </c>
    </row>
    <row r="6327" spans="5:19" x14ac:dyDescent="0.25">
      <c r="E6327" s="5">
        <v>28980.53</v>
      </c>
      <c r="F6327" s="5">
        <v>29228.92</v>
      </c>
      <c r="G6327" s="5">
        <v>29872.9</v>
      </c>
      <c r="K6327" s="5">
        <v>37828.33</v>
      </c>
      <c r="L6327" s="5">
        <v>37759.83</v>
      </c>
      <c r="M6327" s="5">
        <v>39492.339999999997</v>
      </c>
      <c r="Q6327" s="5">
        <v>44438.45</v>
      </c>
      <c r="R6327" s="5">
        <v>44018.36</v>
      </c>
      <c r="S6327" s="5">
        <v>45807.97</v>
      </c>
    </row>
    <row r="6328" spans="5:19" x14ac:dyDescent="0.25">
      <c r="E6328" s="5">
        <v>28980.53</v>
      </c>
      <c r="F6328" s="5">
        <v>29228.92</v>
      </c>
      <c r="G6328" s="5">
        <v>29863.33</v>
      </c>
      <c r="K6328" s="5">
        <v>37805.56</v>
      </c>
      <c r="L6328" s="5">
        <v>37679.269999999997</v>
      </c>
      <c r="M6328" s="5">
        <v>39466.61</v>
      </c>
      <c r="Q6328" s="5">
        <v>44415.89</v>
      </c>
      <c r="R6328" s="5">
        <v>44012.42</v>
      </c>
      <c r="S6328" s="5">
        <v>45754.63</v>
      </c>
    </row>
    <row r="6329" spans="5:19" x14ac:dyDescent="0.25">
      <c r="E6329" s="5">
        <v>28978.76</v>
      </c>
      <c r="F6329" s="5">
        <v>29228.92</v>
      </c>
      <c r="G6329" s="5">
        <v>29862.73</v>
      </c>
      <c r="K6329" s="5">
        <v>37802.36</v>
      </c>
      <c r="L6329" s="5">
        <v>37674.44</v>
      </c>
      <c r="M6329" s="5">
        <v>39463.15</v>
      </c>
      <c r="Q6329" s="5">
        <v>44411.44</v>
      </c>
      <c r="R6329" s="5">
        <v>43997.99</v>
      </c>
      <c r="S6329" s="5">
        <v>45746.58</v>
      </c>
    </row>
    <row r="6330" spans="5:19" x14ac:dyDescent="0.25">
      <c r="E6330" s="5">
        <v>28978.76</v>
      </c>
      <c r="F6330" s="5">
        <v>29217.82</v>
      </c>
      <c r="G6330" s="5">
        <v>29859.37</v>
      </c>
      <c r="K6330" s="5">
        <v>37795.65</v>
      </c>
      <c r="L6330" s="5">
        <v>37662.54</v>
      </c>
      <c r="M6330" s="5">
        <v>39445.15</v>
      </c>
      <c r="Q6330" s="5">
        <v>44401.72</v>
      </c>
      <c r="R6330" s="5">
        <v>43975.92</v>
      </c>
      <c r="S6330" s="5">
        <v>45723.64</v>
      </c>
    </row>
    <row r="6331" spans="5:19" x14ac:dyDescent="0.25">
      <c r="E6331" s="5">
        <v>28978.76</v>
      </c>
      <c r="F6331" s="5">
        <v>29217.82</v>
      </c>
      <c r="G6331" s="5">
        <v>29858.47</v>
      </c>
      <c r="K6331" s="5">
        <v>37787.54</v>
      </c>
      <c r="L6331" s="5">
        <v>37653.120000000003</v>
      </c>
      <c r="M6331" s="5">
        <v>39444.07</v>
      </c>
      <c r="Q6331" s="5">
        <v>44372.92</v>
      </c>
      <c r="R6331" s="5">
        <v>43965.78</v>
      </c>
      <c r="S6331" s="5">
        <v>45700.17</v>
      </c>
    </row>
    <row r="6332" spans="5:19" x14ac:dyDescent="0.25">
      <c r="E6332" s="5">
        <v>28978.76</v>
      </c>
      <c r="F6332" s="5">
        <v>29217.82</v>
      </c>
      <c r="G6332" s="5">
        <v>29858.47</v>
      </c>
      <c r="K6332" s="5">
        <v>37771.629999999997</v>
      </c>
      <c r="L6332" s="5">
        <v>37651.5</v>
      </c>
      <c r="M6332" s="5">
        <v>39431.4</v>
      </c>
      <c r="Q6332" s="5">
        <v>44372</v>
      </c>
      <c r="R6332" s="5">
        <v>43953.73</v>
      </c>
      <c r="S6332" s="5">
        <v>45696.68</v>
      </c>
    </row>
    <row r="6333" spans="5:19" x14ac:dyDescent="0.25">
      <c r="E6333" s="5">
        <v>28976.959999999999</v>
      </c>
      <c r="F6333" s="5">
        <v>29217.82</v>
      </c>
      <c r="G6333" s="5">
        <v>29858.47</v>
      </c>
      <c r="K6333" s="5">
        <v>37771.56</v>
      </c>
      <c r="L6333" s="5">
        <v>37634.129999999997</v>
      </c>
      <c r="M6333" s="5">
        <v>39397.79</v>
      </c>
      <c r="Q6333" s="5">
        <v>44371.3</v>
      </c>
      <c r="R6333" s="5">
        <v>43910.35</v>
      </c>
      <c r="S6333" s="5">
        <v>45691.48</v>
      </c>
    </row>
    <row r="6334" spans="5:19" x14ac:dyDescent="0.25">
      <c r="E6334" s="5">
        <v>28967.72</v>
      </c>
      <c r="F6334" s="5">
        <v>29217.82</v>
      </c>
      <c r="G6334" s="5">
        <v>29857.27</v>
      </c>
      <c r="K6334" s="5">
        <v>37764.699999999997</v>
      </c>
      <c r="L6334" s="5">
        <v>37618.61</v>
      </c>
      <c r="M6334" s="5">
        <v>39387.81</v>
      </c>
      <c r="Q6334" s="5">
        <v>44359.97</v>
      </c>
      <c r="R6334" s="5">
        <v>43903.77</v>
      </c>
      <c r="S6334" s="5">
        <v>45684.92</v>
      </c>
    </row>
    <row r="6335" spans="5:19" x14ac:dyDescent="0.25">
      <c r="E6335" s="5">
        <v>28967.72</v>
      </c>
      <c r="F6335" s="5">
        <v>29211.19</v>
      </c>
      <c r="G6335" s="5">
        <v>29854.6</v>
      </c>
      <c r="K6335" s="5">
        <v>37761.82</v>
      </c>
      <c r="L6335" s="5">
        <v>37612.160000000003</v>
      </c>
      <c r="M6335" s="5">
        <v>39387.81</v>
      </c>
      <c r="Q6335" s="5">
        <v>44357.02</v>
      </c>
      <c r="R6335" s="5">
        <v>43887.41</v>
      </c>
      <c r="S6335" s="5">
        <v>45671.72</v>
      </c>
    </row>
    <row r="6336" spans="5:19" x14ac:dyDescent="0.25">
      <c r="E6336" s="5">
        <v>28967.72</v>
      </c>
      <c r="F6336" s="5">
        <v>29208.59</v>
      </c>
      <c r="G6336" s="5">
        <v>29854.6</v>
      </c>
      <c r="K6336" s="5">
        <v>37750.550000000003</v>
      </c>
      <c r="L6336" s="5">
        <v>37610.25</v>
      </c>
      <c r="M6336" s="5">
        <v>39364.44</v>
      </c>
      <c r="Q6336" s="5">
        <v>44340.19</v>
      </c>
      <c r="R6336" s="5">
        <v>43857.91</v>
      </c>
      <c r="S6336" s="5">
        <v>45629.97</v>
      </c>
    </row>
    <row r="6337" spans="5:19" x14ac:dyDescent="0.25">
      <c r="E6337" s="5">
        <v>28967.72</v>
      </c>
      <c r="F6337" s="5">
        <v>29200.29</v>
      </c>
      <c r="G6337" s="5">
        <v>29851.01</v>
      </c>
      <c r="K6337" s="5">
        <v>37743.449999999997</v>
      </c>
      <c r="L6337" s="5">
        <v>37610.25</v>
      </c>
      <c r="M6337" s="5">
        <v>39356.85</v>
      </c>
      <c r="Q6337" s="5">
        <v>44287.33</v>
      </c>
      <c r="R6337" s="5">
        <v>43851.040000000001</v>
      </c>
      <c r="S6337" s="5">
        <v>45629.97</v>
      </c>
    </row>
    <row r="6338" spans="5:19" x14ac:dyDescent="0.25">
      <c r="E6338" s="5">
        <v>28963.09</v>
      </c>
      <c r="F6338" s="5">
        <v>29199.86</v>
      </c>
      <c r="G6338" s="5">
        <v>29851.01</v>
      </c>
      <c r="K6338" s="5">
        <v>37738.75</v>
      </c>
      <c r="L6338" s="5">
        <v>37608.230000000003</v>
      </c>
      <c r="M6338" s="5">
        <v>39337</v>
      </c>
      <c r="Q6338" s="5">
        <v>44279.33</v>
      </c>
      <c r="R6338" s="5">
        <v>43832.2</v>
      </c>
      <c r="S6338" s="5">
        <v>45618.720000000001</v>
      </c>
    </row>
    <row r="6339" spans="5:19" x14ac:dyDescent="0.25">
      <c r="E6339" s="5">
        <v>28963.09</v>
      </c>
      <c r="F6339" s="5">
        <v>29199.86</v>
      </c>
      <c r="G6339" s="5">
        <v>29851.01</v>
      </c>
      <c r="K6339" s="5">
        <v>37720.53</v>
      </c>
      <c r="L6339" s="5">
        <v>37604.75</v>
      </c>
      <c r="M6339" s="5">
        <v>39331.919999999998</v>
      </c>
      <c r="Q6339" s="5">
        <v>44258.25</v>
      </c>
      <c r="R6339" s="5">
        <v>43822.04</v>
      </c>
      <c r="S6339" s="5">
        <v>45604.93</v>
      </c>
    </row>
    <row r="6340" spans="5:19" x14ac:dyDescent="0.25">
      <c r="E6340" s="5">
        <v>28963.09</v>
      </c>
      <c r="F6340" s="5">
        <v>29199.86</v>
      </c>
      <c r="G6340" s="5">
        <v>29848.61</v>
      </c>
      <c r="K6340" s="5">
        <v>37708.46</v>
      </c>
      <c r="L6340" s="5">
        <v>37596.14</v>
      </c>
      <c r="M6340" s="5">
        <v>39329.839999999997</v>
      </c>
      <c r="Q6340" s="5">
        <v>44250.559999999998</v>
      </c>
      <c r="R6340" s="5">
        <v>43818.66</v>
      </c>
      <c r="S6340" s="5">
        <v>45604.18</v>
      </c>
    </row>
    <row r="6341" spans="5:19" x14ac:dyDescent="0.25">
      <c r="E6341" s="5">
        <v>28963.09</v>
      </c>
      <c r="F6341" s="5">
        <v>29197</v>
      </c>
      <c r="G6341" s="5">
        <v>29843.58</v>
      </c>
      <c r="K6341" s="5">
        <v>37707.99</v>
      </c>
      <c r="L6341" s="5">
        <v>37583.550000000003</v>
      </c>
      <c r="M6341" s="5">
        <v>39325.5</v>
      </c>
      <c r="Q6341" s="5">
        <v>44224.78</v>
      </c>
      <c r="R6341" s="5">
        <v>43809.85</v>
      </c>
      <c r="S6341" s="5">
        <v>45578.64</v>
      </c>
    </row>
    <row r="6342" spans="5:19" x14ac:dyDescent="0.25">
      <c r="E6342" s="5">
        <v>28963.09</v>
      </c>
      <c r="F6342" s="5">
        <v>29197</v>
      </c>
      <c r="G6342" s="5">
        <v>29835.73</v>
      </c>
      <c r="K6342" s="5">
        <v>37703.839999999997</v>
      </c>
      <c r="L6342" s="5">
        <v>37582.29</v>
      </c>
      <c r="M6342" s="5">
        <v>39319.86</v>
      </c>
      <c r="Q6342" s="5">
        <v>44221.58</v>
      </c>
      <c r="R6342" s="5">
        <v>43795.15</v>
      </c>
      <c r="S6342" s="5">
        <v>45567.66</v>
      </c>
    </row>
    <row r="6343" spans="5:19" x14ac:dyDescent="0.25">
      <c r="E6343" s="5">
        <v>28960.09</v>
      </c>
      <c r="F6343" s="5">
        <v>29197</v>
      </c>
      <c r="G6343" s="5">
        <v>29835.200000000001</v>
      </c>
      <c r="K6343" s="5">
        <v>37682.080000000002</v>
      </c>
      <c r="L6343" s="5">
        <v>37582.29</v>
      </c>
      <c r="M6343" s="5">
        <v>39314.5</v>
      </c>
      <c r="Q6343" s="5">
        <v>44218.37</v>
      </c>
      <c r="R6343" s="5">
        <v>43792.66</v>
      </c>
      <c r="S6343" s="5">
        <v>45559.9</v>
      </c>
    </row>
    <row r="6344" spans="5:19" x14ac:dyDescent="0.25">
      <c r="E6344" s="5">
        <v>28960.09</v>
      </c>
      <c r="F6344" s="5">
        <v>29197</v>
      </c>
      <c r="G6344" s="5">
        <v>29835.200000000001</v>
      </c>
      <c r="K6344" s="5">
        <v>37663.93</v>
      </c>
      <c r="L6344" s="5">
        <v>37563.1</v>
      </c>
      <c r="M6344" s="5">
        <v>39288.57</v>
      </c>
      <c r="Q6344" s="5">
        <v>44213.27</v>
      </c>
      <c r="R6344" s="5">
        <v>43772.14</v>
      </c>
      <c r="S6344" s="5">
        <v>45531.79</v>
      </c>
    </row>
    <row r="6345" spans="5:19" x14ac:dyDescent="0.25">
      <c r="E6345" s="5">
        <v>28954.01</v>
      </c>
      <c r="F6345" s="5">
        <v>29197</v>
      </c>
      <c r="G6345" s="5">
        <v>29826.83</v>
      </c>
      <c r="K6345" s="5">
        <v>37653.1</v>
      </c>
      <c r="L6345" s="5">
        <v>37558.46</v>
      </c>
      <c r="M6345" s="5">
        <v>39234.400000000001</v>
      </c>
      <c r="Q6345" s="5">
        <v>44211.22</v>
      </c>
      <c r="R6345" s="5">
        <v>43766.55</v>
      </c>
      <c r="S6345" s="5">
        <v>45524.68</v>
      </c>
    </row>
    <row r="6346" spans="5:19" x14ac:dyDescent="0.25">
      <c r="E6346" s="5">
        <v>28954.01</v>
      </c>
      <c r="F6346" s="5">
        <v>29197</v>
      </c>
      <c r="G6346" s="5">
        <v>29824.23</v>
      </c>
      <c r="K6346" s="5">
        <v>37651.79</v>
      </c>
      <c r="L6346" s="5">
        <v>37550.26</v>
      </c>
      <c r="M6346" s="5">
        <v>39194.35</v>
      </c>
      <c r="Q6346" s="5">
        <v>44197.37</v>
      </c>
      <c r="R6346" s="5">
        <v>43766.55</v>
      </c>
      <c r="S6346" s="5">
        <v>45520.47</v>
      </c>
    </row>
    <row r="6347" spans="5:19" x14ac:dyDescent="0.25">
      <c r="E6347" s="5">
        <v>28954.01</v>
      </c>
      <c r="F6347" s="5">
        <v>29197</v>
      </c>
      <c r="G6347" s="5">
        <v>29824.23</v>
      </c>
      <c r="K6347" s="5">
        <v>37651.79</v>
      </c>
      <c r="L6347" s="5">
        <v>37547.82</v>
      </c>
      <c r="M6347" s="5">
        <v>39181.1</v>
      </c>
      <c r="Q6347" s="5">
        <v>44197.37</v>
      </c>
      <c r="R6347" s="5">
        <v>43766.55</v>
      </c>
      <c r="S6347" s="5">
        <v>45513.79</v>
      </c>
    </row>
    <row r="6348" spans="5:19" x14ac:dyDescent="0.25">
      <c r="E6348" s="5">
        <v>28949.71</v>
      </c>
      <c r="F6348" s="5">
        <v>29197</v>
      </c>
      <c r="G6348" s="5">
        <v>29824.23</v>
      </c>
      <c r="K6348" s="5">
        <v>37639.72</v>
      </c>
      <c r="L6348" s="5">
        <v>37547.82</v>
      </c>
      <c r="M6348" s="5">
        <v>39173.07</v>
      </c>
      <c r="Q6348" s="5">
        <v>44191.1</v>
      </c>
      <c r="R6348" s="5">
        <v>43750.15</v>
      </c>
      <c r="S6348" s="5">
        <v>45509.63</v>
      </c>
    </row>
    <row r="6349" spans="5:19" x14ac:dyDescent="0.25">
      <c r="E6349" s="5">
        <v>28947.95</v>
      </c>
      <c r="F6349" s="5">
        <v>29197</v>
      </c>
      <c r="G6349" s="5">
        <v>29822.85</v>
      </c>
      <c r="K6349" s="5">
        <v>37639.72</v>
      </c>
      <c r="L6349" s="5">
        <v>37539.19</v>
      </c>
      <c r="M6349" s="5">
        <v>39173.07</v>
      </c>
      <c r="Q6349" s="5">
        <v>44187.39</v>
      </c>
      <c r="R6349" s="5">
        <v>43749.63</v>
      </c>
      <c r="S6349" s="5">
        <v>45507.65</v>
      </c>
    </row>
    <row r="6350" spans="5:19" x14ac:dyDescent="0.25">
      <c r="E6350" s="5">
        <v>28947.95</v>
      </c>
      <c r="F6350" s="5">
        <v>29197</v>
      </c>
      <c r="G6350" s="5">
        <v>29815.67</v>
      </c>
      <c r="K6350" s="5">
        <v>37625.75</v>
      </c>
      <c r="L6350" s="5">
        <v>37539.19</v>
      </c>
      <c r="M6350" s="5">
        <v>39173.07</v>
      </c>
      <c r="Q6350" s="5">
        <v>44176.23</v>
      </c>
      <c r="R6350" s="5">
        <v>43749.1</v>
      </c>
      <c r="S6350" s="5">
        <v>45492.47</v>
      </c>
    </row>
    <row r="6351" spans="5:19" x14ac:dyDescent="0.25">
      <c r="E6351" s="5">
        <v>28947.93</v>
      </c>
      <c r="F6351" s="5">
        <v>29197</v>
      </c>
      <c r="G6351" s="5">
        <v>29812.77</v>
      </c>
      <c r="K6351" s="5">
        <v>37620.85</v>
      </c>
      <c r="L6351" s="5">
        <v>37526.06</v>
      </c>
      <c r="M6351" s="5">
        <v>39170.5</v>
      </c>
      <c r="Q6351" s="5">
        <v>44170.97</v>
      </c>
      <c r="R6351" s="5">
        <v>43736.31</v>
      </c>
      <c r="S6351" s="5">
        <v>45492.47</v>
      </c>
    </row>
    <row r="6352" spans="5:19" x14ac:dyDescent="0.25">
      <c r="E6352" s="5">
        <v>28947.93</v>
      </c>
      <c r="F6352" s="5">
        <v>29196.23</v>
      </c>
      <c r="G6352" s="5">
        <v>29809.71</v>
      </c>
      <c r="K6352" s="5">
        <v>37620.85</v>
      </c>
      <c r="L6352" s="5">
        <v>37526.06</v>
      </c>
      <c r="M6352" s="5">
        <v>39163.870000000003</v>
      </c>
      <c r="Q6352" s="5">
        <v>44165.05</v>
      </c>
      <c r="R6352" s="5">
        <v>43734.15</v>
      </c>
      <c r="S6352" s="5">
        <v>45486.75</v>
      </c>
    </row>
    <row r="6353" spans="5:19" x14ac:dyDescent="0.25">
      <c r="E6353" s="5">
        <v>28947.93</v>
      </c>
      <c r="F6353" s="5">
        <v>29189.87</v>
      </c>
      <c r="G6353" s="5">
        <v>29809.71</v>
      </c>
      <c r="K6353" s="5">
        <v>37606.83</v>
      </c>
      <c r="L6353" s="5">
        <v>37523.51</v>
      </c>
      <c r="M6353" s="5">
        <v>39163.870000000003</v>
      </c>
      <c r="Q6353" s="5">
        <v>44156.97</v>
      </c>
      <c r="R6353" s="5">
        <v>43727.34</v>
      </c>
      <c r="S6353" s="5">
        <v>45486.75</v>
      </c>
    </row>
    <row r="6354" spans="5:19" x14ac:dyDescent="0.25">
      <c r="E6354" s="5">
        <v>28947.93</v>
      </c>
      <c r="F6354" s="5">
        <v>29185.75</v>
      </c>
      <c r="G6354" s="5">
        <v>29808.84</v>
      </c>
      <c r="K6354" s="5">
        <v>37601.699999999997</v>
      </c>
      <c r="L6354" s="5">
        <v>37519.46</v>
      </c>
      <c r="M6354" s="5">
        <v>39159.94</v>
      </c>
      <c r="Q6354" s="5">
        <v>44147.21</v>
      </c>
      <c r="R6354" s="5">
        <v>43715.05</v>
      </c>
      <c r="S6354" s="5">
        <v>45481.96</v>
      </c>
    </row>
    <row r="6355" spans="5:19" x14ac:dyDescent="0.25">
      <c r="E6355" s="5">
        <v>28947.93</v>
      </c>
      <c r="F6355" s="5">
        <v>29176.09</v>
      </c>
      <c r="G6355" s="5">
        <v>29808.84</v>
      </c>
      <c r="K6355" s="5">
        <v>37601.699999999997</v>
      </c>
      <c r="L6355" s="5">
        <v>37514.33</v>
      </c>
      <c r="M6355" s="5">
        <v>39153.660000000003</v>
      </c>
      <c r="Q6355" s="5">
        <v>44147.21</v>
      </c>
      <c r="R6355" s="5">
        <v>43710.99</v>
      </c>
      <c r="S6355" s="5">
        <v>45473.14</v>
      </c>
    </row>
    <row r="6356" spans="5:19" x14ac:dyDescent="0.25">
      <c r="E6356" s="5">
        <v>28947.56</v>
      </c>
      <c r="F6356" s="5">
        <v>29172.28</v>
      </c>
      <c r="G6356" s="5">
        <v>29808.84</v>
      </c>
      <c r="K6356" s="5">
        <v>37601.699999999997</v>
      </c>
      <c r="L6356" s="5">
        <v>37493.82</v>
      </c>
      <c r="M6356" s="5">
        <v>39124.089999999997</v>
      </c>
      <c r="Q6356" s="5">
        <v>44147.21</v>
      </c>
      <c r="R6356" s="5">
        <v>43708.57</v>
      </c>
      <c r="S6356" s="5">
        <v>45467.55</v>
      </c>
    </row>
    <row r="6357" spans="5:19" x14ac:dyDescent="0.25">
      <c r="E6357" s="5">
        <v>28947.56</v>
      </c>
      <c r="F6357" s="5">
        <v>29171.040000000001</v>
      </c>
      <c r="G6357" s="5">
        <v>29808.37</v>
      </c>
      <c r="K6357" s="5">
        <v>37599.910000000003</v>
      </c>
      <c r="L6357" s="5">
        <v>37493.82</v>
      </c>
      <c r="M6357" s="5">
        <v>39117.72</v>
      </c>
      <c r="Q6357" s="5">
        <v>44147.199999999997</v>
      </c>
      <c r="R6357" s="5">
        <v>43701.06</v>
      </c>
      <c r="S6357" s="5">
        <v>45460.09</v>
      </c>
    </row>
    <row r="6358" spans="5:19" x14ac:dyDescent="0.25">
      <c r="E6358" s="5">
        <v>28947.56</v>
      </c>
      <c r="F6358" s="5">
        <v>29171.040000000001</v>
      </c>
      <c r="G6358" s="5">
        <v>29805.26</v>
      </c>
      <c r="K6358" s="5">
        <v>37597.660000000003</v>
      </c>
      <c r="L6358" s="5">
        <v>37490.07</v>
      </c>
      <c r="M6358" s="5">
        <v>39097.42</v>
      </c>
      <c r="Q6358" s="5">
        <v>44133.95</v>
      </c>
      <c r="R6358" s="5">
        <v>43698.1</v>
      </c>
      <c r="S6358" s="5">
        <v>45452.160000000003</v>
      </c>
    </row>
    <row r="6359" spans="5:19" x14ac:dyDescent="0.25">
      <c r="E6359" s="5">
        <v>28947.56</v>
      </c>
      <c r="F6359" s="5">
        <v>29171.040000000001</v>
      </c>
      <c r="G6359" s="5">
        <v>29803.74</v>
      </c>
      <c r="K6359" s="5">
        <v>37597.22</v>
      </c>
      <c r="L6359" s="5">
        <v>37488.949999999997</v>
      </c>
      <c r="M6359" s="5">
        <v>39087.11</v>
      </c>
      <c r="Q6359" s="5">
        <v>44133.89</v>
      </c>
      <c r="R6359" s="5">
        <v>43690.87</v>
      </c>
      <c r="S6359" s="5">
        <v>45441.37</v>
      </c>
    </row>
    <row r="6360" spans="5:19" x14ac:dyDescent="0.25">
      <c r="E6360" s="5">
        <v>28947.56</v>
      </c>
      <c r="F6360" s="5">
        <v>29170.31</v>
      </c>
      <c r="G6360" s="5">
        <v>29803.74</v>
      </c>
      <c r="K6360" s="5">
        <v>37597.22</v>
      </c>
      <c r="L6360" s="5">
        <v>37488.949999999997</v>
      </c>
      <c r="M6360" s="5">
        <v>39086.28</v>
      </c>
      <c r="Q6360" s="5">
        <v>44125.69</v>
      </c>
      <c r="R6360" s="5">
        <v>43690.87</v>
      </c>
      <c r="S6360" s="5">
        <v>45441.37</v>
      </c>
    </row>
    <row r="6361" spans="5:19" x14ac:dyDescent="0.25">
      <c r="E6361" s="5">
        <v>28947.200000000001</v>
      </c>
      <c r="F6361" s="5">
        <v>29168.98</v>
      </c>
      <c r="G6361" s="5">
        <v>29802.47</v>
      </c>
      <c r="K6361" s="5">
        <v>37589.379999999997</v>
      </c>
      <c r="L6361" s="5">
        <v>37488.699999999997</v>
      </c>
      <c r="M6361" s="5">
        <v>39086.28</v>
      </c>
      <c r="Q6361" s="5">
        <v>44121.62</v>
      </c>
      <c r="R6361" s="5">
        <v>43685.01</v>
      </c>
      <c r="S6361" s="5">
        <v>45432.480000000003</v>
      </c>
    </row>
    <row r="6362" spans="5:19" x14ac:dyDescent="0.25">
      <c r="E6362" s="5">
        <v>28946.92</v>
      </c>
      <c r="F6362" s="5">
        <v>29168.91</v>
      </c>
      <c r="G6362" s="5">
        <v>29802.47</v>
      </c>
      <c r="K6362" s="5">
        <v>37587.68</v>
      </c>
      <c r="L6362" s="5">
        <v>37488.699999999997</v>
      </c>
      <c r="M6362" s="5">
        <v>39080.22</v>
      </c>
      <c r="Q6362" s="5">
        <v>44117.93</v>
      </c>
      <c r="R6362" s="5">
        <v>43664.05</v>
      </c>
      <c r="S6362" s="5">
        <v>45423.63</v>
      </c>
    </row>
    <row r="6363" spans="5:19" x14ac:dyDescent="0.25">
      <c r="E6363" s="5">
        <v>28946.92</v>
      </c>
      <c r="F6363" s="5">
        <v>29168.91</v>
      </c>
      <c r="G6363" s="5">
        <v>29801.97</v>
      </c>
      <c r="K6363" s="5">
        <v>37587.68</v>
      </c>
      <c r="L6363" s="5">
        <v>37484.42</v>
      </c>
      <c r="M6363" s="5">
        <v>39071.54</v>
      </c>
      <c r="Q6363" s="5">
        <v>44114.99</v>
      </c>
      <c r="R6363" s="5">
        <v>43663.25</v>
      </c>
      <c r="S6363" s="5">
        <v>45414.85</v>
      </c>
    </row>
    <row r="6364" spans="5:19" x14ac:dyDescent="0.25">
      <c r="E6364" s="5">
        <v>28946.92</v>
      </c>
      <c r="F6364" s="5">
        <v>29168.91</v>
      </c>
      <c r="G6364" s="5">
        <v>29801.97</v>
      </c>
      <c r="K6364" s="5">
        <v>37586.39</v>
      </c>
      <c r="L6364" s="5">
        <v>37484.42</v>
      </c>
      <c r="M6364" s="5">
        <v>39071.54</v>
      </c>
      <c r="Q6364" s="5">
        <v>44112.58</v>
      </c>
      <c r="R6364" s="5">
        <v>43628.87</v>
      </c>
      <c r="S6364" s="5">
        <v>45413.53</v>
      </c>
    </row>
    <row r="6365" spans="5:19" x14ac:dyDescent="0.25">
      <c r="E6365" s="5">
        <v>28946.92</v>
      </c>
      <c r="F6365" s="5">
        <v>29168.91</v>
      </c>
      <c r="G6365" s="5">
        <v>29801.97</v>
      </c>
      <c r="K6365" s="5">
        <v>37586.39</v>
      </c>
      <c r="L6365" s="5">
        <v>37484.42</v>
      </c>
      <c r="M6365" s="5">
        <v>39066.33</v>
      </c>
      <c r="Q6365" s="5">
        <v>44111.53</v>
      </c>
      <c r="R6365" s="5">
        <v>43625.23</v>
      </c>
      <c r="S6365" s="5">
        <v>45406.37</v>
      </c>
    </row>
    <row r="6366" spans="5:19" x14ac:dyDescent="0.25">
      <c r="E6366" s="5">
        <v>28946.59</v>
      </c>
      <c r="F6366" s="5">
        <v>29166.639999999999</v>
      </c>
      <c r="G6366" s="5">
        <v>29801.97</v>
      </c>
      <c r="K6366" s="5">
        <v>37584.76</v>
      </c>
      <c r="L6366" s="5">
        <v>37484.42</v>
      </c>
      <c r="M6366" s="5">
        <v>39066.33</v>
      </c>
      <c r="Q6366" s="5">
        <v>44107.17</v>
      </c>
      <c r="R6366" s="5">
        <v>43605.77</v>
      </c>
      <c r="S6366" s="5">
        <v>45406.37</v>
      </c>
    </row>
    <row r="6367" spans="5:19" x14ac:dyDescent="0.25">
      <c r="E6367" s="5">
        <v>28946.59</v>
      </c>
      <c r="F6367" s="5">
        <v>29163.91</v>
      </c>
      <c r="G6367" s="5">
        <v>29801.97</v>
      </c>
      <c r="K6367" s="5">
        <v>37584.76</v>
      </c>
      <c r="L6367" s="5">
        <v>37476.089999999997</v>
      </c>
      <c r="M6367" s="5">
        <v>39066.33</v>
      </c>
      <c r="Q6367" s="5">
        <v>44099.78</v>
      </c>
      <c r="R6367" s="5">
        <v>43605.77</v>
      </c>
      <c r="S6367" s="5">
        <v>45406.37</v>
      </c>
    </row>
    <row r="6368" spans="5:19" x14ac:dyDescent="0.25">
      <c r="E6368" s="5">
        <v>28946.59</v>
      </c>
      <c r="F6368" s="5">
        <v>29163.81</v>
      </c>
      <c r="G6368" s="5">
        <v>29801.87</v>
      </c>
      <c r="K6368" s="5">
        <v>37584.76</v>
      </c>
      <c r="L6368" s="5">
        <v>37476.089999999997</v>
      </c>
      <c r="M6368" s="5">
        <v>39066.33</v>
      </c>
      <c r="Q6368" s="5">
        <v>44093.62</v>
      </c>
      <c r="R6368" s="5">
        <v>43605.77</v>
      </c>
      <c r="S6368" s="5">
        <v>45397.87</v>
      </c>
    </row>
    <row r="6369" spans="5:19" x14ac:dyDescent="0.25">
      <c r="E6369" s="5">
        <v>28946.59</v>
      </c>
      <c r="F6369" s="5">
        <v>29162.77</v>
      </c>
      <c r="G6369" s="5">
        <v>29799.32</v>
      </c>
      <c r="K6369" s="5">
        <v>37584.76</v>
      </c>
      <c r="L6369" s="5">
        <v>37476.089999999997</v>
      </c>
      <c r="M6369" s="5">
        <v>39051.47</v>
      </c>
      <c r="Q6369" s="5">
        <v>44093.62</v>
      </c>
      <c r="R6369" s="5">
        <v>43605.77</v>
      </c>
      <c r="S6369" s="5">
        <v>45396.33</v>
      </c>
    </row>
    <row r="6370" spans="5:19" x14ac:dyDescent="0.25">
      <c r="E6370" s="5">
        <v>28946.59</v>
      </c>
      <c r="F6370" s="5">
        <v>29162.77</v>
      </c>
      <c r="G6370" s="5">
        <v>29799.32</v>
      </c>
      <c r="K6370" s="5">
        <v>37581.17</v>
      </c>
      <c r="L6370" s="5">
        <v>37462.71</v>
      </c>
      <c r="M6370" s="5">
        <v>39051.47</v>
      </c>
      <c r="Q6370" s="5">
        <v>44093.62</v>
      </c>
      <c r="R6370" s="5">
        <v>43602.13</v>
      </c>
      <c r="S6370" s="5">
        <v>45393.74</v>
      </c>
    </row>
    <row r="6371" spans="5:19" x14ac:dyDescent="0.25">
      <c r="E6371" s="5">
        <v>28946.59</v>
      </c>
      <c r="F6371" s="5">
        <v>29162.77</v>
      </c>
      <c r="G6371" s="5">
        <v>29799.32</v>
      </c>
      <c r="K6371" s="5">
        <v>37581.17</v>
      </c>
      <c r="L6371" s="5">
        <v>37462.71</v>
      </c>
      <c r="M6371" s="5">
        <v>39044.879999999997</v>
      </c>
      <c r="Q6371" s="5">
        <v>44088.51</v>
      </c>
      <c r="R6371" s="5">
        <v>43598.9</v>
      </c>
      <c r="S6371" s="5">
        <v>45392.87</v>
      </c>
    </row>
    <row r="6372" spans="5:19" x14ac:dyDescent="0.25">
      <c r="E6372" s="5">
        <v>28945.86</v>
      </c>
      <c r="F6372" s="5">
        <v>29162.77</v>
      </c>
      <c r="G6372" s="5">
        <v>29799.32</v>
      </c>
      <c r="K6372" s="5">
        <v>37577.22</v>
      </c>
      <c r="L6372" s="5">
        <v>37462.71</v>
      </c>
      <c r="M6372" s="5">
        <v>39044.49</v>
      </c>
      <c r="Q6372" s="5">
        <v>44085.3</v>
      </c>
      <c r="R6372" s="5">
        <v>43592.7</v>
      </c>
      <c r="S6372" s="5">
        <v>45387.37</v>
      </c>
    </row>
    <row r="6373" spans="5:19" x14ac:dyDescent="0.25">
      <c r="E6373" s="5">
        <v>28945.86</v>
      </c>
      <c r="F6373" s="5">
        <v>29162.77</v>
      </c>
      <c r="G6373" s="5">
        <v>29799.32</v>
      </c>
      <c r="K6373" s="5">
        <v>37577.22</v>
      </c>
      <c r="L6373" s="5">
        <v>37450.959999999999</v>
      </c>
      <c r="M6373" s="5">
        <v>39044.49</v>
      </c>
      <c r="Q6373" s="5">
        <v>44078.65</v>
      </c>
      <c r="R6373" s="5">
        <v>43592.7</v>
      </c>
      <c r="S6373" s="5">
        <v>45365.87</v>
      </c>
    </row>
    <row r="6374" spans="5:19" x14ac:dyDescent="0.25">
      <c r="E6374" s="5">
        <v>28945.86</v>
      </c>
      <c r="F6374" s="5">
        <v>29160.29</v>
      </c>
      <c r="G6374" s="5">
        <v>29799.32</v>
      </c>
      <c r="K6374" s="5">
        <v>37576.379999999997</v>
      </c>
      <c r="L6374" s="5">
        <v>37449.620000000003</v>
      </c>
      <c r="M6374" s="5">
        <v>39037.199999999997</v>
      </c>
      <c r="Q6374" s="5">
        <v>44071.4</v>
      </c>
      <c r="R6374" s="5">
        <v>43592.7</v>
      </c>
      <c r="S6374" s="5">
        <v>45354.81</v>
      </c>
    </row>
    <row r="6375" spans="5:19" x14ac:dyDescent="0.25">
      <c r="E6375" s="5">
        <v>28945.86</v>
      </c>
      <c r="F6375" s="5">
        <v>29160.29</v>
      </c>
      <c r="G6375" s="5">
        <v>29799.32</v>
      </c>
      <c r="K6375" s="5">
        <v>37574.660000000003</v>
      </c>
      <c r="L6375" s="5">
        <v>37449.620000000003</v>
      </c>
      <c r="M6375" s="5">
        <v>39030.910000000003</v>
      </c>
      <c r="Q6375" s="5">
        <v>44055.44</v>
      </c>
      <c r="R6375" s="5">
        <v>43590.23</v>
      </c>
      <c r="S6375" s="5">
        <v>45354.81</v>
      </c>
    </row>
    <row r="6376" spans="5:19" x14ac:dyDescent="0.25">
      <c r="E6376" s="5">
        <v>28945.86</v>
      </c>
      <c r="F6376" s="5">
        <v>29160.29</v>
      </c>
      <c r="G6376" s="5">
        <v>29798.19</v>
      </c>
      <c r="K6376" s="5">
        <v>37574.660000000003</v>
      </c>
      <c r="L6376" s="5">
        <v>37443.67</v>
      </c>
      <c r="M6376" s="5">
        <v>39030.910000000003</v>
      </c>
      <c r="Q6376" s="5">
        <v>44051.199999999997</v>
      </c>
      <c r="R6376" s="5">
        <v>43579.67</v>
      </c>
      <c r="S6376" s="5">
        <v>45354.81</v>
      </c>
    </row>
    <row r="6377" spans="5:19" x14ac:dyDescent="0.25">
      <c r="E6377" s="5">
        <v>28945.86</v>
      </c>
      <c r="F6377" s="5">
        <v>29160.29</v>
      </c>
      <c r="G6377" s="5">
        <v>29798.19</v>
      </c>
      <c r="K6377" s="5">
        <v>37574.22</v>
      </c>
      <c r="L6377" s="5">
        <v>37443.199999999997</v>
      </c>
      <c r="M6377" s="5">
        <v>39022.370000000003</v>
      </c>
      <c r="Q6377" s="5">
        <v>44040.39</v>
      </c>
      <c r="R6377" s="5">
        <v>43579.67</v>
      </c>
      <c r="S6377" s="5">
        <v>45354.81</v>
      </c>
    </row>
    <row r="6378" spans="5:19" x14ac:dyDescent="0.25">
      <c r="E6378" s="5">
        <v>28945.86</v>
      </c>
      <c r="F6378" s="5">
        <v>29160.29</v>
      </c>
      <c r="G6378" s="5">
        <v>29798.19</v>
      </c>
      <c r="K6378" s="5">
        <v>37573.18</v>
      </c>
      <c r="L6378" s="5">
        <v>37443.199999999997</v>
      </c>
      <c r="M6378" s="5">
        <v>39022.370000000003</v>
      </c>
      <c r="Q6378" s="5">
        <v>44036.53</v>
      </c>
      <c r="R6378" s="5">
        <v>43572.52</v>
      </c>
      <c r="S6378" s="5">
        <v>45335.59</v>
      </c>
    </row>
    <row r="6379" spans="5:19" x14ac:dyDescent="0.25">
      <c r="E6379" s="5">
        <v>28945.86</v>
      </c>
      <c r="F6379" s="5">
        <v>29160.29</v>
      </c>
      <c r="G6379" s="5">
        <v>29798.19</v>
      </c>
      <c r="K6379" s="5">
        <v>37573.18</v>
      </c>
      <c r="L6379" s="5">
        <v>37439.75</v>
      </c>
      <c r="M6379" s="5">
        <v>39022.370000000003</v>
      </c>
      <c r="Q6379" s="5">
        <v>44033.61</v>
      </c>
      <c r="R6379" s="5">
        <v>43566.69</v>
      </c>
      <c r="S6379" s="5">
        <v>45322.34</v>
      </c>
    </row>
    <row r="6380" spans="5:19" x14ac:dyDescent="0.25">
      <c r="E6380" s="5">
        <v>28945.86</v>
      </c>
      <c r="F6380" s="5">
        <v>29160.29</v>
      </c>
      <c r="G6380" s="5">
        <v>29798.19</v>
      </c>
      <c r="K6380" s="5">
        <v>37570.559999999998</v>
      </c>
      <c r="L6380" s="5">
        <v>37436.53</v>
      </c>
      <c r="M6380" s="5">
        <v>39008.5</v>
      </c>
      <c r="Q6380" s="5">
        <v>44029.84</v>
      </c>
      <c r="R6380" s="5">
        <v>43552.17</v>
      </c>
      <c r="S6380" s="5">
        <v>45317.7</v>
      </c>
    </row>
    <row r="6381" spans="5:19" x14ac:dyDescent="0.25">
      <c r="E6381" s="5">
        <v>28945.66</v>
      </c>
      <c r="F6381" s="5">
        <v>29160.29</v>
      </c>
      <c r="G6381" s="5">
        <v>29798.19</v>
      </c>
      <c r="K6381" s="5">
        <v>37570.559999999998</v>
      </c>
      <c r="L6381" s="5">
        <v>37435.32</v>
      </c>
      <c r="M6381" s="5">
        <v>39008.5</v>
      </c>
      <c r="Q6381" s="5">
        <v>44029.84</v>
      </c>
      <c r="R6381" s="5">
        <v>43546.54</v>
      </c>
      <c r="S6381" s="5">
        <v>45304.49</v>
      </c>
    </row>
    <row r="6382" spans="5:19" x14ac:dyDescent="0.25">
      <c r="E6382" s="5">
        <v>28945.66</v>
      </c>
      <c r="F6382" s="5">
        <v>29159.19</v>
      </c>
      <c r="G6382" s="5">
        <v>29798.19</v>
      </c>
      <c r="K6382" s="5">
        <v>37570.559999999998</v>
      </c>
      <c r="L6382" s="5">
        <v>37430.51</v>
      </c>
      <c r="M6382" s="5">
        <v>38995.699999999997</v>
      </c>
      <c r="Q6382" s="5">
        <v>44028.62</v>
      </c>
      <c r="R6382" s="5">
        <v>43546.54</v>
      </c>
      <c r="S6382" s="5">
        <v>45304.11</v>
      </c>
    </row>
    <row r="6383" spans="5:19" x14ac:dyDescent="0.25">
      <c r="E6383" s="5">
        <v>28945.66</v>
      </c>
      <c r="F6383" s="5">
        <v>29157.360000000001</v>
      </c>
      <c r="G6383" s="5">
        <v>29798.19</v>
      </c>
      <c r="K6383" s="5">
        <v>37570.559999999998</v>
      </c>
      <c r="L6383" s="5">
        <v>37424.69</v>
      </c>
      <c r="M6383" s="5">
        <v>38995.699999999997</v>
      </c>
      <c r="Q6383" s="5">
        <v>44026.1</v>
      </c>
      <c r="R6383" s="5">
        <v>43534.79</v>
      </c>
      <c r="S6383" s="5">
        <v>45303.85</v>
      </c>
    </row>
    <row r="6384" spans="5:19" x14ac:dyDescent="0.25">
      <c r="E6384" s="5">
        <v>28945.66</v>
      </c>
      <c r="F6384" s="5">
        <v>29157.360000000001</v>
      </c>
      <c r="G6384" s="5">
        <v>29798.19</v>
      </c>
      <c r="K6384" s="5">
        <v>37570.559999999998</v>
      </c>
      <c r="L6384" s="5">
        <v>37424.69</v>
      </c>
      <c r="M6384" s="5">
        <v>38985.21</v>
      </c>
      <c r="Q6384" s="5">
        <v>44026.1</v>
      </c>
      <c r="R6384" s="5">
        <v>43534.79</v>
      </c>
      <c r="S6384" s="5">
        <v>45303.85</v>
      </c>
    </row>
    <row r="6385" spans="5:19" x14ac:dyDescent="0.25">
      <c r="E6385" s="5">
        <v>28945.66</v>
      </c>
      <c r="F6385" s="5">
        <v>29155.72</v>
      </c>
      <c r="G6385" s="5">
        <v>29798.19</v>
      </c>
      <c r="K6385" s="5">
        <v>37558.26</v>
      </c>
      <c r="L6385" s="5">
        <v>37418.22</v>
      </c>
      <c r="M6385" s="5">
        <v>38984.269999999997</v>
      </c>
      <c r="Q6385" s="5">
        <v>44006.2</v>
      </c>
      <c r="R6385" s="5">
        <v>43534.79</v>
      </c>
      <c r="S6385" s="5">
        <v>45302.03</v>
      </c>
    </row>
    <row r="6386" spans="5:19" x14ac:dyDescent="0.25">
      <c r="E6386" s="5">
        <v>28945.66</v>
      </c>
      <c r="F6386" s="5">
        <v>29155.72</v>
      </c>
      <c r="G6386" s="5">
        <v>29797.759999999998</v>
      </c>
      <c r="K6386" s="5">
        <v>37558.26</v>
      </c>
      <c r="L6386" s="5">
        <v>37416.879999999997</v>
      </c>
      <c r="M6386" s="5">
        <v>38984.269999999997</v>
      </c>
      <c r="Q6386" s="5">
        <v>44006.2</v>
      </c>
      <c r="R6386" s="5">
        <v>43526.9</v>
      </c>
      <c r="S6386" s="5">
        <v>45302.03</v>
      </c>
    </row>
    <row r="6387" spans="5:19" x14ac:dyDescent="0.25">
      <c r="E6387" s="5">
        <v>28943.55</v>
      </c>
      <c r="F6387" s="5">
        <v>29155.72</v>
      </c>
      <c r="G6387" s="5">
        <v>29797.759999999998</v>
      </c>
      <c r="K6387" s="5">
        <v>37558.26</v>
      </c>
      <c r="L6387" s="5">
        <v>37416.720000000001</v>
      </c>
      <c r="M6387" s="5">
        <v>38984.269999999997</v>
      </c>
      <c r="Q6387" s="5">
        <v>44002.75</v>
      </c>
      <c r="R6387" s="5">
        <v>43526.76</v>
      </c>
      <c r="S6387" s="5">
        <v>45277.78</v>
      </c>
    </row>
    <row r="6388" spans="5:19" x14ac:dyDescent="0.25">
      <c r="E6388" s="5">
        <v>28943.55</v>
      </c>
      <c r="F6388" s="5">
        <v>29155.72</v>
      </c>
      <c r="G6388" s="5">
        <v>29797.759999999998</v>
      </c>
      <c r="K6388" s="5">
        <v>37532.589999999997</v>
      </c>
      <c r="L6388" s="5">
        <v>37403.21</v>
      </c>
      <c r="M6388" s="5">
        <v>38984.269999999997</v>
      </c>
      <c r="Q6388" s="5">
        <v>43998.06</v>
      </c>
      <c r="R6388" s="5">
        <v>43521.46</v>
      </c>
      <c r="S6388" s="5">
        <v>45277.78</v>
      </c>
    </row>
    <row r="6389" spans="5:19" x14ac:dyDescent="0.25">
      <c r="E6389" s="5">
        <v>28943.55</v>
      </c>
      <c r="F6389" s="5">
        <v>29155.72</v>
      </c>
      <c r="G6389" s="5">
        <v>29797.759999999998</v>
      </c>
      <c r="K6389" s="5">
        <v>37528.720000000001</v>
      </c>
      <c r="L6389" s="5">
        <v>37395.769999999997</v>
      </c>
      <c r="M6389" s="5">
        <v>38981.14</v>
      </c>
      <c r="Q6389" s="5">
        <v>43993.32</v>
      </c>
      <c r="R6389" s="5">
        <v>43490.78</v>
      </c>
      <c r="S6389" s="5">
        <v>45268.06</v>
      </c>
    </row>
    <row r="6390" spans="5:19" x14ac:dyDescent="0.25">
      <c r="E6390" s="5">
        <v>28943.279999999999</v>
      </c>
      <c r="F6390" s="5">
        <v>29153.72</v>
      </c>
      <c r="G6390" s="5">
        <v>29797.759999999998</v>
      </c>
      <c r="K6390" s="5">
        <v>37528.720000000001</v>
      </c>
      <c r="L6390" s="5">
        <v>37389.29</v>
      </c>
      <c r="M6390" s="5">
        <v>38980.75</v>
      </c>
      <c r="Q6390" s="5">
        <v>43989.85</v>
      </c>
      <c r="R6390" s="5">
        <v>43490.78</v>
      </c>
      <c r="S6390" s="5">
        <v>45264.6</v>
      </c>
    </row>
    <row r="6391" spans="5:19" x14ac:dyDescent="0.25">
      <c r="E6391" s="5">
        <v>28943.279999999999</v>
      </c>
      <c r="F6391" s="5">
        <v>29153.72</v>
      </c>
      <c r="G6391" s="5">
        <v>29797.759999999998</v>
      </c>
      <c r="K6391" s="5">
        <v>37524.44</v>
      </c>
      <c r="L6391" s="5">
        <v>37383.29</v>
      </c>
      <c r="M6391" s="5">
        <v>38979.85</v>
      </c>
      <c r="Q6391" s="5">
        <v>43989.85</v>
      </c>
      <c r="R6391" s="5">
        <v>43490.43</v>
      </c>
      <c r="S6391" s="5">
        <v>45263.9</v>
      </c>
    </row>
    <row r="6392" spans="5:19" x14ac:dyDescent="0.25">
      <c r="E6392" s="5">
        <v>28943.279999999999</v>
      </c>
      <c r="F6392" s="5">
        <v>29153.72</v>
      </c>
      <c r="G6392" s="5">
        <v>29797.759999999998</v>
      </c>
      <c r="K6392" s="5">
        <v>37524.44</v>
      </c>
      <c r="L6392" s="5">
        <v>37383.29</v>
      </c>
      <c r="M6392" s="5">
        <v>38979.85</v>
      </c>
      <c r="Q6392" s="5">
        <v>43982.38</v>
      </c>
      <c r="R6392" s="5">
        <v>43490.43</v>
      </c>
      <c r="S6392" s="5">
        <v>45263.26</v>
      </c>
    </row>
    <row r="6393" spans="5:19" x14ac:dyDescent="0.25">
      <c r="E6393" s="5">
        <v>28943.279999999999</v>
      </c>
      <c r="F6393" s="5">
        <v>29153.3</v>
      </c>
      <c r="G6393" s="5">
        <v>29797.39</v>
      </c>
      <c r="K6393" s="5">
        <v>37523.68</v>
      </c>
      <c r="L6393" s="5">
        <v>37383.29</v>
      </c>
      <c r="M6393" s="5">
        <v>38973.85</v>
      </c>
      <c r="Q6393" s="5">
        <v>43974.68</v>
      </c>
      <c r="R6393" s="5">
        <v>43481.86</v>
      </c>
      <c r="S6393" s="5">
        <v>45246.65</v>
      </c>
    </row>
    <row r="6394" spans="5:19" x14ac:dyDescent="0.25">
      <c r="E6394" s="5">
        <v>28942.65</v>
      </c>
      <c r="F6394" s="5">
        <v>29153.3</v>
      </c>
      <c r="G6394" s="5">
        <v>29797.39</v>
      </c>
      <c r="K6394" s="5">
        <v>37520.33</v>
      </c>
      <c r="L6394" s="5">
        <v>37367.699999999997</v>
      </c>
      <c r="M6394" s="5">
        <v>38973.46</v>
      </c>
      <c r="Q6394" s="5">
        <v>43966.07</v>
      </c>
      <c r="R6394" s="5">
        <v>43469.69</v>
      </c>
      <c r="S6394" s="5">
        <v>45241.86</v>
      </c>
    </row>
    <row r="6395" spans="5:19" x14ac:dyDescent="0.25">
      <c r="E6395" s="5">
        <v>28942.65</v>
      </c>
      <c r="F6395" s="5">
        <v>29152.09</v>
      </c>
      <c r="G6395" s="5">
        <v>29797.39</v>
      </c>
      <c r="K6395" s="5">
        <v>37520.33</v>
      </c>
      <c r="L6395" s="5">
        <v>37367.699999999997</v>
      </c>
      <c r="M6395" s="5">
        <v>38968.97</v>
      </c>
      <c r="Q6395" s="5">
        <v>43962.97</v>
      </c>
      <c r="R6395" s="5">
        <v>43465.57</v>
      </c>
      <c r="S6395" s="5">
        <v>45241.86</v>
      </c>
    </row>
    <row r="6396" spans="5:19" x14ac:dyDescent="0.25">
      <c r="E6396" s="5">
        <v>28942.65</v>
      </c>
      <c r="F6396" s="5">
        <v>29152.09</v>
      </c>
      <c r="G6396" s="5">
        <v>29797.39</v>
      </c>
      <c r="K6396" s="5">
        <v>37520.33</v>
      </c>
      <c r="L6396" s="5">
        <v>37359.47</v>
      </c>
      <c r="M6396" s="5">
        <v>38968.85</v>
      </c>
      <c r="Q6396" s="5">
        <v>43961.26</v>
      </c>
      <c r="R6396" s="5">
        <v>43436.33</v>
      </c>
      <c r="S6396" s="5">
        <v>45241.86</v>
      </c>
    </row>
    <row r="6397" spans="5:19" x14ac:dyDescent="0.25">
      <c r="E6397" s="5">
        <v>28942.65</v>
      </c>
      <c r="F6397" s="5">
        <v>29151.46</v>
      </c>
      <c r="G6397" s="5">
        <v>29791.81</v>
      </c>
      <c r="K6397" s="5">
        <v>37510.31</v>
      </c>
      <c r="L6397" s="5">
        <v>37359.47</v>
      </c>
      <c r="M6397" s="5">
        <v>38968.85</v>
      </c>
      <c r="Q6397" s="5">
        <v>43956.61</v>
      </c>
      <c r="R6397" s="5">
        <v>43436.33</v>
      </c>
      <c r="S6397" s="5">
        <v>45237.54</v>
      </c>
    </row>
    <row r="6398" spans="5:19" x14ac:dyDescent="0.25">
      <c r="E6398" s="5">
        <v>28942.65</v>
      </c>
      <c r="F6398" s="5">
        <v>29151.15</v>
      </c>
      <c r="G6398" s="5">
        <v>29791.81</v>
      </c>
      <c r="K6398" s="5">
        <v>37510.31</v>
      </c>
      <c r="L6398" s="5">
        <v>37359.47</v>
      </c>
      <c r="M6398" s="5">
        <v>38968.85</v>
      </c>
      <c r="Q6398" s="5">
        <v>43943.19</v>
      </c>
      <c r="R6398" s="5">
        <v>43433.08</v>
      </c>
      <c r="S6398" s="5">
        <v>45209.27</v>
      </c>
    </row>
    <row r="6399" spans="5:19" x14ac:dyDescent="0.25">
      <c r="E6399" s="5">
        <v>28942.65</v>
      </c>
      <c r="F6399" s="5">
        <v>29151.15</v>
      </c>
      <c r="G6399" s="5">
        <v>29791.81</v>
      </c>
      <c r="K6399" s="5">
        <v>37505.699999999997</v>
      </c>
      <c r="L6399" s="5">
        <v>37356.58</v>
      </c>
      <c r="M6399" s="5">
        <v>38968.85</v>
      </c>
      <c r="Q6399" s="5">
        <v>43935.19</v>
      </c>
      <c r="R6399" s="5">
        <v>43433.08</v>
      </c>
      <c r="S6399" s="5">
        <v>45209.27</v>
      </c>
    </row>
    <row r="6400" spans="5:19" x14ac:dyDescent="0.25">
      <c r="E6400" s="5">
        <v>28942.65</v>
      </c>
      <c r="F6400" s="5">
        <v>29148.65</v>
      </c>
      <c r="G6400" s="5">
        <v>29791.81</v>
      </c>
      <c r="K6400" s="5">
        <v>37505.699999999997</v>
      </c>
      <c r="L6400" s="5">
        <v>37355.040000000001</v>
      </c>
      <c r="M6400" s="5">
        <v>38968.85</v>
      </c>
      <c r="Q6400" s="5">
        <v>43928.29</v>
      </c>
      <c r="R6400" s="5">
        <v>43433.08</v>
      </c>
      <c r="S6400" s="5">
        <v>45209.27</v>
      </c>
    </row>
    <row r="6401" spans="5:19" x14ac:dyDescent="0.25">
      <c r="E6401" s="5">
        <v>28942.65</v>
      </c>
      <c r="F6401" s="5">
        <v>29148.65</v>
      </c>
      <c r="G6401" s="5">
        <v>29791.81</v>
      </c>
      <c r="K6401" s="5">
        <v>37500.339999999997</v>
      </c>
      <c r="L6401" s="5">
        <v>37350.42</v>
      </c>
      <c r="M6401" s="5">
        <v>38968.39</v>
      </c>
      <c r="Q6401" s="5">
        <v>43927.88</v>
      </c>
      <c r="R6401" s="5">
        <v>43433.08</v>
      </c>
      <c r="S6401" s="5">
        <v>45192.09</v>
      </c>
    </row>
    <row r="6402" spans="5:19" x14ac:dyDescent="0.25">
      <c r="E6402" s="5">
        <v>28942.65</v>
      </c>
      <c r="F6402" s="5">
        <v>29148.65</v>
      </c>
      <c r="G6402" s="5">
        <v>29791.81</v>
      </c>
      <c r="K6402" s="5">
        <v>37488.6</v>
      </c>
      <c r="L6402" s="5">
        <v>37349.160000000003</v>
      </c>
      <c r="M6402" s="5">
        <v>38968.39</v>
      </c>
      <c r="Q6402" s="5">
        <v>43926.7</v>
      </c>
      <c r="R6402" s="5">
        <v>43426.879999999997</v>
      </c>
      <c r="S6402" s="5">
        <v>45192.06</v>
      </c>
    </row>
    <row r="6403" spans="5:19" x14ac:dyDescent="0.25">
      <c r="E6403" s="5">
        <v>28942.65</v>
      </c>
      <c r="F6403" s="5">
        <v>29148.65</v>
      </c>
      <c r="G6403" s="5">
        <v>29778.65</v>
      </c>
      <c r="K6403" s="5">
        <v>37488.129999999997</v>
      </c>
      <c r="L6403" s="5">
        <v>37349.160000000003</v>
      </c>
      <c r="M6403" s="5">
        <v>38968.39</v>
      </c>
      <c r="Q6403" s="5">
        <v>43912.29</v>
      </c>
      <c r="R6403" s="5">
        <v>43416.51</v>
      </c>
      <c r="S6403" s="5">
        <v>45192.06</v>
      </c>
    </row>
    <row r="6404" spans="5:19" x14ac:dyDescent="0.25">
      <c r="E6404" s="5">
        <v>28942.65</v>
      </c>
      <c r="F6404" s="5">
        <v>29148.65</v>
      </c>
      <c r="G6404" s="5">
        <v>29778.65</v>
      </c>
      <c r="K6404" s="5">
        <v>37488.129999999997</v>
      </c>
      <c r="L6404" s="5">
        <v>37349.160000000003</v>
      </c>
      <c r="M6404" s="5">
        <v>38968.39</v>
      </c>
      <c r="Q6404" s="5">
        <v>43911.19</v>
      </c>
      <c r="R6404" s="5">
        <v>43416.51</v>
      </c>
      <c r="S6404" s="5">
        <v>45190.71</v>
      </c>
    </row>
    <row r="6405" spans="5:19" x14ac:dyDescent="0.25">
      <c r="E6405" s="5">
        <v>29193.759999999998</v>
      </c>
      <c r="F6405" s="5">
        <v>29425.22</v>
      </c>
      <c r="G6405" s="5">
        <v>30383.200000000001</v>
      </c>
      <c r="K6405" s="5">
        <v>39332.879999999997</v>
      </c>
      <c r="L6405" s="5">
        <v>39205.72</v>
      </c>
      <c r="M6405" s="5">
        <v>41955.66</v>
      </c>
      <c r="Q6405" s="5">
        <v>46423.14</v>
      </c>
      <c r="R6405" s="5">
        <v>45507.68</v>
      </c>
      <c r="S6405" s="5">
        <v>48750.14</v>
      </c>
    </row>
    <row r="6406" spans="5:19" x14ac:dyDescent="0.25">
      <c r="E6406" s="5">
        <v>29110.1</v>
      </c>
      <c r="F6406" s="5">
        <v>29320.46</v>
      </c>
      <c r="G6406" s="5">
        <v>30264.44</v>
      </c>
      <c r="K6406" s="5">
        <v>38935.919999999998</v>
      </c>
      <c r="L6406" s="5">
        <v>38685.35</v>
      </c>
      <c r="M6406" s="5">
        <v>41010.129999999997</v>
      </c>
      <c r="Q6406" s="5">
        <v>45965.94</v>
      </c>
      <c r="R6406" s="5">
        <v>45094.44</v>
      </c>
      <c r="S6406" s="5">
        <v>48175.23</v>
      </c>
    </row>
    <row r="6407" spans="5:19" x14ac:dyDescent="0.25">
      <c r="E6407" s="5">
        <v>29097.119999999999</v>
      </c>
      <c r="F6407" s="5">
        <v>29293.279999999999</v>
      </c>
      <c r="G6407" s="5">
        <v>30222.51</v>
      </c>
      <c r="K6407" s="5">
        <v>38708.9</v>
      </c>
      <c r="L6407" s="5">
        <v>38474.019999999997</v>
      </c>
      <c r="M6407" s="5">
        <v>40565.22</v>
      </c>
      <c r="Q6407" s="5">
        <v>45650.45</v>
      </c>
      <c r="R6407" s="5">
        <v>44790.62</v>
      </c>
      <c r="S6407" s="5">
        <v>47659.74</v>
      </c>
    </row>
    <row r="6408" spans="5:19" x14ac:dyDescent="0.25">
      <c r="E6408" s="5">
        <v>29066.46</v>
      </c>
      <c r="F6408" s="5">
        <v>29272.19</v>
      </c>
      <c r="G6408" s="5">
        <v>30187.95</v>
      </c>
      <c r="K6408" s="5">
        <v>38546.199999999997</v>
      </c>
      <c r="L6408" s="5">
        <v>38228.68</v>
      </c>
      <c r="M6408" s="5">
        <v>40369.449999999997</v>
      </c>
      <c r="Q6408" s="5">
        <v>45351.519999999997</v>
      </c>
      <c r="R6408" s="5">
        <v>44622.49</v>
      </c>
      <c r="S6408" s="5">
        <v>47456.4</v>
      </c>
    </row>
    <row r="6409" spans="5:19" x14ac:dyDescent="0.25">
      <c r="E6409" s="5">
        <v>29046.84</v>
      </c>
      <c r="F6409" s="5">
        <v>29252.33</v>
      </c>
      <c r="G6409" s="5">
        <v>30161.51</v>
      </c>
      <c r="K6409" s="5">
        <v>38453.11</v>
      </c>
      <c r="L6409" s="5">
        <v>38158.74</v>
      </c>
      <c r="M6409" s="5">
        <v>40232.839999999997</v>
      </c>
      <c r="Q6409" s="5">
        <v>45216.85</v>
      </c>
      <c r="R6409" s="5">
        <v>44585.8</v>
      </c>
      <c r="S6409" s="5">
        <v>47290.99</v>
      </c>
    </row>
    <row r="6410" spans="5:19" x14ac:dyDescent="0.25">
      <c r="E6410" s="5">
        <v>29037.88</v>
      </c>
      <c r="F6410" s="5">
        <v>29223.89</v>
      </c>
      <c r="G6410" s="5">
        <v>30153.68</v>
      </c>
      <c r="K6410" s="5">
        <v>38396.22</v>
      </c>
      <c r="L6410" s="5">
        <v>38107.21</v>
      </c>
      <c r="M6410" s="5">
        <v>40131.75</v>
      </c>
      <c r="Q6410" s="5">
        <v>45127.13</v>
      </c>
      <c r="R6410" s="5">
        <v>44480.92</v>
      </c>
      <c r="S6410" s="5">
        <v>47120.639999999999</v>
      </c>
    </row>
    <row r="6411" spans="5:19" x14ac:dyDescent="0.25">
      <c r="E6411" s="5">
        <v>29029.01</v>
      </c>
      <c r="F6411" s="5">
        <v>29211.46</v>
      </c>
      <c r="G6411" s="5">
        <v>30126.94</v>
      </c>
      <c r="K6411" s="5">
        <v>38358.97</v>
      </c>
      <c r="L6411" s="5">
        <v>38058.49</v>
      </c>
      <c r="M6411" s="5">
        <v>40038.800000000003</v>
      </c>
      <c r="Q6411" s="5">
        <v>45047.89</v>
      </c>
      <c r="R6411" s="5">
        <v>44423.42</v>
      </c>
      <c r="S6411" s="5">
        <v>46923.59</v>
      </c>
    </row>
    <row r="6412" spans="5:19" x14ac:dyDescent="0.25">
      <c r="E6412" s="5">
        <v>29027.97</v>
      </c>
      <c r="F6412" s="5">
        <v>29209.03</v>
      </c>
      <c r="G6412" s="5">
        <v>30117.200000000001</v>
      </c>
      <c r="K6412" s="5">
        <v>38320.93</v>
      </c>
      <c r="L6412" s="5">
        <v>37999.300000000003</v>
      </c>
      <c r="M6412" s="5">
        <v>39886.370000000003</v>
      </c>
      <c r="Q6412" s="5">
        <v>44935.13</v>
      </c>
      <c r="R6412" s="5">
        <v>44338.9</v>
      </c>
      <c r="S6412" s="5">
        <v>46720.13</v>
      </c>
    </row>
    <row r="6413" spans="5:19" x14ac:dyDescent="0.25">
      <c r="E6413" s="5">
        <v>29022.62</v>
      </c>
      <c r="F6413" s="5">
        <v>29207.79</v>
      </c>
      <c r="G6413" s="5">
        <v>30097.89</v>
      </c>
      <c r="K6413" s="5">
        <v>38280.9</v>
      </c>
      <c r="L6413" s="5">
        <v>37961.93</v>
      </c>
      <c r="M6413" s="5">
        <v>39820.28</v>
      </c>
      <c r="Q6413" s="5">
        <v>44862.080000000002</v>
      </c>
      <c r="R6413" s="5">
        <v>44296.87</v>
      </c>
      <c r="S6413" s="5">
        <v>46651.35</v>
      </c>
    </row>
    <row r="6414" spans="5:19" x14ac:dyDescent="0.25">
      <c r="E6414" s="5">
        <v>29014.44</v>
      </c>
      <c r="F6414" s="5">
        <v>29199.29</v>
      </c>
      <c r="G6414" s="5">
        <v>30082.75</v>
      </c>
      <c r="K6414" s="5">
        <v>38267.339999999997</v>
      </c>
      <c r="L6414" s="5">
        <v>37916.29</v>
      </c>
      <c r="M6414" s="5">
        <v>39779.360000000001</v>
      </c>
      <c r="Q6414" s="5">
        <v>44719.12</v>
      </c>
      <c r="R6414" s="5">
        <v>44232.26</v>
      </c>
      <c r="S6414" s="5">
        <v>46533.27</v>
      </c>
    </row>
    <row r="6415" spans="5:19" x14ac:dyDescent="0.25">
      <c r="E6415" s="5">
        <v>29009.51</v>
      </c>
      <c r="F6415" s="5">
        <v>29198.92</v>
      </c>
      <c r="G6415" s="5">
        <v>30063.32</v>
      </c>
      <c r="K6415" s="5">
        <v>38245.35</v>
      </c>
      <c r="L6415" s="5">
        <v>37850.58</v>
      </c>
      <c r="M6415" s="5">
        <v>39762.04</v>
      </c>
      <c r="Q6415" s="5">
        <v>44686.45</v>
      </c>
      <c r="R6415" s="5">
        <v>44165.39</v>
      </c>
      <c r="S6415" s="5">
        <v>46515.88</v>
      </c>
    </row>
    <row r="6416" spans="5:19" x14ac:dyDescent="0.25">
      <c r="E6416" s="5">
        <v>29002.93</v>
      </c>
      <c r="F6416" s="5">
        <v>29191.68</v>
      </c>
      <c r="G6416" s="5">
        <v>30063.32</v>
      </c>
      <c r="K6416" s="5">
        <v>38194.65</v>
      </c>
      <c r="L6416" s="5">
        <v>37824.43</v>
      </c>
      <c r="M6416" s="5">
        <v>39699.620000000003</v>
      </c>
      <c r="Q6416" s="5">
        <v>44682.03</v>
      </c>
      <c r="R6416" s="5">
        <v>44054.02</v>
      </c>
      <c r="S6416" s="5">
        <v>46453.19</v>
      </c>
    </row>
    <row r="6417" spans="5:19" x14ac:dyDescent="0.25">
      <c r="E6417" s="5">
        <v>28993.38</v>
      </c>
      <c r="F6417" s="5">
        <v>29188.27</v>
      </c>
      <c r="G6417" s="5">
        <v>30060.32</v>
      </c>
      <c r="K6417" s="5">
        <v>38173.24</v>
      </c>
      <c r="L6417" s="5">
        <v>37814.699999999997</v>
      </c>
      <c r="M6417" s="5">
        <v>39674.11</v>
      </c>
      <c r="Q6417" s="5">
        <v>44605.59</v>
      </c>
      <c r="R6417" s="5">
        <v>44037.63</v>
      </c>
      <c r="S6417" s="5">
        <v>46446.42</v>
      </c>
    </row>
    <row r="6418" spans="5:19" x14ac:dyDescent="0.25">
      <c r="E6418" s="5">
        <v>28988.09</v>
      </c>
      <c r="F6418" s="5">
        <v>29188.27</v>
      </c>
      <c r="G6418" s="5">
        <v>30060.22</v>
      </c>
      <c r="K6418" s="5">
        <v>38148.660000000003</v>
      </c>
      <c r="L6418" s="5">
        <v>37804.9</v>
      </c>
      <c r="M6418" s="5">
        <v>39630.559999999998</v>
      </c>
      <c r="Q6418" s="5">
        <v>44595.5</v>
      </c>
      <c r="R6418" s="5">
        <v>44010.04</v>
      </c>
      <c r="S6418" s="5">
        <v>46390.1</v>
      </c>
    </row>
    <row r="6419" spans="5:19" x14ac:dyDescent="0.25">
      <c r="E6419" s="5">
        <v>28988.09</v>
      </c>
      <c r="F6419" s="5">
        <v>29188.27</v>
      </c>
      <c r="G6419" s="5">
        <v>30035.23</v>
      </c>
      <c r="K6419" s="5">
        <v>38123.78</v>
      </c>
      <c r="L6419" s="5">
        <v>37772.61</v>
      </c>
      <c r="M6419" s="5">
        <v>39621.480000000003</v>
      </c>
      <c r="Q6419" s="5">
        <v>44566.51</v>
      </c>
      <c r="R6419" s="5">
        <v>43962.73</v>
      </c>
      <c r="S6419" s="5">
        <v>46325.01</v>
      </c>
    </row>
    <row r="6420" spans="5:19" x14ac:dyDescent="0.25">
      <c r="E6420" s="5">
        <v>28985.52</v>
      </c>
      <c r="F6420" s="5">
        <v>29184.57</v>
      </c>
      <c r="G6420" s="5">
        <v>30031.73</v>
      </c>
      <c r="K6420" s="5">
        <v>38110.1</v>
      </c>
      <c r="L6420" s="5">
        <v>37770.5</v>
      </c>
      <c r="M6420" s="5">
        <v>39596.29</v>
      </c>
      <c r="Q6420" s="5">
        <v>44471.02</v>
      </c>
      <c r="R6420" s="5">
        <v>43932.57</v>
      </c>
      <c r="S6420" s="5">
        <v>46286.32</v>
      </c>
    </row>
    <row r="6421" spans="5:19" x14ac:dyDescent="0.25">
      <c r="E6421" s="5">
        <v>28985.11</v>
      </c>
      <c r="F6421" s="5">
        <v>29184.57</v>
      </c>
      <c r="G6421" s="5">
        <v>30013.5</v>
      </c>
      <c r="K6421" s="5">
        <v>38091.370000000003</v>
      </c>
      <c r="L6421" s="5">
        <v>37743.65</v>
      </c>
      <c r="M6421" s="5">
        <v>39586.19</v>
      </c>
      <c r="Q6421" s="5">
        <v>44443.21</v>
      </c>
      <c r="R6421" s="5">
        <v>43909.33</v>
      </c>
      <c r="S6421" s="5">
        <v>46223.040000000001</v>
      </c>
    </row>
    <row r="6422" spans="5:19" x14ac:dyDescent="0.25">
      <c r="E6422" s="5">
        <v>28982.06</v>
      </c>
      <c r="F6422" s="5">
        <v>29184.57</v>
      </c>
      <c r="G6422" s="5">
        <v>29999.13</v>
      </c>
      <c r="K6422" s="5">
        <v>38086.160000000003</v>
      </c>
      <c r="L6422" s="5">
        <v>37738.28</v>
      </c>
      <c r="M6422" s="5">
        <v>39570.379999999997</v>
      </c>
      <c r="Q6422" s="5">
        <v>44420.71</v>
      </c>
      <c r="R6422" s="5">
        <v>43887.35</v>
      </c>
      <c r="S6422" s="5">
        <v>46181.23</v>
      </c>
    </row>
    <row r="6423" spans="5:19" x14ac:dyDescent="0.25">
      <c r="E6423" s="5">
        <v>28982.06</v>
      </c>
      <c r="F6423" s="5">
        <v>29184.560000000001</v>
      </c>
      <c r="G6423" s="5">
        <v>29991.21</v>
      </c>
      <c r="K6423" s="5">
        <v>38071.19</v>
      </c>
      <c r="L6423" s="5">
        <v>37702.6</v>
      </c>
      <c r="M6423" s="5">
        <v>39557</v>
      </c>
      <c r="Q6423" s="5">
        <v>44406.18</v>
      </c>
      <c r="R6423" s="5">
        <v>43887.35</v>
      </c>
      <c r="S6423" s="5">
        <v>46164.11</v>
      </c>
    </row>
    <row r="6424" spans="5:19" x14ac:dyDescent="0.25">
      <c r="E6424" s="5">
        <v>28980.03</v>
      </c>
      <c r="F6424" s="5">
        <v>29184.560000000001</v>
      </c>
      <c r="G6424" s="5">
        <v>29983.360000000001</v>
      </c>
      <c r="K6424" s="5">
        <v>38046.519999999997</v>
      </c>
      <c r="L6424" s="5">
        <v>37695.699999999997</v>
      </c>
      <c r="M6424" s="5">
        <v>39549.040000000001</v>
      </c>
      <c r="Q6424" s="5">
        <v>44384.44</v>
      </c>
      <c r="R6424" s="5">
        <v>43886.27</v>
      </c>
      <c r="S6424" s="5">
        <v>46151.11</v>
      </c>
    </row>
    <row r="6425" spans="5:19" x14ac:dyDescent="0.25">
      <c r="E6425" s="5">
        <v>28977.48</v>
      </c>
      <c r="F6425" s="5">
        <v>29184.560000000001</v>
      </c>
      <c r="G6425" s="5">
        <v>29978.02</v>
      </c>
      <c r="K6425" s="5">
        <v>38027.71</v>
      </c>
      <c r="L6425" s="5">
        <v>37682.93</v>
      </c>
      <c r="M6425" s="5">
        <v>39545.47</v>
      </c>
      <c r="Q6425" s="5">
        <v>44383.77</v>
      </c>
      <c r="R6425" s="5">
        <v>43877.46</v>
      </c>
      <c r="S6425" s="5">
        <v>46129.81</v>
      </c>
    </row>
    <row r="6426" spans="5:19" x14ac:dyDescent="0.25">
      <c r="E6426" s="5">
        <v>28975.82</v>
      </c>
      <c r="F6426" s="5">
        <v>29179.53</v>
      </c>
      <c r="G6426" s="5">
        <v>29974.43</v>
      </c>
      <c r="K6426" s="5">
        <v>38012.379999999997</v>
      </c>
      <c r="L6426" s="5">
        <v>37656.449999999997</v>
      </c>
      <c r="M6426" s="5">
        <v>39543.54</v>
      </c>
      <c r="Q6426" s="5">
        <v>44381.5</v>
      </c>
      <c r="R6426" s="5">
        <v>43863.92</v>
      </c>
      <c r="S6426" s="5">
        <v>46081.75</v>
      </c>
    </row>
    <row r="6427" spans="5:19" x14ac:dyDescent="0.25">
      <c r="E6427" s="5">
        <v>28975.82</v>
      </c>
      <c r="F6427" s="5">
        <v>29179.53</v>
      </c>
      <c r="G6427" s="5">
        <v>29972.16</v>
      </c>
      <c r="K6427" s="5">
        <v>38004.51</v>
      </c>
      <c r="L6427" s="5">
        <v>37645.699999999997</v>
      </c>
      <c r="M6427" s="5">
        <v>39474.620000000003</v>
      </c>
      <c r="Q6427" s="5">
        <v>44376.98</v>
      </c>
      <c r="R6427" s="5">
        <v>43791.17</v>
      </c>
      <c r="S6427" s="5">
        <v>46071.03</v>
      </c>
    </row>
    <row r="6428" spans="5:19" x14ac:dyDescent="0.25">
      <c r="E6428" s="5">
        <v>28975.82</v>
      </c>
      <c r="F6428" s="5">
        <v>29176.03</v>
      </c>
      <c r="G6428" s="5">
        <v>29972.16</v>
      </c>
      <c r="K6428" s="5">
        <v>37983.75</v>
      </c>
      <c r="L6428" s="5">
        <v>37630.92</v>
      </c>
      <c r="M6428" s="5">
        <v>39429.19</v>
      </c>
      <c r="Q6428" s="5">
        <v>44369.94</v>
      </c>
      <c r="R6428" s="5">
        <v>43788.36</v>
      </c>
      <c r="S6428" s="5">
        <v>46042.83</v>
      </c>
    </row>
    <row r="6429" spans="5:19" x14ac:dyDescent="0.25">
      <c r="E6429" s="5">
        <v>28975.35</v>
      </c>
      <c r="F6429" s="5">
        <v>29175.73</v>
      </c>
      <c r="G6429" s="5">
        <v>29965.63</v>
      </c>
      <c r="K6429" s="5">
        <v>37982.97</v>
      </c>
      <c r="L6429" s="5">
        <v>37628.43</v>
      </c>
      <c r="M6429" s="5">
        <v>39417.58</v>
      </c>
      <c r="Q6429" s="5">
        <v>44353.41</v>
      </c>
      <c r="R6429" s="5">
        <v>43788.18</v>
      </c>
      <c r="S6429" s="5">
        <v>46027.03</v>
      </c>
    </row>
    <row r="6430" spans="5:19" x14ac:dyDescent="0.25">
      <c r="E6430" s="5">
        <v>28975.35</v>
      </c>
      <c r="F6430" s="5">
        <v>29172.41</v>
      </c>
      <c r="G6430" s="5">
        <v>29955.19</v>
      </c>
      <c r="K6430" s="5">
        <v>37978.400000000001</v>
      </c>
      <c r="L6430" s="5">
        <v>37626.589999999997</v>
      </c>
      <c r="M6430" s="5">
        <v>39393.97</v>
      </c>
      <c r="Q6430" s="5">
        <v>44347.15</v>
      </c>
      <c r="R6430" s="5">
        <v>43781.18</v>
      </c>
      <c r="S6430" s="5">
        <v>46025.42</v>
      </c>
    </row>
    <row r="6431" spans="5:19" x14ac:dyDescent="0.25">
      <c r="E6431" s="5">
        <v>28975.27</v>
      </c>
      <c r="F6431" s="5">
        <v>29172.41</v>
      </c>
      <c r="G6431" s="5">
        <v>29946.799999999999</v>
      </c>
      <c r="K6431" s="5">
        <v>37973.94</v>
      </c>
      <c r="L6431" s="5">
        <v>37620.550000000003</v>
      </c>
      <c r="M6431" s="5">
        <v>39361.08</v>
      </c>
      <c r="Q6431" s="5">
        <v>44346.89</v>
      </c>
      <c r="R6431" s="5">
        <v>43781.18</v>
      </c>
      <c r="S6431" s="5">
        <v>45941.34</v>
      </c>
    </row>
    <row r="6432" spans="5:19" x14ac:dyDescent="0.25">
      <c r="E6432" s="5">
        <v>28972.23</v>
      </c>
      <c r="F6432" s="5">
        <v>29170.91</v>
      </c>
      <c r="G6432" s="5">
        <v>29929.54</v>
      </c>
      <c r="K6432" s="5">
        <v>37967.97</v>
      </c>
      <c r="L6432" s="5">
        <v>37617.879999999997</v>
      </c>
      <c r="M6432" s="5">
        <v>39324.660000000003</v>
      </c>
      <c r="Q6432" s="5">
        <v>44340.81</v>
      </c>
      <c r="R6432" s="5">
        <v>43769.66</v>
      </c>
      <c r="S6432" s="5">
        <v>45925.96</v>
      </c>
    </row>
    <row r="6433" spans="5:19" x14ac:dyDescent="0.25">
      <c r="E6433" s="5">
        <v>28971.27</v>
      </c>
      <c r="F6433" s="5">
        <v>29170.48</v>
      </c>
      <c r="G6433" s="5">
        <v>29929.54</v>
      </c>
      <c r="K6433" s="5">
        <v>37964.76</v>
      </c>
      <c r="L6433" s="5">
        <v>37617.879999999997</v>
      </c>
      <c r="M6433" s="5">
        <v>39308.03</v>
      </c>
      <c r="Q6433" s="5">
        <v>44318.37</v>
      </c>
      <c r="R6433" s="5">
        <v>43766.29</v>
      </c>
      <c r="S6433" s="5">
        <v>45925.96</v>
      </c>
    </row>
    <row r="6434" spans="5:19" x14ac:dyDescent="0.25">
      <c r="E6434" s="5">
        <v>28969.5</v>
      </c>
      <c r="F6434" s="5">
        <v>29170.48</v>
      </c>
      <c r="G6434" s="5">
        <v>29927.09</v>
      </c>
      <c r="K6434" s="5">
        <v>37959.78</v>
      </c>
      <c r="L6434" s="5">
        <v>37603.26</v>
      </c>
      <c r="M6434" s="5">
        <v>39293.4</v>
      </c>
      <c r="Q6434" s="5">
        <v>44302.3</v>
      </c>
      <c r="R6434" s="5">
        <v>43729.37</v>
      </c>
      <c r="S6434" s="5">
        <v>45916.08</v>
      </c>
    </row>
    <row r="6435" spans="5:19" x14ac:dyDescent="0.25">
      <c r="E6435" s="5">
        <v>28969.5</v>
      </c>
      <c r="F6435" s="5">
        <v>29170.48</v>
      </c>
      <c r="G6435" s="5">
        <v>29927.09</v>
      </c>
      <c r="K6435" s="5">
        <v>37951.61</v>
      </c>
      <c r="L6435" s="5">
        <v>37582.93</v>
      </c>
      <c r="M6435" s="5">
        <v>39290.57</v>
      </c>
      <c r="Q6435" s="5">
        <v>44282.47</v>
      </c>
      <c r="R6435" s="5">
        <v>43729.37</v>
      </c>
      <c r="S6435" s="5">
        <v>45911.63</v>
      </c>
    </row>
    <row r="6436" spans="5:19" x14ac:dyDescent="0.25">
      <c r="E6436" s="5">
        <v>28969.5</v>
      </c>
      <c r="F6436" s="5">
        <v>29170.48</v>
      </c>
      <c r="G6436" s="5">
        <v>29927.09</v>
      </c>
      <c r="K6436" s="5">
        <v>37940.49</v>
      </c>
      <c r="L6436" s="5">
        <v>37569.71</v>
      </c>
      <c r="M6436" s="5">
        <v>39285.17</v>
      </c>
      <c r="Q6436" s="5">
        <v>44282.47</v>
      </c>
      <c r="R6436" s="5">
        <v>43726.99</v>
      </c>
      <c r="S6436" s="5">
        <v>45910.42</v>
      </c>
    </row>
    <row r="6437" spans="5:19" x14ac:dyDescent="0.25">
      <c r="E6437" s="5">
        <v>28969.5</v>
      </c>
      <c r="F6437" s="5">
        <v>29170.48</v>
      </c>
      <c r="G6437" s="5">
        <v>29924.99</v>
      </c>
      <c r="K6437" s="5">
        <v>37937.5</v>
      </c>
      <c r="L6437" s="5">
        <v>37568.47</v>
      </c>
      <c r="M6437" s="5">
        <v>39276.17</v>
      </c>
      <c r="Q6437" s="5">
        <v>44278.86</v>
      </c>
      <c r="R6437" s="5">
        <v>43719.87</v>
      </c>
      <c r="S6437" s="5">
        <v>45901.7</v>
      </c>
    </row>
    <row r="6438" spans="5:19" x14ac:dyDescent="0.25">
      <c r="E6438" s="5">
        <v>28969.5</v>
      </c>
      <c r="F6438" s="5">
        <v>29170.48</v>
      </c>
      <c r="G6438" s="5">
        <v>29924.73</v>
      </c>
      <c r="K6438" s="5">
        <v>37915</v>
      </c>
      <c r="L6438" s="5">
        <v>37565.1</v>
      </c>
      <c r="M6438" s="5">
        <v>39272.400000000001</v>
      </c>
      <c r="Q6438" s="5">
        <v>44277.93</v>
      </c>
      <c r="R6438" s="5">
        <v>43719.87</v>
      </c>
      <c r="S6438" s="5">
        <v>45885.79</v>
      </c>
    </row>
    <row r="6439" spans="5:19" x14ac:dyDescent="0.25">
      <c r="E6439" s="5">
        <v>28969.5</v>
      </c>
      <c r="F6439" s="5">
        <v>29170.48</v>
      </c>
      <c r="G6439" s="5">
        <v>29924.73</v>
      </c>
      <c r="K6439" s="5">
        <v>37910.93</v>
      </c>
      <c r="L6439" s="5">
        <v>37561.69</v>
      </c>
      <c r="M6439" s="5">
        <v>39270.53</v>
      </c>
      <c r="Q6439" s="5">
        <v>44277.93</v>
      </c>
      <c r="R6439" s="5">
        <v>43719.87</v>
      </c>
      <c r="S6439" s="5">
        <v>45867.29</v>
      </c>
    </row>
    <row r="6440" spans="5:19" x14ac:dyDescent="0.25">
      <c r="E6440" s="5">
        <v>28969.5</v>
      </c>
      <c r="F6440" s="5">
        <v>29170.48</v>
      </c>
      <c r="G6440" s="5">
        <v>29920.53</v>
      </c>
      <c r="K6440" s="5">
        <v>37906.550000000003</v>
      </c>
      <c r="L6440" s="5">
        <v>37554.699999999997</v>
      </c>
      <c r="M6440" s="5">
        <v>39261.51</v>
      </c>
      <c r="Q6440" s="5">
        <v>44277.93</v>
      </c>
      <c r="R6440" s="5">
        <v>43719.87</v>
      </c>
      <c r="S6440" s="5">
        <v>45867.29</v>
      </c>
    </row>
    <row r="6441" spans="5:19" x14ac:dyDescent="0.25">
      <c r="E6441" s="5">
        <v>28960.34</v>
      </c>
      <c r="F6441" s="5">
        <v>29170.48</v>
      </c>
      <c r="G6441" s="5">
        <v>29920.53</v>
      </c>
      <c r="K6441" s="5">
        <v>37898.6</v>
      </c>
      <c r="L6441" s="5">
        <v>37536.120000000003</v>
      </c>
      <c r="M6441" s="5">
        <v>39261.279999999999</v>
      </c>
      <c r="Q6441" s="5">
        <v>44274.85</v>
      </c>
      <c r="R6441" s="5">
        <v>43699.69</v>
      </c>
      <c r="S6441" s="5">
        <v>45855.42</v>
      </c>
    </row>
    <row r="6442" spans="5:19" x14ac:dyDescent="0.25">
      <c r="E6442" s="5">
        <v>28957.200000000001</v>
      </c>
      <c r="F6442" s="5">
        <v>29170.48</v>
      </c>
      <c r="G6442" s="5">
        <v>29918.78</v>
      </c>
      <c r="K6442" s="5">
        <v>37898.6</v>
      </c>
      <c r="L6442" s="5">
        <v>37523.370000000003</v>
      </c>
      <c r="M6442" s="5">
        <v>39251.129999999997</v>
      </c>
      <c r="Q6442" s="5">
        <v>44269.440000000002</v>
      </c>
      <c r="R6442" s="5">
        <v>43693.24</v>
      </c>
      <c r="S6442" s="5">
        <v>45848.31</v>
      </c>
    </row>
    <row r="6443" spans="5:19" x14ac:dyDescent="0.25">
      <c r="E6443" s="5">
        <v>28954.240000000002</v>
      </c>
      <c r="F6443" s="5">
        <v>29170.48</v>
      </c>
      <c r="G6443" s="5">
        <v>29918.78</v>
      </c>
      <c r="K6443" s="5">
        <v>37898.089999999997</v>
      </c>
      <c r="L6443" s="5">
        <v>37519.360000000001</v>
      </c>
      <c r="M6443" s="5">
        <v>39241.71</v>
      </c>
      <c r="Q6443" s="5">
        <v>44264.86</v>
      </c>
      <c r="R6443" s="5">
        <v>43676.69</v>
      </c>
      <c r="S6443" s="5">
        <v>45845.59</v>
      </c>
    </row>
    <row r="6444" spans="5:19" x14ac:dyDescent="0.25">
      <c r="E6444" s="5">
        <v>28953.89</v>
      </c>
      <c r="F6444" s="5">
        <v>29170.48</v>
      </c>
      <c r="G6444" s="5">
        <v>29918.78</v>
      </c>
      <c r="K6444" s="5">
        <v>37897.33</v>
      </c>
      <c r="L6444" s="5">
        <v>37517.97</v>
      </c>
      <c r="M6444" s="5">
        <v>39240.06</v>
      </c>
      <c r="Q6444" s="5">
        <v>44252.52</v>
      </c>
      <c r="R6444" s="5">
        <v>43668.91</v>
      </c>
      <c r="S6444" s="5">
        <v>45845.59</v>
      </c>
    </row>
    <row r="6445" spans="5:19" x14ac:dyDescent="0.25">
      <c r="E6445" s="5">
        <v>28953.89</v>
      </c>
      <c r="F6445" s="5">
        <v>29161.08</v>
      </c>
      <c r="G6445" s="5">
        <v>29917.82</v>
      </c>
      <c r="K6445" s="5">
        <v>37897.33</v>
      </c>
      <c r="L6445" s="5">
        <v>37513.94</v>
      </c>
      <c r="M6445" s="5">
        <v>39235.599999999999</v>
      </c>
      <c r="Q6445" s="5">
        <v>44247.87</v>
      </c>
      <c r="R6445" s="5">
        <v>43668.91</v>
      </c>
      <c r="S6445" s="5">
        <v>45824.09</v>
      </c>
    </row>
    <row r="6446" spans="5:19" x14ac:dyDescent="0.25">
      <c r="E6446" s="5">
        <v>28953.89</v>
      </c>
      <c r="F6446" s="5">
        <v>29161.08</v>
      </c>
      <c r="G6446" s="5">
        <v>29917.82</v>
      </c>
      <c r="K6446" s="5">
        <v>37897.33</v>
      </c>
      <c r="L6446" s="5">
        <v>37512.699999999997</v>
      </c>
      <c r="M6446" s="5">
        <v>39229.9</v>
      </c>
      <c r="Q6446" s="5">
        <v>44241.01</v>
      </c>
      <c r="R6446" s="5">
        <v>43655.519999999997</v>
      </c>
      <c r="S6446" s="5">
        <v>45824.09</v>
      </c>
    </row>
    <row r="6447" spans="5:19" x14ac:dyDescent="0.25">
      <c r="E6447" s="5">
        <v>28953.89</v>
      </c>
      <c r="F6447" s="5">
        <v>29160.28</v>
      </c>
      <c r="G6447" s="5">
        <v>29917.82</v>
      </c>
      <c r="K6447" s="5">
        <v>37896.080000000002</v>
      </c>
      <c r="L6447" s="5">
        <v>37512.699999999997</v>
      </c>
      <c r="M6447" s="5">
        <v>39217.230000000003</v>
      </c>
      <c r="Q6447" s="5">
        <v>44240.82</v>
      </c>
      <c r="R6447" s="5">
        <v>43652.57</v>
      </c>
      <c r="S6447" s="5">
        <v>45812.13</v>
      </c>
    </row>
    <row r="6448" spans="5:19" x14ac:dyDescent="0.25">
      <c r="E6448" s="5">
        <v>28952.05</v>
      </c>
      <c r="F6448" s="5">
        <v>29160.28</v>
      </c>
      <c r="G6448" s="5">
        <v>29913.88</v>
      </c>
      <c r="K6448" s="5">
        <v>37889.5</v>
      </c>
      <c r="L6448" s="5">
        <v>37511.21</v>
      </c>
      <c r="M6448" s="5">
        <v>39212.980000000003</v>
      </c>
      <c r="Q6448" s="5">
        <v>44234.34</v>
      </c>
      <c r="R6448" s="5">
        <v>43638.47</v>
      </c>
      <c r="S6448" s="5">
        <v>45790.96</v>
      </c>
    </row>
    <row r="6449" spans="5:19" x14ac:dyDescent="0.25">
      <c r="E6449" s="5">
        <v>28950.94</v>
      </c>
      <c r="F6449" s="5">
        <v>29160.28</v>
      </c>
      <c r="G6449" s="5">
        <v>29911.78</v>
      </c>
      <c r="K6449" s="5">
        <v>37889.5</v>
      </c>
      <c r="L6449" s="5">
        <v>37496.32</v>
      </c>
      <c r="M6449" s="5">
        <v>39212.93</v>
      </c>
      <c r="Q6449" s="5">
        <v>44227.28</v>
      </c>
      <c r="R6449" s="5">
        <v>43613.85</v>
      </c>
      <c r="S6449" s="5">
        <v>45787.76</v>
      </c>
    </row>
    <row r="6450" spans="5:19" x14ac:dyDescent="0.25">
      <c r="E6450" s="5">
        <v>28950.94</v>
      </c>
      <c r="F6450" s="5">
        <v>29160.28</v>
      </c>
      <c r="G6450" s="5">
        <v>29910.47</v>
      </c>
      <c r="K6450" s="5">
        <v>37888.879999999997</v>
      </c>
      <c r="L6450" s="5">
        <v>37494.57</v>
      </c>
      <c r="M6450" s="5">
        <v>39206.36</v>
      </c>
      <c r="Q6450" s="5">
        <v>44227.28</v>
      </c>
      <c r="R6450" s="5">
        <v>43607.09</v>
      </c>
      <c r="S6450" s="5">
        <v>45787.61</v>
      </c>
    </row>
    <row r="6451" spans="5:19" x14ac:dyDescent="0.25">
      <c r="E6451" s="5">
        <v>28950.94</v>
      </c>
      <c r="F6451" s="5">
        <v>29160.28</v>
      </c>
      <c r="G6451" s="5">
        <v>29910.47</v>
      </c>
      <c r="K6451" s="5">
        <v>37888.019999999997</v>
      </c>
      <c r="L6451" s="5">
        <v>37494.57</v>
      </c>
      <c r="M6451" s="5">
        <v>39200.15</v>
      </c>
      <c r="Q6451" s="5">
        <v>44227.01</v>
      </c>
      <c r="R6451" s="5">
        <v>43601.52</v>
      </c>
      <c r="S6451" s="5">
        <v>45787.61</v>
      </c>
    </row>
    <row r="6452" spans="5:19" x14ac:dyDescent="0.25">
      <c r="E6452" s="5">
        <v>28950.94</v>
      </c>
      <c r="F6452" s="5">
        <v>29160.28</v>
      </c>
      <c r="G6452" s="5">
        <v>29910.47</v>
      </c>
      <c r="K6452" s="5">
        <v>37888.019999999997</v>
      </c>
      <c r="L6452" s="5">
        <v>37494.57</v>
      </c>
      <c r="M6452" s="5">
        <v>39197.5</v>
      </c>
      <c r="Q6452" s="5">
        <v>44225.99</v>
      </c>
      <c r="R6452" s="5">
        <v>43601.52</v>
      </c>
      <c r="S6452" s="5">
        <v>45755.08</v>
      </c>
    </row>
    <row r="6453" spans="5:19" x14ac:dyDescent="0.25">
      <c r="E6453" s="5">
        <v>28950.94</v>
      </c>
      <c r="F6453" s="5">
        <v>29160.28</v>
      </c>
      <c r="G6453" s="5">
        <v>29902.57</v>
      </c>
      <c r="K6453" s="5">
        <v>37887.120000000003</v>
      </c>
      <c r="L6453" s="5">
        <v>37468.050000000003</v>
      </c>
      <c r="M6453" s="5">
        <v>39197.5</v>
      </c>
      <c r="Q6453" s="5">
        <v>44217.46</v>
      </c>
      <c r="R6453" s="5">
        <v>43601.26</v>
      </c>
      <c r="S6453" s="5">
        <v>45752.65</v>
      </c>
    </row>
    <row r="6454" spans="5:19" x14ac:dyDescent="0.25">
      <c r="E6454" s="5">
        <v>28948.87</v>
      </c>
      <c r="F6454" s="5">
        <v>29160.28</v>
      </c>
      <c r="G6454" s="5">
        <v>29901.23</v>
      </c>
      <c r="K6454" s="5">
        <v>37887.120000000003</v>
      </c>
      <c r="L6454" s="5">
        <v>37463.279999999999</v>
      </c>
      <c r="M6454" s="5">
        <v>39196.949999999997</v>
      </c>
      <c r="Q6454" s="5">
        <v>44197.43</v>
      </c>
      <c r="R6454" s="5">
        <v>43598.53</v>
      </c>
      <c r="S6454" s="5">
        <v>45736.04</v>
      </c>
    </row>
    <row r="6455" spans="5:19" x14ac:dyDescent="0.25">
      <c r="E6455" s="5">
        <v>28947.11</v>
      </c>
      <c r="F6455" s="5">
        <v>29158.89</v>
      </c>
      <c r="G6455" s="5">
        <v>29893.32</v>
      </c>
      <c r="K6455" s="5">
        <v>37886.080000000002</v>
      </c>
      <c r="L6455" s="5">
        <v>37450.5</v>
      </c>
      <c r="M6455" s="5">
        <v>39196.949999999997</v>
      </c>
      <c r="Q6455" s="5">
        <v>44190.04</v>
      </c>
      <c r="R6455" s="5">
        <v>43574.16</v>
      </c>
      <c r="S6455" s="5">
        <v>45730.41</v>
      </c>
    </row>
    <row r="6456" spans="5:19" x14ac:dyDescent="0.25">
      <c r="E6456" s="5">
        <v>28947.11</v>
      </c>
      <c r="F6456" s="5">
        <v>29155.95</v>
      </c>
      <c r="G6456" s="5">
        <v>29893.32</v>
      </c>
      <c r="K6456" s="5">
        <v>37886.080000000002</v>
      </c>
      <c r="L6456" s="5">
        <v>37442.04</v>
      </c>
      <c r="M6456" s="5">
        <v>39196.949999999997</v>
      </c>
      <c r="Q6456" s="5">
        <v>44169.84</v>
      </c>
      <c r="R6456" s="5">
        <v>43574.16</v>
      </c>
      <c r="S6456" s="5">
        <v>45727.13</v>
      </c>
    </row>
    <row r="6457" spans="5:19" x14ac:dyDescent="0.25">
      <c r="E6457" s="5">
        <v>28947.11</v>
      </c>
      <c r="F6457" s="5">
        <v>29155.95</v>
      </c>
      <c r="G6457" s="5">
        <v>29893.32</v>
      </c>
      <c r="K6457" s="5">
        <v>37886.080000000002</v>
      </c>
      <c r="L6457" s="5">
        <v>37440.449999999997</v>
      </c>
      <c r="M6457" s="5">
        <v>39187.15</v>
      </c>
      <c r="Q6457" s="5">
        <v>44165.02</v>
      </c>
      <c r="R6457" s="5">
        <v>43574.16</v>
      </c>
      <c r="S6457" s="5">
        <v>45727.13</v>
      </c>
    </row>
    <row r="6458" spans="5:19" x14ac:dyDescent="0.25">
      <c r="E6458" s="5">
        <v>28946.37</v>
      </c>
      <c r="F6458" s="5">
        <v>29155.95</v>
      </c>
      <c r="G6458" s="5">
        <v>29893.32</v>
      </c>
      <c r="K6458" s="5">
        <v>37879.79</v>
      </c>
      <c r="L6458" s="5">
        <v>37437.120000000003</v>
      </c>
      <c r="M6458" s="5">
        <v>39187.15</v>
      </c>
      <c r="Q6458" s="5">
        <v>44158.76</v>
      </c>
      <c r="R6458" s="5">
        <v>43569.16</v>
      </c>
      <c r="S6458" s="5">
        <v>45727.13</v>
      </c>
    </row>
    <row r="6459" spans="5:19" x14ac:dyDescent="0.25">
      <c r="E6459" s="5">
        <v>28946.37</v>
      </c>
      <c r="F6459" s="5">
        <v>29155.119999999999</v>
      </c>
      <c r="G6459" s="5">
        <v>29893.32</v>
      </c>
      <c r="K6459" s="5">
        <v>37864.839999999997</v>
      </c>
      <c r="L6459" s="5">
        <v>37432.11</v>
      </c>
      <c r="M6459" s="5">
        <v>39175.550000000003</v>
      </c>
      <c r="Q6459" s="5">
        <v>44149.91</v>
      </c>
      <c r="R6459" s="5">
        <v>43569.16</v>
      </c>
      <c r="S6459" s="5">
        <v>45727.13</v>
      </c>
    </row>
    <row r="6460" spans="5:19" x14ac:dyDescent="0.25">
      <c r="E6460" s="5">
        <v>28946.37</v>
      </c>
      <c r="F6460" s="5">
        <v>29155.119999999999</v>
      </c>
      <c r="G6460" s="5">
        <v>29893.32</v>
      </c>
      <c r="K6460" s="5">
        <v>37862.32</v>
      </c>
      <c r="L6460" s="5">
        <v>37419.870000000003</v>
      </c>
      <c r="M6460" s="5">
        <v>39170.559999999998</v>
      </c>
      <c r="Q6460" s="5">
        <v>44149.18</v>
      </c>
      <c r="R6460" s="5">
        <v>43569.16</v>
      </c>
      <c r="S6460" s="5">
        <v>45720.79</v>
      </c>
    </row>
    <row r="6461" spans="5:19" x14ac:dyDescent="0.25">
      <c r="E6461" s="5">
        <v>28945.01</v>
      </c>
      <c r="F6461" s="5">
        <v>29155.119999999999</v>
      </c>
      <c r="G6461" s="5">
        <v>29893.29</v>
      </c>
      <c r="K6461" s="5">
        <v>37862.32</v>
      </c>
      <c r="L6461" s="5">
        <v>37417.980000000003</v>
      </c>
      <c r="M6461" s="5">
        <v>39168.15</v>
      </c>
      <c r="Q6461" s="5">
        <v>44146.86</v>
      </c>
      <c r="R6461" s="5">
        <v>43558.11</v>
      </c>
      <c r="S6461" s="5">
        <v>45717.24</v>
      </c>
    </row>
    <row r="6462" spans="5:19" x14ac:dyDescent="0.25">
      <c r="E6462" s="5">
        <v>28945.01</v>
      </c>
      <c r="F6462" s="5">
        <v>29155.119999999999</v>
      </c>
      <c r="G6462" s="5">
        <v>29890.19</v>
      </c>
      <c r="K6462" s="5">
        <v>37862.32</v>
      </c>
      <c r="L6462" s="5">
        <v>37405.1</v>
      </c>
      <c r="M6462" s="5">
        <v>39168.15</v>
      </c>
      <c r="Q6462" s="5">
        <v>44146.86</v>
      </c>
      <c r="R6462" s="5">
        <v>43552.87</v>
      </c>
      <c r="S6462" s="5">
        <v>45717.24</v>
      </c>
    </row>
    <row r="6463" spans="5:19" x14ac:dyDescent="0.25">
      <c r="E6463" s="5">
        <v>28944.77</v>
      </c>
      <c r="F6463" s="5">
        <v>29155.119999999999</v>
      </c>
      <c r="G6463" s="5">
        <v>29890.19</v>
      </c>
      <c r="K6463" s="5">
        <v>37860.76</v>
      </c>
      <c r="L6463" s="5">
        <v>37400.01</v>
      </c>
      <c r="M6463" s="5">
        <v>39165.14</v>
      </c>
      <c r="Q6463" s="5">
        <v>44143.77</v>
      </c>
      <c r="R6463" s="5">
        <v>43546.26</v>
      </c>
      <c r="S6463" s="5">
        <v>45715.92</v>
      </c>
    </row>
    <row r="6464" spans="5:19" x14ac:dyDescent="0.25">
      <c r="E6464" s="5">
        <v>28940.35</v>
      </c>
      <c r="F6464" s="5">
        <v>29155.119999999999</v>
      </c>
      <c r="G6464" s="5">
        <v>29890.19</v>
      </c>
      <c r="K6464" s="5">
        <v>37860.65</v>
      </c>
      <c r="L6464" s="5">
        <v>37395.07</v>
      </c>
      <c r="M6464" s="5">
        <v>39165.14</v>
      </c>
      <c r="Q6464" s="5">
        <v>44139.29</v>
      </c>
      <c r="R6464" s="5">
        <v>43542.34</v>
      </c>
      <c r="S6464" s="5">
        <v>45705.34</v>
      </c>
    </row>
    <row r="6465" spans="5:19" x14ac:dyDescent="0.25">
      <c r="E6465" s="5">
        <v>28940.35</v>
      </c>
      <c r="F6465" s="5">
        <v>29152.560000000001</v>
      </c>
      <c r="G6465" s="5">
        <v>29883.26</v>
      </c>
      <c r="K6465" s="5">
        <v>37860.65</v>
      </c>
      <c r="L6465" s="5">
        <v>37389.5</v>
      </c>
      <c r="M6465" s="5">
        <v>39149.46</v>
      </c>
      <c r="Q6465" s="5">
        <v>44131.88</v>
      </c>
      <c r="R6465" s="5">
        <v>43527.25</v>
      </c>
      <c r="S6465" s="5">
        <v>45705.34</v>
      </c>
    </row>
    <row r="6466" spans="5:19" x14ac:dyDescent="0.25">
      <c r="E6466" s="5">
        <v>28940.35</v>
      </c>
      <c r="F6466" s="5">
        <v>29150.99</v>
      </c>
      <c r="G6466" s="5">
        <v>29883.26</v>
      </c>
      <c r="K6466" s="5">
        <v>37849.97</v>
      </c>
      <c r="L6466" s="5">
        <v>37385.67</v>
      </c>
      <c r="M6466" s="5">
        <v>39149.46</v>
      </c>
      <c r="Q6466" s="5">
        <v>44130.29</v>
      </c>
      <c r="R6466" s="5">
        <v>43513.13</v>
      </c>
      <c r="S6466" s="5">
        <v>45705.34</v>
      </c>
    </row>
    <row r="6467" spans="5:19" x14ac:dyDescent="0.25">
      <c r="E6467" s="5">
        <v>28940.35</v>
      </c>
      <c r="F6467" s="5">
        <v>29150.99</v>
      </c>
      <c r="G6467" s="5">
        <v>29883.26</v>
      </c>
      <c r="K6467" s="5">
        <v>37844.83</v>
      </c>
      <c r="L6467" s="5">
        <v>37376.199999999997</v>
      </c>
      <c r="M6467" s="5">
        <v>39148.050000000003</v>
      </c>
      <c r="Q6467" s="5">
        <v>44130.29</v>
      </c>
      <c r="R6467" s="5">
        <v>43502.29</v>
      </c>
      <c r="S6467" s="5">
        <v>45695.05</v>
      </c>
    </row>
    <row r="6468" spans="5:19" x14ac:dyDescent="0.25">
      <c r="E6468" s="5">
        <v>28940.35</v>
      </c>
      <c r="F6468" s="5">
        <v>29143.19</v>
      </c>
      <c r="G6468" s="5">
        <v>29883.26</v>
      </c>
      <c r="K6468" s="5">
        <v>37844.83</v>
      </c>
      <c r="L6468" s="5">
        <v>37376.199999999997</v>
      </c>
      <c r="M6468" s="5">
        <v>39148.050000000003</v>
      </c>
      <c r="Q6468" s="5">
        <v>44130.29</v>
      </c>
      <c r="R6468" s="5">
        <v>43497.97</v>
      </c>
      <c r="S6468" s="5">
        <v>45683.11</v>
      </c>
    </row>
    <row r="6469" spans="5:19" x14ac:dyDescent="0.25">
      <c r="E6469" s="5">
        <v>28940.35</v>
      </c>
      <c r="F6469" s="5">
        <v>29143.19</v>
      </c>
      <c r="G6469" s="5">
        <v>29883.26</v>
      </c>
      <c r="K6469" s="5">
        <v>37844.83</v>
      </c>
      <c r="L6469" s="5">
        <v>37376.199999999997</v>
      </c>
      <c r="M6469" s="5">
        <v>39144.410000000003</v>
      </c>
      <c r="Q6469" s="5">
        <v>44130.29</v>
      </c>
      <c r="R6469" s="5">
        <v>43497.04</v>
      </c>
      <c r="S6469" s="5">
        <v>45683.11</v>
      </c>
    </row>
    <row r="6470" spans="5:19" x14ac:dyDescent="0.25">
      <c r="E6470" s="5">
        <v>28940.35</v>
      </c>
      <c r="F6470" s="5">
        <v>29143.19</v>
      </c>
      <c r="G6470" s="5">
        <v>29883.26</v>
      </c>
      <c r="K6470" s="5">
        <v>37843.65</v>
      </c>
      <c r="L6470" s="5">
        <v>37376.199999999997</v>
      </c>
      <c r="M6470" s="5">
        <v>39142.39</v>
      </c>
      <c r="Q6470" s="5">
        <v>44120.52</v>
      </c>
      <c r="R6470" s="5">
        <v>43489.67</v>
      </c>
      <c r="S6470" s="5">
        <v>45683.11</v>
      </c>
    </row>
    <row r="6471" spans="5:19" x14ac:dyDescent="0.25">
      <c r="E6471" s="5">
        <v>28940.35</v>
      </c>
      <c r="F6471" s="5">
        <v>29143.19</v>
      </c>
      <c r="G6471" s="5">
        <v>29880.43</v>
      </c>
      <c r="K6471" s="5">
        <v>37843.65</v>
      </c>
      <c r="L6471" s="5">
        <v>37373.699999999997</v>
      </c>
      <c r="M6471" s="5">
        <v>39134.620000000003</v>
      </c>
      <c r="Q6471" s="5">
        <v>44117.42</v>
      </c>
      <c r="R6471" s="5">
        <v>43484.959999999999</v>
      </c>
      <c r="S6471" s="5">
        <v>45660.56</v>
      </c>
    </row>
    <row r="6472" spans="5:19" x14ac:dyDescent="0.25">
      <c r="E6472" s="5">
        <v>28940.35</v>
      </c>
      <c r="F6472" s="5">
        <v>29143.19</v>
      </c>
      <c r="G6472" s="5">
        <v>29880.39</v>
      </c>
      <c r="K6472" s="5">
        <v>37843.51</v>
      </c>
      <c r="L6472" s="5">
        <v>37370.699999999997</v>
      </c>
      <c r="M6472" s="5">
        <v>39125.75</v>
      </c>
      <c r="Q6472" s="5">
        <v>44116.15</v>
      </c>
      <c r="R6472" s="5">
        <v>43484.959999999999</v>
      </c>
      <c r="S6472" s="5">
        <v>45652.08</v>
      </c>
    </row>
    <row r="6473" spans="5:19" x14ac:dyDescent="0.25">
      <c r="E6473" s="5">
        <v>28940.35</v>
      </c>
      <c r="F6473" s="5">
        <v>29143.19</v>
      </c>
      <c r="G6473" s="5">
        <v>29880.17</v>
      </c>
      <c r="K6473" s="5">
        <v>37831.96</v>
      </c>
      <c r="L6473" s="5">
        <v>37367.410000000003</v>
      </c>
      <c r="M6473" s="5">
        <v>39119.589999999997</v>
      </c>
      <c r="Q6473" s="5">
        <v>44116.15</v>
      </c>
      <c r="R6473" s="5">
        <v>43484.959999999999</v>
      </c>
      <c r="S6473" s="5">
        <v>45652.08</v>
      </c>
    </row>
    <row r="6474" spans="5:19" x14ac:dyDescent="0.25">
      <c r="E6474" s="5">
        <v>28938.42</v>
      </c>
      <c r="F6474" s="5">
        <v>29143.19</v>
      </c>
      <c r="G6474" s="5">
        <v>29877.599999999999</v>
      </c>
      <c r="K6474" s="5">
        <v>37815.629999999997</v>
      </c>
      <c r="L6474" s="5">
        <v>37354.81</v>
      </c>
      <c r="M6474" s="5">
        <v>39117.78</v>
      </c>
      <c r="Q6474" s="5">
        <v>44116.15</v>
      </c>
      <c r="R6474" s="5">
        <v>43484.959999999999</v>
      </c>
      <c r="S6474" s="5">
        <v>45644.07</v>
      </c>
    </row>
    <row r="6475" spans="5:19" x14ac:dyDescent="0.25">
      <c r="E6475" s="5">
        <v>28938.07</v>
      </c>
      <c r="F6475" s="5">
        <v>29143.19</v>
      </c>
      <c r="G6475" s="5">
        <v>29876.43</v>
      </c>
      <c r="K6475" s="5">
        <v>37810</v>
      </c>
      <c r="L6475" s="5">
        <v>37349.480000000003</v>
      </c>
      <c r="M6475" s="5">
        <v>39117.78</v>
      </c>
      <c r="Q6475" s="5">
        <v>44095.88</v>
      </c>
      <c r="R6475" s="5">
        <v>43470.17</v>
      </c>
      <c r="S6475" s="5">
        <v>45612.6</v>
      </c>
    </row>
    <row r="6476" spans="5:19" x14ac:dyDescent="0.25">
      <c r="E6476" s="5">
        <v>28938.07</v>
      </c>
      <c r="F6476" s="5">
        <v>29137.21</v>
      </c>
      <c r="G6476" s="5">
        <v>29876.43</v>
      </c>
      <c r="K6476" s="5">
        <v>37809.230000000003</v>
      </c>
      <c r="L6476" s="5">
        <v>37335.82</v>
      </c>
      <c r="M6476" s="5">
        <v>39113.71</v>
      </c>
      <c r="Q6476" s="5">
        <v>44095.05</v>
      </c>
      <c r="R6476" s="5">
        <v>43470.17</v>
      </c>
      <c r="S6476" s="5">
        <v>45612.6</v>
      </c>
    </row>
    <row r="6477" spans="5:19" x14ac:dyDescent="0.25">
      <c r="E6477" s="5">
        <v>28938.07</v>
      </c>
      <c r="F6477" s="5">
        <v>29135.06</v>
      </c>
      <c r="G6477" s="5">
        <v>29876.43</v>
      </c>
      <c r="K6477" s="5">
        <v>37808.31</v>
      </c>
      <c r="L6477" s="5">
        <v>37335.82</v>
      </c>
      <c r="M6477" s="5">
        <v>39113.71</v>
      </c>
      <c r="Q6477" s="5">
        <v>44094.32</v>
      </c>
      <c r="R6477" s="5">
        <v>43462.66</v>
      </c>
      <c r="S6477" s="5">
        <v>45610.31</v>
      </c>
    </row>
    <row r="6478" spans="5:19" x14ac:dyDescent="0.25">
      <c r="E6478" s="5">
        <v>28938.07</v>
      </c>
      <c r="F6478" s="5">
        <v>29131.87</v>
      </c>
      <c r="G6478" s="5">
        <v>29876.43</v>
      </c>
      <c r="K6478" s="5">
        <v>37760.97</v>
      </c>
      <c r="L6478" s="5">
        <v>37330.080000000002</v>
      </c>
      <c r="M6478" s="5">
        <v>39102.31</v>
      </c>
      <c r="Q6478" s="5">
        <v>44094.32</v>
      </c>
      <c r="R6478" s="5">
        <v>43462.66</v>
      </c>
      <c r="S6478" s="5">
        <v>45610.31</v>
      </c>
    </row>
    <row r="6479" spans="5:19" x14ac:dyDescent="0.25">
      <c r="E6479" s="5">
        <v>28938.07</v>
      </c>
      <c r="F6479" s="5">
        <v>29131.439999999999</v>
      </c>
      <c r="G6479" s="5">
        <v>29876.43</v>
      </c>
      <c r="K6479" s="5">
        <v>37760.97</v>
      </c>
      <c r="L6479" s="5">
        <v>37328.879999999997</v>
      </c>
      <c r="M6479" s="5">
        <v>39102.31</v>
      </c>
      <c r="Q6479" s="5">
        <v>44093.3</v>
      </c>
      <c r="R6479" s="5">
        <v>43452.83</v>
      </c>
      <c r="S6479" s="5">
        <v>45610.31</v>
      </c>
    </row>
    <row r="6480" spans="5:19" x14ac:dyDescent="0.25">
      <c r="E6480" s="5">
        <v>28938.07</v>
      </c>
      <c r="F6480" s="5">
        <v>29131.439999999999</v>
      </c>
      <c r="G6480" s="5">
        <v>29876.43</v>
      </c>
      <c r="K6480" s="5">
        <v>37760.97</v>
      </c>
      <c r="L6480" s="5">
        <v>37328.879999999997</v>
      </c>
      <c r="M6480" s="5">
        <v>39102.31</v>
      </c>
      <c r="Q6480" s="5">
        <v>44080.15</v>
      </c>
      <c r="R6480" s="5">
        <v>43452.83</v>
      </c>
      <c r="S6480" s="5">
        <v>45609.39</v>
      </c>
    </row>
    <row r="6481" spans="5:19" x14ac:dyDescent="0.25">
      <c r="E6481" s="5">
        <v>28938.07</v>
      </c>
      <c r="F6481" s="5">
        <v>29131.439999999999</v>
      </c>
      <c r="G6481" s="5">
        <v>29876.43</v>
      </c>
      <c r="K6481" s="5">
        <v>37757.279999999999</v>
      </c>
      <c r="L6481" s="5">
        <v>37327.82</v>
      </c>
      <c r="M6481" s="5">
        <v>39102.31</v>
      </c>
      <c r="Q6481" s="5">
        <v>44080.15</v>
      </c>
      <c r="R6481" s="5">
        <v>43452.83</v>
      </c>
      <c r="S6481" s="5">
        <v>45609.39</v>
      </c>
    </row>
    <row r="6482" spans="5:19" x14ac:dyDescent="0.25">
      <c r="E6482" s="5">
        <v>28938.07</v>
      </c>
      <c r="F6482" s="5">
        <v>29131.439999999999</v>
      </c>
      <c r="G6482" s="5">
        <v>29873.93</v>
      </c>
      <c r="K6482" s="5">
        <v>37757.14</v>
      </c>
      <c r="L6482" s="5">
        <v>37327.82</v>
      </c>
      <c r="M6482" s="5">
        <v>39092.44</v>
      </c>
      <c r="Q6482" s="5">
        <v>44080.15</v>
      </c>
      <c r="R6482" s="5">
        <v>43448.07</v>
      </c>
      <c r="S6482" s="5">
        <v>45609.39</v>
      </c>
    </row>
    <row r="6483" spans="5:19" x14ac:dyDescent="0.25">
      <c r="E6483" s="5">
        <v>28938.07</v>
      </c>
      <c r="F6483" s="5">
        <v>29131.439999999999</v>
      </c>
      <c r="G6483" s="5">
        <v>29873.93</v>
      </c>
      <c r="K6483" s="5">
        <v>37754.97</v>
      </c>
      <c r="L6483" s="5">
        <v>37323.040000000001</v>
      </c>
      <c r="M6483" s="5">
        <v>39092.44</v>
      </c>
      <c r="Q6483" s="5">
        <v>44080.15</v>
      </c>
      <c r="R6483" s="5">
        <v>43446.57</v>
      </c>
      <c r="S6483" s="5">
        <v>45609.39</v>
      </c>
    </row>
    <row r="6484" spans="5:19" x14ac:dyDescent="0.25">
      <c r="E6484" s="5">
        <v>28938.07</v>
      </c>
      <c r="F6484" s="5">
        <v>29129.37</v>
      </c>
      <c r="G6484" s="5">
        <v>29873.93</v>
      </c>
      <c r="K6484" s="5">
        <v>37753.97</v>
      </c>
      <c r="L6484" s="5">
        <v>37323.040000000001</v>
      </c>
      <c r="M6484" s="5">
        <v>39087.800000000003</v>
      </c>
      <c r="Q6484" s="5">
        <v>44076.9</v>
      </c>
      <c r="R6484" s="5">
        <v>43439.040000000001</v>
      </c>
      <c r="S6484" s="5">
        <v>45609.39</v>
      </c>
    </row>
    <row r="6485" spans="5:19" x14ac:dyDescent="0.25">
      <c r="E6485" s="5">
        <v>28938.07</v>
      </c>
      <c r="F6485" s="5">
        <v>29125.439999999999</v>
      </c>
      <c r="G6485" s="5">
        <v>29873.93</v>
      </c>
      <c r="K6485" s="5">
        <v>37753.97</v>
      </c>
      <c r="L6485" s="5">
        <v>37323.040000000001</v>
      </c>
      <c r="M6485" s="5">
        <v>39085.120000000003</v>
      </c>
      <c r="Q6485" s="5">
        <v>44076.9</v>
      </c>
      <c r="R6485" s="5">
        <v>43439.040000000001</v>
      </c>
      <c r="S6485" s="5">
        <v>45609.39</v>
      </c>
    </row>
    <row r="6486" spans="5:19" x14ac:dyDescent="0.25">
      <c r="E6486" s="5">
        <v>28938.07</v>
      </c>
      <c r="F6486" s="5">
        <v>29125.439999999999</v>
      </c>
      <c r="G6486" s="5">
        <v>29873.93</v>
      </c>
      <c r="K6486" s="5">
        <v>37749.24</v>
      </c>
      <c r="L6486" s="5">
        <v>37310.559999999998</v>
      </c>
      <c r="M6486" s="5">
        <v>39084.25</v>
      </c>
      <c r="Q6486" s="5">
        <v>44075.67</v>
      </c>
      <c r="R6486" s="5">
        <v>43431.98</v>
      </c>
      <c r="S6486" s="5">
        <v>45606.62</v>
      </c>
    </row>
    <row r="6487" spans="5:19" x14ac:dyDescent="0.25">
      <c r="E6487" s="5">
        <v>28938.07</v>
      </c>
      <c r="F6487" s="5">
        <v>29125.439999999999</v>
      </c>
      <c r="G6487" s="5">
        <v>29873.93</v>
      </c>
      <c r="K6487" s="5">
        <v>37735.25</v>
      </c>
      <c r="L6487" s="5">
        <v>37309.919999999998</v>
      </c>
      <c r="M6487" s="5">
        <v>39076</v>
      </c>
      <c r="Q6487" s="5">
        <v>44065.04</v>
      </c>
      <c r="R6487" s="5">
        <v>43427.26</v>
      </c>
      <c r="S6487" s="5">
        <v>45606.62</v>
      </c>
    </row>
    <row r="6488" spans="5:19" x14ac:dyDescent="0.25">
      <c r="E6488" s="5">
        <v>28938.07</v>
      </c>
      <c r="F6488" s="5">
        <v>29125.439999999999</v>
      </c>
      <c r="G6488" s="5">
        <v>29873.93</v>
      </c>
      <c r="K6488" s="5">
        <v>37734.160000000003</v>
      </c>
      <c r="L6488" s="5">
        <v>37303.949999999997</v>
      </c>
      <c r="M6488" s="5">
        <v>39076</v>
      </c>
      <c r="Q6488" s="5">
        <v>44063.95</v>
      </c>
      <c r="R6488" s="5">
        <v>43409.35</v>
      </c>
      <c r="S6488" s="5">
        <v>45606.62</v>
      </c>
    </row>
    <row r="6489" spans="5:19" x14ac:dyDescent="0.25">
      <c r="E6489" s="5">
        <v>28938.07</v>
      </c>
      <c r="F6489" s="5">
        <v>29125.439999999999</v>
      </c>
      <c r="G6489" s="5">
        <v>29873.93</v>
      </c>
      <c r="K6489" s="5">
        <v>37727.449999999997</v>
      </c>
      <c r="L6489" s="5">
        <v>37303.949999999997</v>
      </c>
      <c r="M6489" s="5">
        <v>39076</v>
      </c>
      <c r="Q6489" s="5">
        <v>44048.67</v>
      </c>
      <c r="R6489" s="5">
        <v>43407.08</v>
      </c>
      <c r="S6489" s="5">
        <v>45597.34</v>
      </c>
    </row>
    <row r="6490" spans="5:19" x14ac:dyDescent="0.25">
      <c r="E6490" s="5">
        <v>28938.07</v>
      </c>
      <c r="F6490" s="5">
        <v>29125.439999999999</v>
      </c>
      <c r="G6490" s="5">
        <v>29873.93</v>
      </c>
      <c r="K6490" s="5">
        <v>37677.68</v>
      </c>
      <c r="L6490" s="5">
        <v>37303.949999999997</v>
      </c>
      <c r="M6490" s="5">
        <v>39076</v>
      </c>
      <c r="Q6490" s="5">
        <v>44048.67</v>
      </c>
      <c r="R6490" s="5">
        <v>43407.08</v>
      </c>
      <c r="S6490" s="5">
        <v>45597.34</v>
      </c>
    </row>
    <row r="6491" spans="5:19" x14ac:dyDescent="0.25">
      <c r="E6491" s="5">
        <v>28938.07</v>
      </c>
      <c r="F6491" s="5">
        <v>29125.439999999999</v>
      </c>
      <c r="G6491" s="5">
        <v>29873.93</v>
      </c>
      <c r="K6491" s="5">
        <v>37675.07</v>
      </c>
      <c r="L6491" s="5">
        <v>37303.949999999997</v>
      </c>
      <c r="M6491" s="5">
        <v>39075.9</v>
      </c>
      <c r="Q6491" s="5">
        <v>44048.42</v>
      </c>
      <c r="R6491" s="5">
        <v>43402.95</v>
      </c>
      <c r="S6491" s="5">
        <v>45594.239999999998</v>
      </c>
    </row>
    <row r="6492" spans="5:19" x14ac:dyDescent="0.25">
      <c r="E6492" s="5">
        <v>28938.07</v>
      </c>
      <c r="F6492" s="5">
        <v>29125.439999999999</v>
      </c>
      <c r="G6492" s="5">
        <v>29873.93</v>
      </c>
      <c r="K6492" s="5">
        <v>37674.15</v>
      </c>
      <c r="L6492" s="5">
        <v>37294.129999999997</v>
      </c>
      <c r="M6492" s="5">
        <v>39075.9</v>
      </c>
      <c r="Q6492" s="5">
        <v>44030.43</v>
      </c>
      <c r="R6492" s="5">
        <v>43402.59</v>
      </c>
      <c r="S6492" s="5">
        <v>45549.23</v>
      </c>
    </row>
    <row r="6493" spans="5:19" x14ac:dyDescent="0.25">
      <c r="E6493" s="5">
        <v>28937.22</v>
      </c>
      <c r="F6493" s="5">
        <v>29125.439999999999</v>
      </c>
      <c r="G6493" s="5">
        <v>29864.47</v>
      </c>
      <c r="K6493" s="5">
        <v>37670.410000000003</v>
      </c>
      <c r="L6493" s="5">
        <v>37291.57</v>
      </c>
      <c r="M6493" s="5">
        <v>39075.9</v>
      </c>
      <c r="Q6493" s="5">
        <v>44027.63</v>
      </c>
      <c r="R6493" s="5">
        <v>43401.15</v>
      </c>
      <c r="S6493" s="5">
        <v>45535.82</v>
      </c>
    </row>
    <row r="6494" spans="5:19" x14ac:dyDescent="0.25">
      <c r="E6494" s="5">
        <v>28935.19</v>
      </c>
      <c r="F6494" s="5">
        <v>29125.439999999999</v>
      </c>
      <c r="G6494" s="5">
        <v>29859.71</v>
      </c>
      <c r="K6494" s="5">
        <v>37670.410000000003</v>
      </c>
      <c r="L6494" s="5">
        <v>37288.89</v>
      </c>
      <c r="M6494" s="5">
        <v>39075.9</v>
      </c>
      <c r="Q6494" s="5">
        <v>44017.15</v>
      </c>
      <c r="R6494" s="5">
        <v>43397.599999999999</v>
      </c>
      <c r="S6494" s="5">
        <v>45532.36</v>
      </c>
    </row>
    <row r="6495" spans="5:19" x14ac:dyDescent="0.25">
      <c r="E6495" s="5">
        <v>28935.19</v>
      </c>
      <c r="F6495" s="5">
        <v>29125.439999999999</v>
      </c>
      <c r="G6495" s="5">
        <v>29859.71</v>
      </c>
      <c r="K6495" s="5">
        <v>37668.339999999997</v>
      </c>
      <c r="L6495" s="5">
        <v>37285.699999999997</v>
      </c>
      <c r="M6495" s="5">
        <v>39075.9</v>
      </c>
      <c r="Q6495" s="5">
        <v>44017.15</v>
      </c>
      <c r="R6495" s="5">
        <v>43393.01</v>
      </c>
      <c r="S6495" s="5">
        <v>45526.12</v>
      </c>
    </row>
    <row r="6496" spans="5:19" x14ac:dyDescent="0.25">
      <c r="E6496" s="5">
        <v>28935.19</v>
      </c>
      <c r="F6496" s="5">
        <v>29123.54</v>
      </c>
      <c r="G6496" s="5">
        <v>29859.71</v>
      </c>
      <c r="K6496" s="5">
        <v>37658.449999999997</v>
      </c>
      <c r="L6496" s="5">
        <v>37285.699999999997</v>
      </c>
      <c r="M6496" s="5">
        <v>39075.9</v>
      </c>
      <c r="Q6496" s="5">
        <v>44017.15</v>
      </c>
      <c r="R6496" s="5">
        <v>43393.01</v>
      </c>
      <c r="S6496" s="5">
        <v>45526.12</v>
      </c>
    </row>
    <row r="6497" spans="5:19" x14ac:dyDescent="0.25">
      <c r="E6497" s="5">
        <v>28935.19</v>
      </c>
      <c r="F6497" s="5">
        <v>29123.54</v>
      </c>
      <c r="G6497" s="5">
        <v>29859.71</v>
      </c>
      <c r="K6497" s="5">
        <v>37658.449999999997</v>
      </c>
      <c r="L6497" s="5">
        <v>37278.76</v>
      </c>
      <c r="M6497" s="5">
        <v>39068.800000000003</v>
      </c>
      <c r="Q6497" s="5">
        <v>44014.18</v>
      </c>
      <c r="R6497" s="5">
        <v>43393.01</v>
      </c>
      <c r="S6497" s="5">
        <v>45504.72</v>
      </c>
    </row>
    <row r="6498" spans="5:19" x14ac:dyDescent="0.25">
      <c r="E6498" s="5">
        <v>28935.19</v>
      </c>
      <c r="F6498" s="5">
        <v>29123.54</v>
      </c>
      <c r="G6498" s="5">
        <v>29859.71</v>
      </c>
      <c r="K6498" s="5">
        <v>37655.25</v>
      </c>
      <c r="L6498" s="5">
        <v>37276.74</v>
      </c>
      <c r="M6498" s="5">
        <v>39068.800000000003</v>
      </c>
      <c r="Q6498" s="5">
        <v>44010.95</v>
      </c>
      <c r="R6498" s="5">
        <v>43393.01</v>
      </c>
      <c r="S6498" s="5">
        <v>45504.7</v>
      </c>
    </row>
    <row r="6499" spans="5:19" x14ac:dyDescent="0.25">
      <c r="E6499" s="5">
        <v>28935.19</v>
      </c>
      <c r="F6499" s="5">
        <v>29123.54</v>
      </c>
      <c r="G6499" s="5">
        <v>29859.71</v>
      </c>
      <c r="K6499" s="5">
        <v>37655.25</v>
      </c>
      <c r="L6499" s="5">
        <v>37276.74</v>
      </c>
      <c r="M6499" s="5">
        <v>39068.800000000003</v>
      </c>
      <c r="Q6499" s="5">
        <v>44010.95</v>
      </c>
      <c r="R6499" s="5">
        <v>43393.01</v>
      </c>
      <c r="S6499" s="5">
        <v>45500.67</v>
      </c>
    </row>
    <row r="6500" spans="5:19" x14ac:dyDescent="0.25">
      <c r="E6500" s="5">
        <v>28935.19</v>
      </c>
      <c r="F6500" s="5">
        <v>29123.54</v>
      </c>
      <c r="G6500" s="5">
        <v>29859.71</v>
      </c>
      <c r="K6500" s="5">
        <v>37655.25</v>
      </c>
      <c r="L6500" s="5">
        <v>37272.21</v>
      </c>
      <c r="M6500" s="5">
        <v>39061.99</v>
      </c>
      <c r="Q6500" s="5">
        <v>44007.53</v>
      </c>
      <c r="R6500" s="5">
        <v>43393.01</v>
      </c>
      <c r="S6500" s="5">
        <v>45494.09</v>
      </c>
    </row>
    <row r="6501" spans="5:19" x14ac:dyDescent="0.25">
      <c r="E6501" s="5">
        <v>28935.19</v>
      </c>
      <c r="F6501" s="5">
        <v>29123.54</v>
      </c>
      <c r="G6501" s="5">
        <v>29859.71</v>
      </c>
      <c r="K6501" s="5">
        <v>37655.25</v>
      </c>
      <c r="L6501" s="5">
        <v>37270.85</v>
      </c>
      <c r="M6501" s="5">
        <v>39057.06</v>
      </c>
      <c r="Q6501" s="5">
        <v>44007.53</v>
      </c>
      <c r="R6501" s="5">
        <v>43393.01</v>
      </c>
      <c r="S6501" s="5">
        <v>45494.09</v>
      </c>
    </row>
    <row r="6502" spans="5:19" x14ac:dyDescent="0.25">
      <c r="E6502" s="5">
        <v>28935.19</v>
      </c>
      <c r="F6502" s="5">
        <v>29123.37</v>
      </c>
      <c r="G6502" s="5">
        <v>29859.71</v>
      </c>
      <c r="K6502" s="5">
        <v>37653.949999999997</v>
      </c>
      <c r="L6502" s="5">
        <v>37259.279999999999</v>
      </c>
      <c r="M6502" s="5">
        <v>39057.06</v>
      </c>
      <c r="Q6502" s="5">
        <v>44004.26</v>
      </c>
      <c r="R6502" s="5">
        <v>43393.01</v>
      </c>
      <c r="S6502" s="5">
        <v>45494.09</v>
      </c>
    </row>
    <row r="6503" spans="5:19" x14ac:dyDescent="0.25">
      <c r="E6503" s="5">
        <v>28935.19</v>
      </c>
      <c r="F6503" s="5">
        <v>29122.07</v>
      </c>
      <c r="G6503" s="5">
        <v>29859.71</v>
      </c>
      <c r="K6503" s="5">
        <v>37653.949999999997</v>
      </c>
      <c r="L6503" s="5">
        <v>37254.81</v>
      </c>
      <c r="M6503" s="5">
        <v>39051.980000000003</v>
      </c>
      <c r="Q6503" s="5">
        <v>44004.26</v>
      </c>
      <c r="R6503" s="5">
        <v>43390.95</v>
      </c>
      <c r="S6503" s="5">
        <v>45494.02</v>
      </c>
    </row>
    <row r="6504" spans="5:19" x14ac:dyDescent="0.25">
      <c r="E6504" s="5">
        <v>28935.19</v>
      </c>
      <c r="F6504" s="5">
        <v>29122.07</v>
      </c>
      <c r="G6504" s="5">
        <v>29859.71</v>
      </c>
      <c r="K6504" s="5">
        <v>37653.949999999997</v>
      </c>
      <c r="L6504" s="5">
        <v>37254.81</v>
      </c>
      <c r="M6504" s="5">
        <v>39029.800000000003</v>
      </c>
      <c r="Q6504" s="5">
        <v>43991.03</v>
      </c>
      <c r="R6504" s="5">
        <v>43390.44</v>
      </c>
      <c r="S6504" s="5">
        <v>45494.02</v>
      </c>
    </row>
    <row r="6505" spans="5:19" x14ac:dyDescent="0.25">
      <c r="E6505" s="5">
        <v>29264.76</v>
      </c>
      <c r="F6505" s="5">
        <v>29561.119999999999</v>
      </c>
      <c r="G6505" s="5">
        <v>30403.02</v>
      </c>
      <c r="K6505" s="5">
        <v>39316.58</v>
      </c>
      <c r="L6505" s="5">
        <v>39224.79</v>
      </c>
      <c r="M6505" s="5">
        <v>41981.32</v>
      </c>
      <c r="Q6505" s="5">
        <v>46060.22</v>
      </c>
      <c r="R6505" s="5">
        <v>45990.97</v>
      </c>
      <c r="S6505" s="5">
        <v>49106.21</v>
      </c>
    </row>
    <row r="6506" spans="5:19" x14ac:dyDescent="0.25">
      <c r="E6506" s="5">
        <v>29241.69</v>
      </c>
      <c r="F6506" s="5">
        <v>29309.279999999999</v>
      </c>
      <c r="G6506" s="5">
        <v>30287.99</v>
      </c>
      <c r="K6506" s="5">
        <v>38882.800000000003</v>
      </c>
      <c r="L6506" s="5">
        <v>38773.339999999997</v>
      </c>
      <c r="M6506" s="5">
        <v>41062.67</v>
      </c>
      <c r="Q6506" s="5">
        <v>45675.28</v>
      </c>
      <c r="R6506" s="5">
        <v>45517.46</v>
      </c>
      <c r="S6506" s="5">
        <v>48204.66</v>
      </c>
    </row>
    <row r="6507" spans="5:19" x14ac:dyDescent="0.25">
      <c r="E6507" s="5">
        <v>29146.45</v>
      </c>
      <c r="F6507" s="5">
        <v>29297.42</v>
      </c>
      <c r="G6507" s="5">
        <v>30231.55</v>
      </c>
      <c r="K6507" s="5">
        <v>38625.199999999997</v>
      </c>
      <c r="L6507" s="5">
        <v>38580.699999999997</v>
      </c>
      <c r="M6507" s="5">
        <v>40830.300000000003</v>
      </c>
      <c r="Q6507" s="5">
        <v>45359.13</v>
      </c>
      <c r="R6507" s="5">
        <v>45315.76</v>
      </c>
      <c r="S6507" s="5">
        <v>47863.58</v>
      </c>
    </row>
    <row r="6508" spans="5:19" x14ac:dyDescent="0.25">
      <c r="E6508" s="5">
        <v>29128.21</v>
      </c>
      <c r="F6508" s="5">
        <v>29264.21</v>
      </c>
      <c r="G6508" s="5">
        <v>30194.49</v>
      </c>
      <c r="K6508" s="5">
        <v>38571.370000000003</v>
      </c>
      <c r="L6508" s="5">
        <v>38452.15</v>
      </c>
      <c r="M6508" s="5">
        <v>40559.47</v>
      </c>
      <c r="Q6508" s="5">
        <v>45196.24</v>
      </c>
      <c r="R6508" s="5">
        <v>45213.440000000002</v>
      </c>
      <c r="S6508" s="5">
        <v>47621.17</v>
      </c>
    </row>
    <row r="6509" spans="5:19" x14ac:dyDescent="0.25">
      <c r="E6509" s="5">
        <v>29120.46</v>
      </c>
      <c r="F6509" s="5">
        <v>29202.17</v>
      </c>
      <c r="G6509" s="5">
        <v>30140.83</v>
      </c>
      <c r="K6509" s="5">
        <v>38490.14</v>
      </c>
      <c r="L6509" s="5">
        <v>38368.67</v>
      </c>
      <c r="M6509" s="5">
        <v>40458.5</v>
      </c>
      <c r="Q6509" s="5">
        <v>45071.08</v>
      </c>
      <c r="R6509" s="5">
        <v>45154.5</v>
      </c>
      <c r="S6509" s="5">
        <v>47465.31</v>
      </c>
    </row>
    <row r="6510" spans="5:19" x14ac:dyDescent="0.25">
      <c r="E6510" s="5">
        <v>29107.52</v>
      </c>
      <c r="F6510" s="5">
        <v>29191.49</v>
      </c>
      <c r="G6510" s="5">
        <v>30109.99</v>
      </c>
      <c r="K6510" s="5">
        <v>38440.29</v>
      </c>
      <c r="L6510" s="5">
        <v>38304.69</v>
      </c>
      <c r="M6510" s="5">
        <v>40287.75</v>
      </c>
      <c r="Q6510" s="5">
        <v>44902.57</v>
      </c>
      <c r="R6510" s="5">
        <v>45116.72</v>
      </c>
      <c r="S6510" s="5">
        <v>47372.61</v>
      </c>
    </row>
    <row r="6511" spans="5:19" x14ac:dyDescent="0.25">
      <c r="E6511" s="5">
        <v>29101.53</v>
      </c>
      <c r="F6511" s="5">
        <v>29177.360000000001</v>
      </c>
      <c r="G6511" s="5">
        <v>30105.94</v>
      </c>
      <c r="K6511" s="5">
        <v>38363.230000000003</v>
      </c>
      <c r="L6511" s="5">
        <v>38209.360000000001</v>
      </c>
      <c r="M6511" s="5">
        <v>40143.26</v>
      </c>
      <c r="Q6511" s="5">
        <v>44829.31</v>
      </c>
      <c r="R6511" s="5">
        <v>45026.14</v>
      </c>
      <c r="S6511" s="5">
        <v>47250.7</v>
      </c>
    </row>
    <row r="6512" spans="5:19" x14ac:dyDescent="0.25">
      <c r="E6512" s="5">
        <v>29099.99</v>
      </c>
      <c r="F6512" s="5">
        <v>29156.06</v>
      </c>
      <c r="G6512" s="5">
        <v>30090.22</v>
      </c>
      <c r="K6512" s="5">
        <v>38315.86</v>
      </c>
      <c r="L6512" s="5">
        <v>38150.410000000003</v>
      </c>
      <c r="M6512" s="5">
        <v>40058.49</v>
      </c>
      <c r="Q6512" s="5">
        <v>44787.77</v>
      </c>
      <c r="R6512" s="5">
        <v>44984.06</v>
      </c>
      <c r="S6512" s="5">
        <v>47157.34</v>
      </c>
    </row>
    <row r="6513" spans="5:19" x14ac:dyDescent="0.25">
      <c r="E6513" s="5">
        <v>29097.63</v>
      </c>
      <c r="F6513" s="5">
        <v>29156.06</v>
      </c>
      <c r="G6513" s="5">
        <v>30084.69</v>
      </c>
      <c r="K6513" s="5">
        <v>38292.9</v>
      </c>
      <c r="L6513" s="5">
        <v>38112.75</v>
      </c>
      <c r="M6513" s="5">
        <v>39982.47</v>
      </c>
      <c r="Q6513" s="5">
        <v>44732.44</v>
      </c>
      <c r="R6513" s="5">
        <v>44890.28</v>
      </c>
      <c r="S6513" s="5">
        <v>47032.63</v>
      </c>
    </row>
    <row r="6514" spans="5:19" x14ac:dyDescent="0.25">
      <c r="E6514" s="5">
        <v>29089.53</v>
      </c>
      <c r="F6514" s="5">
        <v>29156.06</v>
      </c>
      <c r="G6514" s="5">
        <v>30058.25</v>
      </c>
      <c r="K6514" s="5">
        <v>38281.1</v>
      </c>
      <c r="L6514" s="5">
        <v>38089.78</v>
      </c>
      <c r="M6514" s="5">
        <v>39952</v>
      </c>
      <c r="Q6514" s="5">
        <v>44676.24</v>
      </c>
      <c r="R6514" s="5">
        <v>44856.67</v>
      </c>
      <c r="S6514" s="5">
        <v>46934.86</v>
      </c>
    </row>
    <row r="6515" spans="5:19" x14ac:dyDescent="0.25">
      <c r="E6515" s="5">
        <v>29084.54</v>
      </c>
      <c r="F6515" s="5">
        <v>29155.07</v>
      </c>
      <c r="G6515" s="5">
        <v>30038.38</v>
      </c>
      <c r="K6515" s="5">
        <v>38248.949999999997</v>
      </c>
      <c r="L6515" s="5">
        <v>38043.96</v>
      </c>
      <c r="M6515" s="5">
        <v>39895.410000000003</v>
      </c>
      <c r="Q6515" s="5">
        <v>44636.67</v>
      </c>
      <c r="R6515" s="5">
        <v>44792.68</v>
      </c>
      <c r="S6515" s="5">
        <v>46919.5</v>
      </c>
    </row>
    <row r="6516" spans="5:19" x14ac:dyDescent="0.25">
      <c r="E6516" s="5">
        <v>29084.14</v>
      </c>
      <c r="F6516" s="5">
        <v>29150.66</v>
      </c>
      <c r="G6516" s="5">
        <v>30031.11</v>
      </c>
      <c r="K6516" s="5">
        <v>38209.410000000003</v>
      </c>
      <c r="L6516" s="5">
        <v>37993.68</v>
      </c>
      <c r="M6516" s="5">
        <v>39839.120000000003</v>
      </c>
      <c r="Q6516" s="5">
        <v>44591.03</v>
      </c>
      <c r="R6516" s="5">
        <v>44788.52</v>
      </c>
      <c r="S6516" s="5">
        <v>46851.95</v>
      </c>
    </row>
    <row r="6517" spans="5:19" x14ac:dyDescent="0.25">
      <c r="E6517" s="5">
        <v>29076.49</v>
      </c>
      <c r="F6517" s="5">
        <v>29150.66</v>
      </c>
      <c r="G6517" s="5">
        <v>30024.14</v>
      </c>
      <c r="K6517" s="5">
        <v>38186.230000000003</v>
      </c>
      <c r="L6517" s="5">
        <v>37965.74</v>
      </c>
      <c r="M6517" s="5">
        <v>39817.46</v>
      </c>
      <c r="Q6517" s="5">
        <v>44566.29</v>
      </c>
      <c r="R6517" s="5">
        <v>44783.85</v>
      </c>
      <c r="S6517" s="5">
        <v>46747.1</v>
      </c>
    </row>
    <row r="6518" spans="5:19" x14ac:dyDescent="0.25">
      <c r="E6518" s="5">
        <v>29070.28</v>
      </c>
      <c r="F6518" s="5">
        <v>29150.04</v>
      </c>
      <c r="G6518" s="5">
        <v>30016.42</v>
      </c>
      <c r="K6518" s="5">
        <v>38163.46</v>
      </c>
      <c r="L6518" s="5">
        <v>37930.519999999997</v>
      </c>
      <c r="M6518" s="5">
        <v>39795.53</v>
      </c>
      <c r="Q6518" s="5">
        <v>44512.47</v>
      </c>
      <c r="R6518" s="5">
        <v>44754.99</v>
      </c>
      <c r="S6518" s="5">
        <v>46730.77</v>
      </c>
    </row>
    <row r="6519" spans="5:19" x14ac:dyDescent="0.25">
      <c r="E6519" s="5">
        <v>29069.15</v>
      </c>
      <c r="F6519" s="5">
        <v>29144.18</v>
      </c>
      <c r="G6519" s="5">
        <v>30011.74</v>
      </c>
      <c r="K6519" s="5">
        <v>38111.699999999997</v>
      </c>
      <c r="L6519" s="5">
        <v>37912.53</v>
      </c>
      <c r="M6519" s="5">
        <v>39763.760000000002</v>
      </c>
      <c r="Q6519" s="5">
        <v>44489.72</v>
      </c>
      <c r="R6519" s="5">
        <v>44741.64</v>
      </c>
      <c r="S6519" s="5">
        <v>46638.42</v>
      </c>
    </row>
    <row r="6520" spans="5:19" x14ac:dyDescent="0.25">
      <c r="E6520" s="5">
        <v>29068.95</v>
      </c>
      <c r="F6520" s="5">
        <v>29143.83</v>
      </c>
      <c r="G6520" s="5">
        <v>30010.66</v>
      </c>
      <c r="K6520" s="5">
        <v>38101.480000000003</v>
      </c>
      <c r="L6520" s="5">
        <v>37866.32</v>
      </c>
      <c r="M6520" s="5">
        <v>39736.53</v>
      </c>
      <c r="Q6520" s="5">
        <v>44433.24</v>
      </c>
      <c r="R6520" s="5">
        <v>44720.45</v>
      </c>
      <c r="S6520" s="5">
        <v>46610.48</v>
      </c>
    </row>
    <row r="6521" spans="5:19" x14ac:dyDescent="0.25">
      <c r="E6521" s="5">
        <v>29055.26</v>
      </c>
      <c r="F6521" s="5">
        <v>29139.93</v>
      </c>
      <c r="G6521" s="5">
        <v>29998.45</v>
      </c>
      <c r="K6521" s="5">
        <v>38081.120000000003</v>
      </c>
      <c r="L6521" s="5">
        <v>37822.089999999997</v>
      </c>
      <c r="M6521" s="5">
        <v>39708.6</v>
      </c>
      <c r="Q6521" s="5">
        <v>44422.54</v>
      </c>
      <c r="R6521" s="5">
        <v>44685.25</v>
      </c>
      <c r="S6521" s="5">
        <v>46575.93</v>
      </c>
    </row>
    <row r="6522" spans="5:19" x14ac:dyDescent="0.25">
      <c r="E6522" s="5">
        <v>29052.43</v>
      </c>
      <c r="F6522" s="5">
        <v>29137.99</v>
      </c>
      <c r="G6522" s="5">
        <v>29996.720000000001</v>
      </c>
      <c r="K6522" s="5">
        <v>38062.97</v>
      </c>
      <c r="L6522" s="5">
        <v>37781.730000000003</v>
      </c>
      <c r="M6522" s="5">
        <v>39641.24</v>
      </c>
      <c r="Q6522" s="5">
        <v>44409.88</v>
      </c>
      <c r="R6522" s="5">
        <v>44653.69</v>
      </c>
      <c r="S6522" s="5">
        <v>46566.06</v>
      </c>
    </row>
    <row r="6523" spans="5:19" x14ac:dyDescent="0.25">
      <c r="E6523" s="5">
        <v>29052.43</v>
      </c>
      <c r="F6523" s="5">
        <v>29137.03</v>
      </c>
      <c r="G6523" s="5">
        <v>29993.22</v>
      </c>
      <c r="K6523" s="5">
        <v>38056.06</v>
      </c>
      <c r="L6523" s="5">
        <v>37770.78</v>
      </c>
      <c r="M6523" s="5">
        <v>39607.730000000003</v>
      </c>
      <c r="Q6523" s="5">
        <v>44387.67</v>
      </c>
      <c r="R6523" s="5">
        <v>44632.84</v>
      </c>
      <c r="S6523" s="5">
        <v>46512.47</v>
      </c>
    </row>
    <row r="6524" spans="5:19" x14ac:dyDescent="0.25">
      <c r="E6524" s="5">
        <v>29052.23</v>
      </c>
      <c r="F6524" s="5">
        <v>29137.03</v>
      </c>
      <c r="G6524" s="5">
        <v>29982.18</v>
      </c>
      <c r="K6524" s="5">
        <v>38045.56</v>
      </c>
      <c r="L6524" s="5">
        <v>37713</v>
      </c>
      <c r="M6524" s="5">
        <v>39535.019999999997</v>
      </c>
      <c r="Q6524" s="5">
        <v>44354.13</v>
      </c>
      <c r="R6524" s="5">
        <v>44608.91</v>
      </c>
      <c r="S6524" s="5">
        <v>46454.28</v>
      </c>
    </row>
    <row r="6525" spans="5:19" x14ac:dyDescent="0.25">
      <c r="E6525" s="5">
        <v>29052.19</v>
      </c>
      <c r="F6525" s="5">
        <v>29134.43</v>
      </c>
      <c r="G6525" s="5">
        <v>29966.3</v>
      </c>
      <c r="K6525" s="5">
        <v>38016.47</v>
      </c>
      <c r="L6525" s="5">
        <v>37694.980000000003</v>
      </c>
      <c r="M6525" s="5">
        <v>39515.629999999997</v>
      </c>
      <c r="Q6525" s="5">
        <v>44351.11</v>
      </c>
      <c r="R6525" s="5">
        <v>44590.73</v>
      </c>
      <c r="S6525" s="5">
        <v>46440.36</v>
      </c>
    </row>
    <row r="6526" spans="5:19" x14ac:dyDescent="0.25">
      <c r="E6526" s="5">
        <v>29051.03</v>
      </c>
      <c r="F6526" s="5">
        <v>29133.15</v>
      </c>
      <c r="G6526" s="5">
        <v>29966.26</v>
      </c>
      <c r="K6526" s="5">
        <v>38001.919999999998</v>
      </c>
      <c r="L6526" s="5">
        <v>37684.15</v>
      </c>
      <c r="M6526" s="5">
        <v>39489.949999999997</v>
      </c>
      <c r="Q6526" s="5">
        <v>44311.5</v>
      </c>
      <c r="R6526" s="5">
        <v>44566.62</v>
      </c>
      <c r="S6526" s="5">
        <v>46402.79</v>
      </c>
    </row>
    <row r="6527" spans="5:19" x14ac:dyDescent="0.25">
      <c r="E6527" s="5">
        <v>29051.03</v>
      </c>
      <c r="F6527" s="5">
        <v>29131.74</v>
      </c>
      <c r="G6527" s="5">
        <v>29961.16</v>
      </c>
      <c r="K6527" s="5">
        <v>37985.519999999997</v>
      </c>
      <c r="L6527" s="5">
        <v>37670.35</v>
      </c>
      <c r="M6527" s="5">
        <v>39480.949999999997</v>
      </c>
      <c r="Q6527" s="5">
        <v>44264.68</v>
      </c>
      <c r="R6527" s="5">
        <v>44544.55</v>
      </c>
      <c r="S6527" s="5">
        <v>46399.55</v>
      </c>
    </row>
    <row r="6528" spans="5:19" x14ac:dyDescent="0.25">
      <c r="E6528" s="5">
        <v>29051.03</v>
      </c>
      <c r="F6528" s="5">
        <v>29131.08</v>
      </c>
      <c r="G6528" s="5">
        <v>29954</v>
      </c>
      <c r="K6528" s="5">
        <v>37967.47</v>
      </c>
      <c r="L6528" s="5">
        <v>37660.57</v>
      </c>
      <c r="M6528" s="5">
        <v>39454.68</v>
      </c>
      <c r="Q6528" s="5">
        <v>44233.33</v>
      </c>
      <c r="R6528" s="5">
        <v>44498.3</v>
      </c>
      <c r="S6528" s="5">
        <v>46379.1</v>
      </c>
    </row>
    <row r="6529" spans="5:19" x14ac:dyDescent="0.25">
      <c r="E6529" s="5">
        <v>29044.76</v>
      </c>
      <c r="F6529" s="5">
        <v>29131.08</v>
      </c>
      <c r="G6529" s="5">
        <v>29953.66</v>
      </c>
      <c r="K6529" s="5">
        <v>37954.49</v>
      </c>
      <c r="L6529" s="5">
        <v>37637.79</v>
      </c>
      <c r="M6529" s="5">
        <v>39441.96</v>
      </c>
      <c r="Q6529" s="5">
        <v>44206.76</v>
      </c>
      <c r="R6529" s="5">
        <v>44477.81</v>
      </c>
      <c r="S6529" s="5">
        <v>46368.85</v>
      </c>
    </row>
    <row r="6530" spans="5:19" x14ac:dyDescent="0.25">
      <c r="E6530" s="5">
        <v>29044.76</v>
      </c>
      <c r="F6530" s="5">
        <v>29127.46</v>
      </c>
      <c r="G6530" s="5">
        <v>29944.1</v>
      </c>
      <c r="K6530" s="5">
        <v>37950.480000000003</v>
      </c>
      <c r="L6530" s="5">
        <v>37633.24</v>
      </c>
      <c r="M6530" s="5">
        <v>39425.870000000003</v>
      </c>
      <c r="Q6530" s="5">
        <v>44198.01</v>
      </c>
      <c r="R6530" s="5">
        <v>44474.01</v>
      </c>
      <c r="S6530" s="5">
        <v>46359.85</v>
      </c>
    </row>
    <row r="6531" spans="5:19" x14ac:dyDescent="0.25">
      <c r="E6531" s="5">
        <v>29043.23</v>
      </c>
      <c r="F6531" s="5">
        <v>29127.46</v>
      </c>
      <c r="G6531" s="5">
        <v>29944.1</v>
      </c>
      <c r="K6531" s="5">
        <v>37946.81</v>
      </c>
      <c r="L6531" s="5">
        <v>37588.959999999999</v>
      </c>
      <c r="M6531" s="5">
        <v>39400.620000000003</v>
      </c>
      <c r="Q6531" s="5">
        <v>44165.67</v>
      </c>
      <c r="R6531" s="5">
        <v>44464.11</v>
      </c>
      <c r="S6531" s="5">
        <v>46358.65</v>
      </c>
    </row>
    <row r="6532" spans="5:19" x14ac:dyDescent="0.25">
      <c r="E6532" s="5">
        <v>29043.23</v>
      </c>
      <c r="F6532" s="5">
        <v>29126.39</v>
      </c>
      <c r="G6532" s="5">
        <v>29931.22</v>
      </c>
      <c r="K6532" s="5">
        <v>37946.18</v>
      </c>
      <c r="L6532" s="5">
        <v>37588.959999999999</v>
      </c>
      <c r="M6532" s="5">
        <v>39397.68</v>
      </c>
      <c r="Q6532" s="5">
        <v>44164.14</v>
      </c>
      <c r="R6532" s="5">
        <v>44440.31</v>
      </c>
      <c r="S6532" s="5">
        <v>46343.03</v>
      </c>
    </row>
    <row r="6533" spans="5:19" x14ac:dyDescent="0.25">
      <c r="E6533" s="5">
        <v>29043.23</v>
      </c>
      <c r="F6533" s="5">
        <v>29126.39</v>
      </c>
      <c r="G6533" s="5">
        <v>29931.22</v>
      </c>
      <c r="K6533" s="5">
        <v>37902.81</v>
      </c>
      <c r="L6533" s="5">
        <v>37584.79</v>
      </c>
      <c r="M6533" s="5">
        <v>39385.839999999997</v>
      </c>
      <c r="Q6533" s="5">
        <v>44164.14</v>
      </c>
      <c r="R6533" s="5">
        <v>44435.93</v>
      </c>
      <c r="S6533" s="5">
        <v>46322.46</v>
      </c>
    </row>
    <row r="6534" spans="5:19" x14ac:dyDescent="0.25">
      <c r="E6534" s="5">
        <v>29043.23</v>
      </c>
      <c r="F6534" s="5">
        <v>29126.39</v>
      </c>
      <c r="G6534" s="5">
        <v>29930.799999999999</v>
      </c>
      <c r="K6534" s="5">
        <v>37887.03</v>
      </c>
      <c r="L6534" s="5">
        <v>37577.800000000003</v>
      </c>
      <c r="M6534" s="5">
        <v>39358.230000000003</v>
      </c>
      <c r="Q6534" s="5">
        <v>44143.38</v>
      </c>
      <c r="R6534" s="5">
        <v>44432.81</v>
      </c>
      <c r="S6534" s="5">
        <v>46307.39</v>
      </c>
    </row>
    <row r="6535" spans="5:19" x14ac:dyDescent="0.25">
      <c r="E6535" s="5">
        <v>29043.23</v>
      </c>
      <c r="F6535" s="5">
        <v>29123.79</v>
      </c>
      <c r="G6535" s="5">
        <v>29927.7</v>
      </c>
      <c r="K6535" s="5">
        <v>37887.03</v>
      </c>
      <c r="L6535" s="5">
        <v>37572.86</v>
      </c>
      <c r="M6535" s="5">
        <v>39345.449999999997</v>
      </c>
      <c r="Q6535" s="5">
        <v>44125.91</v>
      </c>
      <c r="R6535" s="5">
        <v>44405.75</v>
      </c>
      <c r="S6535" s="5">
        <v>46295.66</v>
      </c>
    </row>
    <row r="6536" spans="5:19" x14ac:dyDescent="0.25">
      <c r="E6536" s="5">
        <v>29043.23</v>
      </c>
      <c r="F6536" s="5">
        <v>29118.12</v>
      </c>
      <c r="G6536" s="5">
        <v>29927.7</v>
      </c>
      <c r="K6536" s="5">
        <v>37880.1</v>
      </c>
      <c r="L6536" s="5">
        <v>37569.35</v>
      </c>
      <c r="M6536" s="5">
        <v>39326.400000000001</v>
      </c>
      <c r="Q6536" s="5">
        <v>44108.51</v>
      </c>
      <c r="R6536" s="5">
        <v>44400.54</v>
      </c>
      <c r="S6536" s="5">
        <v>46285.21</v>
      </c>
    </row>
    <row r="6537" spans="5:19" x14ac:dyDescent="0.25">
      <c r="E6537" s="5">
        <v>29043.23</v>
      </c>
      <c r="F6537" s="5">
        <v>29116.66</v>
      </c>
      <c r="G6537" s="5">
        <v>29915.37</v>
      </c>
      <c r="K6537" s="5">
        <v>37880.1</v>
      </c>
      <c r="L6537" s="5">
        <v>37557.120000000003</v>
      </c>
      <c r="M6537" s="5">
        <v>39323.69</v>
      </c>
      <c r="Q6537" s="5">
        <v>44108.51</v>
      </c>
      <c r="R6537" s="5">
        <v>44390.98</v>
      </c>
      <c r="S6537" s="5">
        <v>46253.31</v>
      </c>
    </row>
    <row r="6538" spans="5:19" x14ac:dyDescent="0.25">
      <c r="E6538" s="5">
        <v>29040.240000000002</v>
      </c>
      <c r="F6538" s="5">
        <v>29116.66</v>
      </c>
      <c r="G6538" s="5">
        <v>29914.65</v>
      </c>
      <c r="K6538" s="5">
        <v>37866.519999999997</v>
      </c>
      <c r="L6538" s="5">
        <v>37523.29</v>
      </c>
      <c r="M6538" s="5">
        <v>39311.480000000003</v>
      </c>
      <c r="Q6538" s="5">
        <v>44108.51</v>
      </c>
      <c r="R6538" s="5">
        <v>44364.91</v>
      </c>
      <c r="S6538" s="5">
        <v>46221.43</v>
      </c>
    </row>
    <row r="6539" spans="5:19" x14ac:dyDescent="0.25">
      <c r="E6539" s="5">
        <v>29040.240000000002</v>
      </c>
      <c r="F6539" s="5">
        <v>29116.66</v>
      </c>
      <c r="G6539" s="5">
        <v>29902.69</v>
      </c>
      <c r="K6539" s="5">
        <v>37861.370000000003</v>
      </c>
      <c r="L6539" s="5">
        <v>37516.980000000003</v>
      </c>
      <c r="M6539" s="5">
        <v>39306.730000000003</v>
      </c>
      <c r="Q6539" s="5">
        <v>44077.56</v>
      </c>
      <c r="R6539" s="5">
        <v>44348.02</v>
      </c>
      <c r="S6539" s="5">
        <v>46221.43</v>
      </c>
    </row>
    <row r="6540" spans="5:19" x14ac:dyDescent="0.25">
      <c r="E6540" s="5">
        <v>29034.02</v>
      </c>
      <c r="F6540" s="5">
        <v>29116.66</v>
      </c>
      <c r="G6540" s="5">
        <v>29884.71</v>
      </c>
      <c r="K6540" s="5">
        <v>37861.370000000003</v>
      </c>
      <c r="L6540" s="5">
        <v>37497.83</v>
      </c>
      <c r="M6540" s="5">
        <v>39292.01</v>
      </c>
      <c r="Q6540" s="5">
        <v>44069.03</v>
      </c>
      <c r="R6540" s="5">
        <v>44348.02</v>
      </c>
      <c r="S6540" s="5">
        <v>46213.9</v>
      </c>
    </row>
    <row r="6541" spans="5:19" x14ac:dyDescent="0.25">
      <c r="E6541" s="5">
        <v>29034.02</v>
      </c>
      <c r="F6541" s="5">
        <v>29116.66</v>
      </c>
      <c r="G6541" s="5">
        <v>29878.73</v>
      </c>
      <c r="K6541" s="5">
        <v>37861.370000000003</v>
      </c>
      <c r="L6541" s="5">
        <v>37489.86</v>
      </c>
      <c r="M6541" s="5">
        <v>39285.86</v>
      </c>
      <c r="Q6541" s="5">
        <v>44069.03</v>
      </c>
      <c r="R6541" s="5">
        <v>44348.02</v>
      </c>
      <c r="S6541" s="5">
        <v>46196.26</v>
      </c>
    </row>
    <row r="6542" spans="5:19" x14ac:dyDescent="0.25">
      <c r="E6542" s="5">
        <v>29032.82</v>
      </c>
      <c r="F6542" s="5">
        <v>29116.62</v>
      </c>
      <c r="G6542" s="5">
        <v>29878.73</v>
      </c>
      <c r="K6542" s="5">
        <v>37861.370000000003</v>
      </c>
      <c r="L6542" s="5">
        <v>37489.86</v>
      </c>
      <c r="M6542" s="5">
        <v>39284.58</v>
      </c>
      <c r="Q6542" s="5">
        <v>44069.03</v>
      </c>
      <c r="R6542" s="5">
        <v>44348.02</v>
      </c>
      <c r="S6542" s="5">
        <v>46178.92</v>
      </c>
    </row>
    <row r="6543" spans="5:19" x14ac:dyDescent="0.25">
      <c r="E6543" s="5">
        <v>29030.16</v>
      </c>
      <c r="F6543" s="5">
        <v>29116.62</v>
      </c>
      <c r="G6543" s="5">
        <v>29877.09</v>
      </c>
      <c r="K6543" s="5">
        <v>37852.35</v>
      </c>
      <c r="L6543" s="5">
        <v>37488.42</v>
      </c>
      <c r="M6543" s="5">
        <v>39281.96</v>
      </c>
      <c r="Q6543" s="5">
        <v>44051.19</v>
      </c>
      <c r="R6543" s="5">
        <v>44343.78</v>
      </c>
      <c r="S6543" s="5">
        <v>46138.720000000001</v>
      </c>
    </row>
    <row r="6544" spans="5:19" x14ac:dyDescent="0.25">
      <c r="E6544" s="5">
        <v>29030.16</v>
      </c>
      <c r="F6544" s="5">
        <v>29116.62</v>
      </c>
      <c r="G6544" s="5">
        <v>29877.09</v>
      </c>
      <c r="K6544" s="5">
        <v>37844.230000000003</v>
      </c>
      <c r="L6544" s="5">
        <v>37483.56</v>
      </c>
      <c r="M6544" s="5">
        <v>39274.74</v>
      </c>
      <c r="Q6544" s="5">
        <v>44049.9</v>
      </c>
      <c r="R6544" s="5">
        <v>44337.87</v>
      </c>
      <c r="S6544" s="5">
        <v>46126.12</v>
      </c>
    </row>
    <row r="6545" spans="5:19" x14ac:dyDescent="0.25">
      <c r="E6545" s="5">
        <v>29030.16</v>
      </c>
      <c r="F6545" s="5">
        <v>29109.32</v>
      </c>
      <c r="G6545" s="5">
        <v>29863.1</v>
      </c>
      <c r="K6545" s="5">
        <v>37838.120000000003</v>
      </c>
      <c r="L6545" s="5">
        <v>37478.79</v>
      </c>
      <c r="M6545" s="5">
        <v>39257.79</v>
      </c>
      <c r="Q6545" s="5">
        <v>44036.35</v>
      </c>
      <c r="R6545" s="5">
        <v>44327.360000000001</v>
      </c>
      <c r="S6545" s="5">
        <v>46126.12</v>
      </c>
    </row>
    <row r="6546" spans="5:19" x14ac:dyDescent="0.25">
      <c r="E6546" s="5">
        <v>29030.16</v>
      </c>
      <c r="F6546" s="5">
        <v>29109.32</v>
      </c>
      <c r="G6546" s="5">
        <v>29842.02</v>
      </c>
      <c r="K6546" s="5">
        <v>37836.74</v>
      </c>
      <c r="L6546" s="5">
        <v>37474</v>
      </c>
      <c r="M6546" s="5">
        <v>39254.870000000003</v>
      </c>
      <c r="Q6546" s="5">
        <v>44035.93</v>
      </c>
      <c r="R6546" s="5">
        <v>44311.38</v>
      </c>
      <c r="S6546" s="5">
        <v>46105.43</v>
      </c>
    </row>
    <row r="6547" spans="5:19" x14ac:dyDescent="0.25">
      <c r="E6547" s="5">
        <v>29030.16</v>
      </c>
      <c r="F6547" s="5">
        <v>29108.42</v>
      </c>
      <c r="G6547" s="5">
        <v>29840.76</v>
      </c>
      <c r="K6547" s="5">
        <v>37836.370000000003</v>
      </c>
      <c r="L6547" s="5">
        <v>37465.53</v>
      </c>
      <c r="M6547" s="5">
        <v>39253.46</v>
      </c>
      <c r="Q6547" s="5">
        <v>44031.839999999997</v>
      </c>
      <c r="R6547" s="5">
        <v>44289.1</v>
      </c>
      <c r="S6547" s="5">
        <v>46103.839999999997</v>
      </c>
    </row>
    <row r="6548" spans="5:19" x14ac:dyDescent="0.25">
      <c r="E6548" s="5">
        <v>29030.16</v>
      </c>
      <c r="F6548" s="5">
        <v>29106.720000000001</v>
      </c>
      <c r="G6548" s="5">
        <v>29837.05</v>
      </c>
      <c r="K6548" s="5">
        <v>37832.17</v>
      </c>
      <c r="L6548" s="5">
        <v>37464.69</v>
      </c>
      <c r="M6548" s="5">
        <v>39242.93</v>
      </c>
      <c r="Q6548" s="5">
        <v>44027.73</v>
      </c>
      <c r="R6548" s="5">
        <v>44289.1</v>
      </c>
      <c r="S6548" s="5">
        <v>46086.22</v>
      </c>
    </row>
    <row r="6549" spans="5:19" x14ac:dyDescent="0.25">
      <c r="E6549" s="5">
        <v>29019.69</v>
      </c>
      <c r="F6549" s="5">
        <v>29106.65</v>
      </c>
      <c r="G6549" s="5">
        <v>29831.61</v>
      </c>
      <c r="K6549" s="5">
        <v>37808.949999999997</v>
      </c>
      <c r="L6549" s="5">
        <v>37457.269999999997</v>
      </c>
      <c r="M6549" s="5">
        <v>39238.5</v>
      </c>
      <c r="Q6549" s="5">
        <v>44021.45</v>
      </c>
      <c r="R6549" s="5">
        <v>44287.360000000001</v>
      </c>
      <c r="S6549" s="5">
        <v>46086.22</v>
      </c>
    </row>
    <row r="6550" spans="5:19" x14ac:dyDescent="0.25">
      <c r="E6550" s="5">
        <v>29019.69</v>
      </c>
      <c r="F6550" s="5">
        <v>29106.65</v>
      </c>
      <c r="G6550" s="5">
        <v>29831.61</v>
      </c>
      <c r="K6550" s="5">
        <v>37808.949999999997</v>
      </c>
      <c r="L6550" s="5">
        <v>37447.51</v>
      </c>
      <c r="M6550" s="5">
        <v>39232.400000000001</v>
      </c>
      <c r="Q6550" s="5">
        <v>44021.45</v>
      </c>
      <c r="R6550" s="5">
        <v>44278.16</v>
      </c>
      <c r="S6550" s="5">
        <v>46079.03</v>
      </c>
    </row>
    <row r="6551" spans="5:19" x14ac:dyDescent="0.25">
      <c r="E6551" s="5">
        <v>29019.69</v>
      </c>
      <c r="F6551" s="5">
        <v>29106.65</v>
      </c>
      <c r="G6551" s="5">
        <v>29831.61</v>
      </c>
      <c r="K6551" s="5">
        <v>37801.620000000003</v>
      </c>
      <c r="L6551" s="5">
        <v>37445.07</v>
      </c>
      <c r="M6551" s="5">
        <v>39226.93</v>
      </c>
      <c r="Q6551" s="5">
        <v>44021.45</v>
      </c>
      <c r="R6551" s="5">
        <v>44271.040000000001</v>
      </c>
      <c r="S6551" s="5">
        <v>46041.08</v>
      </c>
    </row>
    <row r="6552" spans="5:19" x14ac:dyDescent="0.25">
      <c r="E6552" s="5">
        <v>29016.95</v>
      </c>
      <c r="F6552" s="5">
        <v>29096.35</v>
      </c>
      <c r="G6552" s="5">
        <v>29829.07</v>
      </c>
      <c r="K6552" s="5">
        <v>37800.559999999998</v>
      </c>
      <c r="L6552" s="5">
        <v>37438.519999999997</v>
      </c>
      <c r="M6552" s="5">
        <v>39200.81</v>
      </c>
      <c r="Q6552" s="5">
        <v>44012.959999999999</v>
      </c>
      <c r="R6552" s="5">
        <v>44253.85</v>
      </c>
      <c r="S6552" s="5">
        <v>46041.08</v>
      </c>
    </row>
    <row r="6553" spans="5:19" x14ac:dyDescent="0.25">
      <c r="E6553" s="5">
        <v>29016.29</v>
      </c>
      <c r="F6553" s="5">
        <v>29096.35</v>
      </c>
      <c r="G6553" s="5">
        <v>29828.6</v>
      </c>
      <c r="K6553" s="5">
        <v>37800.559999999998</v>
      </c>
      <c r="L6553" s="5">
        <v>37434.410000000003</v>
      </c>
      <c r="M6553" s="5">
        <v>39191.01</v>
      </c>
      <c r="Q6553" s="5">
        <v>43990.01</v>
      </c>
      <c r="R6553" s="5">
        <v>44231.47</v>
      </c>
      <c r="S6553" s="5">
        <v>46012.89</v>
      </c>
    </row>
    <row r="6554" spans="5:19" x14ac:dyDescent="0.25">
      <c r="E6554" s="5">
        <v>29016.29</v>
      </c>
      <c r="F6554" s="5">
        <v>29096.35</v>
      </c>
      <c r="G6554" s="5">
        <v>29828.6</v>
      </c>
      <c r="K6554" s="5">
        <v>37798.15</v>
      </c>
      <c r="L6554" s="5">
        <v>37400.379999999997</v>
      </c>
      <c r="M6554" s="5">
        <v>39185.01</v>
      </c>
      <c r="Q6554" s="5">
        <v>43978.67</v>
      </c>
      <c r="R6554" s="5">
        <v>44192.28</v>
      </c>
      <c r="S6554" s="5">
        <v>46004.160000000003</v>
      </c>
    </row>
    <row r="6555" spans="5:19" x14ac:dyDescent="0.25">
      <c r="E6555" s="5">
        <v>29000.39</v>
      </c>
      <c r="F6555" s="5">
        <v>29093.67</v>
      </c>
      <c r="G6555" s="5">
        <v>29827.33</v>
      </c>
      <c r="K6555" s="5">
        <v>37788.39</v>
      </c>
      <c r="L6555" s="5">
        <v>37398.57</v>
      </c>
      <c r="M6555" s="5">
        <v>39183.730000000003</v>
      </c>
      <c r="Q6555" s="5">
        <v>43969.19</v>
      </c>
      <c r="R6555" s="5">
        <v>44192.28</v>
      </c>
      <c r="S6555" s="5">
        <v>45995.77</v>
      </c>
    </row>
    <row r="6556" spans="5:19" x14ac:dyDescent="0.25">
      <c r="E6556" s="5">
        <v>29000.39</v>
      </c>
      <c r="F6556" s="5">
        <v>29088.62</v>
      </c>
      <c r="G6556" s="5">
        <v>29827.33</v>
      </c>
      <c r="K6556" s="5">
        <v>37786.639999999999</v>
      </c>
      <c r="L6556" s="5">
        <v>37398.400000000001</v>
      </c>
      <c r="M6556" s="5">
        <v>39175.82</v>
      </c>
      <c r="Q6556" s="5">
        <v>43967.199999999997</v>
      </c>
      <c r="R6556" s="5">
        <v>44192.15</v>
      </c>
      <c r="S6556" s="5">
        <v>45995.77</v>
      </c>
    </row>
    <row r="6557" spans="5:19" x14ac:dyDescent="0.25">
      <c r="E6557" s="5">
        <v>28997.99</v>
      </c>
      <c r="F6557" s="5">
        <v>29088.62</v>
      </c>
      <c r="G6557" s="5">
        <v>29827.33</v>
      </c>
      <c r="K6557" s="5">
        <v>37785.040000000001</v>
      </c>
      <c r="L6557" s="5">
        <v>37396.379999999997</v>
      </c>
      <c r="M6557" s="5">
        <v>39167.94</v>
      </c>
      <c r="Q6557" s="5">
        <v>43967.199999999997</v>
      </c>
      <c r="R6557" s="5">
        <v>44185.35</v>
      </c>
      <c r="S6557" s="5">
        <v>45995.77</v>
      </c>
    </row>
    <row r="6558" spans="5:19" x14ac:dyDescent="0.25">
      <c r="E6558" s="5">
        <v>28997.99</v>
      </c>
      <c r="F6558" s="5">
        <v>29088.62</v>
      </c>
      <c r="G6558" s="5">
        <v>29827.33</v>
      </c>
      <c r="K6558" s="5">
        <v>37785.040000000001</v>
      </c>
      <c r="L6558" s="5">
        <v>37394.81</v>
      </c>
      <c r="M6558" s="5">
        <v>39151.629999999997</v>
      </c>
      <c r="Q6558" s="5">
        <v>43966.8</v>
      </c>
      <c r="R6558" s="5">
        <v>44181.25</v>
      </c>
      <c r="S6558" s="5">
        <v>45982.01</v>
      </c>
    </row>
    <row r="6559" spans="5:19" x14ac:dyDescent="0.25">
      <c r="E6559" s="5">
        <v>28997.99</v>
      </c>
      <c r="F6559" s="5">
        <v>29086.97</v>
      </c>
      <c r="G6559" s="5">
        <v>29827.3</v>
      </c>
      <c r="K6559" s="5">
        <v>37785.040000000001</v>
      </c>
      <c r="L6559" s="5">
        <v>37390.879999999997</v>
      </c>
      <c r="M6559" s="5">
        <v>39151.629999999997</v>
      </c>
      <c r="Q6559" s="5">
        <v>43966.8</v>
      </c>
      <c r="R6559" s="5">
        <v>44167.07</v>
      </c>
      <c r="S6559" s="5">
        <v>45982.01</v>
      </c>
    </row>
    <row r="6560" spans="5:19" x14ac:dyDescent="0.25">
      <c r="E6560" s="5">
        <v>28993.99</v>
      </c>
      <c r="F6560" s="5">
        <v>29086.97</v>
      </c>
      <c r="G6560" s="5">
        <v>29827.3</v>
      </c>
      <c r="K6560" s="5">
        <v>37785.040000000001</v>
      </c>
      <c r="L6560" s="5">
        <v>37383.39</v>
      </c>
      <c r="M6560" s="5">
        <v>39141.86</v>
      </c>
      <c r="Q6560" s="5">
        <v>43963</v>
      </c>
      <c r="R6560" s="5">
        <v>44164.51</v>
      </c>
      <c r="S6560" s="5">
        <v>45962.75</v>
      </c>
    </row>
    <row r="6561" spans="5:19" x14ac:dyDescent="0.25">
      <c r="E6561" s="5">
        <v>28992.35</v>
      </c>
      <c r="F6561" s="5">
        <v>29086.97</v>
      </c>
      <c r="G6561" s="5">
        <v>29821.83</v>
      </c>
      <c r="K6561" s="5">
        <v>37784.33</v>
      </c>
      <c r="L6561" s="5">
        <v>37366.080000000002</v>
      </c>
      <c r="M6561" s="5">
        <v>39118.89</v>
      </c>
      <c r="Q6561" s="5">
        <v>43961.21</v>
      </c>
      <c r="R6561" s="5">
        <v>44161.21</v>
      </c>
      <c r="S6561" s="5">
        <v>45955.35</v>
      </c>
    </row>
    <row r="6562" spans="5:19" x14ac:dyDescent="0.25">
      <c r="E6562" s="5">
        <v>28991.53</v>
      </c>
      <c r="F6562" s="5">
        <v>29086.97</v>
      </c>
      <c r="G6562" s="5">
        <v>29821.83</v>
      </c>
      <c r="K6562" s="5">
        <v>37784.33</v>
      </c>
      <c r="L6562" s="5">
        <v>37363.980000000003</v>
      </c>
      <c r="M6562" s="5">
        <v>39100.11</v>
      </c>
      <c r="Q6562" s="5">
        <v>43956.53</v>
      </c>
      <c r="R6562" s="5">
        <v>44157.65</v>
      </c>
      <c r="S6562" s="5">
        <v>45954.79</v>
      </c>
    </row>
    <row r="6563" spans="5:19" x14ac:dyDescent="0.25">
      <c r="E6563" s="5">
        <v>28991.5</v>
      </c>
      <c r="F6563" s="5">
        <v>29086.93</v>
      </c>
      <c r="G6563" s="5">
        <v>29821.4</v>
      </c>
      <c r="K6563" s="5">
        <v>37777.620000000003</v>
      </c>
      <c r="L6563" s="5">
        <v>37354.5</v>
      </c>
      <c r="M6563" s="5">
        <v>39100.11</v>
      </c>
      <c r="Q6563" s="5">
        <v>43953.33</v>
      </c>
      <c r="R6563" s="5">
        <v>44145.86</v>
      </c>
      <c r="S6563" s="5">
        <v>45944.42</v>
      </c>
    </row>
    <row r="6564" spans="5:19" x14ac:dyDescent="0.25">
      <c r="E6564" s="5">
        <v>28990.09</v>
      </c>
      <c r="F6564" s="5">
        <v>29086</v>
      </c>
      <c r="G6564" s="5">
        <v>29821.4</v>
      </c>
      <c r="K6564" s="5">
        <v>37777.620000000003</v>
      </c>
      <c r="L6564" s="5">
        <v>37351.83</v>
      </c>
      <c r="M6564" s="5">
        <v>39100.11</v>
      </c>
      <c r="Q6564" s="5">
        <v>43943.8</v>
      </c>
      <c r="R6564" s="5">
        <v>44143.62</v>
      </c>
      <c r="S6564" s="5">
        <v>45918.78</v>
      </c>
    </row>
    <row r="6565" spans="5:19" x14ac:dyDescent="0.25">
      <c r="E6565" s="5">
        <v>28990.09</v>
      </c>
      <c r="F6565" s="5">
        <v>29085.97</v>
      </c>
      <c r="G6565" s="5">
        <v>29819.759999999998</v>
      </c>
      <c r="K6565" s="5">
        <v>37768.99</v>
      </c>
      <c r="L6565" s="5">
        <v>37339.040000000001</v>
      </c>
      <c r="M6565" s="5">
        <v>39100.11</v>
      </c>
      <c r="Q6565" s="5">
        <v>43941.47</v>
      </c>
      <c r="R6565" s="5">
        <v>44142.21</v>
      </c>
      <c r="S6565" s="5">
        <v>45918.78</v>
      </c>
    </row>
    <row r="6566" spans="5:19" x14ac:dyDescent="0.25">
      <c r="E6566" s="5">
        <v>28990.09</v>
      </c>
      <c r="F6566" s="5">
        <v>29085.97</v>
      </c>
      <c r="G6566" s="5">
        <v>29819.759999999998</v>
      </c>
      <c r="K6566" s="5">
        <v>37758.699999999997</v>
      </c>
      <c r="L6566" s="5">
        <v>37334.85</v>
      </c>
      <c r="M6566" s="5">
        <v>39096.31</v>
      </c>
      <c r="Q6566" s="5">
        <v>43931.31</v>
      </c>
      <c r="R6566" s="5">
        <v>44142.21</v>
      </c>
      <c r="S6566" s="5">
        <v>45884.74</v>
      </c>
    </row>
    <row r="6567" spans="5:19" x14ac:dyDescent="0.25">
      <c r="E6567" s="5">
        <v>28990.09</v>
      </c>
      <c r="F6567" s="5">
        <v>29082.79</v>
      </c>
      <c r="G6567" s="5">
        <v>29819.759999999998</v>
      </c>
      <c r="K6567" s="5">
        <v>37758.42</v>
      </c>
      <c r="L6567" s="5">
        <v>37318.870000000003</v>
      </c>
      <c r="M6567" s="5">
        <v>39096.31</v>
      </c>
      <c r="Q6567" s="5">
        <v>43926.46</v>
      </c>
      <c r="R6567" s="5">
        <v>44142.21</v>
      </c>
      <c r="S6567" s="5">
        <v>45867.59</v>
      </c>
    </row>
    <row r="6568" spans="5:19" x14ac:dyDescent="0.25">
      <c r="E6568" s="5">
        <v>28989.87</v>
      </c>
      <c r="F6568" s="5">
        <v>29082.79</v>
      </c>
      <c r="G6568" s="5">
        <v>29819.759999999998</v>
      </c>
      <c r="K6568" s="5">
        <v>37753.42</v>
      </c>
      <c r="L6568" s="5">
        <v>37318.14</v>
      </c>
      <c r="M6568" s="5">
        <v>39096.31</v>
      </c>
      <c r="Q6568" s="5">
        <v>43925.35</v>
      </c>
      <c r="R6568" s="5">
        <v>44135.48</v>
      </c>
      <c r="S6568" s="5">
        <v>45859.66</v>
      </c>
    </row>
    <row r="6569" spans="5:19" x14ac:dyDescent="0.25">
      <c r="E6569" s="5">
        <v>28988.46</v>
      </c>
      <c r="F6569" s="5">
        <v>29082.79</v>
      </c>
      <c r="G6569" s="5">
        <v>29819.49</v>
      </c>
      <c r="K6569" s="5">
        <v>37751.160000000003</v>
      </c>
      <c r="L6569" s="5">
        <v>37317.22</v>
      </c>
      <c r="M6569" s="5">
        <v>39089.43</v>
      </c>
      <c r="Q6569" s="5">
        <v>43922.9</v>
      </c>
      <c r="R6569" s="5">
        <v>44131.49</v>
      </c>
      <c r="S6569" s="5">
        <v>45827.96</v>
      </c>
    </row>
    <row r="6570" spans="5:19" x14ac:dyDescent="0.25">
      <c r="E6570" s="5">
        <v>28988.46</v>
      </c>
      <c r="F6570" s="5">
        <v>29082.79</v>
      </c>
      <c r="G6570" s="5">
        <v>29819.42</v>
      </c>
      <c r="K6570" s="5">
        <v>37750.620000000003</v>
      </c>
      <c r="L6570" s="5">
        <v>37309.1</v>
      </c>
      <c r="M6570" s="5">
        <v>39089.43</v>
      </c>
      <c r="Q6570" s="5">
        <v>43908.22</v>
      </c>
      <c r="R6570" s="5">
        <v>44131.49</v>
      </c>
      <c r="S6570" s="5">
        <v>45810.15</v>
      </c>
    </row>
    <row r="6571" spans="5:19" x14ac:dyDescent="0.25">
      <c r="E6571" s="5">
        <v>28988.46</v>
      </c>
      <c r="F6571" s="5">
        <v>29082.79</v>
      </c>
      <c r="G6571" s="5">
        <v>29819.42</v>
      </c>
      <c r="K6571" s="5">
        <v>37750.620000000003</v>
      </c>
      <c r="L6571" s="5">
        <v>37306.410000000003</v>
      </c>
      <c r="M6571" s="5">
        <v>39089.15</v>
      </c>
      <c r="Q6571" s="5">
        <v>43908.22</v>
      </c>
      <c r="R6571" s="5">
        <v>44131.49</v>
      </c>
      <c r="S6571" s="5">
        <v>45804.55</v>
      </c>
    </row>
    <row r="6572" spans="5:19" x14ac:dyDescent="0.25">
      <c r="E6572" s="5">
        <v>28988.46</v>
      </c>
      <c r="F6572" s="5">
        <v>29082.79</v>
      </c>
      <c r="G6572" s="5">
        <v>29819.42</v>
      </c>
      <c r="K6572" s="5">
        <v>37750.620000000003</v>
      </c>
      <c r="L6572" s="5">
        <v>37289.129999999997</v>
      </c>
      <c r="M6572" s="5">
        <v>39089.15</v>
      </c>
      <c r="Q6572" s="5">
        <v>43907.44</v>
      </c>
      <c r="R6572" s="5">
        <v>44126.75</v>
      </c>
      <c r="S6572" s="5">
        <v>45789.2</v>
      </c>
    </row>
    <row r="6573" spans="5:19" x14ac:dyDescent="0.25">
      <c r="E6573" s="5">
        <v>28987.34</v>
      </c>
      <c r="F6573" s="5">
        <v>29082.79</v>
      </c>
      <c r="G6573" s="5">
        <v>29819.42</v>
      </c>
      <c r="K6573" s="5">
        <v>37750.050000000003</v>
      </c>
      <c r="L6573" s="5">
        <v>37288.89</v>
      </c>
      <c r="M6573" s="5">
        <v>39081.980000000003</v>
      </c>
      <c r="Q6573" s="5">
        <v>43904.24</v>
      </c>
      <c r="R6573" s="5">
        <v>44119.25</v>
      </c>
      <c r="S6573" s="5">
        <v>45783.17</v>
      </c>
    </row>
    <row r="6574" spans="5:19" x14ac:dyDescent="0.25">
      <c r="E6574" s="5">
        <v>28987.34</v>
      </c>
      <c r="F6574" s="5">
        <v>29078.58</v>
      </c>
      <c r="G6574" s="5">
        <v>29819.42</v>
      </c>
      <c r="K6574" s="5">
        <v>37750.050000000003</v>
      </c>
      <c r="L6574" s="5">
        <v>37282.620000000003</v>
      </c>
      <c r="M6574" s="5">
        <v>39076.18</v>
      </c>
      <c r="Q6574" s="5">
        <v>43902.68</v>
      </c>
      <c r="R6574" s="5">
        <v>44106.04</v>
      </c>
      <c r="S6574" s="5">
        <v>45783.17</v>
      </c>
    </row>
    <row r="6575" spans="5:19" x14ac:dyDescent="0.25">
      <c r="E6575" s="5">
        <v>28987.34</v>
      </c>
      <c r="F6575" s="5">
        <v>29078.58</v>
      </c>
      <c r="G6575" s="5">
        <v>29819.42</v>
      </c>
      <c r="K6575" s="5">
        <v>37739.57</v>
      </c>
      <c r="L6575" s="5">
        <v>37281.42</v>
      </c>
      <c r="M6575" s="5">
        <v>39076.18</v>
      </c>
      <c r="Q6575" s="5">
        <v>43901.16</v>
      </c>
      <c r="R6575" s="5">
        <v>44106.04</v>
      </c>
      <c r="S6575" s="5">
        <v>45783.17</v>
      </c>
    </row>
    <row r="6576" spans="5:19" x14ac:dyDescent="0.25">
      <c r="E6576" s="5">
        <v>28987.34</v>
      </c>
      <c r="F6576" s="5">
        <v>29078.58</v>
      </c>
      <c r="G6576" s="5">
        <v>29819.42</v>
      </c>
      <c r="K6576" s="5">
        <v>37738.65</v>
      </c>
      <c r="L6576" s="5">
        <v>37279.31</v>
      </c>
      <c r="M6576" s="5">
        <v>39076.18</v>
      </c>
      <c r="Q6576" s="5">
        <v>43901.16</v>
      </c>
      <c r="R6576" s="5">
        <v>44106.04</v>
      </c>
      <c r="S6576" s="5">
        <v>45778.879999999997</v>
      </c>
    </row>
    <row r="6577" spans="5:19" x14ac:dyDescent="0.25">
      <c r="E6577" s="5">
        <v>28987.34</v>
      </c>
      <c r="F6577" s="5">
        <v>29078.58</v>
      </c>
      <c r="G6577" s="5">
        <v>29819.42</v>
      </c>
      <c r="K6577" s="5">
        <v>37738.65</v>
      </c>
      <c r="L6577" s="5">
        <v>37277.18</v>
      </c>
      <c r="M6577" s="5">
        <v>39076.18</v>
      </c>
      <c r="Q6577" s="5">
        <v>43895.75</v>
      </c>
      <c r="R6577" s="5">
        <v>44106.04</v>
      </c>
      <c r="S6577" s="5">
        <v>45764.74</v>
      </c>
    </row>
    <row r="6578" spans="5:19" x14ac:dyDescent="0.25">
      <c r="E6578" s="5">
        <v>28987.34</v>
      </c>
      <c r="F6578" s="5">
        <v>29078.58</v>
      </c>
      <c r="G6578" s="5">
        <v>29792.560000000001</v>
      </c>
      <c r="K6578" s="5">
        <v>37738.65</v>
      </c>
      <c r="L6578" s="5">
        <v>37269.29</v>
      </c>
      <c r="M6578" s="5">
        <v>39076.18</v>
      </c>
      <c r="Q6578" s="5">
        <v>43890.38</v>
      </c>
      <c r="R6578" s="5">
        <v>44094.94</v>
      </c>
      <c r="S6578" s="5">
        <v>45747.82</v>
      </c>
    </row>
    <row r="6579" spans="5:19" x14ac:dyDescent="0.25">
      <c r="E6579" s="5">
        <v>28985.77</v>
      </c>
      <c r="F6579" s="5">
        <v>29078.45</v>
      </c>
      <c r="G6579" s="5">
        <v>29788.77</v>
      </c>
      <c r="K6579" s="5">
        <v>37738.65</v>
      </c>
      <c r="L6579" s="5">
        <v>37267.79</v>
      </c>
      <c r="M6579" s="5">
        <v>39076.18</v>
      </c>
      <c r="Q6579" s="5">
        <v>43889.02</v>
      </c>
      <c r="R6579" s="5">
        <v>44094.94</v>
      </c>
      <c r="S6579" s="5">
        <v>45747.82</v>
      </c>
    </row>
    <row r="6580" spans="5:19" x14ac:dyDescent="0.25">
      <c r="E6580" s="5">
        <v>28985.77</v>
      </c>
      <c r="F6580" s="5">
        <v>29078.45</v>
      </c>
      <c r="G6580" s="5">
        <v>29788.77</v>
      </c>
      <c r="K6580" s="5">
        <v>37728.160000000003</v>
      </c>
      <c r="L6580" s="5">
        <v>37267.79</v>
      </c>
      <c r="M6580" s="5">
        <v>39076.18</v>
      </c>
      <c r="Q6580" s="5">
        <v>43889.02</v>
      </c>
      <c r="R6580" s="5">
        <v>44089.62</v>
      </c>
      <c r="S6580" s="5">
        <v>45747.82</v>
      </c>
    </row>
    <row r="6581" spans="5:19" x14ac:dyDescent="0.25">
      <c r="E6581" s="5">
        <v>28985.24</v>
      </c>
      <c r="F6581" s="5">
        <v>29078.45</v>
      </c>
      <c r="G6581" s="5">
        <v>29788.77</v>
      </c>
      <c r="K6581" s="5">
        <v>37728.160000000003</v>
      </c>
      <c r="L6581" s="5">
        <v>37267.79</v>
      </c>
      <c r="M6581" s="5">
        <v>39071.120000000003</v>
      </c>
      <c r="Q6581" s="5">
        <v>43889.02</v>
      </c>
      <c r="R6581" s="5">
        <v>44081.36</v>
      </c>
      <c r="S6581" s="5">
        <v>45723.13</v>
      </c>
    </row>
    <row r="6582" spans="5:19" x14ac:dyDescent="0.25">
      <c r="E6582" s="5">
        <v>28981.34</v>
      </c>
      <c r="F6582" s="5">
        <v>29078.45</v>
      </c>
      <c r="G6582" s="5">
        <v>29788.71</v>
      </c>
      <c r="K6582" s="5">
        <v>37727.43</v>
      </c>
      <c r="L6582" s="5">
        <v>37261.050000000003</v>
      </c>
      <c r="M6582" s="5">
        <v>39071.06</v>
      </c>
      <c r="Q6582" s="5">
        <v>43889.02</v>
      </c>
      <c r="R6582" s="5">
        <v>44081.36</v>
      </c>
      <c r="S6582" s="5">
        <v>45719.199999999997</v>
      </c>
    </row>
    <row r="6583" spans="5:19" x14ac:dyDescent="0.25">
      <c r="E6583" s="5">
        <v>28981.34</v>
      </c>
      <c r="F6583" s="5">
        <v>29078.45</v>
      </c>
      <c r="G6583" s="5">
        <v>29788.71</v>
      </c>
      <c r="K6583" s="5">
        <v>37721.06</v>
      </c>
      <c r="L6583" s="5">
        <v>37246.370000000003</v>
      </c>
      <c r="M6583" s="5">
        <v>39070.400000000001</v>
      </c>
      <c r="Q6583" s="5">
        <v>43880.42</v>
      </c>
      <c r="R6583" s="5">
        <v>44078.58</v>
      </c>
      <c r="S6583" s="5">
        <v>45717.91</v>
      </c>
    </row>
    <row r="6584" spans="5:19" x14ac:dyDescent="0.25">
      <c r="E6584" s="5">
        <v>28981.34</v>
      </c>
      <c r="F6584" s="5">
        <v>29078.45</v>
      </c>
      <c r="G6584" s="5">
        <v>29786.11</v>
      </c>
      <c r="K6584" s="5">
        <v>37721.06</v>
      </c>
      <c r="L6584" s="5">
        <v>37246.370000000003</v>
      </c>
      <c r="M6584" s="5">
        <v>39056.36</v>
      </c>
      <c r="Q6584" s="5">
        <v>43875.46</v>
      </c>
      <c r="R6584" s="5">
        <v>44035.65</v>
      </c>
      <c r="S6584" s="5">
        <v>45717.91</v>
      </c>
    </row>
    <row r="6585" spans="5:19" x14ac:dyDescent="0.25">
      <c r="E6585" s="5">
        <v>28976.52</v>
      </c>
      <c r="F6585" s="5">
        <v>29078.45</v>
      </c>
      <c r="G6585" s="5">
        <v>29786.11</v>
      </c>
      <c r="K6585" s="5">
        <v>37717.42</v>
      </c>
      <c r="L6585" s="5">
        <v>37246.370000000003</v>
      </c>
      <c r="M6585" s="5">
        <v>39042.870000000003</v>
      </c>
      <c r="Q6585" s="5">
        <v>43872.76</v>
      </c>
      <c r="R6585" s="5">
        <v>44035.65</v>
      </c>
      <c r="S6585" s="5">
        <v>45689.23</v>
      </c>
    </row>
    <row r="6586" spans="5:19" x14ac:dyDescent="0.25">
      <c r="E6586" s="5">
        <v>28976.52</v>
      </c>
      <c r="F6586" s="5">
        <v>29078.45</v>
      </c>
      <c r="G6586" s="5">
        <v>29786.11</v>
      </c>
      <c r="K6586" s="5">
        <v>37709.81</v>
      </c>
      <c r="L6586" s="5">
        <v>37246.370000000003</v>
      </c>
      <c r="M6586" s="5">
        <v>39042</v>
      </c>
      <c r="Q6586" s="5">
        <v>43867.4</v>
      </c>
      <c r="R6586" s="5">
        <v>44022.239999999998</v>
      </c>
      <c r="S6586" s="5">
        <v>45689.23</v>
      </c>
    </row>
    <row r="6587" spans="5:19" x14ac:dyDescent="0.25">
      <c r="E6587" s="5">
        <v>28976.52</v>
      </c>
      <c r="F6587" s="5">
        <v>29078.45</v>
      </c>
      <c r="G6587" s="5">
        <v>29784.33</v>
      </c>
      <c r="K6587" s="5">
        <v>37708.410000000003</v>
      </c>
      <c r="L6587" s="5">
        <v>37239.620000000003</v>
      </c>
      <c r="M6587" s="5">
        <v>39037.870000000003</v>
      </c>
      <c r="Q6587" s="5">
        <v>43867.4</v>
      </c>
      <c r="R6587" s="5">
        <v>44005.43</v>
      </c>
      <c r="S6587" s="5">
        <v>45667.7</v>
      </c>
    </row>
    <row r="6588" spans="5:19" x14ac:dyDescent="0.25">
      <c r="E6588" s="5">
        <v>28976.52</v>
      </c>
      <c r="F6588" s="5">
        <v>29078.45</v>
      </c>
      <c r="G6588" s="5">
        <v>29784.33</v>
      </c>
      <c r="K6588" s="5">
        <v>37708.410000000003</v>
      </c>
      <c r="L6588" s="5">
        <v>37230.120000000003</v>
      </c>
      <c r="M6588" s="5">
        <v>39031.08</v>
      </c>
      <c r="Q6588" s="5">
        <v>43864.41</v>
      </c>
      <c r="R6588" s="5">
        <v>44005.43</v>
      </c>
      <c r="S6588" s="5">
        <v>45654.21</v>
      </c>
    </row>
    <row r="6589" spans="5:19" x14ac:dyDescent="0.25">
      <c r="E6589" s="5">
        <v>28976.52</v>
      </c>
      <c r="F6589" s="5">
        <v>29078.45</v>
      </c>
      <c r="G6589" s="5">
        <v>29784.33</v>
      </c>
      <c r="K6589" s="5">
        <v>37708.410000000003</v>
      </c>
      <c r="L6589" s="5">
        <v>37230.120000000003</v>
      </c>
      <c r="M6589" s="5">
        <v>39028.01</v>
      </c>
      <c r="Q6589" s="5">
        <v>43864.41</v>
      </c>
      <c r="R6589" s="5">
        <v>44005.43</v>
      </c>
      <c r="S6589" s="5">
        <v>45654.21</v>
      </c>
    </row>
    <row r="6590" spans="5:19" x14ac:dyDescent="0.25">
      <c r="E6590" s="5">
        <v>28976.52</v>
      </c>
      <c r="F6590" s="5">
        <v>29078.45</v>
      </c>
      <c r="G6590" s="5">
        <v>29783.13</v>
      </c>
      <c r="K6590" s="5">
        <v>37708.410000000003</v>
      </c>
      <c r="L6590" s="5">
        <v>37230.120000000003</v>
      </c>
      <c r="M6590" s="5">
        <v>39014.89</v>
      </c>
      <c r="Q6590" s="5">
        <v>43864.41</v>
      </c>
      <c r="R6590" s="5">
        <v>44005.43</v>
      </c>
      <c r="S6590" s="5">
        <v>45652.67</v>
      </c>
    </row>
    <row r="6591" spans="5:19" x14ac:dyDescent="0.25">
      <c r="E6591" s="5">
        <v>28976.52</v>
      </c>
      <c r="F6591" s="5">
        <v>29078.45</v>
      </c>
      <c r="G6591" s="5">
        <v>29782.77</v>
      </c>
      <c r="K6591" s="5">
        <v>37704.43</v>
      </c>
      <c r="L6591" s="5">
        <v>37230.120000000003</v>
      </c>
      <c r="M6591" s="5">
        <v>39006.25</v>
      </c>
      <c r="Q6591" s="5">
        <v>43856.46</v>
      </c>
      <c r="R6591" s="5">
        <v>44005.43</v>
      </c>
      <c r="S6591" s="5">
        <v>45651.51</v>
      </c>
    </row>
    <row r="6592" spans="5:19" x14ac:dyDescent="0.25">
      <c r="E6592" s="5">
        <v>28973.93</v>
      </c>
      <c r="F6592" s="5">
        <v>29078.45</v>
      </c>
      <c r="G6592" s="5">
        <v>29782.77</v>
      </c>
      <c r="K6592" s="5">
        <v>37703.61</v>
      </c>
      <c r="L6592" s="5">
        <v>37230.120000000003</v>
      </c>
      <c r="M6592" s="5">
        <v>39004.17</v>
      </c>
      <c r="Q6592" s="5">
        <v>43856.46</v>
      </c>
      <c r="R6592" s="5">
        <v>44005.23</v>
      </c>
      <c r="S6592" s="5">
        <v>45617.5</v>
      </c>
    </row>
    <row r="6593" spans="5:19" x14ac:dyDescent="0.25">
      <c r="E6593" s="5">
        <v>28971.5</v>
      </c>
      <c r="F6593" s="5">
        <v>29078.45</v>
      </c>
      <c r="G6593" s="5">
        <v>29777.65</v>
      </c>
      <c r="K6593" s="5">
        <v>37703.61</v>
      </c>
      <c r="L6593" s="5">
        <v>37230.120000000003</v>
      </c>
      <c r="M6593" s="5">
        <v>39000.97</v>
      </c>
      <c r="Q6593" s="5">
        <v>43856.46</v>
      </c>
      <c r="R6593" s="5">
        <v>43998.18</v>
      </c>
      <c r="S6593" s="5">
        <v>45617.5</v>
      </c>
    </row>
    <row r="6594" spans="5:19" x14ac:dyDescent="0.25">
      <c r="E6594" s="5">
        <v>28971.5</v>
      </c>
      <c r="F6594" s="5">
        <v>29078.45</v>
      </c>
      <c r="G6594" s="5">
        <v>29777.65</v>
      </c>
      <c r="K6594" s="5">
        <v>37699.040000000001</v>
      </c>
      <c r="L6594" s="5">
        <v>37218.269999999997</v>
      </c>
      <c r="M6594" s="5">
        <v>38998.160000000003</v>
      </c>
      <c r="Q6594" s="5">
        <v>43855.83</v>
      </c>
      <c r="R6594" s="5">
        <v>43998.18</v>
      </c>
      <c r="S6594" s="5">
        <v>45617.5</v>
      </c>
    </row>
    <row r="6595" spans="5:19" x14ac:dyDescent="0.25">
      <c r="E6595" s="5">
        <v>28971.5</v>
      </c>
      <c r="F6595" s="5">
        <v>29078.45</v>
      </c>
      <c r="G6595" s="5">
        <v>29774.02</v>
      </c>
      <c r="K6595" s="5">
        <v>37696.639999999999</v>
      </c>
      <c r="L6595" s="5">
        <v>37210.800000000003</v>
      </c>
      <c r="M6595" s="5">
        <v>38998.160000000003</v>
      </c>
      <c r="Q6595" s="5">
        <v>43855.83</v>
      </c>
      <c r="R6595" s="5">
        <v>43997.02</v>
      </c>
      <c r="S6595" s="5">
        <v>45617.5</v>
      </c>
    </row>
    <row r="6596" spans="5:19" x14ac:dyDescent="0.25">
      <c r="E6596" s="5">
        <v>28971.5</v>
      </c>
      <c r="F6596" s="5">
        <v>29078.45</v>
      </c>
      <c r="G6596" s="5">
        <v>29765.72</v>
      </c>
      <c r="K6596" s="5">
        <v>37687.57</v>
      </c>
      <c r="L6596" s="5">
        <v>37210.800000000003</v>
      </c>
      <c r="M6596" s="5">
        <v>38998.160000000003</v>
      </c>
      <c r="Q6596" s="5">
        <v>43855.83</v>
      </c>
      <c r="R6596" s="5">
        <v>43997.02</v>
      </c>
      <c r="S6596" s="5">
        <v>45616.3</v>
      </c>
    </row>
    <row r="6597" spans="5:19" x14ac:dyDescent="0.25">
      <c r="E6597" s="5">
        <v>28969.67</v>
      </c>
      <c r="F6597" s="5">
        <v>29078.45</v>
      </c>
      <c r="G6597" s="5">
        <v>29765.72</v>
      </c>
      <c r="K6597" s="5">
        <v>37687.57</v>
      </c>
      <c r="L6597" s="5">
        <v>37210.660000000003</v>
      </c>
      <c r="M6597" s="5">
        <v>38996.660000000003</v>
      </c>
      <c r="Q6597" s="5">
        <v>43848.99</v>
      </c>
      <c r="R6597" s="5">
        <v>43997.02</v>
      </c>
      <c r="S6597" s="5">
        <v>45616.3</v>
      </c>
    </row>
    <row r="6598" spans="5:19" x14ac:dyDescent="0.25">
      <c r="E6598" s="5">
        <v>28969.67</v>
      </c>
      <c r="F6598" s="5">
        <v>29078.45</v>
      </c>
      <c r="G6598" s="5">
        <v>29765.72</v>
      </c>
      <c r="K6598" s="5">
        <v>37687.57</v>
      </c>
      <c r="L6598" s="5">
        <v>37209.08</v>
      </c>
      <c r="M6598" s="5">
        <v>38996.660000000003</v>
      </c>
      <c r="Q6598" s="5">
        <v>43848.99</v>
      </c>
      <c r="R6598" s="5">
        <v>43997.02</v>
      </c>
      <c r="S6598" s="5">
        <v>45608.800000000003</v>
      </c>
    </row>
    <row r="6599" spans="5:19" x14ac:dyDescent="0.25">
      <c r="E6599" s="5">
        <v>28969.67</v>
      </c>
      <c r="F6599" s="5">
        <v>29078.45</v>
      </c>
      <c r="G6599" s="5">
        <v>29765.72</v>
      </c>
      <c r="K6599" s="5">
        <v>37687.4</v>
      </c>
      <c r="L6599" s="5">
        <v>37207.89</v>
      </c>
      <c r="M6599" s="5">
        <v>38996.660000000003</v>
      </c>
      <c r="Q6599" s="5">
        <v>43848.99</v>
      </c>
      <c r="R6599" s="5">
        <v>43997.02</v>
      </c>
      <c r="S6599" s="5">
        <v>45608.800000000003</v>
      </c>
    </row>
    <row r="6600" spans="5:19" x14ac:dyDescent="0.25">
      <c r="E6600" s="5">
        <v>28969.67</v>
      </c>
      <c r="F6600" s="5">
        <v>29078.45</v>
      </c>
      <c r="G6600" s="5">
        <v>29765.72</v>
      </c>
      <c r="K6600" s="5">
        <v>37682.83</v>
      </c>
      <c r="L6600" s="5">
        <v>37200.53</v>
      </c>
      <c r="M6600" s="5">
        <v>38996.660000000003</v>
      </c>
      <c r="Q6600" s="5">
        <v>43848.99</v>
      </c>
      <c r="R6600" s="5">
        <v>43995.63</v>
      </c>
      <c r="S6600" s="5">
        <v>45605.88</v>
      </c>
    </row>
    <row r="6601" spans="5:19" x14ac:dyDescent="0.25">
      <c r="E6601" s="5">
        <v>28969.67</v>
      </c>
      <c r="F6601" s="5">
        <v>29075.279999999999</v>
      </c>
      <c r="G6601" s="5">
        <v>29765.72</v>
      </c>
      <c r="K6601" s="5">
        <v>37681</v>
      </c>
      <c r="L6601" s="5">
        <v>37190.35</v>
      </c>
      <c r="M6601" s="5">
        <v>38996.660000000003</v>
      </c>
      <c r="Q6601" s="5">
        <v>43848.99</v>
      </c>
      <c r="R6601" s="5">
        <v>43995.63</v>
      </c>
      <c r="S6601" s="5">
        <v>45578.51</v>
      </c>
    </row>
    <row r="6602" spans="5:19" x14ac:dyDescent="0.25">
      <c r="E6602" s="5">
        <v>28969.67</v>
      </c>
      <c r="F6602" s="5">
        <v>29075.279999999999</v>
      </c>
      <c r="G6602" s="5">
        <v>29765.72</v>
      </c>
      <c r="K6602" s="5">
        <v>37677.339999999997</v>
      </c>
      <c r="L6602" s="5">
        <v>37186.54</v>
      </c>
      <c r="M6602" s="5">
        <v>38996.660000000003</v>
      </c>
      <c r="Q6602" s="5">
        <v>43848.31</v>
      </c>
      <c r="R6602" s="5">
        <v>43995.63</v>
      </c>
      <c r="S6602" s="5">
        <v>45578.51</v>
      </c>
    </row>
    <row r="6603" spans="5:19" x14ac:dyDescent="0.25">
      <c r="E6603" s="5">
        <v>28969.67</v>
      </c>
      <c r="F6603" s="5">
        <v>29073.74</v>
      </c>
      <c r="G6603" s="5">
        <v>29765.72</v>
      </c>
      <c r="K6603" s="5">
        <v>37677.339999999997</v>
      </c>
      <c r="L6603" s="5">
        <v>37186.54</v>
      </c>
      <c r="M6603" s="5">
        <v>38996.660000000003</v>
      </c>
      <c r="Q6603" s="5">
        <v>43844.45</v>
      </c>
      <c r="R6603" s="5">
        <v>43995.63</v>
      </c>
      <c r="S6603" s="5">
        <v>45578.51</v>
      </c>
    </row>
    <row r="6604" spans="5:19" x14ac:dyDescent="0.25">
      <c r="E6604" s="5">
        <v>28969.67</v>
      </c>
      <c r="F6604" s="5">
        <v>29073.74</v>
      </c>
      <c r="G6604" s="5">
        <v>29765.72</v>
      </c>
      <c r="K6604" s="5">
        <v>37674.269999999997</v>
      </c>
      <c r="L6604" s="5">
        <v>37178.559999999998</v>
      </c>
      <c r="M6604" s="5">
        <v>38996.660000000003</v>
      </c>
      <c r="Q6604" s="5">
        <v>43820.26</v>
      </c>
      <c r="R6604" s="5">
        <v>43994.74</v>
      </c>
      <c r="S6604" s="5">
        <v>45578.51</v>
      </c>
    </row>
    <row r="6605" spans="5:19" x14ac:dyDescent="0.25">
      <c r="E6605" s="5">
        <v>29286.83</v>
      </c>
      <c r="F6605" s="5">
        <v>29288.06</v>
      </c>
      <c r="G6605" s="5">
        <v>30473.47</v>
      </c>
      <c r="K6605" s="5">
        <v>39021.06</v>
      </c>
      <c r="L6605" s="5">
        <v>38977.58</v>
      </c>
      <c r="M6605" s="5">
        <v>41955.66</v>
      </c>
      <c r="Q6605" s="5">
        <v>46491.75</v>
      </c>
      <c r="R6605" s="5">
        <v>46038.34</v>
      </c>
      <c r="S6605" s="5">
        <v>48876.58</v>
      </c>
    </row>
    <row r="6606" spans="5:19" x14ac:dyDescent="0.25">
      <c r="E6606" s="5">
        <v>29228.38</v>
      </c>
      <c r="F6606" s="5">
        <v>29209.7</v>
      </c>
      <c r="G6606" s="5">
        <v>30399.16</v>
      </c>
      <c r="K6606" s="5">
        <v>38525.08</v>
      </c>
      <c r="L6606" s="5">
        <v>38666.22</v>
      </c>
      <c r="M6606" s="5">
        <v>41377.08</v>
      </c>
      <c r="Q6606" s="5">
        <v>45888.54</v>
      </c>
      <c r="R6606" s="5">
        <v>45646.79</v>
      </c>
      <c r="S6606" s="5">
        <v>48189.93</v>
      </c>
    </row>
    <row r="6607" spans="5:19" x14ac:dyDescent="0.25">
      <c r="E6607" s="5">
        <v>29193.67</v>
      </c>
      <c r="F6607" s="5">
        <v>29197.64</v>
      </c>
      <c r="G6607" s="5">
        <v>30259.21</v>
      </c>
      <c r="K6607" s="5">
        <v>38250.89</v>
      </c>
      <c r="L6607" s="5">
        <v>38503.050000000003</v>
      </c>
      <c r="M6607" s="5">
        <v>41074.57</v>
      </c>
      <c r="Q6607" s="5">
        <v>45597.66</v>
      </c>
      <c r="R6607" s="5">
        <v>45348.21</v>
      </c>
      <c r="S6607" s="5">
        <v>47723.31</v>
      </c>
    </row>
    <row r="6608" spans="5:19" x14ac:dyDescent="0.25">
      <c r="E6608" s="5">
        <v>29160.52</v>
      </c>
      <c r="F6608" s="5">
        <v>29188.29</v>
      </c>
      <c r="G6608" s="5">
        <v>30191.06</v>
      </c>
      <c r="K6608" s="5">
        <v>38149.25</v>
      </c>
      <c r="L6608" s="5">
        <v>38417.01</v>
      </c>
      <c r="M6608" s="5">
        <v>40813.86</v>
      </c>
      <c r="Q6608" s="5">
        <v>45451.56</v>
      </c>
      <c r="R6608" s="5">
        <v>45232.86</v>
      </c>
      <c r="S6608" s="5">
        <v>47410.66</v>
      </c>
    </row>
    <row r="6609" spans="5:19" x14ac:dyDescent="0.25">
      <c r="E6609" s="5">
        <v>29141.67</v>
      </c>
      <c r="F6609" s="5">
        <v>29184.23</v>
      </c>
      <c r="G6609" s="5">
        <v>30173.57</v>
      </c>
      <c r="K6609" s="5">
        <v>38073.879999999997</v>
      </c>
      <c r="L6609" s="5">
        <v>38307.18</v>
      </c>
      <c r="M6609" s="5">
        <v>40699.29</v>
      </c>
      <c r="Q6609" s="5">
        <v>45325.34</v>
      </c>
      <c r="R6609" s="5">
        <v>45085.8</v>
      </c>
      <c r="S6609" s="5">
        <v>47113.93</v>
      </c>
    </row>
    <row r="6610" spans="5:19" x14ac:dyDescent="0.25">
      <c r="E6610" s="5">
        <v>29134.21</v>
      </c>
      <c r="F6610" s="5">
        <v>29173.22</v>
      </c>
      <c r="G6610" s="5">
        <v>30169.53</v>
      </c>
      <c r="K6610" s="5">
        <v>38001.040000000001</v>
      </c>
      <c r="L6610" s="5">
        <v>38213.660000000003</v>
      </c>
      <c r="M6610" s="5">
        <v>40603.040000000001</v>
      </c>
      <c r="Q6610" s="5">
        <v>45225.07</v>
      </c>
      <c r="R6610" s="5">
        <v>44887.24</v>
      </c>
      <c r="S6610" s="5">
        <v>46930.09</v>
      </c>
    </row>
    <row r="6611" spans="5:19" x14ac:dyDescent="0.25">
      <c r="E6611" s="5">
        <v>29131.45</v>
      </c>
      <c r="F6611" s="5">
        <v>29171.18</v>
      </c>
      <c r="G6611" s="5">
        <v>30128.57</v>
      </c>
      <c r="K6611" s="5">
        <v>37937.32</v>
      </c>
      <c r="L6611" s="5">
        <v>38164.78</v>
      </c>
      <c r="M6611" s="5">
        <v>40455.35</v>
      </c>
      <c r="Q6611" s="5">
        <v>45122.11</v>
      </c>
      <c r="R6611" s="5">
        <v>44860.1</v>
      </c>
      <c r="S6611" s="5">
        <v>46838.14</v>
      </c>
    </row>
    <row r="6612" spans="5:19" x14ac:dyDescent="0.25">
      <c r="E6612" s="5">
        <v>29128.29</v>
      </c>
      <c r="F6612" s="5">
        <v>29161.61</v>
      </c>
      <c r="G6612" s="5">
        <v>30101.07</v>
      </c>
      <c r="K6612" s="5">
        <v>37931.31</v>
      </c>
      <c r="L6612" s="5">
        <v>38128.519999999997</v>
      </c>
      <c r="M6612" s="5">
        <v>40375.620000000003</v>
      </c>
      <c r="Q6612" s="5">
        <v>45017.52</v>
      </c>
      <c r="R6612" s="5">
        <v>44791.48</v>
      </c>
      <c r="S6612" s="5">
        <v>46753.84</v>
      </c>
    </row>
    <row r="6613" spans="5:19" x14ac:dyDescent="0.25">
      <c r="E6613" s="5">
        <v>29123.87</v>
      </c>
      <c r="F6613" s="5">
        <v>29148.86</v>
      </c>
      <c r="G6613" s="5">
        <v>30088.7</v>
      </c>
      <c r="K6613" s="5">
        <v>37898.46</v>
      </c>
      <c r="L6613" s="5">
        <v>38102.019999999997</v>
      </c>
      <c r="M6613" s="5">
        <v>40285.72</v>
      </c>
      <c r="Q6613" s="5">
        <v>44992.15</v>
      </c>
      <c r="R6613" s="5">
        <v>44757.56</v>
      </c>
      <c r="S6613" s="5">
        <v>46658.66</v>
      </c>
    </row>
    <row r="6614" spans="5:19" x14ac:dyDescent="0.25">
      <c r="E6614" s="5">
        <v>29121.47</v>
      </c>
      <c r="F6614" s="5">
        <v>29141.26</v>
      </c>
      <c r="G6614" s="5">
        <v>30079.68</v>
      </c>
      <c r="K6614" s="5">
        <v>37855</v>
      </c>
      <c r="L6614" s="5">
        <v>38092.03</v>
      </c>
      <c r="M6614" s="5">
        <v>40259.410000000003</v>
      </c>
      <c r="Q6614" s="5">
        <v>44938.239999999998</v>
      </c>
      <c r="R6614" s="5">
        <v>44696.13</v>
      </c>
      <c r="S6614" s="5">
        <v>46592.56</v>
      </c>
    </row>
    <row r="6615" spans="5:19" x14ac:dyDescent="0.25">
      <c r="E6615" s="5">
        <v>29104.23</v>
      </c>
      <c r="F6615" s="5">
        <v>29141.23</v>
      </c>
      <c r="G6615" s="5">
        <v>30057.68</v>
      </c>
      <c r="K6615" s="5">
        <v>37818.019999999997</v>
      </c>
      <c r="L6615" s="5">
        <v>38010.300000000003</v>
      </c>
      <c r="M6615" s="5">
        <v>40171.89</v>
      </c>
      <c r="Q6615" s="5">
        <v>44857.54</v>
      </c>
      <c r="R6615" s="5">
        <v>44683.89</v>
      </c>
      <c r="S6615" s="5">
        <v>46573.67</v>
      </c>
    </row>
    <row r="6616" spans="5:19" x14ac:dyDescent="0.25">
      <c r="E6616" s="5">
        <v>29101.74</v>
      </c>
      <c r="F6616" s="5">
        <v>29141.23</v>
      </c>
      <c r="G6616" s="5">
        <v>30056.55</v>
      </c>
      <c r="K6616" s="5">
        <v>37769.949999999997</v>
      </c>
      <c r="L6616" s="5">
        <v>37981.120000000003</v>
      </c>
      <c r="M6616" s="5">
        <v>40120.620000000003</v>
      </c>
      <c r="Q6616" s="5">
        <v>44799.28</v>
      </c>
      <c r="R6616" s="5">
        <v>44623.81</v>
      </c>
      <c r="S6616" s="5">
        <v>46555.74</v>
      </c>
    </row>
    <row r="6617" spans="5:19" x14ac:dyDescent="0.25">
      <c r="E6617" s="5">
        <v>29091.93</v>
      </c>
      <c r="F6617" s="5">
        <v>29133.759999999998</v>
      </c>
      <c r="G6617" s="5">
        <v>30040.63</v>
      </c>
      <c r="K6617" s="5">
        <v>37750.620000000003</v>
      </c>
      <c r="L6617" s="5">
        <v>37949.68</v>
      </c>
      <c r="M6617" s="5">
        <v>40101.370000000003</v>
      </c>
      <c r="Q6617" s="5">
        <v>44764.04</v>
      </c>
      <c r="R6617" s="5">
        <v>44591.23</v>
      </c>
      <c r="S6617" s="5">
        <v>46490.49</v>
      </c>
    </row>
    <row r="6618" spans="5:19" x14ac:dyDescent="0.25">
      <c r="E6618" s="5">
        <v>29085.45</v>
      </c>
      <c r="F6618" s="5">
        <v>29133.599999999999</v>
      </c>
      <c r="G6618" s="5">
        <v>30040.2</v>
      </c>
      <c r="K6618" s="5">
        <v>37728.949999999997</v>
      </c>
      <c r="L6618" s="5">
        <v>37886.79</v>
      </c>
      <c r="M6618" s="5">
        <v>40071.56</v>
      </c>
      <c r="Q6618" s="5">
        <v>44746.94</v>
      </c>
      <c r="R6618" s="5">
        <v>44557.75</v>
      </c>
      <c r="S6618" s="5">
        <v>46472.03</v>
      </c>
    </row>
    <row r="6619" spans="5:19" x14ac:dyDescent="0.25">
      <c r="E6619" s="5">
        <v>29084.61</v>
      </c>
      <c r="F6619" s="5">
        <v>29132.2</v>
      </c>
      <c r="G6619" s="5">
        <v>30040.2</v>
      </c>
      <c r="K6619" s="5">
        <v>37709.440000000002</v>
      </c>
      <c r="L6619" s="5">
        <v>37863.54</v>
      </c>
      <c r="M6619" s="5">
        <v>40058</v>
      </c>
      <c r="Q6619" s="5">
        <v>44728.32</v>
      </c>
      <c r="R6619" s="5">
        <v>44530.98</v>
      </c>
      <c r="S6619" s="5">
        <v>46470.39</v>
      </c>
    </row>
    <row r="6620" spans="5:19" x14ac:dyDescent="0.25">
      <c r="E6620" s="5">
        <v>29084.58</v>
      </c>
      <c r="F6620" s="5">
        <v>29132.2</v>
      </c>
      <c r="G6620" s="5">
        <v>30034.79</v>
      </c>
      <c r="K6620" s="5">
        <v>37698.74</v>
      </c>
      <c r="L6620" s="5">
        <v>37858.370000000003</v>
      </c>
      <c r="M6620" s="5">
        <v>40028.660000000003</v>
      </c>
      <c r="Q6620" s="5">
        <v>44724.1</v>
      </c>
      <c r="R6620" s="5">
        <v>44494.07</v>
      </c>
      <c r="S6620" s="5">
        <v>46426.95</v>
      </c>
    </row>
    <row r="6621" spans="5:19" x14ac:dyDescent="0.25">
      <c r="E6621" s="5">
        <v>29083.45</v>
      </c>
      <c r="F6621" s="5">
        <v>29132</v>
      </c>
      <c r="G6621" s="5">
        <v>30034.03</v>
      </c>
      <c r="K6621" s="5">
        <v>37691.15</v>
      </c>
      <c r="L6621" s="5">
        <v>37853.230000000003</v>
      </c>
      <c r="M6621" s="5">
        <v>40007.03</v>
      </c>
      <c r="Q6621" s="5">
        <v>44686.5</v>
      </c>
      <c r="R6621" s="5">
        <v>44473.71</v>
      </c>
      <c r="S6621" s="5">
        <v>46384.93</v>
      </c>
    </row>
    <row r="6622" spans="5:19" x14ac:dyDescent="0.25">
      <c r="E6622" s="5">
        <v>29082.799999999999</v>
      </c>
      <c r="F6622" s="5">
        <v>29132</v>
      </c>
      <c r="G6622" s="5">
        <v>30034.03</v>
      </c>
      <c r="K6622" s="5">
        <v>37685.33</v>
      </c>
      <c r="L6622" s="5">
        <v>37852.9</v>
      </c>
      <c r="M6622" s="5">
        <v>40003.83</v>
      </c>
      <c r="Q6622" s="5">
        <v>44650.03</v>
      </c>
      <c r="R6622" s="5">
        <v>44457.09</v>
      </c>
      <c r="S6622" s="5">
        <v>46353.79</v>
      </c>
    </row>
    <row r="6623" spans="5:19" x14ac:dyDescent="0.25">
      <c r="E6623" s="5">
        <v>29081.97</v>
      </c>
      <c r="F6623" s="5">
        <v>29132</v>
      </c>
      <c r="G6623" s="5">
        <v>30032.83</v>
      </c>
      <c r="K6623" s="5">
        <v>37682.89</v>
      </c>
      <c r="L6623" s="5">
        <v>37819.99</v>
      </c>
      <c r="M6623" s="5">
        <v>39980.57</v>
      </c>
      <c r="Q6623" s="5">
        <v>44640.03</v>
      </c>
      <c r="R6623" s="5">
        <v>44433.13</v>
      </c>
      <c r="S6623" s="5">
        <v>46324.55</v>
      </c>
    </row>
    <row r="6624" spans="5:19" x14ac:dyDescent="0.25">
      <c r="E6624" s="5">
        <v>29081.89</v>
      </c>
      <c r="F6624" s="5">
        <v>29132</v>
      </c>
      <c r="G6624" s="5">
        <v>30029.38</v>
      </c>
      <c r="K6624" s="5">
        <v>37672.699999999997</v>
      </c>
      <c r="L6624" s="5">
        <v>37816.269999999997</v>
      </c>
      <c r="M6624" s="5">
        <v>39944.199999999997</v>
      </c>
      <c r="Q6624" s="5">
        <v>44615.21</v>
      </c>
      <c r="R6624" s="5">
        <v>44424.12</v>
      </c>
      <c r="S6624" s="5">
        <v>46319.88</v>
      </c>
    </row>
    <row r="6625" spans="5:19" x14ac:dyDescent="0.25">
      <c r="E6625" s="5">
        <v>29079.99</v>
      </c>
      <c r="F6625" s="5">
        <v>29129.16</v>
      </c>
      <c r="G6625" s="5">
        <v>30029.38</v>
      </c>
      <c r="K6625" s="5">
        <v>37660.82</v>
      </c>
      <c r="L6625" s="5">
        <v>37813.99</v>
      </c>
      <c r="M6625" s="5">
        <v>39918.339999999997</v>
      </c>
      <c r="Q6625" s="5">
        <v>44597.34</v>
      </c>
      <c r="R6625" s="5">
        <v>44423.68</v>
      </c>
      <c r="S6625" s="5">
        <v>46276.98</v>
      </c>
    </row>
    <row r="6626" spans="5:19" x14ac:dyDescent="0.25">
      <c r="E6626" s="5">
        <v>29077.11</v>
      </c>
      <c r="F6626" s="5">
        <v>29129.16</v>
      </c>
      <c r="G6626" s="5">
        <v>30027.69</v>
      </c>
      <c r="K6626" s="5">
        <v>37660.82</v>
      </c>
      <c r="L6626" s="5">
        <v>37811.43</v>
      </c>
      <c r="M6626" s="5">
        <v>39888.49</v>
      </c>
      <c r="Q6626" s="5">
        <v>44596.85</v>
      </c>
      <c r="R6626" s="5">
        <v>44397.62</v>
      </c>
      <c r="S6626" s="5">
        <v>46271.41</v>
      </c>
    </row>
    <row r="6627" spans="5:19" x14ac:dyDescent="0.25">
      <c r="E6627" s="5">
        <v>29067.85</v>
      </c>
      <c r="F6627" s="5">
        <v>29129.16</v>
      </c>
      <c r="G6627" s="5">
        <v>30017.59</v>
      </c>
      <c r="K6627" s="5">
        <v>37657.050000000003</v>
      </c>
      <c r="L6627" s="5">
        <v>37794.79</v>
      </c>
      <c r="M6627" s="5">
        <v>39862.32</v>
      </c>
      <c r="Q6627" s="5">
        <v>44580</v>
      </c>
      <c r="R6627" s="5">
        <v>44351.64</v>
      </c>
      <c r="S6627" s="5">
        <v>46267.05</v>
      </c>
    </row>
    <row r="6628" spans="5:19" x14ac:dyDescent="0.25">
      <c r="E6628" s="5">
        <v>29064.14</v>
      </c>
      <c r="F6628" s="5">
        <v>29127.01</v>
      </c>
      <c r="G6628" s="5">
        <v>30004.89</v>
      </c>
      <c r="K6628" s="5">
        <v>37654.46</v>
      </c>
      <c r="L6628" s="5">
        <v>37788.449999999997</v>
      </c>
      <c r="M6628" s="5">
        <v>39800.959999999999</v>
      </c>
      <c r="Q6628" s="5">
        <v>44577.57</v>
      </c>
      <c r="R6628" s="5">
        <v>44325.36</v>
      </c>
      <c r="S6628" s="5">
        <v>46233.99</v>
      </c>
    </row>
    <row r="6629" spans="5:19" x14ac:dyDescent="0.25">
      <c r="E6629" s="5">
        <v>29064.14</v>
      </c>
      <c r="F6629" s="5">
        <v>29123.360000000001</v>
      </c>
      <c r="G6629" s="5">
        <v>29995.279999999999</v>
      </c>
      <c r="K6629" s="5">
        <v>37651.58</v>
      </c>
      <c r="L6629" s="5">
        <v>37769.94</v>
      </c>
      <c r="M6629" s="5">
        <v>39769.870000000003</v>
      </c>
      <c r="Q6629" s="5">
        <v>44544.56</v>
      </c>
      <c r="R6629" s="5">
        <v>44314.51</v>
      </c>
      <c r="S6629" s="5">
        <v>46227.37</v>
      </c>
    </row>
    <row r="6630" spans="5:19" x14ac:dyDescent="0.25">
      <c r="E6630" s="5">
        <v>29061.81</v>
      </c>
      <c r="F6630" s="5">
        <v>29116.639999999999</v>
      </c>
      <c r="G6630" s="5">
        <v>29995.279999999999</v>
      </c>
      <c r="K6630" s="5">
        <v>37649.31</v>
      </c>
      <c r="L6630" s="5">
        <v>37763.33</v>
      </c>
      <c r="M6630" s="5">
        <v>39769.870000000003</v>
      </c>
      <c r="Q6630" s="5">
        <v>44509.11</v>
      </c>
      <c r="R6630" s="5">
        <v>44314.51</v>
      </c>
      <c r="S6630" s="5">
        <v>46195.92</v>
      </c>
    </row>
    <row r="6631" spans="5:19" x14ac:dyDescent="0.25">
      <c r="E6631" s="5">
        <v>29041.83</v>
      </c>
      <c r="F6631" s="5">
        <v>29116.639999999999</v>
      </c>
      <c r="G6631" s="5">
        <v>29993.72</v>
      </c>
      <c r="K6631" s="5">
        <v>37648.9</v>
      </c>
      <c r="L6631" s="5">
        <v>37729.839999999997</v>
      </c>
      <c r="M6631" s="5">
        <v>39756.43</v>
      </c>
      <c r="Q6631" s="5">
        <v>44507.5</v>
      </c>
      <c r="R6631" s="5">
        <v>44300.72</v>
      </c>
      <c r="S6631" s="5">
        <v>46186.55</v>
      </c>
    </row>
    <row r="6632" spans="5:19" x14ac:dyDescent="0.25">
      <c r="E6632" s="5">
        <v>29041.83</v>
      </c>
      <c r="F6632" s="5">
        <v>29116.58</v>
      </c>
      <c r="G6632" s="5">
        <v>29990.16</v>
      </c>
      <c r="K6632" s="5">
        <v>37635.74</v>
      </c>
      <c r="L6632" s="5">
        <v>37729.839999999997</v>
      </c>
      <c r="M6632" s="5">
        <v>39750.910000000003</v>
      </c>
      <c r="Q6632" s="5">
        <v>44480.71</v>
      </c>
      <c r="R6632" s="5">
        <v>44260.2</v>
      </c>
      <c r="S6632" s="5">
        <v>46161.27</v>
      </c>
    </row>
    <row r="6633" spans="5:19" x14ac:dyDescent="0.25">
      <c r="E6633" s="5">
        <v>29039.78</v>
      </c>
      <c r="F6633" s="5">
        <v>29116.58</v>
      </c>
      <c r="G6633" s="5">
        <v>29986.02</v>
      </c>
      <c r="K6633" s="5">
        <v>37635.74</v>
      </c>
      <c r="L6633" s="5">
        <v>37714.61</v>
      </c>
      <c r="M6633" s="5">
        <v>39745.370000000003</v>
      </c>
      <c r="Q6633" s="5">
        <v>44467.53</v>
      </c>
      <c r="R6633" s="5">
        <v>44226.04</v>
      </c>
      <c r="S6633" s="5">
        <v>46134.02</v>
      </c>
    </row>
    <row r="6634" spans="5:19" x14ac:dyDescent="0.25">
      <c r="E6634" s="5">
        <v>29039.45</v>
      </c>
      <c r="F6634" s="5">
        <v>29116.58</v>
      </c>
      <c r="G6634" s="5">
        <v>29984.16</v>
      </c>
      <c r="K6634" s="5">
        <v>37625.599999999999</v>
      </c>
      <c r="L6634" s="5">
        <v>37703.730000000003</v>
      </c>
      <c r="M6634" s="5">
        <v>39743.519999999997</v>
      </c>
      <c r="Q6634" s="5">
        <v>44447.76</v>
      </c>
      <c r="R6634" s="5">
        <v>44217.63</v>
      </c>
      <c r="S6634" s="5">
        <v>46125.62</v>
      </c>
    </row>
    <row r="6635" spans="5:19" x14ac:dyDescent="0.25">
      <c r="E6635" s="5">
        <v>29039.45</v>
      </c>
      <c r="F6635" s="5">
        <v>29116.58</v>
      </c>
      <c r="G6635" s="5">
        <v>29984.16</v>
      </c>
      <c r="K6635" s="5">
        <v>37620.769999999997</v>
      </c>
      <c r="L6635" s="5">
        <v>37690.46</v>
      </c>
      <c r="M6635" s="5">
        <v>39743.519999999997</v>
      </c>
      <c r="Q6635" s="5">
        <v>44434.64</v>
      </c>
      <c r="R6635" s="5">
        <v>44206.39</v>
      </c>
      <c r="S6635" s="5">
        <v>46097.38</v>
      </c>
    </row>
    <row r="6636" spans="5:19" x14ac:dyDescent="0.25">
      <c r="E6636" s="5">
        <v>29039.42</v>
      </c>
      <c r="F6636" s="5">
        <v>29116.13</v>
      </c>
      <c r="G6636" s="5">
        <v>29982.92</v>
      </c>
      <c r="K6636" s="5">
        <v>37620.29</v>
      </c>
      <c r="L6636" s="5">
        <v>37688.51</v>
      </c>
      <c r="M6636" s="5">
        <v>39736.129999999997</v>
      </c>
      <c r="Q6636" s="5">
        <v>44429.43</v>
      </c>
      <c r="R6636" s="5">
        <v>44191.53</v>
      </c>
      <c r="S6636" s="5">
        <v>46093.919999999998</v>
      </c>
    </row>
    <row r="6637" spans="5:19" x14ac:dyDescent="0.25">
      <c r="E6637" s="5">
        <v>29036.12</v>
      </c>
      <c r="F6637" s="5">
        <v>29116.13</v>
      </c>
      <c r="G6637" s="5">
        <v>29977.09</v>
      </c>
      <c r="K6637" s="5">
        <v>37619.050000000003</v>
      </c>
      <c r="L6637" s="5">
        <v>37677.879999999997</v>
      </c>
      <c r="M6637" s="5">
        <v>39720.85</v>
      </c>
      <c r="Q6637" s="5">
        <v>44429.19</v>
      </c>
      <c r="R6637" s="5">
        <v>44191.53</v>
      </c>
      <c r="S6637" s="5">
        <v>46068.46</v>
      </c>
    </row>
    <row r="6638" spans="5:19" x14ac:dyDescent="0.25">
      <c r="E6638" s="5">
        <v>29034.82</v>
      </c>
      <c r="F6638" s="5">
        <v>29116.13</v>
      </c>
      <c r="G6638" s="5">
        <v>29971.29</v>
      </c>
      <c r="K6638" s="5">
        <v>37619.050000000003</v>
      </c>
      <c r="L6638" s="5">
        <v>37676.17</v>
      </c>
      <c r="M6638" s="5">
        <v>39720.04</v>
      </c>
      <c r="Q6638" s="5">
        <v>44426.87</v>
      </c>
      <c r="R6638" s="5">
        <v>44186.27</v>
      </c>
      <c r="S6638" s="5">
        <v>46068.46</v>
      </c>
    </row>
    <row r="6639" spans="5:19" x14ac:dyDescent="0.25">
      <c r="E6639" s="5">
        <v>29034.82</v>
      </c>
      <c r="F6639" s="5">
        <v>29116.13</v>
      </c>
      <c r="G6639" s="5">
        <v>29971.29</v>
      </c>
      <c r="K6639" s="5">
        <v>37611.78</v>
      </c>
      <c r="L6639" s="5">
        <v>37662.89</v>
      </c>
      <c r="M6639" s="5">
        <v>39716.58</v>
      </c>
      <c r="Q6639" s="5">
        <v>44422.83</v>
      </c>
      <c r="R6639" s="5">
        <v>44159.75</v>
      </c>
      <c r="S6639" s="5">
        <v>46062.5</v>
      </c>
    </row>
    <row r="6640" spans="5:19" x14ac:dyDescent="0.25">
      <c r="E6640" s="5">
        <v>29030.91</v>
      </c>
      <c r="F6640" s="5">
        <v>29116.13</v>
      </c>
      <c r="G6640" s="5">
        <v>29955.07</v>
      </c>
      <c r="K6640" s="5">
        <v>37611.78</v>
      </c>
      <c r="L6640" s="5">
        <v>37651.03</v>
      </c>
      <c r="M6640" s="5">
        <v>39714.01</v>
      </c>
      <c r="Q6640" s="5">
        <v>44414.76</v>
      </c>
      <c r="R6640" s="5">
        <v>44147.92</v>
      </c>
      <c r="S6640" s="5">
        <v>46062.5</v>
      </c>
    </row>
    <row r="6641" spans="5:19" x14ac:dyDescent="0.25">
      <c r="E6641" s="5">
        <v>29030.5</v>
      </c>
      <c r="F6641" s="5">
        <v>29114.95</v>
      </c>
      <c r="G6641" s="5">
        <v>29955.07</v>
      </c>
      <c r="K6641" s="5">
        <v>37608.660000000003</v>
      </c>
      <c r="L6641" s="5">
        <v>37651.03</v>
      </c>
      <c r="M6641" s="5">
        <v>39704.76</v>
      </c>
      <c r="Q6641" s="5">
        <v>44412.07</v>
      </c>
      <c r="R6641" s="5">
        <v>44108.38</v>
      </c>
      <c r="S6641" s="5">
        <v>46059.78</v>
      </c>
    </row>
    <row r="6642" spans="5:19" x14ac:dyDescent="0.25">
      <c r="E6642" s="5">
        <v>29028.57</v>
      </c>
      <c r="F6642" s="5">
        <v>29114.95</v>
      </c>
      <c r="G6642" s="5">
        <v>29951.66</v>
      </c>
      <c r="K6642" s="5">
        <v>37600.800000000003</v>
      </c>
      <c r="L6642" s="5">
        <v>37647.25</v>
      </c>
      <c r="M6642" s="5">
        <v>39704.76</v>
      </c>
      <c r="Q6642" s="5">
        <v>44408.02</v>
      </c>
      <c r="R6642" s="5">
        <v>44068.49</v>
      </c>
      <c r="S6642" s="5">
        <v>46044.62</v>
      </c>
    </row>
    <row r="6643" spans="5:19" x14ac:dyDescent="0.25">
      <c r="E6643" s="5">
        <v>29025.67</v>
      </c>
      <c r="F6643" s="5">
        <v>29111.78</v>
      </c>
      <c r="G6643" s="5">
        <v>29935.65</v>
      </c>
      <c r="K6643" s="5">
        <v>37597.519999999997</v>
      </c>
      <c r="L6643" s="5">
        <v>37636.33</v>
      </c>
      <c r="M6643" s="5">
        <v>39704.76</v>
      </c>
      <c r="Q6643" s="5">
        <v>44408.02</v>
      </c>
      <c r="R6643" s="5">
        <v>44060.29</v>
      </c>
      <c r="S6643" s="5">
        <v>46027.28</v>
      </c>
    </row>
    <row r="6644" spans="5:19" x14ac:dyDescent="0.25">
      <c r="E6644" s="5">
        <v>29025.57</v>
      </c>
      <c r="F6644" s="5">
        <v>29106.25</v>
      </c>
      <c r="G6644" s="5">
        <v>29935.65</v>
      </c>
      <c r="K6644" s="5">
        <v>37594.92</v>
      </c>
      <c r="L6644" s="5">
        <v>37620.67</v>
      </c>
      <c r="M6644" s="5">
        <v>39664.269999999997</v>
      </c>
      <c r="Q6644" s="5">
        <v>44408.02</v>
      </c>
      <c r="R6644" s="5">
        <v>44060.29</v>
      </c>
      <c r="S6644" s="5">
        <v>46008.17</v>
      </c>
    </row>
    <row r="6645" spans="5:19" x14ac:dyDescent="0.25">
      <c r="E6645" s="5">
        <v>29025.57</v>
      </c>
      <c r="F6645" s="5">
        <v>29104.23</v>
      </c>
      <c r="G6645" s="5">
        <v>29935.65</v>
      </c>
      <c r="K6645" s="5">
        <v>37594.92</v>
      </c>
      <c r="L6645" s="5">
        <v>37620.49</v>
      </c>
      <c r="M6645" s="5">
        <v>39659.57</v>
      </c>
      <c r="Q6645" s="5">
        <v>44408.02</v>
      </c>
      <c r="R6645" s="5">
        <v>44060.29</v>
      </c>
      <c r="S6645" s="5">
        <v>45978.28</v>
      </c>
    </row>
    <row r="6646" spans="5:19" x14ac:dyDescent="0.25">
      <c r="E6646" s="5">
        <v>29025.57</v>
      </c>
      <c r="F6646" s="5">
        <v>29102.79</v>
      </c>
      <c r="G6646" s="5">
        <v>29935.65</v>
      </c>
      <c r="K6646" s="5">
        <v>37591.01</v>
      </c>
      <c r="L6646" s="5">
        <v>37616.370000000003</v>
      </c>
      <c r="M6646" s="5">
        <v>39657.26</v>
      </c>
      <c r="Q6646" s="5">
        <v>44407.71</v>
      </c>
      <c r="R6646" s="5">
        <v>44048.17</v>
      </c>
      <c r="S6646" s="5">
        <v>45956.56</v>
      </c>
    </row>
    <row r="6647" spans="5:19" x14ac:dyDescent="0.25">
      <c r="E6647" s="5">
        <v>29023</v>
      </c>
      <c r="F6647" s="5">
        <v>29102.79</v>
      </c>
      <c r="G6647" s="5">
        <v>29928.85</v>
      </c>
      <c r="K6647" s="5">
        <v>37591.01</v>
      </c>
      <c r="L6647" s="5">
        <v>37616.370000000003</v>
      </c>
      <c r="M6647" s="5">
        <v>39657.26</v>
      </c>
      <c r="Q6647" s="5">
        <v>44401.27</v>
      </c>
      <c r="R6647" s="5">
        <v>44035.58</v>
      </c>
      <c r="S6647" s="5">
        <v>45956.56</v>
      </c>
    </row>
    <row r="6648" spans="5:19" x14ac:dyDescent="0.25">
      <c r="E6648" s="5">
        <v>29023</v>
      </c>
      <c r="F6648" s="5">
        <v>29102.79</v>
      </c>
      <c r="G6648" s="5">
        <v>29923.49</v>
      </c>
      <c r="K6648" s="5">
        <v>37577.71</v>
      </c>
      <c r="L6648" s="5">
        <v>37604.080000000002</v>
      </c>
      <c r="M6648" s="5">
        <v>39657.26</v>
      </c>
      <c r="Q6648" s="5">
        <v>44401.27</v>
      </c>
      <c r="R6648" s="5">
        <v>44012.31</v>
      </c>
      <c r="S6648" s="5">
        <v>45945.56</v>
      </c>
    </row>
    <row r="6649" spans="5:19" x14ac:dyDescent="0.25">
      <c r="E6649" s="5">
        <v>29023</v>
      </c>
      <c r="F6649" s="5">
        <v>29101.55</v>
      </c>
      <c r="G6649" s="5">
        <v>29921.78</v>
      </c>
      <c r="K6649" s="5">
        <v>37561.99</v>
      </c>
      <c r="L6649" s="5">
        <v>37603.75</v>
      </c>
      <c r="M6649" s="5">
        <v>39629.58</v>
      </c>
      <c r="Q6649" s="5">
        <v>44401.27</v>
      </c>
      <c r="R6649" s="5">
        <v>44002.2</v>
      </c>
      <c r="S6649" s="5">
        <v>45935.25</v>
      </c>
    </row>
    <row r="6650" spans="5:19" x14ac:dyDescent="0.25">
      <c r="E6650" s="5">
        <v>29023</v>
      </c>
      <c r="F6650" s="5">
        <v>29101.15</v>
      </c>
      <c r="G6650" s="5">
        <v>29920.68</v>
      </c>
      <c r="K6650" s="5">
        <v>37555.47</v>
      </c>
      <c r="L6650" s="5">
        <v>37603.75</v>
      </c>
      <c r="M6650" s="5">
        <v>39629.58</v>
      </c>
      <c r="Q6650" s="5">
        <v>44394.52</v>
      </c>
      <c r="R6650" s="5">
        <v>43997.7</v>
      </c>
      <c r="S6650" s="5">
        <v>45930.46</v>
      </c>
    </row>
    <row r="6651" spans="5:19" x14ac:dyDescent="0.25">
      <c r="E6651" s="5">
        <v>29022.97</v>
      </c>
      <c r="F6651" s="5">
        <v>29101.15</v>
      </c>
      <c r="G6651" s="5">
        <v>29920.51</v>
      </c>
      <c r="K6651" s="5">
        <v>37554.82</v>
      </c>
      <c r="L6651" s="5">
        <v>37598</v>
      </c>
      <c r="M6651" s="5">
        <v>39613.99</v>
      </c>
      <c r="Q6651" s="5">
        <v>44394.52</v>
      </c>
      <c r="R6651" s="5">
        <v>43991.6</v>
      </c>
      <c r="S6651" s="5">
        <v>45929.56</v>
      </c>
    </row>
    <row r="6652" spans="5:19" x14ac:dyDescent="0.25">
      <c r="E6652" s="5">
        <v>29021.77</v>
      </c>
      <c r="F6652" s="5">
        <v>29097.33</v>
      </c>
      <c r="G6652" s="5">
        <v>29920.51</v>
      </c>
      <c r="K6652" s="5">
        <v>37554.57</v>
      </c>
      <c r="L6652" s="5">
        <v>37594.47</v>
      </c>
      <c r="M6652" s="5">
        <v>39608.550000000003</v>
      </c>
      <c r="Q6652" s="5">
        <v>44385.440000000002</v>
      </c>
      <c r="R6652" s="5">
        <v>43988.6</v>
      </c>
      <c r="S6652" s="5">
        <v>45925.18</v>
      </c>
    </row>
    <row r="6653" spans="5:19" x14ac:dyDescent="0.25">
      <c r="E6653" s="5">
        <v>29020.65</v>
      </c>
      <c r="F6653" s="5">
        <v>29097.33</v>
      </c>
      <c r="G6653" s="5">
        <v>29915.040000000001</v>
      </c>
      <c r="K6653" s="5">
        <v>37552.449999999997</v>
      </c>
      <c r="L6653" s="5">
        <v>37589</v>
      </c>
      <c r="M6653" s="5">
        <v>39608.550000000003</v>
      </c>
      <c r="Q6653" s="5">
        <v>44370.86</v>
      </c>
      <c r="R6653" s="5">
        <v>43988.6</v>
      </c>
      <c r="S6653" s="5">
        <v>45856.44</v>
      </c>
    </row>
    <row r="6654" spans="5:19" x14ac:dyDescent="0.25">
      <c r="E6654" s="5">
        <v>29019.68</v>
      </c>
      <c r="F6654" s="5">
        <v>29097.33</v>
      </c>
      <c r="G6654" s="5">
        <v>29915.040000000001</v>
      </c>
      <c r="K6654" s="5">
        <v>37540.99</v>
      </c>
      <c r="L6654" s="5">
        <v>37582.67</v>
      </c>
      <c r="M6654" s="5">
        <v>39596.79</v>
      </c>
      <c r="Q6654" s="5">
        <v>44370.86</v>
      </c>
      <c r="R6654" s="5">
        <v>43970.7</v>
      </c>
      <c r="S6654" s="5">
        <v>45852.959999999999</v>
      </c>
    </row>
    <row r="6655" spans="5:19" x14ac:dyDescent="0.25">
      <c r="E6655" s="5">
        <v>29019.68</v>
      </c>
      <c r="F6655" s="5">
        <v>29097.33</v>
      </c>
      <c r="G6655" s="5">
        <v>29904.94</v>
      </c>
      <c r="K6655" s="5">
        <v>37540.99</v>
      </c>
      <c r="L6655" s="5">
        <v>37581.440000000002</v>
      </c>
      <c r="M6655" s="5">
        <v>39586.300000000003</v>
      </c>
      <c r="Q6655" s="5">
        <v>44370.86</v>
      </c>
      <c r="R6655" s="5">
        <v>43970.7</v>
      </c>
      <c r="S6655" s="5">
        <v>45832.480000000003</v>
      </c>
    </row>
    <row r="6656" spans="5:19" x14ac:dyDescent="0.25">
      <c r="E6656" s="5">
        <v>29019.68</v>
      </c>
      <c r="F6656" s="5">
        <v>29093.72</v>
      </c>
      <c r="G6656" s="5">
        <v>29904.94</v>
      </c>
      <c r="K6656" s="5">
        <v>37540.85</v>
      </c>
      <c r="L6656" s="5">
        <v>37567.03</v>
      </c>
      <c r="M6656" s="5">
        <v>39564.78</v>
      </c>
      <c r="Q6656" s="5">
        <v>44359.16</v>
      </c>
      <c r="R6656" s="5">
        <v>43950.39</v>
      </c>
      <c r="S6656" s="5">
        <v>45832.480000000003</v>
      </c>
    </row>
    <row r="6657" spans="5:19" x14ac:dyDescent="0.25">
      <c r="E6657" s="5">
        <v>29019.68</v>
      </c>
      <c r="F6657" s="5">
        <v>29093.72</v>
      </c>
      <c r="G6657" s="5">
        <v>29904.94</v>
      </c>
      <c r="K6657" s="5">
        <v>37538.71</v>
      </c>
      <c r="L6657" s="5">
        <v>37542.75</v>
      </c>
      <c r="M6657" s="5">
        <v>39550.980000000003</v>
      </c>
      <c r="Q6657" s="5">
        <v>44359.16</v>
      </c>
      <c r="R6657" s="5">
        <v>43947.29</v>
      </c>
      <c r="S6657" s="5">
        <v>45832.480000000003</v>
      </c>
    </row>
    <row r="6658" spans="5:19" x14ac:dyDescent="0.25">
      <c r="E6658" s="5">
        <v>29019.25</v>
      </c>
      <c r="F6658" s="5">
        <v>29093.72</v>
      </c>
      <c r="G6658" s="5">
        <v>29896.9</v>
      </c>
      <c r="K6658" s="5">
        <v>37538.71</v>
      </c>
      <c r="L6658" s="5">
        <v>37537.78</v>
      </c>
      <c r="M6658" s="5">
        <v>39541.89</v>
      </c>
      <c r="Q6658" s="5">
        <v>44357.1</v>
      </c>
      <c r="R6658" s="5">
        <v>43937.95</v>
      </c>
      <c r="S6658" s="5">
        <v>45811.01</v>
      </c>
    </row>
    <row r="6659" spans="5:19" x14ac:dyDescent="0.25">
      <c r="E6659" s="5">
        <v>29019.25</v>
      </c>
      <c r="F6659" s="5">
        <v>29093.72</v>
      </c>
      <c r="G6659" s="5">
        <v>29893.73</v>
      </c>
      <c r="K6659" s="5">
        <v>37534.31</v>
      </c>
      <c r="L6659" s="5">
        <v>37537.78</v>
      </c>
      <c r="M6659" s="5">
        <v>39541.89</v>
      </c>
      <c r="Q6659" s="5">
        <v>44341.25</v>
      </c>
      <c r="R6659" s="5">
        <v>43927.83</v>
      </c>
      <c r="S6659" s="5">
        <v>45811.01</v>
      </c>
    </row>
    <row r="6660" spans="5:19" x14ac:dyDescent="0.25">
      <c r="E6660" s="5">
        <v>29019.25</v>
      </c>
      <c r="F6660" s="5">
        <v>29091.7</v>
      </c>
      <c r="G6660" s="5">
        <v>29893.73</v>
      </c>
      <c r="K6660" s="5">
        <v>37529.89</v>
      </c>
      <c r="L6660" s="5">
        <v>37537.78</v>
      </c>
      <c r="M6660" s="5">
        <v>39541.89</v>
      </c>
      <c r="Q6660" s="5">
        <v>44336.71</v>
      </c>
      <c r="R6660" s="5">
        <v>43927.83</v>
      </c>
      <c r="S6660" s="5">
        <v>45811.01</v>
      </c>
    </row>
    <row r="6661" spans="5:19" x14ac:dyDescent="0.25">
      <c r="E6661" s="5">
        <v>29019.25</v>
      </c>
      <c r="F6661" s="5">
        <v>29091.7</v>
      </c>
      <c r="G6661" s="5">
        <v>29893.73</v>
      </c>
      <c r="K6661" s="5">
        <v>37527.08</v>
      </c>
      <c r="L6661" s="5">
        <v>37537.18</v>
      </c>
      <c r="M6661" s="5">
        <v>39541.89</v>
      </c>
      <c r="Q6661" s="5">
        <v>44331.28</v>
      </c>
      <c r="R6661" s="5">
        <v>43927.83</v>
      </c>
      <c r="S6661" s="5">
        <v>45811.01</v>
      </c>
    </row>
    <row r="6662" spans="5:19" x14ac:dyDescent="0.25">
      <c r="E6662" s="5">
        <v>29019.25</v>
      </c>
      <c r="F6662" s="5">
        <v>29083.3</v>
      </c>
      <c r="G6662" s="5">
        <v>29893.73</v>
      </c>
      <c r="K6662" s="5">
        <v>37522.959999999999</v>
      </c>
      <c r="L6662" s="5">
        <v>37529.99</v>
      </c>
      <c r="M6662" s="5">
        <v>39537.879999999997</v>
      </c>
      <c r="Q6662" s="5">
        <v>44329.11</v>
      </c>
      <c r="R6662" s="5">
        <v>43926.47</v>
      </c>
      <c r="S6662" s="5">
        <v>45811.01</v>
      </c>
    </row>
    <row r="6663" spans="5:19" x14ac:dyDescent="0.25">
      <c r="E6663" s="5">
        <v>29019.25</v>
      </c>
      <c r="F6663" s="5">
        <v>29083.3</v>
      </c>
      <c r="G6663" s="5">
        <v>29893.73</v>
      </c>
      <c r="K6663" s="5">
        <v>37514.74</v>
      </c>
      <c r="L6663" s="5">
        <v>37514.89</v>
      </c>
      <c r="M6663" s="5">
        <v>39537.879999999997</v>
      </c>
      <c r="Q6663" s="5">
        <v>44328.32</v>
      </c>
      <c r="R6663" s="5">
        <v>43925.64</v>
      </c>
      <c r="S6663" s="5">
        <v>45811.01</v>
      </c>
    </row>
    <row r="6664" spans="5:19" x14ac:dyDescent="0.25">
      <c r="E6664" s="5">
        <v>29019.25</v>
      </c>
      <c r="F6664" s="5">
        <v>29077.14</v>
      </c>
      <c r="G6664" s="5">
        <v>29893.73</v>
      </c>
      <c r="K6664" s="5">
        <v>37507.61</v>
      </c>
      <c r="L6664" s="5">
        <v>37514.89</v>
      </c>
      <c r="M6664" s="5">
        <v>39537.879999999997</v>
      </c>
      <c r="Q6664" s="5">
        <v>44324.42</v>
      </c>
      <c r="R6664" s="5">
        <v>43925.64</v>
      </c>
      <c r="S6664" s="5">
        <v>45802.28</v>
      </c>
    </row>
    <row r="6665" spans="5:19" x14ac:dyDescent="0.25">
      <c r="E6665" s="5">
        <v>29019.25</v>
      </c>
      <c r="F6665" s="5">
        <v>29077.14</v>
      </c>
      <c r="G6665" s="5">
        <v>29893.73</v>
      </c>
      <c r="K6665" s="5">
        <v>37506.36</v>
      </c>
      <c r="L6665" s="5">
        <v>37511.24</v>
      </c>
      <c r="M6665" s="5">
        <v>39527.040000000001</v>
      </c>
      <c r="Q6665" s="5">
        <v>44323.11</v>
      </c>
      <c r="R6665" s="5">
        <v>43925.64</v>
      </c>
      <c r="S6665" s="5">
        <v>45802.28</v>
      </c>
    </row>
    <row r="6666" spans="5:19" x14ac:dyDescent="0.25">
      <c r="E6666" s="5">
        <v>29019.25</v>
      </c>
      <c r="F6666" s="5">
        <v>29077.14</v>
      </c>
      <c r="G6666" s="5">
        <v>29891.63</v>
      </c>
      <c r="K6666" s="5">
        <v>37504</v>
      </c>
      <c r="L6666" s="5">
        <v>37503.160000000003</v>
      </c>
      <c r="M6666" s="5">
        <v>39504.67</v>
      </c>
      <c r="Q6666" s="5">
        <v>44323.11</v>
      </c>
      <c r="R6666" s="5">
        <v>43925.64</v>
      </c>
      <c r="S6666" s="5">
        <v>45802.28</v>
      </c>
    </row>
    <row r="6667" spans="5:19" x14ac:dyDescent="0.25">
      <c r="E6667" s="5">
        <v>29015.18</v>
      </c>
      <c r="F6667" s="5">
        <v>29077.14</v>
      </c>
      <c r="G6667" s="5">
        <v>29891.63</v>
      </c>
      <c r="K6667" s="5">
        <v>37497.440000000002</v>
      </c>
      <c r="L6667" s="5">
        <v>37503.160000000003</v>
      </c>
      <c r="M6667" s="5">
        <v>39503.56</v>
      </c>
      <c r="Q6667" s="5">
        <v>44321.74</v>
      </c>
      <c r="R6667" s="5">
        <v>43925.64</v>
      </c>
      <c r="S6667" s="5">
        <v>45802.28</v>
      </c>
    </row>
    <row r="6668" spans="5:19" x14ac:dyDescent="0.25">
      <c r="E6668" s="5">
        <v>29013.919999999998</v>
      </c>
      <c r="F6668" s="5">
        <v>29077.14</v>
      </c>
      <c r="G6668" s="5">
        <v>29887.43</v>
      </c>
      <c r="K6668" s="5">
        <v>37480.29</v>
      </c>
      <c r="L6668" s="5">
        <v>37496.53</v>
      </c>
      <c r="M6668" s="5">
        <v>39484.660000000003</v>
      </c>
      <c r="Q6668" s="5">
        <v>44321.3</v>
      </c>
      <c r="R6668" s="5">
        <v>43925.64</v>
      </c>
      <c r="S6668" s="5">
        <v>45793.440000000002</v>
      </c>
    </row>
    <row r="6669" spans="5:19" x14ac:dyDescent="0.25">
      <c r="E6669" s="5">
        <v>29013.919999999998</v>
      </c>
      <c r="F6669" s="5">
        <v>29077.14</v>
      </c>
      <c r="G6669" s="5">
        <v>29887.43</v>
      </c>
      <c r="K6669" s="5">
        <v>37480.29</v>
      </c>
      <c r="L6669" s="5">
        <v>37490.57</v>
      </c>
      <c r="M6669" s="5">
        <v>39470.18</v>
      </c>
      <c r="Q6669" s="5">
        <v>44317.51</v>
      </c>
      <c r="R6669" s="5">
        <v>43908.480000000003</v>
      </c>
      <c r="S6669" s="5">
        <v>45793.440000000002</v>
      </c>
    </row>
    <row r="6670" spans="5:19" x14ac:dyDescent="0.25">
      <c r="E6670" s="5">
        <v>29013.07</v>
      </c>
      <c r="F6670" s="5">
        <v>29077.14</v>
      </c>
      <c r="G6670" s="5">
        <v>29880.31</v>
      </c>
      <c r="K6670" s="5">
        <v>37480.239999999998</v>
      </c>
      <c r="L6670" s="5">
        <v>37490.57</v>
      </c>
      <c r="M6670" s="5">
        <v>39463.949999999997</v>
      </c>
      <c r="Q6670" s="5">
        <v>44314.12</v>
      </c>
      <c r="R6670" s="5">
        <v>43908.480000000003</v>
      </c>
      <c r="S6670" s="5">
        <v>45779.31</v>
      </c>
    </row>
    <row r="6671" spans="5:19" x14ac:dyDescent="0.25">
      <c r="E6671" s="5">
        <v>29013.07</v>
      </c>
      <c r="F6671" s="5">
        <v>29077.14</v>
      </c>
      <c r="G6671" s="5">
        <v>29880.31</v>
      </c>
      <c r="K6671" s="5">
        <v>37471.17</v>
      </c>
      <c r="L6671" s="5">
        <v>37490.57</v>
      </c>
      <c r="M6671" s="5">
        <v>39452.14</v>
      </c>
      <c r="Q6671" s="5">
        <v>44306.14</v>
      </c>
      <c r="R6671" s="5">
        <v>43895.83</v>
      </c>
      <c r="S6671" s="5">
        <v>45773.39</v>
      </c>
    </row>
    <row r="6672" spans="5:19" x14ac:dyDescent="0.25">
      <c r="E6672" s="5">
        <v>29007.98</v>
      </c>
      <c r="F6672" s="5">
        <v>29077.14</v>
      </c>
      <c r="G6672" s="5">
        <v>29867.03</v>
      </c>
      <c r="K6672" s="5">
        <v>37471.17</v>
      </c>
      <c r="L6672" s="5">
        <v>37490.57</v>
      </c>
      <c r="M6672" s="5">
        <v>39452.14</v>
      </c>
      <c r="Q6672" s="5">
        <v>44303.88</v>
      </c>
      <c r="R6672" s="5">
        <v>43887.14</v>
      </c>
      <c r="S6672" s="5">
        <v>45772.88</v>
      </c>
    </row>
    <row r="6673" spans="5:19" x14ac:dyDescent="0.25">
      <c r="E6673" s="5">
        <v>29007.98</v>
      </c>
      <c r="F6673" s="5">
        <v>29076.57</v>
      </c>
      <c r="G6673" s="5">
        <v>29867.03</v>
      </c>
      <c r="K6673" s="5">
        <v>37467.279999999999</v>
      </c>
      <c r="L6673" s="5">
        <v>37489.449999999997</v>
      </c>
      <c r="M6673" s="5">
        <v>39452.14</v>
      </c>
      <c r="Q6673" s="5">
        <v>44293.96</v>
      </c>
      <c r="R6673" s="5">
        <v>43881.73</v>
      </c>
      <c r="S6673" s="5">
        <v>45772.88</v>
      </c>
    </row>
    <row r="6674" spans="5:19" x14ac:dyDescent="0.25">
      <c r="E6674" s="5">
        <v>29007.98</v>
      </c>
      <c r="F6674" s="5">
        <v>29076.57</v>
      </c>
      <c r="G6674" s="5">
        <v>29867.03</v>
      </c>
      <c r="K6674" s="5">
        <v>37467.279999999999</v>
      </c>
      <c r="L6674" s="5">
        <v>37483.07</v>
      </c>
      <c r="M6674" s="5">
        <v>39452.14</v>
      </c>
      <c r="Q6674" s="5">
        <v>44284.35</v>
      </c>
      <c r="R6674" s="5">
        <v>43881.73</v>
      </c>
      <c r="S6674" s="5">
        <v>45771.48</v>
      </c>
    </row>
    <row r="6675" spans="5:19" x14ac:dyDescent="0.25">
      <c r="E6675" s="5">
        <v>29007.119999999999</v>
      </c>
      <c r="F6675" s="5">
        <v>29075.95</v>
      </c>
      <c r="G6675" s="5">
        <v>29864.03</v>
      </c>
      <c r="K6675" s="5">
        <v>37466.71</v>
      </c>
      <c r="L6675" s="5">
        <v>37479.57</v>
      </c>
      <c r="M6675" s="5">
        <v>39445.03</v>
      </c>
      <c r="Q6675" s="5">
        <v>44284.35</v>
      </c>
      <c r="R6675" s="5">
        <v>43878.44</v>
      </c>
      <c r="S6675" s="5">
        <v>45771.48</v>
      </c>
    </row>
    <row r="6676" spans="5:19" x14ac:dyDescent="0.25">
      <c r="E6676" s="5">
        <v>29007.119999999999</v>
      </c>
      <c r="F6676" s="5">
        <v>29073.85</v>
      </c>
      <c r="G6676" s="5">
        <v>29864.03</v>
      </c>
      <c r="K6676" s="5">
        <v>37466.71</v>
      </c>
      <c r="L6676" s="5">
        <v>37478.769999999997</v>
      </c>
      <c r="M6676" s="5">
        <v>39445.03</v>
      </c>
      <c r="Q6676" s="5">
        <v>44281.96</v>
      </c>
      <c r="R6676" s="5">
        <v>43874.03</v>
      </c>
      <c r="S6676" s="5">
        <v>45768.81</v>
      </c>
    </row>
    <row r="6677" spans="5:19" x14ac:dyDescent="0.25">
      <c r="E6677" s="5">
        <v>29007.119999999999</v>
      </c>
      <c r="F6677" s="5">
        <v>29073.85</v>
      </c>
      <c r="G6677" s="5">
        <v>29862.59</v>
      </c>
      <c r="K6677" s="5">
        <v>37464.949999999997</v>
      </c>
      <c r="L6677" s="5">
        <v>37478.769999999997</v>
      </c>
      <c r="M6677" s="5">
        <v>39442.67</v>
      </c>
      <c r="Q6677" s="5">
        <v>44281.54</v>
      </c>
      <c r="R6677" s="5">
        <v>43870.15</v>
      </c>
      <c r="S6677" s="5">
        <v>45766.34</v>
      </c>
    </row>
    <row r="6678" spans="5:19" x14ac:dyDescent="0.25">
      <c r="E6678" s="5">
        <v>29007.119999999999</v>
      </c>
      <c r="F6678" s="5">
        <v>29073.85</v>
      </c>
      <c r="G6678" s="5">
        <v>29859.57</v>
      </c>
      <c r="K6678" s="5">
        <v>37455.800000000003</v>
      </c>
      <c r="L6678" s="5">
        <v>37474.519999999997</v>
      </c>
      <c r="M6678" s="5">
        <v>39440.49</v>
      </c>
      <c r="Q6678" s="5">
        <v>44281.54</v>
      </c>
      <c r="R6678" s="5">
        <v>43870.15</v>
      </c>
      <c r="S6678" s="5">
        <v>45760.97</v>
      </c>
    </row>
    <row r="6679" spans="5:19" x14ac:dyDescent="0.25">
      <c r="E6679" s="5">
        <v>29007.119999999999</v>
      </c>
      <c r="F6679" s="5">
        <v>29073.42</v>
      </c>
      <c r="G6679" s="5">
        <v>29857.17</v>
      </c>
      <c r="K6679" s="5">
        <v>37449.61</v>
      </c>
      <c r="L6679" s="5">
        <v>37471.35</v>
      </c>
      <c r="M6679" s="5">
        <v>39433.79</v>
      </c>
      <c r="Q6679" s="5">
        <v>44281.54</v>
      </c>
      <c r="R6679" s="5">
        <v>43870.15</v>
      </c>
      <c r="S6679" s="5">
        <v>45760.97</v>
      </c>
    </row>
    <row r="6680" spans="5:19" x14ac:dyDescent="0.25">
      <c r="E6680" s="5">
        <v>29007.119999999999</v>
      </c>
      <c r="F6680" s="5">
        <v>29072.93</v>
      </c>
      <c r="G6680" s="5">
        <v>29854.83</v>
      </c>
      <c r="K6680" s="5">
        <v>37448.58</v>
      </c>
      <c r="L6680" s="5">
        <v>37470.589999999997</v>
      </c>
      <c r="M6680" s="5">
        <v>39433.79</v>
      </c>
      <c r="Q6680" s="5">
        <v>44244.82</v>
      </c>
      <c r="R6680" s="5">
        <v>43870.15</v>
      </c>
      <c r="S6680" s="5">
        <v>45749.53</v>
      </c>
    </row>
    <row r="6681" spans="5:19" x14ac:dyDescent="0.25">
      <c r="E6681" s="5">
        <v>29007.119999999999</v>
      </c>
      <c r="F6681" s="5">
        <v>29072.93</v>
      </c>
      <c r="G6681" s="5">
        <v>29844.5</v>
      </c>
      <c r="K6681" s="5">
        <v>37441.279999999999</v>
      </c>
      <c r="L6681" s="5">
        <v>37470.589999999997</v>
      </c>
      <c r="M6681" s="5">
        <v>39432.71</v>
      </c>
      <c r="Q6681" s="5">
        <v>44244.82</v>
      </c>
      <c r="R6681" s="5">
        <v>43870.15</v>
      </c>
      <c r="S6681" s="5">
        <v>45749.14</v>
      </c>
    </row>
    <row r="6682" spans="5:19" x14ac:dyDescent="0.25">
      <c r="E6682" s="5">
        <v>29007.119999999999</v>
      </c>
      <c r="F6682" s="5">
        <v>29072.93</v>
      </c>
      <c r="G6682" s="5">
        <v>29844.43</v>
      </c>
      <c r="K6682" s="5">
        <v>37431.86</v>
      </c>
      <c r="L6682" s="5">
        <v>37469.64</v>
      </c>
      <c r="M6682" s="5">
        <v>39432.71</v>
      </c>
      <c r="Q6682" s="5">
        <v>44244.82</v>
      </c>
      <c r="R6682" s="5">
        <v>43866.43</v>
      </c>
      <c r="S6682" s="5">
        <v>45741.35</v>
      </c>
    </row>
    <row r="6683" spans="5:19" x14ac:dyDescent="0.25">
      <c r="E6683" s="5">
        <v>29007.119999999999</v>
      </c>
      <c r="F6683" s="5">
        <v>29072.93</v>
      </c>
      <c r="G6683" s="5">
        <v>29844.43</v>
      </c>
      <c r="K6683" s="5">
        <v>37431.86</v>
      </c>
      <c r="L6683" s="5">
        <v>37451.019999999997</v>
      </c>
      <c r="M6683" s="5">
        <v>39417.01</v>
      </c>
      <c r="Q6683" s="5">
        <v>44240.41</v>
      </c>
      <c r="R6683" s="5">
        <v>43866.43</v>
      </c>
      <c r="S6683" s="5">
        <v>45741.35</v>
      </c>
    </row>
    <row r="6684" spans="5:19" x14ac:dyDescent="0.25">
      <c r="E6684" s="5">
        <v>29007.119999999999</v>
      </c>
      <c r="F6684" s="5">
        <v>29072.93</v>
      </c>
      <c r="G6684" s="5">
        <v>29844.43</v>
      </c>
      <c r="K6684" s="5">
        <v>37431.86</v>
      </c>
      <c r="L6684" s="5">
        <v>37448.65</v>
      </c>
      <c r="M6684" s="5">
        <v>39417.01</v>
      </c>
      <c r="Q6684" s="5">
        <v>44236.27</v>
      </c>
      <c r="R6684" s="5">
        <v>43861.08</v>
      </c>
      <c r="S6684" s="5">
        <v>45738.96</v>
      </c>
    </row>
    <row r="6685" spans="5:19" x14ac:dyDescent="0.25">
      <c r="E6685" s="5">
        <v>29006.82</v>
      </c>
      <c r="F6685" s="5">
        <v>29072.93</v>
      </c>
      <c r="G6685" s="5">
        <v>29844.43</v>
      </c>
      <c r="K6685" s="5">
        <v>37419.089999999997</v>
      </c>
      <c r="L6685" s="5">
        <v>37448.65</v>
      </c>
      <c r="M6685" s="5">
        <v>39417.01</v>
      </c>
      <c r="Q6685" s="5">
        <v>44236.27</v>
      </c>
      <c r="R6685" s="5">
        <v>43860.57</v>
      </c>
      <c r="S6685" s="5">
        <v>45728.639999999999</v>
      </c>
    </row>
    <row r="6686" spans="5:19" x14ac:dyDescent="0.25">
      <c r="E6686" s="5">
        <v>29006.82</v>
      </c>
      <c r="F6686" s="5">
        <v>29072.93</v>
      </c>
      <c r="G6686" s="5">
        <v>29844.43</v>
      </c>
      <c r="K6686" s="5">
        <v>37417.019999999997</v>
      </c>
      <c r="L6686" s="5">
        <v>37448.65</v>
      </c>
      <c r="M6686" s="5">
        <v>39417.01</v>
      </c>
      <c r="Q6686" s="5">
        <v>44234.16</v>
      </c>
      <c r="R6686" s="5">
        <v>43860.57</v>
      </c>
      <c r="S6686" s="5">
        <v>45713.52</v>
      </c>
    </row>
    <row r="6687" spans="5:19" x14ac:dyDescent="0.25">
      <c r="E6687" s="5">
        <v>29006.82</v>
      </c>
      <c r="F6687" s="5">
        <v>29072.93</v>
      </c>
      <c r="G6687" s="5">
        <v>29844.43</v>
      </c>
      <c r="K6687" s="5">
        <v>37417.019999999997</v>
      </c>
      <c r="L6687" s="5">
        <v>37444.99</v>
      </c>
      <c r="M6687" s="5">
        <v>39410.43</v>
      </c>
      <c r="Q6687" s="5">
        <v>44230.58</v>
      </c>
      <c r="R6687" s="5">
        <v>43855.89</v>
      </c>
      <c r="S6687" s="5">
        <v>45713.52</v>
      </c>
    </row>
    <row r="6688" spans="5:19" x14ac:dyDescent="0.25">
      <c r="E6688" s="5">
        <v>29006.74</v>
      </c>
      <c r="F6688" s="5">
        <v>29072.93</v>
      </c>
      <c r="G6688" s="5">
        <v>29844.43</v>
      </c>
      <c r="K6688" s="5">
        <v>37414.080000000002</v>
      </c>
      <c r="L6688" s="5">
        <v>37444.99</v>
      </c>
      <c r="M6688" s="5">
        <v>39406.699999999997</v>
      </c>
      <c r="Q6688" s="5">
        <v>44225.99</v>
      </c>
      <c r="R6688" s="5">
        <v>43854.19</v>
      </c>
      <c r="S6688" s="5">
        <v>45713.52</v>
      </c>
    </row>
    <row r="6689" spans="5:19" x14ac:dyDescent="0.25">
      <c r="E6689" s="5">
        <v>29006.74</v>
      </c>
      <c r="F6689" s="5">
        <v>29072.93</v>
      </c>
      <c r="G6689" s="5">
        <v>29844.43</v>
      </c>
      <c r="K6689" s="5">
        <v>37414.080000000002</v>
      </c>
      <c r="L6689" s="5">
        <v>37444.99</v>
      </c>
      <c r="M6689" s="5">
        <v>39401.08</v>
      </c>
      <c r="Q6689" s="5">
        <v>44224.28</v>
      </c>
      <c r="R6689" s="5">
        <v>43854.19</v>
      </c>
      <c r="S6689" s="5">
        <v>45713.52</v>
      </c>
    </row>
    <row r="6690" spans="5:19" x14ac:dyDescent="0.25">
      <c r="E6690" s="5">
        <v>29006.74</v>
      </c>
      <c r="F6690" s="5">
        <v>29072.93</v>
      </c>
      <c r="G6690" s="5">
        <v>29835.33</v>
      </c>
      <c r="K6690" s="5">
        <v>37413.370000000003</v>
      </c>
      <c r="L6690" s="5">
        <v>37435.050000000003</v>
      </c>
      <c r="M6690" s="5">
        <v>39401.08</v>
      </c>
      <c r="Q6690" s="5">
        <v>44221.59</v>
      </c>
      <c r="R6690" s="5">
        <v>43846.97</v>
      </c>
      <c r="S6690" s="5">
        <v>45711.47</v>
      </c>
    </row>
    <row r="6691" spans="5:19" x14ac:dyDescent="0.25">
      <c r="E6691" s="5">
        <v>29006.74</v>
      </c>
      <c r="F6691" s="5">
        <v>29072.93</v>
      </c>
      <c r="G6691" s="5">
        <v>29835.33</v>
      </c>
      <c r="K6691" s="5">
        <v>37411.410000000003</v>
      </c>
      <c r="L6691" s="5">
        <v>37435.050000000003</v>
      </c>
      <c r="M6691" s="5">
        <v>39401.08</v>
      </c>
      <c r="Q6691" s="5">
        <v>44221.59</v>
      </c>
      <c r="R6691" s="5">
        <v>43846.97</v>
      </c>
      <c r="S6691" s="5">
        <v>45711.47</v>
      </c>
    </row>
    <row r="6692" spans="5:19" x14ac:dyDescent="0.25">
      <c r="E6692" s="5">
        <v>29006.74</v>
      </c>
      <c r="F6692" s="5">
        <v>29072.93</v>
      </c>
      <c r="G6692" s="5">
        <v>29835.33</v>
      </c>
      <c r="K6692" s="5">
        <v>37411.410000000003</v>
      </c>
      <c r="L6692" s="5">
        <v>37430.370000000003</v>
      </c>
      <c r="M6692" s="5">
        <v>39401.08</v>
      </c>
      <c r="Q6692" s="5">
        <v>44221.59</v>
      </c>
      <c r="R6692" s="5">
        <v>43831.6</v>
      </c>
      <c r="S6692" s="5">
        <v>45709.94</v>
      </c>
    </row>
    <row r="6693" spans="5:19" x14ac:dyDescent="0.25">
      <c r="E6693" s="5">
        <v>29006.74</v>
      </c>
      <c r="F6693" s="5">
        <v>29072.93</v>
      </c>
      <c r="G6693" s="5">
        <v>29835.33</v>
      </c>
      <c r="K6693" s="5">
        <v>37411.410000000003</v>
      </c>
      <c r="L6693" s="5">
        <v>37423.29</v>
      </c>
      <c r="M6693" s="5">
        <v>39398.839999999997</v>
      </c>
      <c r="Q6693" s="5">
        <v>44215.32</v>
      </c>
      <c r="R6693" s="5">
        <v>43818.49</v>
      </c>
      <c r="S6693" s="5">
        <v>45700.51</v>
      </c>
    </row>
    <row r="6694" spans="5:19" x14ac:dyDescent="0.25">
      <c r="E6694" s="5">
        <v>29006.74</v>
      </c>
      <c r="F6694" s="5">
        <v>29072.93</v>
      </c>
      <c r="G6694" s="5">
        <v>29835.33</v>
      </c>
      <c r="K6694" s="5">
        <v>37411.410000000003</v>
      </c>
      <c r="L6694" s="5">
        <v>37423.29</v>
      </c>
      <c r="M6694" s="5">
        <v>39398.839999999997</v>
      </c>
      <c r="Q6694" s="5">
        <v>44210.8</v>
      </c>
      <c r="R6694" s="5">
        <v>43816.23</v>
      </c>
      <c r="S6694" s="5">
        <v>45700.51</v>
      </c>
    </row>
    <row r="6695" spans="5:19" x14ac:dyDescent="0.25">
      <c r="E6695" s="5">
        <v>29006.74</v>
      </c>
      <c r="F6695" s="5">
        <v>29072.93</v>
      </c>
      <c r="G6695" s="5">
        <v>29835.33</v>
      </c>
      <c r="K6695" s="5">
        <v>37411.410000000003</v>
      </c>
      <c r="L6695" s="5">
        <v>37423.29</v>
      </c>
      <c r="M6695" s="5">
        <v>39376.82</v>
      </c>
      <c r="Q6695" s="5">
        <v>44210.8</v>
      </c>
      <c r="R6695" s="5">
        <v>43816.23</v>
      </c>
      <c r="S6695" s="5">
        <v>45700.51</v>
      </c>
    </row>
    <row r="6696" spans="5:19" x14ac:dyDescent="0.25">
      <c r="E6696" s="5">
        <v>29006.74</v>
      </c>
      <c r="F6696" s="5">
        <v>29072.93</v>
      </c>
      <c r="G6696" s="5">
        <v>29835.33</v>
      </c>
      <c r="K6696" s="5">
        <v>37411.410000000003</v>
      </c>
      <c r="L6696" s="5">
        <v>37423.29</v>
      </c>
      <c r="M6696" s="5">
        <v>39376.82</v>
      </c>
      <c r="Q6696" s="5">
        <v>44210.8</v>
      </c>
      <c r="R6696" s="5">
        <v>43816.23</v>
      </c>
      <c r="S6696" s="5">
        <v>45700.51</v>
      </c>
    </row>
    <row r="6697" spans="5:19" x14ac:dyDescent="0.25">
      <c r="E6697" s="5">
        <v>29006.74</v>
      </c>
      <c r="F6697" s="5">
        <v>29072.93</v>
      </c>
      <c r="G6697" s="5">
        <v>29835.33</v>
      </c>
      <c r="K6697" s="5">
        <v>37405.57</v>
      </c>
      <c r="L6697" s="5">
        <v>37423.29</v>
      </c>
      <c r="M6697" s="5">
        <v>39373.120000000003</v>
      </c>
      <c r="Q6697" s="5">
        <v>44210.8</v>
      </c>
      <c r="R6697" s="5">
        <v>43816.23</v>
      </c>
      <c r="S6697" s="5">
        <v>45697.49</v>
      </c>
    </row>
    <row r="6698" spans="5:19" x14ac:dyDescent="0.25">
      <c r="E6698" s="5">
        <v>29006.74</v>
      </c>
      <c r="F6698" s="5">
        <v>29072.93</v>
      </c>
      <c r="G6698" s="5">
        <v>29835.3</v>
      </c>
      <c r="K6698" s="5">
        <v>37405.57</v>
      </c>
      <c r="L6698" s="5">
        <v>37406.31</v>
      </c>
      <c r="M6698" s="5">
        <v>39372.86</v>
      </c>
      <c r="Q6698" s="5">
        <v>44205.5</v>
      </c>
      <c r="R6698" s="5">
        <v>43812.43</v>
      </c>
      <c r="S6698" s="5">
        <v>45697.49</v>
      </c>
    </row>
    <row r="6699" spans="5:19" x14ac:dyDescent="0.25">
      <c r="E6699" s="5">
        <v>29006.74</v>
      </c>
      <c r="F6699" s="5">
        <v>29072.93</v>
      </c>
      <c r="G6699" s="5">
        <v>29834.98</v>
      </c>
      <c r="K6699" s="5">
        <v>37402.81</v>
      </c>
      <c r="L6699" s="5">
        <v>37404.769999999997</v>
      </c>
      <c r="M6699" s="5">
        <v>39369.49</v>
      </c>
      <c r="Q6699" s="5">
        <v>44203.16</v>
      </c>
      <c r="R6699" s="5">
        <v>43812.43</v>
      </c>
      <c r="S6699" s="5">
        <v>45697.49</v>
      </c>
    </row>
    <row r="6700" spans="5:19" x14ac:dyDescent="0.25">
      <c r="E6700" s="5">
        <v>29006.74</v>
      </c>
      <c r="F6700" s="5">
        <v>29072.93</v>
      </c>
      <c r="G6700" s="5">
        <v>29834.98</v>
      </c>
      <c r="K6700" s="5">
        <v>37402.81</v>
      </c>
      <c r="L6700" s="5">
        <v>37404.769999999997</v>
      </c>
      <c r="M6700" s="5">
        <v>39367.08</v>
      </c>
      <c r="Q6700" s="5">
        <v>44203.16</v>
      </c>
      <c r="R6700" s="5">
        <v>43812.43</v>
      </c>
      <c r="S6700" s="5">
        <v>45683.02</v>
      </c>
    </row>
    <row r="6701" spans="5:19" x14ac:dyDescent="0.25">
      <c r="E6701" s="5">
        <v>29006.74</v>
      </c>
      <c r="F6701" s="5">
        <v>29072.93</v>
      </c>
      <c r="G6701" s="5">
        <v>29834.74</v>
      </c>
      <c r="K6701" s="5">
        <v>37402.81</v>
      </c>
      <c r="L6701" s="5">
        <v>37404.769999999997</v>
      </c>
      <c r="M6701" s="5">
        <v>39367.08</v>
      </c>
      <c r="Q6701" s="5">
        <v>44203.16</v>
      </c>
      <c r="R6701" s="5">
        <v>43805.47</v>
      </c>
      <c r="S6701" s="5">
        <v>45683.02</v>
      </c>
    </row>
    <row r="6702" spans="5:19" x14ac:dyDescent="0.25">
      <c r="E6702" s="5">
        <v>29005.41</v>
      </c>
      <c r="F6702" s="5">
        <v>29071.99</v>
      </c>
      <c r="G6702" s="5">
        <v>29834.74</v>
      </c>
      <c r="K6702" s="5">
        <v>37402.81</v>
      </c>
      <c r="L6702" s="5">
        <v>37393.550000000003</v>
      </c>
      <c r="M6702" s="5">
        <v>39360.300000000003</v>
      </c>
      <c r="Q6702" s="5">
        <v>44202.14</v>
      </c>
      <c r="R6702" s="5">
        <v>43805.47</v>
      </c>
      <c r="S6702" s="5">
        <v>45683.02</v>
      </c>
    </row>
    <row r="6703" spans="5:19" x14ac:dyDescent="0.25">
      <c r="E6703" s="5">
        <v>29005.41</v>
      </c>
      <c r="F6703" s="5">
        <v>29071.99</v>
      </c>
      <c r="G6703" s="5">
        <v>29834.74</v>
      </c>
      <c r="K6703" s="5">
        <v>37401.85</v>
      </c>
      <c r="L6703" s="5">
        <v>37384.94</v>
      </c>
      <c r="M6703" s="5">
        <v>39356.32</v>
      </c>
      <c r="Q6703" s="5">
        <v>44184.58</v>
      </c>
      <c r="R6703" s="5">
        <v>43802.9</v>
      </c>
      <c r="S6703" s="5">
        <v>45672.99</v>
      </c>
    </row>
    <row r="6704" spans="5:19" x14ac:dyDescent="0.25">
      <c r="E6704" s="5">
        <v>29005.41</v>
      </c>
      <c r="F6704" s="5">
        <v>29071.99</v>
      </c>
      <c r="G6704" s="5">
        <v>29834.74</v>
      </c>
      <c r="K6704" s="5">
        <v>37401.85</v>
      </c>
      <c r="L6704" s="5">
        <v>37383.120000000003</v>
      </c>
      <c r="M6704" s="5">
        <v>39347.1</v>
      </c>
      <c r="Q6704" s="5">
        <v>44184.58</v>
      </c>
      <c r="R6704" s="5">
        <v>43802.9</v>
      </c>
      <c r="S6704" s="5">
        <v>45672.98</v>
      </c>
    </row>
    <row r="6705" spans="5:19" x14ac:dyDescent="0.25">
      <c r="E6705" s="5">
        <v>29171.95</v>
      </c>
      <c r="F6705" s="5">
        <v>29665.67</v>
      </c>
      <c r="G6705" s="5">
        <v>30639.78</v>
      </c>
      <c r="K6705" s="5">
        <v>39102.57</v>
      </c>
      <c r="L6705" s="5">
        <v>39155.980000000003</v>
      </c>
      <c r="M6705" s="5">
        <v>41502.26</v>
      </c>
      <c r="Q6705" s="5">
        <v>46382.2</v>
      </c>
      <c r="R6705" s="5">
        <v>45937.17</v>
      </c>
      <c r="S6705" s="5">
        <v>48590.8</v>
      </c>
    </row>
    <row r="6706" spans="5:19" x14ac:dyDescent="0.25">
      <c r="E6706" s="5">
        <v>29098.28</v>
      </c>
      <c r="F6706" s="5">
        <v>29425.16</v>
      </c>
      <c r="G6706" s="5">
        <v>30331.09</v>
      </c>
      <c r="K6706" s="5">
        <v>38767.379999999997</v>
      </c>
      <c r="L6706" s="5">
        <v>38872.910000000003</v>
      </c>
      <c r="M6706" s="5">
        <v>40908.53</v>
      </c>
      <c r="Q6706" s="5">
        <v>45893.06</v>
      </c>
      <c r="R6706" s="5">
        <v>45498.78</v>
      </c>
      <c r="S6706" s="5">
        <v>47864.51</v>
      </c>
    </row>
    <row r="6707" spans="5:19" x14ac:dyDescent="0.25">
      <c r="E6707" s="5">
        <v>29070.1</v>
      </c>
      <c r="F6707" s="5">
        <v>29390.95</v>
      </c>
      <c r="G6707" s="5">
        <v>30231.8</v>
      </c>
      <c r="K6707" s="5">
        <v>38626.15</v>
      </c>
      <c r="L6707" s="5">
        <v>38636.83</v>
      </c>
      <c r="M6707" s="5">
        <v>40654.980000000003</v>
      </c>
      <c r="Q6707" s="5">
        <v>45620.35</v>
      </c>
      <c r="R6707" s="5">
        <v>45248.92</v>
      </c>
      <c r="S6707" s="5">
        <v>47472.29</v>
      </c>
    </row>
    <row r="6708" spans="5:19" x14ac:dyDescent="0.25">
      <c r="E6708" s="5">
        <v>29063.82</v>
      </c>
      <c r="F6708" s="5">
        <v>29351.86</v>
      </c>
      <c r="G6708" s="5">
        <v>30191.31</v>
      </c>
      <c r="K6708" s="5">
        <v>38469.519999999997</v>
      </c>
      <c r="L6708" s="5">
        <v>38556.15</v>
      </c>
      <c r="M6708" s="5">
        <v>40446.370000000003</v>
      </c>
      <c r="Q6708" s="5">
        <v>45445.41</v>
      </c>
      <c r="R6708" s="5">
        <v>45080.84</v>
      </c>
      <c r="S6708" s="5">
        <v>47292.44</v>
      </c>
    </row>
    <row r="6709" spans="5:19" x14ac:dyDescent="0.25">
      <c r="E6709" s="5">
        <v>29049.18</v>
      </c>
      <c r="F6709" s="5">
        <v>29338.93</v>
      </c>
      <c r="G6709" s="5">
        <v>30162.55</v>
      </c>
      <c r="K6709" s="5">
        <v>38391.699999999997</v>
      </c>
      <c r="L6709" s="5">
        <v>38453.01</v>
      </c>
      <c r="M6709" s="5">
        <v>40352.33</v>
      </c>
      <c r="Q6709" s="5">
        <v>45316.19</v>
      </c>
      <c r="R6709" s="5">
        <v>44902.81</v>
      </c>
      <c r="S6709" s="5">
        <v>47033.42</v>
      </c>
    </row>
    <row r="6710" spans="5:19" x14ac:dyDescent="0.25">
      <c r="E6710" s="5">
        <v>29025.11</v>
      </c>
      <c r="F6710" s="5">
        <v>29330.959999999999</v>
      </c>
      <c r="G6710" s="5">
        <v>30129.17</v>
      </c>
      <c r="K6710" s="5">
        <v>38362.050000000003</v>
      </c>
      <c r="L6710" s="5">
        <v>38379.24</v>
      </c>
      <c r="M6710" s="5">
        <v>40291.69</v>
      </c>
      <c r="Q6710" s="5">
        <v>45115.14</v>
      </c>
      <c r="R6710" s="5">
        <v>44840.7</v>
      </c>
      <c r="S6710" s="5">
        <v>46858.58</v>
      </c>
    </row>
    <row r="6711" spans="5:19" x14ac:dyDescent="0.25">
      <c r="E6711" s="5">
        <v>29020.62</v>
      </c>
      <c r="F6711" s="5">
        <v>29310.76</v>
      </c>
      <c r="G6711" s="5">
        <v>30113.46</v>
      </c>
      <c r="K6711" s="5">
        <v>38335.050000000003</v>
      </c>
      <c r="L6711" s="5">
        <v>38321.120000000003</v>
      </c>
      <c r="M6711" s="5">
        <v>40207.949999999997</v>
      </c>
      <c r="Q6711" s="5">
        <v>45042.16</v>
      </c>
      <c r="R6711" s="5">
        <v>44734.879999999997</v>
      </c>
      <c r="S6711" s="5">
        <v>46787.73</v>
      </c>
    </row>
    <row r="6712" spans="5:19" x14ac:dyDescent="0.25">
      <c r="E6712" s="5">
        <v>29017.85</v>
      </c>
      <c r="F6712" s="5">
        <v>29299.87</v>
      </c>
      <c r="G6712" s="5">
        <v>30106.09</v>
      </c>
      <c r="K6712" s="5">
        <v>38287.01</v>
      </c>
      <c r="L6712" s="5">
        <v>38300.629999999997</v>
      </c>
      <c r="M6712" s="5">
        <v>40136.29</v>
      </c>
      <c r="Q6712" s="5">
        <v>44991.89</v>
      </c>
      <c r="R6712" s="5">
        <v>44721.93</v>
      </c>
      <c r="S6712" s="5">
        <v>46682.35</v>
      </c>
    </row>
    <row r="6713" spans="5:19" x14ac:dyDescent="0.25">
      <c r="E6713" s="5">
        <v>29017.85</v>
      </c>
      <c r="F6713" s="5">
        <v>29291.1</v>
      </c>
      <c r="G6713" s="5">
        <v>30105.99</v>
      </c>
      <c r="K6713" s="5">
        <v>38270.959999999999</v>
      </c>
      <c r="L6713" s="5">
        <v>38261.660000000003</v>
      </c>
      <c r="M6713" s="5">
        <v>40102.67</v>
      </c>
      <c r="Q6713" s="5">
        <v>44952.47</v>
      </c>
      <c r="R6713" s="5">
        <v>44578.13</v>
      </c>
      <c r="S6713" s="5">
        <v>46560.66</v>
      </c>
    </row>
    <row r="6714" spans="5:19" x14ac:dyDescent="0.25">
      <c r="E6714" s="5">
        <v>29010.36</v>
      </c>
      <c r="F6714" s="5">
        <v>29280.38</v>
      </c>
      <c r="G6714" s="5">
        <v>30083.59</v>
      </c>
      <c r="K6714" s="5">
        <v>38262.379999999997</v>
      </c>
      <c r="L6714" s="5">
        <v>38232.67</v>
      </c>
      <c r="M6714" s="5">
        <v>39980.36</v>
      </c>
      <c r="Q6714" s="5">
        <v>44931.13</v>
      </c>
      <c r="R6714" s="5">
        <v>44523.839999999997</v>
      </c>
      <c r="S6714" s="5">
        <v>46538.400000000001</v>
      </c>
    </row>
    <row r="6715" spans="5:19" x14ac:dyDescent="0.25">
      <c r="E6715" s="5">
        <v>29001.599999999999</v>
      </c>
      <c r="F6715" s="5">
        <v>29280.38</v>
      </c>
      <c r="G6715" s="5">
        <v>30057.42</v>
      </c>
      <c r="K6715" s="5">
        <v>38240.230000000003</v>
      </c>
      <c r="L6715" s="5">
        <v>38180.86</v>
      </c>
      <c r="M6715" s="5">
        <v>39935.089999999997</v>
      </c>
      <c r="Q6715" s="5">
        <v>44893.58</v>
      </c>
      <c r="R6715" s="5">
        <v>44497.2</v>
      </c>
      <c r="S6715" s="5">
        <v>46486.34</v>
      </c>
    </row>
    <row r="6716" spans="5:19" x14ac:dyDescent="0.25">
      <c r="E6716" s="5">
        <v>28999.25</v>
      </c>
      <c r="F6716" s="5">
        <v>29266.79</v>
      </c>
      <c r="G6716" s="5">
        <v>30042.32</v>
      </c>
      <c r="K6716" s="5">
        <v>38226.39</v>
      </c>
      <c r="L6716" s="5">
        <v>38163.43</v>
      </c>
      <c r="M6716" s="5">
        <v>39903.82</v>
      </c>
      <c r="Q6716" s="5">
        <v>44838.53</v>
      </c>
      <c r="R6716" s="5">
        <v>44476.46</v>
      </c>
      <c r="S6716" s="5">
        <v>46437.2</v>
      </c>
    </row>
    <row r="6717" spans="5:19" x14ac:dyDescent="0.25">
      <c r="E6717" s="5">
        <v>28997.65</v>
      </c>
      <c r="F6717" s="5">
        <v>29263.55</v>
      </c>
      <c r="G6717" s="5">
        <v>30036.15</v>
      </c>
      <c r="K6717" s="5">
        <v>38225.29</v>
      </c>
      <c r="L6717" s="5">
        <v>38123.53</v>
      </c>
      <c r="M6717" s="5">
        <v>39863.480000000003</v>
      </c>
      <c r="Q6717" s="5">
        <v>44776.59</v>
      </c>
      <c r="R6717" s="5">
        <v>44461.77</v>
      </c>
      <c r="S6717" s="5">
        <v>46385.279999999999</v>
      </c>
    </row>
    <row r="6718" spans="5:19" x14ac:dyDescent="0.25">
      <c r="E6718" s="5">
        <v>28996.080000000002</v>
      </c>
      <c r="F6718" s="5">
        <v>29263.55</v>
      </c>
      <c r="G6718" s="5">
        <v>30034.92</v>
      </c>
      <c r="K6718" s="5">
        <v>38214.01</v>
      </c>
      <c r="L6718" s="5">
        <v>38099.14</v>
      </c>
      <c r="M6718" s="5">
        <v>39848.019999999997</v>
      </c>
      <c r="Q6718" s="5">
        <v>44740.62</v>
      </c>
      <c r="R6718" s="5">
        <v>44443.86</v>
      </c>
      <c r="S6718" s="5">
        <v>46354.58</v>
      </c>
    </row>
    <row r="6719" spans="5:19" x14ac:dyDescent="0.25">
      <c r="E6719" s="5">
        <v>28994.400000000001</v>
      </c>
      <c r="F6719" s="5">
        <v>29254.97</v>
      </c>
      <c r="G6719" s="5">
        <v>30033</v>
      </c>
      <c r="K6719" s="5">
        <v>38197.72</v>
      </c>
      <c r="L6719" s="5">
        <v>38076.36</v>
      </c>
      <c r="M6719" s="5">
        <v>39828.6</v>
      </c>
      <c r="Q6719" s="5">
        <v>44724.31</v>
      </c>
      <c r="R6719" s="5">
        <v>44404.17</v>
      </c>
      <c r="S6719" s="5">
        <v>46289.65</v>
      </c>
    </row>
    <row r="6720" spans="5:19" x14ac:dyDescent="0.25">
      <c r="E6720" s="5">
        <v>28992.43</v>
      </c>
      <c r="F6720" s="5">
        <v>29249.599999999999</v>
      </c>
      <c r="G6720" s="5">
        <v>30026.51</v>
      </c>
      <c r="K6720" s="5">
        <v>38183.1</v>
      </c>
      <c r="L6720" s="5">
        <v>38058.589999999997</v>
      </c>
      <c r="M6720" s="5">
        <v>39791.599999999999</v>
      </c>
      <c r="Q6720" s="5">
        <v>44695.41</v>
      </c>
      <c r="R6720" s="5">
        <v>44368.32</v>
      </c>
      <c r="S6720" s="5">
        <v>46259.4</v>
      </c>
    </row>
    <row r="6721" spans="5:19" x14ac:dyDescent="0.25">
      <c r="E6721" s="5">
        <v>28992.21</v>
      </c>
      <c r="F6721" s="5">
        <v>29247.17</v>
      </c>
      <c r="G6721" s="5">
        <v>30020.66</v>
      </c>
      <c r="K6721" s="5">
        <v>38164.589999999997</v>
      </c>
      <c r="L6721" s="5">
        <v>38047.379999999997</v>
      </c>
      <c r="M6721" s="5">
        <v>39773.370000000003</v>
      </c>
      <c r="Q6721" s="5">
        <v>44680.29</v>
      </c>
      <c r="R6721" s="5">
        <v>44362.27</v>
      </c>
      <c r="S6721" s="5">
        <v>46237.440000000002</v>
      </c>
    </row>
    <row r="6722" spans="5:19" x14ac:dyDescent="0.25">
      <c r="E6722" s="5">
        <v>28991.54</v>
      </c>
      <c r="F6722" s="5">
        <v>29247.17</v>
      </c>
      <c r="G6722" s="5">
        <v>30014.23</v>
      </c>
      <c r="K6722" s="5">
        <v>38135.839999999997</v>
      </c>
      <c r="L6722" s="5">
        <v>38017.67</v>
      </c>
      <c r="M6722" s="5">
        <v>39770.959999999999</v>
      </c>
      <c r="Q6722" s="5">
        <v>44626.49</v>
      </c>
      <c r="R6722" s="5">
        <v>44322.92</v>
      </c>
      <c r="S6722" s="5">
        <v>46229.27</v>
      </c>
    </row>
    <row r="6723" spans="5:19" x14ac:dyDescent="0.25">
      <c r="E6723" s="5">
        <v>28990.85</v>
      </c>
      <c r="F6723" s="5">
        <v>29238.66</v>
      </c>
      <c r="G6723" s="5">
        <v>29987.05</v>
      </c>
      <c r="K6723" s="5">
        <v>38128.800000000003</v>
      </c>
      <c r="L6723" s="5">
        <v>38005.64</v>
      </c>
      <c r="M6723" s="5">
        <v>39763.78</v>
      </c>
      <c r="Q6723" s="5">
        <v>44615.55</v>
      </c>
      <c r="R6723" s="5">
        <v>44310.58</v>
      </c>
      <c r="S6723" s="5">
        <v>46201.23</v>
      </c>
    </row>
    <row r="6724" spans="5:19" x14ac:dyDescent="0.25">
      <c r="E6724" s="5">
        <v>28985.68</v>
      </c>
      <c r="F6724" s="5">
        <v>29238.66</v>
      </c>
      <c r="G6724" s="5">
        <v>29986.080000000002</v>
      </c>
      <c r="K6724" s="5">
        <v>38120.32</v>
      </c>
      <c r="L6724" s="5">
        <v>37998.85</v>
      </c>
      <c r="M6724" s="5">
        <v>39751.35</v>
      </c>
      <c r="Q6724" s="5">
        <v>44584.99</v>
      </c>
      <c r="R6724" s="5">
        <v>44302.54</v>
      </c>
      <c r="S6724" s="5">
        <v>46139.55</v>
      </c>
    </row>
    <row r="6725" spans="5:19" x14ac:dyDescent="0.25">
      <c r="E6725" s="5">
        <v>28985.31</v>
      </c>
      <c r="F6725" s="5">
        <v>29238.66</v>
      </c>
      <c r="G6725" s="5">
        <v>29985.13</v>
      </c>
      <c r="K6725" s="5">
        <v>38119.120000000003</v>
      </c>
      <c r="L6725" s="5">
        <v>37996.559999999998</v>
      </c>
      <c r="M6725" s="5">
        <v>39747.589999999997</v>
      </c>
      <c r="Q6725" s="5">
        <v>44562.67</v>
      </c>
      <c r="R6725" s="5">
        <v>44294.31</v>
      </c>
      <c r="S6725" s="5">
        <v>46114.98</v>
      </c>
    </row>
    <row r="6726" spans="5:19" x14ac:dyDescent="0.25">
      <c r="E6726" s="5">
        <v>28984.18</v>
      </c>
      <c r="F6726" s="5">
        <v>29236.37</v>
      </c>
      <c r="G6726" s="5">
        <v>29985.13</v>
      </c>
      <c r="K6726" s="5">
        <v>38101.29</v>
      </c>
      <c r="L6726" s="5">
        <v>37993.67</v>
      </c>
      <c r="M6726" s="5">
        <v>39716.29</v>
      </c>
      <c r="Q6726" s="5">
        <v>44554.12</v>
      </c>
      <c r="R6726" s="5">
        <v>44288.93</v>
      </c>
      <c r="S6726" s="5">
        <v>46106.01</v>
      </c>
    </row>
    <row r="6727" spans="5:19" x14ac:dyDescent="0.25">
      <c r="E6727" s="5">
        <v>28984.18</v>
      </c>
      <c r="F6727" s="5">
        <v>29236.37</v>
      </c>
      <c r="G6727" s="5">
        <v>29984.13</v>
      </c>
      <c r="K6727" s="5">
        <v>38099.15</v>
      </c>
      <c r="L6727" s="5">
        <v>37977.160000000003</v>
      </c>
      <c r="M6727" s="5">
        <v>39708.949999999997</v>
      </c>
      <c r="Q6727" s="5">
        <v>44547.25</v>
      </c>
      <c r="R6727" s="5">
        <v>44283.78</v>
      </c>
      <c r="S6727" s="5">
        <v>46097.87</v>
      </c>
    </row>
    <row r="6728" spans="5:19" x14ac:dyDescent="0.25">
      <c r="E6728" s="5">
        <v>28979.25</v>
      </c>
      <c r="F6728" s="5">
        <v>29211.07</v>
      </c>
      <c r="G6728" s="5">
        <v>29977.13</v>
      </c>
      <c r="K6728" s="5">
        <v>38087.57</v>
      </c>
      <c r="L6728" s="5">
        <v>37977.160000000003</v>
      </c>
      <c r="M6728" s="5">
        <v>39696.26</v>
      </c>
      <c r="Q6728" s="5">
        <v>44546.82</v>
      </c>
      <c r="R6728" s="5">
        <v>44283.78</v>
      </c>
      <c r="S6728" s="5">
        <v>46091.01</v>
      </c>
    </row>
    <row r="6729" spans="5:19" x14ac:dyDescent="0.25">
      <c r="E6729" s="5">
        <v>28979.25</v>
      </c>
      <c r="F6729" s="5">
        <v>29211.07</v>
      </c>
      <c r="G6729" s="5">
        <v>29977.13</v>
      </c>
      <c r="K6729" s="5">
        <v>38047.79</v>
      </c>
      <c r="L6729" s="5">
        <v>37867.4</v>
      </c>
      <c r="M6729" s="5">
        <v>39692.339999999997</v>
      </c>
      <c r="Q6729" s="5">
        <v>44546.41</v>
      </c>
      <c r="R6729" s="5">
        <v>44283.55</v>
      </c>
      <c r="S6729" s="5">
        <v>46074.82</v>
      </c>
    </row>
    <row r="6730" spans="5:19" x14ac:dyDescent="0.25">
      <c r="E6730" s="5">
        <v>28978.45</v>
      </c>
      <c r="F6730" s="5">
        <v>29211.07</v>
      </c>
      <c r="G6730" s="5">
        <v>29975.86</v>
      </c>
      <c r="K6730" s="5">
        <v>38028.81</v>
      </c>
      <c r="L6730" s="5">
        <v>37855.25</v>
      </c>
      <c r="M6730" s="5">
        <v>39676.28</v>
      </c>
      <c r="Q6730" s="5">
        <v>44532.53</v>
      </c>
      <c r="R6730" s="5">
        <v>44283.55</v>
      </c>
      <c r="S6730" s="5">
        <v>46056.6</v>
      </c>
    </row>
    <row r="6731" spans="5:19" x14ac:dyDescent="0.25">
      <c r="E6731" s="5">
        <v>28977.45</v>
      </c>
      <c r="F6731" s="5">
        <v>29207.43</v>
      </c>
      <c r="G6731" s="5">
        <v>29972.16</v>
      </c>
      <c r="K6731" s="5">
        <v>38022.36</v>
      </c>
      <c r="L6731" s="5">
        <v>37847.11</v>
      </c>
      <c r="M6731" s="5">
        <v>39661.410000000003</v>
      </c>
      <c r="Q6731" s="5">
        <v>44528.76</v>
      </c>
      <c r="R6731" s="5">
        <v>44277.279999999999</v>
      </c>
      <c r="S6731" s="5">
        <v>46034.59</v>
      </c>
    </row>
    <row r="6732" spans="5:19" x14ac:dyDescent="0.25">
      <c r="E6732" s="5">
        <v>28976.720000000001</v>
      </c>
      <c r="F6732" s="5">
        <v>29207.43</v>
      </c>
      <c r="G6732" s="5">
        <v>29972.16</v>
      </c>
      <c r="K6732" s="5">
        <v>38013.480000000003</v>
      </c>
      <c r="L6732" s="5">
        <v>37845.1</v>
      </c>
      <c r="M6732" s="5">
        <v>39658.49</v>
      </c>
      <c r="Q6732" s="5">
        <v>44524.12</v>
      </c>
      <c r="R6732" s="5">
        <v>44258.97</v>
      </c>
      <c r="S6732" s="5">
        <v>46027.75</v>
      </c>
    </row>
    <row r="6733" spans="5:19" x14ac:dyDescent="0.25">
      <c r="E6733" s="5">
        <v>28976.65</v>
      </c>
      <c r="F6733" s="5">
        <v>29203.64</v>
      </c>
      <c r="G6733" s="5">
        <v>29969.61</v>
      </c>
      <c r="K6733" s="5">
        <v>38008.730000000003</v>
      </c>
      <c r="L6733" s="5">
        <v>37842.76</v>
      </c>
      <c r="M6733" s="5">
        <v>39636.43</v>
      </c>
      <c r="Q6733" s="5">
        <v>44508.36</v>
      </c>
      <c r="R6733" s="5">
        <v>44252.53</v>
      </c>
      <c r="S6733" s="5">
        <v>45997.05</v>
      </c>
    </row>
    <row r="6734" spans="5:19" x14ac:dyDescent="0.25">
      <c r="E6734" s="5">
        <v>28976.65</v>
      </c>
      <c r="F6734" s="5">
        <v>29199.05</v>
      </c>
      <c r="G6734" s="5">
        <v>29969.61</v>
      </c>
      <c r="K6734" s="5">
        <v>37996.1</v>
      </c>
      <c r="L6734" s="5">
        <v>37832.58</v>
      </c>
      <c r="M6734" s="5">
        <v>39628.720000000001</v>
      </c>
      <c r="Q6734" s="5">
        <v>44503.14</v>
      </c>
      <c r="R6734" s="5">
        <v>44238.29</v>
      </c>
      <c r="S6734" s="5">
        <v>45990.239999999998</v>
      </c>
    </row>
    <row r="6735" spans="5:19" x14ac:dyDescent="0.25">
      <c r="E6735" s="5">
        <v>28976.65</v>
      </c>
      <c r="F6735" s="5">
        <v>29199.05</v>
      </c>
      <c r="G6735" s="5">
        <v>29968.880000000001</v>
      </c>
      <c r="K6735" s="5">
        <v>37983.199999999997</v>
      </c>
      <c r="L6735" s="5">
        <v>37831.06</v>
      </c>
      <c r="M6735" s="5">
        <v>39617.79</v>
      </c>
      <c r="Q6735" s="5">
        <v>44502.720000000001</v>
      </c>
      <c r="R6735" s="5">
        <v>44225.17</v>
      </c>
      <c r="S6735" s="5">
        <v>45985.85</v>
      </c>
    </row>
    <row r="6736" spans="5:19" x14ac:dyDescent="0.25">
      <c r="E6736" s="5">
        <v>28976.65</v>
      </c>
      <c r="F6736" s="5">
        <v>29193.24</v>
      </c>
      <c r="G6736" s="5">
        <v>29964.37</v>
      </c>
      <c r="K6736" s="5">
        <v>37964.620000000003</v>
      </c>
      <c r="L6736" s="5">
        <v>37822.720000000001</v>
      </c>
      <c r="M6736" s="5">
        <v>39606.86</v>
      </c>
      <c r="Q6736" s="5">
        <v>44502.58</v>
      </c>
      <c r="R6736" s="5">
        <v>44198.93</v>
      </c>
      <c r="S6736" s="5">
        <v>45973.95</v>
      </c>
    </row>
    <row r="6737" spans="5:19" x14ac:dyDescent="0.25">
      <c r="E6737" s="5">
        <v>28976.65</v>
      </c>
      <c r="F6737" s="5">
        <v>29185.42</v>
      </c>
      <c r="G6737" s="5">
        <v>29958.87</v>
      </c>
      <c r="K6737" s="5">
        <v>37954.980000000003</v>
      </c>
      <c r="L6737" s="5">
        <v>37822.720000000001</v>
      </c>
      <c r="M6737" s="5">
        <v>39603.89</v>
      </c>
      <c r="Q6737" s="5">
        <v>44496.82</v>
      </c>
      <c r="R6737" s="5">
        <v>44156.800000000003</v>
      </c>
      <c r="S6737" s="5">
        <v>45973.95</v>
      </c>
    </row>
    <row r="6738" spans="5:19" x14ac:dyDescent="0.25">
      <c r="E6738" s="5">
        <v>28976.65</v>
      </c>
      <c r="F6738" s="5">
        <v>29185.42</v>
      </c>
      <c r="G6738" s="5">
        <v>29958.67</v>
      </c>
      <c r="K6738" s="5">
        <v>37933.370000000003</v>
      </c>
      <c r="L6738" s="5">
        <v>37810.58</v>
      </c>
      <c r="M6738" s="5">
        <v>39589.910000000003</v>
      </c>
      <c r="Q6738" s="5">
        <v>44492.76</v>
      </c>
      <c r="R6738" s="5">
        <v>44143.66</v>
      </c>
      <c r="S6738" s="5">
        <v>45946.77</v>
      </c>
    </row>
    <row r="6739" spans="5:19" x14ac:dyDescent="0.25">
      <c r="E6739" s="5">
        <v>28976.65</v>
      </c>
      <c r="F6739" s="5">
        <v>29174.58</v>
      </c>
      <c r="G6739" s="5">
        <v>29955.24</v>
      </c>
      <c r="K6739" s="5">
        <v>37919.01</v>
      </c>
      <c r="L6739" s="5">
        <v>37806.47</v>
      </c>
      <c r="M6739" s="5">
        <v>39571.660000000003</v>
      </c>
      <c r="Q6739" s="5">
        <v>44473.120000000003</v>
      </c>
      <c r="R6739" s="5">
        <v>44135.64</v>
      </c>
      <c r="S6739" s="5">
        <v>45936.28</v>
      </c>
    </row>
    <row r="6740" spans="5:19" x14ac:dyDescent="0.25">
      <c r="E6740" s="5">
        <v>28976.65</v>
      </c>
      <c r="F6740" s="5">
        <v>29172.720000000001</v>
      </c>
      <c r="G6740" s="5">
        <v>29950.9</v>
      </c>
      <c r="K6740" s="5">
        <v>37919.01</v>
      </c>
      <c r="L6740" s="5">
        <v>37799.14</v>
      </c>
      <c r="M6740" s="5">
        <v>39571.660000000003</v>
      </c>
      <c r="Q6740" s="5">
        <v>44448.68</v>
      </c>
      <c r="R6740" s="5">
        <v>44126.41</v>
      </c>
      <c r="S6740" s="5">
        <v>45935.8</v>
      </c>
    </row>
    <row r="6741" spans="5:19" x14ac:dyDescent="0.25">
      <c r="E6741" s="5">
        <v>28976.65</v>
      </c>
      <c r="F6741" s="5">
        <v>29172.22</v>
      </c>
      <c r="G6741" s="5">
        <v>29949.41</v>
      </c>
      <c r="K6741" s="5">
        <v>37918.339999999997</v>
      </c>
      <c r="L6741" s="5">
        <v>37778.480000000003</v>
      </c>
      <c r="M6741" s="5">
        <v>39546.660000000003</v>
      </c>
      <c r="Q6741" s="5">
        <v>44441.18</v>
      </c>
      <c r="R6741" s="5">
        <v>44120.91</v>
      </c>
      <c r="S6741" s="5">
        <v>45934.41</v>
      </c>
    </row>
    <row r="6742" spans="5:19" x14ac:dyDescent="0.25">
      <c r="E6742" s="5">
        <v>28976.65</v>
      </c>
      <c r="F6742" s="5">
        <v>29172.22</v>
      </c>
      <c r="G6742" s="5">
        <v>29949.41</v>
      </c>
      <c r="K6742" s="5">
        <v>37891.279999999999</v>
      </c>
      <c r="L6742" s="5">
        <v>37761.46</v>
      </c>
      <c r="M6742" s="5">
        <v>39535.47</v>
      </c>
      <c r="Q6742" s="5">
        <v>44437.16</v>
      </c>
      <c r="R6742" s="5">
        <v>44094.66</v>
      </c>
      <c r="S6742" s="5">
        <v>45928.800000000003</v>
      </c>
    </row>
    <row r="6743" spans="5:19" x14ac:dyDescent="0.25">
      <c r="E6743" s="5">
        <v>28976.65</v>
      </c>
      <c r="F6743" s="5">
        <v>29172.22</v>
      </c>
      <c r="G6743" s="5">
        <v>29947.45</v>
      </c>
      <c r="K6743" s="5">
        <v>37880.379999999997</v>
      </c>
      <c r="L6743" s="5">
        <v>37724.620000000003</v>
      </c>
      <c r="M6743" s="5">
        <v>39531.599999999999</v>
      </c>
      <c r="Q6743" s="5">
        <v>44415.839999999997</v>
      </c>
      <c r="R6743" s="5">
        <v>44094.27</v>
      </c>
      <c r="S6743" s="5">
        <v>45907.66</v>
      </c>
    </row>
    <row r="6744" spans="5:19" x14ac:dyDescent="0.25">
      <c r="E6744" s="5">
        <v>28976.65</v>
      </c>
      <c r="F6744" s="5">
        <v>29171.11</v>
      </c>
      <c r="G6744" s="5">
        <v>29944.92</v>
      </c>
      <c r="K6744" s="5">
        <v>37880.28</v>
      </c>
      <c r="L6744" s="5">
        <v>37724.620000000003</v>
      </c>
      <c r="M6744" s="5">
        <v>39530.04</v>
      </c>
      <c r="Q6744" s="5">
        <v>44409.54</v>
      </c>
      <c r="R6744" s="5">
        <v>44092.51</v>
      </c>
      <c r="S6744" s="5">
        <v>45907.66</v>
      </c>
    </row>
    <row r="6745" spans="5:19" x14ac:dyDescent="0.25">
      <c r="E6745" s="5">
        <v>28976.65</v>
      </c>
      <c r="F6745" s="5">
        <v>29171.11</v>
      </c>
      <c r="G6745" s="5">
        <v>29944.92</v>
      </c>
      <c r="K6745" s="5">
        <v>37880.28</v>
      </c>
      <c r="L6745" s="5">
        <v>37708.67</v>
      </c>
      <c r="M6745" s="5">
        <v>39514.11</v>
      </c>
      <c r="Q6745" s="5">
        <v>44409.45</v>
      </c>
      <c r="R6745" s="5">
        <v>44076.99</v>
      </c>
      <c r="S6745" s="5">
        <v>45895.199999999997</v>
      </c>
    </row>
    <row r="6746" spans="5:19" x14ac:dyDescent="0.25">
      <c r="E6746" s="5">
        <v>28976.65</v>
      </c>
      <c r="F6746" s="5">
        <v>29171.11</v>
      </c>
      <c r="G6746" s="5">
        <v>29925.69</v>
      </c>
      <c r="K6746" s="5">
        <v>37875.06</v>
      </c>
      <c r="L6746" s="5">
        <v>37706.19</v>
      </c>
      <c r="M6746" s="5">
        <v>39514.11</v>
      </c>
      <c r="Q6746" s="5">
        <v>44395.17</v>
      </c>
      <c r="R6746" s="5">
        <v>44074.13</v>
      </c>
      <c r="S6746" s="5">
        <v>45888.17</v>
      </c>
    </row>
    <row r="6747" spans="5:19" x14ac:dyDescent="0.25">
      <c r="E6747" s="5">
        <v>28976.65</v>
      </c>
      <c r="F6747" s="5">
        <v>29171.11</v>
      </c>
      <c r="G6747" s="5">
        <v>29918.99</v>
      </c>
      <c r="K6747" s="5">
        <v>37875.06</v>
      </c>
      <c r="L6747" s="5">
        <v>37702.14</v>
      </c>
      <c r="M6747" s="5">
        <v>39514.11</v>
      </c>
      <c r="Q6747" s="5">
        <v>44389.74</v>
      </c>
      <c r="R6747" s="5">
        <v>44064.27</v>
      </c>
      <c r="S6747" s="5">
        <v>45887.76</v>
      </c>
    </row>
    <row r="6748" spans="5:19" x14ac:dyDescent="0.25">
      <c r="E6748" s="5">
        <v>28976.65</v>
      </c>
      <c r="F6748" s="5">
        <v>29171.01</v>
      </c>
      <c r="G6748" s="5">
        <v>29912.46</v>
      </c>
      <c r="K6748" s="5">
        <v>37861.599999999999</v>
      </c>
      <c r="L6748" s="5">
        <v>37684.1</v>
      </c>
      <c r="M6748" s="5">
        <v>39514.11</v>
      </c>
      <c r="Q6748" s="5">
        <v>44378.39</v>
      </c>
      <c r="R6748" s="5">
        <v>44050.68</v>
      </c>
      <c r="S6748" s="5">
        <v>45887.76</v>
      </c>
    </row>
    <row r="6749" spans="5:19" x14ac:dyDescent="0.25">
      <c r="E6749" s="5">
        <v>28976.65</v>
      </c>
      <c r="F6749" s="5">
        <v>29169.31</v>
      </c>
      <c r="G6749" s="5">
        <v>29912.46</v>
      </c>
      <c r="K6749" s="5">
        <v>37859.71</v>
      </c>
      <c r="L6749" s="5">
        <v>37676.01</v>
      </c>
      <c r="M6749" s="5">
        <v>39514.11</v>
      </c>
      <c r="Q6749" s="5">
        <v>44378.39</v>
      </c>
      <c r="R6749" s="5">
        <v>44032.23</v>
      </c>
      <c r="S6749" s="5">
        <v>45886.59</v>
      </c>
    </row>
    <row r="6750" spans="5:19" x14ac:dyDescent="0.25">
      <c r="E6750" s="5">
        <v>28976.65</v>
      </c>
      <c r="F6750" s="5">
        <v>29167.94</v>
      </c>
      <c r="G6750" s="5">
        <v>29910.62</v>
      </c>
      <c r="K6750" s="5">
        <v>37859.71</v>
      </c>
      <c r="L6750" s="5">
        <v>37667.39</v>
      </c>
      <c r="M6750" s="5">
        <v>39514.11</v>
      </c>
      <c r="Q6750" s="5">
        <v>44351.65</v>
      </c>
      <c r="R6750" s="5">
        <v>44024.68</v>
      </c>
      <c r="S6750" s="5">
        <v>45873.35</v>
      </c>
    </row>
    <row r="6751" spans="5:19" x14ac:dyDescent="0.25">
      <c r="E6751" s="5">
        <v>28976.65</v>
      </c>
      <c r="F6751" s="5">
        <v>29166.05</v>
      </c>
      <c r="G6751" s="5">
        <v>29910.62</v>
      </c>
      <c r="K6751" s="5">
        <v>37846.120000000003</v>
      </c>
      <c r="L6751" s="5">
        <v>37667.39</v>
      </c>
      <c r="M6751" s="5">
        <v>39514.11</v>
      </c>
      <c r="Q6751" s="5">
        <v>44348.43</v>
      </c>
      <c r="R6751" s="5">
        <v>44022.5</v>
      </c>
      <c r="S6751" s="5">
        <v>45839.45</v>
      </c>
    </row>
    <row r="6752" spans="5:19" x14ac:dyDescent="0.25">
      <c r="E6752" s="5">
        <v>28976.65</v>
      </c>
      <c r="F6752" s="5">
        <v>29164.75</v>
      </c>
      <c r="G6752" s="5">
        <v>29909.42</v>
      </c>
      <c r="K6752" s="5">
        <v>37846.120000000003</v>
      </c>
      <c r="L6752" s="5">
        <v>37647.480000000003</v>
      </c>
      <c r="M6752" s="5">
        <v>39503.07</v>
      </c>
      <c r="Q6752" s="5">
        <v>44348.4</v>
      </c>
      <c r="R6752" s="5">
        <v>44022.5</v>
      </c>
      <c r="S6752" s="5">
        <v>45839.45</v>
      </c>
    </row>
    <row r="6753" spans="5:19" x14ac:dyDescent="0.25">
      <c r="E6753" s="5">
        <v>28976.65</v>
      </c>
      <c r="F6753" s="5">
        <v>29162.58</v>
      </c>
      <c r="G6753" s="5">
        <v>29908.06</v>
      </c>
      <c r="K6753" s="5">
        <v>37837.19</v>
      </c>
      <c r="L6753" s="5">
        <v>37647.480000000003</v>
      </c>
      <c r="M6753" s="5">
        <v>39503.07</v>
      </c>
      <c r="Q6753" s="5">
        <v>44343.5</v>
      </c>
      <c r="R6753" s="5">
        <v>43994.46</v>
      </c>
      <c r="S6753" s="5">
        <v>45839.45</v>
      </c>
    </row>
    <row r="6754" spans="5:19" x14ac:dyDescent="0.25">
      <c r="E6754" s="5">
        <v>28976.65</v>
      </c>
      <c r="F6754" s="5">
        <v>29162.31</v>
      </c>
      <c r="G6754" s="5">
        <v>29906.76</v>
      </c>
      <c r="K6754" s="5">
        <v>37837.19</v>
      </c>
      <c r="L6754" s="5">
        <v>37627.51</v>
      </c>
      <c r="M6754" s="5">
        <v>39499.629999999997</v>
      </c>
      <c r="Q6754" s="5">
        <v>44339.3</v>
      </c>
      <c r="R6754" s="5">
        <v>43990.1</v>
      </c>
      <c r="S6754" s="5">
        <v>45838.35</v>
      </c>
    </row>
    <row r="6755" spans="5:19" x14ac:dyDescent="0.25">
      <c r="E6755" s="5">
        <v>28976.65</v>
      </c>
      <c r="F6755" s="5">
        <v>29162.31</v>
      </c>
      <c r="G6755" s="5">
        <v>29905.66</v>
      </c>
      <c r="K6755" s="5">
        <v>37837.15</v>
      </c>
      <c r="L6755" s="5">
        <v>37617.980000000003</v>
      </c>
      <c r="M6755" s="5">
        <v>39496.18</v>
      </c>
      <c r="Q6755" s="5">
        <v>44330.25</v>
      </c>
      <c r="R6755" s="5">
        <v>43988.04</v>
      </c>
      <c r="S6755" s="5">
        <v>45838.35</v>
      </c>
    </row>
    <row r="6756" spans="5:19" x14ac:dyDescent="0.25">
      <c r="E6756" s="5">
        <v>28976.65</v>
      </c>
      <c r="F6756" s="5">
        <v>29162.31</v>
      </c>
      <c r="G6756" s="5">
        <v>29903.46</v>
      </c>
      <c r="K6756" s="5">
        <v>37837.15</v>
      </c>
      <c r="L6756" s="5">
        <v>37617.980000000003</v>
      </c>
      <c r="M6756" s="5">
        <v>39496.18</v>
      </c>
      <c r="Q6756" s="5">
        <v>44324.38</v>
      </c>
      <c r="R6756" s="5">
        <v>43988.04</v>
      </c>
      <c r="S6756" s="5">
        <v>45838.35</v>
      </c>
    </row>
    <row r="6757" spans="5:19" x14ac:dyDescent="0.25">
      <c r="E6757" s="5">
        <v>28976.65</v>
      </c>
      <c r="F6757" s="5">
        <v>29162.31</v>
      </c>
      <c r="G6757" s="5">
        <v>29903.46</v>
      </c>
      <c r="K6757" s="5">
        <v>37835.75</v>
      </c>
      <c r="L6757" s="5">
        <v>37617.82</v>
      </c>
      <c r="M6757" s="5">
        <v>39488.26</v>
      </c>
      <c r="Q6757" s="5">
        <v>44319.46</v>
      </c>
      <c r="R6757" s="5">
        <v>43975.03</v>
      </c>
      <c r="S6757" s="5">
        <v>45838.35</v>
      </c>
    </row>
    <row r="6758" spans="5:19" x14ac:dyDescent="0.25">
      <c r="E6758" s="5">
        <v>28976.65</v>
      </c>
      <c r="F6758" s="5">
        <v>29162.31</v>
      </c>
      <c r="G6758" s="5">
        <v>29900.69</v>
      </c>
      <c r="K6758" s="5">
        <v>37834.67</v>
      </c>
      <c r="L6758" s="5">
        <v>37617.760000000002</v>
      </c>
      <c r="M6758" s="5">
        <v>39488.26</v>
      </c>
      <c r="Q6758" s="5">
        <v>44319.28</v>
      </c>
      <c r="R6758" s="5">
        <v>43975.03</v>
      </c>
      <c r="S6758" s="5">
        <v>45838.35</v>
      </c>
    </row>
    <row r="6759" spans="5:19" x14ac:dyDescent="0.25">
      <c r="E6759" s="5">
        <v>28976.65</v>
      </c>
      <c r="F6759" s="5">
        <v>29162.31</v>
      </c>
      <c r="G6759" s="5">
        <v>29900.69</v>
      </c>
      <c r="K6759" s="5">
        <v>37822.04</v>
      </c>
      <c r="L6759" s="5">
        <v>37612.82</v>
      </c>
      <c r="M6759" s="5">
        <v>39487.85</v>
      </c>
      <c r="Q6759" s="5">
        <v>44315.21</v>
      </c>
      <c r="R6759" s="5">
        <v>43975.03</v>
      </c>
      <c r="S6759" s="5">
        <v>45830.54</v>
      </c>
    </row>
    <row r="6760" spans="5:19" x14ac:dyDescent="0.25">
      <c r="E6760" s="5">
        <v>28976.65</v>
      </c>
      <c r="F6760" s="5">
        <v>29161.24</v>
      </c>
      <c r="G6760" s="5">
        <v>29900.69</v>
      </c>
      <c r="K6760" s="5">
        <v>37820.910000000003</v>
      </c>
      <c r="L6760" s="5">
        <v>37609.99</v>
      </c>
      <c r="M6760" s="5">
        <v>39477.03</v>
      </c>
      <c r="Q6760" s="5">
        <v>44315.21</v>
      </c>
      <c r="R6760" s="5">
        <v>43971.98</v>
      </c>
      <c r="S6760" s="5">
        <v>45830.54</v>
      </c>
    </row>
    <row r="6761" spans="5:19" x14ac:dyDescent="0.25">
      <c r="E6761" s="5">
        <v>28976.65</v>
      </c>
      <c r="F6761" s="5">
        <v>29161.24</v>
      </c>
      <c r="G6761" s="5">
        <v>29900.69</v>
      </c>
      <c r="K6761" s="5">
        <v>37820.910000000003</v>
      </c>
      <c r="L6761" s="5">
        <v>37604.93</v>
      </c>
      <c r="M6761" s="5">
        <v>39470.949999999997</v>
      </c>
      <c r="Q6761" s="5">
        <v>44303.38</v>
      </c>
      <c r="R6761" s="5">
        <v>43971.98</v>
      </c>
      <c r="S6761" s="5">
        <v>45830.54</v>
      </c>
    </row>
    <row r="6762" spans="5:19" x14ac:dyDescent="0.25">
      <c r="E6762" s="5">
        <v>28976.65</v>
      </c>
      <c r="F6762" s="5">
        <v>29161.24</v>
      </c>
      <c r="G6762" s="5">
        <v>29890.880000000001</v>
      </c>
      <c r="K6762" s="5">
        <v>37817.839999999997</v>
      </c>
      <c r="L6762" s="5">
        <v>37603.379999999997</v>
      </c>
      <c r="M6762" s="5">
        <v>39470.949999999997</v>
      </c>
      <c r="Q6762" s="5">
        <v>44303.38</v>
      </c>
      <c r="R6762" s="5">
        <v>43970.25</v>
      </c>
      <c r="S6762" s="5">
        <v>45829.38</v>
      </c>
    </row>
    <row r="6763" spans="5:19" x14ac:dyDescent="0.25">
      <c r="E6763" s="5">
        <v>28976.65</v>
      </c>
      <c r="F6763" s="5">
        <v>29158.39</v>
      </c>
      <c r="G6763" s="5">
        <v>29889.32</v>
      </c>
      <c r="K6763" s="5">
        <v>37817.839999999997</v>
      </c>
      <c r="L6763" s="5">
        <v>37603.379999999997</v>
      </c>
      <c r="M6763" s="5">
        <v>39470.949999999997</v>
      </c>
      <c r="Q6763" s="5">
        <v>44299.68</v>
      </c>
      <c r="R6763" s="5">
        <v>43965.62</v>
      </c>
      <c r="S6763" s="5">
        <v>45799.47</v>
      </c>
    </row>
    <row r="6764" spans="5:19" x14ac:dyDescent="0.25">
      <c r="E6764" s="5">
        <v>28976.65</v>
      </c>
      <c r="F6764" s="5">
        <v>29158.39</v>
      </c>
      <c r="G6764" s="5">
        <v>29889.32</v>
      </c>
      <c r="K6764" s="5">
        <v>37815.550000000003</v>
      </c>
      <c r="L6764" s="5">
        <v>37601.870000000003</v>
      </c>
      <c r="M6764" s="5">
        <v>39464.94</v>
      </c>
      <c r="Q6764" s="5">
        <v>44285.74</v>
      </c>
      <c r="R6764" s="5">
        <v>43956.94</v>
      </c>
      <c r="S6764" s="5">
        <v>45793.72</v>
      </c>
    </row>
    <row r="6765" spans="5:19" x14ac:dyDescent="0.25">
      <c r="E6765" s="5">
        <v>28976.65</v>
      </c>
      <c r="F6765" s="5">
        <v>29158.39</v>
      </c>
      <c r="G6765" s="5">
        <v>29889.32</v>
      </c>
      <c r="K6765" s="5">
        <v>37809.769999999997</v>
      </c>
      <c r="L6765" s="5">
        <v>37601.870000000003</v>
      </c>
      <c r="M6765" s="5">
        <v>39452.85</v>
      </c>
      <c r="Q6765" s="5">
        <v>44285.74</v>
      </c>
      <c r="R6765" s="5">
        <v>43956.94</v>
      </c>
      <c r="S6765" s="5">
        <v>45787.519999999997</v>
      </c>
    </row>
    <row r="6766" spans="5:19" x14ac:dyDescent="0.25">
      <c r="E6766" s="5">
        <v>28976.65</v>
      </c>
      <c r="F6766" s="5">
        <v>29155.91</v>
      </c>
      <c r="G6766" s="5">
        <v>29883.43</v>
      </c>
      <c r="K6766" s="5">
        <v>37798.92</v>
      </c>
      <c r="L6766" s="5">
        <v>37601.870000000003</v>
      </c>
      <c r="M6766" s="5">
        <v>39452.85</v>
      </c>
      <c r="Q6766" s="5">
        <v>44285.74</v>
      </c>
      <c r="R6766" s="5">
        <v>43950.07</v>
      </c>
      <c r="S6766" s="5">
        <v>45786.68</v>
      </c>
    </row>
    <row r="6767" spans="5:19" x14ac:dyDescent="0.25">
      <c r="E6767" s="5">
        <v>28976.65</v>
      </c>
      <c r="F6767" s="5">
        <v>29155.91</v>
      </c>
      <c r="G6767" s="5">
        <v>29883.43</v>
      </c>
      <c r="K6767" s="5">
        <v>37795.629999999997</v>
      </c>
      <c r="L6767" s="5">
        <v>37601.870000000003</v>
      </c>
      <c r="M6767" s="5">
        <v>39452.85</v>
      </c>
      <c r="Q6767" s="5">
        <v>44279.93</v>
      </c>
      <c r="R6767" s="5">
        <v>43948.49</v>
      </c>
      <c r="S6767" s="5">
        <v>45786.68</v>
      </c>
    </row>
    <row r="6768" spans="5:19" x14ac:dyDescent="0.25">
      <c r="E6768" s="5">
        <v>28976.65</v>
      </c>
      <c r="F6768" s="5">
        <v>29155.91</v>
      </c>
      <c r="G6768" s="5">
        <v>29883.43</v>
      </c>
      <c r="K6768" s="5">
        <v>37786.76</v>
      </c>
      <c r="L6768" s="5">
        <v>37601.870000000003</v>
      </c>
      <c r="M6768" s="5">
        <v>39449.17</v>
      </c>
      <c r="Q6768" s="5">
        <v>44279.93</v>
      </c>
      <c r="R6768" s="5">
        <v>43948.49</v>
      </c>
      <c r="S6768" s="5">
        <v>45784.87</v>
      </c>
    </row>
    <row r="6769" spans="5:19" x14ac:dyDescent="0.25">
      <c r="E6769" s="5">
        <v>28976.65</v>
      </c>
      <c r="F6769" s="5">
        <v>29155.88</v>
      </c>
      <c r="G6769" s="5">
        <v>29883.43</v>
      </c>
      <c r="K6769" s="5">
        <v>37786.76</v>
      </c>
      <c r="L6769" s="5">
        <v>37601.870000000003</v>
      </c>
      <c r="M6769" s="5">
        <v>39413.040000000001</v>
      </c>
      <c r="Q6769" s="5">
        <v>44272.1</v>
      </c>
      <c r="R6769" s="5">
        <v>43938.59</v>
      </c>
      <c r="S6769" s="5">
        <v>45755.43</v>
      </c>
    </row>
    <row r="6770" spans="5:19" x14ac:dyDescent="0.25">
      <c r="E6770" s="5">
        <v>28976.65</v>
      </c>
      <c r="F6770" s="5">
        <v>29155.88</v>
      </c>
      <c r="G6770" s="5">
        <v>29883.43</v>
      </c>
      <c r="K6770" s="5">
        <v>37786.76</v>
      </c>
      <c r="L6770" s="5">
        <v>37601.870000000003</v>
      </c>
      <c r="M6770" s="5">
        <v>39399.57</v>
      </c>
      <c r="Q6770" s="5">
        <v>44271.9</v>
      </c>
      <c r="R6770" s="5">
        <v>43938.59</v>
      </c>
      <c r="S6770" s="5">
        <v>45755.43</v>
      </c>
    </row>
    <row r="6771" spans="5:19" x14ac:dyDescent="0.25">
      <c r="E6771" s="5">
        <v>28976.65</v>
      </c>
      <c r="F6771" s="5">
        <v>29152.91</v>
      </c>
      <c r="G6771" s="5">
        <v>29883.43</v>
      </c>
      <c r="K6771" s="5">
        <v>37782.78</v>
      </c>
      <c r="L6771" s="5">
        <v>37600.080000000002</v>
      </c>
      <c r="M6771" s="5">
        <v>39399.57</v>
      </c>
      <c r="Q6771" s="5">
        <v>44271.9</v>
      </c>
      <c r="R6771" s="5">
        <v>43935.76</v>
      </c>
      <c r="S6771" s="5">
        <v>45755.43</v>
      </c>
    </row>
    <row r="6772" spans="5:19" x14ac:dyDescent="0.25">
      <c r="E6772" s="5">
        <v>28976.65</v>
      </c>
      <c r="F6772" s="5">
        <v>29152.91</v>
      </c>
      <c r="G6772" s="5">
        <v>29883.43</v>
      </c>
      <c r="K6772" s="5">
        <v>37781.71</v>
      </c>
      <c r="L6772" s="5">
        <v>37600.080000000002</v>
      </c>
      <c r="M6772" s="5">
        <v>39381.760000000002</v>
      </c>
      <c r="Q6772" s="5">
        <v>44271.55</v>
      </c>
      <c r="R6772" s="5">
        <v>43935.76</v>
      </c>
      <c r="S6772" s="5">
        <v>45755.43</v>
      </c>
    </row>
    <row r="6773" spans="5:19" x14ac:dyDescent="0.25">
      <c r="E6773" s="5">
        <v>28976.19</v>
      </c>
      <c r="F6773" s="5">
        <v>29152.91</v>
      </c>
      <c r="G6773" s="5">
        <v>29877.39</v>
      </c>
      <c r="K6773" s="5">
        <v>37779.370000000003</v>
      </c>
      <c r="L6773" s="5">
        <v>37598.11</v>
      </c>
      <c r="M6773" s="5">
        <v>39381.760000000002</v>
      </c>
      <c r="Q6773" s="5">
        <v>44271.55</v>
      </c>
      <c r="R6773" s="5">
        <v>43921.33</v>
      </c>
      <c r="S6773" s="5">
        <v>45755.43</v>
      </c>
    </row>
    <row r="6774" spans="5:19" x14ac:dyDescent="0.25">
      <c r="E6774" s="5">
        <v>28976.19</v>
      </c>
      <c r="F6774" s="5">
        <v>29152.91</v>
      </c>
      <c r="G6774" s="5">
        <v>29877.39</v>
      </c>
      <c r="K6774" s="5">
        <v>37779.370000000003</v>
      </c>
      <c r="L6774" s="5">
        <v>37596.379999999997</v>
      </c>
      <c r="M6774" s="5">
        <v>39378.07</v>
      </c>
      <c r="Q6774" s="5">
        <v>44271.53</v>
      </c>
      <c r="R6774" s="5">
        <v>43916.72</v>
      </c>
      <c r="S6774" s="5">
        <v>45755.43</v>
      </c>
    </row>
    <row r="6775" spans="5:19" x14ac:dyDescent="0.25">
      <c r="E6775" s="5">
        <v>28976.19</v>
      </c>
      <c r="F6775" s="5">
        <v>29152.91</v>
      </c>
      <c r="G6775" s="5">
        <v>29877.39</v>
      </c>
      <c r="K6775" s="5">
        <v>37779.370000000003</v>
      </c>
      <c r="L6775" s="5">
        <v>37596.379999999997</v>
      </c>
      <c r="M6775" s="5">
        <v>39378.07</v>
      </c>
      <c r="Q6775" s="5">
        <v>44265.16</v>
      </c>
      <c r="R6775" s="5">
        <v>43916.72</v>
      </c>
      <c r="S6775" s="5">
        <v>45748.35</v>
      </c>
    </row>
    <row r="6776" spans="5:19" x14ac:dyDescent="0.25">
      <c r="E6776" s="5">
        <v>28976.19</v>
      </c>
      <c r="F6776" s="5">
        <v>29152.91</v>
      </c>
      <c r="G6776" s="5">
        <v>29877.39</v>
      </c>
      <c r="K6776" s="5">
        <v>37769.300000000003</v>
      </c>
      <c r="L6776" s="5">
        <v>37596.379999999997</v>
      </c>
      <c r="M6776" s="5">
        <v>39361.949999999997</v>
      </c>
      <c r="Q6776" s="5">
        <v>44265.16</v>
      </c>
      <c r="R6776" s="5">
        <v>43916.72</v>
      </c>
      <c r="S6776" s="5">
        <v>45748.35</v>
      </c>
    </row>
    <row r="6777" spans="5:19" x14ac:dyDescent="0.25">
      <c r="E6777" s="5">
        <v>28975.25</v>
      </c>
      <c r="F6777" s="5">
        <v>29151.73</v>
      </c>
      <c r="G6777" s="5">
        <v>29877.39</v>
      </c>
      <c r="K6777" s="5">
        <v>37766.21</v>
      </c>
      <c r="L6777" s="5">
        <v>37592.29</v>
      </c>
      <c r="M6777" s="5">
        <v>39361.949999999997</v>
      </c>
      <c r="Q6777" s="5">
        <v>44263.33</v>
      </c>
      <c r="R6777" s="5">
        <v>43916.72</v>
      </c>
      <c r="S6777" s="5">
        <v>45746.04</v>
      </c>
    </row>
    <row r="6778" spans="5:19" x14ac:dyDescent="0.25">
      <c r="E6778" s="5">
        <v>28975.05</v>
      </c>
      <c r="F6778" s="5">
        <v>29151.73</v>
      </c>
      <c r="G6778" s="5">
        <v>29877.39</v>
      </c>
      <c r="K6778" s="5">
        <v>37766.21</v>
      </c>
      <c r="L6778" s="5">
        <v>37591.81</v>
      </c>
      <c r="M6778" s="5">
        <v>39358.559999999998</v>
      </c>
      <c r="Q6778" s="5">
        <v>44259.040000000001</v>
      </c>
      <c r="R6778" s="5">
        <v>43915.12</v>
      </c>
      <c r="S6778" s="5">
        <v>45746.04</v>
      </c>
    </row>
    <row r="6779" spans="5:19" x14ac:dyDescent="0.25">
      <c r="E6779" s="5">
        <v>28975.05</v>
      </c>
      <c r="F6779" s="5">
        <v>29150.53</v>
      </c>
      <c r="G6779" s="5">
        <v>29875.75</v>
      </c>
      <c r="K6779" s="5">
        <v>37764.94</v>
      </c>
      <c r="L6779" s="5">
        <v>37591.29</v>
      </c>
      <c r="M6779" s="5">
        <v>39358.559999999998</v>
      </c>
      <c r="Q6779" s="5">
        <v>44248.07</v>
      </c>
      <c r="R6779" s="5">
        <v>43887.91</v>
      </c>
      <c r="S6779" s="5">
        <v>45741.17</v>
      </c>
    </row>
    <row r="6780" spans="5:19" x14ac:dyDescent="0.25">
      <c r="E6780" s="5">
        <v>28975.05</v>
      </c>
      <c r="F6780" s="5">
        <v>29150.33</v>
      </c>
      <c r="G6780" s="5">
        <v>29871.65</v>
      </c>
      <c r="K6780" s="5">
        <v>37761.81</v>
      </c>
      <c r="L6780" s="5">
        <v>37590.97</v>
      </c>
      <c r="M6780" s="5">
        <v>39356.31</v>
      </c>
      <c r="Q6780" s="5">
        <v>44244.33</v>
      </c>
      <c r="R6780" s="5">
        <v>43887.91</v>
      </c>
      <c r="S6780" s="5">
        <v>45741.17</v>
      </c>
    </row>
    <row r="6781" spans="5:19" x14ac:dyDescent="0.25">
      <c r="E6781" s="5">
        <v>28975.05</v>
      </c>
      <c r="F6781" s="5">
        <v>29147.5</v>
      </c>
      <c r="G6781" s="5">
        <v>29867.72</v>
      </c>
      <c r="K6781" s="5">
        <v>37759.99</v>
      </c>
      <c r="L6781" s="5">
        <v>37590.97</v>
      </c>
      <c r="M6781" s="5">
        <v>39331.33</v>
      </c>
      <c r="Q6781" s="5">
        <v>44243.24</v>
      </c>
      <c r="R6781" s="5">
        <v>43886.83</v>
      </c>
      <c r="S6781" s="5">
        <v>45741.17</v>
      </c>
    </row>
    <row r="6782" spans="5:19" x14ac:dyDescent="0.25">
      <c r="E6782" s="5">
        <v>28974.080000000002</v>
      </c>
      <c r="F6782" s="5">
        <v>29147.5</v>
      </c>
      <c r="G6782" s="5">
        <v>29867.72</v>
      </c>
      <c r="K6782" s="5">
        <v>37759.64</v>
      </c>
      <c r="L6782" s="5">
        <v>37581.129999999997</v>
      </c>
      <c r="M6782" s="5">
        <v>39322.839999999997</v>
      </c>
      <c r="Q6782" s="5">
        <v>44243.17</v>
      </c>
      <c r="R6782" s="5">
        <v>43885.5</v>
      </c>
      <c r="S6782" s="5">
        <v>45741.17</v>
      </c>
    </row>
    <row r="6783" spans="5:19" x14ac:dyDescent="0.25">
      <c r="E6783" s="5">
        <v>28974.080000000002</v>
      </c>
      <c r="F6783" s="5">
        <v>29147.5</v>
      </c>
      <c r="G6783" s="5">
        <v>29867.72</v>
      </c>
      <c r="K6783" s="5">
        <v>37758.85</v>
      </c>
      <c r="L6783" s="5">
        <v>37577.82</v>
      </c>
      <c r="M6783" s="5">
        <v>39319.5</v>
      </c>
      <c r="Q6783" s="5">
        <v>44243.17</v>
      </c>
      <c r="R6783" s="5">
        <v>43884.18</v>
      </c>
      <c r="S6783" s="5">
        <v>45741.17</v>
      </c>
    </row>
    <row r="6784" spans="5:19" x14ac:dyDescent="0.25">
      <c r="E6784" s="5">
        <v>28974.080000000002</v>
      </c>
      <c r="F6784" s="5">
        <v>29147.5</v>
      </c>
      <c r="G6784" s="5">
        <v>29867.72</v>
      </c>
      <c r="K6784" s="5">
        <v>37756.980000000003</v>
      </c>
      <c r="L6784" s="5">
        <v>37577.82</v>
      </c>
      <c r="M6784" s="5">
        <v>39316.910000000003</v>
      </c>
      <c r="Q6784" s="5">
        <v>44242.84</v>
      </c>
      <c r="R6784" s="5">
        <v>43884.18</v>
      </c>
      <c r="S6784" s="5">
        <v>45723.68</v>
      </c>
    </row>
    <row r="6785" spans="5:19" x14ac:dyDescent="0.25">
      <c r="E6785" s="5">
        <v>28974.080000000002</v>
      </c>
      <c r="F6785" s="5">
        <v>29147.5</v>
      </c>
      <c r="G6785" s="5">
        <v>29867.72</v>
      </c>
      <c r="K6785" s="5">
        <v>37755.49</v>
      </c>
      <c r="L6785" s="5">
        <v>37577.82</v>
      </c>
      <c r="M6785" s="5">
        <v>39312.51</v>
      </c>
      <c r="Q6785" s="5">
        <v>44242.84</v>
      </c>
      <c r="R6785" s="5">
        <v>43873.5</v>
      </c>
      <c r="S6785" s="5">
        <v>45711.16</v>
      </c>
    </row>
    <row r="6786" spans="5:19" x14ac:dyDescent="0.25">
      <c r="E6786" s="5">
        <v>28974.080000000002</v>
      </c>
      <c r="F6786" s="5">
        <v>29146.06</v>
      </c>
      <c r="G6786" s="5">
        <v>29867.72</v>
      </c>
      <c r="K6786" s="5">
        <v>37755.300000000003</v>
      </c>
      <c r="L6786" s="5">
        <v>37577.82</v>
      </c>
      <c r="M6786" s="5">
        <v>39308.46</v>
      </c>
      <c r="Q6786" s="5">
        <v>44221.78</v>
      </c>
      <c r="R6786" s="5">
        <v>43873.5</v>
      </c>
      <c r="S6786" s="5">
        <v>45705.94</v>
      </c>
    </row>
    <row r="6787" spans="5:19" x14ac:dyDescent="0.25">
      <c r="E6787" s="5">
        <v>28974.080000000002</v>
      </c>
      <c r="F6787" s="5">
        <v>29146.06</v>
      </c>
      <c r="G6787" s="5">
        <v>29866.28</v>
      </c>
      <c r="K6787" s="5">
        <v>37755.300000000003</v>
      </c>
      <c r="L6787" s="5">
        <v>37569.86</v>
      </c>
      <c r="M6787" s="5">
        <v>39304.99</v>
      </c>
      <c r="Q6787" s="5">
        <v>44221.35</v>
      </c>
      <c r="R6787" s="5">
        <v>43873.5</v>
      </c>
      <c r="S6787" s="5">
        <v>45705.94</v>
      </c>
    </row>
    <row r="6788" spans="5:19" x14ac:dyDescent="0.25">
      <c r="E6788" s="5">
        <v>28974.080000000002</v>
      </c>
      <c r="F6788" s="5">
        <v>29146.06</v>
      </c>
      <c r="G6788" s="5">
        <v>29866.28</v>
      </c>
      <c r="K6788" s="5">
        <v>37753.35</v>
      </c>
      <c r="L6788" s="5">
        <v>37562.449999999997</v>
      </c>
      <c r="M6788" s="5">
        <v>39304.99</v>
      </c>
      <c r="Q6788" s="5">
        <v>44221.35</v>
      </c>
      <c r="R6788" s="5">
        <v>43873.5</v>
      </c>
      <c r="S6788" s="5">
        <v>45705.94</v>
      </c>
    </row>
    <row r="6789" spans="5:19" x14ac:dyDescent="0.25">
      <c r="E6789" s="5">
        <v>28974.080000000002</v>
      </c>
      <c r="F6789" s="5">
        <v>29146.06</v>
      </c>
      <c r="G6789" s="5">
        <v>29856.11</v>
      </c>
      <c r="K6789" s="5">
        <v>37753.019999999997</v>
      </c>
      <c r="L6789" s="5">
        <v>37560.44</v>
      </c>
      <c r="M6789" s="5">
        <v>39304.99</v>
      </c>
      <c r="Q6789" s="5">
        <v>44203.95</v>
      </c>
      <c r="R6789" s="5">
        <v>43873.5</v>
      </c>
      <c r="S6789" s="5">
        <v>45705.94</v>
      </c>
    </row>
    <row r="6790" spans="5:19" x14ac:dyDescent="0.25">
      <c r="E6790" s="5">
        <v>28974.080000000002</v>
      </c>
      <c r="F6790" s="5">
        <v>29146.06</v>
      </c>
      <c r="G6790" s="5">
        <v>29856.11</v>
      </c>
      <c r="K6790" s="5">
        <v>37753.019999999997</v>
      </c>
      <c r="L6790" s="5">
        <v>37559.94</v>
      </c>
      <c r="M6790" s="5">
        <v>39299.49</v>
      </c>
      <c r="Q6790" s="5">
        <v>44203.95</v>
      </c>
      <c r="R6790" s="5">
        <v>43873.5</v>
      </c>
      <c r="S6790" s="5">
        <v>45704.3</v>
      </c>
    </row>
    <row r="6791" spans="5:19" x14ac:dyDescent="0.25">
      <c r="E6791" s="5">
        <v>28974.080000000002</v>
      </c>
      <c r="F6791" s="5">
        <v>29144.93</v>
      </c>
      <c r="G6791" s="5">
        <v>29856.11</v>
      </c>
      <c r="K6791" s="5">
        <v>37753.019999999997</v>
      </c>
      <c r="L6791" s="5">
        <v>37559.94</v>
      </c>
      <c r="M6791" s="5">
        <v>39299.49</v>
      </c>
      <c r="Q6791" s="5">
        <v>44200.19</v>
      </c>
      <c r="R6791" s="5">
        <v>43872.38</v>
      </c>
      <c r="S6791" s="5">
        <v>45695.59</v>
      </c>
    </row>
    <row r="6792" spans="5:19" x14ac:dyDescent="0.25">
      <c r="E6792" s="5">
        <v>28974.080000000002</v>
      </c>
      <c r="F6792" s="5">
        <v>29144.9</v>
      </c>
      <c r="G6792" s="5">
        <v>29856.11</v>
      </c>
      <c r="K6792" s="5">
        <v>37749.49</v>
      </c>
      <c r="L6792" s="5">
        <v>37556.89</v>
      </c>
      <c r="M6792" s="5">
        <v>39294.199999999997</v>
      </c>
      <c r="Q6792" s="5">
        <v>44200.19</v>
      </c>
      <c r="R6792" s="5">
        <v>43865.7</v>
      </c>
      <c r="S6792" s="5">
        <v>45695.59</v>
      </c>
    </row>
    <row r="6793" spans="5:19" x14ac:dyDescent="0.25">
      <c r="E6793" s="5">
        <v>28974.080000000002</v>
      </c>
      <c r="F6793" s="5">
        <v>29144.9</v>
      </c>
      <c r="G6793" s="5">
        <v>29855.74</v>
      </c>
      <c r="K6793" s="5">
        <v>37749.49</v>
      </c>
      <c r="L6793" s="5">
        <v>37556.33</v>
      </c>
      <c r="M6793" s="5">
        <v>39292.33</v>
      </c>
      <c r="Q6793" s="5">
        <v>44190.89</v>
      </c>
      <c r="R6793" s="5">
        <v>43865.7</v>
      </c>
      <c r="S6793" s="5">
        <v>45692.01</v>
      </c>
    </row>
    <row r="6794" spans="5:19" x14ac:dyDescent="0.25">
      <c r="E6794" s="5">
        <v>28974.080000000002</v>
      </c>
      <c r="F6794" s="5">
        <v>29144.9</v>
      </c>
      <c r="G6794" s="5">
        <v>29855.74</v>
      </c>
      <c r="K6794" s="5">
        <v>37749.49</v>
      </c>
      <c r="L6794" s="5">
        <v>37556.33</v>
      </c>
      <c r="M6794" s="5">
        <v>39292.33</v>
      </c>
      <c r="Q6794" s="5">
        <v>44177.9</v>
      </c>
      <c r="R6794" s="5">
        <v>43864.85</v>
      </c>
      <c r="S6794" s="5">
        <v>45692.01</v>
      </c>
    </row>
    <row r="6795" spans="5:19" x14ac:dyDescent="0.25">
      <c r="E6795" s="5">
        <v>28974.080000000002</v>
      </c>
      <c r="F6795" s="5">
        <v>29144.9</v>
      </c>
      <c r="G6795" s="5">
        <v>29855.74</v>
      </c>
      <c r="K6795" s="5">
        <v>37749.49</v>
      </c>
      <c r="L6795" s="5">
        <v>37556.33</v>
      </c>
      <c r="M6795" s="5">
        <v>39292.33</v>
      </c>
      <c r="Q6795" s="5">
        <v>44177.9</v>
      </c>
      <c r="R6795" s="5">
        <v>43861.29</v>
      </c>
      <c r="S6795" s="5">
        <v>45678.95</v>
      </c>
    </row>
    <row r="6796" spans="5:19" x14ac:dyDescent="0.25">
      <c r="E6796" s="5">
        <v>28974.080000000002</v>
      </c>
      <c r="F6796" s="5">
        <v>29144.9</v>
      </c>
      <c r="G6796" s="5">
        <v>29855.74</v>
      </c>
      <c r="K6796" s="5">
        <v>37743.01</v>
      </c>
      <c r="L6796" s="5">
        <v>37543.519999999997</v>
      </c>
      <c r="M6796" s="5">
        <v>39290.800000000003</v>
      </c>
      <c r="Q6796" s="5">
        <v>44175.32</v>
      </c>
      <c r="R6796" s="5">
        <v>43861.29</v>
      </c>
      <c r="S6796" s="5">
        <v>45678.95</v>
      </c>
    </row>
    <row r="6797" spans="5:19" x14ac:dyDescent="0.25">
      <c r="E6797" s="5">
        <v>28973.98</v>
      </c>
      <c r="F6797" s="5">
        <v>29144.9</v>
      </c>
      <c r="G6797" s="5">
        <v>29851.27</v>
      </c>
      <c r="K6797" s="5">
        <v>37739.79</v>
      </c>
      <c r="L6797" s="5">
        <v>37543.519999999997</v>
      </c>
      <c r="M6797" s="5">
        <v>39267.1</v>
      </c>
      <c r="Q6797" s="5">
        <v>44166.52</v>
      </c>
      <c r="R6797" s="5">
        <v>43861.29</v>
      </c>
      <c r="S6797" s="5">
        <v>45678.95</v>
      </c>
    </row>
    <row r="6798" spans="5:19" x14ac:dyDescent="0.25">
      <c r="E6798" s="5">
        <v>28973.98</v>
      </c>
      <c r="F6798" s="5">
        <v>29144.9</v>
      </c>
      <c r="G6798" s="5">
        <v>29851.27</v>
      </c>
      <c r="K6798" s="5">
        <v>37738.49</v>
      </c>
      <c r="L6798" s="5">
        <v>37524.6</v>
      </c>
      <c r="M6798" s="5">
        <v>39267.1</v>
      </c>
      <c r="Q6798" s="5">
        <v>44166.52</v>
      </c>
      <c r="R6798" s="5">
        <v>43861.29</v>
      </c>
      <c r="S6798" s="5">
        <v>45678.95</v>
      </c>
    </row>
    <row r="6799" spans="5:19" x14ac:dyDescent="0.25">
      <c r="E6799" s="5">
        <v>28973.98</v>
      </c>
      <c r="F6799" s="5">
        <v>29144.9</v>
      </c>
      <c r="G6799" s="5">
        <v>29851.27</v>
      </c>
      <c r="K6799" s="5">
        <v>37737.620000000003</v>
      </c>
      <c r="L6799" s="5">
        <v>37522.410000000003</v>
      </c>
      <c r="M6799" s="5">
        <v>39260.76</v>
      </c>
      <c r="Q6799" s="5">
        <v>44164.05</v>
      </c>
      <c r="R6799" s="5">
        <v>43835.06</v>
      </c>
      <c r="S6799" s="5">
        <v>45678.95</v>
      </c>
    </row>
    <row r="6800" spans="5:19" x14ac:dyDescent="0.25">
      <c r="E6800" s="5">
        <v>28973.98</v>
      </c>
      <c r="F6800" s="5">
        <v>29144.9</v>
      </c>
      <c r="G6800" s="5">
        <v>29849.17</v>
      </c>
      <c r="K6800" s="5">
        <v>37737.620000000003</v>
      </c>
      <c r="L6800" s="5">
        <v>37522.410000000003</v>
      </c>
      <c r="M6800" s="5">
        <v>39256.14</v>
      </c>
      <c r="Q6800" s="5">
        <v>44163.86</v>
      </c>
      <c r="R6800" s="5">
        <v>43835.06</v>
      </c>
      <c r="S6800" s="5">
        <v>45660.94</v>
      </c>
    </row>
    <row r="6801" spans="5:19" x14ac:dyDescent="0.25">
      <c r="E6801" s="5">
        <v>28973.98</v>
      </c>
      <c r="F6801" s="5">
        <v>29144.9</v>
      </c>
      <c r="G6801" s="5">
        <v>29849.17</v>
      </c>
      <c r="K6801" s="5">
        <v>37734.58</v>
      </c>
      <c r="L6801" s="5">
        <v>37522.410000000003</v>
      </c>
      <c r="M6801" s="5">
        <v>39256.14</v>
      </c>
      <c r="Q6801" s="5">
        <v>44158.02</v>
      </c>
      <c r="R6801" s="5">
        <v>43832.83</v>
      </c>
      <c r="S6801" s="5">
        <v>45658.67</v>
      </c>
    </row>
    <row r="6802" spans="5:19" x14ac:dyDescent="0.25">
      <c r="E6802" s="5">
        <v>28973.98</v>
      </c>
      <c r="F6802" s="5">
        <v>29142.91</v>
      </c>
      <c r="G6802" s="5">
        <v>29849.17</v>
      </c>
      <c r="K6802" s="5">
        <v>37733.9</v>
      </c>
      <c r="L6802" s="5">
        <v>37522.410000000003</v>
      </c>
      <c r="M6802" s="5">
        <v>39237.519999999997</v>
      </c>
      <c r="Q6802" s="5">
        <v>44158.02</v>
      </c>
      <c r="R6802" s="5">
        <v>43822.82</v>
      </c>
      <c r="S6802" s="5">
        <v>45658.67</v>
      </c>
    </row>
    <row r="6803" spans="5:19" x14ac:dyDescent="0.25">
      <c r="E6803" s="5">
        <v>28973.98</v>
      </c>
      <c r="F6803" s="5">
        <v>29142.91</v>
      </c>
      <c r="G6803" s="5">
        <v>29849.17</v>
      </c>
      <c r="K6803" s="5">
        <v>37733.9</v>
      </c>
      <c r="L6803" s="5">
        <v>37522.410000000003</v>
      </c>
      <c r="M6803" s="5">
        <v>39226.43</v>
      </c>
      <c r="Q6803" s="5">
        <v>44150.78</v>
      </c>
      <c r="R6803" s="5">
        <v>43822.82</v>
      </c>
      <c r="S6803" s="5">
        <v>45658.67</v>
      </c>
    </row>
    <row r="6804" spans="5:19" x14ac:dyDescent="0.25">
      <c r="E6804" s="5">
        <v>28973.98</v>
      </c>
      <c r="F6804" s="5">
        <v>29142.91</v>
      </c>
      <c r="G6804" s="5">
        <v>29849.17</v>
      </c>
      <c r="K6804" s="5">
        <v>37733.9</v>
      </c>
      <c r="L6804" s="5">
        <v>37520.33</v>
      </c>
      <c r="M6804" s="5">
        <v>39225.33</v>
      </c>
      <c r="Q6804" s="5">
        <v>44147.49</v>
      </c>
      <c r="R6804" s="5">
        <v>43816.05</v>
      </c>
      <c r="S6804" s="5">
        <v>45658.47</v>
      </c>
    </row>
    <row r="6805" spans="5:19" x14ac:dyDescent="0.25">
      <c r="E6805" s="5">
        <v>29200.65</v>
      </c>
      <c r="F6805" s="5">
        <v>29398.66</v>
      </c>
      <c r="G6805" s="5">
        <v>30472.22</v>
      </c>
      <c r="K6805" s="5">
        <v>39312.620000000003</v>
      </c>
      <c r="L6805" s="5">
        <v>39251.14</v>
      </c>
      <c r="M6805" s="5">
        <v>41861.019999999997</v>
      </c>
      <c r="Q6805" s="5">
        <v>46378.47</v>
      </c>
      <c r="R6805" s="5">
        <v>45779.66</v>
      </c>
      <c r="S6805" s="5">
        <v>48854.57</v>
      </c>
    </row>
    <row r="6806" spans="5:19" x14ac:dyDescent="0.25">
      <c r="E6806" s="5">
        <v>29157.86</v>
      </c>
      <c r="F6806" s="5">
        <v>29338.880000000001</v>
      </c>
      <c r="G6806" s="5">
        <v>30296.75</v>
      </c>
      <c r="K6806" s="5">
        <v>39031.24</v>
      </c>
      <c r="L6806" s="5">
        <v>38816.03</v>
      </c>
      <c r="M6806" s="5">
        <v>41097.81</v>
      </c>
      <c r="Q6806" s="5">
        <v>45744.59</v>
      </c>
      <c r="R6806" s="5">
        <v>45535.66</v>
      </c>
      <c r="S6806" s="5">
        <v>48183.360000000001</v>
      </c>
    </row>
    <row r="6807" spans="5:19" x14ac:dyDescent="0.25">
      <c r="E6807" s="5">
        <v>29119.86</v>
      </c>
      <c r="F6807" s="5">
        <v>29300.49</v>
      </c>
      <c r="G6807" s="5">
        <v>30274.67</v>
      </c>
      <c r="K6807" s="5">
        <v>38881.69</v>
      </c>
      <c r="L6807" s="5">
        <v>38726.57</v>
      </c>
      <c r="M6807" s="5">
        <v>40903.51</v>
      </c>
      <c r="Q6807" s="5">
        <v>45489.17</v>
      </c>
      <c r="R6807" s="5">
        <v>45273.9</v>
      </c>
      <c r="S6807" s="5">
        <v>47914.19</v>
      </c>
    </row>
    <row r="6808" spans="5:19" x14ac:dyDescent="0.25">
      <c r="E6808" s="5">
        <v>29106.53</v>
      </c>
      <c r="F6808" s="5">
        <v>29284.86</v>
      </c>
      <c r="G6808" s="5">
        <v>30269.51</v>
      </c>
      <c r="K6808" s="5">
        <v>38745</v>
      </c>
      <c r="L6808" s="5">
        <v>38639.67</v>
      </c>
      <c r="M6808" s="5">
        <v>40686.550000000003</v>
      </c>
      <c r="Q6808" s="5">
        <v>45327.25</v>
      </c>
      <c r="R6808" s="5">
        <v>45175.25</v>
      </c>
      <c r="S6808" s="5">
        <v>47598.64</v>
      </c>
    </row>
    <row r="6809" spans="5:19" x14ac:dyDescent="0.25">
      <c r="E6809" s="5">
        <v>29096.09</v>
      </c>
      <c r="F6809" s="5">
        <v>29250.85</v>
      </c>
      <c r="G6809" s="5">
        <v>30235.61</v>
      </c>
      <c r="K6809" s="5">
        <v>38634.69</v>
      </c>
      <c r="L6809" s="5">
        <v>38539.57</v>
      </c>
      <c r="M6809" s="5">
        <v>40597.85</v>
      </c>
      <c r="Q6809" s="5">
        <v>45241.37</v>
      </c>
      <c r="R6809" s="5">
        <v>45121.72</v>
      </c>
      <c r="S6809" s="5">
        <v>47496.56</v>
      </c>
    </row>
    <row r="6810" spans="5:19" x14ac:dyDescent="0.25">
      <c r="E6810" s="5">
        <v>29081.41</v>
      </c>
      <c r="F6810" s="5">
        <v>29239.07</v>
      </c>
      <c r="G6810" s="5">
        <v>30207.599999999999</v>
      </c>
      <c r="K6810" s="5">
        <v>38562.120000000003</v>
      </c>
      <c r="L6810" s="5">
        <v>38496.68</v>
      </c>
      <c r="M6810" s="5">
        <v>40515.040000000001</v>
      </c>
      <c r="Q6810" s="5">
        <v>45214.01</v>
      </c>
      <c r="R6810" s="5">
        <v>45058.18</v>
      </c>
      <c r="S6810" s="5">
        <v>47362.89</v>
      </c>
    </row>
    <row r="6811" spans="5:19" x14ac:dyDescent="0.25">
      <c r="E6811" s="5">
        <v>29080.6</v>
      </c>
      <c r="F6811" s="5">
        <v>29236.43</v>
      </c>
      <c r="G6811" s="5">
        <v>30197.200000000001</v>
      </c>
      <c r="K6811" s="5">
        <v>38506.81</v>
      </c>
      <c r="L6811" s="5">
        <v>38445.370000000003</v>
      </c>
      <c r="M6811" s="5">
        <v>40421.730000000003</v>
      </c>
      <c r="Q6811" s="5">
        <v>45136.73</v>
      </c>
      <c r="R6811" s="5">
        <v>44995.43</v>
      </c>
      <c r="S6811" s="5">
        <v>47206.81</v>
      </c>
    </row>
    <row r="6812" spans="5:19" x14ac:dyDescent="0.25">
      <c r="E6812" s="5">
        <v>29079.87</v>
      </c>
      <c r="F6812" s="5">
        <v>29226.29</v>
      </c>
      <c r="G6812" s="5">
        <v>30164.5</v>
      </c>
      <c r="K6812" s="5">
        <v>38439.800000000003</v>
      </c>
      <c r="L6812" s="5">
        <v>38369.94</v>
      </c>
      <c r="M6812" s="5">
        <v>40373.980000000003</v>
      </c>
      <c r="Q6812" s="5">
        <v>45103.41</v>
      </c>
      <c r="R6812" s="5">
        <v>44915.5</v>
      </c>
      <c r="S6812" s="5">
        <v>47062.22</v>
      </c>
    </row>
    <row r="6813" spans="5:19" x14ac:dyDescent="0.25">
      <c r="E6813" s="5">
        <v>29078.3</v>
      </c>
      <c r="F6813" s="5">
        <v>29222.32</v>
      </c>
      <c r="G6813" s="5">
        <v>30150.84</v>
      </c>
      <c r="K6813" s="5">
        <v>38426.58</v>
      </c>
      <c r="L6813" s="5">
        <v>38352.01</v>
      </c>
      <c r="M6813" s="5">
        <v>40336.589999999997</v>
      </c>
      <c r="Q6813" s="5">
        <v>45030.83</v>
      </c>
      <c r="R6813" s="5">
        <v>44851.15</v>
      </c>
      <c r="S6813" s="5">
        <v>47002.74</v>
      </c>
    </row>
    <row r="6814" spans="5:19" x14ac:dyDescent="0.25">
      <c r="E6814" s="5">
        <v>29074.560000000001</v>
      </c>
      <c r="F6814" s="5">
        <v>29222.32</v>
      </c>
      <c r="G6814" s="5">
        <v>30137.48</v>
      </c>
      <c r="K6814" s="5">
        <v>38404.160000000003</v>
      </c>
      <c r="L6814" s="5">
        <v>38312.07</v>
      </c>
      <c r="M6814" s="5">
        <v>40325.24</v>
      </c>
      <c r="Q6814" s="5">
        <v>45008.800000000003</v>
      </c>
      <c r="R6814" s="5">
        <v>44799.37</v>
      </c>
      <c r="S6814" s="5">
        <v>46946.65</v>
      </c>
    </row>
    <row r="6815" spans="5:19" x14ac:dyDescent="0.25">
      <c r="E6815" s="5">
        <v>29074.560000000001</v>
      </c>
      <c r="F6815" s="5">
        <v>29222.32</v>
      </c>
      <c r="G6815" s="5">
        <v>30137.1</v>
      </c>
      <c r="K6815" s="5">
        <v>38357.269999999997</v>
      </c>
      <c r="L6815" s="5">
        <v>38298.92</v>
      </c>
      <c r="M6815" s="5">
        <v>40261.089999999997</v>
      </c>
      <c r="Q6815" s="5">
        <v>44960.02</v>
      </c>
      <c r="R6815" s="5">
        <v>44745.95</v>
      </c>
      <c r="S6815" s="5">
        <v>46807.06</v>
      </c>
    </row>
    <row r="6816" spans="5:19" x14ac:dyDescent="0.25">
      <c r="E6816" s="5">
        <v>29067.55</v>
      </c>
      <c r="F6816" s="5">
        <v>29209.62</v>
      </c>
      <c r="G6816" s="5">
        <v>30136.87</v>
      </c>
      <c r="K6816" s="5">
        <v>38341.64</v>
      </c>
      <c r="L6816" s="5">
        <v>38246.01</v>
      </c>
      <c r="M6816" s="5">
        <v>40192.589999999997</v>
      </c>
      <c r="Q6816" s="5">
        <v>44941.45</v>
      </c>
      <c r="R6816" s="5">
        <v>44685.279999999999</v>
      </c>
      <c r="S6816" s="5">
        <v>46758.66</v>
      </c>
    </row>
    <row r="6817" spans="5:19" x14ac:dyDescent="0.25">
      <c r="E6817" s="5">
        <v>29066.720000000001</v>
      </c>
      <c r="F6817" s="5">
        <v>29209.62</v>
      </c>
      <c r="G6817" s="5">
        <v>30136.87</v>
      </c>
      <c r="K6817" s="5">
        <v>38267.65</v>
      </c>
      <c r="L6817" s="5">
        <v>38214.32</v>
      </c>
      <c r="M6817" s="5">
        <v>40161.78</v>
      </c>
      <c r="Q6817" s="5">
        <v>44867.41</v>
      </c>
      <c r="R6817" s="5">
        <v>44642.59</v>
      </c>
      <c r="S6817" s="5">
        <v>46680.51</v>
      </c>
    </row>
    <row r="6818" spans="5:19" x14ac:dyDescent="0.25">
      <c r="E6818" s="5">
        <v>29066.720000000001</v>
      </c>
      <c r="F6818" s="5">
        <v>29204.25</v>
      </c>
      <c r="G6818" s="5">
        <v>30126.49</v>
      </c>
      <c r="K6818" s="5">
        <v>38262.85</v>
      </c>
      <c r="L6818" s="5">
        <v>38183.75</v>
      </c>
      <c r="M6818" s="5">
        <v>40104.03</v>
      </c>
      <c r="Q6818" s="5">
        <v>44838.57</v>
      </c>
      <c r="R6818" s="5">
        <v>44594.03</v>
      </c>
      <c r="S6818" s="5">
        <v>46633.26</v>
      </c>
    </row>
    <row r="6819" spans="5:19" x14ac:dyDescent="0.25">
      <c r="E6819" s="5">
        <v>29063.72</v>
      </c>
      <c r="F6819" s="5">
        <v>29201.25</v>
      </c>
      <c r="G6819" s="5">
        <v>30117.06</v>
      </c>
      <c r="K6819" s="5">
        <v>38245.68</v>
      </c>
      <c r="L6819" s="5">
        <v>38075.86</v>
      </c>
      <c r="M6819" s="5">
        <v>40079.06</v>
      </c>
      <c r="Q6819" s="5">
        <v>44791.62</v>
      </c>
      <c r="R6819" s="5">
        <v>44565.72</v>
      </c>
      <c r="S6819" s="5">
        <v>46609.84</v>
      </c>
    </row>
    <row r="6820" spans="5:19" x14ac:dyDescent="0.25">
      <c r="E6820" s="5">
        <v>29061.57</v>
      </c>
      <c r="F6820" s="5">
        <v>29201.25</v>
      </c>
      <c r="G6820" s="5">
        <v>30113.8</v>
      </c>
      <c r="K6820" s="5">
        <v>38228.449999999997</v>
      </c>
      <c r="L6820" s="5">
        <v>38063.97</v>
      </c>
      <c r="M6820" s="5">
        <v>40057.379999999997</v>
      </c>
      <c r="Q6820" s="5">
        <v>44779.61</v>
      </c>
      <c r="R6820" s="5">
        <v>44543.64</v>
      </c>
      <c r="S6820" s="5">
        <v>46608.23</v>
      </c>
    </row>
    <row r="6821" spans="5:19" x14ac:dyDescent="0.25">
      <c r="E6821" s="5">
        <v>29061.57</v>
      </c>
      <c r="F6821" s="5">
        <v>29198.94</v>
      </c>
      <c r="G6821" s="5">
        <v>30113.8</v>
      </c>
      <c r="K6821" s="5">
        <v>38216.620000000003</v>
      </c>
      <c r="L6821" s="5">
        <v>38026.03</v>
      </c>
      <c r="M6821" s="5">
        <v>40041.29</v>
      </c>
      <c r="Q6821" s="5">
        <v>44735.48</v>
      </c>
      <c r="R6821" s="5">
        <v>44494.03</v>
      </c>
      <c r="S6821" s="5">
        <v>46579.12</v>
      </c>
    </row>
    <row r="6822" spans="5:19" x14ac:dyDescent="0.25">
      <c r="E6822" s="5">
        <v>29057.98</v>
      </c>
      <c r="F6822" s="5">
        <v>29196.52</v>
      </c>
      <c r="G6822" s="5">
        <v>30113.8</v>
      </c>
      <c r="K6822" s="5">
        <v>38188.050000000003</v>
      </c>
      <c r="L6822" s="5">
        <v>38012.81</v>
      </c>
      <c r="M6822" s="5">
        <v>39980.14</v>
      </c>
      <c r="Q6822" s="5">
        <v>44723.64</v>
      </c>
      <c r="R6822" s="5">
        <v>44462.81</v>
      </c>
      <c r="S6822" s="5">
        <v>46558.41</v>
      </c>
    </row>
    <row r="6823" spans="5:19" x14ac:dyDescent="0.25">
      <c r="E6823" s="5">
        <v>29057.98</v>
      </c>
      <c r="F6823" s="5">
        <v>29188.23</v>
      </c>
      <c r="G6823" s="5">
        <v>30107.49</v>
      </c>
      <c r="K6823" s="5">
        <v>38182.49</v>
      </c>
      <c r="L6823" s="5">
        <v>37988.839999999997</v>
      </c>
      <c r="M6823" s="5">
        <v>39978.57</v>
      </c>
      <c r="Q6823" s="5">
        <v>44679.87</v>
      </c>
      <c r="R6823" s="5">
        <v>44425.14</v>
      </c>
      <c r="S6823" s="5">
        <v>46520.24</v>
      </c>
    </row>
    <row r="6824" spans="5:19" x14ac:dyDescent="0.25">
      <c r="E6824" s="5">
        <v>29057.69</v>
      </c>
      <c r="F6824" s="5">
        <v>29188.23</v>
      </c>
      <c r="G6824" s="5">
        <v>30107.49</v>
      </c>
      <c r="K6824" s="5">
        <v>38176.410000000003</v>
      </c>
      <c r="L6824" s="5">
        <v>37968</v>
      </c>
      <c r="M6824" s="5">
        <v>39964.15</v>
      </c>
      <c r="Q6824" s="5">
        <v>44634.76</v>
      </c>
      <c r="R6824" s="5">
        <v>44401.42</v>
      </c>
      <c r="S6824" s="5">
        <v>46462.78</v>
      </c>
    </row>
    <row r="6825" spans="5:19" x14ac:dyDescent="0.25">
      <c r="E6825" s="5">
        <v>29054.76</v>
      </c>
      <c r="F6825" s="5">
        <v>29187.98</v>
      </c>
      <c r="G6825" s="5">
        <v>30107.49</v>
      </c>
      <c r="K6825" s="5">
        <v>38176.410000000003</v>
      </c>
      <c r="L6825" s="5">
        <v>37962.79</v>
      </c>
      <c r="M6825" s="5">
        <v>39923.42</v>
      </c>
      <c r="Q6825" s="5">
        <v>44630.54</v>
      </c>
      <c r="R6825" s="5">
        <v>44388.79</v>
      </c>
      <c r="S6825" s="5">
        <v>46444.86</v>
      </c>
    </row>
    <row r="6826" spans="5:19" x14ac:dyDescent="0.25">
      <c r="E6826" s="5">
        <v>29054.720000000001</v>
      </c>
      <c r="F6826" s="5">
        <v>29185.599999999999</v>
      </c>
      <c r="G6826" s="5">
        <v>30099.34</v>
      </c>
      <c r="K6826" s="5">
        <v>38173.93</v>
      </c>
      <c r="L6826" s="5">
        <v>37948.69</v>
      </c>
      <c r="M6826" s="5">
        <v>39917.550000000003</v>
      </c>
      <c r="Q6826" s="5">
        <v>44615.16</v>
      </c>
      <c r="R6826" s="5">
        <v>44362.99</v>
      </c>
      <c r="S6826" s="5">
        <v>46410.03</v>
      </c>
    </row>
    <row r="6827" spans="5:19" x14ac:dyDescent="0.25">
      <c r="E6827" s="5">
        <v>29054.720000000001</v>
      </c>
      <c r="F6827" s="5">
        <v>29185.599999999999</v>
      </c>
      <c r="G6827" s="5">
        <v>30099.24</v>
      </c>
      <c r="K6827" s="5">
        <v>38156.32</v>
      </c>
      <c r="L6827" s="5">
        <v>37945.300000000003</v>
      </c>
      <c r="M6827" s="5">
        <v>39892.879999999997</v>
      </c>
      <c r="Q6827" s="5">
        <v>44608.08</v>
      </c>
      <c r="R6827" s="5">
        <v>44325.03</v>
      </c>
      <c r="S6827" s="5">
        <v>46361.4</v>
      </c>
    </row>
    <row r="6828" spans="5:19" x14ac:dyDescent="0.25">
      <c r="E6828" s="5">
        <v>29054.720000000001</v>
      </c>
      <c r="F6828" s="5">
        <v>29185.599999999999</v>
      </c>
      <c r="G6828" s="5">
        <v>30095.13</v>
      </c>
      <c r="K6828" s="5">
        <v>38146.400000000001</v>
      </c>
      <c r="L6828" s="5">
        <v>37942.559999999998</v>
      </c>
      <c r="M6828" s="5">
        <v>39888.58</v>
      </c>
      <c r="Q6828" s="5">
        <v>44602.52</v>
      </c>
      <c r="R6828" s="5">
        <v>44318.65</v>
      </c>
      <c r="S6828" s="5">
        <v>46342.04</v>
      </c>
    </row>
    <row r="6829" spans="5:19" x14ac:dyDescent="0.25">
      <c r="E6829" s="5">
        <v>29054.720000000001</v>
      </c>
      <c r="F6829" s="5">
        <v>29184.5</v>
      </c>
      <c r="G6829" s="5">
        <v>30088.799999999999</v>
      </c>
      <c r="K6829" s="5">
        <v>38133.39</v>
      </c>
      <c r="L6829" s="5">
        <v>37931.58</v>
      </c>
      <c r="M6829" s="5">
        <v>39881.83</v>
      </c>
      <c r="Q6829" s="5">
        <v>44591.1</v>
      </c>
      <c r="R6829" s="5">
        <v>44311.24</v>
      </c>
      <c r="S6829" s="5">
        <v>46299.02</v>
      </c>
    </row>
    <row r="6830" spans="5:19" x14ac:dyDescent="0.25">
      <c r="E6830" s="5">
        <v>29054.720000000001</v>
      </c>
      <c r="F6830" s="5">
        <v>29175.759999999998</v>
      </c>
      <c r="G6830" s="5">
        <v>30088.7</v>
      </c>
      <c r="K6830" s="5">
        <v>38127.519999999997</v>
      </c>
      <c r="L6830" s="5">
        <v>37931.58</v>
      </c>
      <c r="M6830" s="5">
        <v>39830.629999999997</v>
      </c>
      <c r="Q6830" s="5">
        <v>44583.29</v>
      </c>
      <c r="R6830" s="5">
        <v>44289.66</v>
      </c>
      <c r="S6830" s="5">
        <v>46285.37</v>
      </c>
    </row>
    <row r="6831" spans="5:19" x14ac:dyDescent="0.25">
      <c r="E6831" s="5">
        <v>29054.720000000001</v>
      </c>
      <c r="F6831" s="5">
        <v>29175.66</v>
      </c>
      <c r="G6831" s="5">
        <v>30083.87</v>
      </c>
      <c r="K6831" s="5">
        <v>38122.58</v>
      </c>
      <c r="L6831" s="5">
        <v>37915.99</v>
      </c>
      <c r="M6831" s="5">
        <v>39798.589999999997</v>
      </c>
      <c r="Q6831" s="5">
        <v>44580.57</v>
      </c>
      <c r="R6831" s="5">
        <v>44280.21</v>
      </c>
      <c r="S6831" s="5">
        <v>46277.87</v>
      </c>
    </row>
    <row r="6832" spans="5:19" x14ac:dyDescent="0.25">
      <c r="E6832" s="5">
        <v>29054.69</v>
      </c>
      <c r="F6832" s="5">
        <v>29169.88</v>
      </c>
      <c r="G6832" s="5">
        <v>30082.47</v>
      </c>
      <c r="K6832" s="5">
        <v>38112.46</v>
      </c>
      <c r="L6832" s="5">
        <v>37895.11</v>
      </c>
      <c r="M6832" s="5">
        <v>39779.03</v>
      </c>
      <c r="Q6832" s="5">
        <v>44564.57</v>
      </c>
      <c r="R6832" s="5">
        <v>44272.36</v>
      </c>
      <c r="S6832" s="5">
        <v>46271.44</v>
      </c>
    </row>
    <row r="6833" spans="5:19" x14ac:dyDescent="0.25">
      <c r="E6833" s="5">
        <v>29052.95</v>
      </c>
      <c r="F6833" s="5">
        <v>29169.88</v>
      </c>
      <c r="G6833" s="5">
        <v>30082.47</v>
      </c>
      <c r="K6833" s="5">
        <v>38102.67</v>
      </c>
      <c r="L6833" s="5">
        <v>37893.370000000003</v>
      </c>
      <c r="M6833" s="5">
        <v>39769.58</v>
      </c>
      <c r="Q6833" s="5">
        <v>44563.53</v>
      </c>
      <c r="R6833" s="5">
        <v>44249.14</v>
      </c>
      <c r="S6833" s="5">
        <v>46232.24</v>
      </c>
    </row>
    <row r="6834" spans="5:19" x14ac:dyDescent="0.25">
      <c r="E6834" s="5">
        <v>29048.6</v>
      </c>
      <c r="F6834" s="5">
        <v>29169.88</v>
      </c>
      <c r="G6834" s="5">
        <v>30066.13</v>
      </c>
      <c r="K6834" s="5">
        <v>38099.94</v>
      </c>
      <c r="L6834" s="5">
        <v>37887.61</v>
      </c>
      <c r="M6834" s="5">
        <v>39740.33</v>
      </c>
      <c r="Q6834" s="5">
        <v>44563.53</v>
      </c>
      <c r="R6834" s="5">
        <v>44234.79</v>
      </c>
      <c r="S6834" s="5">
        <v>46221.440000000002</v>
      </c>
    </row>
    <row r="6835" spans="5:19" x14ac:dyDescent="0.25">
      <c r="E6835" s="5">
        <v>29048.13</v>
      </c>
      <c r="F6835" s="5">
        <v>29169.88</v>
      </c>
      <c r="G6835" s="5">
        <v>30066.13</v>
      </c>
      <c r="K6835" s="5">
        <v>38088.58</v>
      </c>
      <c r="L6835" s="5">
        <v>37887.61</v>
      </c>
      <c r="M6835" s="5">
        <v>39740.33</v>
      </c>
      <c r="Q6835" s="5">
        <v>44542.77</v>
      </c>
      <c r="R6835" s="5">
        <v>44225.24</v>
      </c>
      <c r="S6835" s="5">
        <v>46218.29</v>
      </c>
    </row>
    <row r="6836" spans="5:19" x14ac:dyDescent="0.25">
      <c r="E6836" s="5">
        <v>29045.72</v>
      </c>
      <c r="F6836" s="5">
        <v>29167.39</v>
      </c>
      <c r="G6836" s="5">
        <v>30063</v>
      </c>
      <c r="K6836" s="5">
        <v>38081.620000000003</v>
      </c>
      <c r="L6836" s="5">
        <v>37887.199999999997</v>
      </c>
      <c r="M6836" s="5">
        <v>39736.089999999997</v>
      </c>
      <c r="Q6836" s="5">
        <v>44531.73</v>
      </c>
      <c r="R6836" s="5">
        <v>44223.15</v>
      </c>
      <c r="S6836" s="5">
        <v>46198.78</v>
      </c>
    </row>
    <row r="6837" spans="5:19" x14ac:dyDescent="0.25">
      <c r="E6837" s="5">
        <v>29040.75</v>
      </c>
      <c r="F6837" s="5">
        <v>29166.73</v>
      </c>
      <c r="G6837" s="5">
        <v>30051.79</v>
      </c>
      <c r="K6837" s="5">
        <v>38081.42</v>
      </c>
      <c r="L6837" s="5">
        <v>37880.22</v>
      </c>
      <c r="M6837" s="5">
        <v>39727.980000000003</v>
      </c>
      <c r="Q6837" s="5">
        <v>44511.33</v>
      </c>
      <c r="R6837" s="5">
        <v>44192.1</v>
      </c>
      <c r="S6837" s="5">
        <v>46182.3</v>
      </c>
    </row>
    <row r="6838" spans="5:19" x14ac:dyDescent="0.25">
      <c r="E6838" s="5">
        <v>29040.75</v>
      </c>
      <c r="F6838" s="5">
        <v>29165.1</v>
      </c>
      <c r="G6838" s="5">
        <v>30051.79</v>
      </c>
      <c r="K6838" s="5">
        <v>38081.42</v>
      </c>
      <c r="L6838" s="5">
        <v>37871.75</v>
      </c>
      <c r="M6838" s="5">
        <v>39718.86</v>
      </c>
      <c r="Q6838" s="5">
        <v>44505.75</v>
      </c>
      <c r="R6838" s="5">
        <v>44184.55</v>
      </c>
      <c r="S6838" s="5">
        <v>46162.58</v>
      </c>
    </row>
    <row r="6839" spans="5:19" x14ac:dyDescent="0.25">
      <c r="E6839" s="5">
        <v>29040.75</v>
      </c>
      <c r="F6839" s="5">
        <v>29156.67</v>
      </c>
      <c r="G6839" s="5">
        <v>30051.79</v>
      </c>
      <c r="K6839" s="5">
        <v>38075.58</v>
      </c>
      <c r="L6839" s="5">
        <v>37862.230000000003</v>
      </c>
      <c r="M6839" s="5">
        <v>39700.51</v>
      </c>
      <c r="Q6839" s="5">
        <v>44500.91</v>
      </c>
      <c r="R6839" s="5">
        <v>44179.76</v>
      </c>
      <c r="S6839" s="5">
        <v>46140.83</v>
      </c>
    </row>
    <row r="6840" spans="5:19" x14ac:dyDescent="0.25">
      <c r="E6840" s="5">
        <v>29040.75</v>
      </c>
      <c r="F6840" s="5">
        <v>29156.14</v>
      </c>
      <c r="G6840" s="5">
        <v>30049.89</v>
      </c>
      <c r="K6840" s="5">
        <v>38059.5</v>
      </c>
      <c r="L6840" s="5">
        <v>37860.050000000003</v>
      </c>
      <c r="M6840" s="5">
        <v>39692.019999999997</v>
      </c>
      <c r="Q6840" s="5">
        <v>44496.82</v>
      </c>
      <c r="R6840" s="5">
        <v>44161.81</v>
      </c>
      <c r="S6840" s="5">
        <v>46135.89</v>
      </c>
    </row>
    <row r="6841" spans="5:19" x14ac:dyDescent="0.25">
      <c r="E6841" s="5">
        <v>29040.75</v>
      </c>
      <c r="F6841" s="5">
        <v>29156.14</v>
      </c>
      <c r="G6841" s="5">
        <v>30049.82</v>
      </c>
      <c r="K6841" s="5">
        <v>38058.519999999997</v>
      </c>
      <c r="L6841" s="5">
        <v>37857.79</v>
      </c>
      <c r="M6841" s="5">
        <v>39686.519999999997</v>
      </c>
      <c r="Q6841" s="5">
        <v>44490.46</v>
      </c>
      <c r="R6841" s="5">
        <v>44161.120000000003</v>
      </c>
      <c r="S6841" s="5">
        <v>46135.89</v>
      </c>
    </row>
    <row r="6842" spans="5:19" x14ac:dyDescent="0.25">
      <c r="E6842" s="5">
        <v>29040.18</v>
      </c>
      <c r="F6842" s="5">
        <v>29153.040000000001</v>
      </c>
      <c r="G6842" s="5">
        <v>30030.06</v>
      </c>
      <c r="K6842" s="5">
        <v>38051.620000000003</v>
      </c>
      <c r="L6842" s="5">
        <v>37851.06</v>
      </c>
      <c r="M6842" s="5">
        <v>39686.519999999997</v>
      </c>
      <c r="Q6842" s="5">
        <v>44483.46</v>
      </c>
      <c r="R6842" s="5">
        <v>44149.67</v>
      </c>
      <c r="S6842" s="5">
        <v>46132.7</v>
      </c>
    </row>
    <row r="6843" spans="5:19" x14ac:dyDescent="0.25">
      <c r="E6843" s="5">
        <v>29040.18</v>
      </c>
      <c r="F6843" s="5">
        <v>29153.040000000001</v>
      </c>
      <c r="G6843" s="5">
        <v>30022.16</v>
      </c>
      <c r="K6843" s="5">
        <v>38051.620000000003</v>
      </c>
      <c r="L6843" s="5">
        <v>37850.61</v>
      </c>
      <c r="M6843" s="5">
        <v>39643.300000000003</v>
      </c>
      <c r="Q6843" s="5">
        <v>44451.3</v>
      </c>
      <c r="R6843" s="5">
        <v>44139.8</v>
      </c>
      <c r="S6843" s="5">
        <v>46128.19</v>
      </c>
    </row>
    <row r="6844" spans="5:19" x14ac:dyDescent="0.25">
      <c r="E6844" s="5">
        <v>29040.18</v>
      </c>
      <c r="F6844" s="5">
        <v>29153.040000000001</v>
      </c>
      <c r="G6844" s="5">
        <v>30022.16</v>
      </c>
      <c r="K6844" s="5">
        <v>38051.32</v>
      </c>
      <c r="L6844" s="5">
        <v>37850.61</v>
      </c>
      <c r="M6844" s="5">
        <v>39643.300000000003</v>
      </c>
      <c r="Q6844" s="5">
        <v>44450.51</v>
      </c>
      <c r="R6844" s="5">
        <v>44138.05</v>
      </c>
      <c r="S6844" s="5">
        <v>46126.66</v>
      </c>
    </row>
    <row r="6845" spans="5:19" x14ac:dyDescent="0.25">
      <c r="E6845" s="5">
        <v>29039.48</v>
      </c>
      <c r="F6845" s="5">
        <v>29149.68</v>
      </c>
      <c r="G6845" s="5">
        <v>30021.48</v>
      </c>
      <c r="K6845" s="5">
        <v>38046.32</v>
      </c>
      <c r="L6845" s="5">
        <v>37841.35</v>
      </c>
      <c r="M6845" s="5">
        <v>39643.300000000003</v>
      </c>
      <c r="Q6845" s="5">
        <v>44450.13</v>
      </c>
      <c r="R6845" s="5">
        <v>44135.64</v>
      </c>
      <c r="S6845" s="5">
        <v>46126.66</v>
      </c>
    </row>
    <row r="6846" spans="5:19" x14ac:dyDescent="0.25">
      <c r="E6846" s="5">
        <v>29038.61</v>
      </c>
      <c r="F6846" s="5">
        <v>29149.68</v>
      </c>
      <c r="G6846" s="5">
        <v>30010.85</v>
      </c>
      <c r="K6846" s="5">
        <v>38046.32</v>
      </c>
      <c r="L6846" s="5">
        <v>37839.61</v>
      </c>
      <c r="M6846" s="5">
        <v>39635.449999999997</v>
      </c>
      <c r="Q6846" s="5">
        <v>44449.46</v>
      </c>
      <c r="R6846" s="5">
        <v>44127.26</v>
      </c>
      <c r="S6846" s="5">
        <v>46126.59</v>
      </c>
    </row>
    <row r="6847" spans="5:19" x14ac:dyDescent="0.25">
      <c r="E6847" s="5">
        <v>29032.06</v>
      </c>
      <c r="F6847" s="5">
        <v>29143.03</v>
      </c>
      <c r="G6847" s="5">
        <v>30010.85</v>
      </c>
      <c r="K6847" s="5">
        <v>38045.61</v>
      </c>
      <c r="L6847" s="5">
        <v>37839.32</v>
      </c>
      <c r="M6847" s="5">
        <v>39608.239999999998</v>
      </c>
      <c r="Q6847" s="5">
        <v>44448.83</v>
      </c>
      <c r="R6847" s="5">
        <v>44112.67</v>
      </c>
      <c r="S6847" s="5">
        <v>46126.59</v>
      </c>
    </row>
    <row r="6848" spans="5:19" x14ac:dyDescent="0.25">
      <c r="E6848" s="5">
        <v>29032.06</v>
      </c>
      <c r="F6848" s="5">
        <v>29142.7</v>
      </c>
      <c r="G6848" s="5">
        <v>30009.79</v>
      </c>
      <c r="K6848" s="5">
        <v>38033.760000000002</v>
      </c>
      <c r="L6848" s="5">
        <v>37837.57</v>
      </c>
      <c r="M6848" s="5">
        <v>39582.99</v>
      </c>
      <c r="Q6848" s="5">
        <v>44433.25</v>
      </c>
      <c r="R6848" s="5">
        <v>44110.04</v>
      </c>
      <c r="S6848" s="5">
        <v>46110.5</v>
      </c>
    </row>
    <row r="6849" spans="5:19" x14ac:dyDescent="0.25">
      <c r="E6849" s="5">
        <v>29032.06</v>
      </c>
      <c r="F6849" s="5">
        <v>29141.82</v>
      </c>
      <c r="G6849" s="5">
        <v>30008.92</v>
      </c>
      <c r="K6849" s="5">
        <v>38029</v>
      </c>
      <c r="L6849" s="5">
        <v>37837.43</v>
      </c>
      <c r="M6849" s="5">
        <v>39565.74</v>
      </c>
      <c r="Q6849" s="5">
        <v>44433.25</v>
      </c>
      <c r="R6849" s="5">
        <v>44104.53</v>
      </c>
      <c r="S6849" s="5">
        <v>46110.5</v>
      </c>
    </row>
    <row r="6850" spans="5:19" x14ac:dyDescent="0.25">
      <c r="E6850" s="5">
        <v>29032.06</v>
      </c>
      <c r="F6850" s="5">
        <v>29139.1</v>
      </c>
      <c r="G6850" s="5">
        <v>30003.56</v>
      </c>
      <c r="K6850" s="5">
        <v>38029</v>
      </c>
      <c r="L6850" s="5">
        <v>37826.800000000003</v>
      </c>
      <c r="M6850" s="5">
        <v>39560.800000000003</v>
      </c>
      <c r="Q6850" s="5">
        <v>44419.41</v>
      </c>
      <c r="R6850" s="5">
        <v>44104.53</v>
      </c>
      <c r="S6850" s="5">
        <v>46110.5</v>
      </c>
    </row>
    <row r="6851" spans="5:19" x14ac:dyDescent="0.25">
      <c r="E6851" s="5">
        <v>29019.759999999998</v>
      </c>
      <c r="F6851" s="5">
        <v>29138.55</v>
      </c>
      <c r="G6851" s="5">
        <v>30002.68</v>
      </c>
      <c r="K6851" s="5">
        <v>38024.53</v>
      </c>
      <c r="L6851" s="5">
        <v>37823.410000000003</v>
      </c>
      <c r="M6851" s="5">
        <v>39560.800000000003</v>
      </c>
      <c r="Q6851" s="5">
        <v>44409.72</v>
      </c>
      <c r="R6851" s="5">
        <v>44091.79</v>
      </c>
      <c r="S6851" s="5">
        <v>46110.5</v>
      </c>
    </row>
    <row r="6852" spans="5:19" x14ac:dyDescent="0.25">
      <c r="E6852" s="5">
        <v>29019.759999999998</v>
      </c>
      <c r="F6852" s="5">
        <v>29138.55</v>
      </c>
      <c r="G6852" s="5">
        <v>30002.68</v>
      </c>
      <c r="K6852" s="5">
        <v>38024.53</v>
      </c>
      <c r="L6852" s="5">
        <v>37815.279999999999</v>
      </c>
      <c r="M6852" s="5">
        <v>39541.53</v>
      </c>
      <c r="Q6852" s="5">
        <v>44402.2</v>
      </c>
      <c r="R6852" s="5">
        <v>44091.79</v>
      </c>
      <c r="S6852" s="5">
        <v>46110.5</v>
      </c>
    </row>
    <row r="6853" spans="5:19" x14ac:dyDescent="0.25">
      <c r="E6853" s="5">
        <v>29014.55</v>
      </c>
      <c r="F6853" s="5">
        <v>29138.55</v>
      </c>
      <c r="G6853" s="5">
        <v>29999.67</v>
      </c>
      <c r="K6853" s="5">
        <v>38021.269999999997</v>
      </c>
      <c r="L6853" s="5">
        <v>37812.51</v>
      </c>
      <c r="M6853" s="5">
        <v>39541.53</v>
      </c>
      <c r="Q6853" s="5">
        <v>44395.38</v>
      </c>
      <c r="R6853" s="5">
        <v>44058.79</v>
      </c>
      <c r="S6853" s="5">
        <v>46110.5</v>
      </c>
    </row>
    <row r="6854" spans="5:19" x14ac:dyDescent="0.25">
      <c r="E6854" s="5">
        <v>29014.55</v>
      </c>
      <c r="F6854" s="5">
        <v>29137.88</v>
      </c>
      <c r="G6854" s="5">
        <v>29992.07</v>
      </c>
      <c r="K6854" s="5">
        <v>38021.269999999997</v>
      </c>
      <c r="L6854" s="5">
        <v>37812.51</v>
      </c>
      <c r="M6854" s="5">
        <v>39537.71</v>
      </c>
      <c r="Q6854" s="5">
        <v>44388.49</v>
      </c>
      <c r="R6854" s="5">
        <v>44048.42</v>
      </c>
      <c r="S6854" s="5">
        <v>46110.5</v>
      </c>
    </row>
    <row r="6855" spans="5:19" x14ac:dyDescent="0.25">
      <c r="E6855" s="5">
        <v>29014</v>
      </c>
      <c r="F6855" s="5">
        <v>29137.88</v>
      </c>
      <c r="G6855" s="5">
        <v>29990.6</v>
      </c>
      <c r="K6855" s="5">
        <v>38021.08</v>
      </c>
      <c r="L6855" s="5">
        <v>37798.410000000003</v>
      </c>
      <c r="M6855" s="5">
        <v>39518.6</v>
      </c>
      <c r="Q6855" s="5">
        <v>44377.89</v>
      </c>
      <c r="R6855" s="5">
        <v>44048.42</v>
      </c>
      <c r="S6855" s="5">
        <v>46110.5</v>
      </c>
    </row>
    <row r="6856" spans="5:19" x14ac:dyDescent="0.25">
      <c r="E6856" s="5">
        <v>29014</v>
      </c>
      <c r="F6856" s="5">
        <v>29137.88</v>
      </c>
      <c r="G6856" s="5">
        <v>29987.74</v>
      </c>
      <c r="K6856" s="5">
        <v>38021.08</v>
      </c>
      <c r="L6856" s="5">
        <v>37781.81</v>
      </c>
      <c r="M6856" s="5">
        <v>39509.14</v>
      </c>
      <c r="Q6856" s="5">
        <v>44369.88</v>
      </c>
      <c r="R6856" s="5">
        <v>44047.37</v>
      </c>
      <c r="S6856" s="5">
        <v>46106.85</v>
      </c>
    </row>
    <row r="6857" spans="5:19" x14ac:dyDescent="0.25">
      <c r="E6857" s="5">
        <v>29014</v>
      </c>
      <c r="F6857" s="5">
        <v>29137.88</v>
      </c>
      <c r="G6857" s="5">
        <v>29987.74</v>
      </c>
      <c r="K6857" s="5">
        <v>38013.72</v>
      </c>
      <c r="L6857" s="5">
        <v>37781.68</v>
      </c>
      <c r="M6857" s="5">
        <v>39509.14</v>
      </c>
      <c r="Q6857" s="5">
        <v>44369.88</v>
      </c>
      <c r="R6857" s="5">
        <v>44041.81</v>
      </c>
      <c r="S6857" s="5">
        <v>46105.26</v>
      </c>
    </row>
    <row r="6858" spans="5:19" x14ac:dyDescent="0.25">
      <c r="E6858" s="5">
        <v>29014</v>
      </c>
      <c r="F6858" s="5">
        <v>29136.85</v>
      </c>
      <c r="G6858" s="5">
        <v>29987.3</v>
      </c>
      <c r="K6858" s="5">
        <v>38009.99</v>
      </c>
      <c r="L6858" s="5">
        <v>37781.68</v>
      </c>
      <c r="M6858" s="5">
        <v>39497.61</v>
      </c>
      <c r="Q6858" s="5">
        <v>44368.74</v>
      </c>
      <c r="R6858" s="5">
        <v>44040.69</v>
      </c>
      <c r="S6858" s="5">
        <v>46105.26</v>
      </c>
    </row>
    <row r="6859" spans="5:19" x14ac:dyDescent="0.25">
      <c r="E6859" s="5">
        <v>29014</v>
      </c>
      <c r="F6859" s="5">
        <v>29136.85</v>
      </c>
      <c r="G6859" s="5">
        <v>29987.3</v>
      </c>
      <c r="K6859" s="5">
        <v>38004.46</v>
      </c>
      <c r="L6859" s="5">
        <v>37723.93</v>
      </c>
      <c r="M6859" s="5">
        <v>39495.17</v>
      </c>
      <c r="Q6859" s="5">
        <v>44366.94</v>
      </c>
      <c r="R6859" s="5">
        <v>44028.89</v>
      </c>
      <c r="S6859" s="5">
        <v>46085.09</v>
      </c>
    </row>
    <row r="6860" spans="5:19" x14ac:dyDescent="0.25">
      <c r="E6860" s="5">
        <v>29014</v>
      </c>
      <c r="F6860" s="5">
        <v>29136.85</v>
      </c>
      <c r="G6860" s="5">
        <v>29987.3</v>
      </c>
      <c r="K6860" s="5">
        <v>37987.75</v>
      </c>
      <c r="L6860" s="5">
        <v>37723.93</v>
      </c>
      <c r="M6860" s="5">
        <v>39458.67</v>
      </c>
      <c r="Q6860" s="5">
        <v>44366.94</v>
      </c>
      <c r="R6860" s="5">
        <v>44008.77</v>
      </c>
      <c r="S6860" s="5">
        <v>46085.09</v>
      </c>
    </row>
    <row r="6861" spans="5:19" x14ac:dyDescent="0.25">
      <c r="E6861" s="5">
        <v>29013.96</v>
      </c>
      <c r="F6861" s="5">
        <v>29134.15</v>
      </c>
      <c r="G6861" s="5">
        <v>29981.06</v>
      </c>
      <c r="K6861" s="5">
        <v>37987.449999999997</v>
      </c>
      <c r="L6861" s="5">
        <v>37707.57</v>
      </c>
      <c r="M6861" s="5">
        <v>39415.620000000003</v>
      </c>
      <c r="Q6861" s="5">
        <v>44364.79</v>
      </c>
      <c r="R6861" s="5">
        <v>44005.46</v>
      </c>
      <c r="S6861" s="5">
        <v>46079.71</v>
      </c>
    </row>
    <row r="6862" spans="5:19" x14ac:dyDescent="0.25">
      <c r="E6862" s="5">
        <v>29013.96</v>
      </c>
      <c r="F6862" s="5">
        <v>29133.919999999998</v>
      </c>
      <c r="G6862" s="5">
        <v>29981.06</v>
      </c>
      <c r="K6862" s="5">
        <v>37987.449999999997</v>
      </c>
      <c r="L6862" s="5">
        <v>37704.86</v>
      </c>
      <c r="M6862" s="5">
        <v>39401.03</v>
      </c>
      <c r="Q6862" s="5">
        <v>44364.79</v>
      </c>
      <c r="R6862" s="5">
        <v>43996.7</v>
      </c>
      <c r="S6862" s="5">
        <v>46068.66</v>
      </c>
    </row>
    <row r="6863" spans="5:19" x14ac:dyDescent="0.25">
      <c r="E6863" s="5">
        <v>29013.96</v>
      </c>
      <c r="F6863" s="5">
        <v>29133.919999999998</v>
      </c>
      <c r="G6863" s="5">
        <v>29981.06</v>
      </c>
      <c r="K6863" s="5">
        <v>37984.42</v>
      </c>
      <c r="L6863" s="5">
        <v>37704.86</v>
      </c>
      <c r="M6863" s="5">
        <v>39396.089999999997</v>
      </c>
      <c r="Q6863" s="5">
        <v>44356.87</v>
      </c>
      <c r="R6863" s="5">
        <v>43990.27</v>
      </c>
      <c r="S6863" s="5">
        <v>46068.66</v>
      </c>
    </row>
    <row r="6864" spans="5:19" x14ac:dyDescent="0.25">
      <c r="E6864" s="5">
        <v>29010.53</v>
      </c>
      <c r="F6864" s="5">
        <v>29133.919999999998</v>
      </c>
      <c r="G6864" s="5">
        <v>29979.67</v>
      </c>
      <c r="K6864" s="5">
        <v>37983.71</v>
      </c>
      <c r="L6864" s="5">
        <v>37701.96</v>
      </c>
      <c r="M6864" s="5">
        <v>39396.089999999997</v>
      </c>
      <c r="Q6864" s="5">
        <v>44356.72</v>
      </c>
      <c r="R6864" s="5">
        <v>43990.27</v>
      </c>
      <c r="S6864" s="5">
        <v>46068.160000000003</v>
      </c>
    </row>
    <row r="6865" spans="5:19" x14ac:dyDescent="0.25">
      <c r="E6865" s="5">
        <v>29010.53</v>
      </c>
      <c r="F6865" s="5">
        <v>29133.919999999998</v>
      </c>
      <c r="G6865" s="5">
        <v>29979.67</v>
      </c>
      <c r="K6865" s="5">
        <v>37983.71</v>
      </c>
      <c r="L6865" s="5">
        <v>37701.96</v>
      </c>
      <c r="M6865" s="5">
        <v>39396.089999999997</v>
      </c>
      <c r="Q6865" s="5">
        <v>44350.93</v>
      </c>
      <c r="R6865" s="5">
        <v>43986.27</v>
      </c>
      <c r="S6865" s="5">
        <v>46068.160000000003</v>
      </c>
    </row>
    <row r="6866" spans="5:19" x14ac:dyDescent="0.25">
      <c r="E6866" s="5">
        <v>29010.53</v>
      </c>
      <c r="F6866" s="5">
        <v>29133.919999999998</v>
      </c>
      <c r="G6866" s="5">
        <v>29971.98</v>
      </c>
      <c r="K6866" s="5">
        <v>37956.47</v>
      </c>
      <c r="L6866" s="5">
        <v>37693.74</v>
      </c>
      <c r="M6866" s="5">
        <v>39393.279999999999</v>
      </c>
      <c r="Q6866" s="5">
        <v>44350.93</v>
      </c>
      <c r="R6866" s="5">
        <v>43982.2</v>
      </c>
      <c r="S6866" s="5">
        <v>46062.27</v>
      </c>
    </row>
    <row r="6867" spans="5:19" x14ac:dyDescent="0.25">
      <c r="E6867" s="5">
        <v>29009.7</v>
      </c>
      <c r="F6867" s="5">
        <v>29133.919999999998</v>
      </c>
      <c r="G6867" s="5">
        <v>29971.98</v>
      </c>
      <c r="K6867" s="5">
        <v>37956.22</v>
      </c>
      <c r="L6867" s="5">
        <v>37693.74</v>
      </c>
      <c r="M6867" s="5">
        <v>39391.31</v>
      </c>
      <c r="Q6867" s="5">
        <v>44350.93</v>
      </c>
      <c r="R6867" s="5">
        <v>43980.74</v>
      </c>
      <c r="S6867" s="5">
        <v>46062.239999999998</v>
      </c>
    </row>
    <row r="6868" spans="5:19" x14ac:dyDescent="0.25">
      <c r="E6868" s="5">
        <v>29007.96</v>
      </c>
      <c r="F6868" s="5">
        <v>29133.919999999998</v>
      </c>
      <c r="G6868" s="5">
        <v>29971.98</v>
      </c>
      <c r="K6868" s="5">
        <v>37955.54</v>
      </c>
      <c r="L6868" s="5">
        <v>37690.080000000002</v>
      </c>
      <c r="M6868" s="5">
        <v>39391.31</v>
      </c>
      <c r="Q6868" s="5">
        <v>44337.120000000003</v>
      </c>
      <c r="R6868" s="5">
        <v>43975.51</v>
      </c>
      <c r="S6868" s="5">
        <v>46060.82</v>
      </c>
    </row>
    <row r="6869" spans="5:19" x14ac:dyDescent="0.25">
      <c r="E6869" s="5">
        <v>29007.96</v>
      </c>
      <c r="F6869" s="5">
        <v>29128.86</v>
      </c>
      <c r="G6869" s="5">
        <v>29971.98</v>
      </c>
      <c r="K6869" s="5">
        <v>37939.82</v>
      </c>
      <c r="L6869" s="5">
        <v>37678.980000000003</v>
      </c>
      <c r="M6869" s="5">
        <v>39388.39</v>
      </c>
      <c r="Q6869" s="5">
        <v>44328.08</v>
      </c>
      <c r="R6869" s="5">
        <v>43973.25</v>
      </c>
      <c r="S6869" s="5">
        <v>46050.19</v>
      </c>
    </row>
    <row r="6870" spans="5:19" x14ac:dyDescent="0.25">
      <c r="E6870" s="5">
        <v>29007.96</v>
      </c>
      <c r="F6870" s="5">
        <v>29128.86</v>
      </c>
      <c r="G6870" s="5">
        <v>29967.29</v>
      </c>
      <c r="K6870" s="5">
        <v>37939.82</v>
      </c>
      <c r="L6870" s="5">
        <v>37678.01</v>
      </c>
      <c r="M6870" s="5">
        <v>39385.18</v>
      </c>
      <c r="Q6870" s="5">
        <v>44328.08</v>
      </c>
      <c r="R6870" s="5">
        <v>43973.25</v>
      </c>
      <c r="S6870" s="5">
        <v>46050.19</v>
      </c>
    </row>
    <row r="6871" spans="5:19" x14ac:dyDescent="0.25">
      <c r="E6871" s="5">
        <v>29007.96</v>
      </c>
      <c r="F6871" s="5">
        <v>29128.57</v>
      </c>
      <c r="G6871" s="5">
        <v>29964.66</v>
      </c>
      <c r="K6871" s="5">
        <v>37927.49</v>
      </c>
      <c r="L6871" s="5">
        <v>37677.07</v>
      </c>
      <c r="M6871" s="5">
        <v>39381.71</v>
      </c>
      <c r="Q6871" s="5">
        <v>44327.94</v>
      </c>
      <c r="R6871" s="5">
        <v>43973.25</v>
      </c>
      <c r="S6871" s="5">
        <v>46043.07</v>
      </c>
    </row>
    <row r="6872" spans="5:19" x14ac:dyDescent="0.25">
      <c r="E6872" s="5">
        <v>29007.96</v>
      </c>
      <c r="F6872" s="5">
        <v>29128.57</v>
      </c>
      <c r="G6872" s="5">
        <v>29964.66</v>
      </c>
      <c r="K6872" s="5">
        <v>37927.49</v>
      </c>
      <c r="L6872" s="5">
        <v>37654.9</v>
      </c>
      <c r="M6872" s="5">
        <v>39380.46</v>
      </c>
      <c r="Q6872" s="5">
        <v>44326.21</v>
      </c>
      <c r="R6872" s="5">
        <v>43950.16</v>
      </c>
      <c r="S6872" s="5">
        <v>46043.07</v>
      </c>
    </row>
    <row r="6873" spans="5:19" x14ac:dyDescent="0.25">
      <c r="E6873" s="5">
        <v>29005.89</v>
      </c>
      <c r="F6873" s="5">
        <v>29127.29</v>
      </c>
      <c r="G6873" s="5">
        <v>29951.33</v>
      </c>
      <c r="K6873" s="5">
        <v>37918.46</v>
      </c>
      <c r="L6873" s="5">
        <v>37653.58</v>
      </c>
      <c r="M6873" s="5">
        <v>39375.08</v>
      </c>
      <c r="Q6873" s="5">
        <v>44323.93</v>
      </c>
      <c r="R6873" s="5">
        <v>43947.86</v>
      </c>
      <c r="S6873" s="5">
        <v>46043.07</v>
      </c>
    </row>
    <row r="6874" spans="5:19" x14ac:dyDescent="0.25">
      <c r="E6874" s="5">
        <v>29005.89</v>
      </c>
      <c r="F6874" s="5">
        <v>29127.29</v>
      </c>
      <c r="G6874" s="5">
        <v>29951.33</v>
      </c>
      <c r="K6874" s="5">
        <v>37903.199999999997</v>
      </c>
      <c r="L6874" s="5">
        <v>37650.199999999997</v>
      </c>
      <c r="M6874" s="5">
        <v>39375.08</v>
      </c>
      <c r="Q6874" s="5">
        <v>44323.46</v>
      </c>
      <c r="R6874" s="5">
        <v>43941.18</v>
      </c>
      <c r="S6874" s="5">
        <v>46040.160000000003</v>
      </c>
    </row>
    <row r="6875" spans="5:19" x14ac:dyDescent="0.25">
      <c r="E6875" s="5">
        <v>29005.89</v>
      </c>
      <c r="F6875" s="5">
        <v>29127.29</v>
      </c>
      <c r="G6875" s="5">
        <v>29951.33</v>
      </c>
      <c r="K6875" s="5">
        <v>37902.370000000003</v>
      </c>
      <c r="L6875" s="5">
        <v>37639.17</v>
      </c>
      <c r="M6875" s="5">
        <v>39375.08</v>
      </c>
      <c r="Q6875" s="5">
        <v>44322.03</v>
      </c>
      <c r="R6875" s="5">
        <v>43941.18</v>
      </c>
      <c r="S6875" s="5">
        <v>46040.160000000003</v>
      </c>
    </row>
    <row r="6876" spans="5:19" x14ac:dyDescent="0.25">
      <c r="E6876" s="5">
        <v>29005.89</v>
      </c>
      <c r="F6876" s="5">
        <v>29127.29</v>
      </c>
      <c r="G6876" s="5">
        <v>29951.33</v>
      </c>
      <c r="K6876" s="5">
        <v>37901.599999999999</v>
      </c>
      <c r="L6876" s="5">
        <v>37635.99</v>
      </c>
      <c r="M6876" s="5">
        <v>39362.74</v>
      </c>
      <c r="Q6876" s="5">
        <v>44320.7</v>
      </c>
      <c r="R6876" s="5">
        <v>43940.6</v>
      </c>
      <c r="S6876" s="5">
        <v>46039.14</v>
      </c>
    </row>
    <row r="6877" spans="5:19" x14ac:dyDescent="0.25">
      <c r="E6877" s="5">
        <v>29005.89</v>
      </c>
      <c r="F6877" s="5">
        <v>29124.91</v>
      </c>
      <c r="G6877" s="5">
        <v>29949.87</v>
      </c>
      <c r="K6877" s="5">
        <v>37897.800000000003</v>
      </c>
      <c r="L6877" s="5">
        <v>37634.26</v>
      </c>
      <c r="M6877" s="5">
        <v>39362.74</v>
      </c>
      <c r="Q6877" s="5">
        <v>44316.88</v>
      </c>
      <c r="R6877" s="5">
        <v>43940.6</v>
      </c>
      <c r="S6877" s="5">
        <v>46038.64</v>
      </c>
    </row>
    <row r="6878" spans="5:19" x14ac:dyDescent="0.25">
      <c r="E6878" s="5">
        <v>29004.76</v>
      </c>
      <c r="F6878" s="5">
        <v>29124.91</v>
      </c>
      <c r="G6878" s="5">
        <v>29947.53</v>
      </c>
      <c r="K6878" s="5">
        <v>37896.14</v>
      </c>
      <c r="L6878" s="5">
        <v>37628.959999999999</v>
      </c>
      <c r="M6878" s="5">
        <v>39362.559999999998</v>
      </c>
      <c r="Q6878" s="5">
        <v>44316.88</v>
      </c>
      <c r="R6878" s="5">
        <v>43940.6</v>
      </c>
      <c r="S6878" s="5">
        <v>46038.64</v>
      </c>
    </row>
    <row r="6879" spans="5:19" x14ac:dyDescent="0.25">
      <c r="E6879" s="5">
        <v>29003.96</v>
      </c>
      <c r="F6879" s="5">
        <v>29123.29</v>
      </c>
      <c r="G6879" s="5">
        <v>29947.53</v>
      </c>
      <c r="K6879" s="5">
        <v>37896.14</v>
      </c>
      <c r="L6879" s="5">
        <v>37626.83</v>
      </c>
      <c r="M6879" s="5">
        <v>39362.559999999998</v>
      </c>
      <c r="Q6879" s="5">
        <v>44316.82</v>
      </c>
      <c r="R6879" s="5">
        <v>43940.6</v>
      </c>
      <c r="S6879" s="5">
        <v>46038.64</v>
      </c>
    </row>
    <row r="6880" spans="5:19" x14ac:dyDescent="0.25">
      <c r="E6880" s="5">
        <v>29003.96</v>
      </c>
      <c r="F6880" s="5">
        <v>29120.09</v>
      </c>
      <c r="G6880" s="5">
        <v>29947.53</v>
      </c>
      <c r="K6880" s="5">
        <v>37878.160000000003</v>
      </c>
      <c r="L6880" s="5">
        <v>37626.83</v>
      </c>
      <c r="M6880" s="5">
        <v>39362.559999999998</v>
      </c>
      <c r="Q6880" s="5">
        <v>44316.82</v>
      </c>
      <c r="R6880" s="5">
        <v>43940.07</v>
      </c>
      <c r="S6880" s="5">
        <v>46038.54</v>
      </c>
    </row>
    <row r="6881" spans="5:19" x14ac:dyDescent="0.25">
      <c r="E6881" s="5">
        <v>29003.96</v>
      </c>
      <c r="F6881" s="5">
        <v>29120.09</v>
      </c>
      <c r="G6881" s="5">
        <v>29947.53</v>
      </c>
      <c r="K6881" s="5">
        <v>37872.019999999997</v>
      </c>
      <c r="L6881" s="5">
        <v>37626.83</v>
      </c>
      <c r="M6881" s="5">
        <v>39350.35</v>
      </c>
      <c r="Q6881" s="5">
        <v>44313.75</v>
      </c>
      <c r="R6881" s="5">
        <v>43940.07</v>
      </c>
      <c r="S6881" s="5">
        <v>46027.33</v>
      </c>
    </row>
    <row r="6882" spans="5:19" x14ac:dyDescent="0.25">
      <c r="E6882" s="5">
        <v>29003.96</v>
      </c>
      <c r="F6882" s="5">
        <v>29120.09</v>
      </c>
      <c r="G6882" s="5">
        <v>29947.53</v>
      </c>
      <c r="K6882" s="5">
        <v>37872.019999999997</v>
      </c>
      <c r="L6882" s="5">
        <v>37602.93</v>
      </c>
      <c r="M6882" s="5">
        <v>39350.35</v>
      </c>
      <c r="Q6882" s="5">
        <v>44313.75</v>
      </c>
      <c r="R6882" s="5">
        <v>43940.07</v>
      </c>
      <c r="S6882" s="5">
        <v>46027.33</v>
      </c>
    </row>
    <row r="6883" spans="5:19" x14ac:dyDescent="0.25">
      <c r="E6883" s="5">
        <v>28997.95</v>
      </c>
      <c r="F6883" s="5">
        <v>29120.09</v>
      </c>
      <c r="G6883" s="5">
        <v>29947.53</v>
      </c>
      <c r="K6883" s="5">
        <v>37872.019999999997</v>
      </c>
      <c r="L6883" s="5">
        <v>37602.449999999997</v>
      </c>
      <c r="M6883" s="5">
        <v>39331.93</v>
      </c>
      <c r="Q6883" s="5">
        <v>44313.75</v>
      </c>
      <c r="R6883" s="5">
        <v>43940.07</v>
      </c>
      <c r="S6883" s="5">
        <v>45986.82</v>
      </c>
    </row>
    <row r="6884" spans="5:19" x14ac:dyDescent="0.25">
      <c r="E6884" s="5">
        <v>28997.95</v>
      </c>
      <c r="F6884" s="5">
        <v>29117.89</v>
      </c>
      <c r="G6884" s="5">
        <v>29947.53</v>
      </c>
      <c r="K6884" s="5">
        <v>37869.370000000003</v>
      </c>
      <c r="L6884" s="5">
        <v>37598.74</v>
      </c>
      <c r="M6884" s="5">
        <v>39320.559999999998</v>
      </c>
      <c r="Q6884" s="5">
        <v>44313.75</v>
      </c>
      <c r="R6884" s="5">
        <v>43921.51</v>
      </c>
      <c r="S6884" s="5">
        <v>45984.6</v>
      </c>
    </row>
    <row r="6885" spans="5:19" x14ac:dyDescent="0.25">
      <c r="E6885" s="5">
        <v>28997.95</v>
      </c>
      <c r="F6885" s="5">
        <v>29117.89</v>
      </c>
      <c r="G6885" s="5">
        <v>29947.53</v>
      </c>
      <c r="K6885" s="5">
        <v>37863.21</v>
      </c>
      <c r="L6885" s="5">
        <v>37597.019999999997</v>
      </c>
      <c r="M6885" s="5">
        <v>39319.199999999997</v>
      </c>
      <c r="Q6885" s="5">
        <v>44313.75</v>
      </c>
      <c r="R6885" s="5">
        <v>43921.51</v>
      </c>
      <c r="S6885" s="5">
        <v>45975.21</v>
      </c>
    </row>
    <row r="6886" spans="5:19" x14ac:dyDescent="0.25">
      <c r="E6886" s="5">
        <v>28997.95</v>
      </c>
      <c r="F6886" s="5">
        <v>29117.89</v>
      </c>
      <c r="G6886" s="5">
        <v>29947.5</v>
      </c>
      <c r="K6886" s="5">
        <v>37859.83</v>
      </c>
      <c r="L6886" s="5">
        <v>37597.019999999997</v>
      </c>
      <c r="M6886" s="5">
        <v>39319.199999999997</v>
      </c>
      <c r="Q6886" s="5">
        <v>44313.75</v>
      </c>
      <c r="R6886" s="5">
        <v>43921.51</v>
      </c>
      <c r="S6886" s="5">
        <v>45968.3</v>
      </c>
    </row>
    <row r="6887" spans="5:19" x14ac:dyDescent="0.25">
      <c r="E6887" s="5">
        <v>28997.95</v>
      </c>
      <c r="F6887" s="5">
        <v>29117.89</v>
      </c>
      <c r="G6887" s="5">
        <v>29943.200000000001</v>
      </c>
      <c r="K6887" s="5">
        <v>37859.83</v>
      </c>
      <c r="L6887" s="5">
        <v>37597.019999999997</v>
      </c>
      <c r="M6887" s="5">
        <v>39319.199999999997</v>
      </c>
      <c r="Q6887" s="5">
        <v>44313.75</v>
      </c>
      <c r="R6887" s="5">
        <v>43921.51</v>
      </c>
      <c r="S6887" s="5">
        <v>45968.3</v>
      </c>
    </row>
    <row r="6888" spans="5:19" x14ac:dyDescent="0.25">
      <c r="E6888" s="5">
        <v>28997.95</v>
      </c>
      <c r="F6888" s="5">
        <v>29117.89</v>
      </c>
      <c r="G6888" s="5">
        <v>29939.23</v>
      </c>
      <c r="K6888" s="5">
        <v>37845.79</v>
      </c>
      <c r="L6888" s="5">
        <v>37596.51</v>
      </c>
      <c r="M6888" s="5">
        <v>39319.199999999997</v>
      </c>
      <c r="Q6888" s="5">
        <v>44313.75</v>
      </c>
      <c r="R6888" s="5">
        <v>43905.52</v>
      </c>
      <c r="S6888" s="5">
        <v>45968.3</v>
      </c>
    </row>
    <row r="6889" spans="5:19" x14ac:dyDescent="0.25">
      <c r="E6889" s="5">
        <v>28997.73</v>
      </c>
      <c r="F6889" s="5">
        <v>29117.89</v>
      </c>
      <c r="G6889" s="5">
        <v>29939.23</v>
      </c>
      <c r="K6889" s="5">
        <v>37845.79</v>
      </c>
      <c r="L6889" s="5">
        <v>37592.47</v>
      </c>
      <c r="M6889" s="5">
        <v>39319.199999999997</v>
      </c>
      <c r="Q6889" s="5">
        <v>44313.75</v>
      </c>
      <c r="R6889" s="5">
        <v>43905.52</v>
      </c>
      <c r="S6889" s="5">
        <v>45968.3</v>
      </c>
    </row>
    <row r="6890" spans="5:19" x14ac:dyDescent="0.25">
      <c r="E6890" s="5">
        <v>28997.73</v>
      </c>
      <c r="F6890" s="5">
        <v>29117.89</v>
      </c>
      <c r="G6890" s="5">
        <v>29934.84</v>
      </c>
      <c r="K6890" s="5">
        <v>37829.58</v>
      </c>
      <c r="L6890" s="5">
        <v>37586.120000000003</v>
      </c>
      <c r="M6890" s="5">
        <v>39319.199999999997</v>
      </c>
      <c r="Q6890" s="5">
        <v>44313.75</v>
      </c>
      <c r="R6890" s="5">
        <v>43905.52</v>
      </c>
      <c r="S6890" s="5">
        <v>45965.440000000002</v>
      </c>
    </row>
    <row r="6891" spans="5:19" x14ac:dyDescent="0.25">
      <c r="E6891" s="5">
        <v>28997.73</v>
      </c>
      <c r="F6891" s="5">
        <v>29117.89</v>
      </c>
      <c r="G6891" s="5">
        <v>29934.84</v>
      </c>
      <c r="K6891" s="5">
        <v>37808.29</v>
      </c>
      <c r="L6891" s="5">
        <v>37571.29</v>
      </c>
      <c r="M6891" s="5">
        <v>39319.199999999997</v>
      </c>
      <c r="Q6891" s="5">
        <v>44304.6</v>
      </c>
      <c r="R6891" s="5">
        <v>43905.52</v>
      </c>
      <c r="S6891" s="5">
        <v>45961.4</v>
      </c>
    </row>
    <row r="6892" spans="5:19" x14ac:dyDescent="0.25">
      <c r="E6892" s="5">
        <v>28997.73</v>
      </c>
      <c r="F6892" s="5">
        <v>29117.89</v>
      </c>
      <c r="G6892" s="5">
        <v>29934.84</v>
      </c>
      <c r="K6892" s="5">
        <v>37807.75</v>
      </c>
      <c r="L6892" s="5">
        <v>37568.78</v>
      </c>
      <c r="M6892" s="5">
        <v>39302.83</v>
      </c>
      <c r="Q6892" s="5">
        <v>44301.919999999998</v>
      </c>
      <c r="R6892" s="5">
        <v>43905.52</v>
      </c>
      <c r="S6892" s="5">
        <v>45961.4</v>
      </c>
    </row>
    <row r="6893" spans="5:19" x14ac:dyDescent="0.25">
      <c r="E6893" s="5">
        <v>28997.73</v>
      </c>
      <c r="F6893" s="5">
        <v>29117.89</v>
      </c>
      <c r="G6893" s="5">
        <v>29934.84</v>
      </c>
      <c r="K6893" s="5">
        <v>37807.75</v>
      </c>
      <c r="L6893" s="5">
        <v>37568.78</v>
      </c>
      <c r="M6893" s="5">
        <v>39302.83</v>
      </c>
      <c r="Q6893" s="5">
        <v>44296.34</v>
      </c>
      <c r="R6893" s="5">
        <v>43905.52</v>
      </c>
      <c r="S6893" s="5">
        <v>45957.46</v>
      </c>
    </row>
    <row r="6894" spans="5:19" x14ac:dyDescent="0.25">
      <c r="E6894" s="5">
        <v>28997.73</v>
      </c>
      <c r="F6894" s="5">
        <v>29117.89</v>
      </c>
      <c r="G6894" s="5">
        <v>29934.84</v>
      </c>
      <c r="K6894" s="5">
        <v>37807.75</v>
      </c>
      <c r="L6894" s="5">
        <v>37568.78</v>
      </c>
      <c r="M6894" s="5">
        <v>39302.83</v>
      </c>
      <c r="Q6894" s="5">
        <v>44296.34</v>
      </c>
      <c r="R6894" s="5">
        <v>43905.52</v>
      </c>
      <c r="S6894" s="5">
        <v>45957.46</v>
      </c>
    </row>
    <row r="6895" spans="5:19" x14ac:dyDescent="0.25">
      <c r="E6895" s="5">
        <v>28989.74</v>
      </c>
      <c r="F6895" s="5">
        <v>29117.89</v>
      </c>
      <c r="G6895" s="5">
        <v>29934.84</v>
      </c>
      <c r="K6895" s="5">
        <v>37803.65</v>
      </c>
      <c r="L6895" s="5">
        <v>37568.78</v>
      </c>
      <c r="M6895" s="5">
        <v>39302.83</v>
      </c>
      <c r="Q6895" s="5">
        <v>44296.2</v>
      </c>
      <c r="R6895" s="5">
        <v>43899.16</v>
      </c>
      <c r="S6895" s="5">
        <v>45957.46</v>
      </c>
    </row>
    <row r="6896" spans="5:19" x14ac:dyDescent="0.25">
      <c r="E6896" s="5">
        <v>28989.74</v>
      </c>
      <c r="F6896" s="5">
        <v>29117.89</v>
      </c>
      <c r="G6896" s="5">
        <v>29934.84</v>
      </c>
      <c r="K6896" s="5">
        <v>37800.559999999998</v>
      </c>
      <c r="L6896" s="5">
        <v>37558.879999999997</v>
      </c>
      <c r="M6896" s="5">
        <v>39302.83</v>
      </c>
      <c r="Q6896" s="5">
        <v>44294.17</v>
      </c>
      <c r="R6896" s="5">
        <v>43894.95</v>
      </c>
      <c r="S6896" s="5">
        <v>45957.46</v>
      </c>
    </row>
    <row r="6897" spans="5:19" x14ac:dyDescent="0.25">
      <c r="E6897" s="5">
        <v>28987.58</v>
      </c>
      <c r="F6897" s="5">
        <v>29117.89</v>
      </c>
      <c r="G6897" s="5">
        <v>29933.42</v>
      </c>
      <c r="K6897" s="5">
        <v>37796.47</v>
      </c>
      <c r="L6897" s="5">
        <v>37558.879999999997</v>
      </c>
      <c r="M6897" s="5">
        <v>39302.57</v>
      </c>
      <c r="Q6897" s="5">
        <v>44294.17</v>
      </c>
      <c r="R6897" s="5">
        <v>43894.879999999997</v>
      </c>
      <c r="S6897" s="5">
        <v>45947.15</v>
      </c>
    </row>
    <row r="6898" spans="5:19" x14ac:dyDescent="0.25">
      <c r="E6898" s="5">
        <v>28985.95</v>
      </c>
      <c r="F6898" s="5">
        <v>29117.89</v>
      </c>
      <c r="G6898" s="5">
        <v>29933.42</v>
      </c>
      <c r="K6898" s="5">
        <v>37791.61</v>
      </c>
      <c r="L6898" s="5">
        <v>37558.5</v>
      </c>
      <c r="M6898" s="5">
        <v>39297.29</v>
      </c>
      <c r="Q6898" s="5">
        <v>44292.88</v>
      </c>
      <c r="R6898" s="5">
        <v>43890.82</v>
      </c>
      <c r="S6898" s="5">
        <v>45947.15</v>
      </c>
    </row>
    <row r="6899" spans="5:19" x14ac:dyDescent="0.25">
      <c r="E6899" s="5">
        <v>28985.95</v>
      </c>
      <c r="F6899" s="5">
        <v>29117.89</v>
      </c>
      <c r="G6899" s="5">
        <v>29933.42</v>
      </c>
      <c r="K6899" s="5">
        <v>37786.239999999998</v>
      </c>
      <c r="L6899" s="5">
        <v>37558.11</v>
      </c>
      <c r="M6899" s="5">
        <v>39297.29</v>
      </c>
      <c r="Q6899" s="5">
        <v>44289.919999999998</v>
      </c>
      <c r="R6899" s="5">
        <v>43890.82</v>
      </c>
      <c r="S6899" s="5">
        <v>45943.1</v>
      </c>
    </row>
    <row r="6900" spans="5:19" x14ac:dyDescent="0.25">
      <c r="E6900" s="5">
        <v>28985.25</v>
      </c>
      <c r="F6900" s="5">
        <v>29117.89</v>
      </c>
      <c r="G6900" s="5">
        <v>29933.42</v>
      </c>
      <c r="K6900" s="5">
        <v>37785.040000000001</v>
      </c>
      <c r="L6900" s="5">
        <v>37558.11</v>
      </c>
      <c r="M6900" s="5">
        <v>39295.269999999997</v>
      </c>
      <c r="Q6900" s="5">
        <v>44289.599999999999</v>
      </c>
      <c r="R6900" s="5">
        <v>43885.13</v>
      </c>
      <c r="S6900" s="5">
        <v>45931.53</v>
      </c>
    </row>
    <row r="6901" spans="5:19" x14ac:dyDescent="0.25">
      <c r="E6901" s="5">
        <v>28985.25</v>
      </c>
      <c r="F6901" s="5">
        <v>29117.89</v>
      </c>
      <c r="G6901" s="5">
        <v>29933.42</v>
      </c>
      <c r="K6901" s="5">
        <v>37785.040000000001</v>
      </c>
      <c r="L6901" s="5">
        <v>37545.660000000003</v>
      </c>
      <c r="M6901" s="5">
        <v>39292.839999999997</v>
      </c>
      <c r="Q6901" s="5">
        <v>44289.599999999999</v>
      </c>
      <c r="R6901" s="5">
        <v>43885.13</v>
      </c>
      <c r="S6901" s="5">
        <v>45929.32</v>
      </c>
    </row>
    <row r="6902" spans="5:19" x14ac:dyDescent="0.25">
      <c r="E6902" s="5">
        <v>28985.25</v>
      </c>
      <c r="F6902" s="5">
        <v>29117.89</v>
      </c>
      <c r="G6902" s="5">
        <v>29931.22</v>
      </c>
      <c r="K6902" s="5">
        <v>37784.160000000003</v>
      </c>
      <c r="L6902" s="5">
        <v>37545.660000000003</v>
      </c>
      <c r="M6902" s="5">
        <v>39271.35</v>
      </c>
      <c r="Q6902" s="5">
        <v>44289.599999999999</v>
      </c>
      <c r="R6902" s="5">
        <v>43883.79</v>
      </c>
      <c r="S6902" s="5">
        <v>45929.32</v>
      </c>
    </row>
    <row r="6903" spans="5:19" x14ac:dyDescent="0.25">
      <c r="E6903" s="5">
        <v>28982.880000000001</v>
      </c>
      <c r="F6903" s="5">
        <v>29117.89</v>
      </c>
      <c r="G6903" s="5">
        <v>29930.959999999999</v>
      </c>
      <c r="K6903" s="5">
        <v>37784.160000000003</v>
      </c>
      <c r="L6903" s="5">
        <v>37544.46</v>
      </c>
      <c r="M6903" s="5">
        <v>39263.919999999998</v>
      </c>
      <c r="Q6903" s="5">
        <v>44289.599999999999</v>
      </c>
      <c r="R6903" s="5">
        <v>43883.79</v>
      </c>
      <c r="S6903" s="5">
        <v>45928.06</v>
      </c>
    </row>
    <row r="6904" spans="5:19" x14ac:dyDescent="0.25">
      <c r="E6904" s="5">
        <v>28982.85</v>
      </c>
      <c r="F6904" s="5">
        <v>29117.89</v>
      </c>
      <c r="G6904" s="5">
        <v>29930.959999999999</v>
      </c>
      <c r="K6904" s="5">
        <v>37782.6</v>
      </c>
      <c r="L6904" s="5">
        <v>37544.46</v>
      </c>
      <c r="M6904" s="5">
        <v>39263.919999999998</v>
      </c>
      <c r="Q6904" s="5">
        <v>44289.599999999999</v>
      </c>
      <c r="R6904" s="5">
        <v>43883.79</v>
      </c>
      <c r="S6904" s="5">
        <v>45928.06</v>
      </c>
    </row>
    <row r="6905" spans="5:19" x14ac:dyDescent="0.25">
      <c r="E6905" s="5">
        <v>29255.86</v>
      </c>
      <c r="F6905" s="5">
        <v>29311.81</v>
      </c>
      <c r="G6905" s="5">
        <v>30210.69</v>
      </c>
      <c r="K6905" s="5">
        <v>39167.040000000001</v>
      </c>
      <c r="L6905" s="5">
        <v>39085.54</v>
      </c>
      <c r="M6905" s="5">
        <v>41597.050000000003</v>
      </c>
      <c r="Q6905" s="5">
        <v>46131.07</v>
      </c>
      <c r="R6905" s="5">
        <v>45923.74</v>
      </c>
      <c r="S6905" s="5">
        <v>48424.05</v>
      </c>
    </row>
    <row r="6906" spans="5:19" x14ac:dyDescent="0.25">
      <c r="E6906" s="5">
        <v>29223.14</v>
      </c>
      <c r="F6906" s="5">
        <v>29297.16</v>
      </c>
      <c r="G6906" s="5">
        <v>30162.05</v>
      </c>
      <c r="K6906" s="5">
        <v>38884.99</v>
      </c>
      <c r="L6906" s="5">
        <v>38824.620000000003</v>
      </c>
      <c r="M6906" s="5">
        <v>40953.78</v>
      </c>
      <c r="Q6906" s="5">
        <v>45682.44</v>
      </c>
      <c r="R6906" s="5">
        <v>45562.98</v>
      </c>
      <c r="S6906" s="5">
        <v>47738.87</v>
      </c>
    </row>
    <row r="6907" spans="5:19" x14ac:dyDescent="0.25">
      <c r="E6907" s="5">
        <v>29171.66</v>
      </c>
      <c r="F6907" s="5">
        <v>29277.03</v>
      </c>
      <c r="G6907" s="5">
        <v>30136.89</v>
      </c>
      <c r="K6907" s="5">
        <v>38786.660000000003</v>
      </c>
      <c r="L6907" s="5">
        <v>38683.68</v>
      </c>
      <c r="M6907" s="5">
        <v>40774.58</v>
      </c>
      <c r="Q6907" s="5">
        <v>45422.1</v>
      </c>
      <c r="R6907" s="5">
        <v>45462.02</v>
      </c>
      <c r="S6907" s="5">
        <v>47429.67</v>
      </c>
    </row>
    <row r="6908" spans="5:19" x14ac:dyDescent="0.25">
      <c r="E6908" s="5">
        <v>29134.77</v>
      </c>
      <c r="F6908" s="5">
        <v>29250.94</v>
      </c>
      <c r="G6908" s="5">
        <v>30118.1</v>
      </c>
      <c r="K6908" s="5">
        <v>38696.79</v>
      </c>
      <c r="L6908" s="5">
        <v>38634.51</v>
      </c>
      <c r="M6908" s="5">
        <v>40594.230000000003</v>
      </c>
      <c r="Q6908" s="5">
        <v>45260.14</v>
      </c>
      <c r="R6908" s="5">
        <v>45262.74</v>
      </c>
      <c r="S6908" s="5">
        <v>47195.67</v>
      </c>
    </row>
    <row r="6909" spans="5:19" x14ac:dyDescent="0.25">
      <c r="E6909" s="5">
        <v>29096.1</v>
      </c>
      <c r="F6909" s="5">
        <v>29233.08</v>
      </c>
      <c r="G6909" s="5">
        <v>30100.31</v>
      </c>
      <c r="K6909" s="5">
        <v>38565.040000000001</v>
      </c>
      <c r="L6909" s="5">
        <v>38600.54</v>
      </c>
      <c r="M6909" s="5">
        <v>40422.339999999997</v>
      </c>
      <c r="Q6909" s="5">
        <v>45120.38</v>
      </c>
      <c r="R6909" s="5">
        <v>45201.73</v>
      </c>
      <c r="S6909" s="5">
        <v>47089.65</v>
      </c>
    </row>
    <row r="6910" spans="5:19" x14ac:dyDescent="0.25">
      <c r="E6910" s="5">
        <v>29092.41</v>
      </c>
      <c r="F6910" s="5">
        <v>29157.99</v>
      </c>
      <c r="G6910" s="5">
        <v>30072.93</v>
      </c>
      <c r="K6910" s="5">
        <v>38516.480000000003</v>
      </c>
      <c r="L6910" s="5">
        <v>38503.79</v>
      </c>
      <c r="M6910" s="5">
        <v>40306.31</v>
      </c>
      <c r="Q6910" s="5">
        <v>45031.01</v>
      </c>
      <c r="R6910" s="5">
        <v>45160.480000000003</v>
      </c>
      <c r="S6910" s="5">
        <v>46995.28</v>
      </c>
    </row>
    <row r="6911" spans="5:19" x14ac:dyDescent="0.25">
      <c r="E6911" s="5">
        <v>29088.89</v>
      </c>
      <c r="F6911" s="5">
        <v>29155.57</v>
      </c>
      <c r="G6911" s="5">
        <v>30065.18</v>
      </c>
      <c r="K6911" s="5">
        <v>38472.699999999997</v>
      </c>
      <c r="L6911" s="5">
        <v>38423.75</v>
      </c>
      <c r="M6911" s="5">
        <v>40204.29</v>
      </c>
      <c r="Q6911" s="5">
        <v>44830.75</v>
      </c>
      <c r="R6911" s="5">
        <v>45136.6</v>
      </c>
      <c r="S6911" s="5">
        <v>46974.8</v>
      </c>
    </row>
    <row r="6912" spans="5:19" x14ac:dyDescent="0.25">
      <c r="E6912" s="5">
        <v>29086.03</v>
      </c>
      <c r="F6912" s="5">
        <v>29154.47</v>
      </c>
      <c r="G6912" s="5">
        <v>30046.14</v>
      </c>
      <c r="K6912" s="5">
        <v>38458.089999999997</v>
      </c>
      <c r="L6912" s="5">
        <v>38393.07</v>
      </c>
      <c r="M6912" s="5">
        <v>40093.69</v>
      </c>
      <c r="Q6912" s="5">
        <v>44770.16</v>
      </c>
      <c r="R6912" s="5">
        <v>45055.11</v>
      </c>
      <c r="S6912" s="5">
        <v>46908.47</v>
      </c>
    </row>
    <row r="6913" spans="5:19" x14ac:dyDescent="0.25">
      <c r="E6913" s="5">
        <v>29077.89</v>
      </c>
      <c r="F6913" s="5">
        <v>29154.47</v>
      </c>
      <c r="G6913" s="5">
        <v>30023.279999999999</v>
      </c>
      <c r="K6913" s="5">
        <v>38419.31</v>
      </c>
      <c r="L6913" s="5">
        <v>38385.629999999997</v>
      </c>
      <c r="M6913" s="5">
        <v>40021.699999999997</v>
      </c>
      <c r="Q6913" s="5">
        <v>44704.11</v>
      </c>
      <c r="R6913" s="5">
        <v>45017.7</v>
      </c>
      <c r="S6913" s="5">
        <v>46881.98</v>
      </c>
    </row>
    <row r="6914" spans="5:19" x14ac:dyDescent="0.25">
      <c r="E6914" s="5">
        <v>29062.35</v>
      </c>
      <c r="F6914" s="5">
        <v>29146.1</v>
      </c>
      <c r="G6914" s="5">
        <v>30013</v>
      </c>
      <c r="K6914" s="5">
        <v>38367.949999999997</v>
      </c>
      <c r="L6914" s="5">
        <v>38370.54</v>
      </c>
      <c r="M6914" s="5">
        <v>40005.199999999997</v>
      </c>
      <c r="Q6914" s="5">
        <v>44642.13</v>
      </c>
      <c r="R6914" s="5">
        <v>44919.63</v>
      </c>
      <c r="S6914" s="5">
        <v>46793.1</v>
      </c>
    </row>
    <row r="6915" spans="5:19" x14ac:dyDescent="0.25">
      <c r="E6915" s="5">
        <v>29057.919999999998</v>
      </c>
      <c r="F6915" s="5">
        <v>29129.8</v>
      </c>
      <c r="G6915" s="5">
        <v>30005.14</v>
      </c>
      <c r="K6915" s="5">
        <v>38356.53</v>
      </c>
      <c r="L6915" s="5">
        <v>38301.61</v>
      </c>
      <c r="M6915" s="5">
        <v>39938.959999999999</v>
      </c>
      <c r="Q6915" s="5">
        <v>44613.96</v>
      </c>
      <c r="R6915" s="5">
        <v>44887.64</v>
      </c>
      <c r="S6915" s="5">
        <v>46712.01</v>
      </c>
    </row>
    <row r="6916" spans="5:19" x14ac:dyDescent="0.25">
      <c r="E6916" s="5">
        <v>29053.68</v>
      </c>
      <c r="F6916" s="5">
        <v>29126.17</v>
      </c>
      <c r="G6916" s="5">
        <v>29995.18</v>
      </c>
      <c r="K6916" s="5">
        <v>38328.449999999997</v>
      </c>
      <c r="L6916" s="5">
        <v>38257.61</v>
      </c>
      <c r="M6916" s="5">
        <v>39911.760000000002</v>
      </c>
      <c r="Q6916" s="5">
        <v>44611.57</v>
      </c>
      <c r="R6916" s="5">
        <v>44856.74</v>
      </c>
      <c r="S6916" s="5">
        <v>46685.9</v>
      </c>
    </row>
    <row r="6917" spans="5:19" x14ac:dyDescent="0.25">
      <c r="E6917" s="5">
        <v>29052.19</v>
      </c>
      <c r="F6917" s="5">
        <v>29126.14</v>
      </c>
      <c r="G6917" s="5">
        <v>29995.18</v>
      </c>
      <c r="K6917" s="5">
        <v>38325.75</v>
      </c>
      <c r="L6917" s="5">
        <v>38244.82</v>
      </c>
      <c r="M6917" s="5">
        <v>39903.25</v>
      </c>
      <c r="Q6917" s="5">
        <v>44575.71</v>
      </c>
      <c r="R6917" s="5">
        <v>44772.05</v>
      </c>
      <c r="S6917" s="5">
        <v>46607.14</v>
      </c>
    </row>
    <row r="6918" spans="5:19" x14ac:dyDescent="0.25">
      <c r="E6918" s="5">
        <v>29051.22</v>
      </c>
      <c r="F6918" s="5">
        <v>29123.13</v>
      </c>
      <c r="G6918" s="5">
        <v>29992.31</v>
      </c>
      <c r="K6918" s="5">
        <v>38301.15</v>
      </c>
      <c r="L6918" s="5">
        <v>38244.36</v>
      </c>
      <c r="M6918" s="5">
        <v>39873.300000000003</v>
      </c>
      <c r="Q6918" s="5">
        <v>44567.29</v>
      </c>
      <c r="R6918" s="5">
        <v>44692.34</v>
      </c>
      <c r="S6918" s="5">
        <v>46571.57</v>
      </c>
    </row>
    <row r="6919" spans="5:19" x14ac:dyDescent="0.25">
      <c r="E6919" s="5">
        <v>29046.95</v>
      </c>
      <c r="F6919" s="5">
        <v>29095.64</v>
      </c>
      <c r="G6919" s="5">
        <v>29991.71</v>
      </c>
      <c r="K6919" s="5">
        <v>38270.449999999997</v>
      </c>
      <c r="L6919" s="5">
        <v>38231.519999999997</v>
      </c>
      <c r="M6919" s="5">
        <v>39841.79</v>
      </c>
      <c r="Q6919" s="5">
        <v>44543.51</v>
      </c>
      <c r="R6919" s="5">
        <v>44679.98</v>
      </c>
      <c r="S6919" s="5">
        <v>46500.15</v>
      </c>
    </row>
    <row r="6920" spans="5:19" x14ac:dyDescent="0.25">
      <c r="E6920" s="5">
        <v>29046.59</v>
      </c>
      <c r="F6920" s="5">
        <v>29093.21</v>
      </c>
      <c r="G6920" s="5">
        <v>29973.18</v>
      </c>
      <c r="K6920" s="5">
        <v>38242.949999999997</v>
      </c>
      <c r="L6920" s="5">
        <v>38222.69</v>
      </c>
      <c r="M6920" s="5">
        <v>39813.120000000003</v>
      </c>
      <c r="Q6920" s="5">
        <v>44527.86</v>
      </c>
      <c r="R6920" s="5">
        <v>44657.86</v>
      </c>
      <c r="S6920" s="5">
        <v>46450.28</v>
      </c>
    </row>
    <row r="6921" spans="5:19" x14ac:dyDescent="0.25">
      <c r="E6921" s="5">
        <v>29044.99</v>
      </c>
      <c r="F6921" s="5">
        <v>29087.97</v>
      </c>
      <c r="G6921" s="5">
        <v>29973.18</v>
      </c>
      <c r="K6921" s="5">
        <v>38167.35</v>
      </c>
      <c r="L6921" s="5">
        <v>38215.29</v>
      </c>
      <c r="M6921" s="5">
        <v>39790.080000000002</v>
      </c>
      <c r="Q6921" s="5">
        <v>44517.65</v>
      </c>
      <c r="R6921" s="5">
        <v>44641.96</v>
      </c>
      <c r="S6921" s="5">
        <v>46412.6</v>
      </c>
    </row>
    <row r="6922" spans="5:19" x14ac:dyDescent="0.25">
      <c r="E6922" s="5">
        <v>29043.65</v>
      </c>
      <c r="F6922" s="5">
        <v>29085.95</v>
      </c>
      <c r="G6922" s="5">
        <v>29973.18</v>
      </c>
      <c r="K6922" s="5">
        <v>38151.9</v>
      </c>
      <c r="L6922" s="5">
        <v>38214.07</v>
      </c>
      <c r="M6922" s="5">
        <v>39782.83</v>
      </c>
      <c r="Q6922" s="5">
        <v>44492.15</v>
      </c>
      <c r="R6922" s="5">
        <v>44608.17</v>
      </c>
      <c r="S6922" s="5">
        <v>46346.48</v>
      </c>
    </row>
    <row r="6923" spans="5:19" x14ac:dyDescent="0.25">
      <c r="E6923" s="5">
        <v>29042.49</v>
      </c>
      <c r="F6923" s="5">
        <v>29085.95</v>
      </c>
      <c r="G6923" s="5">
        <v>29970.41</v>
      </c>
      <c r="K6923" s="5">
        <v>38150.18</v>
      </c>
      <c r="L6923" s="5">
        <v>38211.25</v>
      </c>
      <c r="M6923" s="5">
        <v>39775.599999999999</v>
      </c>
      <c r="Q6923" s="5">
        <v>44471.23</v>
      </c>
      <c r="R6923" s="5">
        <v>44580.55</v>
      </c>
      <c r="S6923" s="5">
        <v>46323.56</v>
      </c>
    </row>
    <row r="6924" spans="5:19" x14ac:dyDescent="0.25">
      <c r="E6924" s="5">
        <v>29042.15</v>
      </c>
      <c r="F6924" s="5">
        <v>29084.85</v>
      </c>
      <c r="G6924" s="5">
        <v>29963.54</v>
      </c>
      <c r="K6924" s="5">
        <v>38146.58</v>
      </c>
      <c r="L6924" s="5">
        <v>38138.79</v>
      </c>
      <c r="M6924" s="5">
        <v>39770.74</v>
      </c>
      <c r="Q6924" s="5">
        <v>44467.54</v>
      </c>
      <c r="R6924" s="5">
        <v>44564.61</v>
      </c>
      <c r="S6924" s="5">
        <v>46283.17</v>
      </c>
    </row>
    <row r="6925" spans="5:19" x14ac:dyDescent="0.25">
      <c r="E6925" s="5">
        <v>29032.87</v>
      </c>
      <c r="F6925" s="5">
        <v>29084.85</v>
      </c>
      <c r="G6925" s="5">
        <v>29960.85</v>
      </c>
      <c r="K6925" s="5">
        <v>38144.050000000003</v>
      </c>
      <c r="L6925" s="5">
        <v>38127.43</v>
      </c>
      <c r="M6925" s="5">
        <v>39754.06</v>
      </c>
      <c r="Q6925" s="5">
        <v>44464.14</v>
      </c>
      <c r="R6925" s="5">
        <v>44539.99</v>
      </c>
      <c r="S6925" s="5">
        <v>46275.25</v>
      </c>
    </row>
    <row r="6926" spans="5:19" x14ac:dyDescent="0.25">
      <c r="E6926" s="5">
        <v>29032.87</v>
      </c>
      <c r="F6926" s="5">
        <v>29082.61</v>
      </c>
      <c r="G6926" s="5">
        <v>29959.71</v>
      </c>
      <c r="K6926" s="5">
        <v>38134.01</v>
      </c>
      <c r="L6926" s="5">
        <v>38127.43</v>
      </c>
      <c r="M6926" s="5">
        <v>39706.68</v>
      </c>
      <c r="Q6926" s="5">
        <v>44458.52</v>
      </c>
      <c r="R6926" s="5">
        <v>44530.74</v>
      </c>
      <c r="S6926" s="5">
        <v>46256.59</v>
      </c>
    </row>
    <row r="6927" spans="5:19" x14ac:dyDescent="0.25">
      <c r="E6927" s="5">
        <v>29031.55</v>
      </c>
      <c r="F6927" s="5">
        <v>29082.61</v>
      </c>
      <c r="G6927" s="5">
        <v>29959.65</v>
      </c>
      <c r="K6927" s="5">
        <v>38094.51</v>
      </c>
      <c r="L6927" s="5">
        <v>38124.26</v>
      </c>
      <c r="M6927" s="5">
        <v>39693.78</v>
      </c>
      <c r="Q6927" s="5">
        <v>44432.74</v>
      </c>
      <c r="R6927" s="5">
        <v>44511.93</v>
      </c>
      <c r="S6927" s="5">
        <v>46242.13</v>
      </c>
    </row>
    <row r="6928" spans="5:19" x14ac:dyDescent="0.25">
      <c r="E6928" s="5">
        <v>29029.99</v>
      </c>
      <c r="F6928" s="5">
        <v>29082.61</v>
      </c>
      <c r="G6928" s="5">
        <v>29946.48</v>
      </c>
      <c r="K6928" s="5">
        <v>38087.440000000002</v>
      </c>
      <c r="L6928" s="5">
        <v>38120.11</v>
      </c>
      <c r="M6928" s="5">
        <v>39678.14</v>
      </c>
      <c r="Q6928" s="5">
        <v>44405.21</v>
      </c>
      <c r="R6928" s="5">
        <v>44498.16</v>
      </c>
      <c r="S6928" s="5">
        <v>46236.36</v>
      </c>
    </row>
    <row r="6929" spans="5:19" x14ac:dyDescent="0.25">
      <c r="E6929" s="5">
        <v>29027.49</v>
      </c>
      <c r="F6929" s="5">
        <v>29081.56</v>
      </c>
      <c r="G6929" s="5">
        <v>29939.06</v>
      </c>
      <c r="K6929" s="5">
        <v>38087.440000000002</v>
      </c>
      <c r="L6929" s="5">
        <v>38117.5</v>
      </c>
      <c r="M6929" s="5">
        <v>39672.42</v>
      </c>
      <c r="Q6929" s="5">
        <v>44395.44</v>
      </c>
      <c r="R6929" s="5">
        <v>44486.06</v>
      </c>
      <c r="S6929" s="5">
        <v>46207.3</v>
      </c>
    </row>
    <row r="6930" spans="5:19" x14ac:dyDescent="0.25">
      <c r="E6930" s="5">
        <v>29027.49</v>
      </c>
      <c r="F6930" s="5">
        <v>29081.56</v>
      </c>
      <c r="G6930" s="5">
        <v>29939.06</v>
      </c>
      <c r="K6930" s="5">
        <v>38069.919999999998</v>
      </c>
      <c r="L6930" s="5">
        <v>38107.49</v>
      </c>
      <c r="M6930" s="5">
        <v>39663.54</v>
      </c>
      <c r="Q6930" s="5">
        <v>44382.95</v>
      </c>
      <c r="R6930" s="5">
        <v>44477.63</v>
      </c>
      <c r="S6930" s="5">
        <v>46188.3</v>
      </c>
    </row>
    <row r="6931" spans="5:19" x14ac:dyDescent="0.25">
      <c r="E6931" s="5">
        <v>29027.49</v>
      </c>
      <c r="F6931" s="5">
        <v>29081.56</v>
      </c>
      <c r="G6931" s="5">
        <v>29937.33</v>
      </c>
      <c r="K6931" s="5">
        <v>38069.919999999998</v>
      </c>
      <c r="L6931" s="5">
        <v>38095.050000000003</v>
      </c>
      <c r="M6931" s="5">
        <v>39654.449999999997</v>
      </c>
      <c r="Q6931" s="5">
        <v>44372.55</v>
      </c>
      <c r="R6931" s="5">
        <v>44459.95</v>
      </c>
      <c r="S6931" s="5">
        <v>46188.3</v>
      </c>
    </row>
    <row r="6932" spans="5:19" x14ac:dyDescent="0.25">
      <c r="E6932" s="5">
        <v>29026.36</v>
      </c>
      <c r="F6932" s="5">
        <v>29081.56</v>
      </c>
      <c r="G6932" s="5">
        <v>29924.86</v>
      </c>
      <c r="K6932" s="5">
        <v>38059.760000000002</v>
      </c>
      <c r="L6932" s="5">
        <v>38095.050000000003</v>
      </c>
      <c r="M6932" s="5">
        <v>39633.910000000003</v>
      </c>
      <c r="Q6932" s="5">
        <v>44372.55</v>
      </c>
      <c r="R6932" s="5">
        <v>44459.95</v>
      </c>
      <c r="S6932" s="5">
        <v>46168.21</v>
      </c>
    </row>
    <row r="6933" spans="5:19" x14ac:dyDescent="0.25">
      <c r="E6933" s="5">
        <v>29026.36</v>
      </c>
      <c r="F6933" s="5">
        <v>29081.56</v>
      </c>
      <c r="G6933" s="5">
        <v>29924.86</v>
      </c>
      <c r="K6933" s="5">
        <v>38058.870000000003</v>
      </c>
      <c r="L6933" s="5">
        <v>38082.1</v>
      </c>
      <c r="M6933" s="5">
        <v>39607.18</v>
      </c>
      <c r="Q6933" s="5">
        <v>44366.34</v>
      </c>
      <c r="R6933" s="5">
        <v>44456.93</v>
      </c>
      <c r="S6933" s="5">
        <v>46144.55</v>
      </c>
    </row>
    <row r="6934" spans="5:19" x14ac:dyDescent="0.25">
      <c r="E6934" s="5">
        <v>29024.19</v>
      </c>
      <c r="F6934" s="5">
        <v>29081.56</v>
      </c>
      <c r="G6934" s="5">
        <v>29923.89</v>
      </c>
      <c r="K6934" s="5">
        <v>38044.89</v>
      </c>
      <c r="L6934" s="5">
        <v>38068.6</v>
      </c>
      <c r="M6934" s="5">
        <v>39582.54</v>
      </c>
      <c r="Q6934" s="5">
        <v>44361.66</v>
      </c>
      <c r="R6934" s="5">
        <v>44452.46</v>
      </c>
      <c r="S6934" s="5">
        <v>46128.66</v>
      </c>
    </row>
    <row r="6935" spans="5:19" x14ac:dyDescent="0.25">
      <c r="E6935" s="5">
        <v>29024.19</v>
      </c>
      <c r="F6935" s="5">
        <v>29081.56</v>
      </c>
      <c r="G6935" s="5">
        <v>29923.25</v>
      </c>
      <c r="K6935" s="5">
        <v>38041.06</v>
      </c>
      <c r="L6935" s="5">
        <v>38067.68</v>
      </c>
      <c r="M6935" s="5">
        <v>39574.15</v>
      </c>
      <c r="Q6935" s="5">
        <v>44344.9</v>
      </c>
      <c r="R6935" s="5">
        <v>44447.57</v>
      </c>
      <c r="S6935" s="5">
        <v>46119.94</v>
      </c>
    </row>
    <row r="6936" spans="5:19" x14ac:dyDescent="0.25">
      <c r="E6936" s="5">
        <v>29016.44</v>
      </c>
      <c r="F6936" s="5">
        <v>29081.56</v>
      </c>
      <c r="G6936" s="5">
        <v>29920.799999999999</v>
      </c>
      <c r="K6936" s="5">
        <v>38041.06</v>
      </c>
      <c r="L6936" s="5">
        <v>38051.89</v>
      </c>
      <c r="M6936" s="5">
        <v>39569.56</v>
      </c>
      <c r="Q6936" s="5">
        <v>44340.17</v>
      </c>
      <c r="R6936" s="5">
        <v>44427.92</v>
      </c>
      <c r="S6936" s="5">
        <v>46116.72</v>
      </c>
    </row>
    <row r="6937" spans="5:19" x14ac:dyDescent="0.25">
      <c r="E6937" s="5">
        <v>29016.44</v>
      </c>
      <c r="F6937" s="5">
        <v>29081.56</v>
      </c>
      <c r="G6937" s="5">
        <v>29917.3</v>
      </c>
      <c r="K6937" s="5">
        <v>38039.699999999997</v>
      </c>
      <c r="L6937" s="5">
        <v>38034.69</v>
      </c>
      <c r="M6937" s="5">
        <v>39565.160000000003</v>
      </c>
      <c r="Q6937" s="5">
        <v>44324.79</v>
      </c>
      <c r="R6937" s="5">
        <v>44424.58</v>
      </c>
      <c r="S6937" s="5">
        <v>46110.04</v>
      </c>
    </row>
    <row r="6938" spans="5:19" x14ac:dyDescent="0.25">
      <c r="E6938" s="5">
        <v>29012.97</v>
      </c>
      <c r="F6938" s="5">
        <v>29081.56</v>
      </c>
      <c r="G6938" s="5">
        <v>29909.3</v>
      </c>
      <c r="K6938" s="5">
        <v>38039.699999999997</v>
      </c>
      <c r="L6938" s="5">
        <v>37986.43</v>
      </c>
      <c r="M6938" s="5">
        <v>39565.160000000003</v>
      </c>
      <c r="Q6938" s="5">
        <v>44284.23</v>
      </c>
      <c r="R6938" s="5">
        <v>44410.02</v>
      </c>
      <c r="S6938" s="5">
        <v>46100.62</v>
      </c>
    </row>
    <row r="6939" spans="5:19" x14ac:dyDescent="0.25">
      <c r="E6939" s="5">
        <v>29012.97</v>
      </c>
      <c r="F6939" s="5">
        <v>29081.56</v>
      </c>
      <c r="G6939" s="5">
        <v>29909.3</v>
      </c>
      <c r="K6939" s="5">
        <v>38019.32</v>
      </c>
      <c r="L6939" s="5">
        <v>37974.89</v>
      </c>
      <c r="M6939" s="5">
        <v>39564.879999999997</v>
      </c>
      <c r="Q6939" s="5">
        <v>44284.23</v>
      </c>
      <c r="R6939" s="5">
        <v>44392.29</v>
      </c>
      <c r="S6939" s="5">
        <v>46097.05</v>
      </c>
    </row>
    <row r="6940" spans="5:19" x14ac:dyDescent="0.25">
      <c r="E6940" s="5">
        <v>29012.97</v>
      </c>
      <c r="F6940" s="5">
        <v>29081.56</v>
      </c>
      <c r="G6940" s="5">
        <v>29909.3</v>
      </c>
      <c r="K6940" s="5">
        <v>38019.129999999997</v>
      </c>
      <c r="L6940" s="5">
        <v>37969.199999999997</v>
      </c>
      <c r="M6940" s="5">
        <v>39549.980000000003</v>
      </c>
      <c r="Q6940" s="5">
        <v>44264.21</v>
      </c>
      <c r="R6940" s="5">
        <v>44392.29</v>
      </c>
      <c r="S6940" s="5">
        <v>46097.05</v>
      </c>
    </row>
    <row r="6941" spans="5:19" x14ac:dyDescent="0.25">
      <c r="E6941" s="5">
        <v>29012.97</v>
      </c>
      <c r="F6941" s="5">
        <v>29080.71</v>
      </c>
      <c r="G6941" s="5">
        <v>29909.3</v>
      </c>
      <c r="K6941" s="5">
        <v>38019.129999999997</v>
      </c>
      <c r="L6941" s="5">
        <v>37954.269999999997</v>
      </c>
      <c r="M6941" s="5">
        <v>39549.980000000003</v>
      </c>
      <c r="Q6941" s="5">
        <v>44264.21</v>
      </c>
      <c r="R6941" s="5">
        <v>44387.97</v>
      </c>
      <c r="S6941" s="5">
        <v>46041.83</v>
      </c>
    </row>
    <row r="6942" spans="5:19" x14ac:dyDescent="0.25">
      <c r="E6942" s="5">
        <v>29012.83</v>
      </c>
      <c r="F6942" s="5">
        <v>29071</v>
      </c>
      <c r="G6942" s="5">
        <v>29903.13</v>
      </c>
      <c r="K6942" s="5">
        <v>38010.910000000003</v>
      </c>
      <c r="L6942" s="5">
        <v>37946.910000000003</v>
      </c>
      <c r="M6942" s="5">
        <v>39533.440000000002</v>
      </c>
      <c r="Q6942" s="5">
        <v>44253.279999999999</v>
      </c>
      <c r="R6942" s="5">
        <v>44386.95</v>
      </c>
      <c r="S6942" s="5">
        <v>46012.93</v>
      </c>
    </row>
    <row r="6943" spans="5:19" x14ac:dyDescent="0.25">
      <c r="E6943" s="5">
        <v>29006.54</v>
      </c>
      <c r="F6943" s="5">
        <v>29071</v>
      </c>
      <c r="G6943" s="5">
        <v>29903.01</v>
      </c>
      <c r="K6943" s="5">
        <v>38008.269999999997</v>
      </c>
      <c r="L6943" s="5">
        <v>37940.449999999997</v>
      </c>
      <c r="M6943" s="5">
        <v>39530.019999999997</v>
      </c>
      <c r="Q6943" s="5">
        <v>44236.67</v>
      </c>
      <c r="R6943" s="5">
        <v>44368.84</v>
      </c>
      <c r="S6943" s="5">
        <v>45987.25</v>
      </c>
    </row>
    <row r="6944" spans="5:19" x14ac:dyDescent="0.25">
      <c r="E6944" s="5">
        <v>29005.41</v>
      </c>
      <c r="F6944" s="5">
        <v>29071</v>
      </c>
      <c r="G6944" s="5">
        <v>29899.73</v>
      </c>
      <c r="K6944" s="5">
        <v>38008.269999999997</v>
      </c>
      <c r="L6944" s="5">
        <v>37927.03</v>
      </c>
      <c r="M6944" s="5">
        <v>39515.019999999997</v>
      </c>
      <c r="Q6944" s="5">
        <v>44208.59</v>
      </c>
      <c r="R6944" s="5">
        <v>44364.28</v>
      </c>
      <c r="S6944" s="5">
        <v>45978.25</v>
      </c>
    </row>
    <row r="6945" spans="5:19" x14ac:dyDescent="0.25">
      <c r="E6945" s="5">
        <v>29005.41</v>
      </c>
      <c r="F6945" s="5">
        <v>29071</v>
      </c>
      <c r="G6945" s="5">
        <v>29897.59</v>
      </c>
      <c r="K6945" s="5">
        <v>38000.57</v>
      </c>
      <c r="L6945" s="5">
        <v>37915.03</v>
      </c>
      <c r="M6945" s="5">
        <v>39511.31</v>
      </c>
      <c r="Q6945" s="5">
        <v>44207.88</v>
      </c>
      <c r="R6945" s="5">
        <v>44357.45</v>
      </c>
      <c r="S6945" s="5">
        <v>45938.59</v>
      </c>
    </row>
    <row r="6946" spans="5:19" x14ac:dyDescent="0.25">
      <c r="E6946" s="5">
        <v>29005.41</v>
      </c>
      <c r="F6946" s="5">
        <v>29067.8</v>
      </c>
      <c r="G6946" s="5">
        <v>29896.86</v>
      </c>
      <c r="K6946" s="5">
        <v>37996.57</v>
      </c>
      <c r="L6946" s="5">
        <v>37912.85</v>
      </c>
      <c r="M6946" s="5">
        <v>39505.94</v>
      </c>
      <c r="Q6946" s="5">
        <v>44198.25</v>
      </c>
      <c r="R6946" s="5">
        <v>44357.01</v>
      </c>
      <c r="S6946" s="5">
        <v>45937.37</v>
      </c>
    </row>
    <row r="6947" spans="5:19" x14ac:dyDescent="0.25">
      <c r="E6947" s="5">
        <v>29005.41</v>
      </c>
      <c r="F6947" s="5">
        <v>29067.8</v>
      </c>
      <c r="G6947" s="5">
        <v>29890.36</v>
      </c>
      <c r="K6947" s="5">
        <v>37986.31</v>
      </c>
      <c r="L6947" s="5">
        <v>37912.49</v>
      </c>
      <c r="M6947" s="5">
        <v>39505.72</v>
      </c>
      <c r="Q6947" s="5">
        <v>44188.91</v>
      </c>
      <c r="R6947" s="5">
        <v>44343.73</v>
      </c>
      <c r="S6947" s="5">
        <v>45925.45</v>
      </c>
    </row>
    <row r="6948" spans="5:19" x14ac:dyDescent="0.25">
      <c r="E6948" s="5">
        <v>29005.41</v>
      </c>
      <c r="F6948" s="5">
        <v>29067.8</v>
      </c>
      <c r="G6948" s="5">
        <v>29888.89</v>
      </c>
      <c r="K6948" s="5">
        <v>37942.97</v>
      </c>
      <c r="L6948" s="5">
        <v>37910.949999999997</v>
      </c>
      <c r="M6948" s="5">
        <v>39496.480000000003</v>
      </c>
      <c r="Q6948" s="5">
        <v>44159.26</v>
      </c>
      <c r="R6948" s="5">
        <v>44343.73</v>
      </c>
      <c r="S6948" s="5">
        <v>45903.26</v>
      </c>
    </row>
    <row r="6949" spans="5:19" x14ac:dyDescent="0.25">
      <c r="E6949" s="5">
        <v>29005.41</v>
      </c>
      <c r="F6949" s="5">
        <v>29065.7</v>
      </c>
      <c r="G6949" s="5">
        <v>29888.89</v>
      </c>
      <c r="K6949" s="5">
        <v>37942.97</v>
      </c>
      <c r="L6949" s="5">
        <v>37905.25</v>
      </c>
      <c r="M6949" s="5">
        <v>39495.01</v>
      </c>
      <c r="Q6949" s="5">
        <v>44149.45</v>
      </c>
      <c r="R6949" s="5">
        <v>44343.02</v>
      </c>
      <c r="S6949" s="5">
        <v>45903.26</v>
      </c>
    </row>
    <row r="6950" spans="5:19" x14ac:dyDescent="0.25">
      <c r="E6950" s="5">
        <v>29002.639999999999</v>
      </c>
      <c r="F6950" s="5">
        <v>29064.03</v>
      </c>
      <c r="G6950" s="5">
        <v>29888.29</v>
      </c>
      <c r="K6950" s="5">
        <v>37935.019999999997</v>
      </c>
      <c r="L6950" s="5">
        <v>37900.89</v>
      </c>
      <c r="M6950" s="5">
        <v>39492.449999999997</v>
      </c>
      <c r="Q6950" s="5">
        <v>44149.45</v>
      </c>
      <c r="R6950" s="5">
        <v>44332.73</v>
      </c>
      <c r="S6950" s="5">
        <v>45891.4</v>
      </c>
    </row>
    <row r="6951" spans="5:19" x14ac:dyDescent="0.25">
      <c r="E6951" s="5">
        <v>29002.639999999999</v>
      </c>
      <c r="F6951" s="5">
        <v>29064.03</v>
      </c>
      <c r="G6951" s="5">
        <v>29888.29</v>
      </c>
      <c r="K6951" s="5">
        <v>37926.26</v>
      </c>
      <c r="L6951" s="5">
        <v>37894.35</v>
      </c>
      <c r="M6951" s="5">
        <v>39492.449999999997</v>
      </c>
      <c r="Q6951" s="5">
        <v>44123.41</v>
      </c>
      <c r="R6951" s="5">
        <v>44332.68</v>
      </c>
      <c r="S6951" s="5">
        <v>45888.25</v>
      </c>
    </row>
    <row r="6952" spans="5:19" x14ac:dyDescent="0.25">
      <c r="E6952" s="5">
        <v>29002.639999999999</v>
      </c>
      <c r="F6952" s="5">
        <v>29064.03</v>
      </c>
      <c r="G6952" s="5">
        <v>29888.29</v>
      </c>
      <c r="K6952" s="5">
        <v>37918.85</v>
      </c>
      <c r="L6952" s="5">
        <v>37893.120000000003</v>
      </c>
      <c r="M6952" s="5">
        <v>39487.49</v>
      </c>
      <c r="Q6952" s="5">
        <v>44114.84</v>
      </c>
      <c r="R6952" s="5">
        <v>44332.68</v>
      </c>
      <c r="S6952" s="5">
        <v>45874.01</v>
      </c>
    </row>
    <row r="6953" spans="5:19" x14ac:dyDescent="0.25">
      <c r="E6953" s="5">
        <v>29002.639999999999</v>
      </c>
      <c r="F6953" s="5">
        <v>29064.03</v>
      </c>
      <c r="G6953" s="5">
        <v>29888.29</v>
      </c>
      <c r="K6953" s="5">
        <v>37918.85</v>
      </c>
      <c r="L6953" s="5">
        <v>37892.699999999997</v>
      </c>
      <c r="M6953" s="5">
        <v>39466.92</v>
      </c>
      <c r="Q6953" s="5">
        <v>44103.95</v>
      </c>
      <c r="R6953" s="5">
        <v>44332.68</v>
      </c>
      <c r="S6953" s="5">
        <v>45874.01</v>
      </c>
    </row>
    <row r="6954" spans="5:19" x14ac:dyDescent="0.25">
      <c r="E6954" s="5">
        <v>29002.639999999999</v>
      </c>
      <c r="F6954" s="5">
        <v>29063.96</v>
      </c>
      <c r="G6954" s="5">
        <v>29888.29</v>
      </c>
      <c r="K6954" s="5">
        <v>37918.85</v>
      </c>
      <c r="L6954" s="5">
        <v>37890.85</v>
      </c>
      <c r="M6954" s="5">
        <v>39463.49</v>
      </c>
      <c r="Q6954" s="5">
        <v>44103.95</v>
      </c>
      <c r="R6954" s="5">
        <v>44332.68</v>
      </c>
      <c r="S6954" s="5">
        <v>45874.01</v>
      </c>
    </row>
    <row r="6955" spans="5:19" x14ac:dyDescent="0.25">
      <c r="E6955" s="5">
        <v>29002.639999999999</v>
      </c>
      <c r="F6955" s="5">
        <v>29063.96</v>
      </c>
      <c r="G6955" s="5">
        <v>29888.29</v>
      </c>
      <c r="K6955" s="5">
        <v>37918.85</v>
      </c>
      <c r="L6955" s="5">
        <v>37884.050000000003</v>
      </c>
      <c r="M6955" s="5">
        <v>39455.4</v>
      </c>
      <c r="Q6955" s="5">
        <v>44095.6</v>
      </c>
      <c r="R6955" s="5">
        <v>44312.34</v>
      </c>
      <c r="S6955" s="5">
        <v>45862.11</v>
      </c>
    </row>
    <row r="6956" spans="5:19" x14ac:dyDescent="0.25">
      <c r="E6956" s="5">
        <v>29002.639999999999</v>
      </c>
      <c r="F6956" s="5">
        <v>29063.96</v>
      </c>
      <c r="G6956" s="5">
        <v>29888.26</v>
      </c>
      <c r="K6956" s="5">
        <v>37918.85</v>
      </c>
      <c r="L6956" s="5">
        <v>37883.22</v>
      </c>
      <c r="M6956" s="5">
        <v>39450.69</v>
      </c>
      <c r="Q6956" s="5">
        <v>44087.86</v>
      </c>
      <c r="R6956" s="5">
        <v>44312.34</v>
      </c>
      <c r="S6956" s="5">
        <v>45830.03</v>
      </c>
    </row>
    <row r="6957" spans="5:19" x14ac:dyDescent="0.25">
      <c r="E6957" s="5">
        <v>28998.74</v>
      </c>
      <c r="F6957" s="5">
        <v>29063.96</v>
      </c>
      <c r="G6957" s="5">
        <v>29886.29</v>
      </c>
      <c r="K6957" s="5">
        <v>37918.85</v>
      </c>
      <c r="L6957" s="5">
        <v>37880.92</v>
      </c>
      <c r="M6957" s="5">
        <v>39442.050000000003</v>
      </c>
      <c r="Q6957" s="5">
        <v>44085.05</v>
      </c>
      <c r="R6957" s="5">
        <v>44306.39</v>
      </c>
      <c r="S6957" s="5">
        <v>45819.05</v>
      </c>
    </row>
    <row r="6958" spans="5:19" x14ac:dyDescent="0.25">
      <c r="E6958" s="5">
        <v>28998.74</v>
      </c>
      <c r="F6958" s="5">
        <v>29063.57</v>
      </c>
      <c r="G6958" s="5">
        <v>29886.29</v>
      </c>
      <c r="K6958" s="5">
        <v>37916.019999999997</v>
      </c>
      <c r="L6958" s="5">
        <v>37872.57</v>
      </c>
      <c r="M6958" s="5">
        <v>39437.69</v>
      </c>
      <c r="Q6958" s="5">
        <v>44076.02</v>
      </c>
      <c r="R6958" s="5">
        <v>44280.83</v>
      </c>
      <c r="S6958" s="5">
        <v>45792.88</v>
      </c>
    </row>
    <row r="6959" spans="5:19" x14ac:dyDescent="0.25">
      <c r="E6959" s="5">
        <v>28998.74</v>
      </c>
      <c r="F6959" s="5">
        <v>29062.51</v>
      </c>
      <c r="G6959" s="5">
        <v>29886.29</v>
      </c>
      <c r="K6959" s="5">
        <v>37916.019999999997</v>
      </c>
      <c r="L6959" s="5">
        <v>37872.57</v>
      </c>
      <c r="M6959" s="5">
        <v>39434.46</v>
      </c>
      <c r="Q6959" s="5">
        <v>44072.15</v>
      </c>
      <c r="R6959" s="5">
        <v>44280.83</v>
      </c>
      <c r="S6959" s="5">
        <v>45792.88</v>
      </c>
    </row>
    <row r="6960" spans="5:19" x14ac:dyDescent="0.25">
      <c r="E6960" s="5">
        <v>28998.74</v>
      </c>
      <c r="F6960" s="5">
        <v>29062.51</v>
      </c>
      <c r="G6960" s="5">
        <v>29886.29</v>
      </c>
      <c r="K6960" s="5">
        <v>37911.29</v>
      </c>
      <c r="L6960" s="5">
        <v>37870.29</v>
      </c>
      <c r="M6960" s="5">
        <v>39432.47</v>
      </c>
      <c r="Q6960" s="5">
        <v>44071.040000000001</v>
      </c>
      <c r="R6960" s="5">
        <v>44266.83</v>
      </c>
      <c r="S6960" s="5">
        <v>45778.99</v>
      </c>
    </row>
    <row r="6961" spans="5:19" x14ac:dyDescent="0.25">
      <c r="E6961" s="5">
        <v>28998.41</v>
      </c>
      <c r="F6961" s="5">
        <v>29062.51</v>
      </c>
      <c r="G6961" s="5">
        <v>29886.29</v>
      </c>
      <c r="K6961" s="5">
        <v>37911.29</v>
      </c>
      <c r="L6961" s="5">
        <v>37870.29</v>
      </c>
      <c r="M6961" s="5">
        <v>39430.449999999997</v>
      </c>
      <c r="Q6961" s="5">
        <v>44064.54</v>
      </c>
      <c r="R6961" s="5">
        <v>44257.42</v>
      </c>
      <c r="S6961" s="5">
        <v>45778.99</v>
      </c>
    </row>
    <row r="6962" spans="5:19" x14ac:dyDescent="0.25">
      <c r="E6962" s="5">
        <v>28998.41</v>
      </c>
      <c r="F6962" s="5">
        <v>29059.02</v>
      </c>
      <c r="G6962" s="5">
        <v>29886.29</v>
      </c>
      <c r="K6962" s="5">
        <v>37897.22</v>
      </c>
      <c r="L6962" s="5">
        <v>37869.94</v>
      </c>
      <c r="M6962" s="5">
        <v>39426.32</v>
      </c>
      <c r="Q6962" s="5">
        <v>44064.54</v>
      </c>
      <c r="R6962" s="5">
        <v>44250.82</v>
      </c>
      <c r="S6962" s="5">
        <v>45778.99</v>
      </c>
    </row>
    <row r="6963" spans="5:19" x14ac:dyDescent="0.25">
      <c r="E6963" s="5">
        <v>28998.21</v>
      </c>
      <c r="F6963" s="5">
        <v>29059.02</v>
      </c>
      <c r="G6963" s="5">
        <v>29885.89</v>
      </c>
      <c r="K6963" s="5">
        <v>37897.22</v>
      </c>
      <c r="L6963" s="5">
        <v>37856.04</v>
      </c>
      <c r="M6963" s="5">
        <v>39426.32</v>
      </c>
      <c r="Q6963" s="5">
        <v>44064.54</v>
      </c>
      <c r="R6963" s="5">
        <v>44250.21</v>
      </c>
      <c r="S6963" s="5">
        <v>45774.05</v>
      </c>
    </row>
    <row r="6964" spans="5:19" x14ac:dyDescent="0.25">
      <c r="E6964" s="5">
        <v>28998.21</v>
      </c>
      <c r="F6964" s="5">
        <v>29058.69</v>
      </c>
      <c r="G6964" s="5">
        <v>29885.89</v>
      </c>
      <c r="K6964" s="5">
        <v>37897.120000000003</v>
      </c>
      <c r="L6964" s="5">
        <v>37844.22</v>
      </c>
      <c r="M6964" s="5">
        <v>39411.68</v>
      </c>
      <c r="Q6964" s="5">
        <v>44064.54</v>
      </c>
      <c r="R6964" s="5">
        <v>44238.77</v>
      </c>
      <c r="S6964" s="5">
        <v>45774.05</v>
      </c>
    </row>
    <row r="6965" spans="5:19" x14ac:dyDescent="0.25">
      <c r="E6965" s="5">
        <v>28998.21</v>
      </c>
      <c r="F6965" s="5">
        <v>29057.83</v>
      </c>
      <c r="G6965" s="5">
        <v>29883.09</v>
      </c>
      <c r="K6965" s="5">
        <v>37897.120000000003</v>
      </c>
      <c r="L6965" s="5">
        <v>37844.22</v>
      </c>
      <c r="M6965" s="5">
        <v>39404.370000000003</v>
      </c>
      <c r="Q6965" s="5">
        <v>44064.54</v>
      </c>
      <c r="R6965" s="5">
        <v>44238.77</v>
      </c>
      <c r="S6965" s="5">
        <v>45772.72</v>
      </c>
    </row>
    <row r="6966" spans="5:19" x14ac:dyDescent="0.25">
      <c r="E6966" s="5">
        <v>28998.21</v>
      </c>
      <c r="F6966" s="5">
        <v>29057.83</v>
      </c>
      <c r="G6966" s="5">
        <v>29883.09</v>
      </c>
      <c r="K6966" s="5">
        <v>37897.120000000003</v>
      </c>
      <c r="L6966" s="5">
        <v>37826.019999999997</v>
      </c>
      <c r="M6966" s="5">
        <v>39404.370000000003</v>
      </c>
      <c r="Q6966" s="5">
        <v>44032.54</v>
      </c>
      <c r="R6966" s="5">
        <v>44226.16</v>
      </c>
      <c r="S6966" s="5">
        <v>45769.84</v>
      </c>
    </row>
    <row r="6967" spans="5:19" x14ac:dyDescent="0.25">
      <c r="E6967" s="5">
        <v>28998.21</v>
      </c>
      <c r="F6967" s="5">
        <v>29056.29</v>
      </c>
      <c r="G6967" s="5">
        <v>29883.09</v>
      </c>
      <c r="K6967" s="5">
        <v>37897.120000000003</v>
      </c>
      <c r="L6967" s="5">
        <v>37822.69</v>
      </c>
      <c r="M6967" s="5">
        <v>39398.11</v>
      </c>
      <c r="Q6967" s="5">
        <v>44026.25</v>
      </c>
      <c r="R6967" s="5">
        <v>44226.16</v>
      </c>
      <c r="S6967" s="5">
        <v>45769.84</v>
      </c>
    </row>
    <row r="6968" spans="5:19" x14ac:dyDescent="0.25">
      <c r="E6968" s="5">
        <v>28998.21</v>
      </c>
      <c r="F6968" s="5">
        <v>29056.17</v>
      </c>
      <c r="G6968" s="5">
        <v>29883.09</v>
      </c>
      <c r="K6968" s="5">
        <v>37897.120000000003</v>
      </c>
      <c r="L6968" s="5">
        <v>37822.69</v>
      </c>
      <c r="M6968" s="5">
        <v>39394.49</v>
      </c>
      <c r="Q6968" s="5">
        <v>44009.71</v>
      </c>
      <c r="R6968" s="5">
        <v>44208.69</v>
      </c>
      <c r="S6968" s="5">
        <v>45762.36</v>
      </c>
    </row>
    <row r="6969" spans="5:19" x14ac:dyDescent="0.25">
      <c r="E6969" s="5">
        <v>28998.21</v>
      </c>
      <c r="F6969" s="5">
        <v>29056.17</v>
      </c>
      <c r="G6969" s="5">
        <v>29883.09</v>
      </c>
      <c r="K6969" s="5">
        <v>37897.120000000003</v>
      </c>
      <c r="L6969" s="5">
        <v>37821.410000000003</v>
      </c>
      <c r="M6969" s="5">
        <v>39383.25</v>
      </c>
      <c r="Q6969" s="5">
        <v>44009.71</v>
      </c>
      <c r="R6969" s="5">
        <v>44195.41</v>
      </c>
      <c r="S6969" s="5">
        <v>45736.45</v>
      </c>
    </row>
    <row r="6970" spans="5:19" x14ac:dyDescent="0.25">
      <c r="E6970" s="5">
        <v>28996.28</v>
      </c>
      <c r="F6970" s="5">
        <v>29056.17</v>
      </c>
      <c r="G6970" s="5">
        <v>29883.09</v>
      </c>
      <c r="K6970" s="5">
        <v>37897.120000000003</v>
      </c>
      <c r="L6970" s="5">
        <v>37816.42</v>
      </c>
      <c r="M6970" s="5">
        <v>39383.25</v>
      </c>
      <c r="Q6970" s="5">
        <v>43997.120000000003</v>
      </c>
      <c r="R6970" s="5">
        <v>44190.49</v>
      </c>
      <c r="S6970" s="5">
        <v>45736.45</v>
      </c>
    </row>
    <row r="6971" spans="5:19" x14ac:dyDescent="0.25">
      <c r="E6971" s="5">
        <v>28996.28</v>
      </c>
      <c r="F6971" s="5">
        <v>29056.17</v>
      </c>
      <c r="G6971" s="5">
        <v>29881.89</v>
      </c>
      <c r="K6971" s="5">
        <v>37894.379999999997</v>
      </c>
      <c r="L6971" s="5">
        <v>37816.42</v>
      </c>
      <c r="M6971" s="5">
        <v>39373.800000000003</v>
      </c>
      <c r="Q6971" s="5">
        <v>43996.37</v>
      </c>
      <c r="R6971" s="5">
        <v>44187.17</v>
      </c>
      <c r="S6971" s="5">
        <v>45731.66</v>
      </c>
    </row>
    <row r="6972" spans="5:19" x14ac:dyDescent="0.25">
      <c r="E6972" s="5">
        <v>28996.28</v>
      </c>
      <c r="F6972" s="5">
        <v>29056.17</v>
      </c>
      <c r="G6972" s="5">
        <v>29881.89</v>
      </c>
      <c r="K6972" s="5">
        <v>37894.379999999997</v>
      </c>
      <c r="L6972" s="5">
        <v>37803.81</v>
      </c>
      <c r="M6972" s="5">
        <v>39373.800000000003</v>
      </c>
      <c r="Q6972" s="5">
        <v>43996.37</v>
      </c>
      <c r="R6972" s="5">
        <v>44187.17</v>
      </c>
      <c r="S6972" s="5">
        <v>45720.28</v>
      </c>
    </row>
    <row r="6973" spans="5:19" x14ac:dyDescent="0.25">
      <c r="E6973" s="5">
        <v>28991.48</v>
      </c>
      <c r="F6973" s="5">
        <v>29053.58</v>
      </c>
      <c r="G6973" s="5">
        <v>29881.89</v>
      </c>
      <c r="K6973" s="5">
        <v>37885.879999999997</v>
      </c>
      <c r="L6973" s="5">
        <v>37803.279999999999</v>
      </c>
      <c r="M6973" s="5">
        <v>39373.800000000003</v>
      </c>
      <c r="Q6973" s="5">
        <v>43991.75</v>
      </c>
      <c r="R6973" s="5">
        <v>44169.75</v>
      </c>
      <c r="S6973" s="5">
        <v>45720.28</v>
      </c>
    </row>
    <row r="6974" spans="5:19" x14ac:dyDescent="0.25">
      <c r="E6974" s="5">
        <v>28991.48</v>
      </c>
      <c r="F6974" s="5">
        <v>29053.58</v>
      </c>
      <c r="G6974" s="5">
        <v>29881.89</v>
      </c>
      <c r="K6974" s="5">
        <v>37874.019999999997</v>
      </c>
      <c r="L6974" s="5">
        <v>37800.449999999997</v>
      </c>
      <c r="M6974" s="5">
        <v>39373.800000000003</v>
      </c>
      <c r="Q6974" s="5">
        <v>43991.75</v>
      </c>
      <c r="R6974" s="5">
        <v>44169.75</v>
      </c>
      <c r="S6974" s="5">
        <v>45720.28</v>
      </c>
    </row>
    <row r="6975" spans="5:19" x14ac:dyDescent="0.25">
      <c r="E6975" s="5">
        <v>28991.48</v>
      </c>
      <c r="F6975" s="5">
        <v>29052.73</v>
      </c>
      <c r="G6975" s="5">
        <v>29881.89</v>
      </c>
      <c r="K6975" s="5">
        <v>37874.019999999997</v>
      </c>
      <c r="L6975" s="5">
        <v>37800.449999999997</v>
      </c>
      <c r="M6975" s="5">
        <v>39373.800000000003</v>
      </c>
      <c r="Q6975" s="5">
        <v>43991.75</v>
      </c>
      <c r="R6975" s="5">
        <v>44169.75</v>
      </c>
      <c r="S6975" s="5">
        <v>45720.28</v>
      </c>
    </row>
    <row r="6976" spans="5:19" x14ac:dyDescent="0.25">
      <c r="E6976" s="5">
        <v>28991.48</v>
      </c>
      <c r="F6976" s="5">
        <v>29052.73</v>
      </c>
      <c r="G6976" s="5">
        <v>29881.89</v>
      </c>
      <c r="K6976" s="5">
        <v>37872.18</v>
      </c>
      <c r="L6976" s="5">
        <v>37794.11</v>
      </c>
      <c r="M6976" s="5">
        <v>39373.800000000003</v>
      </c>
      <c r="Q6976" s="5">
        <v>43991.75</v>
      </c>
      <c r="R6976" s="5">
        <v>44165.39</v>
      </c>
      <c r="S6976" s="5">
        <v>45720.28</v>
      </c>
    </row>
    <row r="6977" spans="5:19" x14ac:dyDescent="0.25">
      <c r="E6977" s="5">
        <v>28991.48</v>
      </c>
      <c r="F6977" s="5">
        <v>29052.73</v>
      </c>
      <c r="G6977" s="5">
        <v>29881.89</v>
      </c>
      <c r="K6977" s="5">
        <v>37867.910000000003</v>
      </c>
      <c r="L6977" s="5">
        <v>37786.129999999997</v>
      </c>
      <c r="M6977" s="5">
        <v>39371.14</v>
      </c>
      <c r="Q6977" s="5">
        <v>43991.75</v>
      </c>
      <c r="R6977" s="5">
        <v>44153.58</v>
      </c>
      <c r="S6977" s="5">
        <v>45720.28</v>
      </c>
    </row>
    <row r="6978" spans="5:19" x14ac:dyDescent="0.25">
      <c r="E6978" s="5">
        <v>28991.48</v>
      </c>
      <c r="F6978" s="5">
        <v>29052.73</v>
      </c>
      <c r="G6978" s="5">
        <v>29881.5</v>
      </c>
      <c r="K6978" s="5">
        <v>37867.910000000003</v>
      </c>
      <c r="L6978" s="5">
        <v>37785.22</v>
      </c>
      <c r="M6978" s="5">
        <v>39363.69</v>
      </c>
      <c r="Q6978" s="5">
        <v>43990.92</v>
      </c>
      <c r="R6978" s="5">
        <v>44153.58</v>
      </c>
      <c r="S6978" s="5">
        <v>45700.87</v>
      </c>
    </row>
    <row r="6979" spans="5:19" x14ac:dyDescent="0.25">
      <c r="E6979" s="5">
        <v>28991.48</v>
      </c>
      <c r="F6979" s="5">
        <v>29050.81</v>
      </c>
      <c r="G6979" s="5">
        <v>29881.5</v>
      </c>
      <c r="K6979" s="5">
        <v>37867.910000000003</v>
      </c>
      <c r="L6979" s="5">
        <v>37785.22</v>
      </c>
      <c r="M6979" s="5">
        <v>39363.69</v>
      </c>
      <c r="Q6979" s="5">
        <v>43990.15</v>
      </c>
      <c r="R6979" s="5">
        <v>44153.58</v>
      </c>
      <c r="S6979" s="5">
        <v>45698.02</v>
      </c>
    </row>
    <row r="6980" spans="5:19" x14ac:dyDescent="0.25">
      <c r="E6980" s="5">
        <v>28990.74</v>
      </c>
      <c r="F6980" s="5">
        <v>29049.74</v>
      </c>
      <c r="G6980" s="5">
        <v>29866.34</v>
      </c>
      <c r="K6980" s="5">
        <v>37867.910000000003</v>
      </c>
      <c r="L6980" s="5">
        <v>37785.22</v>
      </c>
      <c r="M6980" s="5">
        <v>39355.730000000003</v>
      </c>
      <c r="Q6980" s="5">
        <v>43990.15</v>
      </c>
      <c r="R6980" s="5">
        <v>44153.58</v>
      </c>
      <c r="S6980" s="5">
        <v>45683.69</v>
      </c>
    </row>
    <row r="6981" spans="5:19" x14ac:dyDescent="0.25">
      <c r="E6981" s="5">
        <v>28990.74</v>
      </c>
      <c r="F6981" s="5">
        <v>29049.74</v>
      </c>
      <c r="G6981" s="5">
        <v>29866.34</v>
      </c>
      <c r="K6981" s="5">
        <v>37857.360000000001</v>
      </c>
      <c r="L6981" s="5">
        <v>37784.99</v>
      </c>
      <c r="M6981" s="5">
        <v>39348.47</v>
      </c>
      <c r="Q6981" s="5">
        <v>43986.96</v>
      </c>
      <c r="R6981" s="5">
        <v>44153.09</v>
      </c>
      <c r="S6981" s="5">
        <v>45682.29</v>
      </c>
    </row>
    <row r="6982" spans="5:19" x14ac:dyDescent="0.25">
      <c r="E6982" s="5">
        <v>28990.74</v>
      </c>
      <c r="F6982" s="5">
        <v>29047.759999999998</v>
      </c>
      <c r="G6982" s="5">
        <v>29866.34</v>
      </c>
      <c r="K6982" s="5">
        <v>37857.360000000001</v>
      </c>
      <c r="L6982" s="5">
        <v>37784.99</v>
      </c>
      <c r="M6982" s="5">
        <v>39347.839999999997</v>
      </c>
      <c r="Q6982" s="5">
        <v>43978.31</v>
      </c>
      <c r="R6982" s="5">
        <v>44150.83</v>
      </c>
      <c r="S6982" s="5">
        <v>45682.29</v>
      </c>
    </row>
    <row r="6983" spans="5:19" x14ac:dyDescent="0.25">
      <c r="E6983" s="5">
        <v>28990.74</v>
      </c>
      <c r="F6983" s="5">
        <v>29047.759999999998</v>
      </c>
      <c r="G6983" s="5">
        <v>29866.34</v>
      </c>
      <c r="K6983" s="5">
        <v>37857.360000000001</v>
      </c>
      <c r="L6983" s="5">
        <v>37781.01</v>
      </c>
      <c r="M6983" s="5">
        <v>39346.879999999997</v>
      </c>
      <c r="Q6983" s="5">
        <v>43978.31</v>
      </c>
      <c r="R6983" s="5">
        <v>44150.83</v>
      </c>
      <c r="S6983" s="5">
        <v>45674.54</v>
      </c>
    </row>
    <row r="6984" spans="5:19" x14ac:dyDescent="0.25">
      <c r="E6984" s="5">
        <v>28990.74</v>
      </c>
      <c r="F6984" s="5">
        <v>29044.83</v>
      </c>
      <c r="G6984" s="5">
        <v>29866.34</v>
      </c>
      <c r="K6984" s="5">
        <v>37849.760000000002</v>
      </c>
      <c r="L6984" s="5">
        <v>37776.959999999999</v>
      </c>
      <c r="M6984" s="5">
        <v>39346.879999999997</v>
      </c>
      <c r="Q6984" s="5">
        <v>43978.31</v>
      </c>
      <c r="R6984" s="5">
        <v>44140.1</v>
      </c>
      <c r="S6984" s="5">
        <v>45668.9</v>
      </c>
    </row>
    <row r="6985" spans="5:19" x14ac:dyDescent="0.25">
      <c r="E6985" s="5">
        <v>28990.74</v>
      </c>
      <c r="F6985" s="5">
        <v>29044.83</v>
      </c>
      <c r="G6985" s="5">
        <v>29860.71</v>
      </c>
      <c r="K6985" s="5">
        <v>37849.760000000002</v>
      </c>
      <c r="L6985" s="5">
        <v>37771.9</v>
      </c>
      <c r="M6985" s="5">
        <v>39346.79</v>
      </c>
      <c r="Q6985" s="5">
        <v>43977.19</v>
      </c>
      <c r="R6985" s="5">
        <v>44139.72</v>
      </c>
      <c r="S6985" s="5">
        <v>45668.25</v>
      </c>
    </row>
    <row r="6986" spans="5:19" x14ac:dyDescent="0.25">
      <c r="E6986" s="5">
        <v>28990.74</v>
      </c>
      <c r="F6986" s="5">
        <v>29044.83</v>
      </c>
      <c r="G6986" s="5">
        <v>29859.65</v>
      </c>
      <c r="K6986" s="5">
        <v>37832.01</v>
      </c>
      <c r="L6986" s="5">
        <v>37760.730000000003</v>
      </c>
      <c r="M6986" s="5">
        <v>39341.07</v>
      </c>
      <c r="Q6986" s="5">
        <v>43977.19</v>
      </c>
      <c r="R6986" s="5">
        <v>44118.84</v>
      </c>
      <c r="S6986" s="5">
        <v>45668.25</v>
      </c>
    </row>
    <row r="6987" spans="5:19" x14ac:dyDescent="0.25">
      <c r="E6987" s="5">
        <v>28990.74</v>
      </c>
      <c r="F6987" s="5">
        <v>29044.83</v>
      </c>
      <c r="G6987" s="5">
        <v>29857.75</v>
      </c>
      <c r="K6987" s="5">
        <v>37832.01</v>
      </c>
      <c r="L6987" s="5">
        <v>37760.26</v>
      </c>
      <c r="M6987" s="5">
        <v>39341.07</v>
      </c>
      <c r="Q6987" s="5">
        <v>43955.48</v>
      </c>
      <c r="R6987" s="5">
        <v>44116.24</v>
      </c>
      <c r="S6987" s="5">
        <v>45662.38</v>
      </c>
    </row>
    <row r="6988" spans="5:19" x14ac:dyDescent="0.25">
      <c r="E6988" s="5">
        <v>28990.74</v>
      </c>
      <c r="F6988" s="5">
        <v>29044.83</v>
      </c>
      <c r="G6988" s="5">
        <v>29857.75</v>
      </c>
      <c r="K6988" s="5">
        <v>37828.85</v>
      </c>
      <c r="L6988" s="5">
        <v>37758.11</v>
      </c>
      <c r="M6988" s="5">
        <v>39341.07</v>
      </c>
      <c r="Q6988" s="5">
        <v>43954.16</v>
      </c>
      <c r="R6988" s="5">
        <v>44116.24</v>
      </c>
      <c r="S6988" s="5">
        <v>45662.38</v>
      </c>
    </row>
    <row r="6989" spans="5:19" x14ac:dyDescent="0.25">
      <c r="E6989" s="5">
        <v>28990.74</v>
      </c>
      <c r="F6989" s="5">
        <v>29044.83</v>
      </c>
      <c r="G6989" s="5">
        <v>29857.75</v>
      </c>
      <c r="K6989" s="5">
        <v>37828.35</v>
      </c>
      <c r="L6989" s="5">
        <v>37757.300000000003</v>
      </c>
      <c r="M6989" s="5">
        <v>39341.07</v>
      </c>
      <c r="Q6989" s="5">
        <v>43954.16</v>
      </c>
      <c r="R6989" s="5">
        <v>44101.34</v>
      </c>
      <c r="S6989" s="5">
        <v>45662.38</v>
      </c>
    </row>
    <row r="6990" spans="5:19" x14ac:dyDescent="0.25">
      <c r="E6990" s="5">
        <v>28990.74</v>
      </c>
      <c r="F6990" s="5">
        <v>29044.83</v>
      </c>
      <c r="G6990" s="5">
        <v>29857.75</v>
      </c>
      <c r="K6990" s="5">
        <v>37826.49</v>
      </c>
      <c r="L6990" s="5">
        <v>37757.300000000003</v>
      </c>
      <c r="M6990" s="5">
        <v>39341.07</v>
      </c>
      <c r="Q6990" s="5">
        <v>43953.04</v>
      </c>
      <c r="R6990" s="5">
        <v>44101.26</v>
      </c>
      <c r="S6990" s="5">
        <v>45662.38</v>
      </c>
    </row>
    <row r="6991" spans="5:19" x14ac:dyDescent="0.25">
      <c r="E6991" s="5">
        <v>28990.74</v>
      </c>
      <c r="F6991" s="5">
        <v>29044.29</v>
      </c>
      <c r="G6991" s="5">
        <v>29857.72</v>
      </c>
      <c r="K6991" s="5">
        <v>37825.730000000003</v>
      </c>
      <c r="L6991" s="5">
        <v>37749.519999999997</v>
      </c>
      <c r="M6991" s="5">
        <v>39336.92</v>
      </c>
      <c r="Q6991" s="5">
        <v>43944.75</v>
      </c>
      <c r="R6991" s="5">
        <v>44097.09</v>
      </c>
      <c r="S6991" s="5">
        <v>45662.38</v>
      </c>
    </row>
    <row r="6992" spans="5:19" x14ac:dyDescent="0.25">
      <c r="E6992" s="5">
        <v>28990.74</v>
      </c>
      <c r="F6992" s="5">
        <v>29044.04</v>
      </c>
      <c r="G6992" s="5">
        <v>29857.72</v>
      </c>
      <c r="K6992" s="5">
        <v>37818.21</v>
      </c>
      <c r="L6992" s="5">
        <v>37747.550000000003</v>
      </c>
      <c r="M6992" s="5">
        <v>39302.51</v>
      </c>
      <c r="Q6992" s="5">
        <v>43934.87</v>
      </c>
      <c r="R6992" s="5">
        <v>44084.91</v>
      </c>
      <c r="S6992" s="5">
        <v>45660.59</v>
      </c>
    </row>
    <row r="6993" spans="5:19" x14ac:dyDescent="0.25">
      <c r="E6993" s="5">
        <v>28990.54</v>
      </c>
      <c r="F6993" s="5">
        <v>29044.04</v>
      </c>
      <c r="G6993" s="5">
        <v>29857.72</v>
      </c>
      <c r="K6993" s="5">
        <v>37817.85</v>
      </c>
      <c r="L6993" s="5">
        <v>37747.550000000003</v>
      </c>
      <c r="M6993" s="5">
        <v>39302.51</v>
      </c>
      <c r="Q6993" s="5">
        <v>43934.87</v>
      </c>
      <c r="R6993" s="5">
        <v>44084.91</v>
      </c>
      <c r="S6993" s="5">
        <v>45652.46</v>
      </c>
    </row>
    <row r="6994" spans="5:19" x14ac:dyDescent="0.25">
      <c r="E6994" s="5">
        <v>28990.54</v>
      </c>
      <c r="F6994" s="5">
        <v>29044.04</v>
      </c>
      <c r="G6994" s="5">
        <v>29857.72</v>
      </c>
      <c r="K6994" s="5">
        <v>37808.9</v>
      </c>
      <c r="L6994" s="5">
        <v>37745.980000000003</v>
      </c>
      <c r="M6994" s="5">
        <v>39302.51</v>
      </c>
      <c r="Q6994" s="5">
        <v>43934.87</v>
      </c>
      <c r="R6994" s="5">
        <v>44084.91</v>
      </c>
      <c r="S6994" s="5">
        <v>45652.46</v>
      </c>
    </row>
    <row r="6995" spans="5:19" x14ac:dyDescent="0.25">
      <c r="E6995" s="5">
        <v>28990.54</v>
      </c>
      <c r="F6995" s="5">
        <v>29044.04</v>
      </c>
      <c r="G6995" s="5">
        <v>29857.72</v>
      </c>
      <c r="K6995" s="5">
        <v>37808.9</v>
      </c>
      <c r="L6995" s="5">
        <v>37730.620000000003</v>
      </c>
      <c r="M6995" s="5">
        <v>39302.51</v>
      </c>
      <c r="Q6995" s="5">
        <v>43934.87</v>
      </c>
      <c r="R6995" s="5">
        <v>44084.91</v>
      </c>
      <c r="S6995" s="5">
        <v>45650.28</v>
      </c>
    </row>
    <row r="6996" spans="5:19" x14ac:dyDescent="0.25">
      <c r="E6996" s="5">
        <v>28990.54</v>
      </c>
      <c r="F6996" s="5">
        <v>29044.04</v>
      </c>
      <c r="G6996" s="5">
        <v>29857.72</v>
      </c>
      <c r="K6996" s="5">
        <v>37808.9</v>
      </c>
      <c r="L6996" s="5">
        <v>37730.620000000003</v>
      </c>
      <c r="M6996" s="5">
        <v>39301.839999999997</v>
      </c>
      <c r="Q6996" s="5">
        <v>43934.87</v>
      </c>
      <c r="R6996" s="5">
        <v>44082.59</v>
      </c>
      <c r="S6996" s="5">
        <v>45649.93</v>
      </c>
    </row>
    <row r="6997" spans="5:19" x14ac:dyDescent="0.25">
      <c r="E6997" s="5">
        <v>28990.54</v>
      </c>
      <c r="F6997" s="5">
        <v>29044.04</v>
      </c>
      <c r="G6997" s="5">
        <v>29857.72</v>
      </c>
      <c r="K6997" s="5">
        <v>37805.870000000003</v>
      </c>
      <c r="L6997" s="5">
        <v>37726.79</v>
      </c>
      <c r="M6997" s="5">
        <v>39301.839999999997</v>
      </c>
      <c r="Q6997" s="5">
        <v>43934.87</v>
      </c>
      <c r="R6997" s="5">
        <v>44082.59</v>
      </c>
      <c r="S6997" s="5">
        <v>45649.93</v>
      </c>
    </row>
    <row r="6998" spans="5:19" x14ac:dyDescent="0.25">
      <c r="E6998" s="5">
        <v>28990.54</v>
      </c>
      <c r="F6998" s="5">
        <v>29044.04</v>
      </c>
      <c r="G6998" s="5">
        <v>29857.72</v>
      </c>
      <c r="K6998" s="5">
        <v>37797.870000000003</v>
      </c>
      <c r="L6998" s="5">
        <v>37726.79</v>
      </c>
      <c r="M6998" s="5">
        <v>39293.79</v>
      </c>
      <c r="Q6998" s="5">
        <v>43934.87</v>
      </c>
      <c r="R6998" s="5">
        <v>44076.7</v>
      </c>
      <c r="S6998" s="5">
        <v>45649.93</v>
      </c>
    </row>
    <row r="6999" spans="5:19" x14ac:dyDescent="0.25">
      <c r="E6999" s="5">
        <v>28990.54</v>
      </c>
      <c r="F6999" s="5">
        <v>29044.04</v>
      </c>
      <c r="G6999" s="5">
        <v>29854.51</v>
      </c>
      <c r="K6999" s="5">
        <v>37794.300000000003</v>
      </c>
      <c r="L6999" s="5">
        <v>37726.79</v>
      </c>
      <c r="M6999" s="5">
        <v>39293.79</v>
      </c>
      <c r="Q6999" s="5">
        <v>43928.7</v>
      </c>
      <c r="R6999" s="5">
        <v>44076.7</v>
      </c>
      <c r="S6999" s="5">
        <v>45649.93</v>
      </c>
    </row>
    <row r="7000" spans="5:19" x14ac:dyDescent="0.25">
      <c r="E7000" s="5">
        <v>28990.54</v>
      </c>
      <c r="F7000" s="5">
        <v>29044.04</v>
      </c>
      <c r="G7000" s="5">
        <v>29854.51</v>
      </c>
      <c r="K7000" s="5">
        <v>37794.300000000003</v>
      </c>
      <c r="L7000" s="5">
        <v>37726.26</v>
      </c>
      <c r="M7000" s="5">
        <v>39293.79</v>
      </c>
      <c r="Q7000" s="5">
        <v>43928.7</v>
      </c>
      <c r="R7000" s="5">
        <v>44059.82</v>
      </c>
      <c r="S7000" s="5">
        <v>45649.93</v>
      </c>
    </row>
    <row r="7001" spans="5:19" x14ac:dyDescent="0.25">
      <c r="E7001" s="5">
        <v>28990.54</v>
      </c>
      <c r="F7001" s="5">
        <v>29044.04</v>
      </c>
      <c r="G7001" s="5">
        <v>29854.51</v>
      </c>
      <c r="K7001" s="5">
        <v>37794.300000000003</v>
      </c>
      <c r="L7001" s="5">
        <v>37726.26</v>
      </c>
      <c r="M7001" s="5">
        <v>39290.660000000003</v>
      </c>
      <c r="Q7001" s="5">
        <v>43928.7</v>
      </c>
      <c r="R7001" s="5">
        <v>44046.63</v>
      </c>
      <c r="S7001" s="5">
        <v>45649.760000000002</v>
      </c>
    </row>
    <row r="7002" spans="5:19" x14ac:dyDescent="0.25">
      <c r="E7002" s="5">
        <v>28990.54</v>
      </c>
      <c r="F7002" s="5">
        <v>29044.04</v>
      </c>
      <c r="G7002" s="5">
        <v>29854.51</v>
      </c>
      <c r="K7002" s="5">
        <v>37794.300000000003</v>
      </c>
      <c r="L7002" s="5">
        <v>37725.919999999998</v>
      </c>
      <c r="M7002" s="5">
        <v>39290.660000000003</v>
      </c>
      <c r="Q7002" s="5">
        <v>43925.760000000002</v>
      </c>
      <c r="R7002" s="5">
        <v>44042.52</v>
      </c>
      <c r="S7002" s="5">
        <v>45646.45</v>
      </c>
    </row>
    <row r="7003" spans="5:19" x14ac:dyDescent="0.25">
      <c r="E7003" s="5">
        <v>28990.54</v>
      </c>
      <c r="F7003" s="5">
        <v>29044.04</v>
      </c>
      <c r="G7003" s="5">
        <v>29854.51</v>
      </c>
      <c r="K7003" s="5">
        <v>37793</v>
      </c>
      <c r="L7003" s="5">
        <v>37725.65</v>
      </c>
      <c r="M7003" s="5">
        <v>39290.660000000003</v>
      </c>
      <c r="Q7003" s="5">
        <v>43916.72</v>
      </c>
      <c r="R7003" s="5">
        <v>44042.52</v>
      </c>
      <c r="S7003" s="5">
        <v>45646.45</v>
      </c>
    </row>
    <row r="7004" spans="5:19" x14ac:dyDescent="0.25">
      <c r="E7004" s="5">
        <v>28990.54</v>
      </c>
      <c r="F7004" s="5">
        <v>29044.04</v>
      </c>
      <c r="G7004" s="5">
        <v>29854.51</v>
      </c>
      <c r="K7004" s="5">
        <v>37787.1</v>
      </c>
      <c r="L7004" s="5">
        <v>37723.51</v>
      </c>
      <c r="M7004" s="5">
        <v>39287.58</v>
      </c>
      <c r="Q7004" s="5">
        <v>43913.11</v>
      </c>
      <c r="R7004" s="5">
        <v>44036.9</v>
      </c>
      <c r="S7004" s="5">
        <v>45646.45</v>
      </c>
    </row>
    <row r="7005" spans="5:19" x14ac:dyDescent="0.25">
      <c r="E7005" s="5">
        <v>29230.38</v>
      </c>
      <c r="F7005" s="5">
        <v>29211.39</v>
      </c>
      <c r="G7005" s="5">
        <v>30371.91</v>
      </c>
      <c r="K7005" s="5">
        <v>39064.449999999997</v>
      </c>
      <c r="L7005" s="5">
        <v>39055.39</v>
      </c>
      <c r="M7005" s="5">
        <v>41676.53</v>
      </c>
      <c r="Q7005" s="5">
        <v>46528.6</v>
      </c>
      <c r="R7005" s="5">
        <v>45963.81</v>
      </c>
      <c r="S7005" s="5">
        <v>48121.49</v>
      </c>
    </row>
    <row r="7006" spans="5:19" x14ac:dyDescent="0.25">
      <c r="E7006" s="5">
        <v>29197.15</v>
      </c>
      <c r="F7006" s="5">
        <v>29170.240000000002</v>
      </c>
      <c r="G7006" s="5">
        <v>30246.19</v>
      </c>
      <c r="K7006" s="5">
        <v>38800.21</v>
      </c>
      <c r="L7006" s="5">
        <v>38773.879999999997</v>
      </c>
      <c r="M7006" s="5">
        <v>40990.43</v>
      </c>
      <c r="Q7006" s="5">
        <v>46081.61</v>
      </c>
      <c r="R7006" s="5">
        <v>45584.58</v>
      </c>
      <c r="S7006" s="5">
        <v>47701.72</v>
      </c>
    </row>
    <row r="7007" spans="5:19" x14ac:dyDescent="0.25">
      <c r="E7007" s="5">
        <v>29177.53</v>
      </c>
      <c r="F7007" s="5">
        <v>29170.07</v>
      </c>
      <c r="G7007" s="5">
        <v>30193.5</v>
      </c>
      <c r="K7007" s="5">
        <v>38624.449999999997</v>
      </c>
      <c r="L7007" s="5">
        <v>38649.18</v>
      </c>
      <c r="M7007" s="5">
        <v>40594.89</v>
      </c>
      <c r="Q7007" s="5">
        <v>45732.54</v>
      </c>
      <c r="R7007" s="5">
        <v>45248.55</v>
      </c>
      <c r="S7007" s="5">
        <v>47399.82</v>
      </c>
    </row>
    <row r="7008" spans="5:19" x14ac:dyDescent="0.25">
      <c r="E7008" s="5">
        <v>29146.94</v>
      </c>
      <c r="F7008" s="5">
        <v>29163.19</v>
      </c>
      <c r="G7008" s="5">
        <v>30188.25</v>
      </c>
      <c r="K7008" s="5">
        <v>38470.92</v>
      </c>
      <c r="L7008" s="5">
        <v>38566.730000000003</v>
      </c>
      <c r="M7008" s="5">
        <v>40366.76</v>
      </c>
      <c r="Q7008" s="5">
        <v>45571.77</v>
      </c>
      <c r="R7008" s="5">
        <v>45083.32</v>
      </c>
      <c r="S7008" s="5">
        <v>47294.07</v>
      </c>
    </row>
    <row r="7009" spans="5:19" x14ac:dyDescent="0.25">
      <c r="E7009" s="5">
        <v>29138.03</v>
      </c>
      <c r="F7009" s="5">
        <v>29131.17</v>
      </c>
      <c r="G7009" s="5">
        <v>30178.47</v>
      </c>
      <c r="K7009" s="5">
        <v>38437.39</v>
      </c>
      <c r="L7009" s="5">
        <v>38549.67</v>
      </c>
      <c r="M7009" s="5">
        <v>40268.53</v>
      </c>
      <c r="Q7009" s="5">
        <v>45423.11</v>
      </c>
      <c r="R7009" s="5">
        <v>44904.1</v>
      </c>
      <c r="S7009" s="5">
        <v>47132.65</v>
      </c>
    </row>
    <row r="7010" spans="5:19" x14ac:dyDescent="0.25">
      <c r="E7010" s="5">
        <v>29132.66</v>
      </c>
      <c r="F7010" s="5">
        <v>29123.88</v>
      </c>
      <c r="G7010" s="5">
        <v>30170.6</v>
      </c>
      <c r="K7010" s="5">
        <v>38393.71</v>
      </c>
      <c r="L7010" s="5">
        <v>38497.49</v>
      </c>
      <c r="M7010" s="5">
        <v>40222.44</v>
      </c>
      <c r="Q7010" s="5">
        <v>45283.26</v>
      </c>
      <c r="R7010" s="5">
        <v>44836.28</v>
      </c>
      <c r="S7010" s="5">
        <v>47050.75</v>
      </c>
    </row>
    <row r="7011" spans="5:19" x14ac:dyDescent="0.25">
      <c r="E7011" s="5">
        <v>29120.1</v>
      </c>
      <c r="F7011" s="5">
        <v>29123.88</v>
      </c>
      <c r="G7011" s="5">
        <v>30122.59</v>
      </c>
      <c r="K7011" s="5">
        <v>38357.14</v>
      </c>
      <c r="L7011" s="5">
        <v>38457.01</v>
      </c>
      <c r="M7011" s="5">
        <v>40172.76</v>
      </c>
      <c r="Q7011" s="5">
        <v>45255.93</v>
      </c>
      <c r="R7011" s="5">
        <v>44811.96</v>
      </c>
      <c r="S7011" s="5">
        <v>46945.78</v>
      </c>
    </row>
    <row r="7012" spans="5:19" x14ac:dyDescent="0.25">
      <c r="E7012" s="5">
        <v>29113.68</v>
      </c>
      <c r="F7012" s="5">
        <v>29123.45</v>
      </c>
      <c r="G7012" s="5">
        <v>30118.69</v>
      </c>
      <c r="K7012" s="5">
        <v>38272.81</v>
      </c>
      <c r="L7012" s="5">
        <v>38427.22</v>
      </c>
      <c r="M7012" s="5">
        <v>40130.949999999997</v>
      </c>
      <c r="Q7012" s="5">
        <v>45196.36</v>
      </c>
      <c r="R7012" s="5">
        <v>44762.79</v>
      </c>
      <c r="S7012" s="5">
        <v>46906.84</v>
      </c>
    </row>
    <row r="7013" spans="5:19" x14ac:dyDescent="0.25">
      <c r="E7013" s="5">
        <v>29113.68</v>
      </c>
      <c r="F7013" s="5">
        <v>29123.35</v>
      </c>
      <c r="G7013" s="5">
        <v>30089.78</v>
      </c>
      <c r="K7013" s="5">
        <v>38241.25</v>
      </c>
      <c r="L7013" s="5">
        <v>38402.92</v>
      </c>
      <c r="M7013" s="5">
        <v>40078.949999999997</v>
      </c>
      <c r="Q7013" s="5">
        <v>45127.9</v>
      </c>
      <c r="R7013" s="5">
        <v>44719.82</v>
      </c>
      <c r="S7013" s="5">
        <v>46866.22</v>
      </c>
    </row>
    <row r="7014" spans="5:19" x14ac:dyDescent="0.25">
      <c r="E7014" s="5">
        <v>29102.74</v>
      </c>
      <c r="F7014" s="5">
        <v>29120.35</v>
      </c>
      <c r="G7014" s="5">
        <v>30086.36</v>
      </c>
      <c r="K7014" s="5">
        <v>38224.730000000003</v>
      </c>
      <c r="L7014" s="5">
        <v>38375.71</v>
      </c>
      <c r="M7014" s="5">
        <v>40016.79</v>
      </c>
      <c r="Q7014" s="5">
        <v>45080.14</v>
      </c>
      <c r="R7014" s="5">
        <v>44667.08</v>
      </c>
      <c r="S7014" s="5">
        <v>46852.09</v>
      </c>
    </row>
    <row r="7015" spans="5:19" x14ac:dyDescent="0.25">
      <c r="E7015" s="5">
        <v>29086.63</v>
      </c>
      <c r="F7015" s="5">
        <v>29120.25</v>
      </c>
      <c r="G7015" s="5">
        <v>30070.6</v>
      </c>
      <c r="K7015" s="5">
        <v>38203.22</v>
      </c>
      <c r="L7015" s="5">
        <v>38327.379999999997</v>
      </c>
      <c r="M7015" s="5">
        <v>40008.01</v>
      </c>
      <c r="Q7015" s="5">
        <v>45064.88</v>
      </c>
      <c r="R7015" s="5">
        <v>44646.5</v>
      </c>
      <c r="S7015" s="5">
        <v>46809.62</v>
      </c>
    </row>
    <row r="7016" spans="5:19" x14ac:dyDescent="0.25">
      <c r="E7016" s="5">
        <v>29086.11</v>
      </c>
      <c r="F7016" s="5">
        <v>29120.25</v>
      </c>
      <c r="G7016" s="5">
        <v>30064.22</v>
      </c>
      <c r="K7016" s="5">
        <v>38176.699999999997</v>
      </c>
      <c r="L7016" s="5">
        <v>38309.440000000002</v>
      </c>
      <c r="M7016" s="5">
        <v>39999.67</v>
      </c>
      <c r="Q7016" s="5">
        <v>45032.800000000003</v>
      </c>
      <c r="R7016" s="5">
        <v>44630.16</v>
      </c>
      <c r="S7016" s="5">
        <v>46757.760000000002</v>
      </c>
    </row>
    <row r="7017" spans="5:19" x14ac:dyDescent="0.25">
      <c r="E7017" s="5">
        <v>29085.65</v>
      </c>
      <c r="F7017" s="5">
        <v>29117.13</v>
      </c>
      <c r="G7017" s="5">
        <v>30034.76</v>
      </c>
      <c r="K7017" s="5">
        <v>38170.94</v>
      </c>
      <c r="L7017" s="5">
        <v>38255.760000000002</v>
      </c>
      <c r="M7017" s="5">
        <v>39964.49</v>
      </c>
      <c r="Q7017" s="5">
        <v>44981.66</v>
      </c>
      <c r="R7017" s="5">
        <v>44624.959999999999</v>
      </c>
      <c r="S7017" s="5">
        <v>46707.79</v>
      </c>
    </row>
    <row r="7018" spans="5:19" x14ac:dyDescent="0.25">
      <c r="E7018" s="5">
        <v>29085.65</v>
      </c>
      <c r="F7018" s="5">
        <v>29117.13</v>
      </c>
      <c r="G7018" s="5">
        <v>30032.02</v>
      </c>
      <c r="K7018" s="5">
        <v>38140.74</v>
      </c>
      <c r="L7018" s="5">
        <v>38216.83</v>
      </c>
      <c r="M7018" s="5">
        <v>39911.21</v>
      </c>
      <c r="Q7018" s="5">
        <v>44963.34</v>
      </c>
      <c r="R7018" s="5">
        <v>44610.99</v>
      </c>
      <c r="S7018" s="5">
        <v>46677.79</v>
      </c>
    </row>
    <row r="7019" spans="5:19" x14ac:dyDescent="0.25">
      <c r="E7019" s="5">
        <v>29085.65</v>
      </c>
      <c r="F7019" s="5">
        <v>29117.13</v>
      </c>
      <c r="G7019" s="5">
        <v>30029.19</v>
      </c>
      <c r="K7019" s="5">
        <v>38136.379999999997</v>
      </c>
      <c r="L7019" s="5">
        <v>38176.82</v>
      </c>
      <c r="M7019" s="5">
        <v>39874</v>
      </c>
      <c r="Q7019" s="5">
        <v>44937.83</v>
      </c>
      <c r="R7019" s="5">
        <v>44569.08</v>
      </c>
      <c r="S7019" s="5">
        <v>46649.74</v>
      </c>
    </row>
    <row r="7020" spans="5:19" x14ac:dyDescent="0.25">
      <c r="E7020" s="5">
        <v>29081.68</v>
      </c>
      <c r="F7020" s="5">
        <v>29106.400000000001</v>
      </c>
      <c r="G7020" s="5">
        <v>30026.09</v>
      </c>
      <c r="K7020" s="5">
        <v>38127.08</v>
      </c>
      <c r="L7020" s="5">
        <v>38132.6</v>
      </c>
      <c r="M7020" s="5">
        <v>39868.75</v>
      </c>
      <c r="Q7020" s="5">
        <v>44918.32</v>
      </c>
      <c r="R7020" s="5">
        <v>44550.75</v>
      </c>
      <c r="S7020" s="5">
        <v>46629.86</v>
      </c>
    </row>
    <row r="7021" spans="5:19" x14ac:dyDescent="0.25">
      <c r="E7021" s="5">
        <v>29081.279999999999</v>
      </c>
      <c r="F7021" s="5">
        <v>29105.95</v>
      </c>
      <c r="G7021" s="5">
        <v>30023.22</v>
      </c>
      <c r="K7021" s="5">
        <v>38119.22</v>
      </c>
      <c r="L7021" s="5">
        <v>38119.379999999997</v>
      </c>
      <c r="M7021" s="5">
        <v>39837.32</v>
      </c>
      <c r="Q7021" s="5">
        <v>44903.69</v>
      </c>
      <c r="R7021" s="5">
        <v>44545.51</v>
      </c>
      <c r="S7021" s="5">
        <v>46627.55</v>
      </c>
    </row>
    <row r="7022" spans="5:19" x14ac:dyDescent="0.25">
      <c r="E7022" s="5">
        <v>29079.77</v>
      </c>
      <c r="F7022" s="5">
        <v>29105.55</v>
      </c>
      <c r="G7022" s="5">
        <v>30023.22</v>
      </c>
      <c r="K7022" s="5">
        <v>38107.61</v>
      </c>
      <c r="L7022" s="5">
        <v>38106.51</v>
      </c>
      <c r="M7022" s="5">
        <v>39831.53</v>
      </c>
      <c r="Q7022" s="5">
        <v>44901.38</v>
      </c>
      <c r="R7022" s="5">
        <v>44532.49</v>
      </c>
      <c r="S7022" s="5">
        <v>46557.35</v>
      </c>
    </row>
    <row r="7023" spans="5:19" x14ac:dyDescent="0.25">
      <c r="E7023" s="5">
        <v>29078.07</v>
      </c>
      <c r="F7023" s="5">
        <v>29105.55</v>
      </c>
      <c r="G7023" s="5">
        <v>30013.25</v>
      </c>
      <c r="K7023" s="5">
        <v>38101.1</v>
      </c>
      <c r="L7023" s="5">
        <v>38076.57</v>
      </c>
      <c r="M7023" s="5">
        <v>39807.54</v>
      </c>
      <c r="Q7023" s="5">
        <v>44882.54</v>
      </c>
      <c r="R7023" s="5">
        <v>44496.97</v>
      </c>
      <c r="S7023" s="5">
        <v>46538.8</v>
      </c>
    </row>
    <row r="7024" spans="5:19" x14ac:dyDescent="0.25">
      <c r="E7024" s="5">
        <v>29073.55</v>
      </c>
      <c r="F7024" s="5">
        <v>29104.47</v>
      </c>
      <c r="G7024" s="5">
        <v>30001.75</v>
      </c>
      <c r="K7024" s="5">
        <v>38072.79</v>
      </c>
      <c r="L7024" s="5">
        <v>38068.120000000003</v>
      </c>
      <c r="M7024" s="5">
        <v>39790.35</v>
      </c>
      <c r="Q7024" s="5">
        <v>44882.54</v>
      </c>
      <c r="R7024" s="5">
        <v>44474.9</v>
      </c>
      <c r="S7024" s="5">
        <v>46505.4</v>
      </c>
    </row>
    <row r="7025" spans="5:19" x14ac:dyDescent="0.25">
      <c r="E7025" s="5">
        <v>29056.2</v>
      </c>
      <c r="F7025" s="5">
        <v>29104.47</v>
      </c>
      <c r="G7025" s="5">
        <v>30001.75</v>
      </c>
      <c r="K7025" s="5">
        <v>38057.919999999998</v>
      </c>
      <c r="L7025" s="5">
        <v>38056.51</v>
      </c>
      <c r="M7025" s="5">
        <v>39766.730000000003</v>
      </c>
      <c r="Q7025" s="5">
        <v>44860.28</v>
      </c>
      <c r="R7025" s="5">
        <v>44474.9</v>
      </c>
      <c r="S7025" s="5">
        <v>46472.89</v>
      </c>
    </row>
    <row r="7026" spans="5:19" x14ac:dyDescent="0.25">
      <c r="E7026" s="5">
        <v>29056.2</v>
      </c>
      <c r="F7026" s="5">
        <v>29104.47</v>
      </c>
      <c r="G7026" s="5">
        <v>29999.86</v>
      </c>
      <c r="K7026" s="5">
        <v>38051.86</v>
      </c>
      <c r="L7026" s="5">
        <v>38056.129999999997</v>
      </c>
      <c r="M7026" s="5">
        <v>39739.800000000003</v>
      </c>
      <c r="Q7026" s="5">
        <v>44833.34</v>
      </c>
      <c r="R7026" s="5">
        <v>44461.58</v>
      </c>
      <c r="S7026" s="5">
        <v>46437.68</v>
      </c>
    </row>
    <row r="7027" spans="5:19" x14ac:dyDescent="0.25">
      <c r="E7027" s="5">
        <v>29052.46</v>
      </c>
      <c r="F7027" s="5">
        <v>29100.47</v>
      </c>
      <c r="G7027" s="5">
        <v>29992.799999999999</v>
      </c>
      <c r="K7027" s="5">
        <v>38040.81</v>
      </c>
      <c r="L7027" s="5">
        <v>38028.959999999999</v>
      </c>
      <c r="M7027" s="5">
        <v>39735.910000000003</v>
      </c>
      <c r="Q7027" s="5">
        <v>44803.34</v>
      </c>
      <c r="R7027" s="5">
        <v>44456.9</v>
      </c>
      <c r="S7027" s="5">
        <v>46426.05</v>
      </c>
    </row>
    <row r="7028" spans="5:19" x14ac:dyDescent="0.25">
      <c r="E7028" s="5">
        <v>29052.03</v>
      </c>
      <c r="F7028" s="5">
        <v>29100.47</v>
      </c>
      <c r="G7028" s="5">
        <v>29992.799999999999</v>
      </c>
      <c r="K7028" s="5">
        <v>38033.5</v>
      </c>
      <c r="L7028" s="5">
        <v>38018.04</v>
      </c>
      <c r="M7028" s="5">
        <v>39735.910000000003</v>
      </c>
      <c r="Q7028" s="5">
        <v>44798.05</v>
      </c>
      <c r="R7028" s="5">
        <v>44437.84</v>
      </c>
      <c r="S7028" s="5">
        <v>46421.63</v>
      </c>
    </row>
    <row r="7029" spans="5:19" x14ac:dyDescent="0.25">
      <c r="E7029" s="5">
        <v>29046.080000000002</v>
      </c>
      <c r="F7029" s="5">
        <v>29093.02</v>
      </c>
      <c r="G7029" s="5">
        <v>29992.799999999999</v>
      </c>
      <c r="K7029" s="5">
        <v>38032.97</v>
      </c>
      <c r="L7029" s="5">
        <v>38000.43</v>
      </c>
      <c r="M7029" s="5">
        <v>39735.910000000003</v>
      </c>
      <c r="Q7029" s="5">
        <v>44781.94</v>
      </c>
      <c r="R7029" s="5">
        <v>44424.01</v>
      </c>
      <c r="S7029" s="5">
        <v>46403.31</v>
      </c>
    </row>
    <row r="7030" spans="5:19" x14ac:dyDescent="0.25">
      <c r="E7030" s="5">
        <v>29046.080000000002</v>
      </c>
      <c r="F7030" s="5">
        <v>29093.02</v>
      </c>
      <c r="G7030" s="5">
        <v>29992.799999999999</v>
      </c>
      <c r="K7030" s="5">
        <v>37995.21</v>
      </c>
      <c r="L7030" s="5">
        <v>37989.040000000001</v>
      </c>
      <c r="M7030" s="5">
        <v>39725.370000000003</v>
      </c>
      <c r="Q7030" s="5">
        <v>44761.15</v>
      </c>
      <c r="R7030" s="5">
        <v>44421.73</v>
      </c>
      <c r="S7030" s="5">
        <v>46373.21</v>
      </c>
    </row>
    <row r="7031" spans="5:19" x14ac:dyDescent="0.25">
      <c r="E7031" s="5">
        <v>29046.080000000002</v>
      </c>
      <c r="F7031" s="5">
        <v>29093.02</v>
      </c>
      <c r="G7031" s="5">
        <v>29980.42</v>
      </c>
      <c r="K7031" s="5">
        <v>37992.11</v>
      </c>
      <c r="L7031" s="5">
        <v>37962.58</v>
      </c>
      <c r="M7031" s="5">
        <v>39716.97</v>
      </c>
      <c r="Q7031" s="5">
        <v>44752.61</v>
      </c>
      <c r="R7031" s="5">
        <v>44416.14</v>
      </c>
      <c r="S7031" s="5">
        <v>46320.4</v>
      </c>
    </row>
    <row r="7032" spans="5:19" x14ac:dyDescent="0.25">
      <c r="E7032" s="5">
        <v>29046.080000000002</v>
      </c>
      <c r="F7032" s="5">
        <v>29092.53</v>
      </c>
      <c r="G7032" s="5">
        <v>29980.28</v>
      </c>
      <c r="K7032" s="5">
        <v>37964.730000000003</v>
      </c>
      <c r="L7032" s="5">
        <v>37957.410000000003</v>
      </c>
      <c r="M7032" s="5">
        <v>39682.85</v>
      </c>
      <c r="Q7032" s="5">
        <v>44746.11</v>
      </c>
      <c r="R7032" s="5">
        <v>44388.67</v>
      </c>
      <c r="S7032" s="5">
        <v>46320.4</v>
      </c>
    </row>
    <row r="7033" spans="5:19" x14ac:dyDescent="0.25">
      <c r="E7033" s="5">
        <v>29043.69</v>
      </c>
      <c r="F7033" s="5">
        <v>29092.53</v>
      </c>
      <c r="G7033" s="5">
        <v>29966.28</v>
      </c>
      <c r="K7033" s="5">
        <v>37962.71</v>
      </c>
      <c r="L7033" s="5">
        <v>37957.410000000003</v>
      </c>
      <c r="M7033" s="5">
        <v>39670.82</v>
      </c>
      <c r="Q7033" s="5">
        <v>44736.35</v>
      </c>
      <c r="R7033" s="5">
        <v>44388.67</v>
      </c>
      <c r="S7033" s="5">
        <v>46311.85</v>
      </c>
    </row>
    <row r="7034" spans="5:19" x14ac:dyDescent="0.25">
      <c r="E7034" s="5">
        <v>29043.69</v>
      </c>
      <c r="F7034" s="5">
        <v>29091.66</v>
      </c>
      <c r="G7034" s="5">
        <v>29961.45</v>
      </c>
      <c r="K7034" s="5">
        <v>37959.01</v>
      </c>
      <c r="L7034" s="5">
        <v>37957.410000000003</v>
      </c>
      <c r="M7034" s="5">
        <v>39655.199999999997</v>
      </c>
      <c r="Q7034" s="5">
        <v>44731.32</v>
      </c>
      <c r="R7034" s="5">
        <v>44386.94</v>
      </c>
      <c r="S7034" s="5">
        <v>46311.85</v>
      </c>
    </row>
    <row r="7035" spans="5:19" x14ac:dyDescent="0.25">
      <c r="E7035" s="5">
        <v>29040.02</v>
      </c>
      <c r="F7035" s="5">
        <v>29091.66</v>
      </c>
      <c r="G7035" s="5">
        <v>29951.62</v>
      </c>
      <c r="K7035" s="5">
        <v>37939.129999999997</v>
      </c>
      <c r="L7035" s="5">
        <v>37934.129999999997</v>
      </c>
      <c r="M7035" s="5">
        <v>39647.07</v>
      </c>
      <c r="Q7035" s="5">
        <v>44718.86</v>
      </c>
      <c r="R7035" s="5">
        <v>44386.94</v>
      </c>
      <c r="S7035" s="5">
        <v>46309.75</v>
      </c>
    </row>
    <row r="7036" spans="5:19" x14ac:dyDescent="0.25">
      <c r="E7036" s="5">
        <v>29037.119999999999</v>
      </c>
      <c r="F7036" s="5">
        <v>29091.66</v>
      </c>
      <c r="G7036" s="5">
        <v>29951.62</v>
      </c>
      <c r="K7036" s="5">
        <v>37938.19</v>
      </c>
      <c r="L7036" s="5">
        <v>37934.129999999997</v>
      </c>
      <c r="M7036" s="5">
        <v>39647.07</v>
      </c>
      <c r="Q7036" s="5">
        <v>44672.17</v>
      </c>
      <c r="R7036" s="5">
        <v>44372.4</v>
      </c>
      <c r="S7036" s="5">
        <v>46298.39</v>
      </c>
    </row>
    <row r="7037" spans="5:19" x14ac:dyDescent="0.25">
      <c r="E7037" s="5">
        <v>29034.95</v>
      </c>
      <c r="F7037" s="5">
        <v>29088.25</v>
      </c>
      <c r="G7037" s="5">
        <v>29950.45</v>
      </c>
      <c r="K7037" s="5">
        <v>37931.360000000001</v>
      </c>
      <c r="L7037" s="5">
        <v>37929.440000000002</v>
      </c>
      <c r="M7037" s="5">
        <v>39647.07</v>
      </c>
      <c r="Q7037" s="5">
        <v>44662.36</v>
      </c>
      <c r="R7037" s="5">
        <v>44365.01</v>
      </c>
      <c r="S7037" s="5">
        <v>46287.94</v>
      </c>
    </row>
    <row r="7038" spans="5:19" x14ac:dyDescent="0.25">
      <c r="E7038" s="5">
        <v>29034.95</v>
      </c>
      <c r="F7038" s="5">
        <v>29087.39</v>
      </c>
      <c r="G7038" s="5">
        <v>29950.45</v>
      </c>
      <c r="K7038" s="5">
        <v>37926.410000000003</v>
      </c>
      <c r="L7038" s="5">
        <v>37925.08</v>
      </c>
      <c r="M7038" s="5">
        <v>39645.730000000003</v>
      </c>
      <c r="Q7038" s="5">
        <v>44643.54</v>
      </c>
      <c r="R7038" s="5">
        <v>44356.63</v>
      </c>
      <c r="S7038" s="5">
        <v>46287.31</v>
      </c>
    </row>
    <row r="7039" spans="5:19" x14ac:dyDescent="0.25">
      <c r="E7039" s="5">
        <v>29033.31</v>
      </c>
      <c r="F7039" s="5">
        <v>29084.34</v>
      </c>
      <c r="G7039" s="5">
        <v>29944.99</v>
      </c>
      <c r="K7039" s="5">
        <v>37923.910000000003</v>
      </c>
      <c r="L7039" s="5">
        <v>37914.39</v>
      </c>
      <c r="M7039" s="5">
        <v>39619.9</v>
      </c>
      <c r="Q7039" s="5">
        <v>44614.18</v>
      </c>
      <c r="R7039" s="5">
        <v>44356.63</v>
      </c>
      <c r="S7039" s="5">
        <v>46287.31</v>
      </c>
    </row>
    <row r="7040" spans="5:19" x14ac:dyDescent="0.25">
      <c r="E7040" s="5">
        <v>29033.31</v>
      </c>
      <c r="F7040" s="5">
        <v>29082.14</v>
      </c>
      <c r="G7040" s="5">
        <v>29944.75</v>
      </c>
      <c r="K7040" s="5">
        <v>37912.58</v>
      </c>
      <c r="L7040" s="5">
        <v>37907.11</v>
      </c>
      <c r="M7040" s="5">
        <v>39614.53</v>
      </c>
      <c r="Q7040" s="5">
        <v>44613.78</v>
      </c>
      <c r="R7040" s="5">
        <v>44356.63</v>
      </c>
      <c r="S7040" s="5">
        <v>46265.33</v>
      </c>
    </row>
    <row r="7041" spans="5:19" x14ac:dyDescent="0.25">
      <c r="E7041" s="5">
        <v>29033.31</v>
      </c>
      <c r="F7041" s="5">
        <v>29077.84</v>
      </c>
      <c r="G7041" s="5">
        <v>29944.75</v>
      </c>
      <c r="K7041" s="5">
        <v>37900.160000000003</v>
      </c>
      <c r="L7041" s="5">
        <v>37902.14</v>
      </c>
      <c r="M7041" s="5">
        <v>39611.65</v>
      </c>
      <c r="Q7041" s="5">
        <v>44607.72</v>
      </c>
      <c r="R7041" s="5">
        <v>44343.519999999997</v>
      </c>
      <c r="S7041" s="5">
        <v>46263.48</v>
      </c>
    </row>
    <row r="7042" spans="5:19" x14ac:dyDescent="0.25">
      <c r="E7042" s="5">
        <v>29033.01</v>
      </c>
      <c r="F7042" s="5">
        <v>29077.77</v>
      </c>
      <c r="G7042" s="5">
        <v>29942.01</v>
      </c>
      <c r="K7042" s="5">
        <v>37890.370000000003</v>
      </c>
      <c r="L7042" s="5">
        <v>37898.04</v>
      </c>
      <c r="M7042" s="5">
        <v>39609.29</v>
      </c>
      <c r="Q7042" s="5">
        <v>44596.36</v>
      </c>
      <c r="R7042" s="5">
        <v>44324.21</v>
      </c>
      <c r="S7042" s="5">
        <v>46263.48</v>
      </c>
    </row>
    <row r="7043" spans="5:19" x14ac:dyDescent="0.25">
      <c r="E7043" s="5">
        <v>29033.01</v>
      </c>
      <c r="F7043" s="5">
        <v>29077.77</v>
      </c>
      <c r="G7043" s="5">
        <v>29940.69</v>
      </c>
      <c r="K7043" s="5">
        <v>37890.370000000003</v>
      </c>
      <c r="L7043" s="5">
        <v>37897.17</v>
      </c>
      <c r="M7043" s="5">
        <v>39588.75</v>
      </c>
      <c r="Q7043" s="5">
        <v>44578.81</v>
      </c>
      <c r="R7043" s="5">
        <v>44315</v>
      </c>
      <c r="S7043" s="5">
        <v>46261.25</v>
      </c>
    </row>
    <row r="7044" spans="5:19" x14ac:dyDescent="0.25">
      <c r="E7044" s="5">
        <v>29031.54</v>
      </c>
      <c r="F7044" s="5">
        <v>29077.77</v>
      </c>
      <c r="G7044" s="5">
        <v>29933.29</v>
      </c>
      <c r="K7044" s="5">
        <v>37888.28</v>
      </c>
      <c r="L7044" s="5">
        <v>37888.99</v>
      </c>
      <c r="M7044" s="5">
        <v>39587.089999999997</v>
      </c>
      <c r="Q7044" s="5">
        <v>44549.79</v>
      </c>
      <c r="R7044" s="5">
        <v>44305.34</v>
      </c>
      <c r="S7044" s="5">
        <v>46261.25</v>
      </c>
    </row>
    <row r="7045" spans="5:19" x14ac:dyDescent="0.25">
      <c r="E7045" s="5">
        <v>29029.7</v>
      </c>
      <c r="F7045" s="5">
        <v>29076.94</v>
      </c>
      <c r="G7045" s="5">
        <v>29926.15</v>
      </c>
      <c r="K7045" s="5">
        <v>37886.65</v>
      </c>
      <c r="L7045" s="5">
        <v>37884.04</v>
      </c>
      <c r="M7045" s="5">
        <v>39576.51</v>
      </c>
      <c r="Q7045" s="5">
        <v>44549.79</v>
      </c>
      <c r="R7045" s="5">
        <v>44286.84</v>
      </c>
      <c r="S7045" s="5">
        <v>46261.25</v>
      </c>
    </row>
    <row r="7046" spans="5:19" x14ac:dyDescent="0.25">
      <c r="E7046" s="5">
        <v>29029.7</v>
      </c>
      <c r="F7046" s="5">
        <v>29075.05</v>
      </c>
      <c r="G7046" s="5">
        <v>29926.15</v>
      </c>
      <c r="K7046" s="5">
        <v>37872.5</v>
      </c>
      <c r="L7046" s="5">
        <v>37884.04</v>
      </c>
      <c r="M7046" s="5">
        <v>39576.51</v>
      </c>
      <c r="Q7046" s="5">
        <v>44549.79</v>
      </c>
      <c r="R7046" s="5">
        <v>44277.46</v>
      </c>
      <c r="S7046" s="5">
        <v>46259.68</v>
      </c>
    </row>
    <row r="7047" spans="5:19" x14ac:dyDescent="0.25">
      <c r="E7047" s="5">
        <v>29028.05</v>
      </c>
      <c r="F7047" s="5">
        <v>29075.05</v>
      </c>
      <c r="G7047" s="5">
        <v>29922.79</v>
      </c>
      <c r="K7047" s="5">
        <v>37872.5</v>
      </c>
      <c r="L7047" s="5">
        <v>37878.76</v>
      </c>
      <c r="M7047" s="5">
        <v>39558.92</v>
      </c>
      <c r="Q7047" s="5">
        <v>44549.79</v>
      </c>
      <c r="R7047" s="5">
        <v>44275.05</v>
      </c>
      <c r="S7047" s="5">
        <v>46228.05</v>
      </c>
    </row>
    <row r="7048" spans="5:19" x14ac:dyDescent="0.25">
      <c r="E7048" s="5">
        <v>29028.05</v>
      </c>
      <c r="F7048" s="5">
        <v>29074.65</v>
      </c>
      <c r="G7048" s="5">
        <v>29918.35</v>
      </c>
      <c r="K7048" s="5">
        <v>37872.5</v>
      </c>
      <c r="L7048" s="5">
        <v>37875.949999999997</v>
      </c>
      <c r="M7048" s="5">
        <v>39535.49</v>
      </c>
      <c r="Q7048" s="5">
        <v>44542.48</v>
      </c>
      <c r="R7048" s="5">
        <v>44275.05</v>
      </c>
      <c r="S7048" s="5">
        <v>46228.05</v>
      </c>
    </row>
    <row r="7049" spans="5:19" x14ac:dyDescent="0.25">
      <c r="E7049" s="5">
        <v>29024.23</v>
      </c>
      <c r="F7049" s="5">
        <v>29073.97</v>
      </c>
      <c r="G7049" s="5">
        <v>29918.25</v>
      </c>
      <c r="K7049" s="5">
        <v>37868.49</v>
      </c>
      <c r="L7049" s="5">
        <v>37872.44</v>
      </c>
      <c r="M7049" s="5">
        <v>39535.33</v>
      </c>
      <c r="Q7049" s="5">
        <v>44541</v>
      </c>
      <c r="R7049" s="5">
        <v>44242.87</v>
      </c>
      <c r="S7049" s="5">
        <v>46218.04</v>
      </c>
    </row>
    <row r="7050" spans="5:19" x14ac:dyDescent="0.25">
      <c r="E7050" s="5">
        <v>29020.19</v>
      </c>
      <c r="F7050" s="5">
        <v>29073.7</v>
      </c>
      <c r="G7050" s="5">
        <v>29913.29</v>
      </c>
      <c r="K7050" s="5">
        <v>37866.51</v>
      </c>
      <c r="L7050" s="5">
        <v>37870.49</v>
      </c>
      <c r="M7050" s="5">
        <v>39534.57</v>
      </c>
      <c r="Q7050" s="5">
        <v>44528.7</v>
      </c>
      <c r="R7050" s="5">
        <v>44235.54</v>
      </c>
      <c r="S7050" s="5">
        <v>46212.35</v>
      </c>
    </row>
    <row r="7051" spans="5:19" x14ac:dyDescent="0.25">
      <c r="E7051" s="5">
        <v>29020.19</v>
      </c>
      <c r="F7051" s="5">
        <v>29073.7</v>
      </c>
      <c r="G7051" s="5">
        <v>29907.93</v>
      </c>
      <c r="K7051" s="5">
        <v>37866.51</v>
      </c>
      <c r="L7051" s="5">
        <v>37870.160000000003</v>
      </c>
      <c r="M7051" s="5">
        <v>39529.1</v>
      </c>
      <c r="Q7051" s="5">
        <v>44526.77</v>
      </c>
      <c r="R7051" s="5">
        <v>44232.95</v>
      </c>
      <c r="S7051" s="5">
        <v>46210.78</v>
      </c>
    </row>
    <row r="7052" spans="5:19" x14ac:dyDescent="0.25">
      <c r="E7052" s="5">
        <v>29020.19</v>
      </c>
      <c r="F7052" s="5">
        <v>29072.52</v>
      </c>
      <c r="G7052" s="5">
        <v>29907.93</v>
      </c>
      <c r="K7052" s="5">
        <v>37864.620000000003</v>
      </c>
      <c r="L7052" s="5">
        <v>37870.160000000003</v>
      </c>
      <c r="M7052" s="5">
        <v>39529.1</v>
      </c>
      <c r="Q7052" s="5">
        <v>44526.77</v>
      </c>
      <c r="R7052" s="5">
        <v>44223.33</v>
      </c>
      <c r="S7052" s="5">
        <v>46210.78</v>
      </c>
    </row>
    <row r="7053" spans="5:19" x14ac:dyDescent="0.25">
      <c r="E7053" s="5">
        <v>29018.53</v>
      </c>
      <c r="F7053" s="5">
        <v>29072.52</v>
      </c>
      <c r="G7053" s="5">
        <v>29907.5</v>
      </c>
      <c r="K7053" s="5">
        <v>37862.800000000003</v>
      </c>
      <c r="L7053" s="5">
        <v>37868.959999999999</v>
      </c>
      <c r="M7053" s="5">
        <v>39527.69</v>
      </c>
      <c r="Q7053" s="5">
        <v>44522.96</v>
      </c>
      <c r="R7053" s="5">
        <v>44215</v>
      </c>
      <c r="S7053" s="5">
        <v>46210.78</v>
      </c>
    </row>
    <row r="7054" spans="5:19" x14ac:dyDescent="0.25">
      <c r="E7054" s="5">
        <v>29017.46</v>
      </c>
      <c r="F7054" s="5">
        <v>29072.52</v>
      </c>
      <c r="G7054" s="5">
        <v>29902.01</v>
      </c>
      <c r="K7054" s="5">
        <v>37862.800000000003</v>
      </c>
      <c r="L7054" s="5">
        <v>37867.01</v>
      </c>
      <c r="M7054" s="5">
        <v>39516.22</v>
      </c>
      <c r="Q7054" s="5">
        <v>44520.57</v>
      </c>
      <c r="R7054" s="5">
        <v>44208.13</v>
      </c>
      <c r="S7054" s="5">
        <v>46192.68</v>
      </c>
    </row>
    <row r="7055" spans="5:19" x14ac:dyDescent="0.25">
      <c r="E7055" s="5">
        <v>29014.6</v>
      </c>
      <c r="F7055" s="5">
        <v>29072.52</v>
      </c>
      <c r="G7055" s="5">
        <v>29902.01</v>
      </c>
      <c r="K7055" s="5">
        <v>37862.800000000003</v>
      </c>
      <c r="L7055" s="5">
        <v>37865.78</v>
      </c>
      <c r="M7055" s="5">
        <v>39516.21</v>
      </c>
      <c r="Q7055" s="5">
        <v>44520.57</v>
      </c>
      <c r="R7055" s="5">
        <v>44194.49</v>
      </c>
      <c r="S7055" s="5">
        <v>46189.19</v>
      </c>
    </row>
    <row r="7056" spans="5:19" x14ac:dyDescent="0.25">
      <c r="E7056" s="5">
        <v>29014.6</v>
      </c>
      <c r="F7056" s="5">
        <v>29066.36</v>
      </c>
      <c r="G7056" s="5">
        <v>29902.01</v>
      </c>
      <c r="K7056" s="5">
        <v>37842.81</v>
      </c>
      <c r="L7056" s="5">
        <v>37860.94</v>
      </c>
      <c r="M7056" s="5">
        <v>39516.21</v>
      </c>
      <c r="Q7056" s="5">
        <v>44520.57</v>
      </c>
      <c r="R7056" s="5">
        <v>44194.49</v>
      </c>
      <c r="S7056" s="5">
        <v>46174.55</v>
      </c>
    </row>
    <row r="7057" spans="5:19" x14ac:dyDescent="0.25">
      <c r="E7057" s="5">
        <v>29014.6</v>
      </c>
      <c r="F7057" s="5">
        <v>29066.36</v>
      </c>
      <c r="G7057" s="5">
        <v>29902.01</v>
      </c>
      <c r="K7057" s="5">
        <v>37842.81</v>
      </c>
      <c r="L7057" s="5">
        <v>37860.94</v>
      </c>
      <c r="M7057" s="5">
        <v>39516.21</v>
      </c>
      <c r="Q7057" s="5">
        <v>44520.57</v>
      </c>
      <c r="R7057" s="5">
        <v>44184.9</v>
      </c>
      <c r="S7057" s="5">
        <v>46173.919999999998</v>
      </c>
    </row>
    <row r="7058" spans="5:19" x14ac:dyDescent="0.25">
      <c r="E7058" s="5">
        <v>29014.6</v>
      </c>
      <c r="F7058" s="5">
        <v>29066.36</v>
      </c>
      <c r="G7058" s="5">
        <v>29902.01</v>
      </c>
      <c r="K7058" s="5">
        <v>37842.81</v>
      </c>
      <c r="L7058" s="5">
        <v>37851.1</v>
      </c>
      <c r="M7058" s="5">
        <v>39514.31</v>
      </c>
      <c r="Q7058" s="5">
        <v>44520.57</v>
      </c>
      <c r="R7058" s="5">
        <v>44178.85</v>
      </c>
      <c r="S7058" s="5">
        <v>46143.73</v>
      </c>
    </row>
    <row r="7059" spans="5:19" x14ac:dyDescent="0.25">
      <c r="E7059" s="5">
        <v>29014.6</v>
      </c>
      <c r="F7059" s="5">
        <v>29066.36</v>
      </c>
      <c r="G7059" s="5">
        <v>29902.01</v>
      </c>
      <c r="K7059" s="5">
        <v>37841.279999999999</v>
      </c>
      <c r="L7059" s="5">
        <v>37842.22</v>
      </c>
      <c r="M7059" s="5">
        <v>39511.33</v>
      </c>
      <c r="Q7059" s="5">
        <v>44513.2</v>
      </c>
      <c r="R7059" s="5">
        <v>44167.38</v>
      </c>
      <c r="S7059" s="5">
        <v>46143.73</v>
      </c>
    </row>
    <row r="7060" spans="5:19" x14ac:dyDescent="0.25">
      <c r="E7060" s="5">
        <v>29011.759999999998</v>
      </c>
      <c r="F7060" s="5">
        <v>29065.79</v>
      </c>
      <c r="G7060" s="5">
        <v>29902.01</v>
      </c>
      <c r="K7060" s="5">
        <v>37835.919999999998</v>
      </c>
      <c r="L7060" s="5">
        <v>37842.22</v>
      </c>
      <c r="M7060" s="5">
        <v>39510.85</v>
      </c>
      <c r="Q7060" s="5">
        <v>44513.2</v>
      </c>
      <c r="R7060" s="5">
        <v>44167.32</v>
      </c>
      <c r="S7060" s="5">
        <v>46143.73</v>
      </c>
    </row>
    <row r="7061" spans="5:19" x14ac:dyDescent="0.25">
      <c r="E7061" s="5">
        <v>29009.56</v>
      </c>
      <c r="F7061" s="5">
        <v>29065.5</v>
      </c>
      <c r="G7061" s="5">
        <v>29902.01</v>
      </c>
      <c r="K7061" s="5">
        <v>37833.980000000003</v>
      </c>
      <c r="L7061" s="5">
        <v>37842.22</v>
      </c>
      <c r="M7061" s="5">
        <v>39510.85</v>
      </c>
      <c r="Q7061" s="5">
        <v>44488.78</v>
      </c>
      <c r="R7061" s="5">
        <v>44167.32</v>
      </c>
      <c r="S7061" s="5">
        <v>46139.94</v>
      </c>
    </row>
    <row r="7062" spans="5:19" x14ac:dyDescent="0.25">
      <c r="E7062" s="5">
        <v>29009.56</v>
      </c>
      <c r="F7062" s="5">
        <v>29062.27</v>
      </c>
      <c r="G7062" s="5">
        <v>29901.89</v>
      </c>
      <c r="K7062" s="5">
        <v>37833.980000000003</v>
      </c>
      <c r="L7062" s="5">
        <v>37838.769999999997</v>
      </c>
      <c r="M7062" s="5">
        <v>39510.85</v>
      </c>
      <c r="Q7062" s="5">
        <v>44488.78</v>
      </c>
      <c r="R7062" s="5">
        <v>44167.32</v>
      </c>
      <c r="S7062" s="5">
        <v>46139.94</v>
      </c>
    </row>
    <row r="7063" spans="5:19" x14ac:dyDescent="0.25">
      <c r="E7063" s="5">
        <v>29009.56</v>
      </c>
      <c r="F7063" s="5">
        <v>29062.27</v>
      </c>
      <c r="G7063" s="5">
        <v>29901.89</v>
      </c>
      <c r="K7063" s="5">
        <v>37833.980000000003</v>
      </c>
      <c r="L7063" s="5">
        <v>37837.339999999997</v>
      </c>
      <c r="M7063" s="5">
        <v>39499.14</v>
      </c>
      <c r="Q7063" s="5">
        <v>44482.55</v>
      </c>
      <c r="R7063" s="5">
        <v>44158.5</v>
      </c>
      <c r="S7063" s="5">
        <v>46133.04</v>
      </c>
    </row>
    <row r="7064" spans="5:19" x14ac:dyDescent="0.25">
      <c r="E7064" s="5">
        <v>29009.56</v>
      </c>
      <c r="F7064" s="5">
        <v>29058.52</v>
      </c>
      <c r="G7064" s="5">
        <v>29901.89</v>
      </c>
      <c r="K7064" s="5">
        <v>37832.29</v>
      </c>
      <c r="L7064" s="5">
        <v>37829.53</v>
      </c>
      <c r="M7064" s="5">
        <v>39488.26</v>
      </c>
      <c r="Q7064" s="5">
        <v>44474.09</v>
      </c>
      <c r="R7064" s="5">
        <v>44154.49</v>
      </c>
      <c r="S7064" s="5">
        <v>46126.2</v>
      </c>
    </row>
    <row r="7065" spans="5:19" x14ac:dyDescent="0.25">
      <c r="E7065" s="5">
        <v>29009.56</v>
      </c>
      <c r="F7065" s="5">
        <v>29058.52</v>
      </c>
      <c r="G7065" s="5">
        <v>29900.13</v>
      </c>
      <c r="K7065" s="5">
        <v>37827.19</v>
      </c>
      <c r="L7065" s="5">
        <v>37829.53</v>
      </c>
      <c r="M7065" s="5">
        <v>39466.639999999999</v>
      </c>
      <c r="Q7065" s="5">
        <v>44474.09</v>
      </c>
      <c r="R7065" s="5">
        <v>44134.32</v>
      </c>
      <c r="S7065" s="5">
        <v>46126.2</v>
      </c>
    </row>
    <row r="7066" spans="5:19" x14ac:dyDescent="0.25">
      <c r="E7066" s="5">
        <v>29008.13</v>
      </c>
      <c r="F7066" s="5">
        <v>29058.52</v>
      </c>
      <c r="G7066" s="5">
        <v>29900.13</v>
      </c>
      <c r="K7066" s="5">
        <v>37827.19</v>
      </c>
      <c r="L7066" s="5">
        <v>37829.53</v>
      </c>
      <c r="M7066" s="5">
        <v>39424.25</v>
      </c>
      <c r="Q7066" s="5">
        <v>44474.09</v>
      </c>
      <c r="R7066" s="5">
        <v>44131.98</v>
      </c>
      <c r="S7066" s="5">
        <v>46124.35</v>
      </c>
    </row>
    <row r="7067" spans="5:19" x14ac:dyDescent="0.25">
      <c r="E7067" s="5">
        <v>29008.13</v>
      </c>
      <c r="F7067" s="5">
        <v>29056.93</v>
      </c>
      <c r="G7067" s="5">
        <v>29896.63</v>
      </c>
      <c r="K7067" s="5">
        <v>37827.19</v>
      </c>
      <c r="L7067" s="5">
        <v>37829.53</v>
      </c>
      <c r="M7067" s="5">
        <v>39422.769999999997</v>
      </c>
      <c r="Q7067" s="5">
        <v>44474.09</v>
      </c>
      <c r="R7067" s="5">
        <v>44131.98</v>
      </c>
      <c r="S7067" s="5">
        <v>46124.35</v>
      </c>
    </row>
    <row r="7068" spans="5:19" x14ac:dyDescent="0.25">
      <c r="E7068" s="5">
        <v>29005.7</v>
      </c>
      <c r="F7068" s="5">
        <v>29056.93</v>
      </c>
      <c r="G7068" s="5">
        <v>29896.63</v>
      </c>
      <c r="K7068" s="5">
        <v>37823.449999999997</v>
      </c>
      <c r="L7068" s="5">
        <v>37829.53</v>
      </c>
      <c r="M7068" s="5">
        <v>39422.769999999997</v>
      </c>
      <c r="Q7068" s="5">
        <v>44474.09</v>
      </c>
      <c r="R7068" s="5">
        <v>44125.43</v>
      </c>
      <c r="S7068" s="5">
        <v>46124.35</v>
      </c>
    </row>
    <row r="7069" spans="5:19" x14ac:dyDescent="0.25">
      <c r="E7069" s="5">
        <v>29005.7</v>
      </c>
      <c r="F7069" s="5">
        <v>29056.93</v>
      </c>
      <c r="G7069" s="5">
        <v>29896.63</v>
      </c>
      <c r="K7069" s="5">
        <v>37823.449999999997</v>
      </c>
      <c r="L7069" s="5">
        <v>37829.53</v>
      </c>
      <c r="M7069" s="5">
        <v>39422.769999999997</v>
      </c>
      <c r="Q7069" s="5">
        <v>44463.89</v>
      </c>
      <c r="R7069" s="5">
        <v>44123.5</v>
      </c>
      <c r="S7069" s="5">
        <v>46117.279999999999</v>
      </c>
    </row>
    <row r="7070" spans="5:19" x14ac:dyDescent="0.25">
      <c r="E7070" s="5">
        <v>29005.7</v>
      </c>
      <c r="F7070" s="5">
        <v>29056.93</v>
      </c>
      <c r="G7070" s="5">
        <v>29895.79</v>
      </c>
      <c r="K7070" s="5">
        <v>37823.449999999997</v>
      </c>
      <c r="L7070" s="5">
        <v>37816.78</v>
      </c>
      <c r="M7070" s="5">
        <v>39422.769999999997</v>
      </c>
      <c r="Q7070" s="5">
        <v>44456.38</v>
      </c>
      <c r="R7070" s="5">
        <v>44123.5</v>
      </c>
      <c r="S7070" s="5">
        <v>46117.279999999999</v>
      </c>
    </row>
    <row r="7071" spans="5:19" x14ac:dyDescent="0.25">
      <c r="E7071" s="5">
        <v>29005.7</v>
      </c>
      <c r="F7071" s="5">
        <v>29056.89</v>
      </c>
      <c r="G7071" s="5">
        <v>29895.79</v>
      </c>
      <c r="K7071" s="5">
        <v>37823.449999999997</v>
      </c>
      <c r="L7071" s="5">
        <v>37814.29</v>
      </c>
      <c r="M7071" s="5">
        <v>39422.769999999997</v>
      </c>
      <c r="Q7071" s="5">
        <v>44456.03</v>
      </c>
      <c r="R7071" s="5">
        <v>44123.5</v>
      </c>
      <c r="S7071" s="5">
        <v>46117.279999999999</v>
      </c>
    </row>
    <row r="7072" spans="5:19" x14ac:dyDescent="0.25">
      <c r="E7072" s="5">
        <v>29005.7</v>
      </c>
      <c r="F7072" s="5">
        <v>29056.89</v>
      </c>
      <c r="G7072" s="5">
        <v>29892.83</v>
      </c>
      <c r="K7072" s="5">
        <v>37823.449999999997</v>
      </c>
      <c r="L7072" s="5">
        <v>37814.29</v>
      </c>
      <c r="M7072" s="5">
        <v>39422.769999999997</v>
      </c>
      <c r="Q7072" s="5">
        <v>44451.76</v>
      </c>
      <c r="R7072" s="5">
        <v>44118.57</v>
      </c>
      <c r="S7072" s="5">
        <v>46117.279999999999</v>
      </c>
    </row>
    <row r="7073" spans="5:19" x14ac:dyDescent="0.25">
      <c r="E7073" s="5">
        <v>29003.5</v>
      </c>
      <c r="F7073" s="5">
        <v>29055.87</v>
      </c>
      <c r="G7073" s="5">
        <v>29892.83</v>
      </c>
      <c r="K7073" s="5">
        <v>37818.769999999997</v>
      </c>
      <c r="L7073" s="5">
        <v>37808.86</v>
      </c>
      <c r="M7073" s="5">
        <v>39422.720000000001</v>
      </c>
      <c r="Q7073" s="5">
        <v>44451.76</v>
      </c>
      <c r="R7073" s="5">
        <v>44106.35</v>
      </c>
      <c r="S7073" s="5">
        <v>46111.74</v>
      </c>
    </row>
    <row r="7074" spans="5:19" x14ac:dyDescent="0.25">
      <c r="E7074" s="5">
        <v>29003.5</v>
      </c>
      <c r="F7074" s="5">
        <v>29055.87</v>
      </c>
      <c r="G7074" s="5">
        <v>29891.54</v>
      </c>
      <c r="K7074" s="5">
        <v>37804.980000000003</v>
      </c>
      <c r="L7074" s="5">
        <v>37808.86</v>
      </c>
      <c r="M7074" s="5">
        <v>39422.720000000001</v>
      </c>
      <c r="Q7074" s="5">
        <v>44451.76</v>
      </c>
      <c r="R7074" s="5">
        <v>44106.35</v>
      </c>
      <c r="S7074" s="5">
        <v>46099.59</v>
      </c>
    </row>
    <row r="7075" spans="5:19" x14ac:dyDescent="0.25">
      <c r="E7075" s="5">
        <v>29003.5</v>
      </c>
      <c r="F7075" s="5">
        <v>29053.29</v>
      </c>
      <c r="G7075" s="5">
        <v>29891.54</v>
      </c>
      <c r="K7075" s="5">
        <v>37804.32</v>
      </c>
      <c r="L7075" s="5">
        <v>37808.86</v>
      </c>
      <c r="M7075" s="5">
        <v>39422.720000000001</v>
      </c>
      <c r="Q7075" s="5">
        <v>44451.76</v>
      </c>
      <c r="R7075" s="5">
        <v>44106.35</v>
      </c>
      <c r="S7075" s="5">
        <v>46092.18</v>
      </c>
    </row>
    <row r="7076" spans="5:19" x14ac:dyDescent="0.25">
      <c r="E7076" s="5">
        <v>29003.5</v>
      </c>
      <c r="F7076" s="5">
        <v>29053.29</v>
      </c>
      <c r="G7076" s="5">
        <v>29891.54</v>
      </c>
      <c r="K7076" s="5">
        <v>37803.83</v>
      </c>
      <c r="L7076" s="5">
        <v>37804.67</v>
      </c>
      <c r="M7076" s="5">
        <v>39415.81</v>
      </c>
      <c r="Q7076" s="5">
        <v>44447.27</v>
      </c>
      <c r="R7076" s="5">
        <v>44104.71</v>
      </c>
      <c r="S7076" s="5">
        <v>46092.18</v>
      </c>
    </row>
    <row r="7077" spans="5:19" x14ac:dyDescent="0.25">
      <c r="E7077" s="5">
        <v>29003.5</v>
      </c>
      <c r="F7077" s="5">
        <v>29053.29</v>
      </c>
      <c r="G7077" s="5">
        <v>29891.54</v>
      </c>
      <c r="K7077" s="5">
        <v>37796.46</v>
      </c>
      <c r="L7077" s="5">
        <v>37804.660000000003</v>
      </c>
      <c r="M7077" s="5">
        <v>39415.81</v>
      </c>
      <c r="Q7077" s="5">
        <v>44447.27</v>
      </c>
      <c r="R7077" s="5">
        <v>44092.81</v>
      </c>
      <c r="S7077" s="5">
        <v>46079.72</v>
      </c>
    </row>
    <row r="7078" spans="5:19" x14ac:dyDescent="0.25">
      <c r="E7078" s="5">
        <v>29003.5</v>
      </c>
      <c r="F7078" s="5">
        <v>29053.29</v>
      </c>
      <c r="G7078" s="5">
        <v>29884.9</v>
      </c>
      <c r="K7078" s="5">
        <v>37796.46</v>
      </c>
      <c r="L7078" s="5">
        <v>37804.660000000003</v>
      </c>
      <c r="M7078" s="5">
        <v>39415.81</v>
      </c>
      <c r="Q7078" s="5">
        <v>44447.27</v>
      </c>
      <c r="R7078" s="5">
        <v>44090.82</v>
      </c>
      <c r="S7078" s="5">
        <v>46073.55</v>
      </c>
    </row>
    <row r="7079" spans="5:19" x14ac:dyDescent="0.25">
      <c r="E7079" s="5">
        <v>29003.5</v>
      </c>
      <c r="F7079" s="5">
        <v>29053.29</v>
      </c>
      <c r="G7079" s="5">
        <v>29884.9</v>
      </c>
      <c r="K7079" s="5">
        <v>37793.81</v>
      </c>
      <c r="L7079" s="5">
        <v>37804.660000000003</v>
      </c>
      <c r="M7079" s="5">
        <v>39409.11</v>
      </c>
      <c r="Q7079" s="5">
        <v>44446.62</v>
      </c>
      <c r="R7079" s="5">
        <v>44090.82</v>
      </c>
      <c r="S7079" s="5">
        <v>46073.23</v>
      </c>
    </row>
    <row r="7080" spans="5:19" x14ac:dyDescent="0.25">
      <c r="E7080" s="5">
        <v>29003.5</v>
      </c>
      <c r="F7080" s="5">
        <v>29053.29</v>
      </c>
      <c r="G7080" s="5">
        <v>29884.9</v>
      </c>
      <c r="K7080" s="5">
        <v>37791.58</v>
      </c>
      <c r="L7080" s="5">
        <v>37798.339999999997</v>
      </c>
      <c r="M7080" s="5">
        <v>39400.65</v>
      </c>
      <c r="Q7080" s="5">
        <v>44446.62</v>
      </c>
      <c r="R7080" s="5">
        <v>44088.71</v>
      </c>
      <c r="S7080" s="5">
        <v>46070.51</v>
      </c>
    </row>
    <row r="7081" spans="5:19" x14ac:dyDescent="0.25">
      <c r="E7081" s="5">
        <v>29003.5</v>
      </c>
      <c r="F7081" s="5">
        <v>29053.29</v>
      </c>
      <c r="G7081" s="5">
        <v>29884.9</v>
      </c>
      <c r="K7081" s="5">
        <v>37791.58</v>
      </c>
      <c r="L7081" s="5">
        <v>37798.339999999997</v>
      </c>
      <c r="M7081" s="5">
        <v>39400.65</v>
      </c>
      <c r="Q7081" s="5">
        <v>44446.62</v>
      </c>
      <c r="R7081" s="5">
        <v>44088.71</v>
      </c>
      <c r="S7081" s="5">
        <v>46069.91</v>
      </c>
    </row>
    <row r="7082" spans="5:19" x14ac:dyDescent="0.25">
      <c r="E7082" s="5">
        <v>29002.15</v>
      </c>
      <c r="F7082" s="5">
        <v>29053.29</v>
      </c>
      <c r="G7082" s="5">
        <v>29884.9</v>
      </c>
      <c r="K7082" s="5">
        <v>37790.51</v>
      </c>
      <c r="L7082" s="5">
        <v>37797.949999999997</v>
      </c>
      <c r="M7082" s="5">
        <v>39400.65</v>
      </c>
      <c r="Q7082" s="5">
        <v>44446.62</v>
      </c>
      <c r="R7082" s="5">
        <v>44088.71</v>
      </c>
      <c r="S7082" s="5">
        <v>46069.91</v>
      </c>
    </row>
    <row r="7083" spans="5:19" x14ac:dyDescent="0.25">
      <c r="E7083" s="5">
        <v>29002.15</v>
      </c>
      <c r="F7083" s="5">
        <v>29053.29</v>
      </c>
      <c r="G7083" s="5">
        <v>29884.9</v>
      </c>
      <c r="K7083" s="5">
        <v>37790.51</v>
      </c>
      <c r="L7083" s="5">
        <v>37797.949999999997</v>
      </c>
      <c r="M7083" s="5">
        <v>39399.870000000003</v>
      </c>
      <c r="Q7083" s="5">
        <v>44446.49</v>
      </c>
      <c r="R7083" s="5">
        <v>44088.71</v>
      </c>
      <c r="S7083" s="5">
        <v>46069.91</v>
      </c>
    </row>
    <row r="7084" spans="5:19" x14ac:dyDescent="0.25">
      <c r="E7084" s="5">
        <v>29002.15</v>
      </c>
      <c r="F7084" s="5">
        <v>29053.29</v>
      </c>
      <c r="G7084" s="5">
        <v>29884.9</v>
      </c>
      <c r="K7084" s="5">
        <v>37788.559999999998</v>
      </c>
      <c r="L7084" s="5">
        <v>37792.94</v>
      </c>
      <c r="M7084" s="5">
        <v>39399.870000000003</v>
      </c>
      <c r="Q7084" s="5">
        <v>44446.49</v>
      </c>
      <c r="R7084" s="5">
        <v>44083.32</v>
      </c>
      <c r="S7084" s="5">
        <v>46061.57</v>
      </c>
    </row>
    <row r="7085" spans="5:19" x14ac:dyDescent="0.25">
      <c r="E7085" s="5">
        <v>29002.15</v>
      </c>
      <c r="F7085" s="5">
        <v>29053.29</v>
      </c>
      <c r="G7085" s="5">
        <v>29884.9</v>
      </c>
      <c r="K7085" s="5">
        <v>37788.559999999998</v>
      </c>
      <c r="L7085" s="5">
        <v>37792.94</v>
      </c>
      <c r="M7085" s="5">
        <v>39390.85</v>
      </c>
      <c r="Q7085" s="5">
        <v>44439.62</v>
      </c>
      <c r="R7085" s="5">
        <v>44083.32</v>
      </c>
      <c r="S7085" s="5">
        <v>46061.57</v>
      </c>
    </row>
    <row r="7086" spans="5:19" x14ac:dyDescent="0.25">
      <c r="E7086" s="5">
        <v>29002.15</v>
      </c>
      <c r="F7086" s="5">
        <v>29053.29</v>
      </c>
      <c r="G7086" s="5">
        <v>29884.9</v>
      </c>
      <c r="K7086" s="5">
        <v>37787.699999999997</v>
      </c>
      <c r="L7086" s="5">
        <v>37792.94</v>
      </c>
      <c r="M7086" s="5">
        <v>39390.85</v>
      </c>
      <c r="Q7086" s="5">
        <v>44421.67</v>
      </c>
      <c r="R7086" s="5">
        <v>44083.32</v>
      </c>
      <c r="S7086" s="5">
        <v>46060.75</v>
      </c>
    </row>
    <row r="7087" spans="5:19" x14ac:dyDescent="0.25">
      <c r="E7087" s="5">
        <v>29001.72</v>
      </c>
      <c r="F7087" s="5">
        <v>29053.29</v>
      </c>
      <c r="G7087" s="5">
        <v>29884.9</v>
      </c>
      <c r="K7087" s="5">
        <v>37781.620000000003</v>
      </c>
      <c r="L7087" s="5">
        <v>37792.94</v>
      </c>
      <c r="M7087" s="5">
        <v>39390.85</v>
      </c>
      <c r="Q7087" s="5">
        <v>44420.92</v>
      </c>
      <c r="R7087" s="5">
        <v>44083.32</v>
      </c>
      <c r="S7087" s="5">
        <v>46047.76</v>
      </c>
    </row>
    <row r="7088" spans="5:19" x14ac:dyDescent="0.25">
      <c r="E7088" s="5">
        <v>29001.72</v>
      </c>
      <c r="F7088" s="5">
        <v>29051.46</v>
      </c>
      <c r="G7088" s="5">
        <v>29884.9</v>
      </c>
      <c r="K7088" s="5">
        <v>37779.72</v>
      </c>
      <c r="L7088" s="5">
        <v>37792.94</v>
      </c>
      <c r="M7088" s="5">
        <v>39388.61</v>
      </c>
      <c r="Q7088" s="5">
        <v>44420.78</v>
      </c>
      <c r="R7088" s="5">
        <v>44064.49</v>
      </c>
      <c r="S7088" s="5">
        <v>46047.76</v>
      </c>
    </row>
    <row r="7089" spans="5:19" x14ac:dyDescent="0.25">
      <c r="E7089" s="5">
        <v>29001.72</v>
      </c>
      <c r="F7089" s="5">
        <v>29050.76</v>
      </c>
      <c r="G7089" s="5">
        <v>29884.9</v>
      </c>
      <c r="K7089" s="5">
        <v>37776.18</v>
      </c>
      <c r="L7089" s="5">
        <v>37791.910000000003</v>
      </c>
      <c r="M7089" s="5">
        <v>39388.61</v>
      </c>
      <c r="Q7089" s="5">
        <v>44420.78</v>
      </c>
      <c r="R7089" s="5">
        <v>44064.49</v>
      </c>
      <c r="S7089" s="5">
        <v>46047.76</v>
      </c>
    </row>
    <row r="7090" spans="5:19" x14ac:dyDescent="0.25">
      <c r="E7090" s="5">
        <v>29001.72</v>
      </c>
      <c r="F7090" s="5">
        <v>29050.76</v>
      </c>
      <c r="G7090" s="5">
        <v>29884.9</v>
      </c>
      <c r="K7090" s="5">
        <v>37772.94</v>
      </c>
      <c r="L7090" s="5">
        <v>37787.089999999997</v>
      </c>
      <c r="M7090" s="5">
        <v>39386.559999999998</v>
      </c>
      <c r="Q7090" s="5">
        <v>44419.87</v>
      </c>
      <c r="R7090" s="5">
        <v>44064.49</v>
      </c>
      <c r="S7090" s="5">
        <v>46036.79</v>
      </c>
    </row>
    <row r="7091" spans="5:19" x14ac:dyDescent="0.25">
      <c r="E7091" s="5">
        <v>29000.65</v>
      </c>
      <c r="F7091" s="5">
        <v>29050.76</v>
      </c>
      <c r="G7091" s="5">
        <v>29884.9</v>
      </c>
      <c r="K7091" s="5">
        <v>37770.870000000003</v>
      </c>
      <c r="L7091" s="5">
        <v>37787.089999999997</v>
      </c>
      <c r="M7091" s="5">
        <v>39386.559999999998</v>
      </c>
      <c r="Q7091" s="5">
        <v>44412.28</v>
      </c>
      <c r="R7091" s="5">
        <v>44059.75</v>
      </c>
      <c r="S7091" s="5">
        <v>46036.79</v>
      </c>
    </row>
    <row r="7092" spans="5:19" x14ac:dyDescent="0.25">
      <c r="E7092" s="5">
        <v>29000.65</v>
      </c>
      <c r="F7092" s="5">
        <v>29050.76</v>
      </c>
      <c r="G7092" s="5">
        <v>29884.9</v>
      </c>
      <c r="K7092" s="5">
        <v>37769.81</v>
      </c>
      <c r="L7092" s="5">
        <v>37780.83</v>
      </c>
      <c r="M7092" s="5">
        <v>39385.39</v>
      </c>
      <c r="Q7092" s="5">
        <v>44409.89</v>
      </c>
      <c r="R7092" s="5">
        <v>44059.75</v>
      </c>
      <c r="S7092" s="5">
        <v>46016.93</v>
      </c>
    </row>
    <row r="7093" spans="5:19" x14ac:dyDescent="0.25">
      <c r="E7093" s="5">
        <v>29000.65</v>
      </c>
      <c r="F7093" s="5">
        <v>29050.76</v>
      </c>
      <c r="G7093" s="5">
        <v>29884.9</v>
      </c>
      <c r="K7093" s="5">
        <v>37769.81</v>
      </c>
      <c r="L7093" s="5">
        <v>37780.83</v>
      </c>
      <c r="M7093" s="5">
        <v>39385.39</v>
      </c>
      <c r="Q7093" s="5">
        <v>44406.080000000002</v>
      </c>
      <c r="R7093" s="5">
        <v>44059.75</v>
      </c>
      <c r="S7093" s="5">
        <v>46015.61</v>
      </c>
    </row>
    <row r="7094" spans="5:19" x14ac:dyDescent="0.25">
      <c r="E7094" s="5">
        <v>29000.52</v>
      </c>
      <c r="F7094" s="5">
        <v>29050.76</v>
      </c>
      <c r="G7094" s="5">
        <v>29884.9</v>
      </c>
      <c r="K7094" s="5">
        <v>37769.81</v>
      </c>
      <c r="L7094" s="5">
        <v>37780.83</v>
      </c>
      <c r="M7094" s="5">
        <v>39385.39</v>
      </c>
      <c r="Q7094" s="5">
        <v>44399.72</v>
      </c>
      <c r="R7094" s="5">
        <v>44055.83</v>
      </c>
      <c r="S7094" s="5">
        <v>46012.17</v>
      </c>
    </row>
    <row r="7095" spans="5:19" x14ac:dyDescent="0.25">
      <c r="E7095" s="5">
        <v>29000.52</v>
      </c>
      <c r="F7095" s="5">
        <v>29050.76</v>
      </c>
      <c r="G7095" s="5">
        <v>29884.9</v>
      </c>
      <c r="K7095" s="5">
        <v>37766.07</v>
      </c>
      <c r="L7095" s="5">
        <v>37780.83</v>
      </c>
      <c r="M7095" s="5">
        <v>39385.39</v>
      </c>
      <c r="Q7095" s="5">
        <v>44394.38</v>
      </c>
      <c r="R7095" s="5">
        <v>44054.42</v>
      </c>
      <c r="S7095" s="5">
        <v>46012.17</v>
      </c>
    </row>
    <row r="7096" spans="5:19" x14ac:dyDescent="0.25">
      <c r="E7096" s="5">
        <v>29000.52</v>
      </c>
      <c r="F7096" s="5">
        <v>29050.76</v>
      </c>
      <c r="G7096" s="5">
        <v>29884.9</v>
      </c>
      <c r="K7096" s="5">
        <v>37766.07</v>
      </c>
      <c r="L7096" s="5">
        <v>37771.269999999997</v>
      </c>
      <c r="M7096" s="5">
        <v>39382.25</v>
      </c>
      <c r="Q7096" s="5">
        <v>44392.41</v>
      </c>
      <c r="R7096" s="5">
        <v>44046.84</v>
      </c>
      <c r="S7096" s="5">
        <v>46012.17</v>
      </c>
    </row>
    <row r="7097" spans="5:19" x14ac:dyDescent="0.25">
      <c r="E7097" s="5">
        <v>29000.52</v>
      </c>
      <c r="F7097" s="5">
        <v>29050.76</v>
      </c>
      <c r="G7097" s="5">
        <v>29883.94</v>
      </c>
      <c r="K7097" s="5">
        <v>37764.629999999997</v>
      </c>
      <c r="L7097" s="5">
        <v>37771.160000000003</v>
      </c>
      <c r="M7097" s="5">
        <v>39382.25</v>
      </c>
      <c r="Q7097" s="5">
        <v>44389.84</v>
      </c>
      <c r="R7097" s="5">
        <v>44043.44</v>
      </c>
      <c r="S7097" s="5">
        <v>46012.17</v>
      </c>
    </row>
    <row r="7098" spans="5:19" x14ac:dyDescent="0.25">
      <c r="E7098" s="5">
        <v>29000.39</v>
      </c>
      <c r="F7098" s="5">
        <v>29050.76</v>
      </c>
      <c r="G7098" s="5">
        <v>29880.14</v>
      </c>
      <c r="K7098" s="5">
        <v>37758.449999999997</v>
      </c>
      <c r="L7098" s="5">
        <v>37771.160000000003</v>
      </c>
      <c r="M7098" s="5">
        <v>39382.25</v>
      </c>
      <c r="Q7098" s="5">
        <v>44389.84</v>
      </c>
      <c r="R7098" s="5">
        <v>44027.35</v>
      </c>
      <c r="S7098" s="5">
        <v>46012.17</v>
      </c>
    </row>
    <row r="7099" spans="5:19" x14ac:dyDescent="0.25">
      <c r="E7099" s="5">
        <v>29000.39</v>
      </c>
      <c r="F7099" s="5">
        <v>29050.76</v>
      </c>
      <c r="G7099" s="5">
        <v>29880.14</v>
      </c>
      <c r="K7099" s="5">
        <v>37743.39</v>
      </c>
      <c r="L7099" s="5">
        <v>37758.57</v>
      </c>
      <c r="M7099" s="5">
        <v>39379.599999999999</v>
      </c>
      <c r="Q7099" s="5">
        <v>44389.84</v>
      </c>
      <c r="R7099" s="5">
        <v>44027.35</v>
      </c>
      <c r="S7099" s="5">
        <v>46011.95</v>
      </c>
    </row>
    <row r="7100" spans="5:19" x14ac:dyDescent="0.25">
      <c r="E7100" s="5">
        <v>29000.39</v>
      </c>
      <c r="F7100" s="5">
        <v>29050.76</v>
      </c>
      <c r="G7100" s="5">
        <v>29880.14</v>
      </c>
      <c r="K7100" s="5">
        <v>37743.39</v>
      </c>
      <c r="L7100" s="5">
        <v>37758.57</v>
      </c>
      <c r="M7100" s="5">
        <v>39379.599999999999</v>
      </c>
      <c r="Q7100" s="5">
        <v>44389.84</v>
      </c>
      <c r="R7100" s="5">
        <v>44026.11</v>
      </c>
      <c r="S7100" s="5">
        <v>46010.71</v>
      </c>
    </row>
    <row r="7101" spans="5:19" x14ac:dyDescent="0.25">
      <c r="E7101" s="5">
        <v>29000.39</v>
      </c>
      <c r="F7101" s="5">
        <v>29050.76</v>
      </c>
      <c r="G7101" s="5">
        <v>29880.14</v>
      </c>
      <c r="K7101" s="5">
        <v>37743.11</v>
      </c>
      <c r="L7101" s="5">
        <v>37750.06</v>
      </c>
      <c r="M7101" s="5">
        <v>39379.599999999999</v>
      </c>
      <c r="Q7101" s="5">
        <v>44388.25</v>
      </c>
      <c r="R7101" s="5">
        <v>44024.17</v>
      </c>
      <c r="S7101" s="5">
        <v>46010.71</v>
      </c>
    </row>
    <row r="7102" spans="5:19" x14ac:dyDescent="0.25">
      <c r="E7102" s="5">
        <v>29000.39</v>
      </c>
      <c r="F7102" s="5">
        <v>29050.76</v>
      </c>
      <c r="G7102" s="5">
        <v>29880.14</v>
      </c>
      <c r="K7102" s="5">
        <v>37728.980000000003</v>
      </c>
      <c r="L7102" s="5">
        <v>37748.67</v>
      </c>
      <c r="M7102" s="5">
        <v>39379.599999999999</v>
      </c>
      <c r="Q7102" s="5">
        <v>44385.97</v>
      </c>
      <c r="R7102" s="5">
        <v>44024.17</v>
      </c>
      <c r="S7102" s="5">
        <v>46010.71</v>
      </c>
    </row>
    <row r="7103" spans="5:19" x14ac:dyDescent="0.25">
      <c r="E7103" s="5">
        <v>29000.39</v>
      </c>
      <c r="F7103" s="5">
        <v>29050.76</v>
      </c>
      <c r="G7103" s="5">
        <v>29880.14</v>
      </c>
      <c r="K7103" s="5">
        <v>37725.19</v>
      </c>
      <c r="L7103" s="5">
        <v>37747.46</v>
      </c>
      <c r="M7103" s="5">
        <v>39377.49</v>
      </c>
      <c r="Q7103" s="5">
        <v>44384.800000000003</v>
      </c>
      <c r="R7103" s="5">
        <v>44024.17</v>
      </c>
      <c r="S7103" s="5">
        <v>46006.52</v>
      </c>
    </row>
    <row r="7104" spans="5:19" x14ac:dyDescent="0.25">
      <c r="E7104" s="5">
        <v>29000.39</v>
      </c>
      <c r="F7104" s="5">
        <v>29050.76</v>
      </c>
      <c r="G7104" s="5">
        <v>29880.14</v>
      </c>
      <c r="K7104" s="5">
        <v>37724.71</v>
      </c>
      <c r="L7104" s="5">
        <v>37743.339999999997</v>
      </c>
      <c r="M7104" s="5">
        <v>39377.49</v>
      </c>
      <c r="Q7104" s="5">
        <v>44380.5</v>
      </c>
      <c r="R7104" s="5">
        <v>44022.75</v>
      </c>
      <c r="S7104" s="5">
        <v>46006.52</v>
      </c>
    </row>
    <row r="7105" spans="5:19" x14ac:dyDescent="0.25">
      <c r="E7105" s="5">
        <v>29105.9</v>
      </c>
      <c r="F7105" s="5">
        <v>29582.83</v>
      </c>
      <c r="G7105" s="5">
        <v>30536.62</v>
      </c>
      <c r="K7105" s="5">
        <v>39139.870000000003</v>
      </c>
      <c r="L7105" s="5">
        <v>39154.870000000003</v>
      </c>
      <c r="M7105" s="5">
        <v>41417.42</v>
      </c>
      <c r="Q7105" s="5">
        <v>46124.639999999999</v>
      </c>
      <c r="R7105" s="5">
        <v>45765.07</v>
      </c>
      <c r="S7105" s="5">
        <v>48525.49</v>
      </c>
    </row>
    <row r="7106" spans="5:19" x14ac:dyDescent="0.25">
      <c r="E7106" s="5">
        <v>29092.12</v>
      </c>
      <c r="F7106" s="5">
        <v>29407.57</v>
      </c>
      <c r="G7106" s="5">
        <v>30364.25</v>
      </c>
      <c r="K7106" s="5">
        <v>38798.589999999997</v>
      </c>
      <c r="L7106" s="5">
        <v>38931.480000000003</v>
      </c>
      <c r="M7106" s="5">
        <v>40661.879999999997</v>
      </c>
      <c r="Q7106" s="5">
        <v>45678.7</v>
      </c>
      <c r="R7106" s="5">
        <v>45325.32</v>
      </c>
      <c r="S7106" s="5">
        <v>47673.36</v>
      </c>
    </row>
    <row r="7107" spans="5:19" x14ac:dyDescent="0.25">
      <c r="E7107" s="5">
        <v>29063.47</v>
      </c>
      <c r="F7107" s="5">
        <v>29397.31</v>
      </c>
      <c r="G7107" s="5">
        <v>30315.48</v>
      </c>
      <c r="K7107" s="5">
        <v>38651.480000000003</v>
      </c>
      <c r="L7107" s="5">
        <v>38773.49</v>
      </c>
      <c r="M7107" s="5">
        <v>40417</v>
      </c>
      <c r="Q7107" s="5">
        <v>45445.88</v>
      </c>
      <c r="R7107" s="5">
        <v>45219.02</v>
      </c>
      <c r="S7107" s="5">
        <v>47390.49</v>
      </c>
    </row>
    <row r="7108" spans="5:19" x14ac:dyDescent="0.25">
      <c r="E7108" s="5">
        <v>29050.81</v>
      </c>
      <c r="F7108" s="5">
        <v>29387.8</v>
      </c>
      <c r="G7108" s="5">
        <v>30314.48</v>
      </c>
      <c r="K7108" s="5">
        <v>38523.89</v>
      </c>
      <c r="L7108" s="5">
        <v>38667.21</v>
      </c>
      <c r="M7108" s="5">
        <v>40232.660000000003</v>
      </c>
      <c r="Q7108" s="5">
        <v>45297.55</v>
      </c>
      <c r="R7108" s="5">
        <v>45024.160000000003</v>
      </c>
      <c r="S7108" s="5">
        <v>47282.73</v>
      </c>
    </row>
    <row r="7109" spans="5:19" x14ac:dyDescent="0.25">
      <c r="E7109" s="5">
        <v>29042.91</v>
      </c>
      <c r="F7109" s="5">
        <v>29387.8</v>
      </c>
      <c r="G7109" s="5">
        <v>30103.55</v>
      </c>
      <c r="K7109" s="5">
        <v>38481</v>
      </c>
      <c r="L7109" s="5">
        <v>38543.35</v>
      </c>
      <c r="M7109" s="5">
        <v>40153.03</v>
      </c>
      <c r="Q7109" s="5">
        <v>45187.3</v>
      </c>
      <c r="R7109" s="5">
        <v>44945.35</v>
      </c>
      <c r="S7109" s="5">
        <v>47124.95</v>
      </c>
    </row>
    <row r="7110" spans="5:19" x14ac:dyDescent="0.25">
      <c r="E7110" s="5">
        <v>29039.38</v>
      </c>
      <c r="F7110" s="5">
        <v>29277.56</v>
      </c>
      <c r="G7110" s="5">
        <v>30078.11</v>
      </c>
      <c r="K7110" s="5">
        <v>38465.53</v>
      </c>
      <c r="L7110" s="5">
        <v>38503.01</v>
      </c>
      <c r="M7110" s="5">
        <v>40114.5</v>
      </c>
      <c r="Q7110" s="5">
        <v>45113.57</v>
      </c>
      <c r="R7110" s="5">
        <v>44907.94</v>
      </c>
      <c r="S7110" s="5">
        <v>46983.75</v>
      </c>
    </row>
    <row r="7111" spans="5:19" x14ac:dyDescent="0.25">
      <c r="E7111" s="5">
        <v>29038.39</v>
      </c>
      <c r="F7111" s="5">
        <v>29273.25</v>
      </c>
      <c r="G7111" s="5">
        <v>30067.47</v>
      </c>
      <c r="K7111" s="5">
        <v>38438.910000000003</v>
      </c>
      <c r="L7111" s="5">
        <v>38474.1</v>
      </c>
      <c r="M7111" s="5">
        <v>40095.07</v>
      </c>
      <c r="Q7111" s="5">
        <v>45029.23</v>
      </c>
      <c r="R7111" s="5">
        <v>44834.87</v>
      </c>
      <c r="S7111" s="5">
        <v>46903.39</v>
      </c>
    </row>
    <row r="7112" spans="5:19" x14ac:dyDescent="0.25">
      <c r="E7112" s="5">
        <v>29038.39</v>
      </c>
      <c r="F7112" s="5">
        <v>29248.36</v>
      </c>
      <c r="G7112" s="5">
        <v>30025.75</v>
      </c>
      <c r="K7112" s="5">
        <v>38372.82</v>
      </c>
      <c r="L7112" s="5">
        <v>38426.870000000003</v>
      </c>
      <c r="M7112" s="5">
        <v>40037.1</v>
      </c>
      <c r="Q7112" s="5">
        <v>44985.29</v>
      </c>
      <c r="R7112" s="5">
        <v>44734.2</v>
      </c>
      <c r="S7112" s="5">
        <v>46867.34</v>
      </c>
    </row>
    <row r="7113" spans="5:19" x14ac:dyDescent="0.25">
      <c r="E7113" s="5">
        <v>29033.06</v>
      </c>
      <c r="F7113" s="5">
        <v>29220.34</v>
      </c>
      <c r="G7113" s="5">
        <v>30015.85</v>
      </c>
      <c r="K7113" s="5">
        <v>38341.08</v>
      </c>
      <c r="L7113" s="5">
        <v>38413.07</v>
      </c>
      <c r="M7113" s="5">
        <v>39976.769999999997</v>
      </c>
      <c r="Q7113" s="5">
        <v>44929.78</v>
      </c>
      <c r="R7113" s="5">
        <v>44684.02</v>
      </c>
      <c r="S7113" s="5">
        <v>46773.55</v>
      </c>
    </row>
    <row r="7114" spans="5:19" x14ac:dyDescent="0.25">
      <c r="E7114" s="5">
        <v>29032.43</v>
      </c>
      <c r="F7114" s="5">
        <v>29217.98</v>
      </c>
      <c r="G7114" s="5">
        <v>29995.52</v>
      </c>
      <c r="K7114" s="5">
        <v>38337.4</v>
      </c>
      <c r="L7114" s="5">
        <v>38382.85</v>
      </c>
      <c r="M7114" s="5">
        <v>39926.39</v>
      </c>
      <c r="Q7114" s="5">
        <v>44865.7</v>
      </c>
      <c r="R7114" s="5">
        <v>44652.2</v>
      </c>
      <c r="S7114" s="5">
        <v>46695.13</v>
      </c>
    </row>
    <row r="7115" spans="5:19" x14ac:dyDescent="0.25">
      <c r="E7115" s="5">
        <v>29030.880000000001</v>
      </c>
      <c r="F7115" s="5">
        <v>29205.97</v>
      </c>
      <c r="G7115" s="5">
        <v>29990.63</v>
      </c>
      <c r="K7115" s="5">
        <v>38316.28</v>
      </c>
      <c r="L7115" s="5">
        <v>38375.949999999997</v>
      </c>
      <c r="M7115" s="5">
        <v>39885.39</v>
      </c>
      <c r="Q7115" s="5">
        <v>44842.58</v>
      </c>
      <c r="R7115" s="5">
        <v>44594.17</v>
      </c>
      <c r="S7115" s="5">
        <v>46645.24</v>
      </c>
    </row>
    <row r="7116" spans="5:19" x14ac:dyDescent="0.25">
      <c r="E7116" s="5">
        <v>29027.34</v>
      </c>
      <c r="F7116" s="5">
        <v>29204.560000000001</v>
      </c>
      <c r="G7116" s="5">
        <v>29982.23</v>
      </c>
      <c r="K7116" s="5">
        <v>38301.08</v>
      </c>
      <c r="L7116" s="5">
        <v>38364.86</v>
      </c>
      <c r="M7116" s="5">
        <v>39858.04</v>
      </c>
      <c r="Q7116" s="5">
        <v>44783.24</v>
      </c>
      <c r="R7116" s="5">
        <v>44544.81</v>
      </c>
      <c r="S7116" s="5">
        <v>46606.22</v>
      </c>
    </row>
    <row r="7117" spans="5:19" x14ac:dyDescent="0.25">
      <c r="E7117" s="5">
        <v>29027.34</v>
      </c>
      <c r="F7117" s="5">
        <v>29185.67</v>
      </c>
      <c r="G7117" s="5">
        <v>29976.66</v>
      </c>
      <c r="K7117" s="5">
        <v>38298.879999999997</v>
      </c>
      <c r="L7117" s="5">
        <v>38278.800000000003</v>
      </c>
      <c r="M7117" s="5">
        <v>39847.800000000003</v>
      </c>
      <c r="Q7117" s="5">
        <v>44750.54</v>
      </c>
      <c r="R7117" s="5">
        <v>44532.39</v>
      </c>
      <c r="S7117" s="5">
        <v>46577.53</v>
      </c>
    </row>
    <row r="7118" spans="5:19" x14ac:dyDescent="0.25">
      <c r="E7118" s="5">
        <v>29027.34</v>
      </c>
      <c r="F7118" s="5">
        <v>29185.67</v>
      </c>
      <c r="G7118" s="5">
        <v>29967.06</v>
      </c>
      <c r="K7118" s="5">
        <v>38285.24</v>
      </c>
      <c r="L7118" s="5">
        <v>38264.300000000003</v>
      </c>
      <c r="M7118" s="5">
        <v>39823.370000000003</v>
      </c>
      <c r="Q7118" s="5">
        <v>44747.839999999997</v>
      </c>
      <c r="R7118" s="5">
        <v>44494.879999999997</v>
      </c>
      <c r="S7118" s="5">
        <v>46533.26</v>
      </c>
    </row>
    <row r="7119" spans="5:19" x14ac:dyDescent="0.25">
      <c r="E7119" s="5">
        <v>29027.34</v>
      </c>
      <c r="F7119" s="5">
        <v>29172.99</v>
      </c>
      <c r="G7119" s="5">
        <v>29955.16</v>
      </c>
      <c r="K7119" s="5">
        <v>38276.99</v>
      </c>
      <c r="L7119" s="5">
        <v>38215.39</v>
      </c>
      <c r="M7119" s="5">
        <v>39786.67</v>
      </c>
      <c r="Q7119" s="5">
        <v>44715.44</v>
      </c>
      <c r="R7119" s="5">
        <v>44467.87</v>
      </c>
      <c r="S7119" s="5">
        <v>46519.29</v>
      </c>
    </row>
    <row r="7120" spans="5:19" x14ac:dyDescent="0.25">
      <c r="E7120" s="5">
        <v>29027.34</v>
      </c>
      <c r="F7120" s="5">
        <v>29172.99</v>
      </c>
      <c r="G7120" s="5">
        <v>29955.16</v>
      </c>
      <c r="K7120" s="5">
        <v>38276.01</v>
      </c>
      <c r="L7120" s="5">
        <v>38172.5</v>
      </c>
      <c r="M7120" s="5">
        <v>39754.879999999997</v>
      </c>
      <c r="Q7120" s="5">
        <v>44673.87</v>
      </c>
      <c r="R7120" s="5">
        <v>44454.19</v>
      </c>
      <c r="S7120" s="5">
        <v>46499.26</v>
      </c>
    </row>
    <row r="7121" spans="5:19" x14ac:dyDescent="0.25">
      <c r="E7121" s="5">
        <v>29026.01</v>
      </c>
      <c r="F7121" s="5">
        <v>29169.49</v>
      </c>
      <c r="G7121" s="5">
        <v>29949.51</v>
      </c>
      <c r="K7121" s="5">
        <v>38254.35</v>
      </c>
      <c r="L7121" s="5">
        <v>38143.199999999997</v>
      </c>
      <c r="M7121" s="5">
        <v>39745.43</v>
      </c>
      <c r="Q7121" s="5">
        <v>44649.22</v>
      </c>
      <c r="R7121" s="5">
        <v>44452.62</v>
      </c>
      <c r="S7121" s="5">
        <v>46495</v>
      </c>
    </row>
    <row r="7122" spans="5:19" x14ac:dyDescent="0.25">
      <c r="E7122" s="5">
        <v>29024.79</v>
      </c>
      <c r="F7122" s="5">
        <v>29169.49</v>
      </c>
      <c r="G7122" s="5">
        <v>29946.21</v>
      </c>
      <c r="K7122" s="5">
        <v>38234.31</v>
      </c>
      <c r="L7122" s="5">
        <v>38078.660000000003</v>
      </c>
      <c r="M7122" s="5">
        <v>39728.67</v>
      </c>
      <c r="Q7122" s="5">
        <v>44635.85</v>
      </c>
      <c r="R7122" s="5">
        <v>44432.35</v>
      </c>
      <c r="S7122" s="5">
        <v>46480.86</v>
      </c>
    </row>
    <row r="7123" spans="5:19" x14ac:dyDescent="0.25">
      <c r="E7123" s="5">
        <v>29024.79</v>
      </c>
      <c r="F7123" s="5">
        <v>29169.49</v>
      </c>
      <c r="G7123" s="5">
        <v>29939.57</v>
      </c>
      <c r="K7123" s="5">
        <v>38225.279999999999</v>
      </c>
      <c r="L7123" s="5">
        <v>38068.75</v>
      </c>
      <c r="M7123" s="5">
        <v>39728.67</v>
      </c>
      <c r="Q7123" s="5">
        <v>44634.559999999998</v>
      </c>
      <c r="R7123" s="5">
        <v>44414.63</v>
      </c>
      <c r="S7123" s="5">
        <v>46470.16</v>
      </c>
    </row>
    <row r="7124" spans="5:19" x14ac:dyDescent="0.25">
      <c r="E7124" s="5">
        <v>29023.31</v>
      </c>
      <c r="F7124" s="5">
        <v>29164.52</v>
      </c>
      <c r="G7124" s="5">
        <v>29939.17</v>
      </c>
      <c r="K7124" s="5">
        <v>38209.72</v>
      </c>
      <c r="L7124" s="5">
        <v>38064.410000000003</v>
      </c>
      <c r="M7124" s="5">
        <v>39719.919999999998</v>
      </c>
      <c r="Q7124" s="5">
        <v>44621.51</v>
      </c>
      <c r="R7124" s="5">
        <v>44397.83</v>
      </c>
      <c r="S7124" s="5">
        <v>46450.22</v>
      </c>
    </row>
    <row r="7125" spans="5:19" x14ac:dyDescent="0.25">
      <c r="E7125" s="5">
        <v>29023.31</v>
      </c>
      <c r="F7125" s="5">
        <v>29164.32</v>
      </c>
      <c r="G7125" s="5">
        <v>29938.3</v>
      </c>
      <c r="K7125" s="5">
        <v>38201.93</v>
      </c>
      <c r="L7125" s="5">
        <v>38059.11</v>
      </c>
      <c r="M7125" s="5">
        <v>39703.910000000003</v>
      </c>
      <c r="Q7125" s="5">
        <v>44618.7</v>
      </c>
      <c r="R7125" s="5">
        <v>44379.13</v>
      </c>
      <c r="S7125" s="5">
        <v>46413.760000000002</v>
      </c>
    </row>
    <row r="7126" spans="5:19" x14ac:dyDescent="0.25">
      <c r="E7126" s="5">
        <v>29023.31</v>
      </c>
      <c r="F7126" s="5">
        <v>29162.5</v>
      </c>
      <c r="G7126" s="5">
        <v>29935.81</v>
      </c>
      <c r="K7126" s="5">
        <v>38189.1</v>
      </c>
      <c r="L7126" s="5">
        <v>38042.15</v>
      </c>
      <c r="M7126" s="5">
        <v>39673.64</v>
      </c>
      <c r="Q7126" s="5">
        <v>44618.7</v>
      </c>
      <c r="R7126" s="5">
        <v>44370.14</v>
      </c>
      <c r="S7126" s="5">
        <v>46403.33</v>
      </c>
    </row>
    <row r="7127" spans="5:19" x14ac:dyDescent="0.25">
      <c r="E7127" s="5">
        <v>29023.31</v>
      </c>
      <c r="F7127" s="5">
        <v>29149.96</v>
      </c>
      <c r="G7127" s="5">
        <v>29929.94</v>
      </c>
      <c r="K7127" s="5">
        <v>38184.230000000003</v>
      </c>
      <c r="L7127" s="5">
        <v>38040.9</v>
      </c>
      <c r="M7127" s="5">
        <v>39651.19</v>
      </c>
      <c r="Q7127" s="5">
        <v>44596.23</v>
      </c>
      <c r="R7127" s="5">
        <v>44367.08</v>
      </c>
      <c r="S7127" s="5">
        <v>46386.96</v>
      </c>
    </row>
    <row r="7128" spans="5:19" x14ac:dyDescent="0.25">
      <c r="E7128" s="5">
        <v>29023.31</v>
      </c>
      <c r="F7128" s="5">
        <v>29149.96</v>
      </c>
      <c r="G7128" s="5">
        <v>29925.01</v>
      </c>
      <c r="K7128" s="5">
        <v>38184.230000000003</v>
      </c>
      <c r="L7128" s="5">
        <v>38032.959999999999</v>
      </c>
      <c r="M7128" s="5">
        <v>39650.080000000002</v>
      </c>
      <c r="Q7128" s="5">
        <v>44591.83</v>
      </c>
      <c r="R7128" s="5">
        <v>44363.05</v>
      </c>
      <c r="S7128" s="5">
        <v>46360.84</v>
      </c>
    </row>
    <row r="7129" spans="5:19" x14ac:dyDescent="0.25">
      <c r="E7129" s="5">
        <v>29023.31</v>
      </c>
      <c r="F7129" s="5">
        <v>29149.54</v>
      </c>
      <c r="G7129" s="5">
        <v>29915.47</v>
      </c>
      <c r="K7129" s="5">
        <v>38183.86</v>
      </c>
      <c r="L7129" s="5">
        <v>38021.53</v>
      </c>
      <c r="M7129" s="5">
        <v>39620.75</v>
      </c>
      <c r="Q7129" s="5">
        <v>44566.8</v>
      </c>
      <c r="R7129" s="5">
        <v>44358.86</v>
      </c>
      <c r="S7129" s="5">
        <v>46344.93</v>
      </c>
    </row>
    <row r="7130" spans="5:19" x14ac:dyDescent="0.25">
      <c r="E7130" s="5">
        <v>29023.31</v>
      </c>
      <c r="F7130" s="5">
        <v>29145.54</v>
      </c>
      <c r="G7130" s="5">
        <v>29915.47</v>
      </c>
      <c r="K7130" s="5">
        <v>38181.230000000003</v>
      </c>
      <c r="L7130" s="5">
        <v>38019.550000000003</v>
      </c>
      <c r="M7130" s="5">
        <v>39615.519999999997</v>
      </c>
      <c r="Q7130" s="5">
        <v>44549.66</v>
      </c>
      <c r="R7130" s="5">
        <v>44353.65</v>
      </c>
      <c r="S7130" s="5">
        <v>46341.07</v>
      </c>
    </row>
    <row r="7131" spans="5:19" x14ac:dyDescent="0.25">
      <c r="E7131" s="5">
        <v>29023.31</v>
      </c>
      <c r="F7131" s="5">
        <v>29145.1</v>
      </c>
      <c r="G7131" s="5">
        <v>29912.21</v>
      </c>
      <c r="K7131" s="5">
        <v>38178.68</v>
      </c>
      <c r="L7131" s="5">
        <v>38013.18</v>
      </c>
      <c r="M7131" s="5">
        <v>39614.589999999997</v>
      </c>
      <c r="Q7131" s="5">
        <v>44546.16</v>
      </c>
      <c r="R7131" s="5">
        <v>44347.56</v>
      </c>
      <c r="S7131" s="5">
        <v>46315.32</v>
      </c>
    </row>
    <row r="7132" spans="5:19" x14ac:dyDescent="0.25">
      <c r="E7132" s="5">
        <v>29019.91</v>
      </c>
      <c r="F7132" s="5">
        <v>29145.1</v>
      </c>
      <c r="G7132" s="5">
        <v>29908.09</v>
      </c>
      <c r="K7132" s="5">
        <v>38178.42</v>
      </c>
      <c r="L7132" s="5">
        <v>38003.79</v>
      </c>
      <c r="M7132" s="5">
        <v>39601.089999999997</v>
      </c>
      <c r="Q7132" s="5">
        <v>44531.59</v>
      </c>
      <c r="R7132" s="5">
        <v>44331.13</v>
      </c>
      <c r="S7132" s="5">
        <v>46313.29</v>
      </c>
    </row>
    <row r="7133" spans="5:19" x14ac:dyDescent="0.25">
      <c r="E7133" s="5">
        <v>29016.11</v>
      </c>
      <c r="F7133" s="5">
        <v>29143.19</v>
      </c>
      <c r="G7133" s="5">
        <v>29908.06</v>
      </c>
      <c r="K7133" s="5">
        <v>38177.21</v>
      </c>
      <c r="L7133" s="5">
        <v>37986.07</v>
      </c>
      <c r="M7133" s="5">
        <v>39562.97</v>
      </c>
      <c r="Q7133" s="5">
        <v>44519.57</v>
      </c>
      <c r="R7133" s="5">
        <v>44331.13</v>
      </c>
      <c r="S7133" s="5">
        <v>46305.43</v>
      </c>
    </row>
    <row r="7134" spans="5:19" x14ac:dyDescent="0.25">
      <c r="E7134" s="5">
        <v>29014.74</v>
      </c>
      <c r="F7134" s="5">
        <v>29143.19</v>
      </c>
      <c r="G7134" s="5">
        <v>29907.32</v>
      </c>
      <c r="K7134" s="5">
        <v>38167.57</v>
      </c>
      <c r="L7134" s="5">
        <v>37973.040000000001</v>
      </c>
      <c r="M7134" s="5">
        <v>39560.43</v>
      </c>
      <c r="Q7134" s="5">
        <v>44507.29</v>
      </c>
      <c r="R7134" s="5">
        <v>44331.13</v>
      </c>
      <c r="S7134" s="5">
        <v>46283.8</v>
      </c>
    </row>
    <row r="7135" spans="5:19" x14ac:dyDescent="0.25">
      <c r="E7135" s="5">
        <v>29014.74</v>
      </c>
      <c r="F7135" s="5">
        <v>29143.19</v>
      </c>
      <c r="G7135" s="5">
        <v>29900.1</v>
      </c>
      <c r="K7135" s="5">
        <v>38161.67</v>
      </c>
      <c r="L7135" s="5">
        <v>37956.370000000003</v>
      </c>
      <c r="M7135" s="5">
        <v>39546.07</v>
      </c>
      <c r="Q7135" s="5">
        <v>44474.74</v>
      </c>
      <c r="R7135" s="5">
        <v>44325.67</v>
      </c>
      <c r="S7135" s="5">
        <v>46283.8</v>
      </c>
    </row>
    <row r="7136" spans="5:19" x14ac:dyDescent="0.25">
      <c r="E7136" s="5">
        <v>29014.74</v>
      </c>
      <c r="F7136" s="5">
        <v>29142.66</v>
      </c>
      <c r="G7136" s="5">
        <v>29897.43</v>
      </c>
      <c r="K7136" s="5">
        <v>38141.360000000001</v>
      </c>
      <c r="L7136" s="5">
        <v>37956.370000000003</v>
      </c>
      <c r="M7136" s="5">
        <v>39518.85</v>
      </c>
      <c r="Q7136" s="5">
        <v>44467.38</v>
      </c>
      <c r="R7136" s="5">
        <v>44324.47</v>
      </c>
      <c r="S7136" s="5">
        <v>46275.01</v>
      </c>
    </row>
    <row r="7137" spans="5:19" x14ac:dyDescent="0.25">
      <c r="E7137" s="5">
        <v>29014.74</v>
      </c>
      <c r="F7137" s="5">
        <v>29142.66</v>
      </c>
      <c r="G7137" s="5">
        <v>29894.7</v>
      </c>
      <c r="K7137" s="5">
        <v>38135.199999999997</v>
      </c>
      <c r="L7137" s="5">
        <v>37953.42</v>
      </c>
      <c r="M7137" s="5">
        <v>39466.83</v>
      </c>
      <c r="Q7137" s="5">
        <v>44461.56</v>
      </c>
      <c r="R7137" s="5">
        <v>44324.47</v>
      </c>
      <c r="S7137" s="5">
        <v>46263.81</v>
      </c>
    </row>
    <row r="7138" spans="5:19" x14ac:dyDescent="0.25">
      <c r="E7138" s="5">
        <v>29014.74</v>
      </c>
      <c r="F7138" s="5">
        <v>29142.66</v>
      </c>
      <c r="G7138" s="5">
        <v>29893.67</v>
      </c>
      <c r="K7138" s="5">
        <v>38106.43</v>
      </c>
      <c r="L7138" s="5">
        <v>37947.97</v>
      </c>
      <c r="M7138" s="5">
        <v>39464.06</v>
      </c>
      <c r="Q7138" s="5">
        <v>44450.16</v>
      </c>
      <c r="R7138" s="5">
        <v>44321.36</v>
      </c>
      <c r="S7138" s="5">
        <v>46263.46</v>
      </c>
    </row>
    <row r="7139" spans="5:19" x14ac:dyDescent="0.25">
      <c r="E7139" s="5">
        <v>29014.74</v>
      </c>
      <c r="F7139" s="5">
        <v>29142.6</v>
      </c>
      <c r="G7139" s="5">
        <v>29893.67</v>
      </c>
      <c r="K7139" s="5">
        <v>38095.07</v>
      </c>
      <c r="L7139" s="5">
        <v>37943.74</v>
      </c>
      <c r="M7139" s="5">
        <v>39464.06</v>
      </c>
      <c r="Q7139" s="5">
        <v>44442.12</v>
      </c>
      <c r="R7139" s="5">
        <v>44313.38</v>
      </c>
      <c r="S7139" s="5">
        <v>46262.45</v>
      </c>
    </row>
    <row r="7140" spans="5:19" x14ac:dyDescent="0.25">
      <c r="E7140" s="5">
        <v>29014.74</v>
      </c>
      <c r="F7140" s="5">
        <v>29142.6</v>
      </c>
      <c r="G7140" s="5">
        <v>29883.93</v>
      </c>
      <c r="K7140" s="5">
        <v>38095.07</v>
      </c>
      <c r="L7140" s="5">
        <v>37940.33</v>
      </c>
      <c r="M7140" s="5">
        <v>39460.43</v>
      </c>
      <c r="Q7140" s="5">
        <v>44431.1</v>
      </c>
      <c r="R7140" s="5">
        <v>44313.38</v>
      </c>
      <c r="S7140" s="5">
        <v>46252.24</v>
      </c>
    </row>
    <row r="7141" spans="5:19" x14ac:dyDescent="0.25">
      <c r="E7141" s="5">
        <v>29014.74</v>
      </c>
      <c r="F7141" s="5">
        <v>29142.6</v>
      </c>
      <c r="G7141" s="5">
        <v>29880.560000000001</v>
      </c>
      <c r="K7141" s="5">
        <v>38083.120000000003</v>
      </c>
      <c r="L7141" s="5">
        <v>37934.67</v>
      </c>
      <c r="M7141" s="5">
        <v>39455.39</v>
      </c>
      <c r="Q7141" s="5">
        <v>44421.87</v>
      </c>
      <c r="R7141" s="5">
        <v>44313.38</v>
      </c>
      <c r="S7141" s="5">
        <v>46252.24</v>
      </c>
    </row>
    <row r="7142" spans="5:19" x14ac:dyDescent="0.25">
      <c r="E7142" s="5">
        <v>29006.13</v>
      </c>
      <c r="F7142" s="5">
        <v>29142.6</v>
      </c>
      <c r="G7142" s="5">
        <v>29873.200000000001</v>
      </c>
      <c r="K7142" s="5">
        <v>38082.57</v>
      </c>
      <c r="L7142" s="5">
        <v>37930.019999999997</v>
      </c>
      <c r="M7142" s="5">
        <v>39451.99</v>
      </c>
      <c r="Q7142" s="5">
        <v>44415</v>
      </c>
      <c r="R7142" s="5">
        <v>44309.58</v>
      </c>
      <c r="S7142" s="5">
        <v>46252.24</v>
      </c>
    </row>
    <row r="7143" spans="5:19" x14ac:dyDescent="0.25">
      <c r="E7143" s="5">
        <v>29006.13</v>
      </c>
      <c r="F7143" s="5">
        <v>29142.560000000001</v>
      </c>
      <c r="G7143" s="5">
        <v>29872.959999999999</v>
      </c>
      <c r="K7143" s="5">
        <v>38078.99</v>
      </c>
      <c r="L7143" s="5">
        <v>37930.019999999997</v>
      </c>
      <c r="M7143" s="5">
        <v>39447.269999999997</v>
      </c>
      <c r="Q7143" s="5">
        <v>44412.9</v>
      </c>
      <c r="R7143" s="5">
        <v>44309.58</v>
      </c>
      <c r="S7143" s="5">
        <v>46252.24</v>
      </c>
    </row>
    <row r="7144" spans="5:19" x14ac:dyDescent="0.25">
      <c r="E7144" s="5">
        <v>29006.13</v>
      </c>
      <c r="F7144" s="5">
        <v>29142.560000000001</v>
      </c>
      <c r="G7144" s="5">
        <v>29872.959999999999</v>
      </c>
      <c r="K7144" s="5">
        <v>38074.050000000003</v>
      </c>
      <c r="L7144" s="5">
        <v>37926.339999999997</v>
      </c>
      <c r="M7144" s="5">
        <v>39445.22</v>
      </c>
      <c r="Q7144" s="5">
        <v>44411.8</v>
      </c>
      <c r="R7144" s="5">
        <v>44299.49</v>
      </c>
      <c r="S7144" s="5">
        <v>46231.03</v>
      </c>
    </row>
    <row r="7145" spans="5:19" x14ac:dyDescent="0.25">
      <c r="E7145" s="5">
        <v>29006.13</v>
      </c>
      <c r="F7145" s="5">
        <v>29142.560000000001</v>
      </c>
      <c r="G7145" s="5">
        <v>29867.56</v>
      </c>
      <c r="K7145" s="5">
        <v>38072.51</v>
      </c>
      <c r="L7145" s="5">
        <v>37914.57</v>
      </c>
      <c r="M7145" s="5">
        <v>39445.22</v>
      </c>
      <c r="Q7145" s="5">
        <v>44409.08</v>
      </c>
      <c r="R7145" s="5">
        <v>44287.26</v>
      </c>
      <c r="S7145" s="5">
        <v>46220.21</v>
      </c>
    </row>
    <row r="7146" spans="5:19" x14ac:dyDescent="0.25">
      <c r="E7146" s="5">
        <v>29006.13</v>
      </c>
      <c r="F7146" s="5">
        <v>29140.86</v>
      </c>
      <c r="G7146" s="5">
        <v>29866.76</v>
      </c>
      <c r="K7146" s="5">
        <v>38070.269999999997</v>
      </c>
      <c r="L7146" s="5">
        <v>37909.64</v>
      </c>
      <c r="M7146" s="5">
        <v>39434.629999999997</v>
      </c>
      <c r="Q7146" s="5">
        <v>44396.86</v>
      </c>
      <c r="R7146" s="5">
        <v>44281.120000000003</v>
      </c>
      <c r="S7146" s="5">
        <v>46214.55</v>
      </c>
    </row>
    <row r="7147" spans="5:19" x14ac:dyDescent="0.25">
      <c r="E7147" s="5">
        <v>29006.06</v>
      </c>
      <c r="F7147" s="5">
        <v>29140.43</v>
      </c>
      <c r="G7147" s="5">
        <v>29866.76</v>
      </c>
      <c r="K7147" s="5">
        <v>38068.639999999999</v>
      </c>
      <c r="L7147" s="5">
        <v>37901.89</v>
      </c>
      <c r="M7147" s="5">
        <v>39434.629999999997</v>
      </c>
      <c r="Q7147" s="5">
        <v>44378.95</v>
      </c>
      <c r="R7147" s="5">
        <v>44266.93</v>
      </c>
      <c r="S7147" s="5">
        <v>46203.199999999997</v>
      </c>
    </row>
    <row r="7148" spans="5:19" x14ac:dyDescent="0.25">
      <c r="E7148" s="5">
        <v>29005.66</v>
      </c>
      <c r="F7148" s="5">
        <v>29140.43</v>
      </c>
      <c r="G7148" s="5">
        <v>29866.76</v>
      </c>
      <c r="K7148" s="5">
        <v>38068.639999999999</v>
      </c>
      <c r="L7148" s="5">
        <v>37892.99</v>
      </c>
      <c r="M7148" s="5">
        <v>39434.629999999997</v>
      </c>
      <c r="Q7148" s="5">
        <v>44378.95</v>
      </c>
      <c r="R7148" s="5">
        <v>44255.08</v>
      </c>
      <c r="S7148" s="5">
        <v>46182.54</v>
      </c>
    </row>
    <row r="7149" spans="5:19" x14ac:dyDescent="0.25">
      <c r="E7149" s="5">
        <v>29005.66</v>
      </c>
      <c r="F7149" s="5">
        <v>29140.43</v>
      </c>
      <c r="G7149" s="5">
        <v>29866.76</v>
      </c>
      <c r="K7149" s="5">
        <v>38066.94</v>
      </c>
      <c r="L7149" s="5">
        <v>37892.99</v>
      </c>
      <c r="M7149" s="5">
        <v>39428.51</v>
      </c>
      <c r="Q7149" s="5">
        <v>44378.95</v>
      </c>
      <c r="R7149" s="5">
        <v>44247.78</v>
      </c>
      <c r="S7149" s="5">
        <v>46180.25</v>
      </c>
    </row>
    <row r="7150" spans="5:19" x14ac:dyDescent="0.25">
      <c r="E7150" s="5">
        <v>29005.66</v>
      </c>
      <c r="F7150" s="5">
        <v>29140.43</v>
      </c>
      <c r="G7150" s="5">
        <v>29866.76</v>
      </c>
      <c r="K7150" s="5">
        <v>38066.94</v>
      </c>
      <c r="L7150" s="5">
        <v>37865.910000000003</v>
      </c>
      <c r="M7150" s="5">
        <v>39428.51</v>
      </c>
      <c r="Q7150" s="5">
        <v>44378.95</v>
      </c>
      <c r="R7150" s="5">
        <v>44242.9</v>
      </c>
      <c r="S7150" s="5">
        <v>46176.21</v>
      </c>
    </row>
    <row r="7151" spans="5:19" x14ac:dyDescent="0.25">
      <c r="E7151" s="5">
        <v>29001.9</v>
      </c>
      <c r="F7151" s="5">
        <v>29140.43</v>
      </c>
      <c r="G7151" s="5">
        <v>29866.2</v>
      </c>
      <c r="K7151" s="5">
        <v>38066.639999999999</v>
      </c>
      <c r="L7151" s="5">
        <v>37847.35</v>
      </c>
      <c r="M7151" s="5">
        <v>39419.040000000001</v>
      </c>
      <c r="Q7151" s="5">
        <v>44378.95</v>
      </c>
      <c r="R7151" s="5">
        <v>44210.2</v>
      </c>
      <c r="S7151" s="5">
        <v>46167.57</v>
      </c>
    </row>
    <row r="7152" spans="5:19" x14ac:dyDescent="0.25">
      <c r="E7152" s="5">
        <v>29001.9</v>
      </c>
      <c r="F7152" s="5">
        <v>29140.43</v>
      </c>
      <c r="G7152" s="5">
        <v>29866.2</v>
      </c>
      <c r="K7152" s="5">
        <v>38066.639999999999</v>
      </c>
      <c r="L7152" s="5">
        <v>37832.76</v>
      </c>
      <c r="M7152" s="5">
        <v>39414.46</v>
      </c>
      <c r="Q7152" s="5">
        <v>44373.48</v>
      </c>
      <c r="R7152" s="5">
        <v>44183.63</v>
      </c>
      <c r="S7152" s="5">
        <v>46167.57</v>
      </c>
    </row>
    <row r="7153" spans="5:19" x14ac:dyDescent="0.25">
      <c r="E7153" s="5">
        <v>29001.66</v>
      </c>
      <c r="F7153" s="5">
        <v>29137.69</v>
      </c>
      <c r="G7153" s="5">
        <v>29864.93</v>
      </c>
      <c r="K7153" s="5">
        <v>38066.639999999999</v>
      </c>
      <c r="L7153" s="5">
        <v>37829.910000000003</v>
      </c>
      <c r="M7153" s="5">
        <v>39413.33</v>
      </c>
      <c r="Q7153" s="5">
        <v>44369.2</v>
      </c>
      <c r="R7153" s="5">
        <v>44157.14</v>
      </c>
      <c r="S7153" s="5">
        <v>46167.57</v>
      </c>
    </row>
    <row r="7154" spans="5:19" x14ac:dyDescent="0.25">
      <c r="E7154" s="5">
        <v>28994.5</v>
      </c>
      <c r="F7154" s="5">
        <v>29137.69</v>
      </c>
      <c r="G7154" s="5">
        <v>29850.03</v>
      </c>
      <c r="K7154" s="5">
        <v>38060.69</v>
      </c>
      <c r="L7154" s="5">
        <v>37822.160000000003</v>
      </c>
      <c r="M7154" s="5">
        <v>39406.01</v>
      </c>
      <c r="Q7154" s="5">
        <v>44359.93</v>
      </c>
      <c r="R7154" s="5">
        <v>44152.71</v>
      </c>
      <c r="S7154" s="5">
        <v>46151.37</v>
      </c>
    </row>
    <row r="7155" spans="5:19" x14ac:dyDescent="0.25">
      <c r="E7155" s="5">
        <v>28994.5</v>
      </c>
      <c r="F7155" s="5">
        <v>29137.69</v>
      </c>
      <c r="G7155" s="5">
        <v>29846.06</v>
      </c>
      <c r="K7155" s="5">
        <v>38060.69</v>
      </c>
      <c r="L7155" s="5">
        <v>37822.160000000003</v>
      </c>
      <c r="M7155" s="5">
        <v>39406.01</v>
      </c>
      <c r="Q7155" s="5">
        <v>44358.93</v>
      </c>
      <c r="R7155" s="5">
        <v>44142.73</v>
      </c>
      <c r="S7155" s="5">
        <v>46151.37</v>
      </c>
    </row>
    <row r="7156" spans="5:19" x14ac:dyDescent="0.25">
      <c r="E7156" s="5">
        <v>28994.5</v>
      </c>
      <c r="F7156" s="5">
        <v>29131.279999999999</v>
      </c>
      <c r="G7156" s="5">
        <v>29846.06</v>
      </c>
      <c r="K7156" s="5">
        <v>38059.54</v>
      </c>
      <c r="L7156" s="5">
        <v>37821.599999999999</v>
      </c>
      <c r="M7156" s="5">
        <v>39406.01</v>
      </c>
      <c r="Q7156" s="5">
        <v>44353.73</v>
      </c>
      <c r="R7156" s="5">
        <v>44131.56</v>
      </c>
      <c r="S7156" s="5">
        <v>46146.21</v>
      </c>
    </row>
    <row r="7157" spans="5:19" x14ac:dyDescent="0.25">
      <c r="E7157" s="5">
        <v>28994.5</v>
      </c>
      <c r="F7157" s="5">
        <v>29127.59</v>
      </c>
      <c r="G7157" s="5">
        <v>29846.06</v>
      </c>
      <c r="K7157" s="5">
        <v>38059.54</v>
      </c>
      <c r="L7157" s="5">
        <v>37821.599999999999</v>
      </c>
      <c r="M7157" s="5">
        <v>39405.9</v>
      </c>
      <c r="Q7157" s="5">
        <v>44343.44</v>
      </c>
      <c r="R7157" s="5">
        <v>44129.78</v>
      </c>
      <c r="S7157" s="5">
        <v>46138.94</v>
      </c>
    </row>
    <row r="7158" spans="5:19" x14ac:dyDescent="0.25">
      <c r="E7158" s="5">
        <v>28991.63</v>
      </c>
      <c r="F7158" s="5">
        <v>29127.52</v>
      </c>
      <c r="G7158" s="5">
        <v>29846.06</v>
      </c>
      <c r="K7158" s="5">
        <v>38059.54</v>
      </c>
      <c r="L7158" s="5">
        <v>37815.410000000003</v>
      </c>
      <c r="M7158" s="5">
        <v>39405.72</v>
      </c>
      <c r="Q7158" s="5">
        <v>44343.44</v>
      </c>
      <c r="R7158" s="5">
        <v>44125.97</v>
      </c>
      <c r="S7158" s="5">
        <v>46137.1</v>
      </c>
    </row>
    <row r="7159" spans="5:19" x14ac:dyDescent="0.25">
      <c r="E7159" s="5">
        <v>28991.63</v>
      </c>
      <c r="F7159" s="5">
        <v>29127.52</v>
      </c>
      <c r="G7159" s="5">
        <v>29843.66</v>
      </c>
      <c r="K7159" s="5">
        <v>38057.949999999997</v>
      </c>
      <c r="L7159" s="5">
        <v>37806.57</v>
      </c>
      <c r="M7159" s="5">
        <v>39405.72</v>
      </c>
      <c r="Q7159" s="5">
        <v>44340.13</v>
      </c>
      <c r="R7159" s="5">
        <v>44125.919999999998</v>
      </c>
      <c r="S7159" s="5">
        <v>46130.68</v>
      </c>
    </row>
    <row r="7160" spans="5:19" x14ac:dyDescent="0.25">
      <c r="E7160" s="5">
        <v>28991.56</v>
      </c>
      <c r="F7160" s="5">
        <v>29125.88</v>
      </c>
      <c r="G7160" s="5">
        <v>29842.58</v>
      </c>
      <c r="K7160" s="5">
        <v>38055.43</v>
      </c>
      <c r="L7160" s="5">
        <v>37806.050000000003</v>
      </c>
      <c r="M7160" s="5">
        <v>39393.69</v>
      </c>
      <c r="Q7160" s="5">
        <v>44331.67</v>
      </c>
      <c r="R7160" s="5">
        <v>44122.74</v>
      </c>
      <c r="S7160" s="5">
        <v>46130.68</v>
      </c>
    </row>
    <row r="7161" spans="5:19" x14ac:dyDescent="0.25">
      <c r="E7161" s="5">
        <v>28991.56</v>
      </c>
      <c r="F7161" s="5">
        <v>29125.88</v>
      </c>
      <c r="G7161" s="5">
        <v>29842.58</v>
      </c>
      <c r="K7161" s="5">
        <v>38050.32</v>
      </c>
      <c r="L7161" s="5">
        <v>37806.050000000003</v>
      </c>
      <c r="M7161" s="5">
        <v>39393.69</v>
      </c>
      <c r="Q7161" s="5">
        <v>44329.61</v>
      </c>
      <c r="R7161" s="5">
        <v>44101.17</v>
      </c>
      <c r="S7161" s="5">
        <v>46126.32</v>
      </c>
    </row>
    <row r="7162" spans="5:19" x14ac:dyDescent="0.25">
      <c r="E7162" s="5">
        <v>28991.56</v>
      </c>
      <c r="F7162" s="5">
        <v>29125.88</v>
      </c>
      <c r="G7162" s="5">
        <v>29840.75</v>
      </c>
      <c r="K7162" s="5">
        <v>38050.32</v>
      </c>
      <c r="L7162" s="5">
        <v>37798.82</v>
      </c>
      <c r="M7162" s="5">
        <v>39393.69</v>
      </c>
      <c r="Q7162" s="5">
        <v>44329.61</v>
      </c>
      <c r="R7162" s="5">
        <v>44090.32</v>
      </c>
      <c r="S7162" s="5">
        <v>46125.93</v>
      </c>
    </row>
    <row r="7163" spans="5:19" x14ac:dyDescent="0.25">
      <c r="E7163" s="5">
        <v>28991.56</v>
      </c>
      <c r="F7163" s="5">
        <v>29125.88</v>
      </c>
      <c r="G7163" s="5">
        <v>29840.75</v>
      </c>
      <c r="K7163" s="5">
        <v>38049.18</v>
      </c>
      <c r="L7163" s="5">
        <v>37798.82</v>
      </c>
      <c r="M7163" s="5">
        <v>39393.69</v>
      </c>
      <c r="Q7163" s="5">
        <v>44326.73</v>
      </c>
      <c r="R7163" s="5">
        <v>44090.32</v>
      </c>
      <c r="S7163" s="5">
        <v>46118.74</v>
      </c>
    </row>
    <row r="7164" spans="5:19" x14ac:dyDescent="0.25">
      <c r="E7164" s="5">
        <v>28991.56</v>
      </c>
      <c r="F7164" s="5">
        <v>29125.88</v>
      </c>
      <c r="G7164" s="5">
        <v>29839.51</v>
      </c>
      <c r="K7164" s="5">
        <v>38039.94</v>
      </c>
      <c r="L7164" s="5">
        <v>37798.82</v>
      </c>
      <c r="M7164" s="5">
        <v>39385.72</v>
      </c>
      <c r="Q7164" s="5">
        <v>44325.7</v>
      </c>
      <c r="R7164" s="5">
        <v>44088.32</v>
      </c>
      <c r="S7164" s="5">
        <v>46102.57</v>
      </c>
    </row>
    <row r="7165" spans="5:19" x14ac:dyDescent="0.25">
      <c r="E7165" s="5">
        <v>28991.16</v>
      </c>
      <c r="F7165" s="5">
        <v>29118.93</v>
      </c>
      <c r="G7165" s="5">
        <v>29838.3</v>
      </c>
      <c r="K7165" s="5">
        <v>38039.94</v>
      </c>
      <c r="L7165" s="5">
        <v>37797.629999999997</v>
      </c>
      <c r="M7165" s="5">
        <v>39383.22</v>
      </c>
      <c r="Q7165" s="5">
        <v>44318.42</v>
      </c>
      <c r="R7165" s="5">
        <v>44077.17</v>
      </c>
      <c r="S7165" s="5">
        <v>46095.519999999997</v>
      </c>
    </row>
    <row r="7166" spans="5:19" x14ac:dyDescent="0.25">
      <c r="E7166" s="5">
        <v>28991.16</v>
      </c>
      <c r="F7166" s="5">
        <v>29118.93</v>
      </c>
      <c r="G7166" s="5">
        <v>29831.38</v>
      </c>
      <c r="K7166" s="5">
        <v>38038.68</v>
      </c>
      <c r="L7166" s="5">
        <v>37797.629999999997</v>
      </c>
      <c r="M7166" s="5">
        <v>39383.22</v>
      </c>
      <c r="Q7166" s="5">
        <v>44318.42</v>
      </c>
      <c r="R7166" s="5">
        <v>44077.17</v>
      </c>
      <c r="S7166" s="5">
        <v>46087.34</v>
      </c>
    </row>
    <row r="7167" spans="5:19" x14ac:dyDescent="0.25">
      <c r="E7167" s="5">
        <v>28991.16</v>
      </c>
      <c r="F7167" s="5">
        <v>29118.93</v>
      </c>
      <c r="G7167" s="5">
        <v>29831.38</v>
      </c>
      <c r="K7167" s="5">
        <v>38028.54</v>
      </c>
      <c r="L7167" s="5">
        <v>37797.31</v>
      </c>
      <c r="M7167" s="5">
        <v>39383.22</v>
      </c>
      <c r="Q7167" s="5">
        <v>44318.42</v>
      </c>
      <c r="R7167" s="5">
        <v>44070.9</v>
      </c>
      <c r="S7167" s="5">
        <v>46086.9</v>
      </c>
    </row>
    <row r="7168" spans="5:19" x14ac:dyDescent="0.25">
      <c r="E7168" s="5">
        <v>28991.16</v>
      </c>
      <c r="F7168" s="5">
        <v>29118.93</v>
      </c>
      <c r="G7168" s="5">
        <v>29829.22</v>
      </c>
      <c r="K7168" s="5">
        <v>38026.559999999998</v>
      </c>
      <c r="L7168" s="5">
        <v>37797.31</v>
      </c>
      <c r="M7168" s="5">
        <v>39383.22</v>
      </c>
      <c r="Q7168" s="5">
        <v>44318.42</v>
      </c>
      <c r="R7168" s="5">
        <v>44070.9</v>
      </c>
      <c r="S7168" s="5">
        <v>46086.9</v>
      </c>
    </row>
    <row r="7169" spans="5:19" x14ac:dyDescent="0.25">
      <c r="E7169" s="5">
        <v>28991.16</v>
      </c>
      <c r="F7169" s="5">
        <v>29118.93</v>
      </c>
      <c r="G7169" s="5">
        <v>29829.22</v>
      </c>
      <c r="K7169" s="5">
        <v>38019</v>
      </c>
      <c r="L7169" s="5">
        <v>37797.31</v>
      </c>
      <c r="M7169" s="5">
        <v>39380.29</v>
      </c>
      <c r="Q7169" s="5">
        <v>44318.42</v>
      </c>
      <c r="R7169" s="5">
        <v>44070.9</v>
      </c>
      <c r="S7169" s="5">
        <v>46077.01</v>
      </c>
    </row>
    <row r="7170" spans="5:19" x14ac:dyDescent="0.25">
      <c r="E7170" s="5">
        <v>28991.16</v>
      </c>
      <c r="F7170" s="5">
        <v>29118.93</v>
      </c>
      <c r="G7170" s="5">
        <v>29829.22</v>
      </c>
      <c r="K7170" s="5">
        <v>38015.839999999997</v>
      </c>
      <c r="L7170" s="5">
        <v>37797.31</v>
      </c>
      <c r="M7170" s="5">
        <v>39380.230000000003</v>
      </c>
      <c r="Q7170" s="5">
        <v>44308.61</v>
      </c>
      <c r="R7170" s="5">
        <v>44070.11</v>
      </c>
      <c r="S7170" s="5">
        <v>46073.36</v>
      </c>
    </row>
    <row r="7171" spans="5:19" x14ac:dyDescent="0.25">
      <c r="E7171" s="5">
        <v>28991.16</v>
      </c>
      <c r="F7171" s="5">
        <v>29118.93</v>
      </c>
      <c r="G7171" s="5">
        <v>29817.07</v>
      </c>
      <c r="K7171" s="5">
        <v>38015.839999999997</v>
      </c>
      <c r="L7171" s="5">
        <v>37797.31</v>
      </c>
      <c r="M7171" s="5">
        <v>39380.230000000003</v>
      </c>
      <c r="Q7171" s="5">
        <v>44308.61</v>
      </c>
      <c r="R7171" s="5">
        <v>44070.11</v>
      </c>
      <c r="S7171" s="5">
        <v>46066.81</v>
      </c>
    </row>
    <row r="7172" spans="5:19" x14ac:dyDescent="0.25">
      <c r="E7172" s="5">
        <v>28991.16</v>
      </c>
      <c r="F7172" s="5">
        <v>29118.93</v>
      </c>
      <c r="G7172" s="5">
        <v>29817.07</v>
      </c>
      <c r="K7172" s="5">
        <v>38007.089999999997</v>
      </c>
      <c r="L7172" s="5">
        <v>37797.31</v>
      </c>
      <c r="M7172" s="5">
        <v>39378.550000000003</v>
      </c>
      <c r="Q7172" s="5">
        <v>44308.36</v>
      </c>
      <c r="R7172" s="5">
        <v>44070.11</v>
      </c>
      <c r="S7172" s="5">
        <v>46066.81</v>
      </c>
    </row>
    <row r="7173" spans="5:19" x14ac:dyDescent="0.25">
      <c r="E7173" s="5">
        <v>28991.16</v>
      </c>
      <c r="F7173" s="5">
        <v>29118.93</v>
      </c>
      <c r="G7173" s="5">
        <v>29817.07</v>
      </c>
      <c r="K7173" s="5">
        <v>38007.089999999997</v>
      </c>
      <c r="L7173" s="5">
        <v>37797.31</v>
      </c>
      <c r="M7173" s="5">
        <v>39378.550000000003</v>
      </c>
      <c r="Q7173" s="5">
        <v>44306.61</v>
      </c>
      <c r="R7173" s="5">
        <v>44066.3</v>
      </c>
      <c r="S7173" s="5">
        <v>46063.18</v>
      </c>
    </row>
    <row r="7174" spans="5:19" x14ac:dyDescent="0.25">
      <c r="E7174" s="5">
        <v>28991.16</v>
      </c>
      <c r="F7174" s="5">
        <v>29110.21</v>
      </c>
      <c r="G7174" s="5">
        <v>29817.07</v>
      </c>
      <c r="K7174" s="5">
        <v>37993.01</v>
      </c>
      <c r="L7174" s="5">
        <v>37797.31</v>
      </c>
      <c r="M7174" s="5">
        <v>39378.550000000003</v>
      </c>
      <c r="Q7174" s="5">
        <v>44306.61</v>
      </c>
      <c r="R7174" s="5">
        <v>44066.3</v>
      </c>
      <c r="S7174" s="5">
        <v>46055.08</v>
      </c>
    </row>
    <row r="7175" spans="5:19" x14ac:dyDescent="0.25">
      <c r="E7175" s="5">
        <v>28991.16</v>
      </c>
      <c r="F7175" s="5">
        <v>29110.21</v>
      </c>
      <c r="G7175" s="5">
        <v>29816.67</v>
      </c>
      <c r="K7175" s="5">
        <v>37992.22</v>
      </c>
      <c r="L7175" s="5">
        <v>37796.46</v>
      </c>
      <c r="M7175" s="5">
        <v>39376.449999999997</v>
      </c>
      <c r="Q7175" s="5">
        <v>44306.61</v>
      </c>
      <c r="R7175" s="5">
        <v>44065.48</v>
      </c>
      <c r="S7175" s="5">
        <v>46050.080000000002</v>
      </c>
    </row>
    <row r="7176" spans="5:19" x14ac:dyDescent="0.25">
      <c r="E7176" s="5">
        <v>28991.16</v>
      </c>
      <c r="F7176" s="5">
        <v>29104.18</v>
      </c>
      <c r="G7176" s="5">
        <v>29815.27</v>
      </c>
      <c r="K7176" s="5">
        <v>37992.22</v>
      </c>
      <c r="L7176" s="5">
        <v>37796.46</v>
      </c>
      <c r="M7176" s="5">
        <v>39374.42</v>
      </c>
      <c r="Q7176" s="5">
        <v>44306.61</v>
      </c>
      <c r="R7176" s="5">
        <v>44065.48</v>
      </c>
      <c r="S7176" s="5">
        <v>46050.080000000002</v>
      </c>
    </row>
    <row r="7177" spans="5:19" x14ac:dyDescent="0.25">
      <c r="E7177" s="5">
        <v>28991.16</v>
      </c>
      <c r="F7177" s="5">
        <v>29104.18</v>
      </c>
      <c r="G7177" s="5">
        <v>29815.27</v>
      </c>
      <c r="K7177" s="5">
        <v>37990.54</v>
      </c>
      <c r="L7177" s="5">
        <v>37796.46</v>
      </c>
      <c r="M7177" s="5">
        <v>39374.42</v>
      </c>
      <c r="Q7177" s="5">
        <v>44306.61</v>
      </c>
      <c r="R7177" s="5">
        <v>44063.05</v>
      </c>
      <c r="S7177" s="5">
        <v>46050.080000000002</v>
      </c>
    </row>
    <row r="7178" spans="5:19" x14ac:dyDescent="0.25">
      <c r="E7178" s="5">
        <v>28991.16</v>
      </c>
      <c r="F7178" s="5">
        <v>29102.19</v>
      </c>
      <c r="G7178" s="5">
        <v>29815.27</v>
      </c>
      <c r="K7178" s="5">
        <v>37990.54</v>
      </c>
      <c r="L7178" s="5">
        <v>37794.15</v>
      </c>
      <c r="M7178" s="5">
        <v>39374.42</v>
      </c>
      <c r="Q7178" s="5">
        <v>44302.99</v>
      </c>
      <c r="R7178" s="5">
        <v>44059.89</v>
      </c>
      <c r="S7178" s="5">
        <v>46043.74</v>
      </c>
    </row>
    <row r="7179" spans="5:19" x14ac:dyDescent="0.25">
      <c r="E7179" s="5">
        <v>28991.16</v>
      </c>
      <c r="F7179" s="5">
        <v>29102.19</v>
      </c>
      <c r="G7179" s="5">
        <v>29815.27</v>
      </c>
      <c r="K7179" s="5">
        <v>37990.54</v>
      </c>
      <c r="L7179" s="5">
        <v>37794.15</v>
      </c>
      <c r="M7179" s="5">
        <v>39368.269999999997</v>
      </c>
      <c r="Q7179" s="5">
        <v>44302.99</v>
      </c>
      <c r="R7179" s="5">
        <v>44059.89</v>
      </c>
      <c r="S7179" s="5">
        <v>46043.74</v>
      </c>
    </row>
    <row r="7180" spans="5:19" x14ac:dyDescent="0.25">
      <c r="E7180" s="5">
        <v>28991.16</v>
      </c>
      <c r="F7180" s="5">
        <v>29102.19</v>
      </c>
      <c r="G7180" s="5">
        <v>29815.27</v>
      </c>
      <c r="K7180" s="5">
        <v>37976.879999999997</v>
      </c>
      <c r="L7180" s="5">
        <v>37794.15</v>
      </c>
      <c r="M7180" s="5">
        <v>39368.269999999997</v>
      </c>
      <c r="Q7180" s="5">
        <v>44302.99</v>
      </c>
      <c r="R7180" s="5">
        <v>44058.78</v>
      </c>
      <c r="S7180" s="5">
        <v>46043.74</v>
      </c>
    </row>
    <row r="7181" spans="5:19" x14ac:dyDescent="0.25">
      <c r="E7181" s="5">
        <v>28991.16</v>
      </c>
      <c r="F7181" s="5">
        <v>29101.16</v>
      </c>
      <c r="G7181" s="5">
        <v>29814.639999999999</v>
      </c>
      <c r="K7181" s="5">
        <v>37976.879999999997</v>
      </c>
      <c r="L7181" s="5">
        <v>37794.15</v>
      </c>
      <c r="M7181" s="5">
        <v>39363.370000000003</v>
      </c>
      <c r="Q7181" s="5">
        <v>44302.99</v>
      </c>
      <c r="R7181" s="5">
        <v>44058.78</v>
      </c>
      <c r="S7181" s="5">
        <v>46043.74</v>
      </c>
    </row>
    <row r="7182" spans="5:19" x14ac:dyDescent="0.25">
      <c r="E7182" s="5">
        <v>28991.16</v>
      </c>
      <c r="F7182" s="5">
        <v>29101.1</v>
      </c>
      <c r="G7182" s="5">
        <v>29814.639999999999</v>
      </c>
      <c r="K7182" s="5">
        <v>37976.879999999997</v>
      </c>
      <c r="L7182" s="5">
        <v>37794.15</v>
      </c>
      <c r="M7182" s="5">
        <v>39363.370000000003</v>
      </c>
      <c r="Q7182" s="5">
        <v>44302.82</v>
      </c>
      <c r="R7182" s="5">
        <v>44058.78</v>
      </c>
      <c r="S7182" s="5">
        <v>46043.74</v>
      </c>
    </row>
    <row r="7183" spans="5:19" x14ac:dyDescent="0.25">
      <c r="E7183" s="5">
        <v>28991.16</v>
      </c>
      <c r="F7183" s="5">
        <v>29101.1</v>
      </c>
      <c r="G7183" s="5">
        <v>29814.639999999999</v>
      </c>
      <c r="K7183" s="5">
        <v>37976.879999999997</v>
      </c>
      <c r="L7183" s="5">
        <v>37794.15</v>
      </c>
      <c r="M7183" s="5">
        <v>39363.370000000003</v>
      </c>
      <c r="Q7183" s="5">
        <v>44302.82</v>
      </c>
      <c r="R7183" s="5">
        <v>44049.08</v>
      </c>
      <c r="S7183" s="5">
        <v>46043.74</v>
      </c>
    </row>
    <row r="7184" spans="5:19" x14ac:dyDescent="0.25">
      <c r="E7184" s="5">
        <v>28991.16</v>
      </c>
      <c r="F7184" s="5">
        <v>29101.1</v>
      </c>
      <c r="G7184" s="5">
        <v>29814.639999999999</v>
      </c>
      <c r="K7184" s="5">
        <v>37976.879999999997</v>
      </c>
      <c r="L7184" s="5">
        <v>37790.26</v>
      </c>
      <c r="M7184" s="5">
        <v>39363.370000000003</v>
      </c>
      <c r="Q7184" s="5">
        <v>44302.82</v>
      </c>
      <c r="R7184" s="5">
        <v>44049.08</v>
      </c>
      <c r="S7184" s="5">
        <v>46043.74</v>
      </c>
    </row>
    <row r="7185" spans="5:19" x14ac:dyDescent="0.25">
      <c r="E7185" s="5">
        <v>28988.57</v>
      </c>
      <c r="F7185" s="5">
        <v>29101.1</v>
      </c>
      <c r="G7185" s="5">
        <v>29814.639999999999</v>
      </c>
      <c r="K7185" s="5">
        <v>37976.879999999997</v>
      </c>
      <c r="L7185" s="5">
        <v>37790.26</v>
      </c>
      <c r="M7185" s="5">
        <v>39360.129999999997</v>
      </c>
      <c r="Q7185" s="5">
        <v>44302.82</v>
      </c>
      <c r="R7185" s="5">
        <v>44049.08</v>
      </c>
      <c r="S7185" s="5">
        <v>46043.74</v>
      </c>
    </row>
    <row r="7186" spans="5:19" x14ac:dyDescent="0.25">
      <c r="E7186" s="5">
        <v>28988.57</v>
      </c>
      <c r="F7186" s="5">
        <v>29101.1</v>
      </c>
      <c r="G7186" s="5">
        <v>29814.639999999999</v>
      </c>
      <c r="K7186" s="5">
        <v>37976.879999999997</v>
      </c>
      <c r="L7186" s="5">
        <v>37790.26</v>
      </c>
      <c r="M7186" s="5">
        <v>39360.129999999997</v>
      </c>
      <c r="Q7186" s="5">
        <v>44302.82</v>
      </c>
      <c r="R7186" s="5">
        <v>44049.08</v>
      </c>
      <c r="S7186" s="5">
        <v>46043.74</v>
      </c>
    </row>
    <row r="7187" spans="5:19" x14ac:dyDescent="0.25">
      <c r="E7187" s="5">
        <v>28988.57</v>
      </c>
      <c r="F7187" s="5">
        <v>29101.1</v>
      </c>
      <c r="G7187" s="5">
        <v>29814.639999999999</v>
      </c>
      <c r="K7187" s="5">
        <v>37974.79</v>
      </c>
      <c r="L7187" s="5">
        <v>37790.26</v>
      </c>
      <c r="M7187" s="5">
        <v>39347.279999999999</v>
      </c>
      <c r="Q7187" s="5">
        <v>44302.82</v>
      </c>
      <c r="R7187" s="5">
        <v>44048.27</v>
      </c>
      <c r="S7187" s="5">
        <v>46043.74</v>
      </c>
    </row>
    <row r="7188" spans="5:19" x14ac:dyDescent="0.25">
      <c r="E7188" s="5">
        <v>28988.57</v>
      </c>
      <c r="F7188" s="5">
        <v>29101.1</v>
      </c>
      <c r="G7188" s="5">
        <v>29814.639999999999</v>
      </c>
      <c r="K7188" s="5">
        <v>37974.79</v>
      </c>
      <c r="L7188" s="5">
        <v>37790.26</v>
      </c>
      <c r="M7188" s="5">
        <v>39343.32</v>
      </c>
      <c r="Q7188" s="5">
        <v>44302.82</v>
      </c>
      <c r="R7188" s="5">
        <v>44048.27</v>
      </c>
      <c r="S7188" s="5">
        <v>46043.74</v>
      </c>
    </row>
    <row r="7189" spans="5:19" x14ac:dyDescent="0.25">
      <c r="E7189" s="5">
        <v>28988.57</v>
      </c>
      <c r="F7189" s="5">
        <v>29101.1</v>
      </c>
      <c r="G7189" s="5">
        <v>29813.74</v>
      </c>
      <c r="K7189" s="5">
        <v>37974.79</v>
      </c>
      <c r="L7189" s="5">
        <v>37787.61</v>
      </c>
      <c r="M7189" s="5">
        <v>39343.32</v>
      </c>
      <c r="Q7189" s="5">
        <v>44301.120000000003</v>
      </c>
      <c r="R7189" s="5">
        <v>44048.27</v>
      </c>
      <c r="S7189" s="5">
        <v>46043.74</v>
      </c>
    </row>
    <row r="7190" spans="5:19" x14ac:dyDescent="0.25">
      <c r="E7190" s="5">
        <v>28988.17</v>
      </c>
      <c r="F7190" s="5">
        <v>29101.1</v>
      </c>
      <c r="G7190" s="5">
        <v>29810.11</v>
      </c>
      <c r="K7190" s="5">
        <v>37974.79</v>
      </c>
      <c r="L7190" s="5">
        <v>37785.9</v>
      </c>
      <c r="M7190" s="5">
        <v>39342.82</v>
      </c>
      <c r="Q7190" s="5">
        <v>44301.120000000003</v>
      </c>
      <c r="R7190" s="5">
        <v>44048.27</v>
      </c>
      <c r="S7190" s="5">
        <v>46043.74</v>
      </c>
    </row>
    <row r="7191" spans="5:19" x14ac:dyDescent="0.25">
      <c r="E7191" s="5">
        <v>28988.17</v>
      </c>
      <c r="F7191" s="5">
        <v>29101.1</v>
      </c>
      <c r="G7191" s="5">
        <v>29810.11</v>
      </c>
      <c r="K7191" s="5">
        <v>37974.36</v>
      </c>
      <c r="L7191" s="5">
        <v>37782.54</v>
      </c>
      <c r="M7191" s="5">
        <v>39333.18</v>
      </c>
      <c r="Q7191" s="5">
        <v>44295.96</v>
      </c>
      <c r="R7191" s="5">
        <v>44048.27</v>
      </c>
      <c r="S7191" s="5">
        <v>46043.74</v>
      </c>
    </row>
    <row r="7192" spans="5:19" x14ac:dyDescent="0.25">
      <c r="E7192" s="5">
        <v>28988.17</v>
      </c>
      <c r="F7192" s="5">
        <v>29101.1</v>
      </c>
      <c r="G7192" s="5">
        <v>29810.11</v>
      </c>
      <c r="K7192" s="5">
        <v>37974.36</v>
      </c>
      <c r="L7192" s="5">
        <v>37782.54</v>
      </c>
      <c r="M7192" s="5">
        <v>39333.11</v>
      </c>
      <c r="Q7192" s="5">
        <v>44290.28</v>
      </c>
      <c r="R7192" s="5">
        <v>44048.27</v>
      </c>
      <c r="S7192" s="5">
        <v>46043.62</v>
      </c>
    </row>
    <row r="7193" spans="5:19" x14ac:dyDescent="0.25">
      <c r="E7193" s="5">
        <v>28986.54</v>
      </c>
      <c r="F7193" s="5">
        <v>29101.1</v>
      </c>
      <c r="G7193" s="5">
        <v>29810.11</v>
      </c>
      <c r="K7193" s="5">
        <v>37974.36</v>
      </c>
      <c r="L7193" s="5">
        <v>37769.120000000003</v>
      </c>
      <c r="M7193" s="5">
        <v>39317.74</v>
      </c>
      <c r="Q7193" s="5">
        <v>44290.28</v>
      </c>
      <c r="R7193" s="5">
        <v>44048.27</v>
      </c>
      <c r="S7193" s="5">
        <v>46043.62</v>
      </c>
    </row>
    <row r="7194" spans="5:19" x14ac:dyDescent="0.25">
      <c r="E7194" s="5">
        <v>28986.54</v>
      </c>
      <c r="F7194" s="5">
        <v>29099.99</v>
      </c>
      <c r="G7194" s="5">
        <v>29805.77</v>
      </c>
      <c r="K7194" s="5">
        <v>37974.36</v>
      </c>
      <c r="L7194" s="5">
        <v>37769.120000000003</v>
      </c>
      <c r="M7194" s="5">
        <v>39317.74</v>
      </c>
      <c r="Q7194" s="5">
        <v>44290.28</v>
      </c>
      <c r="R7194" s="5">
        <v>44044.12</v>
      </c>
      <c r="S7194" s="5">
        <v>46043.62</v>
      </c>
    </row>
    <row r="7195" spans="5:19" x14ac:dyDescent="0.25">
      <c r="E7195" s="5">
        <v>28986.54</v>
      </c>
      <c r="F7195" s="5">
        <v>29099.99</v>
      </c>
      <c r="G7195" s="5">
        <v>29802.05</v>
      </c>
      <c r="K7195" s="5">
        <v>37974.36</v>
      </c>
      <c r="L7195" s="5">
        <v>37769.120000000003</v>
      </c>
      <c r="M7195" s="5">
        <v>39315.26</v>
      </c>
      <c r="Q7195" s="5">
        <v>44280.21</v>
      </c>
      <c r="R7195" s="5">
        <v>44042.94</v>
      </c>
      <c r="S7195" s="5">
        <v>46043.62</v>
      </c>
    </row>
    <row r="7196" spans="5:19" x14ac:dyDescent="0.25">
      <c r="E7196" s="5">
        <v>28986.54</v>
      </c>
      <c r="F7196" s="5">
        <v>29098.75</v>
      </c>
      <c r="G7196" s="5">
        <v>29802.05</v>
      </c>
      <c r="K7196" s="5">
        <v>37974.36</v>
      </c>
      <c r="L7196" s="5">
        <v>37769.120000000003</v>
      </c>
      <c r="M7196" s="5">
        <v>39315.26</v>
      </c>
      <c r="Q7196" s="5">
        <v>44280.21</v>
      </c>
      <c r="R7196" s="5">
        <v>44042.94</v>
      </c>
      <c r="S7196" s="5">
        <v>46043.62</v>
      </c>
    </row>
    <row r="7197" spans="5:19" x14ac:dyDescent="0.25">
      <c r="E7197" s="5">
        <v>28986.54</v>
      </c>
      <c r="F7197" s="5">
        <v>29098.75</v>
      </c>
      <c r="G7197" s="5">
        <v>29802.05</v>
      </c>
      <c r="K7197" s="5">
        <v>37970.370000000003</v>
      </c>
      <c r="L7197" s="5">
        <v>37769.120000000003</v>
      </c>
      <c r="M7197" s="5">
        <v>39315.26</v>
      </c>
      <c r="Q7197" s="5">
        <v>44279.05</v>
      </c>
      <c r="R7197" s="5">
        <v>44042.94</v>
      </c>
      <c r="S7197" s="5">
        <v>46035.81</v>
      </c>
    </row>
    <row r="7198" spans="5:19" x14ac:dyDescent="0.25">
      <c r="E7198" s="5">
        <v>28986.54</v>
      </c>
      <c r="F7198" s="5">
        <v>29094.15</v>
      </c>
      <c r="G7198" s="5">
        <v>29802.05</v>
      </c>
      <c r="K7198" s="5">
        <v>37970.370000000003</v>
      </c>
      <c r="L7198" s="5">
        <v>37769.120000000003</v>
      </c>
      <c r="M7198" s="5">
        <v>39315.26</v>
      </c>
      <c r="Q7198" s="5">
        <v>44279.05</v>
      </c>
      <c r="R7198" s="5">
        <v>44041.91</v>
      </c>
      <c r="S7198" s="5">
        <v>46032.55</v>
      </c>
    </row>
    <row r="7199" spans="5:19" x14ac:dyDescent="0.25">
      <c r="E7199" s="5">
        <v>28986.54</v>
      </c>
      <c r="F7199" s="5">
        <v>29094.15</v>
      </c>
      <c r="G7199" s="5">
        <v>29802.05</v>
      </c>
      <c r="K7199" s="5">
        <v>37970.370000000003</v>
      </c>
      <c r="L7199" s="5">
        <v>37768.080000000002</v>
      </c>
      <c r="M7199" s="5">
        <v>39315.26</v>
      </c>
      <c r="Q7199" s="5">
        <v>44279.05</v>
      </c>
      <c r="R7199" s="5">
        <v>44041.91</v>
      </c>
      <c r="S7199" s="5">
        <v>46032.55</v>
      </c>
    </row>
    <row r="7200" spans="5:19" x14ac:dyDescent="0.25">
      <c r="E7200" s="5">
        <v>28986.54</v>
      </c>
      <c r="F7200" s="5">
        <v>29094.15</v>
      </c>
      <c r="G7200" s="5">
        <v>29800.86</v>
      </c>
      <c r="K7200" s="5">
        <v>37970.370000000003</v>
      </c>
      <c r="L7200" s="5">
        <v>37768.080000000002</v>
      </c>
      <c r="M7200" s="5">
        <v>39303.83</v>
      </c>
      <c r="Q7200" s="5">
        <v>44275.23</v>
      </c>
      <c r="R7200" s="5">
        <v>44034.22</v>
      </c>
      <c r="S7200" s="5">
        <v>46032.55</v>
      </c>
    </row>
    <row r="7201" spans="5:19" x14ac:dyDescent="0.25">
      <c r="E7201" s="5">
        <v>28986.54</v>
      </c>
      <c r="F7201" s="5">
        <v>29094.15</v>
      </c>
      <c r="G7201" s="5">
        <v>29800.86</v>
      </c>
      <c r="K7201" s="5">
        <v>37965.360000000001</v>
      </c>
      <c r="L7201" s="5">
        <v>37765.9</v>
      </c>
      <c r="M7201" s="5">
        <v>39303.83</v>
      </c>
      <c r="Q7201" s="5">
        <v>44275.23</v>
      </c>
      <c r="R7201" s="5">
        <v>44034.02</v>
      </c>
      <c r="S7201" s="5">
        <v>46032.55</v>
      </c>
    </row>
    <row r="7202" spans="5:19" x14ac:dyDescent="0.25">
      <c r="E7202" s="5">
        <v>28986.54</v>
      </c>
      <c r="F7202" s="5">
        <v>29094.15</v>
      </c>
      <c r="G7202" s="5">
        <v>29800.86</v>
      </c>
      <c r="K7202" s="5">
        <v>37964.49</v>
      </c>
      <c r="L7202" s="5">
        <v>37765.9</v>
      </c>
      <c r="M7202" s="5">
        <v>39302.65</v>
      </c>
      <c r="Q7202" s="5">
        <v>44256.49</v>
      </c>
      <c r="R7202" s="5">
        <v>44029.599999999999</v>
      </c>
      <c r="S7202" s="5">
        <v>46029.43</v>
      </c>
    </row>
    <row r="7203" spans="5:19" x14ac:dyDescent="0.25">
      <c r="E7203" s="5">
        <v>28986.54</v>
      </c>
      <c r="F7203" s="5">
        <v>29094.15</v>
      </c>
      <c r="G7203" s="5">
        <v>29800.86</v>
      </c>
      <c r="K7203" s="5">
        <v>37964.49</v>
      </c>
      <c r="L7203" s="5">
        <v>37765.9</v>
      </c>
      <c r="M7203" s="5">
        <v>39299.870000000003</v>
      </c>
      <c r="Q7203" s="5">
        <v>44233.19</v>
      </c>
      <c r="R7203" s="5">
        <v>44028.89</v>
      </c>
      <c r="S7203" s="5">
        <v>46020.52</v>
      </c>
    </row>
    <row r="7204" spans="5:19" x14ac:dyDescent="0.25">
      <c r="E7204" s="5">
        <v>28986.54</v>
      </c>
      <c r="F7204" s="5">
        <v>29094.15</v>
      </c>
      <c r="G7204" s="5">
        <v>29800.86</v>
      </c>
      <c r="K7204" s="5">
        <v>37962.53</v>
      </c>
      <c r="L7204" s="5">
        <v>37746.1</v>
      </c>
      <c r="M7204" s="5">
        <v>39293.24</v>
      </c>
      <c r="Q7204" s="5">
        <v>44233.19</v>
      </c>
      <c r="R7204" s="5">
        <v>44028.89</v>
      </c>
      <c r="S7204" s="5">
        <v>46019.43</v>
      </c>
    </row>
    <row r="7205" spans="5:19" x14ac:dyDescent="0.25">
      <c r="E7205" s="5">
        <v>29197.35</v>
      </c>
      <c r="F7205" s="5">
        <v>29326.34</v>
      </c>
      <c r="G7205" s="5">
        <v>30304.89</v>
      </c>
      <c r="K7205" s="5">
        <v>39206.17</v>
      </c>
      <c r="L7205" s="5">
        <v>38884.36</v>
      </c>
      <c r="M7205" s="5">
        <v>41911.24</v>
      </c>
      <c r="Q7205" s="5">
        <v>46318.64</v>
      </c>
      <c r="R7205" s="5">
        <v>45965.09</v>
      </c>
      <c r="S7205" s="5">
        <v>48790.09</v>
      </c>
    </row>
    <row r="7206" spans="5:19" x14ac:dyDescent="0.25">
      <c r="E7206" s="5">
        <v>29151.38</v>
      </c>
      <c r="F7206" s="5">
        <v>29292.79</v>
      </c>
      <c r="G7206" s="5">
        <v>30122.720000000001</v>
      </c>
      <c r="K7206" s="5">
        <v>38965.599999999999</v>
      </c>
      <c r="L7206" s="5">
        <v>38638.089999999997</v>
      </c>
      <c r="M7206" s="5">
        <v>41141.129999999997</v>
      </c>
      <c r="Q7206" s="5">
        <v>46008.03</v>
      </c>
      <c r="R7206" s="5">
        <v>45434.13</v>
      </c>
      <c r="S7206" s="5">
        <v>48331.56</v>
      </c>
    </row>
    <row r="7207" spans="5:19" x14ac:dyDescent="0.25">
      <c r="E7207" s="5">
        <v>29129.84</v>
      </c>
      <c r="F7207" s="5">
        <v>29282.37</v>
      </c>
      <c r="G7207" s="5">
        <v>30109.42</v>
      </c>
      <c r="K7207" s="5">
        <v>38773.75</v>
      </c>
      <c r="L7207" s="5">
        <v>38543.24</v>
      </c>
      <c r="M7207" s="5">
        <v>40924.949999999997</v>
      </c>
      <c r="Q7207" s="5">
        <v>45787.21</v>
      </c>
      <c r="R7207" s="5">
        <v>45304.23</v>
      </c>
      <c r="S7207" s="5">
        <v>48028.47</v>
      </c>
    </row>
    <row r="7208" spans="5:19" x14ac:dyDescent="0.25">
      <c r="E7208" s="5">
        <v>29121.81</v>
      </c>
      <c r="F7208" s="5">
        <v>29245.16</v>
      </c>
      <c r="G7208" s="5">
        <v>30060.6</v>
      </c>
      <c r="K7208" s="5">
        <v>38678.11</v>
      </c>
      <c r="L7208" s="5">
        <v>38474.32</v>
      </c>
      <c r="M7208" s="5">
        <v>40769.32</v>
      </c>
      <c r="Q7208" s="5">
        <v>45616.51</v>
      </c>
      <c r="R7208" s="5">
        <v>45134.96</v>
      </c>
      <c r="S7208" s="5">
        <v>47775.21</v>
      </c>
    </row>
    <row r="7209" spans="5:19" x14ac:dyDescent="0.25">
      <c r="E7209" s="5">
        <v>29109.49</v>
      </c>
      <c r="F7209" s="5">
        <v>29207.88</v>
      </c>
      <c r="G7209" s="5">
        <v>30052.75</v>
      </c>
      <c r="K7209" s="5">
        <v>38664.99</v>
      </c>
      <c r="L7209" s="5">
        <v>38454.5</v>
      </c>
      <c r="M7209" s="5">
        <v>40610.17</v>
      </c>
      <c r="Q7209" s="5">
        <v>45475.79</v>
      </c>
      <c r="R7209" s="5">
        <v>45046.09</v>
      </c>
      <c r="S7209" s="5">
        <v>47623.8</v>
      </c>
    </row>
    <row r="7210" spans="5:19" x14ac:dyDescent="0.25">
      <c r="E7210" s="5">
        <v>29108.43</v>
      </c>
      <c r="F7210" s="5">
        <v>29187.25</v>
      </c>
      <c r="G7210" s="5">
        <v>30050.95</v>
      </c>
      <c r="K7210" s="5">
        <v>38608.85</v>
      </c>
      <c r="L7210" s="5">
        <v>38396.46</v>
      </c>
      <c r="M7210" s="5">
        <v>40563.46</v>
      </c>
      <c r="Q7210" s="5">
        <v>45386.62</v>
      </c>
      <c r="R7210" s="5">
        <v>44996.19</v>
      </c>
      <c r="S7210" s="5">
        <v>47482.3</v>
      </c>
    </row>
    <row r="7211" spans="5:19" x14ac:dyDescent="0.25">
      <c r="E7211" s="5">
        <v>29098.83</v>
      </c>
      <c r="F7211" s="5">
        <v>29177.33</v>
      </c>
      <c r="G7211" s="5">
        <v>30047.29</v>
      </c>
      <c r="K7211" s="5">
        <v>38563.629999999997</v>
      </c>
      <c r="L7211" s="5">
        <v>38336.53</v>
      </c>
      <c r="M7211" s="5">
        <v>40505.370000000003</v>
      </c>
      <c r="Q7211" s="5">
        <v>45330.62</v>
      </c>
      <c r="R7211" s="5">
        <v>44941.55</v>
      </c>
      <c r="S7211" s="5">
        <v>47374.45</v>
      </c>
    </row>
    <row r="7212" spans="5:19" x14ac:dyDescent="0.25">
      <c r="E7212" s="5">
        <v>29097</v>
      </c>
      <c r="F7212" s="5">
        <v>29177.33</v>
      </c>
      <c r="G7212" s="5">
        <v>30046.97</v>
      </c>
      <c r="K7212" s="5">
        <v>38523.11</v>
      </c>
      <c r="L7212" s="5">
        <v>38274.74</v>
      </c>
      <c r="M7212" s="5">
        <v>40452.28</v>
      </c>
      <c r="Q7212" s="5">
        <v>45283.79</v>
      </c>
      <c r="R7212" s="5">
        <v>44914.239999999998</v>
      </c>
      <c r="S7212" s="5">
        <v>47272.47</v>
      </c>
    </row>
    <row r="7213" spans="5:19" x14ac:dyDescent="0.25">
      <c r="E7213" s="5">
        <v>29097</v>
      </c>
      <c r="F7213" s="5">
        <v>29177</v>
      </c>
      <c r="G7213" s="5">
        <v>30046.97</v>
      </c>
      <c r="K7213" s="5">
        <v>38506.11</v>
      </c>
      <c r="L7213" s="5">
        <v>38213.42</v>
      </c>
      <c r="M7213" s="5">
        <v>40375.35</v>
      </c>
      <c r="Q7213" s="5">
        <v>45223.89</v>
      </c>
      <c r="R7213" s="5">
        <v>44899.98</v>
      </c>
      <c r="S7213" s="5">
        <v>47238.18</v>
      </c>
    </row>
    <row r="7214" spans="5:19" x14ac:dyDescent="0.25">
      <c r="E7214" s="5">
        <v>29097</v>
      </c>
      <c r="F7214" s="5">
        <v>29177</v>
      </c>
      <c r="G7214" s="5">
        <v>30039.15</v>
      </c>
      <c r="K7214" s="5">
        <v>38496.14</v>
      </c>
      <c r="L7214" s="5">
        <v>38179.5</v>
      </c>
      <c r="M7214" s="5">
        <v>40268.25</v>
      </c>
      <c r="Q7214" s="5">
        <v>45191.35</v>
      </c>
      <c r="R7214" s="5">
        <v>44798.239999999998</v>
      </c>
      <c r="S7214" s="5">
        <v>47157.46</v>
      </c>
    </row>
    <row r="7215" spans="5:19" x14ac:dyDescent="0.25">
      <c r="E7215" s="5">
        <v>29096.93</v>
      </c>
      <c r="F7215" s="5">
        <v>29163.4</v>
      </c>
      <c r="G7215" s="5">
        <v>30039.15</v>
      </c>
      <c r="K7215" s="5">
        <v>38472.019999999997</v>
      </c>
      <c r="L7215" s="5">
        <v>38149.14</v>
      </c>
      <c r="M7215" s="5">
        <v>40251.47</v>
      </c>
      <c r="Q7215" s="5">
        <v>45072</v>
      </c>
      <c r="R7215" s="5">
        <v>44726</v>
      </c>
      <c r="S7215" s="5">
        <v>47157.46</v>
      </c>
    </row>
    <row r="7216" spans="5:19" x14ac:dyDescent="0.25">
      <c r="E7216" s="5">
        <v>29092.5</v>
      </c>
      <c r="F7216" s="5">
        <v>29158.7</v>
      </c>
      <c r="G7216" s="5">
        <v>30035.08</v>
      </c>
      <c r="K7216" s="5">
        <v>38448.25</v>
      </c>
      <c r="L7216" s="5">
        <v>38139.519999999997</v>
      </c>
      <c r="M7216" s="5">
        <v>40225.43</v>
      </c>
      <c r="Q7216" s="5">
        <v>45035.29</v>
      </c>
      <c r="R7216" s="5">
        <v>44692.93</v>
      </c>
      <c r="S7216" s="5">
        <v>47092.91</v>
      </c>
    </row>
    <row r="7217" spans="5:19" x14ac:dyDescent="0.25">
      <c r="E7217" s="5">
        <v>29080.47</v>
      </c>
      <c r="F7217" s="5">
        <v>29148.3</v>
      </c>
      <c r="G7217" s="5">
        <v>30027.55</v>
      </c>
      <c r="K7217" s="5">
        <v>38419.980000000003</v>
      </c>
      <c r="L7217" s="5">
        <v>38123.78</v>
      </c>
      <c r="M7217" s="5">
        <v>40180.239999999998</v>
      </c>
      <c r="Q7217" s="5">
        <v>44979.39</v>
      </c>
      <c r="R7217" s="5">
        <v>44672.14</v>
      </c>
      <c r="S7217" s="5">
        <v>47089.760000000002</v>
      </c>
    </row>
    <row r="7218" spans="5:19" x14ac:dyDescent="0.25">
      <c r="E7218" s="5">
        <v>29079.9</v>
      </c>
      <c r="F7218" s="5">
        <v>29144.799999999999</v>
      </c>
      <c r="G7218" s="5">
        <v>30021.05</v>
      </c>
      <c r="K7218" s="5">
        <v>38416.36</v>
      </c>
      <c r="L7218" s="5">
        <v>38109.97</v>
      </c>
      <c r="M7218" s="5">
        <v>40141.58</v>
      </c>
      <c r="Q7218" s="5">
        <v>44942.92</v>
      </c>
      <c r="R7218" s="5">
        <v>44645.4</v>
      </c>
      <c r="S7218" s="5">
        <v>47087.14</v>
      </c>
    </row>
    <row r="7219" spans="5:19" x14ac:dyDescent="0.25">
      <c r="E7219" s="5">
        <v>29067.95</v>
      </c>
      <c r="F7219" s="5">
        <v>29144.799999999999</v>
      </c>
      <c r="G7219" s="5">
        <v>30018.11</v>
      </c>
      <c r="K7219" s="5">
        <v>38393.49</v>
      </c>
      <c r="L7219" s="5">
        <v>38096.449999999997</v>
      </c>
      <c r="M7219" s="5">
        <v>40121.75</v>
      </c>
      <c r="Q7219" s="5">
        <v>44897.17</v>
      </c>
      <c r="R7219" s="5">
        <v>44617.64</v>
      </c>
      <c r="S7219" s="5">
        <v>47044.68</v>
      </c>
    </row>
    <row r="7220" spans="5:19" x14ac:dyDescent="0.25">
      <c r="E7220" s="5">
        <v>29067.95</v>
      </c>
      <c r="F7220" s="5">
        <v>29144.799999999999</v>
      </c>
      <c r="G7220" s="5">
        <v>30016.47</v>
      </c>
      <c r="K7220" s="5">
        <v>38378.69</v>
      </c>
      <c r="L7220" s="5">
        <v>38088.46</v>
      </c>
      <c r="M7220" s="5">
        <v>40109.339999999997</v>
      </c>
      <c r="Q7220" s="5">
        <v>44870.25</v>
      </c>
      <c r="R7220" s="5">
        <v>44571.34</v>
      </c>
      <c r="S7220" s="5">
        <v>47038.02</v>
      </c>
    </row>
    <row r="7221" spans="5:19" x14ac:dyDescent="0.25">
      <c r="E7221" s="5">
        <v>29067.95</v>
      </c>
      <c r="F7221" s="5">
        <v>29144.799999999999</v>
      </c>
      <c r="G7221" s="5">
        <v>30016.47</v>
      </c>
      <c r="K7221" s="5">
        <v>38378.5</v>
      </c>
      <c r="L7221" s="5">
        <v>38076.300000000003</v>
      </c>
      <c r="M7221" s="5">
        <v>40059.47</v>
      </c>
      <c r="Q7221" s="5">
        <v>44861.49</v>
      </c>
      <c r="R7221" s="5">
        <v>44544.94</v>
      </c>
      <c r="S7221" s="5">
        <v>47018.080000000002</v>
      </c>
    </row>
    <row r="7222" spans="5:19" x14ac:dyDescent="0.25">
      <c r="E7222" s="5">
        <v>29067.95</v>
      </c>
      <c r="F7222" s="5">
        <v>29141.46</v>
      </c>
      <c r="G7222" s="5">
        <v>30014.400000000001</v>
      </c>
      <c r="K7222" s="5">
        <v>38369.9</v>
      </c>
      <c r="L7222" s="5">
        <v>38055.730000000003</v>
      </c>
      <c r="M7222" s="5">
        <v>40025.129999999997</v>
      </c>
      <c r="Q7222" s="5">
        <v>44851.23</v>
      </c>
      <c r="R7222" s="5">
        <v>44507.14</v>
      </c>
      <c r="S7222" s="5">
        <v>47003.42</v>
      </c>
    </row>
    <row r="7223" spans="5:19" x14ac:dyDescent="0.25">
      <c r="E7223" s="5">
        <v>29067.95</v>
      </c>
      <c r="F7223" s="5">
        <v>29140.23</v>
      </c>
      <c r="G7223" s="5">
        <v>30008.52</v>
      </c>
      <c r="K7223" s="5">
        <v>38367.19</v>
      </c>
      <c r="L7223" s="5">
        <v>38040.67</v>
      </c>
      <c r="M7223" s="5">
        <v>40006.03</v>
      </c>
      <c r="Q7223" s="5">
        <v>44822.78</v>
      </c>
      <c r="R7223" s="5">
        <v>44466.52</v>
      </c>
      <c r="S7223" s="5">
        <v>46989.71</v>
      </c>
    </row>
    <row r="7224" spans="5:19" x14ac:dyDescent="0.25">
      <c r="E7224" s="5">
        <v>29067.15</v>
      </c>
      <c r="F7224" s="5">
        <v>29140.23</v>
      </c>
      <c r="G7224" s="5">
        <v>30007.360000000001</v>
      </c>
      <c r="K7224" s="5">
        <v>38355.83</v>
      </c>
      <c r="L7224" s="5">
        <v>38003.5</v>
      </c>
      <c r="M7224" s="5">
        <v>40000.720000000001</v>
      </c>
      <c r="Q7224" s="5">
        <v>44801.81</v>
      </c>
      <c r="R7224" s="5">
        <v>44442.85</v>
      </c>
      <c r="S7224" s="5">
        <v>46961.279999999999</v>
      </c>
    </row>
    <row r="7225" spans="5:19" x14ac:dyDescent="0.25">
      <c r="E7225" s="5">
        <v>29067.15</v>
      </c>
      <c r="F7225" s="5">
        <v>29140.23</v>
      </c>
      <c r="G7225" s="5">
        <v>30007.360000000001</v>
      </c>
      <c r="K7225" s="5">
        <v>38355.83</v>
      </c>
      <c r="L7225" s="5">
        <v>37998.120000000003</v>
      </c>
      <c r="M7225" s="5">
        <v>39994.79</v>
      </c>
      <c r="Q7225" s="5">
        <v>44796.85</v>
      </c>
      <c r="R7225" s="5">
        <v>44423.56</v>
      </c>
      <c r="S7225" s="5">
        <v>46916.85</v>
      </c>
    </row>
    <row r="7226" spans="5:19" x14ac:dyDescent="0.25">
      <c r="E7226" s="5">
        <v>29067.15</v>
      </c>
      <c r="F7226" s="5">
        <v>29140.23</v>
      </c>
      <c r="G7226" s="5">
        <v>30006.47</v>
      </c>
      <c r="K7226" s="5">
        <v>38350.01</v>
      </c>
      <c r="L7226" s="5">
        <v>37993.86</v>
      </c>
      <c r="M7226" s="5">
        <v>39983.49</v>
      </c>
      <c r="Q7226" s="5">
        <v>44781.42</v>
      </c>
      <c r="R7226" s="5">
        <v>44407.51</v>
      </c>
      <c r="S7226" s="5">
        <v>46892.1</v>
      </c>
    </row>
    <row r="7227" spans="5:19" x14ac:dyDescent="0.25">
      <c r="E7227" s="5">
        <v>29064.27</v>
      </c>
      <c r="F7227" s="5">
        <v>29137.86</v>
      </c>
      <c r="G7227" s="5">
        <v>30006.47</v>
      </c>
      <c r="K7227" s="5">
        <v>38338.94</v>
      </c>
      <c r="L7227" s="5">
        <v>37990.47</v>
      </c>
      <c r="M7227" s="5">
        <v>39962.97</v>
      </c>
      <c r="Q7227" s="5">
        <v>44780.76</v>
      </c>
      <c r="R7227" s="5">
        <v>44407.51</v>
      </c>
      <c r="S7227" s="5">
        <v>46892.1</v>
      </c>
    </row>
    <row r="7228" spans="5:19" x14ac:dyDescent="0.25">
      <c r="E7228" s="5">
        <v>29064.240000000002</v>
      </c>
      <c r="F7228" s="5">
        <v>29134.86</v>
      </c>
      <c r="G7228" s="5">
        <v>30006.47</v>
      </c>
      <c r="K7228" s="5">
        <v>38338.94</v>
      </c>
      <c r="L7228" s="5">
        <v>37988.79</v>
      </c>
      <c r="M7228" s="5">
        <v>39949.33</v>
      </c>
      <c r="Q7228" s="5">
        <v>44773.03</v>
      </c>
      <c r="R7228" s="5">
        <v>44384.02</v>
      </c>
      <c r="S7228" s="5">
        <v>46860.84</v>
      </c>
    </row>
    <row r="7229" spans="5:19" x14ac:dyDescent="0.25">
      <c r="E7229" s="5">
        <v>29056.37</v>
      </c>
      <c r="F7229" s="5">
        <v>29134.86</v>
      </c>
      <c r="G7229" s="5">
        <v>30003.39</v>
      </c>
      <c r="K7229" s="5">
        <v>38327.53</v>
      </c>
      <c r="L7229" s="5">
        <v>37962.519999999997</v>
      </c>
      <c r="M7229" s="5">
        <v>39914.57</v>
      </c>
      <c r="Q7229" s="5">
        <v>44755.51</v>
      </c>
      <c r="R7229" s="5">
        <v>44331.11</v>
      </c>
      <c r="S7229" s="5">
        <v>46860.84</v>
      </c>
    </row>
    <row r="7230" spans="5:19" x14ac:dyDescent="0.25">
      <c r="E7230" s="5">
        <v>29052.37</v>
      </c>
      <c r="F7230" s="5">
        <v>29132.63</v>
      </c>
      <c r="G7230" s="5">
        <v>30003.16</v>
      </c>
      <c r="K7230" s="5">
        <v>38320.199999999997</v>
      </c>
      <c r="L7230" s="5">
        <v>37947.980000000003</v>
      </c>
      <c r="M7230" s="5">
        <v>39912.15</v>
      </c>
      <c r="Q7230" s="5">
        <v>44729.37</v>
      </c>
      <c r="R7230" s="5">
        <v>44308.79</v>
      </c>
      <c r="S7230" s="5">
        <v>46852.25</v>
      </c>
    </row>
    <row r="7231" spans="5:19" x14ac:dyDescent="0.25">
      <c r="E7231" s="5">
        <v>29052.37</v>
      </c>
      <c r="F7231" s="5">
        <v>29126.69</v>
      </c>
      <c r="G7231" s="5">
        <v>30003.16</v>
      </c>
      <c r="K7231" s="5">
        <v>38318.129999999997</v>
      </c>
      <c r="L7231" s="5">
        <v>37933.71</v>
      </c>
      <c r="M7231" s="5">
        <v>39908.26</v>
      </c>
      <c r="Q7231" s="5">
        <v>44724.29</v>
      </c>
      <c r="R7231" s="5">
        <v>44286.19</v>
      </c>
      <c r="S7231" s="5">
        <v>46852.25</v>
      </c>
    </row>
    <row r="7232" spans="5:19" x14ac:dyDescent="0.25">
      <c r="E7232" s="5">
        <v>29052.37</v>
      </c>
      <c r="F7232" s="5">
        <v>29126.37</v>
      </c>
      <c r="G7232" s="5">
        <v>30002.36</v>
      </c>
      <c r="K7232" s="5">
        <v>38318.129999999997</v>
      </c>
      <c r="L7232" s="5">
        <v>37926.449999999997</v>
      </c>
      <c r="M7232" s="5">
        <v>39908.26</v>
      </c>
      <c r="Q7232" s="5">
        <v>44709.14</v>
      </c>
      <c r="R7232" s="5">
        <v>44274.6</v>
      </c>
      <c r="S7232" s="5">
        <v>46838.41</v>
      </c>
    </row>
    <row r="7233" spans="5:19" x14ac:dyDescent="0.25">
      <c r="E7233" s="5">
        <v>29052.37</v>
      </c>
      <c r="F7233" s="5">
        <v>29126.37</v>
      </c>
      <c r="G7233" s="5">
        <v>30002.36</v>
      </c>
      <c r="K7233" s="5">
        <v>38311.47</v>
      </c>
      <c r="L7233" s="5">
        <v>37926.449999999997</v>
      </c>
      <c r="M7233" s="5">
        <v>39898.36</v>
      </c>
      <c r="Q7233" s="5">
        <v>44700.77</v>
      </c>
      <c r="R7233" s="5">
        <v>44268.41</v>
      </c>
      <c r="S7233" s="5">
        <v>46823.08</v>
      </c>
    </row>
    <row r="7234" spans="5:19" x14ac:dyDescent="0.25">
      <c r="E7234" s="5">
        <v>29052.37</v>
      </c>
      <c r="F7234" s="5">
        <v>29124.27</v>
      </c>
      <c r="G7234" s="5">
        <v>30002.36</v>
      </c>
      <c r="K7234" s="5">
        <v>38304.239999999998</v>
      </c>
      <c r="L7234" s="5">
        <v>37917.660000000003</v>
      </c>
      <c r="M7234" s="5">
        <v>39888.550000000003</v>
      </c>
      <c r="Q7234" s="5">
        <v>44691.95</v>
      </c>
      <c r="R7234" s="5">
        <v>44265.99</v>
      </c>
      <c r="S7234" s="5">
        <v>46809.79</v>
      </c>
    </row>
    <row r="7235" spans="5:19" x14ac:dyDescent="0.25">
      <c r="E7235" s="5">
        <v>29050.41</v>
      </c>
      <c r="F7235" s="5">
        <v>29124.27</v>
      </c>
      <c r="G7235" s="5">
        <v>29998.41</v>
      </c>
      <c r="K7235" s="5">
        <v>38299.32</v>
      </c>
      <c r="L7235" s="5">
        <v>37908.83</v>
      </c>
      <c r="M7235" s="5">
        <v>39884.949999999997</v>
      </c>
      <c r="Q7235" s="5">
        <v>44684.4</v>
      </c>
      <c r="R7235" s="5">
        <v>44259.77</v>
      </c>
      <c r="S7235" s="5">
        <v>46798.16</v>
      </c>
    </row>
    <row r="7236" spans="5:19" x14ac:dyDescent="0.25">
      <c r="E7236" s="5">
        <v>29050.41</v>
      </c>
      <c r="F7236" s="5">
        <v>29120.35</v>
      </c>
      <c r="G7236" s="5">
        <v>29998.41</v>
      </c>
      <c r="K7236" s="5">
        <v>38299.32</v>
      </c>
      <c r="L7236" s="5">
        <v>37908.83</v>
      </c>
      <c r="M7236" s="5">
        <v>39859.17</v>
      </c>
      <c r="Q7236" s="5">
        <v>44684.4</v>
      </c>
      <c r="R7236" s="5">
        <v>44252.09</v>
      </c>
      <c r="S7236" s="5">
        <v>46788.38</v>
      </c>
    </row>
    <row r="7237" spans="5:19" x14ac:dyDescent="0.25">
      <c r="E7237" s="5">
        <v>29048.61</v>
      </c>
      <c r="F7237" s="5">
        <v>29120.35</v>
      </c>
      <c r="G7237" s="5">
        <v>29998.41</v>
      </c>
      <c r="K7237" s="5">
        <v>38287.730000000003</v>
      </c>
      <c r="L7237" s="5">
        <v>37908.39</v>
      </c>
      <c r="M7237" s="5">
        <v>39859.17</v>
      </c>
      <c r="Q7237" s="5">
        <v>44681.81</v>
      </c>
      <c r="R7237" s="5">
        <v>44240.9</v>
      </c>
      <c r="S7237" s="5">
        <v>46788.38</v>
      </c>
    </row>
    <row r="7238" spans="5:19" x14ac:dyDescent="0.25">
      <c r="E7238" s="5">
        <v>29048.58</v>
      </c>
      <c r="F7238" s="5">
        <v>29119.48</v>
      </c>
      <c r="G7238" s="5">
        <v>29998.41</v>
      </c>
      <c r="K7238" s="5">
        <v>38272.74</v>
      </c>
      <c r="L7238" s="5">
        <v>37906.57</v>
      </c>
      <c r="M7238" s="5">
        <v>39845.49</v>
      </c>
      <c r="Q7238" s="5">
        <v>44676.639999999999</v>
      </c>
      <c r="R7238" s="5">
        <v>44240.9</v>
      </c>
      <c r="S7238" s="5">
        <v>46784.79</v>
      </c>
    </row>
    <row r="7239" spans="5:19" x14ac:dyDescent="0.25">
      <c r="E7239" s="5">
        <v>29048.58</v>
      </c>
      <c r="F7239" s="5">
        <v>29119.48</v>
      </c>
      <c r="G7239" s="5">
        <v>29998.41</v>
      </c>
      <c r="K7239" s="5">
        <v>38269.24</v>
      </c>
      <c r="L7239" s="5">
        <v>37867.620000000003</v>
      </c>
      <c r="M7239" s="5">
        <v>39832.26</v>
      </c>
      <c r="Q7239" s="5">
        <v>44630.83</v>
      </c>
      <c r="R7239" s="5">
        <v>44240.9</v>
      </c>
      <c r="S7239" s="5">
        <v>46784.79</v>
      </c>
    </row>
    <row r="7240" spans="5:19" x14ac:dyDescent="0.25">
      <c r="E7240" s="5">
        <v>29048.58</v>
      </c>
      <c r="F7240" s="5">
        <v>29119.48</v>
      </c>
      <c r="G7240" s="5">
        <v>29998.41</v>
      </c>
      <c r="K7240" s="5">
        <v>38267.360000000001</v>
      </c>
      <c r="L7240" s="5">
        <v>37857.58</v>
      </c>
      <c r="M7240" s="5">
        <v>39832.26</v>
      </c>
      <c r="Q7240" s="5">
        <v>44628.33</v>
      </c>
      <c r="R7240" s="5">
        <v>44238.44</v>
      </c>
      <c r="S7240" s="5">
        <v>46777.69</v>
      </c>
    </row>
    <row r="7241" spans="5:19" x14ac:dyDescent="0.25">
      <c r="E7241" s="5">
        <v>29048.58</v>
      </c>
      <c r="F7241" s="5">
        <v>29119.48</v>
      </c>
      <c r="G7241" s="5">
        <v>29998.41</v>
      </c>
      <c r="K7241" s="5">
        <v>38261.08</v>
      </c>
      <c r="L7241" s="5">
        <v>37857.58</v>
      </c>
      <c r="M7241" s="5">
        <v>39796.42</v>
      </c>
      <c r="Q7241" s="5">
        <v>44611.22</v>
      </c>
      <c r="R7241" s="5">
        <v>44227.62</v>
      </c>
      <c r="S7241" s="5">
        <v>46769.440000000002</v>
      </c>
    </row>
    <row r="7242" spans="5:19" x14ac:dyDescent="0.25">
      <c r="E7242" s="5">
        <v>29048.58</v>
      </c>
      <c r="F7242" s="5">
        <v>29119.48</v>
      </c>
      <c r="G7242" s="5">
        <v>29998.41</v>
      </c>
      <c r="K7242" s="5">
        <v>38245.949999999997</v>
      </c>
      <c r="L7242" s="5">
        <v>37856.81</v>
      </c>
      <c r="M7242" s="5">
        <v>39796.42</v>
      </c>
      <c r="Q7242" s="5">
        <v>44593.24</v>
      </c>
      <c r="R7242" s="5">
        <v>44226.09</v>
      </c>
      <c r="S7242" s="5">
        <v>46768.29</v>
      </c>
    </row>
    <row r="7243" spans="5:19" x14ac:dyDescent="0.25">
      <c r="E7243" s="5">
        <v>29048.58</v>
      </c>
      <c r="F7243" s="5">
        <v>29119.48</v>
      </c>
      <c r="G7243" s="5">
        <v>29998.41</v>
      </c>
      <c r="K7243" s="5">
        <v>38237.68</v>
      </c>
      <c r="L7243" s="5">
        <v>37851.449999999997</v>
      </c>
      <c r="M7243" s="5">
        <v>39796.42</v>
      </c>
      <c r="Q7243" s="5">
        <v>44587.75</v>
      </c>
      <c r="R7243" s="5">
        <v>44226.09</v>
      </c>
      <c r="S7243" s="5">
        <v>46766.67</v>
      </c>
    </row>
    <row r="7244" spans="5:19" x14ac:dyDescent="0.25">
      <c r="E7244" s="5">
        <v>29045.58</v>
      </c>
      <c r="F7244" s="5">
        <v>29119.48</v>
      </c>
      <c r="G7244" s="5">
        <v>29994.85</v>
      </c>
      <c r="K7244" s="5">
        <v>38237.68</v>
      </c>
      <c r="L7244" s="5">
        <v>37851.22</v>
      </c>
      <c r="M7244" s="5">
        <v>39790.620000000003</v>
      </c>
      <c r="Q7244" s="5">
        <v>44580.84</v>
      </c>
      <c r="R7244" s="5">
        <v>44223.21</v>
      </c>
      <c r="S7244" s="5">
        <v>46761.07</v>
      </c>
    </row>
    <row r="7245" spans="5:19" x14ac:dyDescent="0.25">
      <c r="E7245" s="5">
        <v>29044.51</v>
      </c>
      <c r="F7245" s="5">
        <v>29119.48</v>
      </c>
      <c r="G7245" s="5">
        <v>29994.05</v>
      </c>
      <c r="K7245" s="5">
        <v>38236.57</v>
      </c>
      <c r="L7245" s="5">
        <v>37848.129999999997</v>
      </c>
      <c r="M7245" s="5">
        <v>39780.949999999997</v>
      </c>
      <c r="Q7245" s="5">
        <v>44576.33</v>
      </c>
      <c r="R7245" s="5">
        <v>44207.040000000001</v>
      </c>
      <c r="S7245" s="5">
        <v>46757.120000000003</v>
      </c>
    </row>
    <row r="7246" spans="5:19" x14ac:dyDescent="0.25">
      <c r="E7246" s="5">
        <v>29039.19</v>
      </c>
      <c r="F7246" s="5">
        <v>29119.48</v>
      </c>
      <c r="G7246" s="5">
        <v>29992.71</v>
      </c>
      <c r="K7246" s="5">
        <v>38234.379999999997</v>
      </c>
      <c r="L7246" s="5">
        <v>37845.67</v>
      </c>
      <c r="M7246" s="5">
        <v>39774.1</v>
      </c>
      <c r="Q7246" s="5">
        <v>44574.61</v>
      </c>
      <c r="R7246" s="5">
        <v>44207.040000000001</v>
      </c>
      <c r="S7246" s="5">
        <v>46751.89</v>
      </c>
    </row>
    <row r="7247" spans="5:19" x14ac:dyDescent="0.25">
      <c r="E7247" s="5">
        <v>29039.119999999999</v>
      </c>
      <c r="F7247" s="5">
        <v>29119.48</v>
      </c>
      <c r="G7247" s="5">
        <v>29992.71</v>
      </c>
      <c r="K7247" s="5">
        <v>38234.379999999997</v>
      </c>
      <c r="L7247" s="5">
        <v>37838.870000000003</v>
      </c>
      <c r="M7247" s="5">
        <v>39770.81</v>
      </c>
      <c r="Q7247" s="5">
        <v>44574</v>
      </c>
      <c r="R7247" s="5">
        <v>44207.040000000001</v>
      </c>
      <c r="S7247" s="5">
        <v>46747</v>
      </c>
    </row>
    <row r="7248" spans="5:19" x14ac:dyDescent="0.25">
      <c r="E7248" s="5">
        <v>29039.119999999999</v>
      </c>
      <c r="F7248" s="5">
        <v>29117.24</v>
      </c>
      <c r="G7248" s="5">
        <v>29988.13</v>
      </c>
      <c r="K7248" s="5">
        <v>38232.74</v>
      </c>
      <c r="L7248" s="5">
        <v>37836.050000000003</v>
      </c>
      <c r="M7248" s="5">
        <v>39770.81</v>
      </c>
      <c r="Q7248" s="5">
        <v>44573.36</v>
      </c>
      <c r="R7248" s="5">
        <v>44207.040000000001</v>
      </c>
      <c r="S7248" s="5">
        <v>46747</v>
      </c>
    </row>
    <row r="7249" spans="5:19" x14ac:dyDescent="0.25">
      <c r="E7249" s="5">
        <v>29039.119999999999</v>
      </c>
      <c r="F7249" s="5">
        <v>29117.24</v>
      </c>
      <c r="G7249" s="5">
        <v>29988.13</v>
      </c>
      <c r="K7249" s="5">
        <v>38228.36</v>
      </c>
      <c r="L7249" s="5">
        <v>37833.18</v>
      </c>
      <c r="M7249" s="5">
        <v>39770.81</v>
      </c>
      <c r="Q7249" s="5">
        <v>44572.959999999999</v>
      </c>
      <c r="R7249" s="5">
        <v>44207.040000000001</v>
      </c>
      <c r="S7249" s="5">
        <v>46732.67</v>
      </c>
    </row>
    <row r="7250" spans="5:19" x14ac:dyDescent="0.25">
      <c r="E7250" s="5">
        <v>29039.119999999999</v>
      </c>
      <c r="F7250" s="5">
        <v>29117.24</v>
      </c>
      <c r="G7250" s="5">
        <v>29965.1</v>
      </c>
      <c r="K7250" s="5">
        <v>38226.07</v>
      </c>
      <c r="L7250" s="5">
        <v>37823.089999999997</v>
      </c>
      <c r="M7250" s="5">
        <v>39767.300000000003</v>
      </c>
      <c r="Q7250" s="5">
        <v>44569.57</v>
      </c>
      <c r="R7250" s="5">
        <v>44196.2</v>
      </c>
      <c r="S7250" s="5">
        <v>46732.67</v>
      </c>
    </row>
    <row r="7251" spans="5:19" x14ac:dyDescent="0.25">
      <c r="E7251" s="5">
        <v>29039.119999999999</v>
      </c>
      <c r="F7251" s="5">
        <v>29116.45</v>
      </c>
      <c r="G7251" s="5">
        <v>29962.79</v>
      </c>
      <c r="K7251" s="5">
        <v>38219.5</v>
      </c>
      <c r="L7251" s="5">
        <v>37816.480000000003</v>
      </c>
      <c r="M7251" s="5">
        <v>39763.760000000002</v>
      </c>
      <c r="Q7251" s="5">
        <v>44569.57</v>
      </c>
      <c r="R7251" s="5">
        <v>44192.39</v>
      </c>
      <c r="S7251" s="5">
        <v>46721.760000000002</v>
      </c>
    </row>
    <row r="7252" spans="5:19" x14ac:dyDescent="0.25">
      <c r="E7252" s="5">
        <v>29039.119999999999</v>
      </c>
      <c r="F7252" s="5">
        <v>29116.45</v>
      </c>
      <c r="G7252" s="5">
        <v>29958.720000000001</v>
      </c>
      <c r="K7252" s="5">
        <v>38219.47</v>
      </c>
      <c r="L7252" s="5">
        <v>37814.160000000003</v>
      </c>
      <c r="M7252" s="5">
        <v>39763.760000000002</v>
      </c>
      <c r="Q7252" s="5">
        <v>44569.57</v>
      </c>
      <c r="R7252" s="5">
        <v>44183.12</v>
      </c>
      <c r="S7252" s="5">
        <v>46721.760000000002</v>
      </c>
    </row>
    <row r="7253" spans="5:19" x14ac:dyDescent="0.25">
      <c r="E7253" s="5">
        <v>29038.880000000001</v>
      </c>
      <c r="F7253" s="5">
        <v>29116.45</v>
      </c>
      <c r="G7253" s="5">
        <v>29957.360000000001</v>
      </c>
      <c r="K7253" s="5">
        <v>38217.120000000003</v>
      </c>
      <c r="L7253" s="5">
        <v>37801.06</v>
      </c>
      <c r="M7253" s="5">
        <v>39737.57</v>
      </c>
      <c r="Q7253" s="5">
        <v>44561.7</v>
      </c>
      <c r="R7253" s="5">
        <v>44183.12</v>
      </c>
      <c r="S7253" s="5">
        <v>46712.41</v>
      </c>
    </row>
    <row r="7254" spans="5:19" x14ac:dyDescent="0.25">
      <c r="E7254" s="5">
        <v>29038.880000000001</v>
      </c>
      <c r="F7254" s="5">
        <v>29116.45</v>
      </c>
      <c r="G7254" s="5">
        <v>29956.29</v>
      </c>
      <c r="K7254" s="5">
        <v>38217.120000000003</v>
      </c>
      <c r="L7254" s="5">
        <v>37801.06</v>
      </c>
      <c r="M7254" s="5">
        <v>39730.01</v>
      </c>
      <c r="Q7254" s="5">
        <v>44558.7</v>
      </c>
      <c r="R7254" s="5">
        <v>44182.53</v>
      </c>
      <c r="S7254" s="5">
        <v>46703.08</v>
      </c>
    </row>
    <row r="7255" spans="5:19" x14ac:dyDescent="0.25">
      <c r="E7255" s="5">
        <v>29038.880000000001</v>
      </c>
      <c r="F7255" s="5">
        <v>29116.45</v>
      </c>
      <c r="G7255" s="5">
        <v>29953.96</v>
      </c>
      <c r="K7255" s="5">
        <v>38217.120000000003</v>
      </c>
      <c r="L7255" s="5">
        <v>37784.71</v>
      </c>
      <c r="M7255" s="5">
        <v>39730.01</v>
      </c>
      <c r="Q7255" s="5">
        <v>44558.7</v>
      </c>
      <c r="R7255" s="5">
        <v>44167.65</v>
      </c>
      <c r="S7255" s="5">
        <v>46685.57</v>
      </c>
    </row>
    <row r="7256" spans="5:19" x14ac:dyDescent="0.25">
      <c r="E7256" s="5">
        <v>29038.880000000001</v>
      </c>
      <c r="F7256" s="5">
        <v>29116.45</v>
      </c>
      <c r="G7256" s="5">
        <v>29953.96</v>
      </c>
      <c r="K7256" s="5">
        <v>38216.22</v>
      </c>
      <c r="L7256" s="5">
        <v>37779.040000000001</v>
      </c>
      <c r="M7256" s="5">
        <v>39729.96</v>
      </c>
      <c r="Q7256" s="5">
        <v>44548.9</v>
      </c>
      <c r="R7256" s="5">
        <v>44161.5</v>
      </c>
      <c r="S7256" s="5">
        <v>46675.49</v>
      </c>
    </row>
    <row r="7257" spans="5:19" x14ac:dyDescent="0.25">
      <c r="E7257" s="5">
        <v>29037.34</v>
      </c>
      <c r="F7257" s="5">
        <v>29116.45</v>
      </c>
      <c r="G7257" s="5">
        <v>29951.32</v>
      </c>
      <c r="K7257" s="5">
        <v>38216.22</v>
      </c>
      <c r="L7257" s="5">
        <v>37777.68</v>
      </c>
      <c r="M7257" s="5">
        <v>39729.96</v>
      </c>
      <c r="Q7257" s="5">
        <v>44548.9</v>
      </c>
      <c r="R7257" s="5">
        <v>44161.34</v>
      </c>
      <c r="S7257" s="5">
        <v>46675.49</v>
      </c>
    </row>
    <row r="7258" spans="5:19" x14ac:dyDescent="0.25">
      <c r="E7258" s="5">
        <v>29036.97</v>
      </c>
      <c r="F7258" s="5">
        <v>29109.93</v>
      </c>
      <c r="G7258" s="5">
        <v>29951.32</v>
      </c>
      <c r="K7258" s="5">
        <v>38212.57</v>
      </c>
      <c r="L7258" s="5">
        <v>37771.42</v>
      </c>
      <c r="M7258" s="5">
        <v>39724.199999999997</v>
      </c>
      <c r="Q7258" s="5">
        <v>44544.25</v>
      </c>
      <c r="R7258" s="5">
        <v>44151.839999999997</v>
      </c>
      <c r="S7258" s="5">
        <v>46675.49</v>
      </c>
    </row>
    <row r="7259" spans="5:19" x14ac:dyDescent="0.25">
      <c r="E7259" s="5">
        <v>29036.97</v>
      </c>
      <c r="F7259" s="5">
        <v>29109.93</v>
      </c>
      <c r="G7259" s="5">
        <v>29938.53</v>
      </c>
      <c r="K7259" s="5">
        <v>38210.93</v>
      </c>
      <c r="L7259" s="5">
        <v>37771.42</v>
      </c>
      <c r="M7259" s="5">
        <v>39723.599999999999</v>
      </c>
      <c r="Q7259" s="5">
        <v>44544.25</v>
      </c>
      <c r="R7259" s="5">
        <v>44151.839999999997</v>
      </c>
      <c r="S7259" s="5">
        <v>46657.66</v>
      </c>
    </row>
    <row r="7260" spans="5:19" x14ac:dyDescent="0.25">
      <c r="E7260" s="5">
        <v>29035.11</v>
      </c>
      <c r="F7260" s="5">
        <v>29109.93</v>
      </c>
      <c r="G7260" s="5">
        <v>29938.53</v>
      </c>
      <c r="K7260" s="5">
        <v>38210.93</v>
      </c>
      <c r="L7260" s="5">
        <v>37771.42</v>
      </c>
      <c r="M7260" s="5">
        <v>39719.129999999997</v>
      </c>
      <c r="Q7260" s="5">
        <v>44544.25</v>
      </c>
      <c r="R7260" s="5">
        <v>44145.279999999999</v>
      </c>
      <c r="S7260" s="5">
        <v>46657.66</v>
      </c>
    </row>
    <row r="7261" spans="5:19" x14ac:dyDescent="0.25">
      <c r="E7261" s="5">
        <v>29035.11</v>
      </c>
      <c r="F7261" s="5">
        <v>29109.05</v>
      </c>
      <c r="G7261" s="5">
        <v>29938.53</v>
      </c>
      <c r="K7261" s="5">
        <v>38210.93</v>
      </c>
      <c r="L7261" s="5">
        <v>37771.42</v>
      </c>
      <c r="M7261" s="5">
        <v>39711.39</v>
      </c>
      <c r="Q7261" s="5">
        <v>44519.63</v>
      </c>
      <c r="R7261" s="5">
        <v>44143.360000000001</v>
      </c>
      <c r="S7261" s="5">
        <v>46657.43</v>
      </c>
    </row>
    <row r="7262" spans="5:19" x14ac:dyDescent="0.25">
      <c r="E7262" s="5">
        <v>29035.11</v>
      </c>
      <c r="F7262" s="5">
        <v>29108.45</v>
      </c>
      <c r="G7262" s="5">
        <v>29938.53</v>
      </c>
      <c r="K7262" s="5">
        <v>38210.93</v>
      </c>
      <c r="L7262" s="5">
        <v>37771.42</v>
      </c>
      <c r="M7262" s="5">
        <v>39709.65</v>
      </c>
      <c r="Q7262" s="5">
        <v>44519.63</v>
      </c>
      <c r="R7262" s="5">
        <v>44133.83</v>
      </c>
      <c r="S7262" s="5">
        <v>46648.75</v>
      </c>
    </row>
    <row r="7263" spans="5:19" x14ac:dyDescent="0.25">
      <c r="E7263" s="5">
        <v>29035.11</v>
      </c>
      <c r="F7263" s="5">
        <v>29108.45</v>
      </c>
      <c r="G7263" s="5">
        <v>29938.53</v>
      </c>
      <c r="K7263" s="5">
        <v>38210.93</v>
      </c>
      <c r="L7263" s="5">
        <v>37767.279999999999</v>
      </c>
      <c r="M7263" s="5">
        <v>39709.65</v>
      </c>
      <c r="Q7263" s="5">
        <v>44519.63</v>
      </c>
      <c r="R7263" s="5">
        <v>44133.83</v>
      </c>
      <c r="S7263" s="5">
        <v>46648.75</v>
      </c>
    </row>
    <row r="7264" spans="5:19" x14ac:dyDescent="0.25">
      <c r="E7264" s="5">
        <v>29035.11</v>
      </c>
      <c r="F7264" s="5">
        <v>29108.45</v>
      </c>
      <c r="G7264" s="5">
        <v>29938.53</v>
      </c>
      <c r="K7264" s="5">
        <v>38210.93</v>
      </c>
      <c r="L7264" s="5">
        <v>37767.279999999999</v>
      </c>
      <c r="M7264" s="5">
        <v>39709.65</v>
      </c>
      <c r="Q7264" s="5">
        <v>44518.61</v>
      </c>
      <c r="R7264" s="5">
        <v>44133.83</v>
      </c>
      <c r="S7264" s="5">
        <v>46648.75</v>
      </c>
    </row>
    <row r="7265" spans="5:19" x14ac:dyDescent="0.25">
      <c r="E7265" s="5">
        <v>29035.11</v>
      </c>
      <c r="F7265" s="5">
        <v>29108.45</v>
      </c>
      <c r="G7265" s="5">
        <v>29938.53</v>
      </c>
      <c r="K7265" s="5">
        <v>38210.93</v>
      </c>
      <c r="L7265" s="5">
        <v>37767.279999999999</v>
      </c>
      <c r="M7265" s="5">
        <v>39709.65</v>
      </c>
      <c r="Q7265" s="5">
        <v>44518.61</v>
      </c>
      <c r="R7265" s="5">
        <v>44133.22</v>
      </c>
      <c r="S7265" s="5">
        <v>46647.47</v>
      </c>
    </row>
    <row r="7266" spans="5:19" x14ac:dyDescent="0.25">
      <c r="E7266" s="5">
        <v>29035.11</v>
      </c>
      <c r="F7266" s="5">
        <v>29108.45</v>
      </c>
      <c r="G7266" s="5">
        <v>29938.53</v>
      </c>
      <c r="K7266" s="5">
        <v>38210.01</v>
      </c>
      <c r="L7266" s="5">
        <v>37764.19</v>
      </c>
      <c r="M7266" s="5">
        <v>39690.239999999998</v>
      </c>
      <c r="Q7266" s="5">
        <v>44518.61</v>
      </c>
      <c r="R7266" s="5">
        <v>44133.22</v>
      </c>
      <c r="S7266" s="5">
        <v>46626.91</v>
      </c>
    </row>
    <row r="7267" spans="5:19" x14ac:dyDescent="0.25">
      <c r="E7267" s="5">
        <v>29035.11</v>
      </c>
      <c r="F7267" s="5">
        <v>29108.45</v>
      </c>
      <c r="G7267" s="5">
        <v>29938.53</v>
      </c>
      <c r="K7267" s="5">
        <v>38210.01</v>
      </c>
      <c r="L7267" s="5">
        <v>37764.19</v>
      </c>
      <c r="M7267" s="5">
        <v>39690.239999999998</v>
      </c>
      <c r="Q7267" s="5">
        <v>44518.61</v>
      </c>
      <c r="R7267" s="5">
        <v>44126.15</v>
      </c>
      <c r="S7267" s="5">
        <v>46626.91</v>
      </c>
    </row>
    <row r="7268" spans="5:19" x14ac:dyDescent="0.25">
      <c r="E7268" s="5">
        <v>29035.11</v>
      </c>
      <c r="F7268" s="5">
        <v>29104.07</v>
      </c>
      <c r="G7268" s="5">
        <v>29938.53</v>
      </c>
      <c r="K7268" s="5">
        <v>38210.01</v>
      </c>
      <c r="L7268" s="5">
        <v>37764.04</v>
      </c>
      <c r="M7268" s="5">
        <v>39690.239999999998</v>
      </c>
      <c r="Q7268" s="5">
        <v>44512.59</v>
      </c>
      <c r="R7268" s="5">
        <v>44126.15</v>
      </c>
      <c r="S7268" s="5">
        <v>46624.57</v>
      </c>
    </row>
    <row r="7269" spans="5:19" x14ac:dyDescent="0.25">
      <c r="E7269" s="5">
        <v>29035.11</v>
      </c>
      <c r="F7269" s="5">
        <v>29101.41</v>
      </c>
      <c r="G7269" s="5">
        <v>29938.53</v>
      </c>
      <c r="K7269" s="5">
        <v>38206.65</v>
      </c>
      <c r="L7269" s="5">
        <v>37762.480000000003</v>
      </c>
      <c r="M7269" s="5">
        <v>39690.239999999998</v>
      </c>
      <c r="Q7269" s="5">
        <v>44509.04</v>
      </c>
      <c r="R7269" s="5">
        <v>44124.26</v>
      </c>
      <c r="S7269" s="5">
        <v>46624.57</v>
      </c>
    </row>
    <row r="7270" spans="5:19" x14ac:dyDescent="0.25">
      <c r="E7270" s="5">
        <v>29035.11</v>
      </c>
      <c r="F7270" s="5">
        <v>29101.41</v>
      </c>
      <c r="G7270" s="5">
        <v>29938.53</v>
      </c>
      <c r="K7270" s="5">
        <v>38206.65</v>
      </c>
      <c r="L7270" s="5">
        <v>37762.480000000003</v>
      </c>
      <c r="M7270" s="5">
        <v>39690.239999999998</v>
      </c>
      <c r="Q7270" s="5">
        <v>44507.44</v>
      </c>
      <c r="R7270" s="5">
        <v>44124.26</v>
      </c>
      <c r="S7270" s="5">
        <v>46624.57</v>
      </c>
    </row>
    <row r="7271" spans="5:19" x14ac:dyDescent="0.25">
      <c r="E7271" s="5">
        <v>29035.11</v>
      </c>
      <c r="F7271" s="5">
        <v>29101.41</v>
      </c>
      <c r="G7271" s="5">
        <v>29935.45</v>
      </c>
      <c r="K7271" s="5">
        <v>38206.65</v>
      </c>
      <c r="L7271" s="5">
        <v>37758.269999999997</v>
      </c>
      <c r="M7271" s="5">
        <v>39689</v>
      </c>
      <c r="Q7271" s="5">
        <v>44507.44</v>
      </c>
      <c r="R7271" s="5">
        <v>44123.11</v>
      </c>
      <c r="S7271" s="5">
        <v>46622.64</v>
      </c>
    </row>
    <row r="7272" spans="5:19" x14ac:dyDescent="0.25">
      <c r="E7272" s="5">
        <v>29035.11</v>
      </c>
      <c r="F7272" s="5">
        <v>29097.49</v>
      </c>
      <c r="G7272" s="5">
        <v>29933.73</v>
      </c>
      <c r="K7272" s="5">
        <v>38206.65</v>
      </c>
      <c r="L7272" s="5">
        <v>37755.74</v>
      </c>
      <c r="M7272" s="5">
        <v>39687.56</v>
      </c>
      <c r="Q7272" s="5">
        <v>44507.44</v>
      </c>
      <c r="R7272" s="5">
        <v>44118.75</v>
      </c>
      <c r="S7272" s="5">
        <v>46607.92</v>
      </c>
    </row>
    <row r="7273" spans="5:19" x14ac:dyDescent="0.25">
      <c r="E7273" s="5">
        <v>29034.87</v>
      </c>
      <c r="F7273" s="5">
        <v>29097.49</v>
      </c>
      <c r="G7273" s="5">
        <v>29933.29</v>
      </c>
      <c r="K7273" s="5">
        <v>38206.65</v>
      </c>
      <c r="L7273" s="5">
        <v>37755.74</v>
      </c>
      <c r="M7273" s="5">
        <v>39687.56</v>
      </c>
      <c r="Q7273" s="5">
        <v>44507.44</v>
      </c>
      <c r="R7273" s="5">
        <v>44115.56</v>
      </c>
      <c r="S7273" s="5">
        <v>46600.9</v>
      </c>
    </row>
    <row r="7274" spans="5:19" x14ac:dyDescent="0.25">
      <c r="E7274" s="5">
        <v>29034.87</v>
      </c>
      <c r="F7274" s="5">
        <v>29095.66</v>
      </c>
      <c r="G7274" s="5">
        <v>29931.39</v>
      </c>
      <c r="K7274" s="5">
        <v>38205.339999999997</v>
      </c>
      <c r="L7274" s="5">
        <v>37747.43</v>
      </c>
      <c r="M7274" s="5">
        <v>39687.56</v>
      </c>
      <c r="Q7274" s="5">
        <v>44505.85</v>
      </c>
      <c r="R7274" s="5">
        <v>44105.66</v>
      </c>
      <c r="S7274" s="5">
        <v>46600.9</v>
      </c>
    </row>
    <row r="7275" spans="5:19" x14ac:dyDescent="0.25">
      <c r="E7275" s="5">
        <v>29034.87</v>
      </c>
      <c r="F7275" s="5">
        <v>29095.09</v>
      </c>
      <c r="G7275" s="5">
        <v>29931.39</v>
      </c>
      <c r="K7275" s="5">
        <v>38205.339999999997</v>
      </c>
      <c r="L7275" s="5">
        <v>37746.5</v>
      </c>
      <c r="M7275" s="5">
        <v>39687.56</v>
      </c>
      <c r="Q7275" s="5">
        <v>44502.53</v>
      </c>
      <c r="R7275" s="5">
        <v>44105.66</v>
      </c>
      <c r="S7275" s="5">
        <v>46596.6</v>
      </c>
    </row>
    <row r="7276" spans="5:19" x14ac:dyDescent="0.25">
      <c r="E7276" s="5">
        <v>29034.87</v>
      </c>
      <c r="F7276" s="5">
        <v>29095.09</v>
      </c>
      <c r="G7276" s="5">
        <v>29931.39</v>
      </c>
      <c r="K7276" s="5">
        <v>38205.339999999997</v>
      </c>
      <c r="L7276" s="5">
        <v>37743.4</v>
      </c>
      <c r="M7276" s="5">
        <v>39685.660000000003</v>
      </c>
      <c r="Q7276" s="5">
        <v>44502.53</v>
      </c>
      <c r="R7276" s="5">
        <v>44103.5</v>
      </c>
      <c r="S7276" s="5">
        <v>46596.6</v>
      </c>
    </row>
    <row r="7277" spans="5:19" x14ac:dyDescent="0.25">
      <c r="E7277" s="5">
        <v>29034.87</v>
      </c>
      <c r="F7277" s="5">
        <v>29095.09</v>
      </c>
      <c r="G7277" s="5">
        <v>29931.39</v>
      </c>
      <c r="K7277" s="5">
        <v>38197.06</v>
      </c>
      <c r="L7277" s="5">
        <v>37743.4</v>
      </c>
      <c r="M7277" s="5">
        <v>39682.410000000003</v>
      </c>
      <c r="Q7277" s="5">
        <v>44493.440000000002</v>
      </c>
      <c r="R7277" s="5">
        <v>44098.3</v>
      </c>
      <c r="S7277" s="5">
        <v>46596.6</v>
      </c>
    </row>
    <row r="7278" spans="5:19" x14ac:dyDescent="0.25">
      <c r="E7278" s="5">
        <v>29034.87</v>
      </c>
      <c r="F7278" s="5">
        <v>29094.06</v>
      </c>
      <c r="G7278" s="5">
        <v>29931.39</v>
      </c>
      <c r="K7278" s="5">
        <v>38197.06</v>
      </c>
      <c r="L7278" s="5">
        <v>37742.080000000002</v>
      </c>
      <c r="M7278" s="5">
        <v>39682.410000000003</v>
      </c>
      <c r="Q7278" s="5">
        <v>44491.86</v>
      </c>
      <c r="R7278" s="5">
        <v>44098.3</v>
      </c>
      <c r="S7278" s="5">
        <v>46596.6</v>
      </c>
    </row>
    <row r="7279" spans="5:19" x14ac:dyDescent="0.25">
      <c r="E7279" s="5">
        <v>29034.87</v>
      </c>
      <c r="F7279" s="5">
        <v>29094.06</v>
      </c>
      <c r="G7279" s="5">
        <v>29931.39</v>
      </c>
      <c r="K7279" s="5">
        <v>38194.720000000001</v>
      </c>
      <c r="L7279" s="5">
        <v>37742.080000000002</v>
      </c>
      <c r="M7279" s="5">
        <v>39682.410000000003</v>
      </c>
      <c r="Q7279" s="5">
        <v>44490.09</v>
      </c>
      <c r="R7279" s="5">
        <v>44092.88</v>
      </c>
      <c r="S7279" s="5">
        <v>46596.6</v>
      </c>
    </row>
    <row r="7280" spans="5:19" x14ac:dyDescent="0.25">
      <c r="E7280" s="5">
        <v>29034.87</v>
      </c>
      <c r="F7280" s="5">
        <v>29094.06</v>
      </c>
      <c r="G7280" s="5">
        <v>29922.74</v>
      </c>
      <c r="K7280" s="5">
        <v>38194.720000000001</v>
      </c>
      <c r="L7280" s="5">
        <v>37742.080000000002</v>
      </c>
      <c r="M7280" s="5">
        <v>39682.410000000003</v>
      </c>
      <c r="Q7280" s="5">
        <v>44486.12</v>
      </c>
      <c r="R7280" s="5">
        <v>44092.88</v>
      </c>
      <c r="S7280" s="5">
        <v>46591.99</v>
      </c>
    </row>
    <row r="7281" spans="5:19" x14ac:dyDescent="0.25">
      <c r="E7281" s="5">
        <v>29034.87</v>
      </c>
      <c r="F7281" s="5">
        <v>29094.06</v>
      </c>
      <c r="G7281" s="5">
        <v>29922.74</v>
      </c>
      <c r="K7281" s="5">
        <v>38194.720000000001</v>
      </c>
      <c r="L7281" s="5">
        <v>37741.480000000003</v>
      </c>
      <c r="M7281" s="5">
        <v>39682.410000000003</v>
      </c>
      <c r="Q7281" s="5">
        <v>44486.12</v>
      </c>
      <c r="R7281" s="5">
        <v>44092.51</v>
      </c>
      <c r="S7281" s="5">
        <v>46591.99</v>
      </c>
    </row>
    <row r="7282" spans="5:19" x14ac:dyDescent="0.25">
      <c r="E7282" s="5">
        <v>29034.87</v>
      </c>
      <c r="F7282" s="5">
        <v>29094.06</v>
      </c>
      <c r="G7282" s="5">
        <v>29922.74</v>
      </c>
      <c r="K7282" s="5">
        <v>38194.720000000001</v>
      </c>
      <c r="L7282" s="5">
        <v>37741.480000000003</v>
      </c>
      <c r="M7282" s="5">
        <v>39681.22</v>
      </c>
      <c r="Q7282" s="5">
        <v>44485.25</v>
      </c>
      <c r="R7282" s="5">
        <v>44088.65</v>
      </c>
      <c r="S7282" s="5">
        <v>46543.14</v>
      </c>
    </row>
    <row r="7283" spans="5:19" x14ac:dyDescent="0.25">
      <c r="E7283" s="5">
        <v>29032.51</v>
      </c>
      <c r="F7283" s="5">
        <v>29084.9</v>
      </c>
      <c r="G7283" s="5">
        <v>29922.74</v>
      </c>
      <c r="K7283" s="5">
        <v>38194.720000000001</v>
      </c>
      <c r="L7283" s="5">
        <v>37741.480000000003</v>
      </c>
      <c r="M7283" s="5">
        <v>39675.160000000003</v>
      </c>
      <c r="Q7283" s="5">
        <v>44480.9</v>
      </c>
      <c r="R7283" s="5">
        <v>44081.88</v>
      </c>
      <c r="S7283" s="5">
        <v>46528.800000000003</v>
      </c>
    </row>
    <row r="7284" spans="5:19" x14ac:dyDescent="0.25">
      <c r="E7284" s="5">
        <v>29031.67</v>
      </c>
      <c r="F7284" s="5">
        <v>29075.5</v>
      </c>
      <c r="G7284" s="5">
        <v>29922.74</v>
      </c>
      <c r="K7284" s="5">
        <v>38175.800000000003</v>
      </c>
      <c r="L7284" s="5">
        <v>37741.480000000003</v>
      </c>
      <c r="M7284" s="5">
        <v>39673.99</v>
      </c>
      <c r="Q7284" s="5">
        <v>44480.9</v>
      </c>
      <c r="R7284" s="5">
        <v>44079.98</v>
      </c>
      <c r="S7284" s="5">
        <v>46528.800000000003</v>
      </c>
    </row>
    <row r="7285" spans="5:19" x14ac:dyDescent="0.25">
      <c r="E7285" s="5">
        <v>29031.67</v>
      </c>
      <c r="F7285" s="5">
        <v>29074.34</v>
      </c>
      <c r="G7285" s="5">
        <v>29922.74</v>
      </c>
      <c r="K7285" s="5">
        <v>38175.65</v>
      </c>
      <c r="L7285" s="5">
        <v>37740.82</v>
      </c>
      <c r="M7285" s="5">
        <v>39673.99</v>
      </c>
      <c r="Q7285" s="5">
        <v>44478.76</v>
      </c>
      <c r="R7285" s="5">
        <v>44079.33</v>
      </c>
      <c r="S7285" s="5">
        <v>46523.64</v>
      </c>
    </row>
    <row r="7286" spans="5:19" x14ac:dyDescent="0.25">
      <c r="E7286" s="5">
        <v>29031.67</v>
      </c>
      <c r="F7286" s="5">
        <v>29074.34</v>
      </c>
      <c r="G7286" s="5">
        <v>29922.74</v>
      </c>
      <c r="K7286" s="5">
        <v>38170.25</v>
      </c>
      <c r="L7286" s="5">
        <v>37734.089999999997</v>
      </c>
      <c r="M7286" s="5">
        <v>39673.99</v>
      </c>
      <c r="Q7286" s="5">
        <v>44478.76</v>
      </c>
      <c r="R7286" s="5">
        <v>44070.25</v>
      </c>
      <c r="S7286" s="5">
        <v>46512.77</v>
      </c>
    </row>
    <row r="7287" spans="5:19" x14ac:dyDescent="0.25">
      <c r="E7287" s="5">
        <v>29031.67</v>
      </c>
      <c r="F7287" s="5">
        <v>29074.34</v>
      </c>
      <c r="G7287" s="5">
        <v>29922.74</v>
      </c>
      <c r="K7287" s="5">
        <v>38170.06</v>
      </c>
      <c r="L7287" s="5">
        <v>37734.089999999997</v>
      </c>
      <c r="M7287" s="5">
        <v>39644.86</v>
      </c>
      <c r="Q7287" s="5">
        <v>44478.76</v>
      </c>
      <c r="R7287" s="5">
        <v>44066.69</v>
      </c>
      <c r="S7287" s="5">
        <v>46512.77</v>
      </c>
    </row>
    <row r="7288" spans="5:19" x14ac:dyDescent="0.25">
      <c r="E7288" s="5">
        <v>29031.67</v>
      </c>
      <c r="F7288" s="5">
        <v>29074.34</v>
      </c>
      <c r="G7288" s="5">
        <v>29922.09</v>
      </c>
      <c r="K7288" s="5">
        <v>38167.39</v>
      </c>
      <c r="L7288" s="5">
        <v>37734.089999999997</v>
      </c>
      <c r="M7288" s="5">
        <v>39639.78</v>
      </c>
      <c r="Q7288" s="5">
        <v>44477.7</v>
      </c>
      <c r="R7288" s="5">
        <v>44065.91</v>
      </c>
      <c r="S7288" s="5">
        <v>46509.45</v>
      </c>
    </row>
    <row r="7289" spans="5:19" x14ac:dyDescent="0.25">
      <c r="E7289" s="5">
        <v>29031.67</v>
      </c>
      <c r="F7289" s="5">
        <v>29074.34</v>
      </c>
      <c r="G7289" s="5">
        <v>29919.43</v>
      </c>
      <c r="K7289" s="5">
        <v>38167.39</v>
      </c>
      <c r="L7289" s="5">
        <v>37734.089999999997</v>
      </c>
      <c r="M7289" s="5">
        <v>39639.78</v>
      </c>
      <c r="Q7289" s="5">
        <v>44477.7</v>
      </c>
      <c r="R7289" s="5">
        <v>44065.91</v>
      </c>
      <c r="S7289" s="5">
        <v>46506.2</v>
      </c>
    </row>
    <row r="7290" spans="5:19" x14ac:dyDescent="0.25">
      <c r="E7290" s="5">
        <v>29031.67</v>
      </c>
      <c r="F7290" s="5">
        <v>29074.34</v>
      </c>
      <c r="G7290" s="5">
        <v>29919.43</v>
      </c>
      <c r="K7290" s="5">
        <v>38167.39</v>
      </c>
      <c r="L7290" s="5">
        <v>37733.39</v>
      </c>
      <c r="M7290" s="5">
        <v>39634.69</v>
      </c>
      <c r="Q7290" s="5">
        <v>44477.7</v>
      </c>
      <c r="R7290" s="5">
        <v>44052.41</v>
      </c>
      <c r="S7290" s="5">
        <v>46505.760000000002</v>
      </c>
    </row>
    <row r="7291" spans="5:19" x14ac:dyDescent="0.25">
      <c r="E7291" s="5">
        <v>29031.67</v>
      </c>
      <c r="F7291" s="5">
        <v>29074.34</v>
      </c>
      <c r="G7291" s="5">
        <v>29915.15</v>
      </c>
      <c r="K7291" s="5">
        <v>38167.39</v>
      </c>
      <c r="L7291" s="5">
        <v>37733.39</v>
      </c>
      <c r="M7291" s="5">
        <v>39633.089999999997</v>
      </c>
      <c r="Q7291" s="5">
        <v>44477.7</v>
      </c>
      <c r="R7291" s="5">
        <v>44052.41</v>
      </c>
      <c r="S7291" s="5">
        <v>46505.760000000002</v>
      </c>
    </row>
    <row r="7292" spans="5:19" x14ac:dyDescent="0.25">
      <c r="E7292" s="5">
        <v>29031.67</v>
      </c>
      <c r="F7292" s="5">
        <v>29074.34</v>
      </c>
      <c r="G7292" s="5">
        <v>29915.15</v>
      </c>
      <c r="K7292" s="5">
        <v>38163.94</v>
      </c>
      <c r="L7292" s="5">
        <v>37733.39</v>
      </c>
      <c r="M7292" s="5">
        <v>39630.589999999997</v>
      </c>
      <c r="Q7292" s="5">
        <v>44473.04</v>
      </c>
      <c r="R7292" s="5">
        <v>44039.05</v>
      </c>
      <c r="S7292" s="5">
        <v>46505.760000000002</v>
      </c>
    </row>
    <row r="7293" spans="5:19" x14ac:dyDescent="0.25">
      <c r="E7293" s="5">
        <v>29031.67</v>
      </c>
      <c r="F7293" s="5">
        <v>29074.34</v>
      </c>
      <c r="G7293" s="5">
        <v>29913.79</v>
      </c>
      <c r="K7293" s="5">
        <v>38163.08</v>
      </c>
      <c r="L7293" s="5">
        <v>37733.39</v>
      </c>
      <c r="M7293" s="5">
        <v>39616.75</v>
      </c>
      <c r="Q7293" s="5">
        <v>44473.04</v>
      </c>
      <c r="R7293" s="5">
        <v>44031.12</v>
      </c>
      <c r="S7293" s="5">
        <v>46495.64</v>
      </c>
    </row>
    <row r="7294" spans="5:19" x14ac:dyDescent="0.25">
      <c r="E7294" s="5">
        <v>29031.51</v>
      </c>
      <c r="F7294" s="5">
        <v>29074.34</v>
      </c>
      <c r="G7294" s="5">
        <v>29913.79</v>
      </c>
      <c r="K7294" s="5">
        <v>38161.339999999997</v>
      </c>
      <c r="L7294" s="5">
        <v>37730.46</v>
      </c>
      <c r="M7294" s="5">
        <v>39606.26</v>
      </c>
      <c r="Q7294" s="5">
        <v>44473.04</v>
      </c>
      <c r="R7294" s="5">
        <v>44031.12</v>
      </c>
      <c r="S7294" s="5">
        <v>46495.64</v>
      </c>
    </row>
    <row r="7295" spans="5:19" x14ac:dyDescent="0.25">
      <c r="E7295" s="5">
        <v>29031.51</v>
      </c>
      <c r="F7295" s="5">
        <v>29074.34</v>
      </c>
      <c r="G7295" s="5">
        <v>29913.79</v>
      </c>
      <c r="K7295" s="5">
        <v>38161.339999999997</v>
      </c>
      <c r="L7295" s="5">
        <v>37730.46</v>
      </c>
      <c r="M7295" s="5">
        <v>39602.93</v>
      </c>
      <c r="Q7295" s="5">
        <v>44470.68</v>
      </c>
      <c r="R7295" s="5">
        <v>44030.49</v>
      </c>
      <c r="S7295" s="5">
        <v>46488.38</v>
      </c>
    </row>
    <row r="7296" spans="5:19" x14ac:dyDescent="0.25">
      <c r="E7296" s="5">
        <v>29031.51</v>
      </c>
      <c r="F7296" s="5">
        <v>29074.34</v>
      </c>
      <c r="G7296" s="5">
        <v>29913.79</v>
      </c>
      <c r="K7296" s="5">
        <v>38161.339999999997</v>
      </c>
      <c r="L7296" s="5">
        <v>37730.46</v>
      </c>
      <c r="M7296" s="5">
        <v>39595.93</v>
      </c>
      <c r="Q7296" s="5">
        <v>44470.68</v>
      </c>
      <c r="R7296" s="5">
        <v>44029.85</v>
      </c>
      <c r="S7296" s="5">
        <v>46488.38</v>
      </c>
    </row>
    <row r="7297" spans="5:19" x14ac:dyDescent="0.25">
      <c r="E7297" s="5">
        <v>29031.51</v>
      </c>
      <c r="F7297" s="5">
        <v>29074.34</v>
      </c>
      <c r="G7297" s="5">
        <v>29913.79</v>
      </c>
      <c r="K7297" s="5">
        <v>38161.339999999997</v>
      </c>
      <c r="L7297" s="5">
        <v>37730.46</v>
      </c>
      <c r="M7297" s="5">
        <v>39595.93</v>
      </c>
      <c r="Q7297" s="5">
        <v>44451.11</v>
      </c>
      <c r="R7297" s="5">
        <v>44029.85</v>
      </c>
      <c r="S7297" s="5">
        <v>46488.38</v>
      </c>
    </row>
    <row r="7298" spans="5:19" x14ac:dyDescent="0.25">
      <c r="E7298" s="5">
        <v>29031.51</v>
      </c>
      <c r="F7298" s="5">
        <v>29074.34</v>
      </c>
      <c r="G7298" s="5">
        <v>29913.79</v>
      </c>
      <c r="K7298" s="5">
        <v>38161.339999999997</v>
      </c>
      <c r="L7298" s="5">
        <v>37730.46</v>
      </c>
      <c r="M7298" s="5">
        <v>39595.93</v>
      </c>
      <c r="Q7298" s="5">
        <v>44445.01</v>
      </c>
      <c r="R7298" s="5">
        <v>44024.76</v>
      </c>
      <c r="S7298" s="5">
        <v>46488.38</v>
      </c>
    </row>
    <row r="7299" spans="5:19" x14ac:dyDescent="0.25">
      <c r="E7299" s="5">
        <v>29031.51</v>
      </c>
      <c r="F7299" s="5">
        <v>29074.34</v>
      </c>
      <c r="G7299" s="5">
        <v>29913.79</v>
      </c>
      <c r="K7299" s="5">
        <v>38161.339999999997</v>
      </c>
      <c r="L7299" s="5">
        <v>37730.46</v>
      </c>
      <c r="M7299" s="5">
        <v>39595.93</v>
      </c>
      <c r="Q7299" s="5">
        <v>44445.01</v>
      </c>
      <c r="R7299" s="5">
        <v>44017.67</v>
      </c>
      <c r="S7299" s="5">
        <v>46488.38</v>
      </c>
    </row>
    <row r="7300" spans="5:19" x14ac:dyDescent="0.25">
      <c r="E7300" s="5">
        <v>29031.51</v>
      </c>
      <c r="F7300" s="5">
        <v>29074.34</v>
      </c>
      <c r="G7300" s="5">
        <v>29913.79</v>
      </c>
      <c r="K7300" s="5">
        <v>38156.21</v>
      </c>
      <c r="L7300" s="5">
        <v>37730.46</v>
      </c>
      <c r="M7300" s="5">
        <v>39585.5</v>
      </c>
      <c r="Q7300" s="5">
        <v>44444.6</v>
      </c>
      <c r="R7300" s="5">
        <v>44013.68</v>
      </c>
      <c r="S7300" s="5">
        <v>46488.38</v>
      </c>
    </row>
    <row r="7301" spans="5:19" x14ac:dyDescent="0.25">
      <c r="E7301" s="5">
        <v>29031.51</v>
      </c>
      <c r="F7301" s="5">
        <v>29074.34</v>
      </c>
      <c r="G7301" s="5">
        <v>29913.79</v>
      </c>
      <c r="K7301" s="5">
        <v>38156.21</v>
      </c>
      <c r="L7301" s="5">
        <v>37730.46</v>
      </c>
      <c r="M7301" s="5">
        <v>39585.5</v>
      </c>
      <c r="Q7301" s="5">
        <v>44441.919999999998</v>
      </c>
      <c r="R7301" s="5">
        <v>44013.68</v>
      </c>
      <c r="S7301" s="5">
        <v>46487</v>
      </c>
    </row>
    <row r="7302" spans="5:19" x14ac:dyDescent="0.25">
      <c r="E7302" s="5">
        <v>29031.51</v>
      </c>
      <c r="F7302" s="5">
        <v>29074.34</v>
      </c>
      <c r="G7302" s="5">
        <v>29913.79</v>
      </c>
      <c r="K7302" s="5">
        <v>38156.21</v>
      </c>
      <c r="L7302" s="5">
        <v>37730.46</v>
      </c>
      <c r="M7302" s="5">
        <v>39579.83</v>
      </c>
      <c r="Q7302" s="5">
        <v>44441.919999999998</v>
      </c>
      <c r="R7302" s="5">
        <v>44013.36</v>
      </c>
      <c r="S7302" s="5">
        <v>46487</v>
      </c>
    </row>
    <row r="7303" spans="5:19" x14ac:dyDescent="0.25">
      <c r="E7303" s="5">
        <v>29031.51</v>
      </c>
      <c r="F7303" s="5">
        <v>29074.34</v>
      </c>
      <c r="G7303" s="5">
        <v>29913.79</v>
      </c>
      <c r="K7303" s="5">
        <v>38156.21</v>
      </c>
      <c r="L7303" s="5">
        <v>37730.46</v>
      </c>
      <c r="M7303" s="5">
        <v>39569.279999999999</v>
      </c>
      <c r="Q7303" s="5">
        <v>44441.919999999998</v>
      </c>
      <c r="R7303" s="5">
        <v>44012.76</v>
      </c>
      <c r="S7303" s="5">
        <v>46487</v>
      </c>
    </row>
    <row r="7304" spans="5:19" x14ac:dyDescent="0.25">
      <c r="E7304" s="5">
        <v>29031.51</v>
      </c>
      <c r="F7304" s="5">
        <v>29074.34</v>
      </c>
      <c r="G7304" s="5">
        <v>29913.79</v>
      </c>
      <c r="K7304" s="5">
        <v>38156.21</v>
      </c>
      <c r="L7304" s="5">
        <v>37725.54</v>
      </c>
      <c r="M7304" s="5">
        <v>39569.279999999999</v>
      </c>
      <c r="Q7304" s="5">
        <v>44441.919999999998</v>
      </c>
      <c r="R7304" s="5">
        <v>44012.76</v>
      </c>
      <c r="S7304" s="5">
        <v>46487</v>
      </c>
    </row>
    <row r="7305" spans="5:19" x14ac:dyDescent="0.25">
      <c r="E7305" s="5">
        <v>29258.43</v>
      </c>
      <c r="F7305" s="5">
        <v>29320.69</v>
      </c>
      <c r="G7305" s="5">
        <v>30165.919999999998</v>
      </c>
      <c r="K7305" s="5">
        <v>39204.800000000003</v>
      </c>
      <c r="L7305" s="5">
        <v>39144.35</v>
      </c>
      <c r="M7305" s="5">
        <v>41422.86</v>
      </c>
      <c r="Q7305" s="5">
        <v>45772.81</v>
      </c>
      <c r="R7305" s="5">
        <v>45844.61</v>
      </c>
      <c r="S7305" s="5">
        <v>48762.89</v>
      </c>
    </row>
    <row r="7306" spans="5:19" x14ac:dyDescent="0.25">
      <c r="E7306" s="5">
        <v>29204.880000000001</v>
      </c>
      <c r="F7306" s="5">
        <v>29259</v>
      </c>
      <c r="G7306" s="5">
        <v>30097.89</v>
      </c>
      <c r="K7306" s="5">
        <v>38970.239999999998</v>
      </c>
      <c r="L7306" s="5">
        <v>38946.9</v>
      </c>
      <c r="M7306" s="5">
        <v>40895.300000000003</v>
      </c>
      <c r="Q7306" s="5">
        <v>45405.4</v>
      </c>
      <c r="R7306" s="5">
        <v>45602.91</v>
      </c>
      <c r="S7306" s="5">
        <v>47962.82</v>
      </c>
    </row>
    <row r="7307" spans="5:19" x14ac:dyDescent="0.25">
      <c r="E7307" s="5">
        <v>29148.35</v>
      </c>
      <c r="F7307" s="5">
        <v>29241.97</v>
      </c>
      <c r="G7307" s="5">
        <v>30053.87</v>
      </c>
      <c r="K7307" s="5">
        <v>38804.720000000001</v>
      </c>
      <c r="L7307" s="5">
        <v>38739.550000000003</v>
      </c>
      <c r="M7307" s="5">
        <v>40724.089999999997</v>
      </c>
      <c r="Q7307" s="5">
        <v>45196.31</v>
      </c>
      <c r="R7307" s="5">
        <v>45411.43</v>
      </c>
      <c r="S7307" s="5">
        <v>47537.86</v>
      </c>
    </row>
    <row r="7308" spans="5:19" x14ac:dyDescent="0.25">
      <c r="E7308" s="5">
        <v>29140.9</v>
      </c>
      <c r="F7308" s="5">
        <v>29221.69</v>
      </c>
      <c r="G7308" s="5">
        <v>29999.48</v>
      </c>
      <c r="K7308" s="5">
        <v>38664.47</v>
      </c>
      <c r="L7308" s="5">
        <v>38620.199999999997</v>
      </c>
      <c r="M7308" s="5">
        <v>40467.629999999997</v>
      </c>
      <c r="Q7308" s="5">
        <v>44981.73</v>
      </c>
      <c r="R7308" s="5">
        <v>45318.17</v>
      </c>
      <c r="S7308" s="5">
        <v>47433.2</v>
      </c>
    </row>
    <row r="7309" spans="5:19" x14ac:dyDescent="0.25">
      <c r="E7309" s="5">
        <v>29122.48</v>
      </c>
      <c r="F7309" s="5">
        <v>29209.29</v>
      </c>
      <c r="G7309" s="5">
        <v>29994.11</v>
      </c>
      <c r="K7309" s="5">
        <v>38587.879999999997</v>
      </c>
      <c r="L7309" s="5">
        <v>38541.129999999997</v>
      </c>
      <c r="M7309" s="5">
        <v>40410.120000000003</v>
      </c>
      <c r="Q7309" s="5">
        <v>44876.7</v>
      </c>
      <c r="R7309" s="5">
        <v>45254.65</v>
      </c>
      <c r="S7309" s="5">
        <v>47420.88</v>
      </c>
    </row>
    <row r="7310" spans="5:19" x14ac:dyDescent="0.25">
      <c r="E7310" s="5">
        <v>29120.35</v>
      </c>
      <c r="F7310" s="5">
        <v>29206.69</v>
      </c>
      <c r="G7310" s="5">
        <v>29990.57</v>
      </c>
      <c r="K7310" s="5">
        <v>38493.199999999997</v>
      </c>
      <c r="L7310" s="5">
        <v>38503.449999999997</v>
      </c>
      <c r="M7310" s="5">
        <v>40346.68</v>
      </c>
      <c r="Q7310" s="5">
        <v>44815.69</v>
      </c>
      <c r="R7310" s="5">
        <v>45209.13</v>
      </c>
      <c r="S7310" s="5">
        <v>47352.639999999999</v>
      </c>
    </row>
    <row r="7311" spans="5:19" x14ac:dyDescent="0.25">
      <c r="E7311" s="5">
        <v>29110.45</v>
      </c>
      <c r="F7311" s="5">
        <v>29120.75</v>
      </c>
      <c r="G7311" s="5">
        <v>29990.57</v>
      </c>
      <c r="K7311" s="5">
        <v>38458.69</v>
      </c>
      <c r="L7311" s="5">
        <v>38486.239999999998</v>
      </c>
      <c r="M7311" s="5">
        <v>40222.339999999997</v>
      </c>
      <c r="Q7311" s="5">
        <v>44778.18</v>
      </c>
      <c r="R7311" s="5">
        <v>45149.83</v>
      </c>
      <c r="S7311" s="5">
        <v>47319.45</v>
      </c>
    </row>
    <row r="7312" spans="5:19" x14ac:dyDescent="0.25">
      <c r="E7312" s="5">
        <v>29089.06</v>
      </c>
      <c r="F7312" s="5">
        <v>29120.41</v>
      </c>
      <c r="G7312" s="5">
        <v>29990.57</v>
      </c>
      <c r="K7312" s="5">
        <v>38432.589999999997</v>
      </c>
      <c r="L7312" s="5">
        <v>38428.32</v>
      </c>
      <c r="M7312" s="5">
        <v>40149.800000000003</v>
      </c>
      <c r="Q7312" s="5">
        <v>44747.87</v>
      </c>
      <c r="R7312" s="5">
        <v>45026.58</v>
      </c>
      <c r="S7312" s="5">
        <v>47220.72</v>
      </c>
    </row>
    <row r="7313" spans="5:19" x14ac:dyDescent="0.25">
      <c r="E7313" s="5">
        <v>29087.43</v>
      </c>
      <c r="F7313" s="5">
        <v>29120.41</v>
      </c>
      <c r="G7313" s="5">
        <v>29964.22</v>
      </c>
      <c r="K7313" s="5">
        <v>38410.53</v>
      </c>
      <c r="L7313" s="5">
        <v>38385.9</v>
      </c>
      <c r="M7313" s="5">
        <v>40089.800000000003</v>
      </c>
      <c r="Q7313" s="5">
        <v>44681.36</v>
      </c>
      <c r="R7313" s="5">
        <v>44992.97</v>
      </c>
      <c r="S7313" s="5">
        <v>47137.55</v>
      </c>
    </row>
    <row r="7314" spans="5:19" x14ac:dyDescent="0.25">
      <c r="E7314" s="5">
        <v>29085.33</v>
      </c>
      <c r="F7314" s="5">
        <v>29109.93</v>
      </c>
      <c r="G7314" s="5">
        <v>29955.24</v>
      </c>
      <c r="K7314" s="5">
        <v>38404.74</v>
      </c>
      <c r="L7314" s="5">
        <v>38349.51</v>
      </c>
      <c r="M7314" s="5">
        <v>40062.69</v>
      </c>
      <c r="Q7314" s="5">
        <v>44634.41</v>
      </c>
      <c r="R7314" s="5">
        <v>44936.41</v>
      </c>
      <c r="S7314" s="5">
        <v>47094.84</v>
      </c>
    </row>
    <row r="7315" spans="5:19" x14ac:dyDescent="0.25">
      <c r="E7315" s="5">
        <v>29077.87</v>
      </c>
      <c r="F7315" s="5">
        <v>29105.759999999998</v>
      </c>
      <c r="G7315" s="5">
        <v>29940.720000000001</v>
      </c>
      <c r="K7315" s="5">
        <v>38396.78</v>
      </c>
      <c r="L7315" s="5">
        <v>38319.269999999997</v>
      </c>
      <c r="M7315" s="5">
        <v>40035.61</v>
      </c>
      <c r="Q7315" s="5">
        <v>44613.96</v>
      </c>
      <c r="R7315" s="5">
        <v>44928.800000000003</v>
      </c>
      <c r="S7315" s="5">
        <v>47040.19</v>
      </c>
    </row>
    <row r="7316" spans="5:19" x14ac:dyDescent="0.25">
      <c r="E7316" s="5">
        <v>29076.42</v>
      </c>
      <c r="F7316" s="5">
        <v>29082.01</v>
      </c>
      <c r="G7316" s="5">
        <v>29938.78</v>
      </c>
      <c r="K7316" s="5">
        <v>38383.589999999997</v>
      </c>
      <c r="L7316" s="5">
        <v>38274.51</v>
      </c>
      <c r="M7316" s="5">
        <v>40021.08</v>
      </c>
      <c r="Q7316" s="5">
        <v>44600.32</v>
      </c>
      <c r="R7316" s="5">
        <v>44914.82</v>
      </c>
      <c r="S7316" s="5">
        <v>47008.37</v>
      </c>
    </row>
    <row r="7317" spans="5:19" x14ac:dyDescent="0.25">
      <c r="E7317" s="5">
        <v>29076.42</v>
      </c>
      <c r="F7317" s="5">
        <v>29081.51</v>
      </c>
      <c r="G7317" s="5">
        <v>29921.62</v>
      </c>
      <c r="K7317" s="5">
        <v>38363.89</v>
      </c>
      <c r="L7317" s="5">
        <v>38227.71</v>
      </c>
      <c r="M7317" s="5">
        <v>39988.300000000003</v>
      </c>
      <c r="Q7317" s="5">
        <v>44593.42</v>
      </c>
      <c r="R7317" s="5">
        <v>44860</v>
      </c>
      <c r="S7317" s="5">
        <v>47007.81</v>
      </c>
    </row>
    <row r="7318" spans="5:19" x14ac:dyDescent="0.25">
      <c r="E7318" s="5">
        <v>29075.22</v>
      </c>
      <c r="F7318" s="5">
        <v>29081.51</v>
      </c>
      <c r="G7318" s="5">
        <v>29921.62</v>
      </c>
      <c r="K7318" s="5">
        <v>38353.910000000003</v>
      </c>
      <c r="L7318" s="5">
        <v>38207.85</v>
      </c>
      <c r="M7318" s="5">
        <v>39983.339999999997</v>
      </c>
      <c r="Q7318" s="5">
        <v>44592.51</v>
      </c>
      <c r="R7318" s="5">
        <v>44842.54</v>
      </c>
      <c r="S7318" s="5">
        <v>46981.22</v>
      </c>
    </row>
    <row r="7319" spans="5:19" x14ac:dyDescent="0.25">
      <c r="E7319" s="5">
        <v>29072.35</v>
      </c>
      <c r="F7319" s="5">
        <v>29081.51</v>
      </c>
      <c r="G7319" s="5">
        <v>29917.86</v>
      </c>
      <c r="K7319" s="5">
        <v>38353.339999999997</v>
      </c>
      <c r="L7319" s="5">
        <v>38155.410000000003</v>
      </c>
      <c r="M7319" s="5">
        <v>39947.24</v>
      </c>
      <c r="Q7319" s="5">
        <v>44582.06</v>
      </c>
      <c r="R7319" s="5">
        <v>44830.400000000001</v>
      </c>
      <c r="S7319" s="5">
        <v>46944.19</v>
      </c>
    </row>
    <row r="7320" spans="5:19" x14ac:dyDescent="0.25">
      <c r="E7320" s="5">
        <v>29068.02</v>
      </c>
      <c r="F7320" s="5">
        <v>29081.51</v>
      </c>
      <c r="G7320" s="5">
        <v>29907.200000000001</v>
      </c>
      <c r="K7320" s="5">
        <v>38353.339999999997</v>
      </c>
      <c r="L7320" s="5">
        <v>38153.269999999997</v>
      </c>
      <c r="M7320" s="5">
        <v>39914.910000000003</v>
      </c>
      <c r="Q7320" s="5">
        <v>44532.62</v>
      </c>
      <c r="R7320" s="5">
        <v>44819.49</v>
      </c>
      <c r="S7320" s="5">
        <v>46874.94</v>
      </c>
    </row>
    <row r="7321" spans="5:19" x14ac:dyDescent="0.25">
      <c r="E7321" s="5">
        <v>29067.99</v>
      </c>
      <c r="F7321" s="5">
        <v>29081.51</v>
      </c>
      <c r="G7321" s="5">
        <v>29907.200000000001</v>
      </c>
      <c r="K7321" s="5">
        <v>38350.89</v>
      </c>
      <c r="L7321" s="5">
        <v>38140.44</v>
      </c>
      <c r="M7321" s="5">
        <v>39907.519999999997</v>
      </c>
      <c r="Q7321" s="5">
        <v>44524.800000000003</v>
      </c>
      <c r="R7321" s="5">
        <v>44816.52</v>
      </c>
      <c r="S7321" s="5">
        <v>46818.45</v>
      </c>
    </row>
    <row r="7322" spans="5:19" x14ac:dyDescent="0.25">
      <c r="E7322" s="5">
        <v>29065.24</v>
      </c>
      <c r="F7322" s="5">
        <v>29080.080000000002</v>
      </c>
      <c r="G7322" s="5">
        <v>29904.98</v>
      </c>
      <c r="K7322" s="5">
        <v>38334.550000000003</v>
      </c>
      <c r="L7322" s="5">
        <v>38123.32</v>
      </c>
      <c r="M7322" s="5">
        <v>39871.699999999997</v>
      </c>
      <c r="Q7322" s="5">
        <v>44515.75</v>
      </c>
      <c r="R7322" s="5">
        <v>44808.53</v>
      </c>
      <c r="S7322" s="5">
        <v>46761.78</v>
      </c>
    </row>
    <row r="7323" spans="5:19" x14ac:dyDescent="0.25">
      <c r="E7323" s="5">
        <v>29064.080000000002</v>
      </c>
      <c r="F7323" s="5">
        <v>29076.01</v>
      </c>
      <c r="G7323" s="5">
        <v>29904.98</v>
      </c>
      <c r="K7323" s="5">
        <v>38307.15</v>
      </c>
      <c r="L7323" s="5">
        <v>38113.339999999997</v>
      </c>
      <c r="M7323" s="5">
        <v>39869.54</v>
      </c>
      <c r="Q7323" s="5">
        <v>44515.75</v>
      </c>
      <c r="R7323" s="5">
        <v>44798.43</v>
      </c>
      <c r="S7323" s="5">
        <v>46711.93</v>
      </c>
    </row>
    <row r="7324" spans="5:19" x14ac:dyDescent="0.25">
      <c r="E7324" s="5">
        <v>29064.080000000002</v>
      </c>
      <c r="F7324" s="5">
        <v>29074.240000000002</v>
      </c>
      <c r="G7324" s="5">
        <v>29904.98</v>
      </c>
      <c r="K7324" s="5">
        <v>38281.08</v>
      </c>
      <c r="L7324" s="5">
        <v>38083.339999999997</v>
      </c>
      <c r="M7324" s="5">
        <v>39862.199999999997</v>
      </c>
      <c r="Q7324" s="5">
        <v>44499.21</v>
      </c>
      <c r="R7324" s="5">
        <v>44764.639999999999</v>
      </c>
      <c r="S7324" s="5">
        <v>46668.71</v>
      </c>
    </row>
    <row r="7325" spans="5:19" x14ac:dyDescent="0.25">
      <c r="E7325" s="5">
        <v>29060.18</v>
      </c>
      <c r="F7325" s="5">
        <v>29068.26</v>
      </c>
      <c r="G7325" s="5">
        <v>29903.05</v>
      </c>
      <c r="K7325" s="5">
        <v>38280.78</v>
      </c>
      <c r="L7325" s="5">
        <v>38074.18</v>
      </c>
      <c r="M7325" s="5">
        <v>39836.71</v>
      </c>
      <c r="Q7325" s="5">
        <v>44462.28</v>
      </c>
      <c r="R7325" s="5">
        <v>44756.58</v>
      </c>
      <c r="S7325" s="5">
        <v>46603.14</v>
      </c>
    </row>
    <row r="7326" spans="5:19" x14ac:dyDescent="0.25">
      <c r="E7326" s="5">
        <v>29058.57</v>
      </c>
      <c r="F7326" s="5">
        <v>29068.26</v>
      </c>
      <c r="G7326" s="5">
        <v>29901.05</v>
      </c>
      <c r="K7326" s="5">
        <v>38280.31</v>
      </c>
      <c r="L7326" s="5">
        <v>38062.370000000003</v>
      </c>
      <c r="M7326" s="5">
        <v>39821.83</v>
      </c>
      <c r="Q7326" s="5">
        <v>44449.15</v>
      </c>
      <c r="R7326" s="5">
        <v>44751.81</v>
      </c>
      <c r="S7326" s="5">
        <v>46591.17</v>
      </c>
    </row>
    <row r="7327" spans="5:19" x14ac:dyDescent="0.25">
      <c r="E7327" s="5">
        <v>29054.17</v>
      </c>
      <c r="F7327" s="5">
        <v>29068.26</v>
      </c>
      <c r="G7327" s="5">
        <v>29901.05</v>
      </c>
      <c r="K7327" s="5">
        <v>38269.4</v>
      </c>
      <c r="L7327" s="5">
        <v>38049.839999999997</v>
      </c>
      <c r="M7327" s="5">
        <v>39797.919999999998</v>
      </c>
      <c r="Q7327" s="5">
        <v>44448.6</v>
      </c>
      <c r="R7327" s="5">
        <v>44736.14</v>
      </c>
      <c r="S7327" s="5">
        <v>46550.42</v>
      </c>
    </row>
    <row r="7328" spans="5:19" x14ac:dyDescent="0.25">
      <c r="E7328" s="5">
        <v>29054.17</v>
      </c>
      <c r="F7328" s="5">
        <v>29063.54</v>
      </c>
      <c r="G7328" s="5">
        <v>29897.68</v>
      </c>
      <c r="K7328" s="5">
        <v>38266.49</v>
      </c>
      <c r="L7328" s="5">
        <v>38028</v>
      </c>
      <c r="M7328" s="5">
        <v>39796.82</v>
      </c>
      <c r="Q7328" s="5">
        <v>44438.04</v>
      </c>
      <c r="R7328" s="5">
        <v>44732.14</v>
      </c>
      <c r="S7328" s="5">
        <v>46517.85</v>
      </c>
    </row>
    <row r="7329" spans="5:19" x14ac:dyDescent="0.25">
      <c r="E7329" s="5">
        <v>29050.04</v>
      </c>
      <c r="F7329" s="5">
        <v>29063.54</v>
      </c>
      <c r="G7329" s="5">
        <v>29897.68</v>
      </c>
      <c r="K7329" s="5">
        <v>38259.35</v>
      </c>
      <c r="L7329" s="5">
        <v>38020.379999999997</v>
      </c>
      <c r="M7329" s="5">
        <v>39792.230000000003</v>
      </c>
      <c r="Q7329" s="5">
        <v>44421.26</v>
      </c>
      <c r="R7329" s="5">
        <v>44726.25</v>
      </c>
      <c r="S7329" s="5">
        <v>46517.85</v>
      </c>
    </row>
    <row r="7330" spans="5:19" x14ac:dyDescent="0.25">
      <c r="E7330" s="5">
        <v>29049.34</v>
      </c>
      <c r="F7330" s="5">
        <v>29063.54</v>
      </c>
      <c r="G7330" s="5">
        <v>29897.68</v>
      </c>
      <c r="K7330" s="5">
        <v>38259.35</v>
      </c>
      <c r="L7330" s="5">
        <v>37997.14</v>
      </c>
      <c r="M7330" s="5">
        <v>39769.51</v>
      </c>
      <c r="Q7330" s="5">
        <v>44403.57</v>
      </c>
      <c r="R7330" s="5">
        <v>44723.040000000001</v>
      </c>
      <c r="S7330" s="5">
        <v>46505.23</v>
      </c>
    </row>
    <row r="7331" spans="5:19" x14ac:dyDescent="0.25">
      <c r="E7331" s="5">
        <v>29049.34</v>
      </c>
      <c r="F7331" s="5">
        <v>29063.54</v>
      </c>
      <c r="G7331" s="5">
        <v>29897.68</v>
      </c>
      <c r="K7331" s="5">
        <v>38251.19</v>
      </c>
      <c r="L7331" s="5">
        <v>37971.75</v>
      </c>
      <c r="M7331" s="5">
        <v>39767.75</v>
      </c>
      <c r="Q7331" s="5">
        <v>44390.84</v>
      </c>
      <c r="R7331" s="5">
        <v>44715.12</v>
      </c>
      <c r="S7331" s="5">
        <v>46481.440000000002</v>
      </c>
    </row>
    <row r="7332" spans="5:19" x14ac:dyDescent="0.25">
      <c r="E7332" s="5">
        <v>29049.34</v>
      </c>
      <c r="F7332" s="5">
        <v>29059.62</v>
      </c>
      <c r="G7332" s="5">
        <v>29897.68</v>
      </c>
      <c r="K7332" s="5">
        <v>38250.9</v>
      </c>
      <c r="L7332" s="5">
        <v>37951.75</v>
      </c>
      <c r="M7332" s="5">
        <v>39742.660000000003</v>
      </c>
      <c r="Q7332" s="5">
        <v>44390.84</v>
      </c>
      <c r="R7332" s="5">
        <v>44702.879999999997</v>
      </c>
      <c r="S7332" s="5">
        <v>46463.12</v>
      </c>
    </row>
    <row r="7333" spans="5:19" x14ac:dyDescent="0.25">
      <c r="E7333" s="5">
        <v>29049.34</v>
      </c>
      <c r="F7333" s="5">
        <v>29057.19</v>
      </c>
      <c r="G7333" s="5">
        <v>29897.68</v>
      </c>
      <c r="K7333" s="5">
        <v>38247.93</v>
      </c>
      <c r="L7333" s="5">
        <v>37939.410000000003</v>
      </c>
      <c r="M7333" s="5">
        <v>39742.230000000003</v>
      </c>
      <c r="Q7333" s="5">
        <v>44390.84</v>
      </c>
      <c r="R7333" s="5">
        <v>44686.95</v>
      </c>
      <c r="S7333" s="5">
        <v>46436.36</v>
      </c>
    </row>
    <row r="7334" spans="5:19" x14ac:dyDescent="0.25">
      <c r="E7334" s="5">
        <v>29047.31</v>
      </c>
      <c r="F7334" s="5">
        <v>29057.19</v>
      </c>
      <c r="G7334" s="5">
        <v>29897.68</v>
      </c>
      <c r="K7334" s="5">
        <v>38235.660000000003</v>
      </c>
      <c r="L7334" s="5">
        <v>37929.800000000003</v>
      </c>
      <c r="M7334" s="5">
        <v>39725.57</v>
      </c>
      <c r="Q7334" s="5">
        <v>44390.84</v>
      </c>
      <c r="R7334" s="5">
        <v>44642.38</v>
      </c>
      <c r="S7334" s="5">
        <v>46429.31</v>
      </c>
    </row>
    <row r="7335" spans="5:19" x14ac:dyDescent="0.25">
      <c r="E7335" s="5">
        <v>29043.41</v>
      </c>
      <c r="F7335" s="5">
        <v>29057.19</v>
      </c>
      <c r="G7335" s="5">
        <v>29897.68</v>
      </c>
      <c r="K7335" s="5">
        <v>38235.660000000003</v>
      </c>
      <c r="L7335" s="5">
        <v>37929.800000000003</v>
      </c>
      <c r="M7335" s="5">
        <v>39716.129999999997</v>
      </c>
      <c r="Q7335" s="5">
        <v>44390.84</v>
      </c>
      <c r="R7335" s="5">
        <v>44637.7</v>
      </c>
      <c r="S7335" s="5">
        <v>46426.26</v>
      </c>
    </row>
    <row r="7336" spans="5:19" x14ac:dyDescent="0.25">
      <c r="E7336" s="5">
        <v>29043.41</v>
      </c>
      <c r="F7336" s="5">
        <v>29057.19</v>
      </c>
      <c r="G7336" s="5">
        <v>29895.95</v>
      </c>
      <c r="K7336" s="5">
        <v>38232.82</v>
      </c>
      <c r="L7336" s="5">
        <v>37903.07</v>
      </c>
      <c r="M7336" s="5">
        <v>39711.129999999997</v>
      </c>
      <c r="Q7336" s="5">
        <v>44384.19</v>
      </c>
      <c r="R7336" s="5">
        <v>44636.29</v>
      </c>
      <c r="S7336" s="5">
        <v>46418.32</v>
      </c>
    </row>
    <row r="7337" spans="5:19" x14ac:dyDescent="0.25">
      <c r="E7337" s="5">
        <v>29043.41</v>
      </c>
      <c r="F7337" s="5">
        <v>29052.19</v>
      </c>
      <c r="G7337" s="5">
        <v>29895.95</v>
      </c>
      <c r="K7337" s="5">
        <v>38232.82</v>
      </c>
      <c r="L7337" s="5">
        <v>37896.71</v>
      </c>
      <c r="M7337" s="5">
        <v>39701.46</v>
      </c>
      <c r="Q7337" s="5">
        <v>44380.66</v>
      </c>
      <c r="R7337" s="5">
        <v>44626.94</v>
      </c>
      <c r="S7337" s="5">
        <v>46418.32</v>
      </c>
    </row>
    <row r="7338" spans="5:19" x14ac:dyDescent="0.25">
      <c r="E7338" s="5">
        <v>29042.75</v>
      </c>
      <c r="F7338" s="5">
        <v>29052.19</v>
      </c>
      <c r="G7338" s="5">
        <v>29893.98</v>
      </c>
      <c r="K7338" s="5">
        <v>38232.82</v>
      </c>
      <c r="L7338" s="5">
        <v>37894.550000000003</v>
      </c>
      <c r="M7338" s="5">
        <v>39678.75</v>
      </c>
      <c r="Q7338" s="5">
        <v>44380.66</v>
      </c>
      <c r="R7338" s="5">
        <v>44599.88</v>
      </c>
      <c r="S7338" s="5">
        <v>46414.26</v>
      </c>
    </row>
    <row r="7339" spans="5:19" x14ac:dyDescent="0.25">
      <c r="E7339" s="5">
        <v>29042.75</v>
      </c>
      <c r="F7339" s="5">
        <v>29052.19</v>
      </c>
      <c r="G7339" s="5">
        <v>29893.98</v>
      </c>
      <c r="K7339" s="5">
        <v>38231.1</v>
      </c>
      <c r="L7339" s="5">
        <v>37886.46</v>
      </c>
      <c r="M7339" s="5">
        <v>39662.449999999997</v>
      </c>
      <c r="Q7339" s="5">
        <v>44367.9</v>
      </c>
      <c r="R7339" s="5">
        <v>44592.08</v>
      </c>
      <c r="S7339" s="5">
        <v>46414.26</v>
      </c>
    </row>
    <row r="7340" spans="5:19" x14ac:dyDescent="0.25">
      <c r="E7340" s="5">
        <v>29039.64</v>
      </c>
      <c r="F7340" s="5">
        <v>29051.79</v>
      </c>
      <c r="G7340" s="5">
        <v>29889.4</v>
      </c>
      <c r="K7340" s="5">
        <v>38231.1</v>
      </c>
      <c r="L7340" s="5">
        <v>37870.29</v>
      </c>
      <c r="M7340" s="5">
        <v>39660.11</v>
      </c>
      <c r="Q7340" s="5">
        <v>44367.9</v>
      </c>
      <c r="R7340" s="5">
        <v>44584.33</v>
      </c>
      <c r="S7340" s="5">
        <v>46414.17</v>
      </c>
    </row>
    <row r="7341" spans="5:19" x14ac:dyDescent="0.25">
      <c r="E7341" s="5">
        <v>29039.61</v>
      </c>
      <c r="F7341" s="5">
        <v>29051.79</v>
      </c>
      <c r="G7341" s="5">
        <v>29889.4</v>
      </c>
      <c r="K7341" s="5">
        <v>38231.1</v>
      </c>
      <c r="L7341" s="5">
        <v>37861.629999999997</v>
      </c>
      <c r="M7341" s="5">
        <v>39656.910000000003</v>
      </c>
      <c r="Q7341" s="5">
        <v>44367.9</v>
      </c>
      <c r="R7341" s="5">
        <v>44575.12</v>
      </c>
      <c r="S7341" s="5">
        <v>46411.35</v>
      </c>
    </row>
    <row r="7342" spans="5:19" x14ac:dyDescent="0.25">
      <c r="E7342" s="5">
        <v>29030.71</v>
      </c>
      <c r="F7342" s="5">
        <v>29051.79</v>
      </c>
      <c r="G7342" s="5">
        <v>29875.72</v>
      </c>
      <c r="K7342" s="5">
        <v>38231.1</v>
      </c>
      <c r="L7342" s="5">
        <v>37854.01</v>
      </c>
      <c r="M7342" s="5">
        <v>39655.29</v>
      </c>
      <c r="Q7342" s="5">
        <v>44367.9</v>
      </c>
      <c r="R7342" s="5">
        <v>44567.48</v>
      </c>
      <c r="S7342" s="5">
        <v>46411.35</v>
      </c>
    </row>
    <row r="7343" spans="5:19" x14ac:dyDescent="0.25">
      <c r="E7343" s="5">
        <v>29030.71</v>
      </c>
      <c r="F7343" s="5">
        <v>29050.52</v>
      </c>
      <c r="G7343" s="5">
        <v>29875.52</v>
      </c>
      <c r="K7343" s="5">
        <v>38230.31</v>
      </c>
      <c r="L7343" s="5">
        <v>37844.17</v>
      </c>
      <c r="M7343" s="5">
        <v>39649.279999999999</v>
      </c>
      <c r="Q7343" s="5">
        <v>44367.9</v>
      </c>
      <c r="R7343" s="5">
        <v>44567.48</v>
      </c>
      <c r="S7343" s="5">
        <v>46411.35</v>
      </c>
    </row>
    <row r="7344" spans="5:19" x14ac:dyDescent="0.25">
      <c r="E7344" s="5">
        <v>29030.71</v>
      </c>
      <c r="F7344" s="5">
        <v>29050.52</v>
      </c>
      <c r="G7344" s="5">
        <v>29871.82</v>
      </c>
      <c r="K7344" s="5">
        <v>38229.54</v>
      </c>
      <c r="L7344" s="5">
        <v>37842.06</v>
      </c>
      <c r="M7344" s="5">
        <v>39649.279999999999</v>
      </c>
      <c r="Q7344" s="5">
        <v>44367.9</v>
      </c>
      <c r="R7344" s="5">
        <v>44549.24</v>
      </c>
      <c r="S7344" s="5">
        <v>46400.86</v>
      </c>
    </row>
    <row r="7345" spans="5:19" x14ac:dyDescent="0.25">
      <c r="E7345" s="5">
        <v>29030.71</v>
      </c>
      <c r="F7345" s="5">
        <v>29050.52</v>
      </c>
      <c r="G7345" s="5">
        <v>29871.82</v>
      </c>
      <c r="K7345" s="5">
        <v>38224.79</v>
      </c>
      <c r="L7345" s="5">
        <v>37836.29</v>
      </c>
      <c r="M7345" s="5">
        <v>39640.269999999997</v>
      </c>
      <c r="Q7345" s="5">
        <v>44340.800000000003</v>
      </c>
      <c r="R7345" s="5">
        <v>44542.16</v>
      </c>
      <c r="S7345" s="5">
        <v>46400.86</v>
      </c>
    </row>
    <row r="7346" spans="5:19" x14ac:dyDescent="0.25">
      <c r="E7346" s="5">
        <v>29030.71</v>
      </c>
      <c r="F7346" s="5">
        <v>29050.52</v>
      </c>
      <c r="G7346" s="5">
        <v>29871.82</v>
      </c>
      <c r="K7346" s="5">
        <v>38224.79</v>
      </c>
      <c r="L7346" s="5">
        <v>37815.11</v>
      </c>
      <c r="M7346" s="5">
        <v>39634.379999999997</v>
      </c>
      <c r="Q7346" s="5">
        <v>44337.31</v>
      </c>
      <c r="R7346" s="5">
        <v>44537.87</v>
      </c>
      <c r="S7346" s="5">
        <v>46400.86</v>
      </c>
    </row>
    <row r="7347" spans="5:19" x14ac:dyDescent="0.25">
      <c r="E7347" s="5">
        <v>29026.48</v>
      </c>
      <c r="F7347" s="5">
        <v>29050.52</v>
      </c>
      <c r="G7347" s="5">
        <v>29871.82</v>
      </c>
      <c r="K7347" s="5">
        <v>38224.79</v>
      </c>
      <c r="L7347" s="5">
        <v>37808.83</v>
      </c>
      <c r="M7347" s="5">
        <v>39620.19</v>
      </c>
      <c r="Q7347" s="5">
        <v>44329.919999999998</v>
      </c>
      <c r="R7347" s="5">
        <v>44537.87</v>
      </c>
      <c r="S7347" s="5">
        <v>46400.86</v>
      </c>
    </row>
    <row r="7348" spans="5:19" x14ac:dyDescent="0.25">
      <c r="E7348" s="5">
        <v>29025.86</v>
      </c>
      <c r="F7348" s="5">
        <v>29050.52</v>
      </c>
      <c r="G7348" s="5">
        <v>29868.75</v>
      </c>
      <c r="K7348" s="5">
        <v>38218.75</v>
      </c>
      <c r="L7348" s="5">
        <v>37805.370000000003</v>
      </c>
      <c r="M7348" s="5">
        <v>39612.21</v>
      </c>
      <c r="Q7348" s="5">
        <v>44320.66</v>
      </c>
      <c r="R7348" s="5">
        <v>44525.47</v>
      </c>
      <c r="S7348" s="5">
        <v>46375.03</v>
      </c>
    </row>
    <row r="7349" spans="5:19" x14ac:dyDescent="0.25">
      <c r="E7349" s="5">
        <v>29025.86</v>
      </c>
      <c r="F7349" s="5">
        <v>29050.52</v>
      </c>
      <c r="G7349" s="5">
        <v>29868.75</v>
      </c>
      <c r="K7349" s="5">
        <v>38218.75</v>
      </c>
      <c r="L7349" s="5">
        <v>37801.01</v>
      </c>
      <c r="M7349" s="5">
        <v>39612.21</v>
      </c>
      <c r="Q7349" s="5">
        <v>44320.66</v>
      </c>
      <c r="R7349" s="5">
        <v>44525.47</v>
      </c>
      <c r="S7349" s="5">
        <v>46355.35</v>
      </c>
    </row>
    <row r="7350" spans="5:19" x14ac:dyDescent="0.25">
      <c r="E7350" s="5">
        <v>29025.45</v>
      </c>
      <c r="F7350" s="5">
        <v>29050.52</v>
      </c>
      <c r="G7350" s="5">
        <v>29868.05</v>
      </c>
      <c r="K7350" s="5">
        <v>38214.92</v>
      </c>
      <c r="L7350" s="5">
        <v>37801.01</v>
      </c>
      <c r="M7350" s="5">
        <v>39612.21</v>
      </c>
      <c r="Q7350" s="5">
        <v>44316.95</v>
      </c>
      <c r="R7350" s="5">
        <v>44525.47</v>
      </c>
      <c r="S7350" s="5">
        <v>46355.35</v>
      </c>
    </row>
    <row r="7351" spans="5:19" x14ac:dyDescent="0.25">
      <c r="E7351" s="5">
        <v>29025.45</v>
      </c>
      <c r="F7351" s="5">
        <v>29050.52</v>
      </c>
      <c r="G7351" s="5">
        <v>29865.59</v>
      </c>
      <c r="K7351" s="5">
        <v>38214.92</v>
      </c>
      <c r="L7351" s="5">
        <v>37801.01</v>
      </c>
      <c r="M7351" s="5">
        <v>39612.21</v>
      </c>
      <c r="Q7351" s="5">
        <v>44316.95</v>
      </c>
      <c r="R7351" s="5">
        <v>44522.26</v>
      </c>
      <c r="S7351" s="5">
        <v>46355.35</v>
      </c>
    </row>
    <row r="7352" spans="5:19" x14ac:dyDescent="0.25">
      <c r="E7352" s="5">
        <v>29025.45</v>
      </c>
      <c r="F7352" s="5">
        <v>29049.47</v>
      </c>
      <c r="G7352" s="5">
        <v>29865.22</v>
      </c>
      <c r="K7352" s="5">
        <v>38214.800000000003</v>
      </c>
      <c r="L7352" s="5">
        <v>37801.01</v>
      </c>
      <c r="M7352" s="5">
        <v>39612.21</v>
      </c>
      <c r="Q7352" s="5">
        <v>44311.97</v>
      </c>
      <c r="R7352" s="5">
        <v>44521.41</v>
      </c>
      <c r="S7352" s="5">
        <v>46355.35</v>
      </c>
    </row>
    <row r="7353" spans="5:19" x14ac:dyDescent="0.25">
      <c r="E7353" s="5">
        <v>29025.45</v>
      </c>
      <c r="F7353" s="5">
        <v>29049.47</v>
      </c>
      <c r="G7353" s="5">
        <v>29865.22</v>
      </c>
      <c r="K7353" s="5">
        <v>38210.46</v>
      </c>
      <c r="L7353" s="5">
        <v>37801.01</v>
      </c>
      <c r="M7353" s="5">
        <v>39612.21</v>
      </c>
      <c r="Q7353" s="5">
        <v>44311.97</v>
      </c>
      <c r="R7353" s="5">
        <v>44521.41</v>
      </c>
      <c r="S7353" s="5">
        <v>46351.98</v>
      </c>
    </row>
    <row r="7354" spans="5:19" x14ac:dyDescent="0.25">
      <c r="E7354" s="5">
        <v>29025.45</v>
      </c>
      <c r="F7354" s="5">
        <v>29047.62</v>
      </c>
      <c r="G7354" s="5">
        <v>29865.22</v>
      </c>
      <c r="K7354" s="5">
        <v>38192.21</v>
      </c>
      <c r="L7354" s="5">
        <v>37795.480000000003</v>
      </c>
      <c r="M7354" s="5">
        <v>39612.21</v>
      </c>
      <c r="Q7354" s="5">
        <v>44311.97</v>
      </c>
      <c r="R7354" s="5">
        <v>44519.98</v>
      </c>
      <c r="S7354" s="5">
        <v>46337.68</v>
      </c>
    </row>
    <row r="7355" spans="5:19" x14ac:dyDescent="0.25">
      <c r="E7355" s="5">
        <v>29025.45</v>
      </c>
      <c r="F7355" s="5">
        <v>29047.62</v>
      </c>
      <c r="G7355" s="5">
        <v>29865.19</v>
      </c>
      <c r="K7355" s="5">
        <v>38192.21</v>
      </c>
      <c r="L7355" s="5">
        <v>37795.480000000003</v>
      </c>
      <c r="M7355" s="5">
        <v>39612.21</v>
      </c>
      <c r="Q7355" s="5">
        <v>44311.97</v>
      </c>
      <c r="R7355" s="5">
        <v>44518.43</v>
      </c>
      <c r="S7355" s="5">
        <v>46313.01</v>
      </c>
    </row>
    <row r="7356" spans="5:19" x14ac:dyDescent="0.25">
      <c r="E7356" s="5">
        <v>29025.45</v>
      </c>
      <c r="F7356" s="5">
        <v>29046.15</v>
      </c>
      <c r="G7356" s="5">
        <v>29865.19</v>
      </c>
      <c r="K7356" s="5">
        <v>38192.21</v>
      </c>
      <c r="L7356" s="5">
        <v>37795.25</v>
      </c>
      <c r="M7356" s="5">
        <v>39604.370000000003</v>
      </c>
      <c r="Q7356" s="5">
        <v>44311.97</v>
      </c>
      <c r="R7356" s="5">
        <v>44512.7</v>
      </c>
      <c r="S7356" s="5">
        <v>46313.01</v>
      </c>
    </row>
    <row r="7357" spans="5:19" x14ac:dyDescent="0.25">
      <c r="E7357" s="5">
        <v>29025.45</v>
      </c>
      <c r="F7357" s="5">
        <v>29046.15</v>
      </c>
      <c r="G7357" s="5">
        <v>29865.19</v>
      </c>
      <c r="K7357" s="5">
        <v>38192.21</v>
      </c>
      <c r="L7357" s="5">
        <v>37790.94</v>
      </c>
      <c r="M7357" s="5">
        <v>39604.370000000003</v>
      </c>
      <c r="Q7357" s="5">
        <v>44311.71</v>
      </c>
      <c r="R7357" s="5">
        <v>44510.41</v>
      </c>
      <c r="S7357" s="5">
        <v>46313.01</v>
      </c>
    </row>
    <row r="7358" spans="5:19" x14ac:dyDescent="0.25">
      <c r="E7358" s="5">
        <v>29025.45</v>
      </c>
      <c r="F7358" s="5">
        <v>29046.15</v>
      </c>
      <c r="G7358" s="5">
        <v>29865.19</v>
      </c>
      <c r="K7358" s="5">
        <v>38167.300000000003</v>
      </c>
      <c r="L7358" s="5">
        <v>37786.230000000003</v>
      </c>
      <c r="M7358" s="5">
        <v>39573.14</v>
      </c>
      <c r="Q7358" s="5">
        <v>44311.71</v>
      </c>
      <c r="R7358" s="5">
        <v>44510.41</v>
      </c>
      <c r="S7358" s="5">
        <v>46313.01</v>
      </c>
    </row>
    <row r="7359" spans="5:19" x14ac:dyDescent="0.25">
      <c r="E7359" s="5">
        <v>29025.45</v>
      </c>
      <c r="F7359" s="5">
        <v>29046.15</v>
      </c>
      <c r="G7359" s="5">
        <v>29858.95</v>
      </c>
      <c r="K7359" s="5">
        <v>38162.589999999997</v>
      </c>
      <c r="L7359" s="5">
        <v>37777.49</v>
      </c>
      <c r="M7359" s="5">
        <v>39566.949999999997</v>
      </c>
      <c r="Q7359" s="5">
        <v>44311.71</v>
      </c>
      <c r="R7359" s="5">
        <v>44495.77</v>
      </c>
      <c r="S7359" s="5">
        <v>46309.93</v>
      </c>
    </row>
    <row r="7360" spans="5:19" x14ac:dyDescent="0.25">
      <c r="E7360" s="5">
        <v>29025.45</v>
      </c>
      <c r="F7360" s="5">
        <v>29046.15</v>
      </c>
      <c r="G7360" s="5">
        <v>29858.95</v>
      </c>
      <c r="K7360" s="5">
        <v>38159.160000000003</v>
      </c>
      <c r="L7360" s="5">
        <v>37777.49</v>
      </c>
      <c r="M7360" s="5">
        <v>39566.71</v>
      </c>
      <c r="Q7360" s="5">
        <v>44311.71</v>
      </c>
      <c r="R7360" s="5">
        <v>44495.31</v>
      </c>
      <c r="S7360" s="5">
        <v>46309.79</v>
      </c>
    </row>
    <row r="7361" spans="5:19" x14ac:dyDescent="0.25">
      <c r="E7361" s="5">
        <v>29025.45</v>
      </c>
      <c r="F7361" s="5">
        <v>29046.15</v>
      </c>
      <c r="G7361" s="5">
        <v>29857.75</v>
      </c>
      <c r="K7361" s="5">
        <v>38159.160000000003</v>
      </c>
      <c r="L7361" s="5">
        <v>37773.18</v>
      </c>
      <c r="M7361" s="5">
        <v>39560.94</v>
      </c>
      <c r="Q7361" s="5">
        <v>44311.71</v>
      </c>
      <c r="R7361" s="5">
        <v>44493.42</v>
      </c>
      <c r="S7361" s="5">
        <v>46306.25</v>
      </c>
    </row>
    <row r="7362" spans="5:19" x14ac:dyDescent="0.25">
      <c r="E7362" s="5">
        <v>29025.45</v>
      </c>
      <c r="F7362" s="5">
        <v>29045.23</v>
      </c>
      <c r="G7362" s="5">
        <v>29857.75</v>
      </c>
      <c r="K7362" s="5">
        <v>38152.959999999999</v>
      </c>
      <c r="L7362" s="5">
        <v>37773.18</v>
      </c>
      <c r="M7362" s="5">
        <v>39550.6</v>
      </c>
      <c r="Q7362" s="5">
        <v>44311.71</v>
      </c>
      <c r="R7362" s="5">
        <v>44477.8</v>
      </c>
      <c r="S7362" s="5">
        <v>46303.21</v>
      </c>
    </row>
    <row r="7363" spans="5:19" x14ac:dyDescent="0.25">
      <c r="E7363" s="5">
        <v>29022.89</v>
      </c>
      <c r="F7363" s="5">
        <v>29045.23</v>
      </c>
      <c r="G7363" s="5">
        <v>29857.35</v>
      </c>
      <c r="K7363" s="5">
        <v>38152.120000000003</v>
      </c>
      <c r="L7363" s="5">
        <v>37768.14</v>
      </c>
      <c r="M7363" s="5">
        <v>39543.82</v>
      </c>
      <c r="Q7363" s="5">
        <v>44311.71</v>
      </c>
      <c r="R7363" s="5">
        <v>44474.81</v>
      </c>
      <c r="S7363" s="5">
        <v>46303.21</v>
      </c>
    </row>
    <row r="7364" spans="5:19" x14ac:dyDescent="0.25">
      <c r="E7364" s="5">
        <v>29022.89</v>
      </c>
      <c r="F7364" s="5">
        <v>29045.23</v>
      </c>
      <c r="G7364" s="5">
        <v>29837.91</v>
      </c>
      <c r="K7364" s="5">
        <v>38147.43</v>
      </c>
      <c r="L7364" s="5">
        <v>37766.239999999998</v>
      </c>
      <c r="M7364" s="5">
        <v>39508.26</v>
      </c>
      <c r="Q7364" s="5">
        <v>44311.71</v>
      </c>
      <c r="R7364" s="5">
        <v>44474.81</v>
      </c>
      <c r="S7364" s="5">
        <v>46298.73</v>
      </c>
    </row>
    <row r="7365" spans="5:19" x14ac:dyDescent="0.25">
      <c r="E7365" s="5">
        <v>29022.89</v>
      </c>
      <c r="F7365" s="5">
        <v>29045.23</v>
      </c>
      <c r="G7365" s="5">
        <v>29837.91</v>
      </c>
      <c r="K7365" s="5">
        <v>38138.949999999997</v>
      </c>
      <c r="L7365" s="5">
        <v>37766.239999999998</v>
      </c>
      <c r="M7365" s="5">
        <v>39508.26</v>
      </c>
      <c r="Q7365" s="5">
        <v>44311.71</v>
      </c>
      <c r="R7365" s="5">
        <v>44474.54</v>
      </c>
      <c r="S7365" s="5">
        <v>46280.75</v>
      </c>
    </row>
    <row r="7366" spans="5:19" x14ac:dyDescent="0.25">
      <c r="E7366" s="5">
        <v>29022.89</v>
      </c>
      <c r="F7366" s="5">
        <v>29045.23</v>
      </c>
      <c r="G7366" s="5">
        <v>29837.91</v>
      </c>
      <c r="K7366" s="5">
        <v>38137.96</v>
      </c>
      <c r="L7366" s="5">
        <v>37760.03</v>
      </c>
      <c r="M7366" s="5">
        <v>39508.26</v>
      </c>
      <c r="Q7366" s="5">
        <v>44311.71</v>
      </c>
      <c r="R7366" s="5">
        <v>44471.67</v>
      </c>
      <c r="S7366" s="5">
        <v>46278.6</v>
      </c>
    </row>
    <row r="7367" spans="5:19" x14ac:dyDescent="0.25">
      <c r="E7367" s="5">
        <v>29022.89</v>
      </c>
      <c r="F7367" s="5">
        <v>29045.23</v>
      </c>
      <c r="G7367" s="5">
        <v>29837.91</v>
      </c>
      <c r="K7367" s="5">
        <v>38137.96</v>
      </c>
      <c r="L7367" s="5">
        <v>37758.6</v>
      </c>
      <c r="M7367" s="5">
        <v>39495.42</v>
      </c>
      <c r="Q7367" s="5">
        <v>44296.53</v>
      </c>
      <c r="R7367" s="5">
        <v>44467.65</v>
      </c>
      <c r="S7367" s="5">
        <v>46277.32</v>
      </c>
    </row>
    <row r="7368" spans="5:19" x14ac:dyDescent="0.25">
      <c r="E7368" s="5">
        <v>29022.89</v>
      </c>
      <c r="F7368" s="5">
        <v>29045.23</v>
      </c>
      <c r="G7368" s="5">
        <v>29836.61</v>
      </c>
      <c r="K7368" s="5">
        <v>38133.730000000003</v>
      </c>
      <c r="L7368" s="5">
        <v>37756.1</v>
      </c>
      <c r="M7368" s="5">
        <v>39490.94</v>
      </c>
      <c r="Q7368" s="5">
        <v>44295.87</v>
      </c>
      <c r="R7368" s="5">
        <v>44465.67</v>
      </c>
      <c r="S7368" s="5">
        <v>46276.25</v>
      </c>
    </row>
    <row r="7369" spans="5:19" x14ac:dyDescent="0.25">
      <c r="E7369" s="5">
        <v>29017.99</v>
      </c>
      <c r="F7369" s="5">
        <v>29044.12</v>
      </c>
      <c r="G7369" s="5">
        <v>29836.61</v>
      </c>
      <c r="K7369" s="5">
        <v>38129.879999999997</v>
      </c>
      <c r="L7369" s="5">
        <v>37756.1</v>
      </c>
      <c r="M7369" s="5">
        <v>39490.080000000002</v>
      </c>
      <c r="Q7369" s="5">
        <v>44295.87</v>
      </c>
      <c r="R7369" s="5">
        <v>44462.17</v>
      </c>
      <c r="S7369" s="5">
        <v>46276.25</v>
      </c>
    </row>
    <row r="7370" spans="5:19" x14ac:dyDescent="0.25">
      <c r="E7370" s="5">
        <v>29017.99</v>
      </c>
      <c r="F7370" s="5">
        <v>29044.12</v>
      </c>
      <c r="G7370" s="5">
        <v>29836.05</v>
      </c>
      <c r="K7370" s="5">
        <v>38124.22</v>
      </c>
      <c r="L7370" s="5">
        <v>37741.550000000003</v>
      </c>
      <c r="M7370" s="5">
        <v>39490.080000000002</v>
      </c>
      <c r="Q7370" s="5">
        <v>44294.61</v>
      </c>
      <c r="R7370" s="5">
        <v>44462.17</v>
      </c>
      <c r="S7370" s="5">
        <v>46276.25</v>
      </c>
    </row>
    <row r="7371" spans="5:19" x14ac:dyDescent="0.25">
      <c r="E7371" s="5">
        <v>29017.99</v>
      </c>
      <c r="F7371" s="5">
        <v>29044.12</v>
      </c>
      <c r="G7371" s="5">
        <v>29836.05</v>
      </c>
      <c r="K7371" s="5">
        <v>38120.47</v>
      </c>
      <c r="L7371" s="5">
        <v>37741.550000000003</v>
      </c>
      <c r="M7371" s="5">
        <v>39483.040000000001</v>
      </c>
      <c r="Q7371" s="5">
        <v>44293.74</v>
      </c>
      <c r="R7371" s="5">
        <v>44462.17</v>
      </c>
      <c r="S7371" s="5">
        <v>46276.25</v>
      </c>
    </row>
    <row r="7372" spans="5:19" x14ac:dyDescent="0.25">
      <c r="E7372" s="5">
        <v>29017.99</v>
      </c>
      <c r="F7372" s="5">
        <v>29044.12</v>
      </c>
      <c r="G7372" s="5">
        <v>29836.05</v>
      </c>
      <c r="K7372" s="5">
        <v>38120.47</v>
      </c>
      <c r="L7372" s="5">
        <v>37741.550000000003</v>
      </c>
      <c r="M7372" s="5">
        <v>39483.040000000001</v>
      </c>
      <c r="Q7372" s="5">
        <v>44293.74</v>
      </c>
      <c r="R7372" s="5">
        <v>44462.17</v>
      </c>
      <c r="S7372" s="5">
        <v>46276.25</v>
      </c>
    </row>
    <row r="7373" spans="5:19" x14ac:dyDescent="0.25">
      <c r="E7373" s="5">
        <v>29017.03</v>
      </c>
      <c r="F7373" s="5">
        <v>29044.12</v>
      </c>
      <c r="G7373" s="5">
        <v>29836.05</v>
      </c>
      <c r="K7373" s="5">
        <v>38119.370000000003</v>
      </c>
      <c r="L7373" s="5">
        <v>37738.28</v>
      </c>
      <c r="M7373" s="5">
        <v>39483.040000000001</v>
      </c>
      <c r="Q7373" s="5">
        <v>44293.74</v>
      </c>
      <c r="R7373" s="5">
        <v>44462.17</v>
      </c>
      <c r="S7373" s="5">
        <v>46249.67</v>
      </c>
    </row>
    <row r="7374" spans="5:19" x14ac:dyDescent="0.25">
      <c r="E7374" s="5">
        <v>29017.03</v>
      </c>
      <c r="F7374" s="5">
        <v>29043.88</v>
      </c>
      <c r="G7374" s="5">
        <v>29836.05</v>
      </c>
      <c r="K7374" s="5">
        <v>38117.129999999997</v>
      </c>
      <c r="L7374" s="5">
        <v>37738.28</v>
      </c>
      <c r="M7374" s="5">
        <v>39483.040000000001</v>
      </c>
      <c r="Q7374" s="5">
        <v>44293.74</v>
      </c>
      <c r="R7374" s="5">
        <v>44462.17</v>
      </c>
      <c r="S7374" s="5">
        <v>46243.74</v>
      </c>
    </row>
    <row r="7375" spans="5:19" x14ac:dyDescent="0.25">
      <c r="E7375" s="5">
        <v>29017.03</v>
      </c>
      <c r="F7375" s="5">
        <v>29043.88</v>
      </c>
      <c r="G7375" s="5">
        <v>29836.05</v>
      </c>
      <c r="K7375" s="5">
        <v>38117.129999999997</v>
      </c>
      <c r="L7375" s="5">
        <v>37735.410000000003</v>
      </c>
      <c r="M7375" s="5">
        <v>39483.040000000001</v>
      </c>
      <c r="Q7375" s="5">
        <v>44293.74</v>
      </c>
      <c r="R7375" s="5">
        <v>44456.79</v>
      </c>
      <c r="S7375" s="5">
        <v>46243.74</v>
      </c>
    </row>
    <row r="7376" spans="5:19" x14ac:dyDescent="0.25">
      <c r="E7376" s="5">
        <v>29017.03</v>
      </c>
      <c r="F7376" s="5">
        <v>29040.25</v>
      </c>
      <c r="G7376" s="5">
        <v>29835.82</v>
      </c>
      <c r="K7376" s="5">
        <v>38113.65</v>
      </c>
      <c r="L7376" s="5">
        <v>37735.410000000003</v>
      </c>
      <c r="M7376" s="5">
        <v>39483.040000000001</v>
      </c>
      <c r="Q7376" s="5">
        <v>44291.78</v>
      </c>
      <c r="R7376" s="5">
        <v>44456.79</v>
      </c>
      <c r="S7376" s="5">
        <v>46243.74</v>
      </c>
    </row>
    <row r="7377" spans="5:19" x14ac:dyDescent="0.25">
      <c r="E7377" s="5">
        <v>29017.03</v>
      </c>
      <c r="F7377" s="5">
        <v>29040.25</v>
      </c>
      <c r="G7377" s="5">
        <v>29835.82</v>
      </c>
      <c r="K7377" s="5">
        <v>38113.65</v>
      </c>
      <c r="L7377" s="5">
        <v>37735.410000000003</v>
      </c>
      <c r="M7377" s="5">
        <v>39483.040000000001</v>
      </c>
      <c r="Q7377" s="5">
        <v>44291.78</v>
      </c>
      <c r="R7377" s="5">
        <v>44456.79</v>
      </c>
      <c r="S7377" s="5">
        <v>46242.97</v>
      </c>
    </row>
    <row r="7378" spans="5:19" x14ac:dyDescent="0.25">
      <c r="E7378" s="5">
        <v>29017.03</v>
      </c>
      <c r="F7378" s="5">
        <v>29040.25</v>
      </c>
      <c r="G7378" s="5">
        <v>29835.82</v>
      </c>
      <c r="K7378" s="5">
        <v>38096.699999999997</v>
      </c>
      <c r="L7378" s="5">
        <v>37729.089999999997</v>
      </c>
      <c r="M7378" s="5">
        <v>39483.040000000001</v>
      </c>
      <c r="Q7378" s="5">
        <v>44291.78</v>
      </c>
      <c r="R7378" s="5">
        <v>44456.79</v>
      </c>
      <c r="S7378" s="5">
        <v>46237.88</v>
      </c>
    </row>
    <row r="7379" spans="5:19" x14ac:dyDescent="0.25">
      <c r="E7379" s="5">
        <v>29017.03</v>
      </c>
      <c r="F7379" s="5">
        <v>29040.25</v>
      </c>
      <c r="G7379" s="5">
        <v>29827.82</v>
      </c>
      <c r="K7379" s="5">
        <v>38096.699999999997</v>
      </c>
      <c r="L7379" s="5">
        <v>37729.089999999997</v>
      </c>
      <c r="M7379" s="5">
        <v>39480.480000000003</v>
      </c>
      <c r="Q7379" s="5">
        <v>44283.68</v>
      </c>
      <c r="R7379" s="5">
        <v>44456.79</v>
      </c>
      <c r="S7379" s="5">
        <v>46237.22</v>
      </c>
    </row>
    <row r="7380" spans="5:19" x14ac:dyDescent="0.25">
      <c r="E7380" s="5">
        <v>29017.03</v>
      </c>
      <c r="F7380" s="5">
        <v>29040.25</v>
      </c>
      <c r="G7380" s="5">
        <v>29827.82</v>
      </c>
      <c r="K7380" s="5">
        <v>38096.699999999997</v>
      </c>
      <c r="L7380" s="5">
        <v>37729.089999999997</v>
      </c>
      <c r="M7380" s="5">
        <v>39480.480000000003</v>
      </c>
      <c r="Q7380" s="5">
        <v>44263.67</v>
      </c>
      <c r="R7380" s="5">
        <v>44456.79</v>
      </c>
      <c r="S7380" s="5">
        <v>46237.22</v>
      </c>
    </row>
    <row r="7381" spans="5:19" x14ac:dyDescent="0.25">
      <c r="E7381" s="5">
        <v>29017.03</v>
      </c>
      <c r="F7381" s="5">
        <v>29040.25</v>
      </c>
      <c r="G7381" s="5">
        <v>29827.82</v>
      </c>
      <c r="K7381" s="5">
        <v>38096.699999999997</v>
      </c>
      <c r="L7381" s="5">
        <v>37729.089999999997</v>
      </c>
      <c r="M7381" s="5">
        <v>39480.480000000003</v>
      </c>
      <c r="Q7381" s="5">
        <v>44254</v>
      </c>
      <c r="R7381" s="5">
        <v>44456.33</v>
      </c>
      <c r="S7381" s="5">
        <v>46233.79</v>
      </c>
    </row>
    <row r="7382" spans="5:19" x14ac:dyDescent="0.25">
      <c r="E7382" s="5">
        <v>29017.03</v>
      </c>
      <c r="F7382" s="5">
        <v>29040.25</v>
      </c>
      <c r="G7382" s="5">
        <v>29827.82</v>
      </c>
      <c r="K7382" s="5">
        <v>38096.699999999997</v>
      </c>
      <c r="L7382" s="5">
        <v>37724.639999999999</v>
      </c>
      <c r="M7382" s="5">
        <v>39480.480000000003</v>
      </c>
      <c r="Q7382" s="5">
        <v>44254</v>
      </c>
      <c r="R7382" s="5">
        <v>44456.33</v>
      </c>
      <c r="S7382" s="5">
        <v>46233.79</v>
      </c>
    </row>
    <row r="7383" spans="5:19" x14ac:dyDescent="0.25">
      <c r="E7383" s="5">
        <v>29017.03</v>
      </c>
      <c r="F7383" s="5">
        <v>29040.25</v>
      </c>
      <c r="G7383" s="5">
        <v>29827.82</v>
      </c>
      <c r="K7383" s="5">
        <v>38090.47</v>
      </c>
      <c r="L7383" s="5">
        <v>37724.639999999999</v>
      </c>
      <c r="M7383" s="5">
        <v>39465.980000000003</v>
      </c>
      <c r="Q7383" s="5">
        <v>44245.85</v>
      </c>
      <c r="R7383" s="5">
        <v>44456</v>
      </c>
      <c r="S7383" s="5">
        <v>46233.79</v>
      </c>
    </row>
    <row r="7384" spans="5:19" x14ac:dyDescent="0.25">
      <c r="E7384" s="5">
        <v>29017.03</v>
      </c>
      <c r="F7384" s="5">
        <v>29038.71</v>
      </c>
      <c r="G7384" s="5">
        <v>29827.82</v>
      </c>
      <c r="K7384" s="5">
        <v>38090.47</v>
      </c>
      <c r="L7384" s="5">
        <v>37724.639999999999</v>
      </c>
      <c r="M7384" s="5">
        <v>39465.980000000003</v>
      </c>
      <c r="Q7384" s="5">
        <v>44245.85</v>
      </c>
      <c r="R7384" s="5">
        <v>44447.59</v>
      </c>
      <c r="S7384" s="5">
        <v>46233.79</v>
      </c>
    </row>
    <row r="7385" spans="5:19" x14ac:dyDescent="0.25">
      <c r="E7385" s="5">
        <v>29015.83</v>
      </c>
      <c r="F7385" s="5">
        <v>29038.71</v>
      </c>
      <c r="G7385" s="5">
        <v>29827.15</v>
      </c>
      <c r="K7385" s="5">
        <v>38088.449999999997</v>
      </c>
      <c r="L7385" s="5">
        <v>37721.480000000003</v>
      </c>
      <c r="M7385" s="5">
        <v>39465.980000000003</v>
      </c>
      <c r="Q7385" s="5">
        <v>44235.89</v>
      </c>
      <c r="R7385" s="5">
        <v>44447.59</v>
      </c>
      <c r="S7385" s="5">
        <v>46232.43</v>
      </c>
    </row>
    <row r="7386" spans="5:19" x14ac:dyDescent="0.25">
      <c r="E7386" s="5">
        <v>29015.83</v>
      </c>
      <c r="F7386" s="5">
        <v>29038.71</v>
      </c>
      <c r="G7386" s="5">
        <v>29827.15</v>
      </c>
      <c r="K7386" s="5">
        <v>38088.449999999997</v>
      </c>
      <c r="L7386" s="5">
        <v>37721.160000000003</v>
      </c>
      <c r="M7386" s="5">
        <v>39465.980000000003</v>
      </c>
      <c r="Q7386" s="5">
        <v>44235.89</v>
      </c>
      <c r="R7386" s="5">
        <v>44447.59</v>
      </c>
      <c r="S7386" s="5">
        <v>46232.43</v>
      </c>
    </row>
    <row r="7387" spans="5:19" x14ac:dyDescent="0.25">
      <c r="E7387" s="5">
        <v>29015.83</v>
      </c>
      <c r="F7387" s="5">
        <v>29038.71</v>
      </c>
      <c r="G7387" s="5">
        <v>29827.15</v>
      </c>
      <c r="K7387" s="5">
        <v>38088.449999999997</v>
      </c>
      <c r="L7387" s="5">
        <v>37721.160000000003</v>
      </c>
      <c r="M7387" s="5">
        <v>39465.980000000003</v>
      </c>
      <c r="Q7387" s="5">
        <v>44233.599999999999</v>
      </c>
      <c r="R7387" s="5">
        <v>44444.09</v>
      </c>
      <c r="S7387" s="5">
        <v>46232.43</v>
      </c>
    </row>
    <row r="7388" spans="5:19" x14ac:dyDescent="0.25">
      <c r="E7388" s="5">
        <v>29015.83</v>
      </c>
      <c r="F7388" s="5">
        <v>29038.71</v>
      </c>
      <c r="G7388" s="5">
        <v>29827.15</v>
      </c>
      <c r="K7388" s="5">
        <v>38088.449999999997</v>
      </c>
      <c r="L7388" s="5">
        <v>37721.160000000003</v>
      </c>
      <c r="M7388" s="5">
        <v>39465.980000000003</v>
      </c>
      <c r="Q7388" s="5">
        <v>44233.599999999999</v>
      </c>
      <c r="R7388" s="5">
        <v>44444.09</v>
      </c>
      <c r="S7388" s="5">
        <v>46223.96</v>
      </c>
    </row>
    <row r="7389" spans="5:19" x14ac:dyDescent="0.25">
      <c r="E7389" s="5">
        <v>29015.83</v>
      </c>
      <c r="F7389" s="5">
        <v>29038.71</v>
      </c>
      <c r="G7389" s="5">
        <v>29827.15</v>
      </c>
      <c r="K7389" s="5">
        <v>38088.449999999997</v>
      </c>
      <c r="L7389" s="5">
        <v>37721.160000000003</v>
      </c>
      <c r="M7389" s="5">
        <v>39465.980000000003</v>
      </c>
      <c r="Q7389" s="5">
        <v>44233.599999999999</v>
      </c>
      <c r="R7389" s="5">
        <v>44443.360000000001</v>
      </c>
      <c r="S7389" s="5">
        <v>46223.79</v>
      </c>
    </row>
    <row r="7390" spans="5:19" x14ac:dyDescent="0.25">
      <c r="E7390" s="5">
        <v>29015.83</v>
      </c>
      <c r="F7390" s="5">
        <v>29038.71</v>
      </c>
      <c r="G7390" s="5">
        <v>29827.15</v>
      </c>
      <c r="K7390" s="5">
        <v>38088.449999999997</v>
      </c>
      <c r="L7390" s="5">
        <v>37721.160000000003</v>
      </c>
      <c r="M7390" s="5">
        <v>39454.65</v>
      </c>
      <c r="Q7390" s="5">
        <v>44233.599999999999</v>
      </c>
      <c r="R7390" s="5">
        <v>44443.360000000001</v>
      </c>
      <c r="S7390" s="5">
        <v>46223.79</v>
      </c>
    </row>
    <row r="7391" spans="5:19" x14ac:dyDescent="0.25">
      <c r="E7391" s="5">
        <v>29015.83</v>
      </c>
      <c r="F7391" s="5">
        <v>29038.71</v>
      </c>
      <c r="G7391" s="5">
        <v>29827.15</v>
      </c>
      <c r="K7391" s="5">
        <v>38084.6</v>
      </c>
      <c r="L7391" s="5">
        <v>37721.160000000003</v>
      </c>
      <c r="M7391" s="5">
        <v>39453.69</v>
      </c>
      <c r="Q7391" s="5">
        <v>44233.599999999999</v>
      </c>
      <c r="R7391" s="5">
        <v>44443.360000000001</v>
      </c>
      <c r="S7391" s="5">
        <v>46223.79</v>
      </c>
    </row>
    <row r="7392" spans="5:19" x14ac:dyDescent="0.25">
      <c r="E7392" s="5">
        <v>29015.83</v>
      </c>
      <c r="F7392" s="5">
        <v>29038.71</v>
      </c>
      <c r="G7392" s="5">
        <v>29820.91</v>
      </c>
      <c r="K7392" s="5">
        <v>38081.61</v>
      </c>
      <c r="L7392" s="5">
        <v>37717.97</v>
      </c>
      <c r="M7392" s="5">
        <v>39428.92</v>
      </c>
      <c r="Q7392" s="5">
        <v>44232.1</v>
      </c>
      <c r="R7392" s="5">
        <v>44443.360000000001</v>
      </c>
      <c r="S7392" s="5">
        <v>46223.79</v>
      </c>
    </row>
    <row r="7393" spans="5:19" x14ac:dyDescent="0.25">
      <c r="E7393" s="5">
        <v>29015.83</v>
      </c>
      <c r="F7393" s="5">
        <v>29038.71</v>
      </c>
      <c r="G7393" s="5">
        <v>29820.91</v>
      </c>
      <c r="K7393" s="5">
        <v>38067.040000000001</v>
      </c>
      <c r="L7393" s="5">
        <v>37717.97</v>
      </c>
      <c r="M7393" s="5">
        <v>39428.92</v>
      </c>
      <c r="Q7393" s="5">
        <v>44232.1</v>
      </c>
      <c r="R7393" s="5">
        <v>44438.15</v>
      </c>
      <c r="S7393" s="5">
        <v>46223.79</v>
      </c>
    </row>
    <row r="7394" spans="5:19" x14ac:dyDescent="0.25">
      <c r="E7394" s="5">
        <v>29015.83</v>
      </c>
      <c r="F7394" s="5">
        <v>29038.71</v>
      </c>
      <c r="G7394" s="5">
        <v>29820.91</v>
      </c>
      <c r="K7394" s="5">
        <v>38067.040000000001</v>
      </c>
      <c r="L7394" s="5">
        <v>37717.97</v>
      </c>
      <c r="M7394" s="5">
        <v>39428.92</v>
      </c>
      <c r="Q7394" s="5">
        <v>44232.1</v>
      </c>
      <c r="R7394" s="5">
        <v>44438.15</v>
      </c>
      <c r="S7394" s="5">
        <v>46223.79</v>
      </c>
    </row>
    <row r="7395" spans="5:19" x14ac:dyDescent="0.25">
      <c r="E7395" s="5">
        <v>29015.83</v>
      </c>
      <c r="F7395" s="5">
        <v>29038.71</v>
      </c>
      <c r="G7395" s="5">
        <v>29820.91</v>
      </c>
      <c r="K7395" s="5">
        <v>38067.040000000001</v>
      </c>
      <c r="L7395" s="5">
        <v>37717.97</v>
      </c>
      <c r="M7395" s="5">
        <v>39428.92</v>
      </c>
      <c r="Q7395" s="5">
        <v>44220.13</v>
      </c>
      <c r="R7395" s="5">
        <v>44438.15</v>
      </c>
      <c r="S7395" s="5">
        <v>46223.79</v>
      </c>
    </row>
    <row r="7396" spans="5:19" x14ac:dyDescent="0.25">
      <c r="E7396" s="5">
        <v>29015.83</v>
      </c>
      <c r="F7396" s="5">
        <v>29038.71</v>
      </c>
      <c r="G7396" s="5">
        <v>29820.91</v>
      </c>
      <c r="K7396" s="5">
        <v>38067.040000000001</v>
      </c>
      <c r="L7396" s="5">
        <v>37717.97</v>
      </c>
      <c r="M7396" s="5">
        <v>39425.74</v>
      </c>
      <c r="Q7396" s="5">
        <v>44220.13</v>
      </c>
      <c r="R7396" s="5">
        <v>44438.15</v>
      </c>
      <c r="S7396" s="5">
        <v>46223.79</v>
      </c>
    </row>
    <row r="7397" spans="5:19" x14ac:dyDescent="0.25">
      <c r="E7397" s="5">
        <v>29015.83</v>
      </c>
      <c r="F7397" s="5">
        <v>29038.71</v>
      </c>
      <c r="G7397" s="5">
        <v>29820.91</v>
      </c>
      <c r="K7397" s="5">
        <v>38062.879999999997</v>
      </c>
      <c r="L7397" s="5">
        <v>37717.97</v>
      </c>
      <c r="M7397" s="5">
        <v>39425.74</v>
      </c>
      <c r="Q7397" s="5">
        <v>44213.61</v>
      </c>
      <c r="R7397" s="5">
        <v>44438.15</v>
      </c>
      <c r="S7397" s="5">
        <v>46223.79</v>
      </c>
    </row>
    <row r="7398" spans="5:19" x14ac:dyDescent="0.25">
      <c r="E7398" s="5">
        <v>29015.83</v>
      </c>
      <c r="F7398" s="5">
        <v>29038.71</v>
      </c>
      <c r="G7398" s="5">
        <v>29820.75</v>
      </c>
      <c r="K7398" s="5">
        <v>38062.11</v>
      </c>
      <c r="L7398" s="5">
        <v>37716.14</v>
      </c>
      <c r="M7398" s="5">
        <v>39425.74</v>
      </c>
      <c r="Q7398" s="5">
        <v>44206.22</v>
      </c>
      <c r="R7398" s="5">
        <v>44430.95</v>
      </c>
      <c r="S7398" s="5">
        <v>46223.79</v>
      </c>
    </row>
    <row r="7399" spans="5:19" x14ac:dyDescent="0.25">
      <c r="E7399" s="5">
        <v>29015.83</v>
      </c>
      <c r="F7399" s="5">
        <v>29038.71</v>
      </c>
      <c r="G7399" s="5">
        <v>29820.75</v>
      </c>
      <c r="K7399" s="5">
        <v>38061.410000000003</v>
      </c>
      <c r="L7399" s="5">
        <v>37711.69</v>
      </c>
      <c r="M7399" s="5">
        <v>39425.74</v>
      </c>
      <c r="Q7399" s="5">
        <v>44206.22</v>
      </c>
      <c r="R7399" s="5">
        <v>44430.95</v>
      </c>
      <c r="S7399" s="5">
        <v>46221.61</v>
      </c>
    </row>
    <row r="7400" spans="5:19" x14ac:dyDescent="0.25">
      <c r="E7400" s="5">
        <v>29015.83</v>
      </c>
      <c r="F7400" s="5">
        <v>29038.71</v>
      </c>
      <c r="G7400" s="5">
        <v>29820.75</v>
      </c>
      <c r="K7400" s="5">
        <v>38061.410000000003</v>
      </c>
      <c r="L7400" s="5">
        <v>37708.35</v>
      </c>
      <c r="M7400" s="5">
        <v>39425.74</v>
      </c>
      <c r="Q7400" s="5">
        <v>44206.22</v>
      </c>
      <c r="R7400" s="5">
        <v>44426.37</v>
      </c>
      <c r="S7400" s="5">
        <v>46221.61</v>
      </c>
    </row>
    <row r="7401" spans="5:19" x14ac:dyDescent="0.25">
      <c r="E7401" s="5">
        <v>29015.83</v>
      </c>
      <c r="F7401" s="5">
        <v>29038.71</v>
      </c>
      <c r="G7401" s="5">
        <v>29820.75</v>
      </c>
      <c r="K7401" s="5">
        <v>38056.85</v>
      </c>
      <c r="L7401" s="5">
        <v>37706.199999999997</v>
      </c>
      <c r="M7401" s="5">
        <v>39425.74</v>
      </c>
      <c r="Q7401" s="5">
        <v>44206.22</v>
      </c>
      <c r="R7401" s="5">
        <v>44414.89</v>
      </c>
      <c r="S7401" s="5">
        <v>46216.85</v>
      </c>
    </row>
    <row r="7402" spans="5:19" x14ac:dyDescent="0.25">
      <c r="E7402" s="5">
        <v>29015.83</v>
      </c>
      <c r="F7402" s="5">
        <v>29038.71</v>
      </c>
      <c r="G7402" s="5">
        <v>29818.98</v>
      </c>
      <c r="K7402" s="5">
        <v>38056.85</v>
      </c>
      <c r="L7402" s="5">
        <v>37702.639999999999</v>
      </c>
      <c r="M7402" s="5">
        <v>39425.74</v>
      </c>
      <c r="Q7402" s="5">
        <v>44206.22</v>
      </c>
      <c r="R7402" s="5">
        <v>44414.89</v>
      </c>
      <c r="S7402" s="5">
        <v>46216.85</v>
      </c>
    </row>
    <row r="7403" spans="5:19" x14ac:dyDescent="0.25">
      <c r="E7403" s="5">
        <v>29015.83</v>
      </c>
      <c r="F7403" s="5">
        <v>29033.21</v>
      </c>
      <c r="G7403" s="5">
        <v>29818.98</v>
      </c>
      <c r="K7403" s="5">
        <v>38050.9</v>
      </c>
      <c r="L7403" s="5">
        <v>37699.72</v>
      </c>
      <c r="M7403" s="5">
        <v>39425.74</v>
      </c>
      <c r="Q7403" s="5">
        <v>44206.22</v>
      </c>
      <c r="R7403" s="5">
        <v>44412.95</v>
      </c>
      <c r="S7403" s="5">
        <v>46216.85</v>
      </c>
    </row>
    <row r="7404" spans="5:19" x14ac:dyDescent="0.25">
      <c r="E7404" s="5">
        <v>29015.83</v>
      </c>
      <c r="F7404" s="5">
        <v>29032.28</v>
      </c>
      <c r="G7404" s="5">
        <v>29818.98</v>
      </c>
      <c r="K7404" s="5">
        <v>38041.24</v>
      </c>
      <c r="L7404" s="5">
        <v>37699.72</v>
      </c>
      <c r="M7404" s="5">
        <v>39425.74</v>
      </c>
      <c r="Q7404" s="5">
        <v>44206.22</v>
      </c>
      <c r="R7404" s="5">
        <v>44410.17</v>
      </c>
      <c r="S7404" s="5">
        <v>46216.85</v>
      </c>
    </row>
    <row r="7405" spans="5:19" x14ac:dyDescent="0.25">
      <c r="E7405" s="5">
        <v>29229.58</v>
      </c>
      <c r="F7405" s="5">
        <v>29249.41</v>
      </c>
      <c r="G7405" s="5">
        <v>30595.47</v>
      </c>
      <c r="K7405" s="5">
        <v>39055.49</v>
      </c>
      <c r="L7405" s="5">
        <v>39138.11</v>
      </c>
      <c r="M7405" s="5">
        <v>41660.019999999997</v>
      </c>
      <c r="Q7405" s="5">
        <v>46548.69</v>
      </c>
      <c r="R7405" s="5">
        <v>46153.69</v>
      </c>
      <c r="S7405" s="5">
        <v>48567.12</v>
      </c>
    </row>
    <row r="7406" spans="5:19" x14ac:dyDescent="0.25">
      <c r="E7406" s="5">
        <v>29169.75</v>
      </c>
      <c r="F7406" s="5">
        <v>29232</v>
      </c>
      <c r="G7406" s="5">
        <v>30331.78</v>
      </c>
      <c r="K7406" s="5">
        <v>38826.54</v>
      </c>
      <c r="L7406" s="5">
        <v>38931.040000000001</v>
      </c>
      <c r="M7406" s="5">
        <v>41273.15</v>
      </c>
      <c r="Q7406" s="5">
        <v>46106.28</v>
      </c>
      <c r="R7406" s="5">
        <v>45803.45</v>
      </c>
      <c r="S7406" s="5">
        <v>47967.75</v>
      </c>
    </row>
    <row r="7407" spans="5:19" x14ac:dyDescent="0.25">
      <c r="E7407" s="5">
        <v>29152.41</v>
      </c>
      <c r="F7407" s="5">
        <v>29225.88</v>
      </c>
      <c r="G7407" s="5">
        <v>30254.26</v>
      </c>
      <c r="K7407" s="5">
        <v>38726.35</v>
      </c>
      <c r="L7407" s="5">
        <v>38748.68</v>
      </c>
      <c r="M7407" s="5">
        <v>41081.19</v>
      </c>
      <c r="Q7407" s="5">
        <v>45815.32</v>
      </c>
      <c r="R7407" s="5">
        <v>45611.71</v>
      </c>
      <c r="S7407" s="5">
        <v>47670.01</v>
      </c>
    </row>
    <row r="7408" spans="5:19" x14ac:dyDescent="0.25">
      <c r="E7408" s="5">
        <v>29137.3</v>
      </c>
      <c r="F7408" s="5">
        <v>29216.1</v>
      </c>
      <c r="G7408" s="5">
        <v>30169.599999999999</v>
      </c>
      <c r="K7408" s="5">
        <v>38652.5</v>
      </c>
      <c r="L7408" s="5">
        <v>38711.75</v>
      </c>
      <c r="M7408" s="5">
        <v>40867.15</v>
      </c>
      <c r="Q7408" s="5">
        <v>45717.03</v>
      </c>
      <c r="R7408" s="5">
        <v>45513.99</v>
      </c>
      <c r="S7408" s="5">
        <v>47498</v>
      </c>
    </row>
    <row r="7409" spans="5:19" x14ac:dyDescent="0.25">
      <c r="E7409" s="5">
        <v>29135.200000000001</v>
      </c>
      <c r="F7409" s="5">
        <v>29212.959999999999</v>
      </c>
      <c r="G7409" s="5">
        <v>30117.31</v>
      </c>
      <c r="K7409" s="5">
        <v>38613.25</v>
      </c>
      <c r="L7409" s="5">
        <v>38659.78</v>
      </c>
      <c r="M7409" s="5">
        <v>40724.76</v>
      </c>
      <c r="Q7409" s="5">
        <v>45617.97</v>
      </c>
      <c r="R7409" s="5">
        <v>45431.45</v>
      </c>
      <c r="S7409" s="5">
        <v>47370.43</v>
      </c>
    </row>
    <row r="7410" spans="5:19" x14ac:dyDescent="0.25">
      <c r="E7410" s="5">
        <v>29126.14</v>
      </c>
      <c r="F7410" s="5">
        <v>29210.16</v>
      </c>
      <c r="G7410" s="5">
        <v>30093.77</v>
      </c>
      <c r="K7410" s="5">
        <v>38530.559999999998</v>
      </c>
      <c r="L7410" s="5">
        <v>38616.720000000001</v>
      </c>
      <c r="M7410" s="5">
        <v>40572.449999999997</v>
      </c>
      <c r="Q7410" s="5">
        <v>45566.83</v>
      </c>
      <c r="R7410" s="5">
        <v>45333.96</v>
      </c>
      <c r="S7410" s="5">
        <v>47289.81</v>
      </c>
    </row>
    <row r="7411" spans="5:19" x14ac:dyDescent="0.25">
      <c r="E7411" s="5">
        <v>29106.240000000002</v>
      </c>
      <c r="F7411" s="5">
        <v>29189.99</v>
      </c>
      <c r="G7411" s="5">
        <v>30055.94</v>
      </c>
      <c r="K7411" s="5">
        <v>38501.800000000003</v>
      </c>
      <c r="L7411" s="5">
        <v>38521.480000000003</v>
      </c>
      <c r="M7411" s="5">
        <v>40453.58</v>
      </c>
      <c r="Q7411" s="5">
        <v>45495.25</v>
      </c>
      <c r="R7411" s="5">
        <v>45299.44</v>
      </c>
      <c r="S7411" s="5">
        <v>47255.74</v>
      </c>
    </row>
    <row r="7412" spans="5:19" x14ac:dyDescent="0.25">
      <c r="E7412" s="5">
        <v>29102.93</v>
      </c>
      <c r="F7412" s="5">
        <v>29186.37</v>
      </c>
      <c r="G7412" s="5">
        <v>30055.34</v>
      </c>
      <c r="K7412" s="5">
        <v>38465.43</v>
      </c>
      <c r="L7412" s="5">
        <v>38463.480000000003</v>
      </c>
      <c r="M7412" s="5">
        <v>40396.31</v>
      </c>
      <c r="Q7412" s="5">
        <v>45444.88</v>
      </c>
      <c r="R7412" s="5">
        <v>45239.24</v>
      </c>
      <c r="S7412" s="5">
        <v>47206.55</v>
      </c>
    </row>
    <row r="7413" spans="5:19" x14ac:dyDescent="0.25">
      <c r="E7413" s="5">
        <v>29101.1</v>
      </c>
      <c r="F7413" s="5">
        <v>29182.52</v>
      </c>
      <c r="G7413" s="5">
        <v>30036.400000000001</v>
      </c>
      <c r="K7413" s="5">
        <v>38448.400000000001</v>
      </c>
      <c r="L7413" s="5">
        <v>38443.379999999997</v>
      </c>
      <c r="M7413" s="5">
        <v>40305.26</v>
      </c>
      <c r="Q7413" s="5">
        <v>45380.93</v>
      </c>
      <c r="R7413" s="5">
        <v>45174.71</v>
      </c>
      <c r="S7413" s="5">
        <v>47166.74</v>
      </c>
    </row>
    <row r="7414" spans="5:19" x14ac:dyDescent="0.25">
      <c r="E7414" s="5">
        <v>29099.8</v>
      </c>
      <c r="F7414" s="5">
        <v>29169.85</v>
      </c>
      <c r="G7414" s="5">
        <v>30031.37</v>
      </c>
      <c r="K7414" s="5">
        <v>38414.160000000003</v>
      </c>
      <c r="L7414" s="5">
        <v>38434.19</v>
      </c>
      <c r="M7414" s="5">
        <v>40235.800000000003</v>
      </c>
      <c r="Q7414" s="5">
        <v>45344.67</v>
      </c>
      <c r="R7414" s="5">
        <v>45098.52</v>
      </c>
      <c r="S7414" s="5">
        <v>47139.01</v>
      </c>
    </row>
    <row r="7415" spans="5:19" x14ac:dyDescent="0.25">
      <c r="E7415" s="5">
        <v>29097.96</v>
      </c>
      <c r="F7415" s="5">
        <v>29141.55</v>
      </c>
      <c r="G7415" s="5">
        <v>30025.53</v>
      </c>
      <c r="K7415" s="5">
        <v>38404.76</v>
      </c>
      <c r="L7415" s="5">
        <v>38388.89</v>
      </c>
      <c r="M7415" s="5">
        <v>40195.08</v>
      </c>
      <c r="Q7415" s="5">
        <v>45323.76</v>
      </c>
      <c r="R7415" s="5">
        <v>45055.75</v>
      </c>
      <c r="S7415" s="5">
        <v>47095.42</v>
      </c>
    </row>
    <row r="7416" spans="5:19" x14ac:dyDescent="0.25">
      <c r="E7416" s="5">
        <v>29097.5</v>
      </c>
      <c r="F7416" s="5">
        <v>29141.55</v>
      </c>
      <c r="G7416" s="5">
        <v>30025.43</v>
      </c>
      <c r="K7416" s="5">
        <v>38370.61</v>
      </c>
      <c r="L7416" s="5">
        <v>38376.82</v>
      </c>
      <c r="M7416" s="5">
        <v>40143.269999999997</v>
      </c>
      <c r="Q7416" s="5">
        <v>45300.71</v>
      </c>
      <c r="R7416" s="5">
        <v>45038.559999999998</v>
      </c>
      <c r="S7416" s="5">
        <v>47053.27</v>
      </c>
    </row>
    <row r="7417" spans="5:19" x14ac:dyDescent="0.25">
      <c r="E7417" s="5">
        <v>29097.5</v>
      </c>
      <c r="F7417" s="5">
        <v>29141.55</v>
      </c>
      <c r="G7417" s="5">
        <v>30019.35</v>
      </c>
      <c r="K7417" s="5">
        <v>38352.449999999997</v>
      </c>
      <c r="L7417" s="5">
        <v>38355.519999999997</v>
      </c>
      <c r="M7417" s="5">
        <v>40133.35</v>
      </c>
      <c r="Q7417" s="5">
        <v>45278.92</v>
      </c>
      <c r="R7417" s="5">
        <v>44995.12</v>
      </c>
      <c r="S7417" s="5">
        <v>47031.519999999997</v>
      </c>
    </row>
    <row r="7418" spans="5:19" x14ac:dyDescent="0.25">
      <c r="E7418" s="5">
        <v>29097.5</v>
      </c>
      <c r="F7418" s="5">
        <v>29141.55</v>
      </c>
      <c r="G7418" s="5">
        <v>30011.89</v>
      </c>
      <c r="K7418" s="5">
        <v>38331.519999999997</v>
      </c>
      <c r="L7418" s="5">
        <v>38318.82</v>
      </c>
      <c r="M7418" s="5">
        <v>40113.42</v>
      </c>
      <c r="Q7418" s="5">
        <v>45277.93</v>
      </c>
      <c r="R7418" s="5">
        <v>44987.25</v>
      </c>
      <c r="S7418" s="5">
        <v>46981.46</v>
      </c>
    </row>
    <row r="7419" spans="5:19" x14ac:dyDescent="0.25">
      <c r="E7419" s="5">
        <v>29088.240000000002</v>
      </c>
      <c r="F7419" s="5">
        <v>29130.87</v>
      </c>
      <c r="G7419" s="5">
        <v>30008.55</v>
      </c>
      <c r="K7419" s="5">
        <v>38328.400000000001</v>
      </c>
      <c r="L7419" s="5">
        <v>38296.449999999997</v>
      </c>
      <c r="M7419" s="5">
        <v>40095.230000000003</v>
      </c>
      <c r="Q7419" s="5">
        <v>45249.97</v>
      </c>
      <c r="R7419" s="5">
        <v>44977.98</v>
      </c>
      <c r="S7419" s="5">
        <v>46966.79</v>
      </c>
    </row>
    <row r="7420" spans="5:19" x14ac:dyDescent="0.25">
      <c r="E7420" s="5">
        <v>29088.240000000002</v>
      </c>
      <c r="F7420" s="5">
        <v>29130.87</v>
      </c>
      <c r="G7420" s="5">
        <v>30007.25</v>
      </c>
      <c r="K7420" s="5">
        <v>38327.47</v>
      </c>
      <c r="L7420" s="5">
        <v>38285.69</v>
      </c>
      <c r="M7420" s="5">
        <v>40079.22</v>
      </c>
      <c r="Q7420" s="5">
        <v>45235.42</v>
      </c>
      <c r="R7420" s="5">
        <v>44955.63</v>
      </c>
      <c r="S7420" s="5">
        <v>46932.69</v>
      </c>
    </row>
    <row r="7421" spans="5:19" x14ac:dyDescent="0.25">
      <c r="E7421" s="5">
        <v>29086.78</v>
      </c>
      <c r="F7421" s="5">
        <v>29119.42</v>
      </c>
      <c r="G7421" s="5">
        <v>30004</v>
      </c>
      <c r="K7421" s="5">
        <v>38293.07</v>
      </c>
      <c r="L7421" s="5">
        <v>38272.269999999997</v>
      </c>
      <c r="M7421" s="5">
        <v>40062.269999999997</v>
      </c>
      <c r="Q7421" s="5">
        <v>45154.55</v>
      </c>
      <c r="R7421" s="5">
        <v>44928.86</v>
      </c>
      <c r="S7421" s="5">
        <v>46903.34</v>
      </c>
    </row>
    <row r="7422" spans="5:19" x14ac:dyDescent="0.25">
      <c r="E7422" s="5">
        <v>29086.78</v>
      </c>
      <c r="F7422" s="5">
        <v>29117.4</v>
      </c>
      <c r="G7422" s="5">
        <v>30004</v>
      </c>
      <c r="K7422" s="5">
        <v>38292.199999999997</v>
      </c>
      <c r="L7422" s="5">
        <v>38235.949999999997</v>
      </c>
      <c r="M7422" s="5">
        <v>40034.78</v>
      </c>
      <c r="Q7422" s="5">
        <v>45112.08</v>
      </c>
      <c r="R7422" s="5">
        <v>44903.67</v>
      </c>
      <c r="S7422" s="5">
        <v>46863.91</v>
      </c>
    </row>
    <row r="7423" spans="5:19" x14ac:dyDescent="0.25">
      <c r="E7423" s="5">
        <v>29086.04</v>
      </c>
      <c r="F7423" s="5">
        <v>29117.03</v>
      </c>
      <c r="G7423" s="5">
        <v>30004</v>
      </c>
      <c r="K7423" s="5">
        <v>38265.03</v>
      </c>
      <c r="L7423" s="5">
        <v>38208.25</v>
      </c>
      <c r="M7423" s="5">
        <v>40028.559999999998</v>
      </c>
      <c r="Q7423" s="5">
        <v>45107.59</v>
      </c>
      <c r="R7423" s="5">
        <v>44867.53</v>
      </c>
      <c r="S7423" s="5">
        <v>46818.35</v>
      </c>
    </row>
    <row r="7424" spans="5:19" x14ac:dyDescent="0.25">
      <c r="E7424" s="5">
        <v>29086.04</v>
      </c>
      <c r="F7424" s="5">
        <v>29117.03</v>
      </c>
      <c r="G7424" s="5">
        <v>29993.599999999999</v>
      </c>
      <c r="K7424" s="5">
        <v>38240.86</v>
      </c>
      <c r="L7424" s="5">
        <v>38185.94</v>
      </c>
      <c r="M7424" s="5">
        <v>40011.33</v>
      </c>
      <c r="Q7424" s="5">
        <v>45058.7</v>
      </c>
      <c r="R7424" s="5">
        <v>44837.09</v>
      </c>
      <c r="S7424" s="5">
        <v>46811.37</v>
      </c>
    </row>
    <row r="7425" spans="5:19" x14ac:dyDescent="0.25">
      <c r="E7425" s="5">
        <v>29084.43</v>
      </c>
      <c r="F7425" s="5">
        <v>29117.03</v>
      </c>
      <c r="G7425" s="5">
        <v>29972.04</v>
      </c>
      <c r="K7425" s="5">
        <v>38240.86</v>
      </c>
      <c r="L7425" s="5">
        <v>38169.03</v>
      </c>
      <c r="M7425" s="5">
        <v>39978.879999999997</v>
      </c>
      <c r="Q7425" s="5">
        <v>45042.97</v>
      </c>
      <c r="R7425" s="5">
        <v>44833.2</v>
      </c>
      <c r="S7425" s="5">
        <v>46783.45</v>
      </c>
    </row>
    <row r="7426" spans="5:19" x14ac:dyDescent="0.25">
      <c r="E7426" s="5">
        <v>29084.43</v>
      </c>
      <c r="F7426" s="5">
        <v>29117.03</v>
      </c>
      <c r="G7426" s="5">
        <v>29972.04</v>
      </c>
      <c r="K7426" s="5">
        <v>38236.050000000003</v>
      </c>
      <c r="L7426" s="5">
        <v>38159.94</v>
      </c>
      <c r="M7426" s="5">
        <v>39973.24</v>
      </c>
      <c r="Q7426" s="5">
        <v>45032.6</v>
      </c>
      <c r="R7426" s="5">
        <v>44813.26</v>
      </c>
      <c r="S7426" s="5">
        <v>46766.32</v>
      </c>
    </row>
    <row r="7427" spans="5:19" x14ac:dyDescent="0.25">
      <c r="E7427" s="5">
        <v>29083.16</v>
      </c>
      <c r="F7427" s="5">
        <v>29114.36</v>
      </c>
      <c r="G7427" s="5">
        <v>29971.599999999999</v>
      </c>
      <c r="K7427" s="5">
        <v>38232.28</v>
      </c>
      <c r="L7427" s="5">
        <v>38131.29</v>
      </c>
      <c r="M7427" s="5">
        <v>39962.5</v>
      </c>
      <c r="Q7427" s="5">
        <v>45005.760000000002</v>
      </c>
      <c r="R7427" s="5">
        <v>44810.05</v>
      </c>
      <c r="S7427" s="5">
        <v>46756.18</v>
      </c>
    </row>
    <row r="7428" spans="5:19" x14ac:dyDescent="0.25">
      <c r="E7428" s="5">
        <v>29072.93</v>
      </c>
      <c r="F7428" s="5">
        <v>29113.91</v>
      </c>
      <c r="G7428" s="5">
        <v>29969.439999999999</v>
      </c>
      <c r="K7428" s="5">
        <v>38222.97</v>
      </c>
      <c r="L7428" s="5">
        <v>38120.089999999997</v>
      </c>
      <c r="M7428" s="5">
        <v>39950.83</v>
      </c>
      <c r="Q7428" s="5">
        <v>44995.95</v>
      </c>
      <c r="R7428" s="5">
        <v>44810.05</v>
      </c>
      <c r="S7428" s="5">
        <v>46753.23</v>
      </c>
    </row>
    <row r="7429" spans="5:19" x14ac:dyDescent="0.25">
      <c r="E7429" s="5">
        <v>29072.93</v>
      </c>
      <c r="F7429" s="5">
        <v>29113.91</v>
      </c>
      <c r="G7429" s="5">
        <v>29963.53</v>
      </c>
      <c r="K7429" s="5">
        <v>38221.279999999999</v>
      </c>
      <c r="L7429" s="5">
        <v>38100.75</v>
      </c>
      <c r="M7429" s="5">
        <v>39938.76</v>
      </c>
      <c r="Q7429" s="5">
        <v>44982.16</v>
      </c>
      <c r="R7429" s="5">
        <v>44809.85</v>
      </c>
      <c r="S7429" s="5">
        <v>46723.3</v>
      </c>
    </row>
    <row r="7430" spans="5:19" x14ac:dyDescent="0.25">
      <c r="E7430" s="5">
        <v>29071.66</v>
      </c>
      <c r="F7430" s="5">
        <v>29113.91</v>
      </c>
      <c r="G7430" s="5">
        <v>29958.33</v>
      </c>
      <c r="K7430" s="5">
        <v>38212.949999999997</v>
      </c>
      <c r="L7430" s="5">
        <v>38099.21</v>
      </c>
      <c r="M7430" s="5">
        <v>39933.230000000003</v>
      </c>
      <c r="Q7430" s="5">
        <v>44980.21</v>
      </c>
      <c r="R7430" s="5">
        <v>44787.77</v>
      </c>
      <c r="S7430" s="5">
        <v>46708.93</v>
      </c>
    </row>
    <row r="7431" spans="5:19" x14ac:dyDescent="0.25">
      <c r="E7431" s="5">
        <v>29067.89</v>
      </c>
      <c r="F7431" s="5">
        <v>29103.71</v>
      </c>
      <c r="G7431" s="5">
        <v>29946.59</v>
      </c>
      <c r="K7431" s="5">
        <v>38205</v>
      </c>
      <c r="L7431" s="5">
        <v>38087.43</v>
      </c>
      <c r="M7431" s="5">
        <v>39887.5</v>
      </c>
      <c r="Q7431" s="5">
        <v>44978.07</v>
      </c>
      <c r="R7431" s="5">
        <v>44787.77</v>
      </c>
      <c r="S7431" s="5">
        <v>46705.25</v>
      </c>
    </row>
    <row r="7432" spans="5:19" x14ac:dyDescent="0.25">
      <c r="E7432" s="5">
        <v>29063.95</v>
      </c>
      <c r="F7432" s="5">
        <v>29102.46</v>
      </c>
      <c r="G7432" s="5">
        <v>29943.89</v>
      </c>
      <c r="K7432" s="5">
        <v>38196.39</v>
      </c>
      <c r="L7432" s="5">
        <v>38087.43</v>
      </c>
      <c r="M7432" s="5">
        <v>39875.519999999997</v>
      </c>
      <c r="Q7432" s="5">
        <v>44977.68</v>
      </c>
      <c r="R7432" s="5">
        <v>44778.86</v>
      </c>
      <c r="S7432" s="5">
        <v>46693.85</v>
      </c>
    </row>
    <row r="7433" spans="5:19" x14ac:dyDescent="0.25">
      <c r="E7433" s="5">
        <v>29061.74</v>
      </c>
      <c r="F7433" s="5">
        <v>29100.83</v>
      </c>
      <c r="G7433" s="5">
        <v>29940.55</v>
      </c>
      <c r="K7433" s="5">
        <v>38196.39</v>
      </c>
      <c r="L7433" s="5">
        <v>38061.97</v>
      </c>
      <c r="M7433" s="5">
        <v>39865.49</v>
      </c>
      <c r="Q7433" s="5">
        <v>44969.87</v>
      </c>
      <c r="R7433" s="5">
        <v>44767.62</v>
      </c>
      <c r="S7433" s="5">
        <v>46686.14</v>
      </c>
    </row>
    <row r="7434" spans="5:19" x14ac:dyDescent="0.25">
      <c r="E7434" s="5">
        <v>29061.74</v>
      </c>
      <c r="F7434" s="5">
        <v>29100.83</v>
      </c>
      <c r="G7434" s="5">
        <v>29934.12</v>
      </c>
      <c r="K7434" s="5">
        <v>38192.730000000003</v>
      </c>
      <c r="L7434" s="5">
        <v>38058.74</v>
      </c>
      <c r="M7434" s="5">
        <v>39865.49</v>
      </c>
      <c r="Q7434" s="5">
        <v>44967.5</v>
      </c>
      <c r="R7434" s="5">
        <v>44726.86</v>
      </c>
      <c r="S7434" s="5">
        <v>46661.440000000002</v>
      </c>
    </row>
    <row r="7435" spans="5:19" x14ac:dyDescent="0.25">
      <c r="E7435" s="5">
        <v>29061.74</v>
      </c>
      <c r="F7435" s="5">
        <v>29098.92</v>
      </c>
      <c r="G7435" s="5">
        <v>29932.75</v>
      </c>
      <c r="K7435" s="5">
        <v>38190.660000000003</v>
      </c>
      <c r="L7435" s="5">
        <v>38057.08</v>
      </c>
      <c r="M7435" s="5">
        <v>39864.32</v>
      </c>
      <c r="Q7435" s="5">
        <v>44941.79</v>
      </c>
      <c r="R7435" s="5">
        <v>44726.86</v>
      </c>
      <c r="S7435" s="5">
        <v>46655.29</v>
      </c>
    </row>
    <row r="7436" spans="5:19" x14ac:dyDescent="0.25">
      <c r="E7436" s="5">
        <v>29061.74</v>
      </c>
      <c r="F7436" s="5">
        <v>29095.73</v>
      </c>
      <c r="G7436" s="5">
        <v>29932.75</v>
      </c>
      <c r="K7436" s="5">
        <v>38186.54</v>
      </c>
      <c r="L7436" s="5">
        <v>38057.08</v>
      </c>
      <c r="M7436" s="5">
        <v>39855.9</v>
      </c>
      <c r="Q7436" s="5">
        <v>44928.25</v>
      </c>
      <c r="R7436" s="5">
        <v>44712.44</v>
      </c>
      <c r="S7436" s="5">
        <v>46655.29</v>
      </c>
    </row>
    <row r="7437" spans="5:19" x14ac:dyDescent="0.25">
      <c r="E7437" s="5">
        <v>29061.74</v>
      </c>
      <c r="F7437" s="5">
        <v>29095.7</v>
      </c>
      <c r="G7437" s="5">
        <v>29932.42</v>
      </c>
      <c r="K7437" s="5">
        <v>38186.54</v>
      </c>
      <c r="L7437" s="5">
        <v>38050.11</v>
      </c>
      <c r="M7437" s="5">
        <v>39826.6</v>
      </c>
      <c r="Q7437" s="5">
        <v>44927.18</v>
      </c>
      <c r="R7437" s="5">
        <v>44707.88</v>
      </c>
      <c r="S7437" s="5">
        <v>46655.29</v>
      </c>
    </row>
    <row r="7438" spans="5:19" x14ac:dyDescent="0.25">
      <c r="E7438" s="5">
        <v>29060.82</v>
      </c>
      <c r="F7438" s="5">
        <v>29092.92</v>
      </c>
      <c r="G7438" s="5">
        <v>29932.42</v>
      </c>
      <c r="K7438" s="5">
        <v>38186.03</v>
      </c>
      <c r="L7438" s="5">
        <v>38047.56</v>
      </c>
      <c r="M7438" s="5">
        <v>39818.449999999997</v>
      </c>
      <c r="Q7438" s="5">
        <v>44920.25</v>
      </c>
      <c r="R7438" s="5">
        <v>44703.74</v>
      </c>
      <c r="S7438" s="5">
        <v>46655.29</v>
      </c>
    </row>
    <row r="7439" spans="5:19" x14ac:dyDescent="0.25">
      <c r="E7439" s="5">
        <v>29060.82</v>
      </c>
      <c r="F7439" s="5">
        <v>29092.92</v>
      </c>
      <c r="G7439" s="5">
        <v>29932.42</v>
      </c>
      <c r="K7439" s="5">
        <v>38186.03</v>
      </c>
      <c r="L7439" s="5">
        <v>38046.35</v>
      </c>
      <c r="M7439" s="5">
        <v>39807.75</v>
      </c>
      <c r="Q7439" s="5">
        <v>44914.2</v>
      </c>
      <c r="R7439" s="5">
        <v>44703.74</v>
      </c>
      <c r="S7439" s="5">
        <v>46650.36</v>
      </c>
    </row>
    <row r="7440" spans="5:19" x14ac:dyDescent="0.25">
      <c r="E7440" s="5">
        <v>29060.82</v>
      </c>
      <c r="F7440" s="5">
        <v>29092.92</v>
      </c>
      <c r="G7440" s="5">
        <v>29932.32</v>
      </c>
      <c r="K7440" s="5">
        <v>38174.01</v>
      </c>
      <c r="L7440" s="5">
        <v>38046.35</v>
      </c>
      <c r="M7440" s="5">
        <v>39791.589999999997</v>
      </c>
      <c r="Q7440" s="5">
        <v>44907.18</v>
      </c>
      <c r="R7440" s="5">
        <v>44652.9</v>
      </c>
      <c r="S7440" s="5">
        <v>46633.760000000002</v>
      </c>
    </row>
    <row r="7441" spans="5:19" x14ac:dyDescent="0.25">
      <c r="E7441" s="5">
        <v>29060.82</v>
      </c>
      <c r="F7441" s="5">
        <v>29092.92</v>
      </c>
      <c r="G7441" s="5">
        <v>29928.95</v>
      </c>
      <c r="K7441" s="5">
        <v>38173.67</v>
      </c>
      <c r="L7441" s="5">
        <v>38046.35</v>
      </c>
      <c r="M7441" s="5">
        <v>39746.089999999997</v>
      </c>
      <c r="Q7441" s="5">
        <v>44872.58</v>
      </c>
      <c r="R7441" s="5">
        <v>44649.37</v>
      </c>
      <c r="S7441" s="5">
        <v>46601.21</v>
      </c>
    </row>
    <row r="7442" spans="5:19" x14ac:dyDescent="0.25">
      <c r="E7442" s="5">
        <v>29056.15</v>
      </c>
      <c r="F7442" s="5">
        <v>29092.92</v>
      </c>
      <c r="G7442" s="5">
        <v>29928.95</v>
      </c>
      <c r="K7442" s="5">
        <v>38159.07</v>
      </c>
      <c r="L7442" s="5">
        <v>38046.11</v>
      </c>
      <c r="M7442" s="5">
        <v>39740.99</v>
      </c>
      <c r="Q7442" s="5">
        <v>44863.49</v>
      </c>
      <c r="R7442" s="5">
        <v>44635.13</v>
      </c>
      <c r="S7442" s="5">
        <v>46579.13</v>
      </c>
    </row>
    <row r="7443" spans="5:19" x14ac:dyDescent="0.25">
      <c r="E7443" s="5">
        <v>29056.15</v>
      </c>
      <c r="F7443" s="5">
        <v>29092.92</v>
      </c>
      <c r="G7443" s="5">
        <v>29928.95</v>
      </c>
      <c r="K7443" s="5">
        <v>38159.07</v>
      </c>
      <c r="L7443" s="5">
        <v>38046.11</v>
      </c>
      <c r="M7443" s="5">
        <v>39737.769999999997</v>
      </c>
      <c r="Q7443" s="5">
        <v>44851.28</v>
      </c>
      <c r="R7443" s="5">
        <v>44633.32</v>
      </c>
      <c r="S7443" s="5">
        <v>46567.59</v>
      </c>
    </row>
    <row r="7444" spans="5:19" x14ac:dyDescent="0.25">
      <c r="E7444" s="5">
        <v>29054.28</v>
      </c>
      <c r="F7444" s="5">
        <v>29092.92</v>
      </c>
      <c r="G7444" s="5">
        <v>29927.919999999998</v>
      </c>
      <c r="K7444" s="5">
        <v>38159.07</v>
      </c>
      <c r="L7444" s="5">
        <v>38036.15</v>
      </c>
      <c r="M7444" s="5">
        <v>39732.15</v>
      </c>
      <c r="Q7444" s="5">
        <v>44841.63</v>
      </c>
      <c r="R7444" s="5">
        <v>44632.03</v>
      </c>
      <c r="S7444" s="5">
        <v>46565.83</v>
      </c>
    </row>
    <row r="7445" spans="5:19" x14ac:dyDescent="0.25">
      <c r="E7445" s="5">
        <v>29048.74</v>
      </c>
      <c r="F7445" s="5">
        <v>29092.92</v>
      </c>
      <c r="G7445" s="5">
        <v>29926.37</v>
      </c>
      <c r="K7445" s="5">
        <v>38159.07</v>
      </c>
      <c r="L7445" s="5">
        <v>38025.279999999999</v>
      </c>
      <c r="M7445" s="5">
        <v>39725.82</v>
      </c>
      <c r="Q7445" s="5">
        <v>44840.7</v>
      </c>
      <c r="R7445" s="5">
        <v>44631.05</v>
      </c>
      <c r="S7445" s="5">
        <v>46557.5</v>
      </c>
    </row>
    <row r="7446" spans="5:19" x14ac:dyDescent="0.25">
      <c r="E7446" s="5">
        <v>29048.74</v>
      </c>
      <c r="F7446" s="5">
        <v>29092.92</v>
      </c>
      <c r="G7446" s="5">
        <v>29926.37</v>
      </c>
      <c r="K7446" s="5">
        <v>38159.07</v>
      </c>
      <c r="L7446" s="5">
        <v>38013.43</v>
      </c>
      <c r="M7446" s="5">
        <v>39714.58</v>
      </c>
      <c r="Q7446" s="5">
        <v>44823.22</v>
      </c>
      <c r="R7446" s="5">
        <v>44622.83</v>
      </c>
      <c r="S7446" s="5">
        <v>46544.25</v>
      </c>
    </row>
    <row r="7447" spans="5:19" x14ac:dyDescent="0.25">
      <c r="E7447" s="5">
        <v>29048.74</v>
      </c>
      <c r="F7447" s="5">
        <v>29086.09</v>
      </c>
      <c r="G7447" s="5">
        <v>29926.14</v>
      </c>
      <c r="K7447" s="5">
        <v>38152.379999999997</v>
      </c>
      <c r="L7447" s="5">
        <v>38013.43</v>
      </c>
      <c r="M7447" s="5">
        <v>39714.58</v>
      </c>
      <c r="Q7447" s="5">
        <v>44823.22</v>
      </c>
      <c r="R7447" s="5">
        <v>44609.67</v>
      </c>
      <c r="S7447" s="5">
        <v>46536.12</v>
      </c>
    </row>
    <row r="7448" spans="5:19" x14ac:dyDescent="0.25">
      <c r="E7448" s="5">
        <v>29048.74</v>
      </c>
      <c r="F7448" s="5">
        <v>29086.09</v>
      </c>
      <c r="G7448" s="5">
        <v>29925.9</v>
      </c>
      <c r="K7448" s="5">
        <v>38152.379999999997</v>
      </c>
      <c r="L7448" s="5">
        <v>38008.410000000003</v>
      </c>
      <c r="M7448" s="5">
        <v>39713.370000000003</v>
      </c>
      <c r="Q7448" s="5">
        <v>44800.24</v>
      </c>
      <c r="R7448" s="5">
        <v>44606.14</v>
      </c>
      <c r="S7448" s="5">
        <v>46508.92</v>
      </c>
    </row>
    <row r="7449" spans="5:19" x14ac:dyDescent="0.25">
      <c r="E7449" s="5">
        <v>29048.74</v>
      </c>
      <c r="F7449" s="5">
        <v>29086.03</v>
      </c>
      <c r="G7449" s="5">
        <v>29922.94</v>
      </c>
      <c r="K7449" s="5">
        <v>38152.379999999997</v>
      </c>
      <c r="L7449" s="5">
        <v>37972.370000000003</v>
      </c>
      <c r="M7449" s="5">
        <v>39713.370000000003</v>
      </c>
      <c r="Q7449" s="5">
        <v>44799.34</v>
      </c>
      <c r="R7449" s="5">
        <v>44606.14</v>
      </c>
      <c r="S7449" s="5">
        <v>46491.33</v>
      </c>
    </row>
    <row r="7450" spans="5:19" x14ac:dyDescent="0.25">
      <c r="E7450" s="5">
        <v>29048.28</v>
      </c>
      <c r="F7450" s="5">
        <v>29086.03</v>
      </c>
      <c r="G7450" s="5">
        <v>29922.5</v>
      </c>
      <c r="K7450" s="5">
        <v>38151.18</v>
      </c>
      <c r="L7450" s="5">
        <v>37961.06</v>
      </c>
      <c r="M7450" s="5">
        <v>39713.370000000003</v>
      </c>
      <c r="Q7450" s="5">
        <v>44795.79</v>
      </c>
      <c r="R7450" s="5">
        <v>44591.21</v>
      </c>
      <c r="S7450" s="5">
        <v>46491.02</v>
      </c>
    </row>
    <row r="7451" spans="5:19" x14ac:dyDescent="0.25">
      <c r="E7451" s="5">
        <v>29048.28</v>
      </c>
      <c r="F7451" s="5">
        <v>29072.1</v>
      </c>
      <c r="G7451" s="5">
        <v>29922.5</v>
      </c>
      <c r="K7451" s="5">
        <v>38149.06</v>
      </c>
      <c r="L7451" s="5">
        <v>37961.06</v>
      </c>
      <c r="M7451" s="5">
        <v>39706.980000000003</v>
      </c>
      <c r="Q7451" s="5">
        <v>44788.17</v>
      </c>
      <c r="R7451" s="5">
        <v>44587.76</v>
      </c>
      <c r="S7451" s="5">
        <v>46482.34</v>
      </c>
    </row>
    <row r="7452" spans="5:19" x14ac:dyDescent="0.25">
      <c r="E7452" s="5">
        <v>29048.28</v>
      </c>
      <c r="F7452" s="5">
        <v>29072.1</v>
      </c>
      <c r="G7452" s="5">
        <v>29922.5</v>
      </c>
      <c r="K7452" s="5">
        <v>38149.06</v>
      </c>
      <c r="L7452" s="5">
        <v>37950.49</v>
      </c>
      <c r="M7452" s="5">
        <v>39698.25</v>
      </c>
      <c r="Q7452" s="5">
        <v>44783.64</v>
      </c>
      <c r="R7452" s="5">
        <v>44584.27</v>
      </c>
      <c r="S7452" s="5">
        <v>46482.080000000002</v>
      </c>
    </row>
    <row r="7453" spans="5:19" x14ac:dyDescent="0.25">
      <c r="E7453" s="5">
        <v>29048.28</v>
      </c>
      <c r="F7453" s="5">
        <v>29070.23</v>
      </c>
      <c r="G7453" s="5">
        <v>29922.5</v>
      </c>
      <c r="K7453" s="5">
        <v>38149.06</v>
      </c>
      <c r="L7453" s="5">
        <v>37950.49</v>
      </c>
      <c r="M7453" s="5">
        <v>39695.21</v>
      </c>
      <c r="Q7453" s="5">
        <v>44772.77</v>
      </c>
      <c r="R7453" s="5">
        <v>44581.97</v>
      </c>
      <c r="S7453" s="5">
        <v>46477.04</v>
      </c>
    </row>
    <row r="7454" spans="5:19" x14ac:dyDescent="0.25">
      <c r="E7454" s="5">
        <v>29048.28</v>
      </c>
      <c r="F7454" s="5">
        <v>29064.13</v>
      </c>
      <c r="G7454" s="5">
        <v>29922.5</v>
      </c>
      <c r="K7454" s="5">
        <v>38149.06</v>
      </c>
      <c r="L7454" s="5">
        <v>37944.120000000003</v>
      </c>
      <c r="M7454" s="5">
        <v>39690.18</v>
      </c>
      <c r="Q7454" s="5">
        <v>44772.77</v>
      </c>
      <c r="R7454" s="5">
        <v>44581.97</v>
      </c>
      <c r="S7454" s="5">
        <v>46477.04</v>
      </c>
    </row>
    <row r="7455" spans="5:19" x14ac:dyDescent="0.25">
      <c r="E7455" s="5">
        <v>29048.28</v>
      </c>
      <c r="F7455" s="5">
        <v>29064.13</v>
      </c>
      <c r="G7455" s="5">
        <v>29922.5</v>
      </c>
      <c r="K7455" s="5">
        <v>38136.32</v>
      </c>
      <c r="L7455" s="5">
        <v>37936.239999999998</v>
      </c>
      <c r="M7455" s="5">
        <v>39687.129999999997</v>
      </c>
      <c r="Q7455" s="5">
        <v>44769.33</v>
      </c>
      <c r="R7455" s="5">
        <v>44581.97</v>
      </c>
      <c r="S7455" s="5">
        <v>46467.19</v>
      </c>
    </row>
    <row r="7456" spans="5:19" x14ac:dyDescent="0.25">
      <c r="E7456" s="5">
        <v>29048.28</v>
      </c>
      <c r="F7456" s="5">
        <v>29062.080000000002</v>
      </c>
      <c r="G7456" s="5">
        <v>29922.5</v>
      </c>
      <c r="K7456" s="5">
        <v>38123.089999999997</v>
      </c>
      <c r="L7456" s="5">
        <v>37932.129999999997</v>
      </c>
      <c r="M7456" s="5">
        <v>39687.129999999997</v>
      </c>
      <c r="Q7456" s="5">
        <v>44760.92</v>
      </c>
      <c r="R7456" s="5">
        <v>44581.97</v>
      </c>
      <c r="S7456" s="5">
        <v>46449.78</v>
      </c>
    </row>
    <row r="7457" spans="5:19" x14ac:dyDescent="0.25">
      <c r="E7457" s="5">
        <v>29047.87</v>
      </c>
      <c r="F7457" s="5">
        <v>29062.080000000002</v>
      </c>
      <c r="G7457" s="5">
        <v>29921.77</v>
      </c>
      <c r="K7457" s="5">
        <v>38108.68</v>
      </c>
      <c r="L7457" s="5">
        <v>37932.129999999997</v>
      </c>
      <c r="M7457" s="5">
        <v>39680.980000000003</v>
      </c>
      <c r="Q7457" s="5">
        <v>44758.53</v>
      </c>
      <c r="R7457" s="5">
        <v>44570.879999999997</v>
      </c>
      <c r="S7457" s="5">
        <v>46437.98</v>
      </c>
    </row>
    <row r="7458" spans="5:19" x14ac:dyDescent="0.25">
      <c r="E7458" s="5">
        <v>29047.87</v>
      </c>
      <c r="F7458" s="5">
        <v>29062.080000000002</v>
      </c>
      <c r="G7458" s="5">
        <v>29921.77</v>
      </c>
      <c r="K7458" s="5">
        <v>38107.870000000003</v>
      </c>
      <c r="L7458" s="5">
        <v>37925.39</v>
      </c>
      <c r="M7458" s="5">
        <v>39680.980000000003</v>
      </c>
      <c r="Q7458" s="5">
        <v>44747.76</v>
      </c>
      <c r="R7458" s="5">
        <v>44569.93</v>
      </c>
      <c r="S7458" s="5">
        <v>46419.06</v>
      </c>
    </row>
    <row r="7459" spans="5:19" x14ac:dyDescent="0.25">
      <c r="E7459" s="5">
        <v>29047.87</v>
      </c>
      <c r="F7459" s="5">
        <v>29062.04</v>
      </c>
      <c r="G7459" s="5">
        <v>29921.77</v>
      </c>
      <c r="K7459" s="5">
        <v>38107.870000000003</v>
      </c>
      <c r="L7459" s="5">
        <v>37914.79</v>
      </c>
      <c r="M7459" s="5">
        <v>39680.980000000003</v>
      </c>
      <c r="Q7459" s="5">
        <v>44747.76</v>
      </c>
      <c r="R7459" s="5">
        <v>44557.37</v>
      </c>
      <c r="S7459" s="5">
        <v>46419.06</v>
      </c>
    </row>
    <row r="7460" spans="5:19" x14ac:dyDescent="0.25">
      <c r="E7460" s="5">
        <v>29047.87</v>
      </c>
      <c r="F7460" s="5">
        <v>29062.04</v>
      </c>
      <c r="G7460" s="5">
        <v>29914.37</v>
      </c>
      <c r="K7460" s="5">
        <v>38100.550000000003</v>
      </c>
      <c r="L7460" s="5">
        <v>37909.26</v>
      </c>
      <c r="M7460" s="5">
        <v>39675.24</v>
      </c>
      <c r="Q7460" s="5">
        <v>44747.76</v>
      </c>
      <c r="R7460" s="5">
        <v>44547.16</v>
      </c>
      <c r="S7460" s="5">
        <v>46419.06</v>
      </c>
    </row>
    <row r="7461" spans="5:19" x14ac:dyDescent="0.25">
      <c r="E7461" s="5">
        <v>29047.87</v>
      </c>
      <c r="F7461" s="5">
        <v>29062.04</v>
      </c>
      <c r="G7461" s="5">
        <v>29914.37</v>
      </c>
      <c r="K7461" s="5">
        <v>38100.550000000003</v>
      </c>
      <c r="L7461" s="5">
        <v>37909.26</v>
      </c>
      <c r="M7461" s="5">
        <v>39674.42</v>
      </c>
      <c r="Q7461" s="5">
        <v>44747.76</v>
      </c>
      <c r="R7461" s="5">
        <v>44538.7</v>
      </c>
      <c r="S7461" s="5">
        <v>46419.06</v>
      </c>
    </row>
    <row r="7462" spans="5:19" x14ac:dyDescent="0.25">
      <c r="E7462" s="5">
        <v>29047.87</v>
      </c>
      <c r="F7462" s="5">
        <v>29062.04</v>
      </c>
      <c r="G7462" s="5">
        <v>29914.37</v>
      </c>
      <c r="K7462" s="5">
        <v>38100.550000000003</v>
      </c>
      <c r="L7462" s="5">
        <v>37905.21</v>
      </c>
      <c r="M7462" s="5">
        <v>39674.42</v>
      </c>
      <c r="Q7462" s="5">
        <v>44741.2</v>
      </c>
      <c r="R7462" s="5">
        <v>44536.38</v>
      </c>
      <c r="S7462" s="5">
        <v>46419.06</v>
      </c>
    </row>
    <row r="7463" spans="5:19" x14ac:dyDescent="0.25">
      <c r="E7463" s="5">
        <v>29047.87</v>
      </c>
      <c r="F7463" s="5">
        <v>29062.04</v>
      </c>
      <c r="G7463" s="5">
        <v>29899.16</v>
      </c>
      <c r="K7463" s="5">
        <v>38100.550000000003</v>
      </c>
      <c r="L7463" s="5">
        <v>37901.39</v>
      </c>
      <c r="M7463" s="5">
        <v>39671.519999999997</v>
      </c>
      <c r="Q7463" s="5">
        <v>44738.13</v>
      </c>
      <c r="R7463" s="5">
        <v>44536.38</v>
      </c>
      <c r="S7463" s="5">
        <v>46419.06</v>
      </c>
    </row>
    <row r="7464" spans="5:19" x14ac:dyDescent="0.25">
      <c r="E7464" s="5">
        <v>29047.47</v>
      </c>
      <c r="F7464" s="5">
        <v>29062.04</v>
      </c>
      <c r="G7464" s="5">
        <v>29898.67</v>
      </c>
      <c r="K7464" s="5">
        <v>38092.949999999997</v>
      </c>
      <c r="L7464" s="5">
        <v>37883.620000000003</v>
      </c>
      <c r="M7464" s="5">
        <v>39671.519999999997</v>
      </c>
      <c r="Q7464" s="5">
        <v>44731.57</v>
      </c>
      <c r="R7464" s="5">
        <v>44536.38</v>
      </c>
      <c r="S7464" s="5">
        <v>46419.06</v>
      </c>
    </row>
    <row r="7465" spans="5:19" x14ac:dyDescent="0.25">
      <c r="E7465" s="5">
        <v>29039.7</v>
      </c>
      <c r="F7465" s="5">
        <v>29062.04</v>
      </c>
      <c r="G7465" s="5">
        <v>29898.49</v>
      </c>
      <c r="K7465" s="5">
        <v>38077.199999999997</v>
      </c>
      <c r="L7465" s="5">
        <v>37877.29</v>
      </c>
      <c r="M7465" s="5">
        <v>39661.64</v>
      </c>
      <c r="Q7465" s="5">
        <v>44729.39</v>
      </c>
      <c r="R7465" s="5">
        <v>44536.38</v>
      </c>
      <c r="S7465" s="5">
        <v>46419.06</v>
      </c>
    </row>
    <row r="7466" spans="5:19" x14ac:dyDescent="0.25">
      <c r="E7466" s="5">
        <v>29038.97</v>
      </c>
      <c r="F7466" s="5">
        <v>29062.04</v>
      </c>
      <c r="G7466" s="5">
        <v>29898.49</v>
      </c>
      <c r="K7466" s="5">
        <v>38065.160000000003</v>
      </c>
      <c r="L7466" s="5">
        <v>37863.160000000003</v>
      </c>
      <c r="M7466" s="5">
        <v>39660.14</v>
      </c>
      <c r="Q7466" s="5">
        <v>44720.92</v>
      </c>
      <c r="R7466" s="5">
        <v>44529.82</v>
      </c>
      <c r="S7466" s="5">
        <v>46419.06</v>
      </c>
    </row>
    <row r="7467" spans="5:19" x14ac:dyDescent="0.25">
      <c r="E7467" s="5">
        <v>29038.57</v>
      </c>
      <c r="F7467" s="5">
        <v>29061.38</v>
      </c>
      <c r="G7467" s="5">
        <v>29898.49</v>
      </c>
      <c r="K7467" s="5">
        <v>38057.589999999997</v>
      </c>
      <c r="L7467" s="5">
        <v>37863.160000000003</v>
      </c>
      <c r="M7467" s="5">
        <v>39657.57</v>
      </c>
      <c r="Q7467" s="5">
        <v>44720.92</v>
      </c>
      <c r="R7467" s="5">
        <v>44527.68</v>
      </c>
      <c r="S7467" s="5">
        <v>46402.93</v>
      </c>
    </row>
    <row r="7468" spans="5:19" x14ac:dyDescent="0.25">
      <c r="E7468" s="5">
        <v>29037.46</v>
      </c>
      <c r="F7468" s="5">
        <v>29061.38</v>
      </c>
      <c r="G7468" s="5">
        <v>29898.49</v>
      </c>
      <c r="K7468" s="5">
        <v>38054.68</v>
      </c>
      <c r="L7468" s="5">
        <v>37863.160000000003</v>
      </c>
      <c r="M7468" s="5">
        <v>39653.64</v>
      </c>
      <c r="Q7468" s="5">
        <v>44720.92</v>
      </c>
      <c r="R7468" s="5">
        <v>44515.8</v>
      </c>
      <c r="S7468" s="5">
        <v>46379.88</v>
      </c>
    </row>
    <row r="7469" spans="5:19" x14ac:dyDescent="0.25">
      <c r="E7469" s="5">
        <v>29037.46</v>
      </c>
      <c r="F7469" s="5">
        <v>29061.38</v>
      </c>
      <c r="G7469" s="5">
        <v>29898.49</v>
      </c>
      <c r="K7469" s="5">
        <v>38054.46</v>
      </c>
      <c r="L7469" s="5">
        <v>37863.160000000003</v>
      </c>
      <c r="M7469" s="5">
        <v>39648.49</v>
      </c>
      <c r="Q7469" s="5">
        <v>44716.85</v>
      </c>
      <c r="R7469" s="5">
        <v>44513.43</v>
      </c>
      <c r="S7469" s="5">
        <v>46379.88</v>
      </c>
    </row>
    <row r="7470" spans="5:19" x14ac:dyDescent="0.25">
      <c r="E7470" s="5">
        <v>29037.46</v>
      </c>
      <c r="F7470" s="5">
        <v>29061.38</v>
      </c>
      <c r="G7470" s="5">
        <v>29898.49</v>
      </c>
      <c r="K7470" s="5">
        <v>38043.33</v>
      </c>
      <c r="L7470" s="5">
        <v>37863.160000000003</v>
      </c>
      <c r="M7470" s="5">
        <v>39644.519999999997</v>
      </c>
      <c r="Q7470" s="5">
        <v>44702.23</v>
      </c>
      <c r="R7470" s="5">
        <v>44513.43</v>
      </c>
      <c r="S7470" s="5">
        <v>46378.82</v>
      </c>
    </row>
    <row r="7471" spans="5:19" x14ac:dyDescent="0.25">
      <c r="E7471" s="5">
        <v>29037.46</v>
      </c>
      <c r="F7471" s="5">
        <v>29061.38</v>
      </c>
      <c r="G7471" s="5">
        <v>29896.75</v>
      </c>
      <c r="K7471" s="5">
        <v>38043.33</v>
      </c>
      <c r="L7471" s="5">
        <v>37863.160000000003</v>
      </c>
      <c r="M7471" s="5">
        <v>39644.519999999997</v>
      </c>
      <c r="Q7471" s="5">
        <v>44702.23</v>
      </c>
      <c r="R7471" s="5">
        <v>44513.43</v>
      </c>
      <c r="S7471" s="5">
        <v>46366.5</v>
      </c>
    </row>
    <row r="7472" spans="5:19" x14ac:dyDescent="0.25">
      <c r="E7472" s="5">
        <v>29037.46</v>
      </c>
      <c r="F7472" s="5">
        <v>29061.38</v>
      </c>
      <c r="G7472" s="5">
        <v>29896.75</v>
      </c>
      <c r="K7472" s="5">
        <v>38041.74</v>
      </c>
      <c r="L7472" s="5">
        <v>37863.160000000003</v>
      </c>
      <c r="M7472" s="5">
        <v>39642.61</v>
      </c>
      <c r="Q7472" s="5">
        <v>44698.68</v>
      </c>
      <c r="R7472" s="5">
        <v>44513.26</v>
      </c>
      <c r="S7472" s="5">
        <v>46355.45</v>
      </c>
    </row>
    <row r="7473" spans="5:19" x14ac:dyDescent="0.25">
      <c r="E7473" s="5">
        <v>29037.46</v>
      </c>
      <c r="F7473" s="5">
        <v>29061.38</v>
      </c>
      <c r="G7473" s="5">
        <v>29896.75</v>
      </c>
      <c r="K7473" s="5">
        <v>38041.74</v>
      </c>
      <c r="L7473" s="5">
        <v>37859.660000000003</v>
      </c>
      <c r="M7473" s="5">
        <v>39636.89</v>
      </c>
      <c r="Q7473" s="5">
        <v>44698.68</v>
      </c>
      <c r="R7473" s="5">
        <v>44513.2</v>
      </c>
      <c r="S7473" s="5">
        <v>46350.559999999998</v>
      </c>
    </row>
    <row r="7474" spans="5:19" x14ac:dyDescent="0.25">
      <c r="E7474" s="5">
        <v>29037.46</v>
      </c>
      <c r="F7474" s="5">
        <v>29061.38</v>
      </c>
      <c r="G7474" s="5">
        <v>29896.75</v>
      </c>
      <c r="K7474" s="5">
        <v>38033.480000000003</v>
      </c>
      <c r="L7474" s="5">
        <v>37856.400000000001</v>
      </c>
      <c r="M7474" s="5">
        <v>39636.89</v>
      </c>
      <c r="Q7474" s="5">
        <v>44698.68</v>
      </c>
      <c r="R7474" s="5">
        <v>44513.02</v>
      </c>
      <c r="S7474" s="5">
        <v>46350.559999999998</v>
      </c>
    </row>
    <row r="7475" spans="5:19" x14ac:dyDescent="0.25">
      <c r="E7475" s="5">
        <v>29037.46</v>
      </c>
      <c r="F7475" s="5">
        <v>29061.38</v>
      </c>
      <c r="G7475" s="5">
        <v>29896.75</v>
      </c>
      <c r="K7475" s="5">
        <v>38033.480000000003</v>
      </c>
      <c r="L7475" s="5">
        <v>37856.400000000001</v>
      </c>
      <c r="M7475" s="5">
        <v>39636.89</v>
      </c>
      <c r="Q7475" s="5">
        <v>44698.68</v>
      </c>
      <c r="R7475" s="5">
        <v>44509.81</v>
      </c>
      <c r="S7475" s="5">
        <v>46350.559999999998</v>
      </c>
    </row>
    <row r="7476" spans="5:19" x14ac:dyDescent="0.25">
      <c r="E7476" s="5">
        <v>29037.46</v>
      </c>
      <c r="F7476" s="5">
        <v>29061.38</v>
      </c>
      <c r="G7476" s="5">
        <v>29896.75</v>
      </c>
      <c r="K7476" s="5">
        <v>38026.57</v>
      </c>
      <c r="L7476" s="5">
        <v>37836.74</v>
      </c>
      <c r="M7476" s="5">
        <v>39636.61</v>
      </c>
      <c r="Q7476" s="5">
        <v>44686.19</v>
      </c>
      <c r="R7476" s="5">
        <v>44509.81</v>
      </c>
      <c r="S7476" s="5">
        <v>46350.559999999998</v>
      </c>
    </row>
    <row r="7477" spans="5:19" x14ac:dyDescent="0.25">
      <c r="E7477" s="5">
        <v>29037.46</v>
      </c>
      <c r="F7477" s="5">
        <v>29061.38</v>
      </c>
      <c r="G7477" s="5">
        <v>29896.75</v>
      </c>
      <c r="K7477" s="5">
        <v>38025.129999999997</v>
      </c>
      <c r="L7477" s="5">
        <v>37836.410000000003</v>
      </c>
      <c r="M7477" s="5">
        <v>39636.61</v>
      </c>
      <c r="Q7477" s="5">
        <v>44686.19</v>
      </c>
      <c r="R7477" s="5">
        <v>44509.81</v>
      </c>
      <c r="S7477" s="5">
        <v>46348.03</v>
      </c>
    </row>
    <row r="7478" spans="5:19" x14ac:dyDescent="0.25">
      <c r="E7478" s="5">
        <v>29037.46</v>
      </c>
      <c r="F7478" s="5">
        <v>29061.38</v>
      </c>
      <c r="G7478" s="5">
        <v>29896.75</v>
      </c>
      <c r="K7478" s="5">
        <v>38021.01</v>
      </c>
      <c r="L7478" s="5">
        <v>37836.400000000001</v>
      </c>
      <c r="M7478" s="5">
        <v>39635.300000000003</v>
      </c>
      <c r="Q7478" s="5">
        <v>44676.78</v>
      </c>
      <c r="R7478" s="5">
        <v>44509.81</v>
      </c>
      <c r="S7478" s="5">
        <v>46348.03</v>
      </c>
    </row>
    <row r="7479" spans="5:19" x14ac:dyDescent="0.25">
      <c r="E7479" s="5">
        <v>29037.46</v>
      </c>
      <c r="F7479" s="5">
        <v>29059.55</v>
      </c>
      <c r="G7479" s="5">
        <v>29896.75</v>
      </c>
      <c r="K7479" s="5">
        <v>38021.01</v>
      </c>
      <c r="L7479" s="5">
        <v>37829.72</v>
      </c>
      <c r="M7479" s="5">
        <v>39632.76</v>
      </c>
      <c r="Q7479" s="5">
        <v>44676.78</v>
      </c>
      <c r="R7479" s="5">
        <v>44509.81</v>
      </c>
      <c r="S7479" s="5">
        <v>46310.81</v>
      </c>
    </row>
    <row r="7480" spans="5:19" x14ac:dyDescent="0.25">
      <c r="E7480" s="5">
        <v>29037.46</v>
      </c>
      <c r="F7480" s="5">
        <v>29059.55</v>
      </c>
      <c r="G7480" s="5">
        <v>29896.75</v>
      </c>
      <c r="K7480" s="5">
        <v>38021.01</v>
      </c>
      <c r="L7480" s="5">
        <v>37829.72</v>
      </c>
      <c r="M7480" s="5">
        <v>39632.76</v>
      </c>
      <c r="Q7480" s="5">
        <v>44671.77</v>
      </c>
      <c r="R7480" s="5">
        <v>44498.43</v>
      </c>
      <c r="S7480" s="5">
        <v>46310.81</v>
      </c>
    </row>
    <row r="7481" spans="5:19" x14ac:dyDescent="0.25">
      <c r="E7481" s="5">
        <v>29037.360000000001</v>
      </c>
      <c r="F7481" s="5">
        <v>29059.55</v>
      </c>
      <c r="G7481" s="5">
        <v>29896.75</v>
      </c>
      <c r="K7481" s="5">
        <v>38021.01</v>
      </c>
      <c r="L7481" s="5">
        <v>37828.639999999999</v>
      </c>
      <c r="M7481" s="5">
        <v>39632.21</v>
      </c>
      <c r="Q7481" s="5">
        <v>44671.77</v>
      </c>
      <c r="R7481" s="5">
        <v>44496.56</v>
      </c>
      <c r="S7481" s="5">
        <v>46310.81</v>
      </c>
    </row>
    <row r="7482" spans="5:19" x14ac:dyDescent="0.25">
      <c r="E7482" s="5">
        <v>29033.03</v>
      </c>
      <c r="F7482" s="5">
        <v>29059.55</v>
      </c>
      <c r="G7482" s="5">
        <v>29896.75</v>
      </c>
      <c r="K7482" s="5">
        <v>38021.01</v>
      </c>
      <c r="L7482" s="5">
        <v>37827.769999999997</v>
      </c>
      <c r="M7482" s="5">
        <v>39624.69</v>
      </c>
      <c r="Q7482" s="5">
        <v>44671.77</v>
      </c>
      <c r="R7482" s="5">
        <v>44494.62</v>
      </c>
      <c r="S7482" s="5">
        <v>46310.81</v>
      </c>
    </row>
    <row r="7483" spans="5:19" x14ac:dyDescent="0.25">
      <c r="E7483" s="5">
        <v>29033.03</v>
      </c>
      <c r="F7483" s="5">
        <v>29059.06</v>
      </c>
      <c r="G7483" s="5">
        <v>29896.75</v>
      </c>
      <c r="K7483" s="5">
        <v>38019.89</v>
      </c>
      <c r="L7483" s="5">
        <v>37826.94</v>
      </c>
      <c r="M7483" s="5">
        <v>39624.69</v>
      </c>
      <c r="Q7483" s="5">
        <v>44656.26</v>
      </c>
      <c r="R7483" s="5">
        <v>44494.62</v>
      </c>
      <c r="S7483" s="5">
        <v>46310.81</v>
      </c>
    </row>
    <row r="7484" spans="5:19" x14ac:dyDescent="0.25">
      <c r="E7484" s="5">
        <v>29033.03</v>
      </c>
      <c r="F7484" s="5">
        <v>29059.06</v>
      </c>
      <c r="G7484" s="5">
        <v>29896.75</v>
      </c>
      <c r="K7484" s="5">
        <v>38019.89</v>
      </c>
      <c r="L7484" s="5">
        <v>37826.94</v>
      </c>
      <c r="M7484" s="5">
        <v>39624.69</v>
      </c>
      <c r="Q7484" s="5">
        <v>44656.26</v>
      </c>
      <c r="R7484" s="5">
        <v>44493.11</v>
      </c>
      <c r="S7484" s="5">
        <v>46310.81</v>
      </c>
    </row>
    <row r="7485" spans="5:19" x14ac:dyDescent="0.25">
      <c r="E7485" s="5">
        <v>29033.03</v>
      </c>
      <c r="F7485" s="5">
        <v>29057.72</v>
      </c>
      <c r="G7485" s="5">
        <v>29896.75</v>
      </c>
      <c r="K7485" s="5">
        <v>38019.89</v>
      </c>
      <c r="L7485" s="5">
        <v>37826.94</v>
      </c>
      <c r="M7485" s="5">
        <v>39619.129999999997</v>
      </c>
      <c r="Q7485" s="5">
        <v>44656.26</v>
      </c>
      <c r="R7485" s="5">
        <v>44490.77</v>
      </c>
      <c r="S7485" s="5">
        <v>46310.81</v>
      </c>
    </row>
    <row r="7486" spans="5:19" x14ac:dyDescent="0.25">
      <c r="E7486" s="5">
        <v>29032.63</v>
      </c>
      <c r="F7486" s="5">
        <v>29057.72</v>
      </c>
      <c r="G7486" s="5">
        <v>29896.75</v>
      </c>
      <c r="K7486" s="5">
        <v>38019.89</v>
      </c>
      <c r="L7486" s="5">
        <v>37826.94</v>
      </c>
      <c r="M7486" s="5">
        <v>39619.129999999997</v>
      </c>
      <c r="Q7486" s="5">
        <v>44656.26</v>
      </c>
      <c r="R7486" s="5">
        <v>44490.77</v>
      </c>
      <c r="S7486" s="5">
        <v>46310.81</v>
      </c>
    </row>
    <row r="7487" spans="5:19" x14ac:dyDescent="0.25">
      <c r="E7487" s="5">
        <v>29032.63</v>
      </c>
      <c r="F7487" s="5">
        <v>29057.29</v>
      </c>
      <c r="G7487" s="5">
        <v>29896.75</v>
      </c>
      <c r="K7487" s="5">
        <v>38019.89</v>
      </c>
      <c r="L7487" s="5">
        <v>37826.660000000003</v>
      </c>
      <c r="M7487" s="5">
        <v>39619.129999999997</v>
      </c>
      <c r="Q7487" s="5">
        <v>44656.26</v>
      </c>
      <c r="R7487" s="5">
        <v>44490.77</v>
      </c>
      <c r="S7487" s="5">
        <v>46310.81</v>
      </c>
    </row>
    <row r="7488" spans="5:19" x14ac:dyDescent="0.25">
      <c r="E7488" s="5">
        <v>29032.63</v>
      </c>
      <c r="F7488" s="5">
        <v>29057.29</v>
      </c>
      <c r="G7488" s="5">
        <v>29896.75</v>
      </c>
      <c r="K7488" s="5">
        <v>38019.89</v>
      </c>
      <c r="L7488" s="5">
        <v>37826.660000000003</v>
      </c>
      <c r="M7488" s="5">
        <v>39619.129999999997</v>
      </c>
      <c r="Q7488" s="5">
        <v>44645.62</v>
      </c>
      <c r="R7488" s="5">
        <v>44471.66</v>
      </c>
      <c r="S7488" s="5">
        <v>46310.81</v>
      </c>
    </row>
    <row r="7489" spans="5:19" x14ac:dyDescent="0.25">
      <c r="E7489" s="5">
        <v>29032.63</v>
      </c>
      <c r="F7489" s="5">
        <v>29057.29</v>
      </c>
      <c r="G7489" s="5">
        <v>29896.75</v>
      </c>
      <c r="K7489" s="5">
        <v>38019.89</v>
      </c>
      <c r="L7489" s="5">
        <v>37826.660000000003</v>
      </c>
      <c r="M7489" s="5">
        <v>39615.19</v>
      </c>
      <c r="Q7489" s="5">
        <v>44645.62</v>
      </c>
      <c r="R7489" s="5">
        <v>44471.66</v>
      </c>
      <c r="S7489" s="5">
        <v>46292.24</v>
      </c>
    </row>
    <row r="7490" spans="5:19" x14ac:dyDescent="0.25">
      <c r="E7490" s="5">
        <v>29032.63</v>
      </c>
      <c r="F7490" s="5">
        <v>29056.37</v>
      </c>
      <c r="G7490" s="5">
        <v>29896.75</v>
      </c>
      <c r="K7490" s="5">
        <v>38018.589999999997</v>
      </c>
      <c r="L7490" s="5">
        <v>37821.85</v>
      </c>
      <c r="M7490" s="5">
        <v>39601.58</v>
      </c>
      <c r="Q7490" s="5">
        <v>44645.62</v>
      </c>
      <c r="R7490" s="5">
        <v>44471.66</v>
      </c>
      <c r="S7490" s="5">
        <v>46292.24</v>
      </c>
    </row>
    <row r="7491" spans="5:19" x14ac:dyDescent="0.25">
      <c r="E7491" s="5">
        <v>29032.63</v>
      </c>
      <c r="F7491" s="5">
        <v>29056.37</v>
      </c>
      <c r="G7491" s="5">
        <v>29896.75</v>
      </c>
      <c r="K7491" s="5">
        <v>38018.589999999997</v>
      </c>
      <c r="L7491" s="5">
        <v>37821.85</v>
      </c>
      <c r="M7491" s="5">
        <v>39599.269999999997</v>
      </c>
      <c r="Q7491" s="5">
        <v>44645.62</v>
      </c>
      <c r="R7491" s="5">
        <v>44463.63</v>
      </c>
      <c r="S7491" s="5">
        <v>46292.24</v>
      </c>
    </row>
    <row r="7492" spans="5:19" x14ac:dyDescent="0.25">
      <c r="E7492" s="5">
        <v>29031.56</v>
      </c>
      <c r="F7492" s="5">
        <v>29056.37</v>
      </c>
      <c r="G7492" s="5">
        <v>29896.75</v>
      </c>
      <c r="K7492" s="5">
        <v>38018.589999999997</v>
      </c>
      <c r="L7492" s="5">
        <v>37821.85</v>
      </c>
      <c r="M7492" s="5">
        <v>39591.53</v>
      </c>
      <c r="Q7492" s="5">
        <v>44645.62</v>
      </c>
      <c r="R7492" s="5">
        <v>44460.39</v>
      </c>
      <c r="S7492" s="5">
        <v>46292.24</v>
      </c>
    </row>
    <row r="7493" spans="5:19" x14ac:dyDescent="0.25">
      <c r="E7493" s="5">
        <v>29031.56</v>
      </c>
      <c r="F7493" s="5">
        <v>29056.37</v>
      </c>
      <c r="G7493" s="5">
        <v>29896.75</v>
      </c>
      <c r="K7493" s="5">
        <v>38018.589999999997</v>
      </c>
      <c r="L7493" s="5">
        <v>37821.85</v>
      </c>
      <c r="M7493" s="5">
        <v>39591.53</v>
      </c>
      <c r="Q7493" s="5">
        <v>44635.48</v>
      </c>
      <c r="R7493" s="5">
        <v>44460.39</v>
      </c>
      <c r="S7493" s="5">
        <v>46292.24</v>
      </c>
    </row>
    <row r="7494" spans="5:19" x14ac:dyDescent="0.25">
      <c r="E7494" s="5">
        <v>29028.7</v>
      </c>
      <c r="F7494" s="5">
        <v>29056.37</v>
      </c>
      <c r="G7494" s="5">
        <v>29896.75</v>
      </c>
      <c r="K7494" s="5">
        <v>38018.589999999997</v>
      </c>
      <c r="L7494" s="5">
        <v>37821.85</v>
      </c>
      <c r="M7494" s="5">
        <v>39591.53</v>
      </c>
      <c r="Q7494" s="5">
        <v>44630.47</v>
      </c>
      <c r="R7494" s="5">
        <v>44460.39</v>
      </c>
      <c r="S7494" s="5">
        <v>46292.24</v>
      </c>
    </row>
    <row r="7495" spans="5:19" x14ac:dyDescent="0.25">
      <c r="E7495" s="5">
        <v>29028.7</v>
      </c>
      <c r="F7495" s="5">
        <v>29056.37</v>
      </c>
      <c r="G7495" s="5">
        <v>29896.75</v>
      </c>
      <c r="K7495" s="5">
        <v>38018.589999999997</v>
      </c>
      <c r="L7495" s="5">
        <v>37821.85</v>
      </c>
      <c r="M7495" s="5">
        <v>39591.53</v>
      </c>
      <c r="Q7495" s="5">
        <v>44630.47</v>
      </c>
      <c r="R7495" s="5">
        <v>44453.9</v>
      </c>
      <c r="S7495" s="5">
        <v>46290.86</v>
      </c>
    </row>
    <row r="7496" spans="5:19" x14ac:dyDescent="0.25">
      <c r="E7496" s="5">
        <v>29028.7</v>
      </c>
      <c r="F7496" s="5">
        <v>29056.37</v>
      </c>
      <c r="G7496" s="5">
        <v>29896.75</v>
      </c>
      <c r="K7496" s="5">
        <v>38018.589999999997</v>
      </c>
      <c r="L7496" s="5">
        <v>37821.85</v>
      </c>
      <c r="M7496" s="5">
        <v>39584.199999999997</v>
      </c>
      <c r="Q7496" s="5">
        <v>44630.47</v>
      </c>
      <c r="R7496" s="5">
        <v>44453.9</v>
      </c>
      <c r="S7496" s="5">
        <v>46290.86</v>
      </c>
    </row>
    <row r="7497" spans="5:19" x14ac:dyDescent="0.25">
      <c r="E7497" s="5">
        <v>29028.7</v>
      </c>
      <c r="F7497" s="5">
        <v>29056.37</v>
      </c>
      <c r="G7497" s="5">
        <v>29896.75</v>
      </c>
      <c r="K7497" s="5">
        <v>38018.589999999997</v>
      </c>
      <c r="L7497" s="5">
        <v>37821.85</v>
      </c>
      <c r="M7497" s="5">
        <v>39583.730000000003</v>
      </c>
      <c r="Q7497" s="5">
        <v>44624.31</v>
      </c>
      <c r="R7497" s="5">
        <v>44453.9</v>
      </c>
      <c r="S7497" s="5">
        <v>46290.86</v>
      </c>
    </row>
    <row r="7498" spans="5:19" x14ac:dyDescent="0.25">
      <c r="E7498" s="5">
        <v>29028.7</v>
      </c>
      <c r="F7498" s="5">
        <v>29056.37</v>
      </c>
      <c r="G7498" s="5">
        <v>29896.75</v>
      </c>
      <c r="K7498" s="5">
        <v>38018.589999999997</v>
      </c>
      <c r="L7498" s="5">
        <v>37821.85</v>
      </c>
      <c r="M7498" s="5">
        <v>39583.730000000003</v>
      </c>
      <c r="Q7498" s="5">
        <v>44624.31</v>
      </c>
      <c r="R7498" s="5">
        <v>44453.9</v>
      </c>
      <c r="S7498" s="5">
        <v>46290.86</v>
      </c>
    </row>
    <row r="7499" spans="5:19" x14ac:dyDescent="0.25">
      <c r="E7499" s="5">
        <v>29027.83</v>
      </c>
      <c r="F7499" s="5">
        <v>29056.37</v>
      </c>
      <c r="G7499" s="5">
        <v>29891.49</v>
      </c>
      <c r="K7499" s="5">
        <v>38018.589999999997</v>
      </c>
      <c r="L7499" s="5">
        <v>37821.85</v>
      </c>
      <c r="M7499" s="5">
        <v>39583.730000000003</v>
      </c>
      <c r="Q7499" s="5">
        <v>44624.31</v>
      </c>
      <c r="R7499" s="5">
        <v>44453.9</v>
      </c>
      <c r="S7499" s="5">
        <v>46290.86</v>
      </c>
    </row>
    <row r="7500" spans="5:19" x14ac:dyDescent="0.25">
      <c r="E7500" s="5">
        <v>29027.83</v>
      </c>
      <c r="F7500" s="5">
        <v>29054.54</v>
      </c>
      <c r="G7500" s="5">
        <v>29891.49</v>
      </c>
      <c r="K7500" s="5">
        <v>38018.589999999997</v>
      </c>
      <c r="L7500" s="5">
        <v>37816.559999999998</v>
      </c>
      <c r="M7500" s="5">
        <v>39583.730000000003</v>
      </c>
      <c r="Q7500" s="5">
        <v>44624.31</v>
      </c>
      <c r="R7500" s="5">
        <v>44449.74</v>
      </c>
      <c r="S7500" s="5">
        <v>46276.91</v>
      </c>
    </row>
    <row r="7501" spans="5:19" x14ac:dyDescent="0.25">
      <c r="E7501" s="5">
        <v>29027.83</v>
      </c>
      <c r="F7501" s="5">
        <v>29054.54</v>
      </c>
      <c r="G7501" s="5">
        <v>29891.49</v>
      </c>
      <c r="K7501" s="5">
        <v>38018.15</v>
      </c>
      <c r="L7501" s="5">
        <v>37816.559999999998</v>
      </c>
      <c r="M7501" s="5">
        <v>39583.19</v>
      </c>
      <c r="Q7501" s="5">
        <v>44621.24</v>
      </c>
      <c r="R7501" s="5">
        <v>44442.3</v>
      </c>
      <c r="S7501" s="5">
        <v>46276.91</v>
      </c>
    </row>
    <row r="7502" spans="5:19" x14ac:dyDescent="0.25">
      <c r="E7502" s="5">
        <v>29027.83</v>
      </c>
      <c r="F7502" s="5">
        <v>29054.54</v>
      </c>
      <c r="G7502" s="5">
        <v>29891.49</v>
      </c>
      <c r="K7502" s="5">
        <v>38018.15</v>
      </c>
      <c r="L7502" s="5">
        <v>37816.559999999998</v>
      </c>
      <c r="M7502" s="5">
        <v>39578.51</v>
      </c>
      <c r="Q7502" s="5">
        <v>44621.24</v>
      </c>
      <c r="R7502" s="5">
        <v>44436.87</v>
      </c>
      <c r="S7502" s="5">
        <v>46269.32</v>
      </c>
    </row>
    <row r="7503" spans="5:19" x14ac:dyDescent="0.25">
      <c r="E7503" s="5">
        <v>29027.83</v>
      </c>
      <c r="F7503" s="5">
        <v>29054.54</v>
      </c>
      <c r="G7503" s="5">
        <v>29891.49</v>
      </c>
      <c r="K7503" s="5">
        <v>38018.15</v>
      </c>
      <c r="L7503" s="5">
        <v>37814.97</v>
      </c>
      <c r="M7503" s="5">
        <v>39572.65</v>
      </c>
      <c r="Q7503" s="5">
        <v>44621.24</v>
      </c>
      <c r="R7503" s="5">
        <v>44436.87</v>
      </c>
      <c r="S7503" s="5">
        <v>46269.32</v>
      </c>
    </row>
    <row r="7504" spans="5:19" x14ac:dyDescent="0.25">
      <c r="E7504" s="5">
        <v>29027.83</v>
      </c>
      <c r="F7504" s="5">
        <v>29054.36</v>
      </c>
      <c r="G7504" s="5">
        <v>29884.95</v>
      </c>
      <c r="K7504" s="5">
        <v>38014.300000000003</v>
      </c>
      <c r="L7504" s="5">
        <v>37814.97</v>
      </c>
      <c r="M7504" s="5">
        <v>39572.65</v>
      </c>
      <c r="Q7504" s="5">
        <v>44621.24</v>
      </c>
      <c r="R7504" s="5">
        <v>44436.87</v>
      </c>
      <c r="S7504" s="5">
        <v>46269.32</v>
      </c>
    </row>
    <row r="7505" spans="5:19" x14ac:dyDescent="0.25">
      <c r="E7505" s="5">
        <v>29122.9</v>
      </c>
      <c r="F7505" s="5">
        <v>29337.49</v>
      </c>
      <c r="G7505" s="5">
        <v>30286.55</v>
      </c>
      <c r="K7505" s="5">
        <v>39075.06</v>
      </c>
      <c r="L7505" s="5">
        <v>39249.14</v>
      </c>
      <c r="M7505" s="5">
        <v>41239.85</v>
      </c>
      <c r="Q7505" s="5">
        <v>46385.760000000002</v>
      </c>
      <c r="R7505" s="5">
        <v>45641.45</v>
      </c>
      <c r="S7505" s="5">
        <v>48712.43</v>
      </c>
    </row>
    <row r="7506" spans="5:19" x14ac:dyDescent="0.25">
      <c r="E7506" s="5">
        <v>29092.23</v>
      </c>
      <c r="F7506" s="5">
        <v>29266.92</v>
      </c>
      <c r="G7506" s="5">
        <v>30226.74</v>
      </c>
      <c r="K7506" s="5">
        <v>38836.300000000003</v>
      </c>
      <c r="L7506" s="5">
        <v>38885.620000000003</v>
      </c>
      <c r="M7506" s="5">
        <v>40799.599999999999</v>
      </c>
      <c r="Q7506" s="5">
        <v>45878.239999999998</v>
      </c>
      <c r="R7506" s="5">
        <v>45293.34</v>
      </c>
      <c r="S7506" s="5">
        <v>48241.54</v>
      </c>
    </row>
    <row r="7507" spans="5:19" x14ac:dyDescent="0.25">
      <c r="E7507" s="5">
        <v>29070.39</v>
      </c>
      <c r="F7507" s="5">
        <v>29251.55</v>
      </c>
      <c r="G7507" s="5">
        <v>30174.07</v>
      </c>
      <c r="K7507" s="5">
        <v>38757.800000000003</v>
      </c>
      <c r="L7507" s="5">
        <v>38770.19</v>
      </c>
      <c r="M7507" s="5">
        <v>40582.15</v>
      </c>
      <c r="Q7507" s="5">
        <v>45683.44</v>
      </c>
      <c r="R7507" s="5">
        <v>45130.85</v>
      </c>
      <c r="S7507" s="5">
        <v>47794.18</v>
      </c>
    </row>
    <row r="7508" spans="5:19" x14ac:dyDescent="0.25">
      <c r="E7508" s="5">
        <v>29059.62</v>
      </c>
      <c r="F7508" s="5">
        <v>29241.52</v>
      </c>
      <c r="G7508" s="5">
        <v>30157.09</v>
      </c>
      <c r="K7508" s="5">
        <v>38688.959999999999</v>
      </c>
      <c r="L7508" s="5">
        <v>38694.699999999997</v>
      </c>
      <c r="M7508" s="5">
        <v>40456.04</v>
      </c>
      <c r="Q7508" s="5">
        <v>45560.65</v>
      </c>
      <c r="R7508" s="5">
        <v>45032.13</v>
      </c>
      <c r="S7508" s="5">
        <v>47657.4</v>
      </c>
    </row>
    <row r="7509" spans="5:19" x14ac:dyDescent="0.25">
      <c r="E7509" s="5">
        <v>29052.15</v>
      </c>
      <c r="F7509" s="5">
        <v>29231.13</v>
      </c>
      <c r="G7509" s="5">
        <v>30115.74</v>
      </c>
      <c r="K7509" s="5">
        <v>38623</v>
      </c>
      <c r="L7509" s="5">
        <v>38598.68</v>
      </c>
      <c r="M7509" s="5">
        <v>40330.78</v>
      </c>
      <c r="Q7509" s="5">
        <v>45481.23</v>
      </c>
      <c r="R7509" s="5">
        <v>44967.53</v>
      </c>
      <c r="S7509" s="5">
        <v>47545.79</v>
      </c>
    </row>
    <row r="7510" spans="5:19" x14ac:dyDescent="0.25">
      <c r="E7510" s="5">
        <v>29051.3</v>
      </c>
      <c r="F7510" s="5">
        <v>29218.34</v>
      </c>
      <c r="G7510" s="5">
        <v>30044.85</v>
      </c>
      <c r="K7510" s="5">
        <v>38582.080000000002</v>
      </c>
      <c r="L7510" s="5">
        <v>38552.19</v>
      </c>
      <c r="M7510" s="5">
        <v>40282.58</v>
      </c>
      <c r="Q7510" s="5">
        <v>45392.28</v>
      </c>
      <c r="R7510" s="5">
        <v>44943.83</v>
      </c>
      <c r="S7510" s="5">
        <v>47467.29</v>
      </c>
    </row>
    <row r="7511" spans="5:19" x14ac:dyDescent="0.25">
      <c r="E7511" s="5">
        <v>29047.73</v>
      </c>
      <c r="F7511" s="5">
        <v>29213.51</v>
      </c>
      <c r="G7511" s="5">
        <v>30017.31</v>
      </c>
      <c r="K7511" s="5">
        <v>38540.080000000002</v>
      </c>
      <c r="L7511" s="5">
        <v>38538.639999999999</v>
      </c>
      <c r="M7511" s="5">
        <v>40246.68</v>
      </c>
      <c r="Q7511" s="5">
        <v>45339.27</v>
      </c>
      <c r="R7511" s="5">
        <v>44877.25</v>
      </c>
      <c r="S7511" s="5">
        <v>47350.39</v>
      </c>
    </row>
    <row r="7512" spans="5:19" x14ac:dyDescent="0.25">
      <c r="E7512" s="5">
        <v>29044.9</v>
      </c>
      <c r="F7512" s="5">
        <v>29212.14</v>
      </c>
      <c r="G7512" s="5">
        <v>30008.51</v>
      </c>
      <c r="K7512" s="5">
        <v>38511.03</v>
      </c>
      <c r="L7512" s="5">
        <v>38527.589999999997</v>
      </c>
      <c r="M7512" s="5">
        <v>40215.33</v>
      </c>
      <c r="Q7512" s="5">
        <v>45258.27</v>
      </c>
      <c r="R7512" s="5">
        <v>44852.84</v>
      </c>
      <c r="S7512" s="5">
        <v>47316.9</v>
      </c>
    </row>
    <row r="7513" spans="5:19" x14ac:dyDescent="0.25">
      <c r="E7513" s="5">
        <v>29043.23</v>
      </c>
      <c r="F7513" s="5">
        <v>29201.79</v>
      </c>
      <c r="G7513" s="5">
        <v>29996.84</v>
      </c>
      <c r="K7513" s="5">
        <v>38502.35</v>
      </c>
      <c r="L7513" s="5">
        <v>38514.18</v>
      </c>
      <c r="M7513" s="5">
        <v>40209.08</v>
      </c>
      <c r="Q7513" s="5">
        <v>45228.99</v>
      </c>
      <c r="R7513" s="5">
        <v>44823.19</v>
      </c>
      <c r="S7513" s="5">
        <v>47292.2</v>
      </c>
    </row>
    <row r="7514" spans="5:19" x14ac:dyDescent="0.25">
      <c r="E7514" s="5">
        <v>29041.14</v>
      </c>
      <c r="F7514" s="5">
        <v>29201.49</v>
      </c>
      <c r="G7514" s="5">
        <v>29995.7</v>
      </c>
      <c r="K7514" s="5">
        <v>38489.11</v>
      </c>
      <c r="L7514" s="5">
        <v>38459.75</v>
      </c>
      <c r="M7514" s="5">
        <v>40174.01</v>
      </c>
      <c r="Q7514" s="5">
        <v>45208.35</v>
      </c>
      <c r="R7514" s="5">
        <v>44773.23</v>
      </c>
      <c r="S7514" s="5">
        <v>47261.36</v>
      </c>
    </row>
    <row r="7515" spans="5:19" x14ac:dyDescent="0.25">
      <c r="E7515" s="5">
        <v>29041.14</v>
      </c>
      <c r="F7515" s="5">
        <v>29194.47</v>
      </c>
      <c r="G7515" s="5">
        <v>29983.58</v>
      </c>
      <c r="K7515" s="5">
        <v>38466.69</v>
      </c>
      <c r="L7515" s="5">
        <v>38417.550000000003</v>
      </c>
      <c r="M7515" s="5">
        <v>40052.550000000003</v>
      </c>
      <c r="Q7515" s="5">
        <v>45178.77</v>
      </c>
      <c r="R7515" s="5">
        <v>44741.04</v>
      </c>
      <c r="S7515" s="5">
        <v>47197.919999999998</v>
      </c>
    </row>
    <row r="7516" spans="5:19" x14ac:dyDescent="0.25">
      <c r="E7516" s="5">
        <v>29035.7</v>
      </c>
      <c r="F7516" s="5">
        <v>29182.67</v>
      </c>
      <c r="G7516" s="5">
        <v>29964.58</v>
      </c>
      <c r="K7516" s="5">
        <v>38454.400000000001</v>
      </c>
      <c r="L7516" s="5">
        <v>38393.050000000003</v>
      </c>
      <c r="M7516" s="5">
        <v>40022.449999999997</v>
      </c>
      <c r="Q7516" s="5">
        <v>45148.6</v>
      </c>
      <c r="R7516" s="5">
        <v>44707.46</v>
      </c>
      <c r="S7516" s="5">
        <v>47174.17</v>
      </c>
    </row>
    <row r="7517" spans="5:19" x14ac:dyDescent="0.25">
      <c r="E7517" s="5">
        <v>29035.14</v>
      </c>
      <c r="F7517" s="5">
        <v>29181.02</v>
      </c>
      <c r="G7517" s="5">
        <v>29961.83</v>
      </c>
      <c r="K7517" s="5">
        <v>38449.660000000003</v>
      </c>
      <c r="L7517" s="5">
        <v>38377.870000000003</v>
      </c>
      <c r="M7517" s="5">
        <v>39994.160000000003</v>
      </c>
      <c r="Q7517" s="5">
        <v>45081.7</v>
      </c>
      <c r="R7517" s="5">
        <v>44701.48</v>
      </c>
      <c r="S7517" s="5">
        <v>47157.09</v>
      </c>
    </row>
    <row r="7518" spans="5:19" x14ac:dyDescent="0.25">
      <c r="E7518" s="5">
        <v>29034.51</v>
      </c>
      <c r="F7518" s="5">
        <v>29181.02</v>
      </c>
      <c r="G7518" s="5">
        <v>29961.83</v>
      </c>
      <c r="K7518" s="5">
        <v>38444.97</v>
      </c>
      <c r="L7518" s="5">
        <v>38377.79</v>
      </c>
      <c r="M7518" s="5">
        <v>39990.83</v>
      </c>
      <c r="Q7518" s="5">
        <v>45078.02</v>
      </c>
      <c r="R7518" s="5">
        <v>44690.09</v>
      </c>
      <c r="S7518" s="5">
        <v>47100.07</v>
      </c>
    </row>
    <row r="7519" spans="5:19" x14ac:dyDescent="0.25">
      <c r="E7519" s="5">
        <v>29034.51</v>
      </c>
      <c r="F7519" s="5">
        <v>29180.5</v>
      </c>
      <c r="G7519" s="5">
        <v>29950.080000000002</v>
      </c>
      <c r="K7519" s="5">
        <v>38444.720000000001</v>
      </c>
      <c r="L7519" s="5">
        <v>38371.49</v>
      </c>
      <c r="M7519" s="5">
        <v>39977.31</v>
      </c>
      <c r="Q7519" s="5">
        <v>45064.68</v>
      </c>
      <c r="R7519" s="5">
        <v>44666.59</v>
      </c>
      <c r="S7519" s="5">
        <v>47078.77</v>
      </c>
    </row>
    <row r="7520" spans="5:19" x14ac:dyDescent="0.25">
      <c r="E7520" s="5">
        <v>29034.51</v>
      </c>
      <c r="F7520" s="5">
        <v>29180.5</v>
      </c>
      <c r="G7520" s="5">
        <v>29945.95</v>
      </c>
      <c r="K7520" s="5">
        <v>38439.480000000003</v>
      </c>
      <c r="L7520" s="5">
        <v>38358.019999999997</v>
      </c>
      <c r="M7520" s="5">
        <v>39972.800000000003</v>
      </c>
      <c r="Q7520" s="5">
        <v>45053.11</v>
      </c>
      <c r="R7520" s="5">
        <v>44653.34</v>
      </c>
      <c r="S7520" s="5">
        <v>47059.25</v>
      </c>
    </row>
    <row r="7521" spans="5:19" x14ac:dyDescent="0.25">
      <c r="E7521" s="5">
        <v>29027.54</v>
      </c>
      <c r="F7521" s="5">
        <v>29171.25</v>
      </c>
      <c r="G7521" s="5">
        <v>29934.58</v>
      </c>
      <c r="K7521" s="5">
        <v>38436.519999999997</v>
      </c>
      <c r="L7521" s="5">
        <v>38307.160000000003</v>
      </c>
      <c r="M7521" s="5">
        <v>39971.24</v>
      </c>
      <c r="Q7521" s="5">
        <v>45053.11</v>
      </c>
      <c r="R7521" s="5">
        <v>44652.58</v>
      </c>
      <c r="S7521" s="5">
        <v>47019.37</v>
      </c>
    </row>
    <row r="7522" spans="5:19" x14ac:dyDescent="0.25">
      <c r="E7522" s="5">
        <v>29024.39</v>
      </c>
      <c r="F7522" s="5">
        <v>29171.25</v>
      </c>
      <c r="G7522" s="5">
        <v>29931.25</v>
      </c>
      <c r="K7522" s="5">
        <v>38420.82</v>
      </c>
      <c r="L7522" s="5">
        <v>38274.29</v>
      </c>
      <c r="M7522" s="5">
        <v>39969.03</v>
      </c>
      <c r="Q7522" s="5">
        <v>45031.25</v>
      </c>
      <c r="R7522" s="5">
        <v>44648.92</v>
      </c>
      <c r="S7522" s="5">
        <v>47001.15</v>
      </c>
    </row>
    <row r="7523" spans="5:19" x14ac:dyDescent="0.25">
      <c r="E7523" s="5">
        <v>29024.35</v>
      </c>
      <c r="F7523" s="5">
        <v>29169.65</v>
      </c>
      <c r="G7523" s="5">
        <v>29926.85</v>
      </c>
      <c r="K7523" s="5">
        <v>38396.32</v>
      </c>
      <c r="L7523" s="5">
        <v>38255.800000000003</v>
      </c>
      <c r="M7523" s="5">
        <v>39967.440000000002</v>
      </c>
      <c r="Q7523" s="5">
        <v>44990.63</v>
      </c>
      <c r="R7523" s="5">
        <v>44589.37</v>
      </c>
      <c r="S7523" s="5">
        <v>46965.03</v>
      </c>
    </row>
    <row r="7524" spans="5:19" x14ac:dyDescent="0.25">
      <c r="E7524" s="5">
        <v>29024.35</v>
      </c>
      <c r="F7524" s="5">
        <v>29169.65</v>
      </c>
      <c r="G7524" s="5">
        <v>29925.919999999998</v>
      </c>
      <c r="K7524" s="5">
        <v>38395.379999999997</v>
      </c>
      <c r="L7524" s="5">
        <v>38251.57</v>
      </c>
      <c r="M7524" s="5">
        <v>39937.56</v>
      </c>
      <c r="Q7524" s="5">
        <v>44980.37</v>
      </c>
      <c r="R7524" s="5">
        <v>44580.43</v>
      </c>
      <c r="S7524" s="5">
        <v>46956.11</v>
      </c>
    </row>
    <row r="7525" spans="5:19" x14ac:dyDescent="0.25">
      <c r="E7525" s="5">
        <v>29024.35</v>
      </c>
      <c r="F7525" s="5">
        <v>29168.89</v>
      </c>
      <c r="G7525" s="5">
        <v>29924.04</v>
      </c>
      <c r="K7525" s="5">
        <v>38391.589999999997</v>
      </c>
      <c r="L7525" s="5">
        <v>38235.97</v>
      </c>
      <c r="M7525" s="5">
        <v>39924.46</v>
      </c>
      <c r="Q7525" s="5">
        <v>44967.48</v>
      </c>
      <c r="R7525" s="5">
        <v>44580.43</v>
      </c>
      <c r="S7525" s="5">
        <v>46950.63</v>
      </c>
    </row>
    <row r="7526" spans="5:19" x14ac:dyDescent="0.25">
      <c r="E7526" s="5">
        <v>29024.35</v>
      </c>
      <c r="F7526" s="5">
        <v>29168.89</v>
      </c>
      <c r="G7526" s="5">
        <v>29918.6</v>
      </c>
      <c r="K7526" s="5">
        <v>38378.83</v>
      </c>
      <c r="L7526" s="5">
        <v>38217.68</v>
      </c>
      <c r="M7526" s="5">
        <v>39914</v>
      </c>
      <c r="Q7526" s="5">
        <v>44967.48</v>
      </c>
      <c r="R7526" s="5">
        <v>44571.29</v>
      </c>
      <c r="S7526" s="5">
        <v>46939.7</v>
      </c>
    </row>
    <row r="7527" spans="5:19" x14ac:dyDescent="0.25">
      <c r="E7527" s="5">
        <v>29019.4</v>
      </c>
      <c r="F7527" s="5">
        <v>29168.49</v>
      </c>
      <c r="G7527" s="5">
        <v>29918.43</v>
      </c>
      <c r="K7527" s="5">
        <v>38374.22</v>
      </c>
      <c r="L7527" s="5">
        <v>38217.68</v>
      </c>
      <c r="M7527" s="5">
        <v>39895.870000000003</v>
      </c>
      <c r="Q7527" s="5">
        <v>44960.83</v>
      </c>
      <c r="R7527" s="5">
        <v>44565.279999999999</v>
      </c>
      <c r="S7527" s="5">
        <v>46916.34</v>
      </c>
    </row>
    <row r="7528" spans="5:19" x14ac:dyDescent="0.25">
      <c r="E7528" s="5">
        <v>29019.4</v>
      </c>
      <c r="F7528" s="5">
        <v>29168.49</v>
      </c>
      <c r="G7528" s="5">
        <v>29918.33</v>
      </c>
      <c r="K7528" s="5">
        <v>38371.68</v>
      </c>
      <c r="L7528" s="5">
        <v>38205.94</v>
      </c>
      <c r="M7528" s="5">
        <v>39895.870000000003</v>
      </c>
      <c r="Q7528" s="5">
        <v>44954.16</v>
      </c>
      <c r="R7528" s="5">
        <v>44560.45</v>
      </c>
      <c r="S7528" s="5">
        <v>46884.38</v>
      </c>
    </row>
    <row r="7529" spans="5:19" x14ac:dyDescent="0.25">
      <c r="E7529" s="5">
        <v>29019.4</v>
      </c>
      <c r="F7529" s="5">
        <v>29168.49</v>
      </c>
      <c r="G7529" s="5">
        <v>29905.68</v>
      </c>
      <c r="K7529" s="5">
        <v>38359.870000000003</v>
      </c>
      <c r="L7529" s="5">
        <v>38198.239999999998</v>
      </c>
      <c r="M7529" s="5">
        <v>39887.449999999997</v>
      </c>
      <c r="Q7529" s="5">
        <v>44954.16</v>
      </c>
      <c r="R7529" s="5">
        <v>44560.45</v>
      </c>
      <c r="S7529" s="5">
        <v>46884.38</v>
      </c>
    </row>
    <row r="7530" spans="5:19" x14ac:dyDescent="0.25">
      <c r="E7530" s="5">
        <v>29019.4</v>
      </c>
      <c r="F7530" s="5">
        <v>29168.49</v>
      </c>
      <c r="G7530" s="5">
        <v>29901.78</v>
      </c>
      <c r="K7530" s="5">
        <v>38355.040000000001</v>
      </c>
      <c r="L7530" s="5">
        <v>38193.18</v>
      </c>
      <c r="M7530" s="5">
        <v>39884.160000000003</v>
      </c>
      <c r="Q7530" s="5">
        <v>44927.21</v>
      </c>
      <c r="R7530" s="5">
        <v>44557.77</v>
      </c>
      <c r="S7530" s="5">
        <v>46874.98</v>
      </c>
    </row>
    <row r="7531" spans="5:19" x14ac:dyDescent="0.25">
      <c r="E7531" s="5">
        <v>29017.61</v>
      </c>
      <c r="F7531" s="5">
        <v>29168.49</v>
      </c>
      <c r="G7531" s="5">
        <v>29894.639999999999</v>
      </c>
      <c r="K7531" s="5">
        <v>38355.040000000001</v>
      </c>
      <c r="L7531" s="5">
        <v>38191.15</v>
      </c>
      <c r="M7531" s="5">
        <v>39883.660000000003</v>
      </c>
      <c r="Q7531" s="5">
        <v>44927.21</v>
      </c>
      <c r="R7531" s="5">
        <v>44557.77</v>
      </c>
      <c r="S7531" s="5">
        <v>46870.51</v>
      </c>
    </row>
    <row r="7532" spans="5:19" x14ac:dyDescent="0.25">
      <c r="E7532" s="5">
        <v>29014.81</v>
      </c>
      <c r="F7532" s="5">
        <v>29156.3</v>
      </c>
      <c r="G7532" s="5">
        <v>29894.28</v>
      </c>
      <c r="K7532" s="5">
        <v>38351.46</v>
      </c>
      <c r="L7532" s="5">
        <v>38184.230000000003</v>
      </c>
      <c r="M7532" s="5">
        <v>39873.410000000003</v>
      </c>
      <c r="Q7532" s="5">
        <v>44917.41</v>
      </c>
      <c r="R7532" s="5">
        <v>44544.53</v>
      </c>
      <c r="S7532" s="5">
        <v>46826.98</v>
      </c>
    </row>
    <row r="7533" spans="5:19" x14ac:dyDescent="0.25">
      <c r="E7533" s="5">
        <v>29014.13</v>
      </c>
      <c r="F7533" s="5">
        <v>29152.240000000002</v>
      </c>
      <c r="G7533" s="5">
        <v>29894.28</v>
      </c>
      <c r="K7533" s="5">
        <v>38348.480000000003</v>
      </c>
      <c r="L7533" s="5">
        <v>38158.46</v>
      </c>
      <c r="M7533" s="5">
        <v>39873.410000000003</v>
      </c>
      <c r="Q7533" s="5">
        <v>44917.41</v>
      </c>
      <c r="R7533" s="5">
        <v>44542.9</v>
      </c>
      <c r="S7533" s="5">
        <v>46820.54</v>
      </c>
    </row>
    <row r="7534" spans="5:19" x14ac:dyDescent="0.25">
      <c r="E7534" s="5">
        <v>29014.13</v>
      </c>
      <c r="F7534" s="5">
        <v>29152.240000000002</v>
      </c>
      <c r="G7534" s="5">
        <v>29891.31</v>
      </c>
      <c r="K7534" s="5">
        <v>38348.480000000003</v>
      </c>
      <c r="L7534" s="5">
        <v>38158.46</v>
      </c>
      <c r="M7534" s="5">
        <v>39872.480000000003</v>
      </c>
      <c r="Q7534" s="5">
        <v>44917.41</v>
      </c>
      <c r="R7534" s="5">
        <v>44531.73</v>
      </c>
      <c r="S7534" s="5">
        <v>46820.54</v>
      </c>
    </row>
    <row r="7535" spans="5:19" x14ac:dyDescent="0.25">
      <c r="E7535" s="5">
        <v>29014.13</v>
      </c>
      <c r="F7535" s="5">
        <v>29151.34</v>
      </c>
      <c r="G7535" s="5">
        <v>29891.31</v>
      </c>
      <c r="K7535" s="5">
        <v>38348.480000000003</v>
      </c>
      <c r="L7535" s="5">
        <v>38154.769999999997</v>
      </c>
      <c r="M7535" s="5">
        <v>39872.480000000003</v>
      </c>
      <c r="Q7535" s="5">
        <v>44917.41</v>
      </c>
      <c r="R7535" s="5">
        <v>44531.73</v>
      </c>
      <c r="S7535" s="5">
        <v>46806.46</v>
      </c>
    </row>
    <row r="7536" spans="5:19" x14ac:dyDescent="0.25">
      <c r="E7536" s="5">
        <v>29014.13</v>
      </c>
      <c r="F7536" s="5">
        <v>29151.34</v>
      </c>
      <c r="G7536" s="5">
        <v>29882.41</v>
      </c>
      <c r="K7536" s="5">
        <v>38308.480000000003</v>
      </c>
      <c r="L7536" s="5">
        <v>38139.620000000003</v>
      </c>
      <c r="M7536" s="5">
        <v>39872.480000000003</v>
      </c>
      <c r="Q7536" s="5">
        <v>44912.09</v>
      </c>
      <c r="R7536" s="5">
        <v>44521.82</v>
      </c>
      <c r="S7536" s="5">
        <v>46803.73</v>
      </c>
    </row>
    <row r="7537" spans="5:19" x14ac:dyDescent="0.25">
      <c r="E7537" s="5">
        <v>29014.13</v>
      </c>
      <c r="F7537" s="5">
        <v>29150.31</v>
      </c>
      <c r="G7537" s="5">
        <v>29882.41</v>
      </c>
      <c r="K7537" s="5">
        <v>38307.1</v>
      </c>
      <c r="L7537" s="5">
        <v>38134.800000000003</v>
      </c>
      <c r="M7537" s="5">
        <v>39856.49</v>
      </c>
      <c r="Q7537" s="5">
        <v>44910.01</v>
      </c>
      <c r="R7537" s="5">
        <v>44518.86</v>
      </c>
      <c r="S7537" s="5">
        <v>46790.12</v>
      </c>
    </row>
    <row r="7538" spans="5:19" x14ac:dyDescent="0.25">
      <c r="E7538" s="5">
        <v>29014.13</v>
      </c>
      <c r="F7538" s="5">
        <v>29150.31</v>
      </c>
      <c r="G7538" s="5">
        <v>29882.31</v>
      </c>
      <c r="K7538" s="5">
        <v>38307.1</v>
      </c>
      <c r="L7538" s="5">
        <v>38133.629999999997</v>
      </c>
      <c r="M7538" s="5">
        <v>39856.49</v>
      </c>
      <c r="Q7538" s="5">
        <v>44903.28</v>
      </c>
      <c r="R7538" s="5">
        <v>44518.86</v>
      </c>
      <c r="S7538" s="5">
        <v>46790.12</v>
      </c>
    </row>
    <row r="7539" spans="5:19" x14ac:dyDescent="0.25">
      <c r="E7539" s="5">
        <v>29014.13</v>
      </c>
      <c r="F7539" s="5">
        <v>29136.98</v>
      </c>
      <c r="G7539" s="5">
        <v>29881.21</v>
      </c>
      <c r="K7539" s="5">
        <v>38299.06</v>
      </c>
      <c r="L7539" s="5">
        <v>38132.25</v>
      </c>
      <c r="M7539" s="5">
        <v>39839.660000000003</v>
      </c>
      <c r="Q7539" s="5">
        <v>44903.28</v>
      </c>
      <c r="R7539" s="5">
        <v>44507.01</v>
      </c>
      <c r="S7539" s="5">
        <v>46790.12</v>
      </c>
    </row>
    <row r="7540" spans="5:19" x14ac:dyDescent="0.25">
      <c r="E7540" s="5">
        <v>29014.13</v>
      </c>
      <c r="F7540" s="5">
        <v>29136.98</v>
      </c>
      <c r="G7540" s="5">
        <v>29881.21</v>
      </c>
      <c r="K7540" s="5">
        <v>38298.699999999997</v>
      </c>
      <c r="L7540" s="5">
        <v>38132.25</v>
      </c>
      <c r="M7540" s="5">
        <v>39824.99</v>
      </c>
      <c r="Q7540" s="5">
        <v>44903.28</v>
      </c>
      <c r="R7540" s="5">
        <v>44502.41</v>
      </c>
      <c r="S7540" s="5">
        <v>46790.12</v>
      </c>
    </row>
    <row r="7541" spans="5:19" x14ac:dyDescent="0.25">
      <c r="E7541" s="5">
        <v>29014.13</v>
      </c>
      <c r="F7541" s="5">
        <v>29136.98</v>
      </c>
      <c r="G7541" s="5">
        <v>29876.58</v>
      </c>
      <c r="K7541" s="5">
        <v>38297.550000000003</v>
      </c>
      <c r="L7541" s="5">
        <v>38131.81</v>
      </c>
      <c r="M7541" s="5">
        <v>39818.129999999997</v>
      </c>
      <c r="Q7541" s="5">
        <v>44890.71</v>
      </c>
      <c r="R7541" s="5">
        <v>44502.41</v>
      </c>
      <c r="S7541" s="5">
        <v>46769.45</v>
      </c>
    </row>
    <row r="7542" spans="5:19" x14ac:dyDescent="0.25">
      <c r="E7542" s="5">
        <v>29014.13</v>
      </c>
      <c r="F7542" s="5">
        <v>29131.52</v>
      </c>
      <c r="G7542" s="5">
        <v>29876.58</v>
      </c>
      <c r="K7542" s="5">
        <v>38294.58</v>
      </c>
      <c r="L7542" s="5">
        <v>38124.93</v>
      </c>
      <c r="M7542" s="5">
        <v>39812.11</v>
      </c>
      <c r="Q7542" s="5">
        <v>44890.71</v>
      </c>
      <c r="R7542" s="5">
        <v>44498.59</v>
      </c>
      <c r="S7542" s="5">
        <v>46762.89</v>
      </c>
    </row>
    <row r="7543" spans="5:19" x14ac:dyDescent="0.25">
      <c r="E7543" s="5">
        <v>29013.45</v>
      </c>
      <c r="F7543" s="5">
        <v>29131.52</v>
      </c>
      <c r="G7543" s="5">
        <v>29876.58</v>
      </c>
      <c r="K7543" s="5">
        <v>38294.58</v>
      </c>
      <c r="L7543" s="5">
        <v>38124.93</v>
      </c>
      <c r="M7543" s="5">
        <v>39807.89</v>
      </c>
      <c r="Q7543" s="5">
        <v>44880.99</v>
      </c>
      <c r="R7543" s="5">
        <v>44498.59</v>
      </c>
      <c r="S7543" s="5">
        <v>46751.44</v>
      </c>
    </row>
    <row r="7544" spans="5:19" x14ac:dyDescent="0.25">
      <c r="E7544" s="5">
        <v>29013.45</v>
      </c>
      <c r="F7544" s="5">
        <v>29129.38</v>
      </c>
      <c r="G7544" s="5">
        <v>29876.58</v>
      </c>
      <c r="K7544" s="5">
        <v>38294.58</v>
      </c>
      <c r="L7544" s="5">
        <v>38124.93</v>
      </c>
      <c r="M7544" s="5">
        <v>39807.360000000001</v>
      </c>
      <c r="Q7544" s="5">
        <v>44880.99</v>
      </c>
      <c r="R7544" s="5">
        <v>44498.59</v>
      </c>
      <c r="S7544" s="5">
        <v>46751.44</v>
      </c>
    </row>
    <row r="7545" spans="5:19" x14ac:dyDescent="0.25">
      <c r="E7545" s="5">
        <v>29013.45</v>
      </c>
      <c r="F7545" s="5">
        <v>29129.38</v>
      </c>
      <c r="G7545" s="5">
        <v>29876.58</v>
      </c>
      <c r="K7545" s="5">
        <v>38294.51</v>
      </c>
      <c r="L7545" s="5">
        <v>38121.360000000001</v>
      </c>
      <c r="M7545" s="5">
        <v>39799.21</v>
      </c>
      <c r="Q7545" s="5">
        <v>44874.29</v>
      </c>
      <c r="R7545" s="5">
        <v>44491.45</v>
      </c>
      <c r="S7545" s="5">
        <v>46751.44</v>
      </c>
    </row>
    <row r="7546" spans="5:19" x14ac:dyDescent="0.25">
      <c r="E7546" s="5">
        <v>29013.45</v>
      </c>
      <c r="F7546" s="5">
        <v>29129.38</v>
      </c>
      <c r="G7546" s="5">
        <v>29872.92</v>
      </c>
      <c r="K7546" s="5">
        <v>38291.56</v>
      </c>
      <c r="L7546" s="5">
        <v>38118.699999999997</v>
      </c>
      <c r="M7546" s="5">
        <v>39784.65</v>
      </c>
      <c r="Q7546" s="5">
        <v>44873.23</v>
      </c>
      <c r="R7546" s="5">
        <v>44485.760000000002</v>
      </c>
      <c r="S7546" s="5">
        <v>46749.66</v>
      </c>
    </row>
    <row r="7547" spans="5:19" x14ac:dyDescent="0.25">
      <c r="E7547" s="5">
        <v>29013.45</v>
      </c>
      <c r="F7547" s="5">
        <v>29129.38</v>
      </c>
      <c r="G7547" s="5">
        <v>29868.880000000001</v>
      </c>
      <c r="K7547" s="5">
        <v>38271.440000000002</v>
      </c>
      <c r="L7547" s="5">
        <v>38118.699999999997</v>
      </c>
      <c r="M7547" s="5">
        <v>39783.379999999997</v>
      </c>
      <c r="Q7547" s="5">
        <v>44873.23</v>
      </c>
      <c r="R7547" s="5">
        <v>44485.52</v>
      </c>
      <c r="S7547" s="5">
        <v>46749.66</v>
      </c>
    </row>
    <row r="7548" spans="5:19" x14ac:dyDescent="0.25">
      <c r="E7548" s="5">
        <v>29013.45</v>
      </c>
      <c r="F7548" s="5">
        <v>29129.18</v>
      </c>
      <c r="G7548" s="5">
        <v>29868.880000000001</v>
      </c>
      <c r="K7548" s="5">
        <v>38267.230000000003</v>
      </c>
      <c r="L7548" s="5">
        <v>38118.699999999997</v>
      </c>
      <c r="M7548" s="5">
        <v>39783.18</v>
      </c>
      <c r="Q7548" s="5">
        <v>44871.73</v>
      </c>
      <c r="R7548" s="5">
        <v>44485.52</v>
      </c>
      <c r="S7548" s="5">
        <v>46748.37</v>
      </c>
    </row>
    <row r="7549" spans="5:19" x14ac:dyDescent="0.25">
      <c r="E7549" s="5">
        <v>29013.45</v>
      </c>
      <c r="F7549" s="5">
        <v>29129.119999999999</v>
      </c>
      <c r="G7549" s="5">
        <v>29868.42</v>
      </c>
      <c r="K7549" s="5">
        <v>38267.230000000003</v>
      </c>
      <c r="L7549" s="5">
        <v>38117.519999999997</v>
      </c>
      <c r="M7549" s="5">
        <v>39775.49</v>
      </c>
      <c r="Q7549" s="5">
        <v>44871.73</v>
      </c>
      <c r="R7549" s="5">
        <v>44484.19</v>
      </c>
      <c r="S7549" s="5">
        <v>46746.78</v>
      </c>
    </row>
    <row r="7550" spans="5:19" x14ac:dyDescent="0.25">
      <c r="E7550" s="5">
        <v>29013.45</v>
      </c>
      <c r="F7550" s="5">
        <v>29129.119999999999</v>
      </c>
      <c r="G7550" s="5">
        <v>29866.02</v>
      </c>
      <c r="K7550" s="5">
        <v>38266.71</v>
      </c>
      <c r="L7550" s="5">
        <v>38117.519999999997</v>
      </c>
      <c r="M7550" s="5">
        <v>39771.19</v>
      </c>
      <c r="Q7550" s="5">
        <v>44871.73</v>
      </c>
      <c r="R7550" s="5">
        <v>44459.46</v>
      </c>
      <c r="S7550" s="5">
        <v>46738.879999999997</v>
      </c>
    </row>
    <row r="7551" spans="5:19" x14ac:dyDescent="0.25">
      <c r="E7551" s="5">
        <v>29013.45</v>
      </c>
      <c r="F7551" s="5">
        <v>29129.119999999999</v>
      </c>
      <c r="G7551" s="5">
        <v>29866.02</v>
      </c>
      <c r="K7551" s="5">
        <v>38259.629999999997</v>
      </c>
      <c r="L7551" s="5">
        <v>38117.519999999997</v>
      </c>
      <c r="M7551" s="5">
        <v>39771.19</v>
      </c>
      <c r="Q7551" s="5">
        <v>44871.73</v>
      </c>
      <c r="R7551" s="5">
        <v>44456.480000000003</v>
      </c>
      <c r="S7551" s="5">
        <v>46738.879999999997</v>
      </c>
    </row>
    <row r="7552" spans="5:19" x14ac:dyDescent="0.25">
      <c r="E7552" s="5">
        <v>29013.45</v>
      </c>
      <c r="F7552" s="5">
        <v>29129.119999999999</v>
      </c>
      <c r="G7552" s="5">
        <v>29865.72</v>
      </c>
      <c r="K7552" s="5">
        <v>38247.949999999997</v>
      </c>
      <c r="L7552" s="5">
        <v>38116.89</v>
      </c>
      <c r="M7552" s="5">
        <v>39771.19</v>
      </c>
      <c r="Q7552" s="5">
        <v>44871.73</v>
      </c>
      <c r="R7552" s="5">
        <v>44456.480000000003</v>
      </c>
      <c r="S7552" s="5">
        <v>46738.879999999997</v>
      </c>
    </row>
    <row r="7553" spans="5:19" x14ac:dyDescent="0.25">
      <c r="E7553" s="5">
        <v>29013.45</v>
      </c>
      <c r="F7553" s="5">
        <v>29129.119999999999</v>
      </c>
      <c r="G7553" s="5">
        <v>29865.72</v>
      </c>
      <c r="K7553" s="5">
        <v>38244.86</v>
      </c>
      <c r="L7553" s="5">
        <v>38116.89</v>
      </c>
      <c r="M7553" s="5">
        <v>39769.85</v>
      </c>
      <c r="Q7553" s="5">
        <v>44865.97</v>
      </c>
      <c r="R7553" s="5">
        <v>44456.480000000003</v>
      </c>
      <c r="S7553" s="5">
        <v>46728.26</v>
      </c>
    </row>
    <row r="7554" spans="5:19" x14ac:dyDescent="0.25">
      <c r="E7554" s="5">
        <v>29011.81</v>
      </c>
      <c r="F7554" s="5">
        <v>29129.119999999999</v>
      </c>
      <c r="G7554" s="5">
        <v>29865.35</v>
      </c>
      <c r="K7554" s="5">
        <v>38244.620000000003</v>
      </c>
      <c r="L7554" s="5">
        <v>38116.89</v>
      </c>
      <c r="M7554" s="5">
        <v>39759.06</v>
      </c>
      <c r="Q7554" s="5">
        <v>44849.09</v>
      </c>
      <c r="R7554" s="5">
        <v>44456.480000000003</v>
      </c>
      <c r="S7554" s="5">
        <v>46728.26</v>
      </c>
    </row>
    <row r="7555" spans="5:19" x14ac:dyDescent="0.25">
      <c r="E7555" s="5">
        <v>29011.81</v>
      </c>
      <c r="F7555" s="5">
        <v>29129.119999999999</v>
      </c>
      <c r="G7555" s="5">
        <v>29865.35</v>
      </c>
      <c r="K7555" s="5">
        <v>38244.620000000003</v>
      </c>
      <c r="L7555" s="5">
        <v>38116.89</v>
      </c>
      <c r="M7555" s="5">
        <v>39759.06</v>
      </c>
      <c r="Q7555" s="5">
        <v>44849.09</v>
      </c>
      <c r="R7555" s="5">
        <v>44456.480000000003</v>
      </c>
      <c r="S7555" s="5">
        <v>46726.15</v>
      </c>
    </row>
    <row r="7556" spans="5:19" x14ac:dyDescent="0.25">
      <c r="E7556" s="5">
        <v>29011.81</v>
      </c>
      <c r="F7556" s="5">
        <v>29129.119999999999</v>
      </c>
      <c r="G7556" s="5">
        <v>29865.35</v>
      </c>
      <c r="K7556" s="5">
        <v>38244.620000000003</v>
      </c>
      <c r="L7556" s="5">
        <v>38116.89</v>
      </c>
      <c r="M7556" s="5">
        <v>39752.69</v>
      </c>
      <c r="Q7556" s="5">
        <v>44849.09</v>
      </c>
      <c r="R7556" s="5">
        <v>44456.480000000003</v>
      </c>
      <c r="S7556" s="5">
        <v>46726.15</v>
      </c>
    </row>
    <row r="7557" spans="5:19" x14ac:dyDescent="0.25">
      <c r="E7557" s="5">
        <v>29011.81</v>
      </c>
      <c r="F7557" s="5">
        <v>29129.119999999999</v>
      </c>
      <c r="G7557" s="5">
        <v>29864.27</v>
      </c>
      <c r="K7557" s="5">
        <v>38237.410000000003</v>
      </c>
      <c r="L7557" s="5">
        <v>38114.42</v>
      </c>
      <c r="M7557" s="5">
        <v>39752.69</v>
      </c>
      <c r="Q7557" s="5">
        <v>44849.09</v>
      </c>
      <c r="R7557" s="5">
        <v>44456.480000000003</v>
      </c>
      <c r="S7557" s="5">
        <v>46726.15</v>
      </c>
    </row>
    <row r="7558" spans="5:19" x14ac:dyDescent="0.25">
      <c r="E7558" s="5">
        <v>29011.81</v>
      </c>
      <c r="F7558" s="5">
        <v>29129.119999999999</v>
      </c>
      <c r="G7558" s="5">
        <v>29864.27</v>
      </c>
      <c r="K7558" s="5">
        <v>38233.47</v>
      </c>
      <c r="L7558" s="5">
        <v>38114.42</v>
      </c>
      <c r="M7558" s="5">
        <v>39747.96</v>
      </c>
      <c r="Q7558" s="5">
        <v>44849.09</v>
      </c>
      <c r="R7558" s="5">
        <v>44452.89</v>
      </c>
      <c r="S7558" s="5">
        <v>46724.639999999999</v>
      </c>
    </row>
    <row r="7559" spans="5:19" x14ac:dyDescent="0.25">
      <c r="E7559" s="5">
        <v>29011.75</v>
      </c>
      <c r="F7559" s="5">
        <v>29129.119999999999</v>
      </c>
      <c r="G7559" s="5">
        <v>29864.27</v>
      </c>
      <c r="K7559" s="5">
        <v>38218.07</v>
      </c>
      <c r="L7559" s="5">
        <v>38112.720000000001</v>
      </c>
      <c r="M7559" s="5">
        <v>39732.769999999997</v>
      </c>
      <c r="Q7559" s="5">
        <v>44849.09</v>
      </c>
      <c r="R7559" s="5">
        <v>44452.89</v>
      </c>
      <c r="S7559" s="5">
        <v>46718.239999999998</v>
      </c>
    </row>
    <row r="7560" spans="5:19" x14ac:dyDescent="0.25">
      <c r="E7560" s="5">
        <v>29011.75</v>
      </c>
      <c r="F7560" s="5">
        <v>29129.119999999999</v>
      </c>
      <c r="G7560" s="5">
        <v>29864.27</v>
      </c>
      <c r="K7560" s="5">
        <v>38218.07</v>
      </c>
      <c r="L7560" s="5">
        <v>38108.269999999997</v>
      </c>
      <c r="M7560" s="5">
        <v>39732.769999999997</v>
      </c>
      <c r="Q7560" s="5">
        <v>44849.09</v>
      </c>
      <c r="R7560" s="5">
        <v>44421.79</v>
      </c>
      <c r="S7560" s="5">
        <v>46718.239999999998</v>
      </c>
    </row>
    <row r="7561" spans="5:19" x14ac:dyDescent="0.25">
      <c r="E7561" s="5">
        <v>29011.75</v>
      </c>
      <c r="F7561" s="5">
        <v>29127.4</v>
      </c>
      <c r="G7561" s="5">
        <v>29864.27</v>
      </c>
      <c r="K7561" s="5">
        <v>38210.519999999997</v>
      </c>
      <c r="L7561" s="5">
        <v>38102.550000000003</v>
      </c>
      <c r="M7561" s="5">
        <v>39732.769999999997</v>
      </c>
      <c r="Q7561" s="5">
        <v>44849.09</v>
      </c>
      <c r="R7561" s="5">
        <v>44421.79</v>
      </c>
      <c r="S7561" s="5">
        <v>46718.239999999998</v>
      </c>
    </row>
    <row r="7562" spans="5:19" x14ac:dyDescent="0.25">
      <c r="E7562" s="5">
        <v>29011.75</v>
      </c>
      <c r="F7562" s="5">
        <v>29127.4</v>
      </c>
      <c r="G7562" s="5">
        <v>29864.27</v>
      </c>
      <c r="K7562" s="5">
        <v>38207.620000000003</v>
      </c>
      <c r="L7562" s="5">
        <v>38079.67</v>
      </c>
      <c r="M7562" s="5">
        <v>39732.769999999997</v>
      </c>
      <c r="Q7562" s="5">
        <v>44845.8</v>
      </c>
      <c r="R7562" s="5">
        <v>44391.87</v>
      </c>
      <c r="S7562" s="5">
        <v>46706.65</v>
      </c>
    </row>
    <row r="7563" spans="5:19" x14ac:dyDescent="0.25">
      <c r="E7563" s="5">
        <v>29011.75</v>
      </c>
      <c r="F7563" s="5">
        <v>29125.89</v>
      </c>
      <c r="G7563" s="5">
        <v>29864.2</v>
      </c>
      <c r="K7563" s="5">
        <v>38207.620000000003</v>
      </c>
      <c r="L7563" s="5">
        <v>38079.17</v>
      </c>
      <c r="M7563" s="5">
        <v>39732.769999999997</v>
      </c>
      <c r="Q7563" s="5">
        <v>44845.8</v>
      </c>
      <c r="R7563" s="5">
        <v>44376.01</v>
      </c>
      <c r="S7563" s="5">
        <v>46706.65</v>
      </c>
    </row>
    <row r="7564" spans="5:19" x14ac:dyDescent="0.25">
      <c r="E7564" s="5">
        <v>29011.75</v>
      </c>
      <c r="F7564" s="5">
        <v>29125.89</v>
      </c>
      <c r="G7564" s="5">
        <v>29864.2</v>
      </c>
      <c r="K7564" s="5">
        <v>38197.67</v>
      </c>
      <c r="L7564" s="5">
        <v>38079.17</v>
      </c>
      <c r="M7564" s="5">
        <v>39732.769999999997</v>
      </c>
      <c r="Q7564" s="5">
        <v>44845.8</v>
      </c>
      <c r="R7564" s="5">
        <v>44373.46</v>
      </c>
      <c r="S7564" s="5">
        <v>46706.65</v>
      </c>
    </row>
    <row r="7565" spans="5:19" x14ac:dyDescent="0.25">
      <c r="E7565" s="5">
        <v>29011.75</v>
      </c>
      <c r="F7565" s="5">
        <v>29125.89</v>
      </c>
      <c r="G7565" s="5">
        <v>29864.2</v>
      </c>
      <c r="K7565" s="5">
        <v>38196.94</v>
      </c>
      <c r="L7565" s="5">
        <v>38075.370000000003</v>
      </c>
      <c r="M7565" s="5">
        <v>39700.68</v>
      </c>
      <c r="Q7565" s="5">
        <v>44845.8</v>
      </c>
      <c r="R7565" s="5">
        <v>44373.46</v>
      </c>
      <c r="S7565" s="5">
        <v>46706.65</v>
      </c>
    </row>
    <row r="7566" spans="5:19" x14ac:dyDescent="0.25">
      <c r="E7566" s="5">
        <v>29011.75</v>
      </c>
      <c r="F7566" s="5">
        <v>29125.89</v>
      </c>
      <c r="G7566" s="5">
        <v>29864.07</v>
      </c>
      <c r="K7566" s="5">
        <v>38196.94</v>
      </c>
      <c r="L7566" s="5">
        <v>38071.57</v>
      </c>
      <c r="M7566" s="5">
        <v>39694.43</v>
      </c>
      <c r="Q7566" s="5">
        <v>44845.8</v>
      </c>
      <c r="R7566" s="5">
        <v>44373.46</v>
      </c>
      <c r="S7566" s="5">
        <v>46706.65</v>
      </c>
    </row>
    <row r="7567" spans="5:19" x14ac:dyDescent="0.25">
      <c r="E7567" s="5">
        <v>29011.75</v>
      </c>
      <c r="F7567" s="5">
        <v>29125.89</v>
      </c>
      <c r="G7567" s="5">
        <v>29864.07</v>
      </c>
      <c r="K7567" s="5">
        <v>38195.769999999997</v>
      </c>
      <c r="L7567" s="5">
        <v>38070.230000000003</v>
      </c>
      <c r="M7567" s="5">
        <v>39686.94</v>
      </c>
      <c r="Q7567" s="5">
        <v>44845.8</v>
      </c>
      <c r="R7567" s="5">
        <v>44370.51</v>
      </c>
      <c r="S7567" s="5">
        <v>46706.65</v>
      </c>
    </row>
    <row r="7568" spans="5:19" x14ac:dyDescent="0.25">
      <c r="E7568" s="5">
        <v>29011.75</v>
      </c>
      <c r="F7568" s="5">
        <v>29125.89</v>
      </c>
      <c r="G7568" s="5">
        <v>29864.07</v>
      </c>
      <c r="K7568" s="5">
        <v>38195.769999999997</v>
      </c>
      <c r="L7568" s="5">
        <v>38059.379999999997</v>
      </c>
      <c r="M7568" s="5">
        <v>39686.94</v>
      </c>
      <c r="Q7568" s="5">
        <v>44834.58</v>
      </c>
      <c r="R7568" s="5">
        <v>44370.51</v>
      </c>
      <c r="S7568" s="5">
        <v>46704.71</v>
      </c>
    </row>
    <row r="7569" spans="5:19" x14ac:dyDescent="0.25">
      <c r="E7569" s="5">
        <v>29011.75</v>
      </c>
      <c r="F7569" s="5">
        <v>29125.89</v>
      </c>
      <c r="G7569" s="5">
        <v>29862.04</v>
      </c>
      <c r="K7569" s="5">
        <v>38193.360000000001</v>
      </c>
      <c r="L7569" s="5">
        <v>38049.550000000003</v>
      </c>
      <c r="M7569" s="5">
        <v>39686.86</v>
      </c>
      <c r="Q7569" s="5">
        <v>44834.58</v>
      </c>
      <c r="R7569" s="5">
        <v>44370.51</v>
      </c>
      <c r="S7569" s="5">
        <v>46704.71</v>
      </c>
    </row>
    <row r="7570" spans="5:19" x14ac:dyDescent="0.25">
      <c r="E7570" s="5">
        <v>29011.75</v>
      </c>
      <c r="F7570" s="5">
        <v>29124.92</v>
      </c>
      <c r="G7570" s="5">
        <v>29862.04</v>
      </c>
      <c r="K7570" s="5">
        <v>38193.360000000001</v>
      </c>
      <c r="L7570" s="5">
        <v>38046.61</v>
      </c>
      <c r="M7570" s="5">
        <v>39682.86</v>
      </c>
      <c r="Q7570" s="5">
        <v>44834.58</v>
      </c>
      <c r="R7570" s="5">
        <v>44370.51</v>
      </c>
      <c r="S7570" s="5">
        <v>46695.75</v>
      </c>
    </row>
    <row r="7571" spans="5:19" x14ac:dyDescent="0.25">
      <c r="E7571" s="5">
        <v>29011.75</v>
      </c>
      <c r="F7571" s="5">
        <v>29124.92</v>
      </c>
      <c r="G7571" s="5">
        <v>29861.94</v>
      </c>
      <c r="K7571" s="5">
        <v>38188.43</v>
      </c>
      <c r="L7571" s="5">
        <v>38037.64</v>
      </c>
      <c r="M7571" s="5">
        <v>39682.86</v>
      </c>
      <c r="Q7571" s="5">
        <v>44828.35</v>
      </c>
      <c r="R7571" s="5">
        <v>44355.08</v>
      </c>
      <c r="S7571" s="5">
        <v>46691.77</v>
      </c>
    </row>
    <row r="7572" spans="5:19" x14ac:dyDescent="0.25">
      <c r="E7572" s="5">
        <v>29011.75</v>
      </c>
      <c r="F7572" s="5">
        <v>29124.92</v>
      </c>
      <c r="G7572" s="5">
        <v>29861.94</v>
      </c>
      <c r="K7572" s="5">
        <v>38188.43</v>
      </c>
      <c r="L7572" s="5">
        <v>38030.92</v>
      </c>
      <c r="M7572" s="5">
        <v>39674.410000000003</v>
      </c>
      <c r="Q7572" s="5">
        <v>44828.35</v>
      </c>
      <c r="R7572" s="5">
        <v>44355.08</v>
      </c>
      <c r="S7572" s="5">
        <v>46691.28</v>
      </c>
    </row>
    <row r="7573" spans="5:19" x14ac:dyDescent="0.25">
      <c r="E7573" s="5">
        <v>29011.75</v>
      </c>
      <c r="F7573" s="5">
        <v>29124.92</v>
      </c>
      <c r="G7573" s="5">
        <v>29861.94</v>
      </c>
      <c r="K7573" s="5">
        <v>38188.43</v>
      </c>
      <c r="L7573" s="5">
        <v>38030.46</v>
      </c>
      <c r="M7573" s="5">
        <v>39674.410000000003</v>
      </c>
      <c r="Q7573" s="5">
        <v>44821.94</v>
      </c>
      <c r="R7573" s="5">
        <v>44344.08</v>
      </c>
      <c r="S7573" s="5">
        <v>46676.72</v>
      </c>
    </row>
    <row r="7574" spans="5:19" x14ac:dyDescent="0.25">
      <c r="E7574" s="5">
        <v>29011.75</v>
      </c>
      <c r="F7574" s="5">
        <v>29124.92</v>
      </c>
      <c r="G7574" s="5">
        <v>29861.94</v>
      </c>
      <c r="K7574" s="5">
        <v>38188.43</v>
      </c>
      <c r="L7574" s="5">
        <v>38026.11</v>
      </c>
      <c r="M7574" s="5">
        <v>39674.410000000003</v>
      </c>
      <c r="Q7574" s="5">
        <v>44818.720000000001</v>
      </c>
      <c r="R7574" s="5">
        <v>44335.72</v>
      </c>
      <c r="S7574" s="5">
        <v>46676.72</v>
      </c>
    </row>
    <row r="7575" spans="5:19" x14ac:dyDescent="0.25">
      <c r="E7575" s="5">
        <v>29011.75</v>
      </c>
      <c r="F7575" s="5">
        <v>29124.92</v>
      </c>
      <c r="G7575" s="5">
        <v>29861.94</v>
      </c>
      <c r="K7575" s="5">
        <v>38188.43</v>
      </c>
      <c r="L7575" s="5">
        <v>38026.11</v>
      </c>
      <c r="M7575" s="5">
        <v>39674.410000000003</v>
      </c>
      <c r="Q7575" s="5">
        <v>44817.88</v>
      </c>
      <c r="R7575" s="5">
        <v>44334.91</v>
      </c>
      <c r="S7575" s="5">
        <v>46673.89</v>
      </c>
    </row>
    <row r="7576" spans="5:19" x14ac:dyDescent="0.25">
      <c r="E7576" s="5">
        <v>29011.75</v>
      </c>
      <c r="F7576" s="5">
        <v>29124.92</v>
      </c>
      <c r="G7576" s="5">
        <v>29861.94</v>
      </c>
      <c r="K7576" s="5">
        <v>38187.11</v>
      </c>
      <c r="L7576" s="5">
        <v>38026.11</v>
      </c>
      <c r="M7576" s="5">
        <v>39674.410000000003</v>
      </c>
      <c r="Q7576" s="5">
        <v>44810.68</v>
      </c>
      <c r="R7576" s="5">
        <v>44331.040000000001</v>
      </c>
      <c r="S7576" s="5">
        <v>46654.32</v>
      </c>
    </row>
    <row r="7577" spans="5:19" x14ac:dyDescent="0.25">
      <c r="E7577" s="5">
        <v>29011.75</v>
      </c>
      <c r="F7577" s="5">
        <v>29124.92</v>
      </c>
      <c r="G7577" s="5">
        <v>29857.200000000001</v>
      </c>
      <c r="K7577" s="5">
        <v>38182.080000000002</v>
      </c>
      <c r="L7577" s="5">
        <v>38026.11</v>
      </c>
      <c r="M7577" s="5">
        <v>39672.26</v>
      </c>
      <c r="Q7577" s="5">
        <v>44806.35</v>
      </c>
      <c r="R7577" s="5">
        <v>44331.040000000001</v>
      </c>
      <c r="S7577" s="5">
        <v>46654.32</v>
      </c>
    </row>
    <row r="7578" spans="5:19" x14ac:dyDescent="0.25">
      <c r="E7578" s="5">
        <v>29011.75</v>
      </c>
      <c r="F7578" s="5">
        <v>29124.92</v>
      </c>
      <c r="G7578" s="5">
        <v>29857.200000000001</v>
      </c>
      <c r="K7578" s="5">
        <v>38181.1</v>
      </c>
      <c r="L7578" s="5">
        <v>38023.519999999997</v>
      </c>
      <c r="M7578" s="5">
        <v>39669.760000000002</v>
      </c>
      <c r="Q7578" s="5">
        <v>44803.26</v>
      </c>
      <c r="R7578" s="5">
        <v>44311.53</v>
      </c>
      <c r="S7578" s="5">
        <v>46654.32</v>
      </c>
    </row>
    <row r="7579" spans="5:19" x14ac:dyDescent="0.25">
      <c r="E7579" s="5">
        <v>29011.75</v>
      </c>
      <c r="F7579" s="5">
        <v>29124.92</v>
      </c>
      <c r="G7579" s="5">
        <v>29857.200000000001</v>
      </c>
      <c r="K7579" s="5">
        <v>38181.1</v>
      </c>
      <c r="L7579" s="5">
        <v>38023.519999999997</v>
      </c>
      <c r="M7579" s="5">
        <v>39669.760000000002</v>
      </c>
      <c r="Q7579" s="5">
        <v>44797.279999999999</v>
      </c>
      <c r="R7579" s="5">
        <v>44311.53</v>
      </c>
      <c r="S7579" s="5">
        <v>46651.68</v>
      </c>
    </row>
    <row r="7580" spans="5:19" x14ac:dyDescent="0.25">
      <c r="E7580" s="5">
        <v>29011.75</v>
      </c>
      <c r="F7580" s="5">
        <v>29124.92</v>
      </c>
      <c r="G7580" s="5">
        <v>29854.87</v>
      </c>
      <c r="K7580" s="5">
        <v>38181.1</v>
      </c>
      <c r="L7580" s="5">
        <v>38013.300000000003</v>
      </c>
      <c r="M7580" s="5">
        <v>39669.760000000002</v>
      </c>
      <c r="Q7580" s="5">
        <v>44797.279999999999</v>
      </c>
      <c r="R7580" s="5">
        <v>44311.53</v>
      </c>
      <c r="S7580" s="5">
        <v>46651.68</v>
      </c>
    </row>
    <row r="7581" spans="5:19" x14ac:dyDescent="0.25">
      <c r="E7581" s="5">
        <v>29011.75</v>
      </c>
      <c r="F7581" s="5">
        <v>29124.720000000001</v>
      </c>
      <c r="G7581" s="5">
        <v>29854.87</v>
      </c>
      <c r="K7581" s="5">
        <v>38181.1</v>
      </c>
      <c r="L7581" s="5">
        <v>38013.300000000003</v>
      </c>
      <c r="M7581" s="5">
        <v>39667.230000000003</v>
      </c>
      <c r="Q7581" s="5">
        <v>44795.34</v>
      </c>
      <c r="R7581" s="5">
        <v>44311.53</v>
      </c>
      <c r="S7581" s="5">
        <v>46651.32</v>
      </c>
    </row>
    <row r="7582" spans="5:19" x14ac:dyDescent="0.25">
      <c r="E7582" s="5">
        <v>29011.75</v>
      </c>
      <c r="F7582" s="5">
        <v>29124.720000000001</v>
      </c>
      <c r="G7582" s="5">
        <v>29853.58</v>
      </c>
      <c r="K7582" s="5">
        <v>38181.019999999997</v>
      </c>
      <c r="L7582" s="5">
        <v>38008.550000000003</v>
      </c>
      <c r="M7582" s="5">
        <v>39667.08</v>
      </c>
      <c r="Q7582" s="5">
        <v>44792.23</v>
      </c>
      <c r="R7582" s="5">
        <v>44311.53</v>
      </c>
      <c r="S7582" s="5">
        <v>46645.98</v>
      </c>
    </row>
    <row r="7583" spans="5:19" x14ac:dyDescent="0.25">
      <c r="E7583" s="5">
        <v>29011.75</v>
      </c>
      <c r="F7583" s="5">
        <v>29124.720000000001</v>
      </c>
      <c r="G7583" s="5">
        <v>29853.55</v>
      </c>
      <c r="K7583" s="5">
        <v>38181.019999999997</v>
      </c>
      <c r="L7583" s="5">
        <v>38008.550000000003</v>
      </c>
      <c r="M7583" s="5">
        <v>39667.08</v>
      </c>
      <c r="Q7583" s="5">
        <v>44786.69</v>
      </c>
      <c r="R7583" s="5">
        <v>44304.71</v>
      </c>
      <c r="S7583" s="5">
        <v>46645.98</v>
      </c>
    </row>
    <row r="7584" spans="5:19" x14ac:dyDescent="0.25">
      <c r="E7584" s="5">
        <v>29011.75</v>
      </c>
      <c r="F7584" s="5">
        <v>29124.720000000001</v>
      </c>
      <c r="G7584" s="5">
        <v>29853.55</v>
      </c>
      <c r="K7584" s="5">
        <v>38180.67</v>
      </c>
      <c r="L7584" s="5">
        <v>38003.800000000003</v>
      </c>
      <c r="M7584" s="5">
        <v>39667.08</v>
      </c>
      <c r="Q7584" s="5">
        <v>44776.01</v>
      </c>
      <c r="R7584" s="5">
        <v>44304.71</v>
      </c>
      <c r="S7584" s="5">
        <v>46645.98</v>
      </c>
    </row>
    <row r="7585" spans="5:19" x14ac:dyDescent="0.25">
      <c r="E7585" s="5">
        <v>29011.75</v>
      </c>
      <c r="F7585" s="5">
        <v>29124.720000000001</v>
      </c>
      <c r="G7585" s="5">
        <v>29853.55</v>
      </c>
      <c r="K7585" s="5">
        <v>38180.67</v>
      </c>
      <c r="L7585" s="5">
        <v>38003.800000000003</v>
      </c>
      <c r="M7585" s="5">
        <v>39666.51</v>
      </c>
      <c r="Q7585" s="5">
        <v>44776.01</v>
      </c>
      <c r="R7585" s="5">
        <v>44304.71</v>
      </c>
      <c r="S7585" s="5">
        <v>46645.98</v>
      </c>
    </row>
    <row r="7586" spans="5:19" x14ac:dyDescent="0.25">
      <c r="E7586" s="5">
        <v>29011.75</v>
      </c>
      <c r="F7586" s="5">
        <v>29124.720000000001</v>
      </c>
      <c r="G7586" s="5">
        <v>29851.41</v>
      </c>
      <c r="K7586" s="5">
        <v>38180.67</v>
      </c>
      <c r="L7586" s="5">
        <v>38001.96</v>
      </c>
      <c r="M7586" s="5">
        <v>39666.51</v>
      </c>
      <c r="Q7586" s="5">
        <v>44776.01</v>
      </c>
      <c r="R7586" s="5">
        <v>44304.71</v>
      </c>
      <c r="S7586" s="5">
        <v>46645.98</v>
      </c>
    </row>
    <row r="7587" spans="5:19" x14ac:dyDescent="0.25">
      <c r="E7587" s="5">
        <v>29011.75</v>
      </c>
      <c r="F7587" s="5">
        <v>29124.720000000001</v>
      </c>
      <c r="G7587" s="5">
        <v>29851.18</v>
      </c>
      <c r="K7587" s="5">
        <v>38149.53</v>
      </c>
      <c r="L7587" s="5">
        <v>38001.96</v>
      </c>
      <c r="M7587" s="5">
        <v>39666.07</v>
      </c>
      <c r="Q7587" s="5">
        <v>44776.01</v>
      </c>
      <c r="R7587" s="5">
        <v>44304.71</v>
      </c>
      <c r="S7587" s="5">
        <v>46645.98</v>
      </c>
    </row>
    <row r="7588" spans="5:19" x14ac:dyDescent="0.25">
      <c r="E7588" s="5">
        <v>29011.75</v>
      </c>
      <c r="F7588" s="5">
        <v>29124.720000000001</v>
      </c>
      <c r="G7588" s="5">
        <v>29851.18</v>
      </c>
      <c r="K7588" s="5">
        <v>38149.53</v>
      </c>
      <c r="L7588" s="5">
        <v>38001.96</v>
      </c>
      <c r="M7588" s="5">
        <v>39666.07</v>
      </c>
      <c r="Q7588" s="5">
        <v>44760.67</v>
      </c>
      <c r="R7588" s="5">
        <v>44304.71</v>
      </c>
      <c r="S7588" s="5">
        <v>46643.51</v>
      </c>
    </row>
    <row r="7589" spans="5:19" x14ac:dyDescent="0.25">
      <c r="E7589" s="5">
        <v>29011.75</v>
      </c>
      <c r="F7589" s="5">
        <v>29123.09</v>
      </c>
      <c r="G7589" s="5">
        <v>29849.41</v>
      </c>
      <c r="K7589" s="5">
        <v>38149.53</v>
      </c>
      <c r="L7589" s="5">
        <v>37998.69</v>
      </c>
      <c r="M7589" s="5">
        <v>39666.07</v>
      </c>
      <c r="Q7589" s="5">
        <v>44753.08</v>
      </c>
      <c r="R7589" s="5">
        <v>44292.63</v>
      </c>
      <c r="S7589" s="5">
        <v>46635.72</v>
      </c>
    </row>
    <row r="7590" spans="5:19" x14ac:dyDescent="0.25">
      <c r="E7590" s="5">
        <v>29011.75</v>
      </c>
      <c r="F7590" s="5">
        <v>29123.09</v>
      </c>
      <c r="G7590" s="5">
        <v>29849.41</v>
      </c>
      <c r="K7590" s="5">
        <v>38141.980000000003</v>
      </c>
      <c r="L7590" s="5">
        <v>37988.86</v>
      </c>
      <c r="M7590" s="5">
        <v>39666.07</v>
      </c>
      <c r="Q7590" s="5">
        <v>44753.08</v>
      </c>
      <c r="R7590" s="5">
        <v>44292.63</v>
      </c>
      <c r="S7590" s="5">
        <v>46626.55</v>
      </c>
    </row>
    <row r="7591" spans="5:19" x14ac:dyDescent="0.25">
      <c r="E7591" s="5">
        <v>29011.75</v>
      </c>
      <c r="F7591" s="5">
        <v>29123.09</v>
      </c>
      <c r="G7591" s="5">
        <v>29848.91</v>
      </c>
      <c r="K7591" s="5">
        <v>38141.46</v>
      </c>
      <c r="L7591" s="5">
        <v>37988.86</v>
      </c>
      <c r="M7591" s="5">
        <v>39666.07</v>
      </c>
      <c r="Q7591" s="5">
        <v>44753.08</v>
      </c>
      <c r="R7591" s="5">
        <v>44292.63</v>
      </c>
      <c r="S7591" s="5">
        <v>46623.22</v>
      </c>
    </row>
    <row r="7592" spans="5:19" x14ac:dyDescent="0.25">
      <c r="E7592" s="5">
        <v>29011.75</v>
      </c>
      <c r="F7592" s="5">
        <v>29123.09</v>
      </c>
      <c r="G7592" s="5">
        <v>29847.55</v>
      </c>
      <c r="K7592" s="5">
        <v>38141.46</v>
      </c>
      <c r="L7592" s="5">
        <v>37988.86</v>
      </c>
      <c r="M7592" s="5">
        <v>39666.07</v>
      </c>
      <c r="Q7592" s="5">
        <v>44741.88</v>
      </c>
      <c r="R7592" s="5">
        <v>44290.7</v>
      </c>
      <c r="S7592" s="5">
        <v>46623.22</v>
      </c>
    </row>
    <row r="7593" spans="5:19" x14ac:dyDescent="0.25">
      <c r="E7593" s="5">
        <v>29008.18</v>
      </c>
      <c r="F7593" s="5">
        <v>29123.09</v>
      </c>
      <c r="G7593" s="5">
        <v>29847.55</v>
      </c>
      <c r="K7593" s="5">
        <v>38141.46</v>
      </c>
      <c r="L7593" s="5">
        <v>37985.53</v>
      </c>
      <c r="M7593" s="5">
        <v>39657.550000000003</v>
      </c>
      <c r="Q7593" s="5">
        <v>44741.88</v>
      </c>
      <c r="R7593" s="5">
        <v>44290.7</v>
      </c>
      <c r="S7593" s="5">
        <v>46602.02</v>
      </c>
    </row>
    <row r="7594" spans="5:19" x14ac:dyDescent="0.25">
      <c r="E7594" s="5">
        <v>29008.18</v>
      </c>
      <c r="F7594" s="5">
        <v>29123.09</v>
      </c>
      <c r="G7594" s="5">
        <v>29847.55</v>
      </c>
      <c r="K7594" s="5">
        <v>38141.46</v>
      </c>
      <c r="L7594" s="5">
        <v>37985.53</v>
      </c>
      <c r="M7594" s="5">
        <v>39657.160000000003</v>
      </c>
      <c r="Q7594" s="5">
        <v>44741.88</v>
      </c>
      <c r="R7594" s="5">
        <v>44287.96</v>
      </c>
      <c r="S7594" s="5">
        <v>46592.52</v>
      </c>
    </row>
    <row r="7595" spans="5:19" x14ac:dyDescent="0.25">
      <c r="E7595" s="5">
        <v>29008.18</v>
      </c>
      <c r="F7595" s="5">
        <v>29123.09</v>
      </c>
      <c r="G7595" s="5">
        <v>29847.55</v>
      </c>
      <c r="K7595" s="5">
        <v>38131.379999999997</v>
      </c>
      <c r="L7595" s="5">
        <v>37980.370000000003</v>
      </c>
      <c r="M7595" s="5">
        <v>39657.160000000003</v>
      </c>
      <c r="Q7595" s="5">
        <v>44728.01</v>
      </c>
      <c r="R7595" s="5">
        <v>44287.96</v>
      </c>
      <c r="S7595" s="5">
        <v>46592.22</v>
      </c>
    </row>
    <row r="7596" spans="5:19" x14ac:dyDescent="0.25">
      <c r="E7596" s="5">
        <v>29008.18</v>
      </c>
      <c r="F7596" s="5">
        <v>29123.09</v>
      </c>
      <c r="G7596" s="5">
        <v>29847.51</v>
      </c>
      <c r="K7596" s="5">
        <v>38128.21</v>
      </c>
      <c r="L7596" s="5">
        <v>37980.370000000003</v>
      </c>
      <c r="M7596" s="5">
        <v>39652.559999999998</v>
      </c>
      <c r="Q7596" s="5">
        <v>44728.01</v>
      </c>
      <c r="R7596" s="5">
        <v>44287.96</v>
      </c>
      <c r="S7596" s="5">
        <v>46589.53</v>
      </c>
    </row>
    <row r="7597" spans="5:19" x14ac:dyDescent="0.25">
      <c r="E7597" s="5">
        <v>29008.18</v>
      </c>
      <c r="F7597" s="5">
        <v>29123.09</v>
      </c>
      <c r="G7597" s="5">
        <v>29847.51</v>
      </c>
      <c r="K7597" s="5">
        <v>38128.21</v>
      </c>
      <c r="L7597" s="5">
        <v>37980.370000000003</v>
      </c>
      <c r="M7597" s="5">
        <v>39652.559999999998</v>
      </c>
      <c r="Q7597" s="5">
        <v>44728.01</v>
      </c>
      <c r="R7597" s="5">
        <v>44280.62</v>
      </c>
      <c r="S7597" s="5">
        <v>46589.53</v>
      </c>
    </row>
    <row r="7598" spans="5:19" x14ac:dyDescent="0.25">
      <c r="E7598" s="5">
        <v>29008.18</v>
      </c>
      <c r="F7598" s="5">
        <v>29123.09</v>
      </c>
      <c r="G7598" s="5">
        <v>29841.71</v>
      </c>
      <c r="K7598" s="5">
        <v>38128.21</v>
      </c>
      <c r="L7598" s="5">
        <v>37976.57</v>
      </c>
      <c r="M7598" s="5">
        <v>39642.089999999997</v>
      </c>
      <c r="Q7598" s="5">
        <v>44728.01</v>
      </c>
      <c r="R7598" s="5">
        <v>44273.04</v>
      </c>
      <c r="S7598" s="5">
        <v>46589.53</v>
      </c>
    </row>
    <row r="7599" spans="5:19" x14ac:dyDescent="0.25">
      <c r="E7599" s="5">
        <v>29008.18</v>
      </c>
      <c r="F7599" s="5">
        <v>29123.09</v>
      </c>
      <c r="G7599" s="5">
        <v>29841.71</v>
      </c>
      <c r="K7599" s="5">
        <v>38128.21</v>
      </c>
      <c r="L7599" s="5">
        <v>37976.57</v>
      </c>
      <c r="M7599" s="5">
        <v>39634.660000000003</v>
      </c>
      <c r="Q7599" s="5">
        <v>44728.01</v>
      </c>
      <c r="R7599" s="5">
        <v>44273.04</v>
      </c>
      <c r="S7599" s="5">
        <v>46589.53</v>
      </c>
    </row>
    <row r="7600" spans="5:19" x14ac:dyDescent="0.25">
      <c r="E7600" s="5">
        <v>29008.18</v>
      </c>
      <c r="F7600" s="5">
        <v>29123.09</v>
      </c>
      <c r="G7600" s="5">
        <v>29841.48</v>
      </c>
      <c r="K7600" s="5">
        <v>38128.21</v>
      </c>
      <c r="L7600" s="5">
        <v>37976.57</v>
      </c>
      <c r="M7600" s="5">
        <v>39627.18</v>
      </c>
      <c r="Q7600" s="5">
        <v>44728.01</v>
      </c>
      <c r="R7600" s="5">
        <v>44273.04</v>
      </c>
      <c r="S7600" s="5">
        <v>46589.53</v>
      </c>
    </row>
    <row r="7601" spans="5:19" x14ac:dyDescent="0.25">
      <c r="E7601" s="5">
        <v>29008.18</v>
      </c>
      <c r="F7601" s="5">
        <v>29123.09</v>
      </c>
      <c r="G7601" s="5">
        <v>29841.48</v>
      </c>
      <c r="K7601" s="5">
        <v>38128.21</v>
      </c>
      <c r="L7601" s="5">
        <v>37976.57</v>
      </c>
      <c r="M7601" s="5">
        <v>39621.64</v>
      </c>
      <c r="Q7601" s="5">
        <v>44725.23</v>
      </c>
      <c r="R7601" s="5">
        <v>44271.63</v>
      </c>
      <c r="S7601" s="5">
        <v>46589.53</v>
      </c>
    </row>
    <row r="7602" spans="5:19" x14ac:dyDescent="0.25">
      <c r="E7602" s="5">
        <v>29008.18</v>
      </c>
      <c r="F7602" s="5">
        <v>29123.09</v>
      </c>
      <c r="G7602" s="5">
        <v>29841.48</v>
      </c>
      <c r="K7602" s="5">
        <v>38128.21</v>
      </c>
      <c r="L7602" s="5">
        <v>37974.29</v>
      </c>
      <c r="M7602" s="5">
        <v>39614.559999999998</v>
      </c>
      <c r="Q7602" s="5">
        <v>44715.58</v>
      </c>
      <c r="R7602" s="5">
        <v>44271.63</v>
      </c>
      <c r="S7602" s="5">
        <v>46589.53</v>
      </c>
    </row>
    <row r="7603" spans="5:19" x14ac:dyDescent="0.25">
      <c r="E7603" s="5">
        <v>29008.18</v>
      </c>
      <c r="F7603" s="5">
        <v>29123.09</v>
      </c>
      <c r="G7603" s="5">
        <v>29836.38</v>
      </c>
      <c r="K7603" s="5">
        <v>38128.21</v>
      </c>
      <c r="L7603" s="5">
        <v>37974.29</v>
      </c>
      <c r="M7603" s="5">
        <v>39608.720000000001</v>
      </c>
      <c r="Q7603" s="5">
        <v>44714.44</v>
      </c>
      <c r="R7603" s="5">
        <v>44271.63</v>
      </c>
      <c r="S7603" s="5">
        <v>46589.53</v>
      </c>
    </row>
    <row r="7604" spans="5:19" x14ac:dyDescent="0.25">
      <c r="E7604" s="5">
        <v>29008.18</v>
      </c>
      <c r="F7604" s="5">
        <v>29123.09</v>
      </c>
      <c r="G7604" s="5">
        <v>29836.11</v>
      </c>
      <c r="K7604" s="5">
        <v>38128.21</v>
      </c>
      <c r="L7604" s="5">
        <v>37974.29</v>
      </c>
      <c r="M7604" s="5">
        <v>39601.360000000001</v>
      </c>
      <c r="Q7604" s="5">
        <v>44714.44</v>
      </c>
      <c r="R7604" s="5">
        <v>44263.39</v>
      </c>
      <c r="S7604" s="5">
        <v>46586.78</v>
      </c>
    </row>
    <row r="7605" spans="5:19" x14ac:dyDescent="0.25">
      <c r="E7605" s="5">
        <v>29198.22</v>
      </c>
      <c r="F7605" s="5">
        <v>29360.720000000001</v>
      </c>
      <c r="G7605" s="5">
        <v>30173.93</v>
      </c>
      <c r="K7605" s="5">
        <v>39166.94</v>
      </c>
      <c r="L7605" s="5">
        <v>38970.199999999997</v>
      </c>
      <c r="M7605" s="5">
        <v>41557.160000000003</v>
      </c>
      <c r="Q7605" s="5">
        <v>46161.18</v>
      </c>
      <c r="R7605" s="5">
        <v>45905.02</v>
      </c>
      <c r="S7605" s="5">
        <v>48925.45</v>
      </c>
    </row>
    <row r="7606" spans="5:19" x14ac:dyDescent="0.25">
      <c r="E7606" s="5">
        <v>29150.35</v>
      </c>
      <c r="F7606" s="5">
        <v>29299.39</v>
      </c>
      <c r="G7606" s="5">
        <v>30150.77</v>
      </c>
      <c r="K7606" s="5">
        <v>38979.17</v>
      </c>
      <c r="L7606" s="5">
        <v>38800.230000000003</v>
      </c>
      <c r="M7606" s="5">
        <v>41019.25</v>
      </c>
      <c r="Q7606" s="5">
        <v>45813.18</v>
      </c>
      <c r="R7606" s="5">
        <v>45544.09</v>
      </c>
      <c r="S7606" s="5">
        <v>48373.61</v>
      </c>
    </row>
    <row r="7607" spans="5:19" x14ac:dyDescent="0.25">
      <c r="E7607" s="5">
        <v>29129.77</v>
      </c>
      <c r="F7607" s="5">
        <v>29227.67</v>
      </c>
      <c r="G7607" s="5">
        <v>30135.69</v>
      </c>
      <c r="K7607" s="5">
        <v>38857.65</v>
      </c>
      <c r="L7607" s="5">
        <v>38654.410000000003</v>
      </c>
      <c r="M7607" s="5">
        <v>40834.21</v>
      </c>
      <c r="Q7607" s="5">
        <v>45495.57</v>
      </c>
      <c r="R7607" s="5">
        <v>45458.75</v>
      </c>
      <c r="S7607" s="5">
        <v>48174.07</v>
      </c>
    </row>
    <row r="7608" spans="5:19" x14ac:dyDescent="0.25">
      <c r="E7608" s="5">
        <v>29106.639999999999</v>
      </c>
      <c r="F7608" s="5">
        <v>29226.07</v>
      </c>
      <c r="G7608" s="5">
        <v>30135.69</v>
      </c>
      <c r="K7608" s="5">
        <v>38796.230000000003</v>
      </c>
      <c r="L7608" s="5">
        <v>38603.440000000002</v>
      </c>
      <c r="M7608" s="5">
        <v>40594.75</v>
      </c>
      <c r="Q7608" s="5">
        <v>45372.38</v>
      </c>
      <c r="R7608" s="5">
        <v>45376.63</v>
      </c>
      <c r="S7608" s="5">
        <v>47990.42</v>
      </c>
    </row>
    <row r="7609" spans="5:19" x14ac:dyDescent="0.25">
      <c r="E7609" s="5">
        <v>29100.28</v>
      </c>
      <c r="F7609" s="5">
        <v>29220.959999999999</v>
      </c>
      <c r="G7609" s="5">
        <v>30091.96</v>
      </c>
      <c r="K7609" s="5">
        <v>38669.410000000003</v>
      </c>
      <c r="L7609" s="5">
        <v>38582.79</v>
      </c>
      <c r="M7609" s="5">
        <v>40535.99</v>
      </c>
      <c r="Q7609" s="5">
        <v>45277.89</v>
      </c>
      <c r="R7609" s="5">
        <v>45304.35</v>
      </c>
      <c r="S7609" s="5">
        <v>47819.96</v>
      </c>
    </row>
    <row r="7610" spans="5:19" x14ac:dyDescent="0.25">
      <c r="E7610" s="5">
        <v>29094.69</v>
      </c>
      <c r="F7610" s="5">
        <v>29197.64</v>
      </c>
      <c r="G7610" s="5">
        <v>30079.59</v>
      </c>
      <c r="K7610" s="5">
        <v>38612.26</v>
      </c>
      <c r="L7610" s="5">
        <v>38515.03</v>
      </c>
      <c r="M7610" s="5">
        <v>40440.46</v>
      </c>
      <c r="Q7610" s="5">
        <v>45181.99</v>
      </c>
      <c r="R7610" s="5">
        <v>45237.89</v>
      </c>
      <c r="S7610" s="5">
        <v>47754.93</v>
      </c>
    </row>
    <row r="7611" spans="5:19" x14ac:dyDescent="0.25">
      <c r="E7611" s="5">
        <v>29091.7</v>
      </c>
      <c r="F7611" s="5">
        <v>29192.639999999999</v>
      </c>
      <c r="G7611" s="5">
        <v>30077.19</v>
      </c>
      <c r="K7611" s="5">
        <v>38563.5</v>
      </c>
      <c r="L7611" s="5">
        <v>38480.230000000003</v>
      </c>
      <c r="M7611" s="5">
        <v>40379.75</v>
      </c>
      <c r="Q7611" s="5">
        <v>45146.92</v>
      </c>
      <c r="R7611" s="5">
        <v>45186.2</v>
      </c>
      <c r="S7611" s="5">
        <v>47695.85</v>
      </c>
    </row>
    <row r="7612" spans="5:19" x14ac:dyDescent="0.25">
      <c r="E7612" s="5">
        <v>29082.68</v>
      </c>
      <c r="F7612" s="5">
        <v>29190.42</v>
      </c>
      <c r="G7612" s="5">
        <v>30062.06</v>
      </c>
      <c r="K7612" s="5">
        <v>38552.910000000003</v>
      </c>
      <c r="L7612" s="5">
        <v>38460.089999999997</v>
      </c>
      <c r="M7612" s="5">
        <v>40341.910000000003</v>
      </c>
      <c r="Q7612" s="5">
        <v>45114.52</v>
      </c>
      <c r="R7612" s="5">
        <v>45147.24</v>
      </c>
      <c r="S7612" s="5">
        <v>47674.15</v>
      </c>
    </row>
    <row r="7613" spans="5:19" x14ac:dyDescent="0.25">
      <c r="E7613" s="5">
        <v>29081.33</v>
      </c>
      <c r="F7613" s="5">
        <v>29189.56</v>
      </c>
      <c r="G7613" s="5">
        <v>30061.88</v>
      </c>
      <c r="K7613" s="5">
        <v>38530.33</v>
      </c>
      <c r="L7613" s="5">
        <v>38414.559999999998</v>
      </c>
      <c r="M7613" s="5">
        <v>40298.980000000003</v>
      </c>
      <c r="Q7613" s="5">
        <v>45054.93</v>
      </c>
      <c r="R7613" s="5">
        <v>45128.46</v>
      </c>
      <c r="S7613" s="5">
        <v>47635.89</v>
      </c>
    </row>
    <row r="7614" spans="5:19" x14ac:dyDescent="0.25">
      <c r="E7614" s="5">
        <v>29078.03</v>
      </c>
      <c r="F7614" s="5">
        <v>29189.19</v>
      </c>
      <c r="G7614" s="5">
        <v>30061.88</v>
      </c>
      <c r="K7614" s="5">
        <v>38527.370000000003</v>
      </c>
      <c r="L7614" s="5">
        <v>38346.5</v>
      </c>
      <c r="M7614" s="5">
        <v>40263.61</v>
      </c>
      <c r="Q7614" s="5">
        <v>45017.120000000003</v>
      </c>
      <c r="R7614" s="5">
        <v>45113.5</v>
      </c>
      <c r="S7614" s="5">
        <v>47567.23</v>
      </c>
    </row>
    <row r="7615" spans="5:19" x14ac:dyDescent="0.25">
      <c r="E7615" s="5">
        <v>29075.99</v>
      </c>
      <c r="F7615" s="5">
        <v>29173.14</v>
      </c>
      <c r="G7615" s="5">
        <v>30059.75</v>
      </c>
      <c r="K7615" s="5">
        <v>38508.589999999997</v>
      </c>
      <c r="L7615" s="5">
        <v>38311.379999999997</v>
      </c>
      <c r="M7615" s="5">
        <v>40212.99</v>
      </c>
      <c r="Q7615" s="5">
        <v>44996.12</v>
      </c>
      <c r="R7615" s="5">
        <v>45044.959999999999</v>
      </c>
      <c r="S7615" s="5">
        <v>47511.23</v>
      </c>
    </row>
    <row r="7616" spans="5:19" x14ac:dyDescent="0.25">
      <c r="E7616" s="5">
        <v>29073.63</v>
      </c>
      <c r="F7616" s="5">
        <v>29173.14</v>
      </c>
      <c r="G7616" s="5">
        <v>30049.24</v>
      </c>
      <c r="K7616" s="5">
        <v>38502.120000000003</v>
      </c>
      <c r="L7616" s="5">
        <v>38296.050000000003</v>
      </c>
      <c r="M7616" s="5">
        <v>40116.629999999997</v>
      </c>
      <c r="Q7616" s="5">
        <v>44951.75</v>
      </c>
      <c r="R7616" s="5">
        <v>44929.4</v>
      </c>
      <c r="S7616" s="5">
        <v>47466.33</v>
      </c>
    </row>
    <row r="7617" spans="5:19" x14ac:dyDescent="0.25">
      <c r="E7617" s="5">
        <v>29072.66</v>
      </c>
      <c r="F7617" s="5">
        <v>29173.14</v>
      </c>
      <c r="G7617" s="5">
        <v>30014.240000000002</v>
      </c>
      <c r="K7617" s="5">
        <v>38486.080000000002</v>
      </c>
      <c r="L7617" s="5">
        <v>38284.44</v>
      </c>
      <c r="M7617" s="5">
        <v>40098.949999999997</v>
      </c>
      <c r="Q7617" s="5">
        <v>44948.93</v>
      </c>
      <c r="R7617" s="5">
        <v>44912.35</v>
      </c>
      <c r="S7617" s="5">
        <v>47430.04</v>
      </c>
    </row>
    <row r="7618" spans="5:19" x14ac:dyDescent="0.25">
      <c r="E7618" s="5">
        <v>29072.66</v>
      </c>
      <c r="F7618" s="5">
        <v>29171.96</v>
      </c>
      <c r="G7618" s="5">
        <v>30014.240000000002</v>
      </c>
      <c r="K7618" s="5">
        <v>38456.79</v>
      </c>
      <c r="L7618" s="5">
        <v>38273.620000000003</v>
      </c>
      <c r="M7618" s="5">
        <v>40064.58</v>
      </c>
      <c r="Q7618" s="5">
        <v>44930.63</v>
      </c>
      <c r="R7618" s="5">
        <v>44908.52</v>
      </c>
      <c r="S7618" s="5">
        <v>47394.879999999997</v>
      </c>
    </row>
    <row r="7619" spans="5:19" x14ac:dyDescent="0.25">
      <c r="E7619" s="5">
        <v>29071.46</v>
      </c>
      <c r="F7619" s="5">
        <v>29171.96</v>
      </c>
      <c r="G7619" s="5">
        <v>30010.639999999999</v>
      </c>
      <c r="K7619" s="5">
        <v>38435.25</v>
      </c>
      <c r="L7619" s="5">
        <v>38270.300000000003</v>
      </c>
      <c r="M7619" s="5">
        <v>40064.58</v>
      </c>
      <c r="Q7619" s="5">
        <v>44913.27</v>
      </c>
      <c r="R7619" s="5">
        <v>44868.97</v>
      </c>
      <c r="S7619" s="5">
        <v>47342.52</v>
      </c>
    </row>
    <row r="7620" spans="5:19" x14ac:dyDescent="0.25">
      <c r="E7620" s="5">
        <v>29071.46</v>
      </c>
      <c r="F7620" s="5">
        <v>29171.96</v>
      </c>
      <c r="G7620" s="5">
        <v>30010.639999999999</v>
      </c>
      <c r="K7620" s="5">
        <v>38426.58</v>
      </c>
      <c r="L7620" s="5">
        <v>38259.35</v>
      </c>
      <c r="M7620" s="5">
        <v>40053.589999999997</v>
      </c>
      <c r="Q7620" s="5">
        <v>44913.27</v>
      </c>
      <c r="R7620" s="5">
        <v>44859.360000000001</v>
      </c>
      <c r="S7620" s="5">
        <v>47304.39</v>
      </c>
    </row>
    <row r="7621" spans="5:19" x14ac:dyDescent="0.25">
      <c r="E7621" s="5">
        <v>29071.46</v>
      </c>
      <c r="F7621" s="5">
        <v>29170.94</v>
      </c>
      <c r="G7621" s="5">
        <v>30010.639999999999</v>
      </c>
      <c r="K7621" s="5">
        <v>38426.58</v>
      </c>
      <c r="L7621" s="5">
        <v>38258.93</v>
      </c>
      <c r="M7621" s="5">
        <v>40037.22</v>
      </c>
      <c r="Q7621" s="5">
        <v>44913.27</v>
      </c>
      <c r="R7621" s="5">
        <v>44851.92</v>
      </c>
      <c r="S7621" s="5">
        <v>47304.39</v>
      </c>
    </row>
    <row r="7622" spans="5:19" x14ac:dyDescent="0.25">
      <c r="E7622" s="5">
        <v>29071.46</v>
      </c>
      <c r="F7622" s="5">
        <v>29170.94</v>
      </c>
      <c r="G7622" s="5">
        <v>30010.1</v>
      </c>
      <c r="K7622" s="5">
        <v>38420.25</v>
      </c>
      <c r="L7622" s="5">
        <v>38229.64</v>
      </c>
      <c r="M7622" s="5">
        <v>40030.22</v>
      </c>
      <c r="Q7622" s="5">
        <v>44913.27</v>
      </c>
      <c r="R7622" s="5">
        <v>44847.16</v>
      </c>
      <c r="S7622" s="5">
        <v>47294.66</v>
      </c>
    </row>
    <row r="7623" spans="5:19" x14ac:dyDescent="0.25">
      <c r="E7623" s="5">
        <v>29068.93</v>
      </c>
      <c r="F7623" s="5">
        <v>29170.94</v>
      </c>
      <c r="G7623" s="5">
        <v>30009.73</v>
      </c>
      <c r="K7623" s="5">
        <v>38407.29</v>
      </c>
      <c r="L7623" s="5">
        <v>38209.370000000003</v>
      </c>
      <c r="M7623" s="5">
        <v>40022.54</v>
      </c>
      <c r="Q7623" s="5">
        <v>44913.27</v>
      </c>
      <c r="R7623" s="5">
        <v>44830.86</v>
      </c>
      <c r="S7623" s="5">
        <v>47271.38</v>
      </c>
    </row>
    <row r="7624" spans="5:19" x14ac:dyDescent="0.25">
      <c r="E7624" s="5">
        <v>29068.93</v>
      </c>
      <c r="F7624" s="5">
        <v>29170.61</v>
      </c>
      <c r="G7624" s="5">
        <v>30009.73</v>
      </c>
      <c r="K7624" s="5">
        <v>38403.72</v>
      </c>
      <c r="L7624" s="5">
        <v>38203.64</v>
      </c>
      <c r="M7624" s="5">
        <v>40003.74</v>
      </c>
      <c r="Q7624" s="5">
        <v>44887.05</v>
      </c>
      <c r="R7624" s="5">
        <v>44819.94</v>
      </c>
      <c r="S7624" s="5">
        <v>47270.45</v>
      </c>
    </row>
    <row r="7625" spans="5:19" x14ac:dyDescent="0.25">
      <c r="E7625" s="5">
        <v>29065.040000000001</v>
      </c>
      <c r="F7625" s="5">
        <v>29170.61</v>
      </c>
      <c r="G7625" s="5">
        <v>30009.73</v>
      </c>
      <c r="K7625" s="5">
        <v>38402.31</v>
      </c>
      <c r="L7625" s="5">
        <v>38201.379999999997</v>
      </c>
      <c r="M7625" s="5">
        <v>39966.480000000003</v>
      </c>
      <c r="Q7625" s="5">
        <v>44887.05</v>
      </c>
      <c r="R7625" s="5">
        <v>44811.199999999997</v>
      </c>
      <c r="S7625" s="5">
        <v>47238.43</v>
      </c>
    </row>
    <row r="7626" spans="5:19" x14ac:dyDescent="0.25">
      <c r="E7626" s="5">
        <v>29065.040000000001</v>
      </c>
      <c r="F7626" s="5">
        <v>29167.88</v>
      </c>
      <c r="G7626" s="5">
        <v>30009.360000000001</v>
      </c>
      <c r="K7626" s="5">
        <v>38400</v>
      </c>
      <c r="L7626" s="5">
        <v>38201.1</v>
      </c>
      <c r="M7626" s="5">
        <v>39959.18</v>
      </c>
      <c r="Q7626" s="5">
        <v>44885.5</v>
      </c>
      <c r="R7626" s="5">
        <v>44804.87</v>
      </c>
      <c r="S7626" s="5">
        <v>47225.27</v>
      </c>
    </row>
    <row r="7627" spans="5:19" x14ac:dyDescent="0.25">
      <c r="E7627" s="5">
        <v>29065.040000000001</v>
      </c>
      <c r="F7627" s="5">
        <v>29167.88</v>
      </c>
      <c r="G7627" s="5">
        <v>30008.31</v>
      </c>
      <c r="K7627" s="5">
        <v>38387.79</v>
      </c>
      <c r="L7627" s="5">
        <v>38201.1</v>
      </c>
      <c r="M7627" s="5">
        <v>39930.720000000001</v>
      </c>
      <c r="Q7627" s="5">
        <v>44875.48</v>
      </c>
      <c r="R7627" s="5">
        <v>44776.79</v>
      </c>
      <c r="S7627" s="5">
        <v>47182.75</v>
      </c>
    </row>
    <row r="7628" spans="5:19" x14ac:dyDescent="0.25">
      <c r="E7628" s="5">
        <v>29065.040000000001</v>
      </c>
      <c r="F7628" s="5">
        <v>29167.88</v>
      </c>
      <c r="G7628" s="5">
        <v>30008.31</v>
      </c>
      <c r="K7628" s="5">
        <v>38384.44</v>
      </c>
      <c r="L7628" s="5">
        <v>38182.89</v>
      </c>
      <c r="M7628" s="5">
        <v>39930.46</v>
      </c>
      <c r="Q7628" s="5">
        <v>44864.15</v>
      </c>
      <c r="R7628" s="5">
        <v>44769.51</v>
      </c>
      <c r="S7628" s="5">
        <v>47175.93</v>
      </c>
    </row>
    <row r="7629" spans="5:19" x14ac:dyDescent="0.25">
      <c r="E7629" s="5">
        <v>29065.040000000001</v>
      </c>
      <c r="F7629" s="5">
        <v>29167.88</v>
      </c>
      <c r="G7629" s="5">
        <v>30007.61</v>
      </c>
      <c r="K7629" s="5">
        <v>38384.44</v>
      </c>
      <c r="L7629" s="5">
        <v>38159.25</v>
      </c>
      <c r="M7629" s="5">
        <v>39923.269999999997</v>
      </c>
      <c r="Q7629" s="5">
        <v>44850.12</v>
      </c>
      <c r="R7629" s="5">
        <v>44761.49</v>
      </c>
      <c r="S7629" s="5">
        <v>47126.27</v>
      </c>
    </row>
    <row r="7630" spans="5:19" x14ac:dyDescent="0.25">
      <c r="E7630" s="5">
        <v>29065.040000000001</v>
      </c>
      <c r="F7630" s="5">
        <v>29167.88</v>
      </c>
      <c r="G7630" s="5">
        <v>30001.94</v>
      </c>
      <c r="K7630" s="5">
        <v>38384.44</v>
      </c>
      <c r="L7630" s="5">
        <v>38159.25</v>
      </c>
      <c r="M7630" s="5">
        <v>39923.269999999997</v>
      </c>
      <c r="Q7630" s="5">
        <v>44850.12</v>
      </c>
      <c r="R7630" s="5">
        <v>44746.400000000001</v>
      </c>
      <c r="S7630" s="5">
        <v>47111.09</v>
      </c>
    </row>
    <row r="7631" spans="5:19" x14ac:dyDescent="0.25">
      <c r="E7631" s="5">
        <v>29058.04</v>
      </c>
      <c r="F7631" s="5">
        <v>29167.88</v>
      </c>
      <c r="G7631" s="5">
        <v>30001.94</v>
      </c>
      <c r="K7631" s="5">
        <v>38378.92</v>
      </c>
      <c r="L7631" s="5">
        <v>38158.720000000001</v>
      </c>
      <c r="M7631" s="5">
        <v>39918.21</v>
      </c>
      <c r="Q7631" s="5">
        <v>44847.62</v>
      </c>
      <c r="R7631" s="5">
        <v>44742.92</v>
      </c>
      <c r="S7631" s="5">
        <v>47098.04</v>
      </c>
    </row>
    <row r="7632" spans="5:19" x14ac:dyDescent="0.25">
      <c r="E7632" s="5">
        <v>29058.04</v>
      </c>
      <c r="F7632" s="5">
        <v>29167.88</v>
      </c>
      <c r="G7632" s="5">
        <v>30001.65</v>
      </c>
      <c r="K7632" s="5">
        <v>38376.17</v>
      </c>
      <c r="L7632" s="5">
        <v>38158.720000000001</v>
      </c>
      <c r="M7632" s="5">
        <v>39897.29</v>
      </c>
      <c r="Q7632" s="5">
        <v>44839.11</v>
      </c>
      <c r="R7632" s="5">
        <v>44741.86</v>
      </c>
      <c r="S7632" s="5">
        <v>47098.04</v>
      </c>
    </row>
    <row r="7633" spans="5:19" x14ac:dyDescent="0.25">
      <c r="E7633" s="5">
        <v>29058.04</v>
      </c>
      <c r="F7633" s="5">
        <v>29167.88</v>
      </c>
      <c r="G7633" s="5">
        <v>30001.65</v>
      </c>
      <c r="K7633" s="5">
        <v>38376.17</v>
      </c>
      <c r="L7633" s="5">
        <v>38156.269999999997</v>
      </c>
      <c r="M7633" s="5">
        <v>39888.949999999997</v>
      </c>
      <c r="Q7633" s="5">
        <v>44839.11</v>
      </c>
      <c r="R7633" s="5">
        <v>44715.35</v>
      </c>
      <c r="S7633" s="5">
        <v>47093.599999999999</v>
      </c>
    </row>
    <row r="7634" spans="5:19" x14ac:dyDescent="0.25">
      <c r="E7634" s="5">
        <v>29058.04</v>
      </c>
      <c r="F7634" s="5">
        <v>29165.41</v>
      </c>
      <c r="G7634" s="5">
        <v>30001.65</v>
      </c>
      <c r="K7634" s="5">
        <v>38375.22</v>
      </c>
      <c r="L7634" s="5">
        <v>38156.269999999997</v>
      </c>
      <c r="M7634" s="5">
        <v>39888.949999999997</v>
      </c>
      <c r="Q7634" s="5">
        <v>44833.79</v>
      </c>
      <c r="R7634" s="5">
        <v>44688.959999999999</v>
      </c>
      <c r="S7634" s="5">
        <v>47093.599999999999</v>
      </c>
    </row>
    <row r="7635" spans="5:19" x14ac:dyDescent="0.25">
      <c r="E7635" s="5">
        <v>29058.03</v>
      </c>
      <c r="F7635" s="5">
        <v>29165.41</v>
      </c>
      <c r="G7635" s="5">
        <v>29998.57</v>
      </c>
      <c r="K7635" s="5">
        <v>38374.300000000003</v>
      </c>
      <c r="L7635" s="5">
        <v>38156.269999999997</v>
      </c>
      <c r="M7635" s="5">
        <v>39888.949999999997</v>
      </c>
      <c r="Q7635" s="5">
        <v>44826.39</v>
      </c>
      <c r="R7635" s="5">
        <v>44676.92</v>
      </c>
      <c r="S7635" s="5">
        <v>47093.599999999999</v>
      </c>
    </row>
    <row r="7636" spans="5:19" x14ac:dyDescent="0.25">
      <c r="E7636" s="5">
        <v>29058.03</v>
      </c>
      <c r="F7636" s="5">
        <v>29165.41</v>
      </c>
      <c r="G7636" s="5">
        <v>29998.57</v>
      </c>
      <c r="K7636" s="5">
        <v>38369.89</v>
      </c>
      <c r="L7636" s="5">
        <v>38156.269999999997</v>
      </c>
      <c r="M7636" s="5">
        <v>39881.43</v>
      </c>
      <c r="Q7636" s="5">
        <v>44815.63</v>
      </c>
      <c r="R7636" s="5">
        <v>44665.52</v>
      </c>
      <c r="S7636" s="5">
        <v>47055.89</v>
      </c>
    </row>
    <row r="7637" spans="5:19" x14ac:dyDescent="0.25">
      <c r="E7637" s="5">
        <v>29057.78</v>
      </c>
      <c r="F7637" s="5">
        <v>29165.41</v>
      </c>
      <c r="G7637" s="5">
        <v>29986.52</v>
      </c>
      <c r="K7637" s="5">
        <v>38369.89</v>
      </c>
      <c r="L7637" s="5">
        <v>38156.269999999997</v>
      </c>
      <c r="M7637" s="5">
        <v>39881.43</v>
      </c>
      <c r="Q7637" s="5">
        <v>44815.63</v>
      </c>
      <c r="R7637" s="5">
        <v>44665.52</v>
      </c>
      <c r="S7637" s="5">
        <v>47048.4</v>
      </c>
    </row>
    <row r="7638" spans="5:19" x14ac:dyDescent="0.25">
      <c r="E7638" s="5">
        <v>29057.78</v>
      </c>
      <c r="F7638" s="5">
        <v>29165.34</v>
      </c>
      <c r="G7638" s="5">
        <v>29983.58</v>
      </c>
      <c r="K7638" s="5">
        <v>38369.89</v>
      </c>
      <c r="L7638" s="5">
        <v>38145.83</v>
      </c>
      <c r="M7638" s="5">
        <v>39881.43</v>
      </c>
      <c r="Q7638" s="5">
        <v>44793.39</v>
      </c>
      <c r="R7638" s="5">
        <v>44660.38</v>
      </c>
      <c r="S7638" s="5">
        <v>47042.22</v>
      </c>
    </row>
    <row r="7639" spans="5:19" x14ac:dyDescent="0.25">
      <c r="E7639" s="5">
        <v>29057.78</v>
      </c>
      <c r="F7639" s="5">
        <v>29162.19</v>
      </c>
      <c r="G7639" s="5">
        <v>29983.58</v>
      </c>
      <c r="K7639" s="5">
        <v>38359.300000000003</v>
      </c>
      <c r="L7639" s="5">
        <v>38144.82</v>
      </c>
      <c r="M7639" s="5">
        <v>39873.75</v>
      </c>
      <c r="Q7639" s="5">
        <v>44792.68</v>
      </c>
      <c r="R7639" s="5">
        <v>44650.55</v>
      </c>
      <c r="S7639" s="5">
        <v>47035.1</v>
      </c>
    </row>
    <row r="7640" spans="5:19" x14ac:dyDescent="0.25">
      <c r="E7640" s="5">
        <v>29057.78</v>
      </c>
      <c r="F7640" s="5">
        <v>29162.19</v>
      </c>
      <c r="G7640" s="5">
        <v>29983.58</v>
      </c>
      <c r="K7640" s="5">
        <v>38359.300000000003</v>
      </c>
      <c r="L7640" s="5">
        <v>38138.629999999997</v>
      </c>
      <c r="M7640" s="5">
        <v>39873.75</v>
      </c>
      <c r="Q7640" s="5">
        <v>44792.68</v>
      </c>
      <c r="R7640" s="5">
        <v>44650.55</v>
      </c>
      <c r="S7640" s="5">
        <v>47035.1</v>
      </c>
    </row>
    <row r="7641" spans="5:19" x14ac:dyDescent="0.25">
      <c r="E7641" s="5">
        <v>29052.01</v>
      </c>
      <c r="F7641" s="5">
        <v>29162.19</v>
      </c>
      <c r="G7641" s="5">
        <v>29983.58</v>
      </c>
      <c r="K7641" s="5">
        <v>38358.19</v>
      </c>
      <c r="L7641" s="5">
        <v>38095.43</v>
      </c>
      <c r="M7641" s="5">
        <v>39873.75</v>
      </c>
      <c r="Q7641" s="5">
        <v>44792.68</v>
      </c>
      <c r="R7641" s="5">
        <v>44650.55</v>
      </c>
      <c r="S7641" s="5">
        <v>47015.58</v>
      </c>
    </row>
    <row r="7642" spans="5:19" x14ac:dyDescent="0.25">
      <c r="E7642" s="5">
        <v>29052.01</v>
      </c>
      <c r="F7642" s="5">
        <v>29162.19</v>
      </c>
      <c r="G7642" s="5">
        <v>29980.42</v>
      </c>
      <c r="K7642" s="5">
        <v>38358.050000000003</v>
      </c>
      <c r="L7642" s="5">
        <v>38093.81</v>
      </c>
      <c r="M7642" s="5">
        <v>39873.75</v>
      </c>
      <c r="Q7642" s="5">
        <v>44791.95</v>
      </c>
      <c r="R7642" s="5">
        <v>44629.1</v>
      </c>
      <c r="S7642" s="5">
        <v>47003.94</v>
      </c>
    </row>
    <row r="7643" spans="5:19" x14ac:dyDescent="0.25">
      <c r="E7643" s="5">
        <v>29050.45</v>
      </c>
      <c r="F7643" s="5">
        <v>29162.19</v>
      </c>
      <c r="G7643" s="5">
        <v>29979.98</v>
      </c>
      <c r="K7643" s="5">
        <v>38358.050000000003</v>
      </c>
      <c r="L7643" s="5">
        <v>38078.730000000003</v>
      </c>
      <c r="M7643" s="5">
        <v>39873.49</v>
      </c>
      <c r="Q7643" s="5">
        <v>44790.31</v>
      </c>
      <c r="R7643" s="5">
        <v>44607.94</v>
      </c>
      <c r="S7643" s="5">
        <v>47003.94</v>
      </c>
    </row>
    <row r="7644" spans="5:19" x14ac:dyDescent="0.25">
      <c r="E7644" s="5">
        <v>29050.45</v>
      </c>
      <c r="F7644" s="5">
        <v>29162.19</v>
      </c>
      <c r="G7644" s="5">
        <v>29977.69</v>
      </c>
      <c r="K7644" s="5">
        <v>38347.53</v>
      </c>
      <c r="L7644" s="5">
        <v>38077.51</v>
      </c>
      <c r="M7644" s="5">
        <v>39865.93</v>
      </c>
      <c r="Q7644" s="5">
        <v>44781.81</v>
      </c>
      <c r="R7644" s="5">
        <v>44607.94</v>
      </c>
      <c r="S7644" s="5">
        <v>47003.94</v>
      </c>
    </row>
    <row r="7645" spans="5:19" x14ac:dyDescent="0.25">
      <c r="E7645" s="5">
        <v>29048.74</v>
      </c>
      <c r="F7645" s="5">
        <v>29162.19</v>
      </c>
      <c r="G7645" s="5">
        <v>29977.69</v>
      </c>
      <c r="K7645" s="5">
        <v>38347.53</v>
      </c>
      <c r="L7645" s="5">
        <v>38076.22</v>
      </c>
      <c r="M7645" s="5">
        <v>39865.93</v>
      </c>
      <c r="Q7645" s="5">
        <v>44781.81</v>
      </c>
      <c r="R7645" s="5">
        <v>44607.94</v>
      </c>
      <c r="S7645" s="5">
        <v>46967.61</v>
      </c>
    </row>
    <row r="7646" spans="5:19" x14ac:dyDescent="0.25">
      <c r="E7646" s="5">
        <v>29045.22</v>
      </c>
      <c r="F7646" s="5">
        <v>29162.19</v>
      </c>
      <c r="G7646" s="5">
        <v>29973.89</v>
      </c>
      <c r="K7646" s="5">
        <v>38347.03</v>
      </c>
      <c r="L7646" s="5">
        <v>38076.22</v>
      </c>
      <c r="M7646" s="5">
        <v>39861.47</v>
      </c>
      <c r="Q7646" s="5">
        <v>44780.12</v>
      </c>
      <c r="R7646" s="5">
        <v>44522.35</v>
      </c>
      <c r="S7646" s="5">
        <v>46943.28</v>
      </c>
    </row>
    <row r="7647" spans="5:19" x14ac:dyDescent="0.25">
      <c r="E7647" s="5">
        <v>29045.22</v>
      </c>
      <c r="F7647" s="5">
        <v>29160.35</v>
      </c>
      <c r="G7647" s="5">
        <v>29973.89</v>
      </c>
      <c r="K7647" s="5">
        <v>38337.599999999999</v>
      </c>
      <c r="L7647" s="5">
        <v>38069.03</v>
      </c>
      <c r="M7647" s="5">
        <v>39859.21</v>
      </c>
      <c r="Q7647" s="5">
        <v>44780.12</v>
      </c>
      <c r="R7647" s="5">
        <v>44519.1</v>
      </c>
      <c r="S7647" s="5">
        <v>46931.55</v>
      </c>
    </row>
    <row r="7648" spans="5:19" x14ac:dyDescent="0.25">
      <c r="E7648" s="5">
        <v>29045.22</v>
      </c>
      <c r="F7648" s="5">
        <v>29160.35</v>
      </c>
      <c r="G7648" s="5">
        <v>29973.89</v>
      </c>
      <c r="K7648" s="5">
        <v>38333.5</v>
      </c>
      <c r="L7648" s="5">
        <v>38069.03</v>
      </c>
      <c r="M7648" s="5">
        <v>39857.879999999997</v>
      </c>
      <c r="Q7648" s="5">
        <v>44780.12</v>
      </c>
      <c r="R7648" s="5">
        <v>44518.06</v>
      </c>
      <c r="S7648" s="5">
        <v>46923.85</v>
      </c>
    </row>
    <row r="7649" spans="5:19" x14ac:dyDescent="0.25">
      <c r="E7649" s="5">
        <v>29045.22</v>
      </c>
      <c r="F7649" s="5">
        <v>29160.35</v>
      </c>
      <c r="G7649" s="5">
        <v>29971.46</v>
      </c>
      <c r="K7649" s="5">
        <v>38333.5</v>
      </c>
      <c r="L7649" s="5">
        <v>38053.03</v>
      </c>
      <c r="M7649" s="5">
        <v>39857.879999999997</v>
      </c>
      <c r="Q7649" s="5">
        <v>44767.09</v>
      </c>
      <c r="R7649" s="5">
        <v>44513.94</v>
      </c>
      <c r="S7649" s="5">
        <v>46919.16</v>
      </c>
    </row>
    <row r="7650" spans="5:19" x14ac:dyDescent="0.25">
      <c r="E7650" s="5">
        <v>29043.46</v>
      </c>
      <c r="F7650" s="5">
        <v>29160.35</v>
      </c>
      <c r="G7650" s="5">
        <v>29971.46</v>
      </c>
      <c r="K7650" s="5">
        <v>38319.42</v>
      </c>
      <c r="L7650" s="5">
        <v>38049.32</v>
      </c>
      <c r="M7650" s="5">
        <v>39857.879999999997</v>
      </c>
      <c r="Q7650" s="5">
        <v>44767.09</v>
      </c>
      <c r="R7650" s="5">
        <v>44500.639999999999</v>
      </c>
      <c r="S7650" s="5">
        <v>46919.16</v>
      </c>
    </row>
    <row r="7651" spans="5:19" x14ac:dyDescent="0.25">
      <c r="E7651" s="5">
        <v>29043.46</v>
      </c>
      <c r="F7651" s="5">
        <v>29160.35</v>
      </c>
      <c r="G7651" s="5">
        <v>29970.49</v>
      </c>
      <c r="K7651" s="5">
        <v>38318.65</v>
      </c>
      <c r="L7651" s="5">
        <v>38047.919999999998</v>
      </c>
      <c r="M7651" s="5">
        <v>39857.629999999997</v>
      </c>
      <c r="Q7651" s="5">
        <v>44752</v>
      </c>
      <c r="R7651" s="5">
        <v>44481.95</v>
      </c>
      <c r="S7651" s="5">
        <v>46919.16</v>
      </c>
    </row>
    <row r="7652" spans="5:19" x14ac:dyDescent="0.25">
      <c r="E7652" s="5">
        <v>29043.46</v>
      </c>
      <c r="F7652" s="5">
        <v>29160.35</v>
      </c>
      <c r="G7652" s="5">
        <v>29970.49</v>
      </c>
      <c r="K7652" s="5">
        <v>38313.699999999997</v>
      </c>
      <c r="L7652" s="5">
        <v>38047.919999999998</v>
      </c>
      <c r="M7652" s="5">
        <v>39857.629999999997</v>
      </c>
      <c r="Q7652" s="5">
        <v>44745.86</v>
      </c>
      <c r="R7652" s="5">
        <v>44481.95</v>
      </c>
      <c r="S7652" s="5">
        <v>46915.81</v>
      </c>
    </row>
    <row r="7653" spans="5:19" x14ac:dyDescent="0.25">
      <c r="E7653" s="5">
        <v>29043.46</v>
      </c>
      <c r="F7653" s="5">
        <v>29154.77</v>
      </c>
      <c r="G7653" s="5">
        <v>29970.49</v>
      </c>
      <c r="K7653" s="5">
        <v>38313.57</v>
      </c>
      <c r="L7653" s="5">
        <v>38029.64</v>
      </c>
      <c r="M7653" s="5">
        <v>39853.49</v>
      </c>
      <c r="Q7653" s="5">
        <v>44739.77</v>
      </c>
      <c r="R7653" s="5">
        <v>44481.95</v>
      </c>
      <c r="S7653" s="5">
        <v>46915.24</v>
      </c>
    </row>
    <row r="7654" spans="5:19" x14ac:dyDescent="0.25">
      <c r="E7654" s="5">
        <v>29043.46</v>
      </c>
      <c r="F7654" s="5">
        <v>29154.77</v>
      </c>
      <c r="G7654" s="5">
        <v>29970.49</v>
      </c>
      <c r="K7654" s="5">
        <v>38313.57</v>
      </c>
      <c r="L7654" s="5">
        <v>38029.64</v>
      </c>
      <c r="M7654" s="5">
        <v>39853.49</v>
      </c>
      <c r="Q7654" s="5">
        <v>44739.77</v>
      </c>
      <c r="R7654" s="5">
        <v>44481.95</v>
      </c>
      <c r="S7654" s="5">
        <v>46915.24</v>
      </c>
    </row>
    <row r="7655" spans="5:19" x14ac:dyDescent="0.25">
      <c r="E7655" s="5">
        <v>29043.46</v>
      </c>
      <c r="F7655" s="5">
        <v>29154.77</v>
      </c>
      <c r="G7655" s="5">
        <v>29970.49</v>
      </c>
      <c r="K7655" s="5">
        <v>38313.57</v>
      </c>
      <c r="L7655" s="5">
        <v>38028.86</v>
      </c>
      <c r="M7655" s="5">
        <v>39847.74</v>
      </c>
      <c r="Q7655" s="5">
        <v>44739.77</v>
      </c>
      <c r="R7655" s="5">
        <v>44481.95</v>
      </c>
      <c r="S7655" s="5">
        <v>46915.24</v>
      </c>
    </row>
    <row r="7656" spans="5:19" x14ac:dyDescent="0.25">
      <c r="E7656" s="5">
        <v>29043.46</v>
      </c>
      <c r="F7656" s="5">
        <v>29153.55</v>
      </c>
      <c r="G7656" s="5">
        <v>29970.49</v>
      </c>
      <c r="K7656" s="5">
        <v>38311.15</v>
      </c>
      <c r="L7656" s="5">
        <v>38024.06</v>
      </c>
      <c r="M7656" s="5">
        <v>39842.97</v>
      </c>
      <c r="Q7656" s="5">
        <v>44728.62</v>
      </c>
      <c r="R7656" s="5">
        <v>44481.95</v>
      </c>
      <c r="S7656" s="5">
        <v>46915.24</v>
      </c>
    </row>
    <row r="7657" spans="5:19" x14ac:dyDescent="0.25">
      <c r="E7657" s="5">
        <v>29042.65</v>
      </c>
      <c r="F7657" s="5">
        <v>29153.55</v>
      </c>
      <c r="G7657" s="5">
        <v>29969.46</v>
      </c>
      <c r="K7657" s="5">
        <v>38311.15</v>
      </c>
      <c r="L7657" s="5">
        <v>38017.29</v>
      </c>
      <c r="M7657" s="5">
        <v>39842.97</v>
      </c>
      <c r="Q7657" s="5">
        <v>44724.75</v>
      </c>
      <c r="R7657" s="5">
        <v>44481.78</v>
      </c>
      <c r="S7657" s="5">
        <v>46915.24</v>
      </c>
    </row>
    <row r="7658" spans="5:19" x14ac:dyDescent="0.25">
      <c r="E7658" s="5">
        <v>29034.33</v>
      </c>
      <c r="F7658" s="5">
        <v>29153.55</v>
      </c>
      <c r="G7658" s="5">
        <v>29964.16</v>
      </c>
      <c r="K7658" s="5">
        <v>38309.980000000003</v>
      </c>
      <c r="L7658" s="5">
        <v>38009.949999999997</v>
      </c>
      <c r="M7658" s="5">
        <v>39841.410000000003</v>
      </c>
      <c r="Q7658" s="5">
        <v>44724.75</v>
      </c>
      <c r="R7658" s="5">
        <v>44481.78</v>
      </c>
      <c r="S7658" s="5">
        <v>46909.3</v>
      </c>
    </row>
    <row r="7659" spans="5:19" x14ac:dyDescent="0.25">
      <c r="E7659" s="5">
        <v>29034.17</v>
      </c>
      <c r="F7659" s="5">
        <v>29151.17</v>
      </c>
      <c r="G7659" s="5">
        <v>29961.29</v>
      </c>
      <c r="K7659" s="5">
        <v>38309.980000000003</v>
      </c>
      <c r="L7659" s="5">
        <v>38008.589999999997</v>
      </c>
      <c r="M7659" s="5">
        <v>39834.54</v>
      </c>
      <c r="Q7659" s="5">
        <v>44722.95</v>
      </c>
      <c r="R7659" s="5">
        <v>44462.12</v>
      </c>
      <c r="S7659" s="5">
        <v>46909.3</v>
      </c>
    </row>
    <row r="7660" spans="5:19" x14ac:dyDescent="0.25">
      <c r="E7660" s="5">
        <v>29034.17</v>
      </c>
      <c r="F7660" s="5">
        <v>29151.17</v>
      </c>
      <c r="G7660" s="5">
        <v>29960.29</v>
      </c>
      <c r="K7660" s="5">
        <v>38309.980000000003</v>
      </c>
      <c r="L7660" s="5">
        <v>37996</v>
      </c>
      <c r="M7660" s="5">
        <v>39834.54</v>
      </c>
      <c r="Q7660" s="5">
        <v>44722.95</v>
      </c>
      <c r="R7660" s="5">
        <v>44462.12</v>
      </c>
      <c r="S7660" s="5">
        <v>46909.3</v>
      </c>
    </row>
    <row r="7661" spans="5:19" x14ac:dyDescent="0.25">
      <c r="E7661" s="5">
        <v>29034.17</v>
      </c>
      <c r="F7661" s="5">
        <v>29150.799999999999</v>
      </c>
      <c r="G7661" s="5">
        <v>29960.29</v>
      </c>
      <c r="K7661" s="5">
        <v>38309.72</v>
      </c>
      <c r="L7661" s="5">
        <v>37987.65</v>
      </c>
      <c r="M7661" s="5">
        <v>39834.54</v>
      </c>
      <c r="Q7661" s="5">
        <v>44722.95</v>
      </c>
      <c r="R7661" s="5">
        <v>44462.12</v>
      </c>
      <c r="S7661" s="5">
        <v>46909.3</v>
      </c>
    </row>
    <row r="7662" spans="5:19" x14ac:dyDescent="0.25">
      <c r="E7662" s="5">
        <v>29034.17</v>
      </c>
      <c r="F7662" s="5">
        <v>29150.799999999999</v>
      </c>
      <c r="G7662" s="5">
        <v>29960.29</v>
      </c>
      <c r="K7662" s="5">
        <v>38309.72</v>
      </c>
      <c r="L7662" s="5">
        <v>37982.07</v>
      </c>
      <c r="M7662" s="5">
        <v>39832.36</v>
      </c>
      <c r="Q7662" s="5">
        <v>44717.91</v>
      </c>
      <c r="R7662" s="5">
        <v>44452.4</v>
      </c>
      <c r="S7662" s="5">
        <v>46909.3</v>
      </c>
    </row>
    <row r="7663" spans="5:19" x14ac:dyDescent="0.25">
      <c r="E7663" s="5">
        <v>29033.15</v>
      </c>
      <c r="F7663" s="5">
        <v>29148.74</v>
      </c>
      <c r="G7663" s="5">
        <v>29960.29</v>
      </c>
      <c r="K7663" s="5">
        <v>38309.72</v>
      </c>
      <c r="L7663" s="5">
        <v>37978.6</v>
      </c>
      <c r="M7663" s="5">
        <v>39829.78</v>
      </c>
      <c r="Q7663" s="5">
        <v>44717.91</v>
      </c>
      <c r="R7663" s="5">
        <v>44452.4</v>
      </c>
      <c r="S7663" s="5">
        <v>46909.3</v>
      </c>
    </row>
    <row r="7664" spans="5:19" x14ac:dyDescent="0.25">
      <c r="E7664" s="5">
        <v>29031.93</v>
      </c>
      <c r="F7664" s="5">
        <v>29148.74</v>
      </c>
      <c r="G7664" s="5">
        <v>29960.29</v>
      </c>
      <c r="K7664" s="5">
        <v>38305.019999999997</v>
      </c>
      <c r="L7664" s="5">
        <v>37977.49</v>
      </c>
      <c r="M7664" s="5">
        <v>39829.78</v>
      </c>
      <c r="Q7664" s="5">
        <v>44717.91</v>
      </c>
      <c r="R7664" s="5">
        <v>44452.4</v>
      </c>
      <c r="S7664" s="5">
        <v>46909.3</v>
      </c>
    </row>
    <row r="7665" spans="5:19" x14ac:dyDescent="0.25">
      <c r="E7665" s="5">
        <v>29031.93</v>
      </c>
      <c r="F7665" s="5">
        <v>29148.74</v>
      </c>
      <c r="G7665" s="5">
        <v>29960.29</v>
      </c>
      <c r="K7665" s="5">
        <v>38305.019999999997</v>
      </c>
      <c r="L7665" s="5">
        <v>37977.07</v>
      </c>
      <c r="M7665" s="5">
        <v>39825.74</v>
      </c>
      <c r="Q7665" s="5">
        <v>44717.91</v>
      </c>
      <c r="R7665" s="5">
        <v>44447.040000000001</v>
      </c>
      <c r="S7665" s="5">
        <v>46909.3</v>
      </c>
    </row>
    <row r="7666" spans="5:19" x14ac:dyDescent="0.25">
      <c r="E7666" s="5">
        <v>29031.919999999998</v>
      </c>
      <c r="F7666" s="5">
        <v>29148.74</v>
      </c>
      <c r="G7666" s="5">
        <v>29958.39</v>
      </c>
      <c r="K7666" s="5">
        <v>38297.58</v>
      </c>
      <c r="L7666" s="5">
        <v>37977.07</v>
      </c>
      <c r="M7666" s="5">
        <v>39825.74</v>
      </c>
      <c r="Q7666" s="5">
        <v>44717.91</v>
      </c>
      <c r="R7666" s="5">
        <v>44446.879999999997</v>
      </c>
      <c r="S7666" s="5">
        <v>46909.3</v>
      </c>
    </row>
    <row r="7667" spans="5:19" x14ac:dyDescent="0.25">
      <c r="E7667" s="5">
        <v>29031.919999999998</v>
      </c>
      <c r="F7667" s="5">
        <v>29148.74</v>
      </c>
      <c r="G7667" s="5">
        <v>29958.39</v>
      </c>
      <c r="K7667" s="5">
        <v>38297.58</v>
      </c>
      <c r="L7667" s="5">
        <v>37977.07</v>
      </c>
      <c r="M7667" s="5">
        <v>39825.74</v>
      </c>
      <c r="Q7667" s="5">
        <v>44707.79</v>
      </c>
      <c r="R7667" s="5">
        <v>44446.879999999997</v>
      </c>
      <c r="S7667" s="5">
        <v>46909.3</v>
      </c>
    </row>
    <row r="7668" spans="5:19" x14ac:dyDescent="0.25">
      <c r="E7668" s="5">
        <v>29030.720000000001</v>
      </c>
      <c r="F7668" s="5">
        <v>29148.74</v>
      </c>
      <c r="G7668" s="5">
        <v>29958.39</v>
      </c>
      <c r="K7668" s="5">
        <v>38296.269999999997</v>
      </c>
      <c r="L7668" s="5">
        <v>37966.879999999997</v>
      </c>
      <c r="M7668" s="5">
        <v>39825.74</v>
      </c>
      <c r="Q7668" s="5">
        <v>44700.46</v>
      </c>
      <c r="R7668" s="5">
        <v>44437.2</v>
      </c>
      <c r="S7668" s="5">
        <v>46909.3</v>
      </c>
    </row>
    <row r="7669" spans="5:19" x14ac:dyDescent="0.25">
      <c r="E7669" s="5">
        <v>29030.720000000001</v>
      </c>
      <c r="F7669" s="5">
        <v>29148.74</v>
      </c>
      <c r="G7669" s="5">
        <v>29958.39</v>
      </c>
      <c r="K7669" s="5">
        <v>38295.050000000003</v>
      </c>
      <c r="L7669" s="5">
        <v>37966.879999999997</v>
      </c>
      <c r="M7669" s="5">
        <v>39825.74</v>
      </c>
      <c r="Q7669" s="5">
        <v>44700.46</v>
      </c>
      <c r="R7669" s="5">
        <v>44437.2</v>
      </c>
      <c r="S7669" s="5">
        <v>46890.05</v>
      </c>
    </row>
    <row r="7670" spans="5:19" x14ac:dyDescent="0.25">
      <c r="E7670" s="5">
        <v>29030.720000000001</v>
      </c>
      <c r="F7670" s="5">
        <v>29148.74</v>
      </c>
      <c r="G7670" s="5">
        <v>29958.39</v>
      </c>
      <c r="K7670" s="5">
        <v>38295.050000000003</v>
      </c>
      <c r="L7670" s="5">
        <v>37966.879999999997</v>
      </c>
      <c r="M7670" s="5">
        <v>39824.25</v>
      </c>
      <c r="Q7670" s="5">
        <v>44700.46</v>
      </c>
      <c r="R7670" s="5">
        <v>44437.2</v>
      </c>
      <c r="S7670" s="5">
        <v>46890.05</v>
      </c>
    </row>
    <row r="7671" spans="5:19" x14ac:dyDescent="0.25">
      <c r="E7671" s="5">
        <v>29029.52</v>
      </c>
      <c r="F7671" s="5">
        <v>29139.35</v>
      </c>
      <c r="G7671" s="5">
        <v>29958.39</v>
      </c>
      <c r="K7671" s="5">
        <v>38295.050000000003</v>
      </c>
      <c r="L7671" s="5">
        <v>37966.78</v>
      </c>
      <c r="M7671" s="5">
        <v>39824.25</v>
      </c>
      <c r="Q7671" s="5">
        <v>44700.46</v>
      </c>
      <c r="R7671" s="5">
        <v>44433.1</v>
      </c>
      <c r="S7671" s="5">
        <v>46876.68</v>
      </c>
    </row>
    <row r="7672" spans="5:19" x14ac:dyDescent="0.25">
      <c r="E7672" s="5">
        <v>29029.52</v>
      </c>
      <c r="F7672" s="5">
        <v>29134.87</v>
      </c>
      <c r="G7672" s="5">
        <v>29955.56</v>
      </c>
      <c r="K7672" s="5">
        <v>38295.050000000003</v>
      </c>
      <c r="L7672" s="5">
        <v>37966.78</v>
      </c>
      <c r="M7672" s="5">
        <v>39823.050000000003</v>
      </c>
      <c r="Q7672" s="5">
        <v>44700.46</v>
      </c>
      <c r="R7672" s="5">
        <v>44433.1</v>
      </c>
      <c r="S7672" s="5">
        <v>46876.68</v>
      </c>
    </row>
    <row r="7673" spans="5:19" x14ac:dyDescent="0.25">
      <c r="E7673" s="5">
        <v>29029.52</v>
      </c>
      <c r="F7673" s="5">
        <v>29134.87</v>
      </c>
      <c r="G7673" s="5">
        <v>29955.56</v>
      </c>
      <c r="K7673" s="5">
        <v>38295.050000000003</v>
      </c>
      <c r="L7673" s="5">
        <v>37958.639999999999</v>
      </c>
      <c r="M7673" s="5">
        <v>39823.050000000003</v>
      </c>
      <c r="Q7673" s="5">
        <v>44695.93</v>
      </c>
      <c r="R7673" s="5">
        <v>44423.29</v>
      </c>
      <c r="S7673" s="5">
        <v>46875.71</v>
      </c>
    </row>
    <row r="7674" spans="5:19" x14ac:dyDescent="0.25">
      <c r="E7674" s="5">
        <v>29029.52</v>
      </c>
      <c r="F7674" s="5">
        <v>29134.84</v>
      </c>
      <c r="G7674" s="5">
        <v>29947.66</v>
      </c>
      <c r="K7674" s="5">
        <v>38288.06</v>
      </c>
      <c r="L7674" s="5">
        <v>37958.639999999999</v>
      </c>
      <c r="M7674" s="5">
        <v>39815.85</v>
      </c>
      <c r="Q7674" s="5">
        <v>44695.93</v>
      </c>
      <c r="R7674" s="5">
        <v>44423.13</v>
      </c>
      <c r="S7674" s="5">
        <v>46861.32</v>
      </c>
    </row>
    <row r="7675" spans="5:19" x14ac:dyDescent="0.25">
      <c r="E7675" s="5">
        <v>29029.52</v>
      </c>
      <c r="F7675" s="5">
        <v>29134.84</v>
      </c>
      <c r="G7675" s="5">
        <v>29947.66</v>
      </c>
      <c r="K7675" s="5">
        <v>38288.06</v>
      </c>
      <c r="L7675" s="5">
        <v>37954.639999999999</v>
      </c>
      <c r="M7675" s="5">
        <v>39784.6</v>
      </c>
      <c r="Q7675" s="5">
        <v>44695.93</v>
      </c>
      <c r="R7675" s="5">
        <v>44419.78</v>
      </c>
      <c r="S7675" s="5">
        <v>46861.32</v>
      </c>
    </row>
    <row r="7676" spans="5:19" x14ac:dyDescent="0.25">
      <c r="E7676" s="5">
        <v>29029.52</v>
      </c>
      <c r="F7676" s="5">
        <v>29134.84</v>
      </c>
      <c r="G7676" s="5">
        <v>29944.79</v>
      </c>
      <c r="K7676" s="5">
        <v>38288.06</v>
      </c>
      <c r="L7676" s="5">
        <v>37954.639999999999</v>
      </c>
      <c r="M7676" s="5">
        <v>39780.93</v>
      </c>
      <c r="Q7676" s="5">
        <v>44692.3</v>
      </c>
      <c r="R7676" s="5">
        <v>44417.01</v>
      </c>
      <c r="S7676" s="5">
        <v>46860.800000000003</v>
      </c>
    </row>
    <row r="7677" spans="5:19" x14ac:dyDescent="0.25">
      <c r="E7677" s="5">
        <v>29028.95</v>
      </c>
      <c r="F7677" s="5">
        <v>29134.84</v>
      </c>
      <c r="G7677" s="5">
        <v>29944.79</v>
      </c>
      <c r="K7677" s="5">
        <v>38288.06</v>
      </c>
      <c r="L7677" s="5">
        <v>37954.639999999999</v>
      </c>
      <c r="M7677" s="5">
        <v>39780.93</v>
      </c>
      <c r="Q7677" s="5">
        <v>44692.3</v>
      </c>
      <c r="R7677" s="5">
        <v>44417.01</v>
      </c>
      <c r="S7677" s="5">
        <v>46859.199999999997</v>
      </c>
    </row>
    <row r="7678" spans="5:19" x14ac:dyDescent="0.25">
      <c r="E7678" s="5">
        <v>29028.91</v>
      </c>
      <c r="F7678" s="5">
        <v>29134.84</v>
      </c>
      <c r="G7678" s="5">
        <v>29944.79</v>
      </c>
      <c r="K7678" s="5">
        <v>38282.67</v>
      </c>
      <c r="L7678" s="5">
        <v>37954.639999999999</v>
      </c>
      <c r="M7678" s="5">
        <v>39780.93</v>
      </c>
      <c r="Q7678" s="5">
        <v>44692.3</v>
      </c>
      <c r="R7678" s="5">
        <v>44415.71</v>
      </c>
      <c r="S7678" s="5">
        <v>46853.13</v>
      </c>
    </row>
    <row r="7679" spans="5:19" x14ac:dyDescent="0.25">
      <c r="E7679" s="5">
        <v>29027.65</v>
      </c>
      <c r="F7679" s="5">
        <v>29134.84</v>
      </c>
      <c r="G7679" s="5">
        <v>29944.79</v>
      </c>
      <c r="K7679" s="5">
        <v>38282.67</v>
      </c>
      <c r="L7679" s="5">
        <v>37954.639999999999</v>
      </c>
      <c r="M7679" s="5">
        <v>39780.93</v>
      </c>
      <c r="Q7679" s="5">
        <v>44692.3</v>
      </c>
      <c r="R7679" s="5">
        <v>44411.54</v>
      </c>
      <c r="S7679" s="5">
        <v>46853.13</v>
      </c>
    </row>
    <row r="7680" spans="5:19" x14ac:dyDescent="0.25">
      <c r="E7680" s="5">
        <v>29027.65</v>
      </c>
      <c r="F7680" s="5">
        <v>29134.84</v>
      </c>
      <c r="G7680" s="5">
        <v>29942.16</v>
      </c>
      <c r="K7680" s="5">
        <v>38282.67</v>
      </c>
      <c r="L7680" s="5">
        <v>37954.639999999999</v>
      </c>
      <c r="M7680" s="5">
        <v>39779.089999999997</v>
      </c>
      <c r="Q7680" s="5">
        <v>44692.3</v>
      </c>
      <c r="R7680" s="5">
        <v>44411.54</v>
      </c>
      <c r="S7680" s="5">
        <v>46853.13</v>
      </c>
    </row>
    <row r="7681" spans="5:19" x14ac:dyDescent="0.25">
      <c r="E7681" s="5">
        <v>29027.65</v>
      </c>
      <c r="F7681" s="5">
        <v>29134.84</v>
      </c>
      <c r="G7681" s="5">
        <v>29942.16</v>
      </c>
      <c r="K7681" s="5">
        <v>38274.53</v>
      </c>
      <c r="L7681" s="5">
        <v>37952.910000000003</v>
      </c>
      <c r="M7681" s="5">
        <v>39779.089999999997</v>
      </c>
      <c r="Q7681" s="5">
        <v>44692.3</v>
      </c>
      <c r="R7681" s="5">
        <v>44400.82</v>
      </c>
      <c r="S7681" s="5">
        <v>46853.13</v>
      </c>
    </row>
    <row r="7682" spans="5:19" x14ac:dyDescent="0.25">
      <c r="E7682" s="5">
        <v>29027.65</v>
      </c>
      <c r="F7682" s="5">
        <v>29134.84</v>
      </c>
      <c r="G7682" s="5">
        <v>29942.16</v>
      </c>
      <c r="K7682" s="5">
        <v>38274.53</v>
      </c>
      <c r="L7682" s="5">
        <v>37951.199999999997</v>
      </c>
      <c r="M7682" s="5">
        <v>39768.550000000003</v>
      </c>
      <c r="Q7682" s="5">
        <v>44687.82</v>
      </c>
      <c r="R7682" s="5">
        <v>44398.06</v>
      </c>
      <c r="S7682" s="5">
        <v>46853.13</v>
      </c>
    </row>
    <row r="7683" spans="5:19" x14ac:dyDescent="0.25">
      <c r="E7683" s="5">
        <v>29027.65</v>
      </c>
      <c r="F7683" s="5">
        <v>29134.84</v>
      </c>
      <c r="G7683" s="5">
        <v>29942.16</v>
      </c>
      <c r="K7683" s="5">
        <v>38274.19</v>
      </c>
      <c r="L7683" s="5">
        <v>37951.199999999997</v>
      </c>
      <c r="M7683" s="5">
        <v>39768.550000000003</v>
      </c>
      <c r="Q7683" s="5">
        <v>44685.55</v>
      </c>
      <c r="R7683" s="5">
        <v>44398.06</v>
      </c>
      <c r="S7683" s="5">
        <v>46853.13</v>
      </c>
    </row>
    <row r="7684" spans="5:19" x14ac:dyDescent="0.25">
      <c r="E7684" s="5">
        <v>29027.65</v>
      </c>
      <c r="F7684" s="5">
        <v>29134.84</v>
      </c>
      <c r="G7684" s="5">
        <v>29942.16</v>
      </c>
      <c r="K7684" s="5">
        <v>38274.19</v>
      </c>
      <c r="L7684" s="5">
        <v>37951.199999999997</v>
      </c>
      <c r="M7684" s="5">
        <v>39768.550000000003</v>
      </c>
      <c r="Q7684" s="5">
        <v>44681.33</v>
      </c>
      <c r="R7684" s="5">
        <v>44396.95</v>
      </c>
      <c r="S7684" s="5">
        <v>46849.14</v>
      </c>
    </row>
    <row r="7685" spans="5:19" x14ac:dyDescent="0.25">
      <c r="E7685" s="5">
        <v>29027.65</v>
      </c>
      <c r="F7685" s="5">
        <v>29134.84</v>
      </c>
      <c r="G7685" s="5">
        <v>29942.16</v>
      </c>
      <c r="K7685" s="5">
        <v>38274.19</v>
      </c>
      <c r="L7685" s="5">
        <v>37946.36</v>
      </c>
      <c r="M7685" s="5">
        <v>39768.550000000003</v>
      </c>
      <c r="Q7685" s="5">
        <v>44679.31</v>
      </c>
      <c r="R7685" s="5">
        <v>44396.95</v>
      </c>
      <c r="S7685" s="5">
        <v>46849.14</v>
      </c>
    </row>
    <row r="7686" spans="5:19" x14ac:dyDescent="0.25">
      <c r="E7686" s="5">
        <v>29027.65</v>
      </c>
      <c r="F7686" s="5">
        <v>29134.84</v>
      </c>
      <c r="G7686" s="5">
        <v>29939.53</v>
      </c>
      <c r="K7686" s="5">
        <v>38270.18</v>
      </c>
      <c r="L7686" s="5">
        <v>37934.65</v>
      </c>
      <c r="M7686" s="5">
        <v>39768.550000000003</v>
      </c>
      <c r="Q7686" s="5">
        <v>44679.31</v>
      </c>
      <c r="R7686" s="5">
        <v>44396.95</v>
      </c>
      <c r="S7686" s="5">
        <v>46849.14</v>
      </c>
    </row>
    <row r="7687" spans="5:19" x14ac:dyDescent="0.25">
      <c r="E7687" s="5">
        <v>29027.65</v>
      </c>
      <c r="F7687" s="5">
        <v>29134.84</v>
      </c>
      <c r="G7687" s="5">
        <v>29939.53</v>
      </c>
      <c r="K7687" s="5">
        <v>38267.660000000003</v>
      </c>
      <c r="L7687" s="5">
        <v>37934.29</v>
      </c>
      <c r="M7687" s="5">
        <v>39768.550000000003</v>
      </c>
      <c r="Q7687" s="5">
        <v>44679.31</v>
      </c>
      <c r="R7687" s="5">
        <v>44396.95</v>
      </c>
      <c r="S7687" s="5">
        <v>46849.14</v>
      </c>
    </row>
    <row r="7688" spans="5:19" x14ac:dyDescent="0.25">
      <c r="E7688" s="5">
        <v>29027.65</v>
      </c>
      <c r="F7688" s="5">
        <v>29134.84</v>
      </c>
      <c r="G7688" s="5">
        <v>29939.53</v>
      </c>
      <c r="K7688" s="5">
        <v>38267.660000000003</v>
      </c>
      <c r="L7688" s="5">
        <v>37934.29</v>
      </c>
      <c r="M7688" s="5">
        <v>39768.550000000003</v>
      </c>
      <c r="Q7688" s="5">
        <v>44672.01</v>
      </c>
      <c r="R7688" s="5">
        <v>44396.95</v>
      </c>
      <c r="S7688" s="5">
        <v>46834.92</v>
      </c>
    </row>
    <row r="7689" spans="5:19" x14ac:dyDescent="0.25">
      <c r="E7689" s="5">
        <v>29027.65</v>
      </c>
      <c r="F7689" s="5">
        <v>29134.84</v>
      </c>
      <c r="G7689" s="5">
        <v>29939.53</v>
      </c>
      <c r="K7689" s="5">
        <v>38264.559999999998</v>
      </c>
      <c r="L7689" s="5">
        <v>37934.29</v>
      </c>
      <c r="M7689" s="5">
        <v>39768.550000000003</v>
      </c>
      <c r="Q7689" s="5">
        <v>44672.01</v>
      </c>
      <c r="R7689" s="5">
        <v>44396.95</v>
      </c>
      <c r="S7689" s="5">
        <v>46834.92</v>
      </c>
    </row>
    <row r="7690" spans="5:19" x14ac:dyDescent="0.25">
      <c r="E7690" s="5">
        <v>29027.65</v>
      </c>
      <c r="F7690" s="5">
        <v>29134.84</v>
      </c>
      <c r="G7690" s="5">
        <v>29937.09</v>
      </c>
      <c r="K7690" s="5">
        <v>38264.559999999998</v>
      </c>
      <c r="L7690" s="5">
        <v>37933.019999999997</v>
      </c>
      <c r="M7690" s="5">
        <v>39768.550000000003</v>
      </c>
      <c r="Q7690" s="5">
        <v>44672.01</v>
      </c>
      <c r="R7690" s="5">
        <v>44396.95</v>
      </c>
      <c r="S7690" s="5">
        <v>46825.5</v>
      </c>
    </row>
    <row r="7691" spans="5:19" x14ac:dyDescent="0.25">
      <c r="E7691" s="5">
        <v>29027.65</v>
      </c>
      <c r="F7691" s="5">
        <v>29134.84</v>
      </c>
      <c r="G7691" s="5">
        <v>29937.09</v>
      </c>
      <c r="K7691" s="5">
        <v>38264.559999999998</v>
      </c>
      <c r="L7691" s="5">
        <v>37933.019999999997</v>
      </c>
      <c r="M7691" s="5">
        <v>39758.78</v>
      </c>
      <c r="Q7691" s="5">
        <v>44672.01</v>
      </c>
      <c r="R7691" s="5">
        <v>44396.71</v>
      </c>
      <c r="S7691" s="5">
        <v>46825.5</v>
      </c>
    </row>
    <row r="7692" spans="5:19" x14ac:dyDescent="0.25">
      <c r="E7692" s="5">
        <v>29027.65</v>
      </c>
      <c r="F7692" s="5">
        <v>29134.84</v>
      </c>
      <c r="G7692" s="5">
        <v>29937.09</v>
      </c>
      <c r="K7692" s="5">
        <v>38264.559999999998</v>
      </c>
      <c r="L7692" s="5">
        <v>37932.5</v>
      </c>
      <c r="M7692" s="5">
        <v>39757.07</v>
      </c>
      <c r="Q7692" s="5">
        <v>44672.01</v>
      </c>
      <c r="R7692" s="5">
        <v>44389</v>
      </c>
      <c r="S7692" s="5">
        <v>46825.5</v>
      </c>
    </row>
    <row r="7693" spans="5:19" x14ac:dyDescent="0.25">
      <c r="E7693" s="5">
        <v>29027.65</v>
      </c>
      <c r="F7693" s="5">
        <v>29134.84</v>
      </c>
      <c r="G7693" s="5">
        <v>29937.09</v>
      </c>
      <c r="K7693" s="5">
        <v>38250.92</v>
      </c>
      <c r="L7693" s="5">
        <v>37931.42</v>
      </c>
      <c r="M7693" s="5">
        <v>39751.31</v>
      </c>
      <c r="Q7693" s="5">
        <v>44672.01</v>
      </c>
      <c r="R7693" s="5">
        <v>44389</v>
      </c>
      <c r="S7693" s="5">
        <v>46816.52</v>
      </c>
    </row>
    <row r="7694" spans="5:19" x14ac:dyDescent="0.25">
      <c r="E7694" s="5">
        <v>29025.35</v>
      </c>
      <c r="F7694" s="5">
        <v>29134.84</v>
      </c>
      <c r="G7694" s="5">
        <v>29937.09</v>
      </c>
      <c r="K7694" s="5">
        <v>38236.53</v>
      </c>
      <c r="L7694" s="5">
        <v>37931.42</v>
      </c>
      <c r="M7694" s="5">
        <v>39745.54</v>
      </c>
      <c r="Q7694" s="5">
        <v>44672.01</v>
      </c>
      <c r="R7694" s="5">
        <v>44368.66</v>
      </c>
      <c r="S7694" s="5">
        <v>46816.52</v>
      </c>
    </row>
    <row r="7695" spans="5:19" x14ac:dyDescent="0.25">
      <c r="E7695" s="5">
        <v>29025.35</v>
      </c>
      <c r="F7695" s="5">
        <v>29128.85</v>
      </c>
      <c r="G7695" s="5">
        <v>29937.09</v>
      </c>
      <c r="K7695" s="5">
        <v>38236.53</v>
      </c>
      <c r="L7695" s="5">
        <v>37931.42</v>
      </c>
      <c r="M7695" s="5">
        <v>39743.26</v>
      </c>
      <c r="Q7695" s="5">
        <v>44665.66</v>
      </c>
      <c r="R7695" s="5">
        <v>44368.66</v>
      </c>
      <c r="S7695" s="5">
        <v>46816.52</v>
      </c>
    </row>
    <row r="7696" spans="5:19" x14ac:dyDescent="0.25">
      <c r="E7696" s="5">
        <v>29025.35</v>
      </c>
      <c r="F7696" s="5">
        <v>29128.85</v>
      </c>
      <c r="G7696" s="5">
        <v>29937.09</v>
      </c>
      <c r="K7696" s="5">
        <v>38236.53</v>
      </c>
      <c r="L7696" s="5">
        <v>37931.42</v>
      </c>
      <c r="M7696" s="5">
        <v>39740.839999999997</v>
      </c>
      <c r="Q7696" s="5">
        <v>44665.66</v>
      </c>
      <c r="R7696" s="5">
        <v>44368.66</v>
      </c>
      <c r="S7696" s="5">
        <v>46816.52</v>
      </c>
    </row>
    <row r="7697" spans="5:19" x14ac:dyDescent="0.25">
      <c r="E7697" s="5">
        <v>29025.35</v>
      </c>
      <c r="F7697" s="5">
        <v>29128.85</v>
      </c>
      <c r="G7697" s="5">
        <v>29936.69</v>
      </c>
      <c r="K7697" s="5">
        <v>38236.53</v>
      </c>
      <c r="L7697" s="5">
        <v>37929.99</v>
      </c>
      <c r="M7697" s="5">
        <v>39740.839999999997</v>
      </c>
      <c r="Q7697" s="5">
        <v>44665.66</v>
      </c>
      <c r="R7697" s="5">
        <v>44368.66</v>
      </c>
      <c r="S7697" s="5">
        <v>46812.81</v>
      </c>
    </row>
    <row r="7698" spans="5:19" x14ac:dyDescent="0.25">
      <c r="E7698" s="5">
        <v>29025.35</v>
      </c>
      <c r="F7698" s="5">
        <v>29128.85</v>
      </c>
      <c r="G7698" s="5">
        <v>29936.69</v>
      </c>
      <c r="K7698" s="5">
        <v>38236.53</v>
      </c>
      <c r="L7698" s="5">
        <v>37929.99</v>
      </c>
      <c r="M7698" s="5">
        <v>39740.839999999997</v>
      </c>
      <c r="Q7698" s="5">
        <v>44665.66</v>
      </c>
      <c r="R7698" s="5">
        <v>44368.66</v>
      </c>
      <c r="S7698" s="5">
        <v>46806.96</v>
      </c>
    </row>
    <row r="7699" spans="5:19" x14ac:dyDescent="0.25">
      <c r="E7699" s="5">
        <v>29025.35</v>
      </c>
      <c r="F7699" s="5">
        <v>29127.63</v>
      </c>
      <c r="G7699" s="5">
        <v>29936.69</v>
      </c>
      <c r="K7699" s="5">
        <v>38236.53</v>
      </c>
      <c r="L7699" s="5">
        <v>37924.730000000003</v>
      </c>
      <c r="M7699" s="5">
        <v>39737.85</v>
      </c>
      <c r="Q7699" s="5">
        <v>44661.5</v>
      </c>
      <c r="R7699" s="5">
        <v>44368.66</v>
      </c>
      <c r="S7699" s="5">
        <v>46806.96</v>
      </c>
    </row>
    <row r="7700" spans="5:19" x14ac:dyDescent="0.25">
      <c r="E7700" s="5">
        <v>29022.58</v>
      </c>
      <c r="F7700" s="5">
        <v>29127.63</v>
      </c>
      <c r="G7700" s="5">
        <v>29934.560000000001</v>
      </c>
      <c r="K7700" s="5">
        <v>38235.22</v>
      </c>
      <c r="L7700" s="5">
        <v>37923.9</v>
      </c>
      <c r="M7700" s="5">
        <v>39737.85</v>
      </c>
      <c r="Q7700" s="5">
        <v>44596.75</v>
      </c>
      <c r="R7700" s="5">
        <v>44368.66</v>
      </c>
      <c r="S7700" s="5">
        <v>46806.96</v>
      </c>
    </row>
    <row r="7701" spans="5:19" x14ac:dyDescent="0.25">
      <c r="E7701" s="5">
        <v>29022.58</v>
      </c>
      <c r="F7701" s="5">
        <v>29127.63</v>
      </c>
      <c r="G7701" s="5">
        <v>29934.560000000001</v>
      </c>
      <c r="K7701" s="5">
        <v>38235.22</v>
      </c>
      <c r="L7701" s="5">
        <v>37923.9</v>
      </c>
      <c r="M7701" s="5">
        <v>39731.83</v>
      </c>
      <c r="Q7701" s="5">
        <v>44585.87</v>
      </c>
      <c r="R7701" s="5">
        <v>44368.66</v>
      </c>
      <c r="S7701" s="5">
        <v>46806.96</v>
      </c>
    </row>
    <row r="7702" spans="5:19" x14ac:dyDescent="0.25">
      <c r="E7702" s="5">
        <v>29022.58</v>
      </c>
      <c r="F7702" s="5">
        <v>29127.63</v>
      </c>
      <c r="G7702" s="5">
        <v>29934.560000000001</v>
      </c>
      <c r="K7702" s="5">
        <v>38234.93</v>
      </c>
      <c r="L7702" s="5">
        <v>37923.9</v>
      </c>
      <c r="M7702" s="5">
        <v>39731.83</v>
      </c>
      <c r="Q7702" s="5">
        <v>44585.87</v>
      </c>
      <c r="R7702" s="5">
        <v>44367.08</v>
      </c>
      <c r="S7702" s="5">
        <v>46806.96</v>
      </c>
    </row>
    <row r="7703" spans="5:19" x14ac:dyDescent="0.25">
      <c r="E7703" s="5">
        <v>29008.74</v>
      </c>
      <c r="F7703" s="5">
        <v>29125.56</v>
      </c>
      <c r="G7703" s="5">
        <v>29934.560000000001</v>
      </c>
      <c r="K7703" s="5">
        <v>38234.93</v>
      </c>
      <c r="L7703" s="5">
        <v>37923.9</v>
      </c>
      <c r="M7703" s="5">
        <v>39730.43</v>
      </c>
      <c r="Q7703" s="5">
        <v>44585.87</v>
      </c>
      <c r="R7703" s="5">
        <v>44367.08</v>
      </c>
      <c r="S7703" s="5">
        <v>46806.96</v>
      </c>
    </row>
    <row r="7704" spans="5:19" x14ac:dyDescent="0.25">
      <c r="E7704" s="5">
        <v>29008.74</v>
      </c>
      <c r="F7704" s="5">
        <v>29121.63</v>
      </c>
      <c r="G7704" s="5">
        <v>29933.96</v>
      </c>
      <c r="K7704" s="5">
        <v>38234.93</v>
      </c>
      <c r="L7704" s="5">
        <v>37923.9</v>
      </c>
      <c r="M7704" s="5">
        <v>39728.300000000003</v>
      </c>
      <c r="Q7704" s="5">
        <v>44569.78</v>
      </c>
      <c r="R7704" s="5">
        <v>44362.400000000001</v>
      </c>
      <c r="S7704" s="5">
        <v>46801.03</v>
      </c>
    </row>
    <row r="7705" spans="5:19" x14ac:dyDescent="0.25">
      <c r="E7705" s="5">
        <v>29233.18</v>
      </c>
      <c r="F7705" s="5">
        <v>29312.63</v>
      </c>
      <c r="G7705" s="5">
        <v>30402.22</v>
      </c>
      <c r="K7705" s="5">
        <v>39056.93</v>
      </c>
      <c r="L7705" s="5">
        <v>38918.230000000003</v>
      </c>
      <c r="M7705" s="5">
        <v>41144.68</v>
      </c>
      <c r="Q7705" s="5">
        <v>45968.36</v>
      </c>
      <c r="R7705" s="5">
        <v>45846.74</v>
      </c>
      <c r="S7705" s="5">
        <v>48572.55</v>
      </c>
    </row>
    <row r="7706" spans="5:19" x14ac:dyDescent="0.25">
      <c r="E7706" s="5">
        <v>29196.54</v>
      </c>
      <c r="F7706" s="5">
        <v>29286.25</v>
      </c>
      <c r="G7706" s="5">
        <v>30288.94</v>
      </c>
      <c r="K7706" s="5">
        <v>38856.870000000003</v>
      </c>
      <c r="L7706" s="5">
        <v>38707.32</v>
      </c>
      <c r="M7706" s="5">
        <v>40750.089999999997</v>
      </c>
      <c r="Q7706" s="5">
        <v>45599.86</v>
      </c>
      <c r="R7706" s="5">
        <v>45526.17</v>
      </c>
      <c r="S7706" s="5">
        <v>47963.51</v>
      </c>
    </row>
    <row r="7707" spans="5:19" x14ac:dyDescent="0.25">
      <c r="E7707" s="5">
        <v>29157.65</v>
      </c>
      <c r="F7707" s="5">
        <v>29261.34</v>
      </c>
      <c r="G7707" s="5">
        <v>30251.35</v>
      </c>
      <c r="K7707" s="5">
        <v>38736.15</v>
      </c>
      <c r="L7707" s="5">
        <v>38605.74</v>
      </c>
      <c r="M7707" s="5">
        <v>40605.870000000003</v>
      </c>
      <c r="Q7707" s="5">
        <v>45423.55</v>
      </c>
      <c r="R7707" s="5">
        <v>45405.66</v>
      </c>
      <c r="S7707" s="5">
        <v>47746.6</v>
      </c>
    </row>
    <row r="7708" spans="5:19" x14ac:dyDescent="0.25">
      <c r="E7708" s="5">
        <v>29132.959999999999</v>
      </c>
      <c r="F7708" s="5">
        <v>29188.53</v>
      </c>
      <c r="G7708" s="5">
        <v>30211.599999999999</v>
      </c>
      <c r="K7708" s="5">
        <v>38645.29</v>
      </c>
      <c r="L7708" s="5">
        <v>38557</v>
      </c>
      <c r="M7708" s="5">
        <v>40513.449999999997</v>
      </c>
      <c r="Q7708" s="5">
        <v>45286.51</v>
      </c>
      <c r="R7708" s="5">
        <v>45372.23</v>
      </c>
      <c r="S7708" s="5">
        <v>47615.22</v>
      </c>
    </row>
    <row r="7709" spans="5:19" x14ac:dyDescent="0.25">
      <c r="E7709" s="5">
        <v>29127.65</v>
      </c>
      <c r="F7709" s="5">
        <v>29176.65</v>
      </c>
      <c r="G7709" s="5">
        <v>30193.8</v>
      </c>
      <c r="K7709" s="5">
        <v>38564.620000000003</v>
      </c>
      <c r="L7709" s="5">
        <v>38523.769999999997</v>
      </c>
      <c r="M7709" s="5">
        <v>40483.78</v>
      </c>
      <c r="Q7709" s="5">
        <v>45227.85</v>
      </c>
      <c r="R7709" s="5">
        <v>45325.36</v>
      </c>
      <c r="S7709" s="5">
        <v>47532.47</v>
      </c>
    </row>
    <row r="7710" spans="5:19" x14ac:dyDescent="0.25">
      <c r="E7710" s="5">
        <v>29126.59</v>
      </c>
      <c r="F7710" s="5">
        <v>29160.43</v>
      </c>
      <c r="G7710" s="5">
        <v>30176.17</v>
      </c>
      <c r="K7710" s="5">
        <v>38513.35</v>
      </c>
      <c r="L7710" s="5">
        <v>38477.379999999997</v>
      </c>
      <c r="M7710" s="5">
        <v>40411.550000000003</v>
      </c>
      <c r="Q7710" s="5">
        <v>45174.36</v>
      </c>
      <c r="R7710" s="5">
        <v>45239.71</v>
      </c>
      <c r="S7710" s="5">
        <v>47472.74</v>
      </c>
    </row>
    <row r="7711" spans="5:19" x14ac:dyDescent="0.25">
      <c r="E7711" s="5">
        <v>29098.21</v>
      </c>
      <c r="F7711" s="5">
        <v>29155.87</v>
      </c>
      <c r="G7711" s="5">
        <v>30153.51</v>
      </c>
      <c r="K7711" s="5">
        <v>38478.26</v>
      </c>
      <c r="L7711" s="5">
        <v>38441.800000000003</v>
      </c>
      <c r="M7711" s="5">
        <v>40352.42</v>
      </c>
      <c r="Q7711" s="5">
        <v>45141.56</v>
      </c>
      <c r="R7711" s="5">
        <v>45216.639999999999</v>
      </c>
      <c r="S7711" s="5">
        <v>47463.95</v>
      </c>
    </row>
    <row r="7712" spans="5:19" x14ac:dyDescent="0.25">
      <c r="E7712" s="5">
        <v>29098.21</v>
      </c>
      <c r="F7712" s="5">
        <v>29147.61</v>
      </c>
      <c r="G7712" s="5">
        <v>30102.45</v>
      </c>
      <c r="K7712" s="5">
        <v>38454.42</v>
      </c>
      <c r="L7712" s="5">
        <v>38421.660000000003</v>
      </c>
      <c r="M7712" s="5">
        <v>40309.53</v>
      </c>
      <c r="Q7712" s="5">
        <v>45109.11</v>
      </c>
      <c r="R7712" s="5">
        <v>45181.26</v>
      </c>
      <c r="S7712" s="5">
        <v>47440.85</v>
      </c>
    </row>
    <row r="7713" spans="5:19" x14ac:dyDescent="0.25">
      <c r="E7713" s="5">
        <v>29095.43</v>
      </c>
      <c r="F7713" s="5">
        <v>29133.53</v>
      </c>
      <c r="G7713" s="5">
        <v>30096.87</v>
      </c>
      <c r="K7713" s="5">
        <v>38453.35</v>
      </c>
      <c r="L7713" s="5">
        <v>38373.339999999997</v>
      </c>
      <c r="M7713" s="5">
        <v>40278.04</v>
      </c>
      <c r="Q7713" s="5">
        <v>45068.38</v>
      </c>
      <c r="R7713" s="5">
        <v>45146.34</v>
      </c>
      <c r="S7713" s="5">
        <v>47417.73</v>
      </c>
    </row>
    <row r="7714" spans="5:19" x14ac:dyDescent="0.25">
      <c r="E7714" s="5">
        <v>29095.4</v>
      </c>
      <c r="F7714" s="5">
        <v>29127.4</v>
      </c>
      <c r="G7714" s="5">
        <v>30094.74</v>
      </c>
      <c r="K7714" s="5">
        <v>38448.79</v>
      </c>
      <c r="L7714" s="5">
        <v>38350</v>
      </c>
      <c r="M7714" s="5">
        <v>40240.15</v>
      </c>
      <c r="Q7714" s="5">
        <v>45034.79</v>
      </c>
      <c r="R7714" s="5">
        <v>45139.89</v>
      </c>
      <c r="S7714" s="5">
        <v>47400.55</v>
      </c>
    </row>
    <row r="7715" spans="5:19" x14ac:dyDescent="0.25">
      <c r="E7715" s="5">
        <v>29089.67</v>
      </c>
      <c r="F7715" s="5">
        <v>29124.92</v>
      </c>
      <c r="G7715" s="5">
        <v>30091.83</v>
      </c>
      <c r="K7715" s="5">
        <v>38432.49</v>
      </c>
      <c r="L7715" s="5">
        <v>38334.19</v>
      </c>
      <c r="M7715" s="5">
        <v>40222.379999999997</v>
      </c>
      <c r="Q7715" s="5">
        <v>45008.79</v>
      </c>
      <c r="R7715" s="5">
        <v>45134.2</v>
      </c>
      <c r="S7715" s="5">
        <v>47367.78</v>
      </c>
    </row>
    <row r="7716" spans="5:19" x14ac:dyDescent="0.25">
      <c r="E7716" s="5">
        <v>29089.67</v>
      </c>
      <c r="F7716" s="5">
        <v>29099.42</v>
      </c>
      <c r="G7716" s="5">
        <v>30071.01</v>
      </c>
      <c r="K7716" s="5">
        <v>38418.410000000003</v>
      </c>
      <c r="L7716" s="5">
        <v>38318.959999999999</v>
      </c>
      <c r="M7716" s="5">
        <v>40207.75</v>
      </c>
      <c r="Q7716" s="5">
        <v>44988.41</v>
      </c>
      <c r="R7716" s="5">
        <v>45131.16</v>
      </c>
      <c r="S7716" s="5">
        <v>47299.89</v>
      </c>
    </row>
    <row r="7717" spans="5:19" x14ac:dyDescent="0.25">
      <c r="E7717" s="5">
        <v>29088.04</v>
      </c>
      <c r="F7717" s="5">
        <v>29097.72</v>
      </c>
      <c r="G7717" s="5">
        <v>30058.58</v>
      </c>
      <c r="K7717" s="5">
        <v>38416.949999999997</v>
      </c>
      <c r="L7717" s="5">
        <v>38310.14</v>
      </c>
      <c r="M7717" s="5">
        <v>40188.589999999997</v>
      </c>
      <c r="Q7717" s="5">
        <v>44977.64</v>
      </c>
      <c r="R7717" s="5">
        <v>45043.69</v>
      </c>
      <c r="S7717" s="5">
        <v>47281.67</v>
      </c>
    </row>
    <row r="7718" spans="5:19" x14ac:dyDescent="0.25">
      <c r="E7718" s="5">
        <v>29088.04</v>
      </c>
      <c r="F7718" s="5">
        <v>29095.56</v>
      </c>
      <c r="G7718" s="5">
        <v>30057.38</v>
      </c>
      <c r="K7718" s="5">
        <v>38412.559999999998</v>
      </c>
      <c r="L7718" s="5">
        <v>38296.53</v>
      </c>
      <c r="M7718" s="5">
        <v>40175.199999999997</v>
      </c>
      <c r="Q7718" s="5">
        <v>44977.16</v>
      </c>
      <c r="R7718" s="5">
        <v>45013.29</v>
      </c>
      <c r="S7718" s="5">
        <v>47269.51</v>
      </c>
    </row>
    <row r="7719" spans="5:19" x14ac:dyDescent="0.25">
      <c r="E7719" s="5">
        <v>29072.080000000002</v>
      </c>
      <c r="F7719" s="5">
        <v>29095.56</v>
      </c>
      <c r="G7719" s="5">
        <v>30057.38</v>
      </c>
      <c r="K7719" s="5">
        <v>38359.440000000002</v>
      </c>
      <c r="L7719" s="5">
        <v>38287.97</v>
      </c>
      <c r="M7719" s="5">
        <v>40157.120000000003</v>
      </c>
      <c r="Q7719" s="5">
        <v>44967.06</v>
      </c>
      <c r="R7719" s="5">
        <v>44997.69</v>
      </c>
      <c r="S7719" s="5">
        <v>47246.22</v>
      </c>
    </row>
    <row r="7720" spans="5:19" x14ac:dyDescent="0.25">
      <c r="E7720" s="5">
        <v>29071.74</v>
      </c>
      <c r="F7720" s="5">
        <v>29092.1</v>
      </c>
      <c r="G7720" s="5">
        <v>30048.82</v>
      </c>
      <c r="K7720" s="5">
        <v>38356.14</v>
      </c>
      <c r="L7720" s="5">
        <v>38282.15</v>
      </c>
      <c r="M7720" s="5">
        <v>40133.910000000003</v>
      </c>
      <c r="Q7720" s="5">
        <v>44946.8</v>
      </c>
      <c r="R7720" s="5">
        <v>44992.37</v>
      </c>
      <c r="S7720" s="5">
        <v>47238.58</v>
      </c>
    </row>
    <row r="7721" spans="5:19" x14ac:dyDescent="0.25">
      <c r="E7721" s="5">
        <v>29071.74</v>
      </c>
      <c r="F7721" s="5">
        <v>29092.1</v>
      </c>
      <c r="G7721" s="5">
        <v>30045.91</v>
      </c>
      <c r="K7721" s="5">
        <v>38330.76</v>
      </c>
      <c r="L7721" s="5">
        <v>38274.519999999997</v>
      </c>
      <c r="M7721" s="5">
        <v>40121.440000000002</v>
      </c>
      <c r="Q7721" s="5">
        <v>44933.5</v>
      </c>
      <c r="R7721" s="5">
        <v>44960.09</v>
      </c>
      <c r="S7721" s="5">
        <v>47225.11</v>
      </c>
    </row>
    <row r="7722" spans="5:19" x14ac:dyDescent="0.25">
      <c r="E7722" s="5">
        <v>29071.33</v>
      </c>
      <c r="F7722" s="5">
        <v>29092.1</v>
      </c>
      <c r="G7722" s="5">
        <v>30043.78</v>
      </c>
      <c r="K7722" s="5">
        <v>38323.51</v>
      </c>
      <c r="L7722" s="5">
        <v>38273.69</v>
      </c>
      <c r="M7722" s="5">
        <v>40095.49</v>
      </c>
      <c r="Q7722" s="5">
        <v>44923.81</v>
      </c>
      <c r="R7722" s="5">
        <v>44948.07</v>
      </c>
      <c r="S7722" s="5">
        <v>47212.7</v>
      </c>
    </row>
    <row r="7723" spans="5:19" x14ac:dyDescent="0.25">
      <c r="E7723" s="5">
        <v>29062</v>
      </c>
      <c r="F7723" s="5">
        <v>29089.18</v>
      </c>
      <c r="G7723" s="5">
        <v>30042.7</v>
      </c>
      <c r="K7723" s="5">
        <v>38299.65</v>
      </c>
      <c r="L7723" s="5">
        <v>38257.870000000003</v>
      </c>
      <c r="M7723" s="5">
        <v>40095.49</v>
      </c>
      <c r="Q7723" s="5">
        <v>44914.06</v>
      </c>
      <c r="R7723" s="5">
        <v>44943.06</v>
      </c>
      <c r="S7723" s="5">
        <v>47212.7</v>
      </c>
    </row>
    <row r="7724" spans="5:19" x14ac:dyDescent="0.25">
      <c r="E7724" s="5">
        <v>29060.74</v>
      </c>
      <c r="F7724" s="5">
        <v>29089.18</v>
      </c>
      <c r="G7724" s="5">
        <v>30040.83</v>
      </c>
      <c r="K7724" s="5">
        <v>38299.65</v>
      </c>
      <c r="L7724" s="5">
        <v>38257.54</v>
      </c>
      <c r="M7724" s="5">
        <v>40071.1</v>
      </c>
      <c r="Q7724" s="5">
        <v>44906.67</v>
      </c>
      <c r="R7724" s="5">
        <v>44937.38</v>
      </c>
      <c r="S7724" s="5">
        <v>47205.88</v>
      </c>
    </row>
    <row r="7725" spans="5:19" x14ac:dyDescent="0.25">
      <c r="E7725" s="5">
        <v>29060.74</v>
      </c>
      <c r="F7725" s="5">
        <v>29089.18</v>
      </c>
      <c r="G7725" s="5">
        <v>30033.64</v>
      </c>
      <c r="K7725" s="5">
        <v>38295.26</v>
      </c>
      <c r="L7725" s="5">
        <v>38249.26</v>
      </c>
      <c r="M7725" s="5">
        <v>40040.769999999997</v>
      </c>
      <c r="Q7725" s="5">
        <v>44851.6</v>
      </c>
      <c r="R7725" s="5">
        <v>44937.38</v>
      </c>
      <c r="S7725" s="5">
        <v>47198.83</v>
      </c>
    </row>
    <row r="7726" spans="5:19" x14ac:dyDescent="0.25">
      <c r="E7726" s="5">
        <v>29056.58</v>
      </c>
      <c r="F7726" s="5">
        <v>29089.11</v>
      </c>
      <c r="G7726" s="5">
        <v>30030.68</v>
      </c>
      <c r="K7726" s="5">
        <v>38290.230000000003</v>
      </c>
      <c r="L7726" s="5">
        <v>38245.06</v>
      </c>
      <c r="M7726" s="5">
        <v>40040.769999999997</v>
      </c>
      <c r="Q7726" s="5">
        <v>44851.6</v>
      </c>
      <c r="R7726" s="5">
        <v>44922.82</v>
      </c>
      <c r="S7726" s="5">
        <v>47177.86</v>
      </c>
    </row>
    <row r="7727" spans="5:19" x14ac:dyDescent="0.25">
      <c r="E7727" s="5">
        <v>29055.040000000001</v>
      </c>
      <c r="F7727" s="5">
        <v>29089.11</v>
      </c>
      <c r="G7727" s="5">
        <v>30022.720000000001</v>
      </c>
      <c r="K7727" s="5">
        <v>38286.35</v>
      </c>
      <c r="L7727" s="5">
        <v>38239.61</v>
      </c>
      <c r="M7727" s="5">
        <v>40034.29</v>
      </c>
      <c r="Q7727" s="5">
        <v>44851.6</v>
      </c>
      <c r="R7727" s="5">
        <v>44921.71</v>
      </c>
      <c r="S7727" s="5">
        <v>47164.02</v>
      </c>
    </row>
    <row r="7728" spans="5:19" x14ac:dyDescent="0.25">
      <c r="E7728" s="5">
        <v>29055.040000000001</v>
      </c>
      <c r="F7728" s="5">
        <v>29089.11</v>
      </c>
      <c r="G7728" s="5">
        <v>30019.85</v>
      </c>
      <c r="K7728" s="5">
        <v>38282.379999999997</v>
      </c>
      <c r="L7728" s="5">
        <v>38237.79</v>
      </c>
      <c r="M7728" s="5">
        <v>40031.29</v>
      </c>
      <c r="Q7728" s="5">
        <v>44828.58</v>
      </c>
      <c r="R7728" s="5">
        <v>44921.71</v>
      </c>
      <c r="S7728" s="5">
        <v>47164.02</v>
      </c>
    </row>
    <row r="7729" spans="5:19" x14ac:dyDescent="0.25">
      <c r="E7729" s="5">
        <v>29055.040000000001</v>
      </c>
      <c r="F7729" s="5">
        <v>29089.11</v>
      </c>
      <c r="G7729" s="5">
        <v>30019.85</v>
      </c>
      <c r="K7729" s="5">
        <v>38274.519999999997</v>
      </c>
      <c r="L7729" s="5">
        <v>38237.79</v>
      </c>
      <c r="M7729" s="5">
        <v>40022.81</v>
      </c>
      <c r="Q7729" s="5">
        <v>44810.15</v>
      </c>
      <c r="R7729" s="5">
        <v>44918.1</v>
      </c>
      <c r="S7729" s="5">
        <v>47136.67</v>
      </c>
    </row>
    <row r="7730" spans="5:19" x14ac:dyDescent="0.25">
      <c r="E7730" s="5">
        <v>29055.040000000001</v>
      </c>
      <c r="F7730" s="5">
        <v>29087.8</v>
      </c>
      <c r="G7730" s="5">
        <v>30019.82</v>
      </c>
      <c r="K7730" s="5">
        <v>38251.86</v>
      </c>
      <c r="L7730" s="5">
        <v>38220.81</v>
      </c>
      <c r="M7730" s="5">
        <v>40021.910000000003</v>
      </c>
      <c r="Q7730" s="5">
        <v>44793.14</v>
      </c>
      <c r="R7730" s="5">
        <v>44916.11</v>
      </c>
      <c r="S7730" s="5">
        <v>47136.67</v>
      </c>
    </row>
    <row r="7731" spans="5:19" x14ac:dyDescent="0.25">
      <c r="E7731" s="5">
        <v>29052.68</v>
      </c>
      <c r="F7731" s="5">
        <v>29087.3</v>
      </c>
      <c r="G7731" s="5">
        <v>30019.78</v>
      </c>
      <c r="K7731" s="5">
        <v>38242.559999999998</v>
      </c>
      <c r="L7731" s="5">
        <v>38203.230000000003</v>
      </c>
      <c r="M7731" s="5">
        <v>40000.449999999997</v>
      </c>
      <c r="Q7731" s="5">
        <v>44789.22</v>
      </c>
      <c r="R7731" s="5">
        <v>44910.21</v>
      </c>
      <c r="S7731" s="5">
        <v>47133.62</v>
      </c>
    </row>
    <row r="7732" spans="5:19" x14ac:dyDescent="0.25">
      <c r="E7732" s="5">
        <v>29043.48</v>
      </c>
      <c r="F7732" s="5">
        <v>29087.3</v>
      </c>
      <c r="G7732" s="5">
        <v>30010.82</v>
      </c>
      <c r="K7732" s="5">
        <v>38207.4</v>
      </c>
      <c r="L7732" s="5">
        <v>38201.4</v>
      </c>
      <c r="M7732" s="5">
        <v>40000.19</v>
      </c>
      <c r="Q7732" s="5">
        <v>44787.26</v>
      </c>
      <c r="R7732" s="5">
        <v>44906.35</v>
      </c>
      <c r="S7732" s="5">
        <v>47133.62</v>
      </c>
    </row>
    <row r="7733" spans="5:19" x14ac:dyDescent="0.25">
      <c r="E7733" s="5">
        <v>29043.48</v>
      </c>
      <c r="F7733" s="5">
        <v>29084.36</v>
      </c>
      <c r="G7733" s="5">
        <v>30006.57</v>
      </c>
      <c r="K7733" s="5">
        <v>38207.11</v>
      </c>
      <c r="L7733" s="5">
        <v>38193</v>
      </c>
      <c r="M7733" s="5">
        <v>39995.980000000003</v>
      </c>
      <c r="Q7733" s="5">
        <v>44782.63</v>
      </c>
      <c r="R7733" s="5">
        <v>44898.720000000001</v>
      </c>
      <c r="S7733" s="5">
        <v>47128.72</v>
      </c>
    </row>
    <row r="7734" spans="5:19" x14ac:dyDescent="0.25">
      <c r="E7734" s="5">
        <v>29043.48</v>
      </c>
      <c r="F7734" s="5">
        <v>29082.59</v>
      </c>
      <c r="G7734" s="5">
        <v>30006.57</v>
      </c>
      <c r="K7734" s="5">
        <v>38181.629999999997</v>
      </c>
      <c r="L7734" s="5">
        <v>38190.42</v>
      </c>
      <c r="M7734" s="5">
        <v>39991.01</v>
      </c>
      <c r="Q7734" s="5">
        <v>44758.23</v>
      </c>
      <c r="R7734" s="5">
        <v>44894.8</v>
      </c>
      <c r="S7734" s="5">
        <v>47127.040000000001</v>
      </c>
    </row>
    <row r="7735" spans="5:19" x14ac:dyDescent="0.25">
      <c r="E7735" s="5">
        <v>29043.48</v>
      </c>
      <c r="F7735" s="5">
        <v>29081.67</v>
      </c>
      <c r="G7735" s="5">
        <v>29998.57</v>
      </c>
      <c r="K7735" s="5">
        <v>38176.949999999997</v>
      </c>
      <c r="L7735" s="5">
        <v>38190.42</v>
      </c>
      <c r="M7735" s="5">
        <v>39991.01</v>
      </c>
      <c r="Q7735" s="5">
        <v>44739.98</v>
      </c>
      <c r="R7735" s="5">
        <v>44892.49</v>
      </c>
      <c r="S7735" s="5">
        <v>47118.84</v>
      </c>
    </row>
    <row r="7736" spans="5:19" x14ac:dyDescent="0.25">
      <c r="E7736" s="5">
        <v>29043.48</v>
      </c>
      <c r="F7736" s="5">
        <v>29081.67</v>
      </c>
      <c r="G7736" s="5">
        <v>29997.27</v>
      </c>
      <c r="K7736" s="5">
        <v>38176.949999999997</v>
      </c>
      <c r="L7736" s="5">
        <v>38175.120000000003</v>
      </c>
      <c r="M7736" s="5">
        <v>39984.03</v>
      </c>
      <c r="Q7736" s="5">
        <v>44736.63</v>
      </c>
      <c r="R7736" s="5">
        <v>44890.54</v>
      </c>
      <c r="S7736" s="5">
        <v>47117.93</v>
      </c>
    </row>
    <row r="7737" spans="5:19" x14ac:dyDescent="0.25">
      <c r="E7737" s="5">
        <v>29043.48</v>
      </c>
      <c r="F7737" s="5">
        <v>29080.57</v>
      </c>
      <c r="G7737" s="5">
        <v>29987.61</v>
      </c>
      <c r="K7737" s="5">
        <v>38166.949999999997</v>
      </c>
      <c r="L7737" s="5">
        <v>38163.629999999997</v>
      </c>
      <c r="M7737" s="5">
        <v>39980.019999999997</v>
      </c>
      <c r="Q7737" s="5">
        <v>44726.720000000001</v>
      </c>
      <c r="R7737" s="5">
        <v>44890.54</v>
      </c>
      <c r="S7737" s="5">
        <v>47117.93</v>
      </c>
    </row>
    <row r="7738" spans="5:19" x14ac:dyDescent="0.25">
      <c r="E7738" s="5">
        <v>29043.48</v>
      </c>
      <c r="F7738" s="5">
        <v>29080.57</v>
      </c>
      <c r="G7738" s="5">
        <v>29979.7</v>
      </c>
      <c r="K7738" s="5">
        <v>38166.949999999997</v>
      </c>
      <c r="L7738" s="5">
        <v>38161.08</v>
      </c>
      <c r="M7738" s="5">
        <v>39980.019999999997</v>
      </c>
      <c r="Q7738" s="5">
        <v>44726.25</v>
      </c>
      <c r="R7738" s="5">
        <v>44882.04</v>
      </c>
      <c r="S7738" s="5">
        <v>47117.93</v>
      </c>
    </row>
    <row r="7739" spans="5:19" x14ac:dyDescent="0.25">
      <c r="E7739" s="5">
        <v>29043.279999999999</v>
      </c>
      <c r="F7739" s="5">
        <v>29080.33</v>
      </c>
      <c r="G7739" s="5">
        <v>29979.7</v>
      </c>
      <c r="K7739" s="5">
        <v>38166.949999999997</v>
      </c>
      <c r="L7739" s="5">
        <v>38154.82</v>
      </c>
      <c r="M7739" s="5">
        <v>39980.019999999997</v>
      </c>
      <c r="Q7739" s="5">
        <v>44726.25</v>
      </c>
      <c r="R7739" s="5">
        <v>44882.04</v>
      </c>
      <c r="S7739" s="5">
        <v>47117.93</v>
      </c>
    </row>
    <row r="7740" spans="5:19" x14ac:dyDescent="0.25">
      <c r="E7740" s="5">
        <v>29043.279999999999</v>
      </c>
      <c r="F7740" s="5">
        <v>29080.33</v>
      </c>
      <c r="G7740" s="5">
        <v>29979.7</v>
      </c>
      <c r="K7740" s="5">
        <v>38166.949999999997</v>
      </c>
      <c r="L7740" s="5">
        <v>38154.82</v>
      </c>
      <c r="M7740" s="5">
        <v>39978.82</v>
      </c>
      <c r="Q7740" s="5">
        <v>44726.25</v>
      </c>
      <c r="R7740" s="5">
        <v>44880.83</v>
      </c>
      <c r="S7740" s="5">
        <v>47117.93</v>
      </c>
    </row>
    <row r="7741" spans="5:19" x14ac:dyDescent="0.25">
      <c r="E7741" s="5">
        <v>29043.279999999999</v>
      </c>
      <c r="F7741" s="5">
        <v>29078.23</v>
      </c>
      <c r="G7741" s="5">
        <v>29979.67</v>
      </c>
      <c r="K7741" s="5">
        <v>38155.120000000003</v>
      </c>
      <c r="L7741" s="5">
        <v>38154.379999999997</v>
      </c>
      <c r="M7741" s="5">
        <v>39978.82</v>
      </c>
      <c r="Q7741" s="5">
        <v>44714.15</v>
      </c>
      <c r="R7741" s="5">
        <v>44877.66</v>
      </c>
      <c r="S7741" s="5">
        <v>47117.93</v>
      </c>
    </row>
    <row r="7742" spans="5:19" x14ac:dyDescent="0.25">
      <c r="E7742" s="5">
        <v>29043.279999999999</v>
      </c>
      <c r="F7742" s="5">
        <v>29078.23</v>
      </c>
      <c r="G7742" s="5">
        <v>29970.9</v>
      </c>
      <c r="K7742" s="5">
        <v>38155.120000000003</v>
      </c>
      <c r="L7742" s="5">
        <v>38154.379999999997</v>
      </c>
      <c r="M7742" s="5">
        <v>39978.82</v>
      </c>
      <c r="Q7742" s="5">
        <v>44710.57</v>
      </c>
      <c r="R7742" s="5">
        <v>44863.74</v>
      </c>
      <c r="S7742" s="5">
        <v>47117.93</v>
      </c>
    </row>
    <row r="7743" spans="5:19" x14ac:dyDescent="0.25">
      <c r="E7743" s="5">
        <v>29043.279999999999</v>
      </c>
      <c r="F7743" s="5">
        <v>29078.23</v>
      </c>
      <c r="G7743" s="5">
        <v>29970.9</v>
      </c>
      <c r="K7743" s="5">
        <v>38152.69</v>
      </c>
      <c r="L7743" s="5">
        <v>38154.379999999997</v>
      </c>
      <c r="M7743" s="5">
        <v>39970.29</v>
      </c>
      <c r="Q7743" s="5">
        <v>44707.56</v>
      </c>
      <c r="R7743" s="5">
        <v>44863.74</v>
      </c>
      <c r="S7743" s="5">
        <v>47106.34</v>
      </c>
    </row>
    <row r="7744" spans="5:19" x14ac:dyDescent="0.25">
      <c r="E7744" s="5">
        <v>29043.279999999999</v>
      </c>
      <c r="F7744" s="5">
        <v>29078.23</v>
      </c>
      <c r="G7744" s="5">
        <v>29963.37</v>
      </c>
      <c r="K7744" s="5">
        <v>38143</v>
      </c>
      <c r="L7744" s="5">
        <v>38154.379999999997</v>
      </c>
      <c r="M7744" s="5">
        <v>39968.58</v>
      </c>
      <c r="Q7744" s="5">
        <v>44706.3</v>
      </c>
      <c r="R7744" s="5">
        <v>44837.4</v>
      </c>
      <c r="S7744" s="5">
        <v>47102.18</v>
      </c>
    </row>
    <row r="7745" spans="5:19" x14ac:dyDescent="0.25">
      <c r="E7745" s="5">
        <v>29043.279999999999</v>
      </c>
      <c r="F7745" s="5">
        <v>29078.23</v>
      </c>
      <c r="G7745" s="5">
        <v>29963.37</v>
      </c>
      <c r="K7745" s="5">
        <v>38117.93</v>
      </c>
      <c r="L7745" s="5">
        <v>38147.71</v>
      </c>
      <c r="M7745" s="5">
        <v>39964.339999999997</v>
      </c>
      <c r="Q7745" s="5">
        <v>44702.38</v>
      </c>
      <c r="R7745" s="5">
        <v>44837.4</v>
      </c>
      <c r="S7745" s="5">
        <v>47102.18</v>
      </c>
    </row>
    <row r="7746" spans="5:19" x14ac:dyDescent="0.25">
      <c r="E7746" s="5">
        <v>29041.62</v>
      </c>
      <c r="F7746" s="5">
        <v>29078.23</v>
      </c>
      <c r="G7746" s="5">
        <v>29963.37</v>
      </c>
      <c r="K7746" s="5">
        <v>38117.93</v>
      </c>
      <c r="L7746" s="5">
        <v>38147.71</v>
      </c>
      <c r="M7746" s="5">
        <v>39964.339999999997</v>
      </c>
      <c r="Q7746" s="5">
        <v>44698.43</v>
      </c>
      <c r="R7746" s="5">
        <v>44834.69</v>
      </c>
      <c r="S7746" s="5">
        <v>47055.42</v>
      </c>
    </row>
    <row r="7747" spans="5:19" x14ac:dyDescent="0.25">
      <c r="E7747" s="5">
        <v>29041.62</v>
      </c>
      <c r="F7747" s="5">
        <v>29077.72</v>
      </c>
      <c r="G7747" s="5">
        <v>29963.37</v>
      </c>
      <c r="K7747" s="5">
        <v>38117.93</v>
      </c>
      <c r="L7747" s="5">
        <v>38146.33</v>
      </c>
      <c r="M7747" s="5">
        <v>39964.339999999997</v>
      </c>
      <c r="Q7747" s="5">
        <v>44698.43</v>
      </c>
      <c r="R7747" s="5">
        <v>44826.55</v>
      </c>
      <c r="S7747" s="5">
        <v>47054.84</v>
      </c>
    </row>
    <row r="7748" spans="5:19" x14ac:dyDescent="0.25">
      <c r="E7748" s="5">
        <v>29041.62</v>
      </c>
      <c r="F7748" s="5">
        <v>29077.72</v>
      </c>
      <c r="G7748" s="5">
        <v>29963.37</v>
      </c>
      <c r="K7748" s="5">
        <v>38117.93</v>
      </c>
      <c r="L7748" s="5">
        <v>38146.33</v>
      </c>
      <c r="M7748" s="5">
        <v>39964.339999999997</v>
      </c>
      <c r="Q7748" s="5">
        <v>44689.41</v>
      </c>
      <c r="R7748" s="5">
        <v>44826.55</v>
      </c>
      <c r="S7748" s="5">
        <v>47052.18</v>
      </c>
    </row>
    <row r="7749" spans="5:19" x14ac:dyDescent="0.25">
      <c r="E7749" s="5">
        <v>29041.62</v>
      </c>
      <c r="F7749" s="5">
        <v>29077.72</v>
      </c>
      <c r="G7749" s="5">
        <v>29963.37</v>
      </c>
      <c r="K7749" s="5">
        <v>38117.93</v>
      </c>
      <c r="L7749" s="5">
        <v>38130.85</v>
      </c>
      <c r="M7749" s="5">
        <v>39950.25</v>
      </c>
      <c r="Q7749" s="5">
        <v>44689.41</v>
      </c>
      <c r="R7749" s="5">
        <v>44826.55</v>
      </c>
      <c r="S7749" s="5">
        <v>47048.14</v>
      </c>
    </row>
    <row r="7750" spans="5:19" x14ac:dyDescent="0.25">
      <c r="E7750" s="5">
        <v>29041.62</v>
      </c>
      <c r="F7750" s="5">
        <v>29077.72</v>
      </c>
      <c r="G7750" s="5">
        <v>29963.37</v>
      </c>
      <c r="K7750" s="5">
        <v>38116.449999999997</v>
      </c>
      <c r="L7750" s="5">
        <v>38123.629999999997</v>
      </c>
      <c r="M7750" s="5">
        <v>39939.56</v>
      </c>
      <c r="Q7750" s="5">
        <v>44689.41</v>
      </c>
      <c r="R7750" s="5">
        <v>44826.27</v>
      </c>
      <c r="S7750" s="5">
        <v>47048.14</v>
      </c>
    </row>
    <row r="7751" spans="5:19" x14ac:dyDescent="0.25">
      <c r="E7751" s="5">
        <v>29041.62</v>
      </c>
      <c r="F7751" s="5">
        <v>29077.72</v>
      </c>
      <c r="G7751" s="5">
        <v>29963.37</v>
      </c>
      <c r="K7751" s="5">
        <v>38096.730000000003</v>
      </c>
      <c r="L7751" s="5">
        <v>38123.629999999997</v>
      </c>
      <c r="M7751" s="5">
        <v>39939.56</v>
      </c>
      <c r="Q7751" s="5">
        <v>44689.41</v>
      </c>
      <c r="R7751" s="5">
        <v>44823.79</v>
      </c>
      <c r="S7751" s="5">
        <v>47036.04</v>
      </c>
    </row>
    <row r="7752" spans="5:19" x14ac:dyDescent="0.25">
      <c r="E7752" s="5">
        <v>29041.62</v>
      </c>
      <c r="F7752" s="5">
        <v>29077.72</v>
      </c>
      <c r="G7752" s="5">
        <v>29963.37</v>
      </c>
      <c r="K7752" s="5">
        <v>38090.67</v>
      </c>
      <c r="L7752" s="5">
        <v>38120.959999999999</v>
      </c>
      <c r="M7752" s="5">
        <v>39939.56</v>
      </c>
      <c r="Q7752" s="5">
        <v>44683.68</v>
      </c>
      <c r="R7752" s="5">
        <v>44822.29</v>
      </c>
      <c r="S7752" s="5">
        <v>47036.04</v>
      </c>
    </row>
    <row r="7753" spans="5:19" x14ac:dyDescent="0.25">
      <c r="E7753" s="5">
        <v>29041.03</v>
      </c>
      <c r="F7753" s="5">
        <v>29077.72</v>
      </c>
      <c r="G7753" s="5">
        <v>29963.37</v>
      </c>
      <c r="K7753" s="5">
        <v>38090.67</v>
      </c>
      <c r="L7753" s="5">
        <v>38120.720000000001</v>
      </c>
      <c r="M7753" s="5">
        <v>39929.85</v>
      </c>
      <c r="Q7753" s="5">
        <v>44682.73</v>
      </c>
      <c r="R7753" s="5">
        <v>44800.38</v>
      </c>
      <c r="S7753" s="5">
        <v>47035.03</v>
      </c>
    </row>
    <row r="7754" spans="5:19" x14ac:dyDescent="0.25">
      <c r="E7754" s="5">
        <v>29041.03</v>
      </c>
      <c r="F7754" s="5">
        <v>29077.72</v>
      </c>
      <c r="G7754" s="5">
        <v>29962.3</v>
      </c>
      <c r="K7754" s="5">
        <v>38082.239999999998</v>
      </c>
      <c r="L7754" s="5">
        <v>38120.29</v>
      </c>
      <c r="M7754" s="5">
        <v>39920.9</v>
      </c>
      <c r="Q7754" s="5">
        <v>44681.97</v>
      </c>
      <c r="R7754" s="5">
        <v>44800.38</v>
      </c>
      <c r="S7754" s="5">
        <v>47027.12</v>
      </c>
    </row>
    <row r="7755" spans="5:19" x14ac:dyDescent="0.25">
      <c r="E7755" s="5">
        <v>29038.87</v>
      </c>
      <c r="F7755" s="5">
        <v>29077.72</v>
      </c>
      <c r="G7755" s="5">
        <v>29962.3</v>
      </c>
      <c r="K7755" s="5">
        <v>38082.239999999998</v>
      </c>
      <c r="L7755" s="5">
        <v>38100.1</v>
      </c>
      <c r="M7755" s="5">
        <v>39919.93</v>
      </c>
      <c r="Q7755" s="5">
        <v>44671.64</v>
      </c>
      <c r="R7755" s="5">
        <v>44793.56</v>
      </c>
      <c r="S7755" s="5">
        <v>47027.12</v>
      </c>
    </row>
    <row r="7756" spans="5:19" x14ac:dyDescent="0.25">
      <c r="E7756" s="5">
        <v>29034.68</v>
      </c>
      <c r="F7756" s="5">
        <v>29077.72</v>
      </c>
      <c r="G7756" s="5">
        <v>29962.3</v>
      </c>
      <c r="K7756" s="5">
        <v>38079.99</v>
      </c>
      <c r="L7756" s="5">
        <v>38100.1</v>
      </c>
      <c r="M7756" s="5">
        <v>39919.93</v>
      </c>
      <c r="Q7756" s="5">
        <v>44671.64</v>
      </c>
      <c r="R7756" s="5">
        <v>44788.7</v>
      </c>
      <c r="S7756" s="5">
        <v>47021.43</v>
      </c>
    </row>
    <row r="7757" spans="5:19" x14ac:dyDescent="0.25">
      <c r="E7757" s="5">
        <v>29034.68</v>
      </c>
      <c r="F7757" s="5">
        <v>29077.72</v>
      </c>
      <c r="G7757" s="5">
        <v>29962.3</v>
      </c>
      <c r="K7757" s="5">
        <v>38075.53</v>
      </c>
      <c r="L7757" s="5">
        <v>38095.99</v>
      </c>
      <c r="M7757" s="5">
        <v>39919.93</v>
      </c>
      <c r="Q7757" s="5">
        <v>44671.64</v>
      </c>
      <c r="R7757" s="5">
        <v>44778.7</v>
      </c>
      <c r="S7757" s="5">
        <v>47020.24</v>
      </c>
    </row>
    <row r="7758" spans="5:19" x14ac:dyDescent="0.25">
      <c r="E7758" s="5">
        <v>29034.68</v>
      </c>
      <c r="F7758" s="5">
        <v>29077.72</v>
      </c>
      <c r="G7758" s="5">
        <v>29962.3</v>
      </c>
      <c r="K7758" s="5">
        <v>38073.050000000003</v>
      </c>
      <c r="L7758" s="5">
        <v>38074.75</v>
      </c>
      <c r="M7758" s="5">
        <v>39919.93</v>
      </c>
      <c r="Q7758" s="5">
        <v>44667.3</v>
      </c>
      <c r="R7758" s="5">
        <v>44774.02</v>
      </c>
      <c r="S7758" s="5">
        <v>47020.24</v>
      </c>
    </row>
    <row r="7759" spans="5:19" x14ac:dyDescent="0.25">
      <c r="E7759" s="5">
        <v>29034.68</v>
      </c>
      <c r="F7759" s="5">
        <v>29074.65</v>
      </c>
      <c r="G7759" s="5">
        <v>29958.85</v>
      </c>
      <c r="K7759" s="5">
        <v>38072.75</v>
      </c>
      <c r="L7759" s="5">
        <v>38072.79</v>
      </c>
      <c r="M7759" s="5">
        <v>39915.589999999997</v>
      </c>
      <c r="Q7759" s="5">
        <v>44667.3</v>
      </c>
      <c r="R7759" s="5">
        <v>44774.02</v>
      </c>
      <c r="S7759" s="5">
        <v>47014.62</v>
      </c>
    </row>
    <row r="7760" spans="5:19" x14ac:dyDescent="0.25">
      <c r="E7760" s="5">
        <v>29034.68</v>
      </c>
      <c r="F7760" s="5">
        <v>29074.65</v>
      </c>
      <c r="G7760" s="5">
        <v>29958.85</v>
      </c>
      <c r="K7760" s="5">
        <v>38072.65</v>
      </c>
      <c r="L7760" s="5">
        <v>38062.629999999997</v>
      </c>
      <c r="M7760" s="5">
        <v>39912.720000000001</v>
      </c>
      <c r="Q7760" s="5">
        <v>44667.3</v>
      </c>
      <c r="R7760" s="5">
        <v>44767.19</v>
      </c>
      <c r="S7760" s="5">
        <v>47014.62</v>
      </c>
    </row>
    <row r="7761" spans="5:19" x14ac:dyDescent="0.25">
      <c r="E7761" s="5">
        <v>29034.68</v>
      </c>
      <c r="F7761" s="5">
        <v>29073.58</v>
      </c>
      <c r="G7761" s="5">
        <v>29958.85</v>
      </c>
      <c r="K7761" s="5">
        <v>38066.14</v>
      </c>
      <c r="L7761" s="5">
        <v>38043.78</v>
      </c>
      <c r="M7761" s="5">
        <v>39905.25</v>
      </c>
      <c r="Q7761" s="5">
        <v>44657.78</v>
      </c>
      <c r="R7761" s="5">
        <v>44765.98</v>
      </c>
      <c r="S7761" s="5">
        <v>47013.82</v>
      </c>
    </row>
    <row r="7762" spans="5:19" x14ac:dyDescent="0.25">
      <c r="E7762" s="5">
        <v>29034.68</v>
      </c>
      <c r="F7762" s="5">
        <v>29073.58</v>
      </c>
      <c r="G7762" s="5">
        <v>29958.85</v>
      </c>
      <c r="K7762" s="5">
        <v>38066.14</v>
      </c>
      <c r="L7762" s="5">
        <v>38040.89</v>
      </c>
      <c r="M7762" s="5">
        <v>39900.25</v>
      </c>
      <c r="Q7762" s="5">
        <v>44640.32</v>
      </c>
      <c r="R7762" s="5">
        <v>44765.7</v>
      </c>
      <c r="S7762" s="5">
        <v>47013.82</v>
      </c>
    </row>
    <row r="7763" spans="5:19" x14ac:dyDescent="0.25">
      <c r="E7763" s="5">
        <v>29034.68</v>
      </c>
      <c r="F7763" s="5">
        <v>29073.46</v>
      </c>
      <c r="G7763" s="5">
        <v>29958.85</v>
      </c>
      <c r="K7763" s="5">
        <v>38066.14</v>
      </c>
      <c r="L7763" s="5">
        <v>38040.89</v>
      </c>
      <c r="M7763" s="5">
        <v>39900.25</v>
      </c>
      <c r="Q7763" s="5">
        <v>44636.66</v>
      </c>
      <c r="R7763" s="5">
        <v>44765.7</v>
      </c>
      <c r="S7763" s="5">
        <v>47013.82</v>
      </c>
    </row>
    <row r="7764" spans="5:19" x14ac:dyDescent="0.25">
      <c r="E7764" s="5">
        <v>29034.68</v>
      </c>
      <c r="F7764" s="5">
        <v>29073.46</v>
      </c>
      <c r="G7764" s="5">
        <v>29958.85</v>
      </c>
      <c r="K7764" s="5">
        <v>38057.74</v>
      </c>
      <c r="L7764" s="5">
        <v>38038.769999999997</v>
      </c>
      <c r="M7764" s="5">
        <v>39900.25</v>
      </c>
      <c r="Q7764" s="5">
        <v>44636.66</v>
      </c>
      <c r="R7764" s="5">
        <v>44763.59</v>
      </c>
      <c r="S7764" s="5">
        <v>47013.82</v>
      </c>
    </row>
    <row r="7765" spans="5:19" x14ac:dyDescent="0.25">
      <c r="E7765" s="5">
        <v>29034.68</v>
      </c>
      <c r="F7765" s="5">
        <v>29073.46</v>
      </c>
      <c r="G7765" s="5">
        <v>29958.85</v>
      </c>
      <c r="K7765" s="5">
        <v>38057.74</v>
      </c>
      <c r="L7765" s="5">
        <v>38036.5</v>
      </c>
      <c r="M7765" s="5">
        <v>39900.25</v>
      </c>
      <c r="Q7765" s="5">
        <v>44636.66</v>
      </c>
      <c r="R7765" s="5">
        <v>44762.31</v>
      </c>
      <c r="S7765" s="5">
        <v>47013.82</v>
      </c>
    </row>
    <row r="7766" spans="5:19" x14ac:dyDescent="0.25">
      <c r="E7766" s="5">
        <v>29034.68</v>
      </c>
      <c r="F7766" s="5">
        <v>29073.46</v>
      </c>
      <c r="G7766" s="5">
        <v>29958.85</v>
      </c>
      <c r="K7766" s="5">
        <v>38053.19</v>
      </c>
      <c r="L7766" s="5">
        <v>38034.93</v>
      </c>
      <c r="M7766" s="5">
        <v>39899.589999999997</v>
      </c>
      <c r="Q7766" s="5">
        <v>44622.19</v>
      </c>
      <c r="R7766" s="5">
        <v>44762.31</v>
      </c>
      <c r="S7766" s="5">
        <v>47013.82</v>
      </c>
    </row>
    <row r="7767" spans="5:19" x14ac:dyDescent="0.25">
      <c r="E7767" s="5">
        <v>29034.68</v>
      </c>
      <c r="F7767" s="5">
        <v>29073.46</v>
      </c>
      <c r="G7767" s="5">
        <v>29958.85</v>
      </c>
      <c r="K7767" s="5">
        <v>38042.58</v>
      </c>
      <c r="L7767" s="5">
        <v>38029.17</v>
      </c>
      <c r="M7767" s="5">
        <v>39899.18</v>
      </c>
      <c r="Q7767" s="5">
        <v>44622.19</v>
      </c>
      <c r="R7767" s="5">
        <v>44762.31</v>
      </c>
      <c r="S7767" s="5">
        <v>47013.39</v>
      </c>
    </row>
    <row r="7768" spans="5:19" x14ac:dyDescent="0.25">
      <c r="E7768" s="5">
        <v>29034.68</v>
      </c>
      <c r="F7768" s="5">
        <v>29073.46</v>
      </c>
      <c r="G7768" s="5">
        <v>29956.12</v>
      </c>
      <c r="K7768" s="5">
        <v>38039.870000000003</v>
      </c>
      <c r="L7768" s="5">
        <v>38029.17</v>
      </c>
      <c r="M7768" s="5">
        <v>39897.15</v>
      </c>
      <c r="Q7768" s="5">
        <v>44622.19</v>
      </c>
      <c r="R7768" s="5">
        <v>44762.31</v>
      </c>
      <c r="S7768" s="5">
        <v>47013.15</v>
      </c>
    </row>
    <row r="7769" spans="5:19" x14ac:dyDescent="0.25">
      <c r="E7769" s="5">
        <v>29034.68</v>
      </c>
      <c r="F7769" s="5">
        <v>29073.46</v>
      </c>
      <c r="G7769" s="5">
        <v>29956.12</v>
      </c>
      <c r="K7769" s="5">
        <v>38037.25</v>
      </c>
      <c r="L7769" s="5">
        <v>38023.06</v>
      </c>
      <c r="M7769" s="5">
        <v>39894.54</v>
      </c>
      <c r="Q7769" s="5">
        <v>44618.74</v>
      </c>
      <c r="R7769" s="5">
        <v>44762.31</v>
      </c>
      <c r="S7769" s="5">
        <v>47013.15</v>
      </c>
    </row>
    <row r="7770" spans="5:19" x14ac:dyDescent="0.25">
      <c r="E7770" s="5">
        <v>29034.68</v>
      </c>
      <c r="F7770" s="5">
        <v>29073.46</v>
      </c>
      <c r="G7770" s="5">
        <v>29955.87</v>
      </c>
      <c r="K7770" s="5">
        <v>38037.25</v>
      </c>
      <c r="L7770" s="5">
        <v>38023.06</v>
      </c>
      <c r="M7770" s="5">
        <v>39875.480000000003</v>
      </c>
      <c r="Q7770" s="5">
        <v>44596.79</v>
      </c>
      <c r="R7770" s="5">
        <v>44762.31</v>
      </c>
      <c r="S7770" s="5">
        <v>47011.21</v>
      </c>
    </row>
    <row r="7771" spans="5:19" x14ac:dyDescent="0.25">
      <c r="E7771" s="5">
        <v>29034.68</v>
      </c>
      <c r="F7771" s="5">
        <v>29073.46</v>
      </c>
      <c r="G7771" s="5">
        <v>29955.87</v>
      </c>
      <c r="K7771" s="5">
        <v>38037.25</v>
      </c>
      <c r="L7771" s="5">
        <v>38023.06</v>
      </c>
      <c r="M7771" s="5">
        <v>39875.480000000003</v>
      </c>
      <c r="Q7771" s="5">
        <v>44591.66</v>
      </c>
      <c r="R7771" s="5">
        <v>44762.31</v>
      </c>
      <c r="S7771" s="5">
        <v>47011.21</v>
      </c>
    </row>
    <row r="7772" spans="5:19" x14ac:dyDescent="0.25">
      <c r="E7772" s="5">
        <v>29034.68</v>
      </c>
      <c r="F7772" s="5">
        <v>29073.46</v>
      </c>
      <c r="G7772" s="5">
        <v>29955.87</v>
      </c>
      <c r="K7772" s="5">
        <v>38037.25</v>
      </c>
      <c r="L7772" s="5">
        <v>38016.18</v>
      </c>
      <c r="M7772" s="5">
        <v>39871.68</v>
      </c>
      <c r="Q7772" s="5">
        <v>44590.17</v>
      </c>
      <c r="R7772" s="5">
        <v>44754.52</v>
      </c>
      <c r="S7772" s="5">
        <v>46981.73</v>
      </c>
    </row>
    <row r="7773" spans="5:19" x14ac:dyDescent="0.25">
      <c r="E7773" s="5">
        <v>29034.68</v>
      </c>
      <c r="F7773" s="5">
        <v>29071.08</v>
      </c>
      <c r="G7773" s="5">
        <v>29955.87</v>
      </c>
      <c r="K7773" s="5">
        <v>38036.879999999997</v>
      </c>
      <c r="L7773" s="5">
        <v>38016.18</v>
      </c>
      <c r="M7773" s="5">
        <v>39868.800000000003</v>
      </c>
      <c r="Q7773" s="5">
        <v>44563.91</v>
      </c>
      <c r="R7773" s="5">
        <v>44752.75</v>
      </c>
      <c r="S7773" s="5">
        <v>46959.75</v>
      </c>
    </row>
    <row r="7774" spans="5:19" x14ac:dyDescent="0.25">
      <c r="E7774" s="5">
        <v>29034.68</v>
      </c>
      <c r="F7774" s="5">
        <v>29068.42</v>
      </c>
      <c r="G7774" s="5">
        <v>29955.87</v>
      </c>
      <c r="K7774" s="5">
        <v>38036.18</v>
      </c>
      <c r="L7774" s="5">
        <v>38015.879999999997</v>
      </c>
      <c r="M7774" s="5">
        <v>39868.800000000003</v>
      </c>
      <c r="Q7774" s="5">
        <v>44553.16</v>
      </c>
      <c r="R7774" s="5">
        <v>44752.75</v>
      </c>
      <c r="S7774" s="5">
        <v>46917.78</v>
      </c>
    </row>
    <row r="7775" spans="5:19" x14ac:dyDescent="0.25">
      <c r="E7775" s="5">
        <v>29031.91</v>
      </c>
      <c r="F7775" s="5">
        <v>29061.81</v>
      </c>
      <c r="G7775" s="5">
        <v>29955.87</v>
      </c>
      <c r="K7775" s="5">
        <v>38036.18</v>
      </c>
      <c r="L7775" s="5">
        <v>38015.879999999997</v>
      </c>
      <c r="M7775" s="5">
        <v>39866.49</v>
      </c>
      <c r="Q7775" s="5">
        <v>44553.16</v>
      </c>
      <c r="R7775" s="5">
        <v>44752.75</v>
      </c>
      <c r="S7775" s="5">
        <v>46915.17</v>
      </c>
    </row>
    <row r="7776" spans="5:19" x14ac:dyDescent="0.25">
      <c r="E7776" s="5">
        <v>29031.91</v>
      </c>
      <c r="F7776" s="5">
        <v>29061.81</v>
      </c>
      <c r="G7776" s="5">
        <v>29955.87</v>
      </c>
      <c r="K7776" s="5">
        <v>38036.18</v>
      </c>
      <c r="L7776" s="5">
        <v>38015.879999999997</v>
      </c>
      <c r="M7776" s="5">
        <v>39866.49</v>
      </c>
      <c r="Q7776" s="5">
        <v>44553.16</v>
      </c>
      <c r="R7776" s="5">
        <v>44752.75</v>
      </c>
      <c r="S7776" s="5">
        <v>46915.17</v>
      </c>
    </row>
    <row r="7777" spans="5:19" x14ac:dyDescent="0.25">
      <c r="E7777" s="5">
        <v>29031.91</v>
      </c>
      <c r="F7777" s="5">
        <v>29061.77</v>
      </c>
      <c r="G7777" s="5">
        <v>29955.87</v>
      </c>
      <c r="K7777" s="5">
        <v>38036.18</v>
      </c>
      <c r="L7777" s="5">
        <v>38015.879999999997</v>
      </c>
      <c r="M7777" s="5">
        <v>39866.49</v>
      </c>
      <c r="Q7777" s="5">
        <v>44553.16</v>
      </c>
      <c r="R7777" s="5">
        <v>44751.56</v>
      </c>
      <c r="S7777" s="5">
        <v>46915.17</v>
      </c>
    </row>
    <row r="7778" spans="5:19" x14ac:dyDescent="0.25">
      <c r="E7778" s="5">
        <v>29031.91</v>
      </c>
      <c r="F7778" s="5">
        <v>29061.77</v>
      </c>
      <c r="G7778" s="5">
        <v>29955.87</v>
      </c>
      <c r="K7778" s="5">
        <v>38036.18</v>
      </c>
      <c r="L7778" s="5">
        <v>38015.879999999997</v>
      </c>
      <c r="M7778" s="5">
        <v>39863.449999999997</v>
      </c>
      <c r="Q7778" s="5">
        <v>44542.41</v>
      </c>
      <c r="R7778" s="5">
        <v>44751.56</v>
      </c>
      <c r="S7778" s="5">
        <v>46915.17</v>
      </c>
    </row>
    <row r="7779" spans="5:19" x14ac:dyDescent="0.25">
      <c r="E7779" s="5">
        <v>29031.91</v>
      </c>
      <c r="F7779" s="5">
        <v>29061.56</v>
      </c>
      <c r="G7779" s="5">
        <v>29955.87</v>
      </c>
      <c r="K7779" s="5">
        <v>38036.18</v>
      </c>
      <c r="L7779" s="5">
        <v>38015.879999999997</v>
      </c>
      <c r="M7779" s="5">
        <v>39863.449999999997</v>
      </c>
      <c r="Q7779" s="5">
        <v>44542.41</v>
      </c>
      <c r="R7779" s="5">
        <v>44751.56</v>
      </c>
      <c r="S7779" s="5">
        <v>46915.17</v>
      </c>
    </row>
    <row r="7780" spans="5:19" x14ac:dyDescent="0.25">
      <c r="E7780" s="5">
        <v>29031.91</v>
      </c>
      <c r="F7780" s="5">
        <v>29061.56</v>
      </c>
      <c r="G7780" s="5">
        <v>29955.87</v>
      </c>
      <c r="K7780" s="5">
        <v>38036.18</v>
      </c>
      <c r="L7780" s="5">
        <v>38015.879999999997</v>
      </c>
      <c r="M7780" s="5">
        <v>39863.449999999997</v>
      </c>
      <c r="Q7780" s="5">
        <v>44541.34</v>
      </c>
      <c r="R7780" s="5">
        <v>44751.56</v>
      </c>
      <c r="S7780" s="5">
        <v>46905.32</v>
      </c>
    </row>
    <row r="7781" spans="5:19" x14ac:dyDescent="0.25">
      <c r="E7781" s="5">
        <v>29031.91</v>
      </c>
      <c r="F7781" s="5">
        <v>29061.360000000001</v>
      </c>
      <c r="G7781" s="5">
        <v>29955.87</v>
      </c>
      <c r="K7781" s="5">
        <v>38036.18</v>
      </c>
      <c r="L7781" s="5">
        <v>38015.879999999997</v>
      </c>
      <c r="M7781" s="5">
        <v>39863.050000000003</v>
      </c>
      <c r="Q7781" s="5">
        <v>44541.34</v>
      </c>
      <c r="R7781" s="5">
        <v>44751.56</v>
      </c>
      <c r="S7781" s="5">
        <v>46904.43</v>
      </c>
    </row>
    <row r="7782" spans="5:19" x14ac:dyDescent="0.25">
      <c r="E7782" s="5">
        <v>29031.91</v>
      </c>
      <c r="F7782" s="5">
        <v>29061.360000000001</v>
      </c>
      <c r="G7782" s="5">
        <v>29955.87</v>
      </c>
      <c r="K7782" s="5">
        <v>38036.18</v>
      </c>
      <c r="L7782" s="5">
        <v>38015.879999999997</v>
      </c>
      <c r="M7782" s="5">
        <v>39863.050000000003</v>
      </c>
      <c r="Q7782" s="5">
        <v>44536.51</v>
      </c>
      <c r="R7782" s="5">
        <v>44751.56</v>
      </c>
      <c r="S7782" s="5">
        <v>46903.95</v>
      </c>
    </row>
    <row r="7783" spans="5:19" x14ac:dyDescent="0.25">
      <c r="E7783" s="5">
        <v>29031.91</v>
      </c>
      <c r="F7783" s="5">
        <v>29061.360000000001</v>
      </c>
      <c r="G7783" s="5">
        <v>29955.87</v>
      </c>
      <c r="K7783" s="5">
        <v>38036.18</v>
      </c>
      <c r="L7783" s="5">
        <v>38015.879999999997</v>
      </c>
      <c r="M7783" s="5">
        <v>39863.050000000003</v>
      </c>
      <c r="Q7783" s="5">
        <v>44534.77</v>
      </c>
      <c r="R7783" s="5">
        <v>44743.92</v>
      </c>
      <c r="S7783" s="5">
        <v>46898.5</v>
      </c>
    </row>
    <row r="7784" spans="5:19" x14ac:dyDescent="0.25">
      <c r="E7784" s="5">
        <v>29031.91</v>
      </c>
      <c r="F7784" s="5">
        <v>29061.360000000001</v>
      </c>
      <c r="G7784" s="5">
        <v>29955.87</v>
      </c>
      <c r="K7784" s="5">
        <v>38036.019999999997</v>
      </c>
      <c r="L7784" s="5">
        <v>38015.879999999997</v>
      </c>
      <c r="M7784" s="5">
        <v>39863.050000000003</v>
      </c>
      <c r="Q7784" s="5">
        <v>44534.77</v>
      </c>
      <c r="R7784" s="5">
        <v>44743.92</v>
      </c>
      <c r="S7784" s="5">
        <v>46894.3</v>
      </c>
    </row>
    <row r="7785" spans="5:19" x14ac:dyDescent="0.25">
      <c r="E7785" s="5">
        <v>29031.91</v>
      </c>
      <c r="F7785" s="5">
        <v>29061.360000000001</v>
      </c>
      <c r="G7785" s="5">
        <v>29955.87</v>
      </c>
      <c r="K7785" s="5">
        <v>38036.019999999997</v>
      </c>
      <c r="L7785" s="5">
        <v>38015.879999999997</v>
      </c>
      <c r="M7785" s="5">
        <v>39863.050000000003</v>
      </c>
      <c r="Q7785" s="5">
        <v>44534.77</v>
      </c>
      <c r="R7785" s="5">
        <v>44743.01</v>
      </c>
      <c r="S7785" s="5">
        <v>46880.23</v>
      </c>
    </row>
    <row r="7786" spans="5:19" x14ac:dyDescent="0.25">
      <c r="E7786" s="5">
        <v>29031.91</v>
      </c>
      <c r="F7786" s="5">
        <v>29061.360000000001</v>
      </c>
      <c r="G7786" s="5">
        <v>29955.87</v>
      </c>
      <c r="K7786" s="5">
        <v>38031.32</v>
      </c>
      <c r="L7786" s="5">
        <v>38013.43</v>
      </c>
      <c r="M7786" s="5">
        <v>39862.21</v>
      </c>
      <c r="Q7786" s="5">
        <v>44534.3</v>
      </c>
      <c r="R7786" s="5">
        <v>44743.01</v>
      </c>
      <c r="S7786" s="5">
        <v>46870.94</v>
      </c>
    </row>
    <row r="7787" spans="5:19" x14ac:dyDescent="0.25">
      <c r="E7787" s="5">
        <v>29031.91</v>
      </c>
      <c r="F7787" s="5">
        <v>29061.360000000001</v>
      </c>
      <c r="G7787" s="5">
        <v>29955.87</v>
      </c>
      <c r="K7787" s="5">
        <v>38031.32</v>
      </c>
      <c r="L7787" s="5">
        <v>38011.61</v>
      </c>
      <c r="M7787" s="5">
        <v>39862.21</v>
      </c>
      <c r="Q7787" s="5">
        <v>44534.3</v>
      </c>
      <c r="R7787" s="5">
        <v>44743.01</v>
      </c>
      <c r="S7787" s="5">
        <v>46870.94</v>
      </c>
    </row>
    <row r="7788" spans="5:19" x14ac:dyDescent="0.25">
      <c r="E7788" s="5">
        <v>29031.91</v>
      </c>
      <c r="F7788" s="5">
        <v>29061.360000000001</v>
      </c>
      <c r="G7788" s="5">
        <v>29955.87</v>
      </c>
      <c r="K7788" s="5">
        <v>38031.32</v>
      </c>
      <c r="L7788" s="5">
        <v>38011.61</v>
      </c>
      <c r="M7788" s="5">
        <v>39859.660000000003</v>
      </c>
      <c r="Q7788" s="5">
        <v>44534.3</v>
      </c>
      <c r="R7788" s="5">
        <v>44743.01</v>
      </c>
      <c r="S7788" s="5">
        <v>46861.2</v>
      </c>
    </row>
    <row r="7789" spans="5:19" x14ac:dyDescent="0.25">
      <c r="E7789" s="5">
        <v>29031.91</v>
      </c>
      <c r="F7789" s="5">
        <v>29061.360000000001</v>
      </c>
      <c r="G7789" s="5">
        <v>29955.87</v>
      </c>
      <c r="K7789" s="5">
        <v>38031.22</v>
      </c>
      <c r="L7789" s="5">
        <v>38011.61</v>
      </c>
      <c r="M7789" s="5">
        <v>39859.660000000003</v>
      </c>
      <c r="Q7789" s="5">
        <v>44534.3</v>
      </c>
      <c r="R7789" s="5">
        <v>44736.47</v>
      </c>
      <c r="S7789" s="5">
        <v>46861.2</v>
      </c>
    </row>
    <row r="7790" spans="5:19" x14ac:dyDescent="0.25">
      <c r="E7790" s="5">
        <v>29031.91</v>
      </c>
      <c r="F7790" s="5">
        <v>29061.360000000001</v>
      </c>
      <c r="G7790" s="5">
        <v>29955.87</v>
      </c>
      <c r="K7790" s="5">
        <v>38030.559999999998</v>
      </c>
      <c r="L7790" s="5">
        <v>38011.61</v>
      </c>
      <c r="M7790" s="5">
        <v>39859.660000000003</v>
      </c>
      <c r="Q7790" s="5">
        <v>44534.3</v>
      </c>
      <c r="R7790" s="5">
        <v>44736.47</v>
      </c>
      <c r="S7790" s="5">
        <v>46861.2</v>
      </c>
    </row>
    <row r="7791" spans="5:19" x14ac:dyDescent="0.25">
      <c r="E7791" s="5">
        <v>29031.91</v>
      </c>
      <c r="F7791" s="5">
        <v>29061.360000000001</v>
      </c>
      <c r="G7791" s="5">
        <v>29942.5</v>
      </c>
      <c r="K7791" s="5">
        <v>38025.29</v>
      </c>
      <c r="L7791" s="5">
        <v>38010.14</v>
      </c>
      <c r="M7791" s="5">
        <v>39859.660000000003</v>
      </c>
      <c r="Q7791" s="5">
        <v>44534.3</v>
      </c>
      <c r="R7791" s="5">
        <v>44736.47</v>
      </c>
      <c r="S7791" s="5">
        <v>46861.2</v>
      </c>
    </row>
    <row r="7792" spans="5:19" x14ac:dyDescent="0.25">
      <c r="E7792" s="5">
        <v>29031.91</v>
      </c>
      <c r="F7792" s="5">
        <v>29061.360000000001</v>
      </c>
      <c r="G7792" s="5">
        <v>29942.5</v>
      </c>
      <c r="K7792" s="5">
        <v>38025.29</v>
      </c>
      <c r="L7792" s="5">
        <v>38010.14</v>
      </c>
      <c r="M7792" s="5">
        <v>39855.199999999997</v>
      </c>
      <c r="Q7792" s="5">
        <v>44519.24</v>
      </c>
      <c r="R7792" s="5">
        <v>44736.47</v>
      </c>
      <c r="S7792" s="5">
        <v>46861.2</v>
      </c>
    </row>
    <row r="7793" spans="5:19" x14ac:dyDescent="0.25">
      <c r="E7793" s="5">
        <v>29031.91</v>
      </c>
      <c r="F7793" s="5">
        <v>29061.360000000001</v>
      </c>
      <c r="G7793" s="5">
        <v>29942.5</v>
      </c>
      <c r="K7793" s="5">
        <v>38025.29</v>
      </c>
      <c r="L7793" s="5">
        <v>38010.14</v>
      </c>
      <c r="M7793" s="5">
        <v>39855.199999999997</v>
      </c>
      <c r="Q7793" s="5">
        <v>44506.25</v>
      </c>
      <c r="R7793" s="5">
        <v>44736.47</v>
      </c>
      <c r="S7793" s="5">
        <v>46861.2</v>
      </c>
    </row>
    <row r="7794" spans="5:19" x14ac:dyDescent="0.25">
      <c r="E7794" s="5">
        <v>29031.91</v>
      </c>
      <c r="F7794" s="5">
        <v>29057.16</v>
      </c>
      <c r="G7794" s="5">
        <v>29942.5</v>
      </c>
      <c r="K7794" s="5">
        <v>38025.29</v>
      </c>
      <c r="L7794" s="5">
        <v>37994.94</v>
      </c>
      <c r="M7794" s="5">
        <v>39855.199999999997</v>
      </c>
      <c r="Q7794" s="5">
        <v>44506.25</v>
      </c>
      <c r="R7794" s="5">
        <v>44736.41</v>
      </c>
      <c r="S7794" s="5">
        <v>46842.720000000001</v>
      </c>
    </row>
    <row r="7795" spans="5:19" x14ac:dyDescent="0.25">
      <c r="E7795" s="5">
        <v>29031.91</v>
      </c>
      <c r="F7795" s="5">
        <v>29057.16</v>
      </c>
      <c r="G7795" s="5">
        <v>29942.5</v>
      </c>
      <c r="K7795" s="5">
        <v>38024.230000000003</v>
      </c>
      <c r="L7795" s="5">
        <v>37994.19</v>
      </c>
      <c r="M7795" s="5">
        <v>39855.199999999997</v>
      </c>
      <c r="Q7795" s="5">
        <v>44501.7</v>
      </c>
      <c r="R7795" s="5">
        <v>44726.31</v>
      </c>
      <c r="S7795" s="5">
        <v>46842.720000000001</v>
      </c>
    </row>
    <row r="7796" spans="5:19" x14ac:dyDescent="0.25">
      <c r="E7796" s="5">
        <v>29031.91</v>
      </c>
      <c r="F7796" s="5">
        <v>29057.16</v>
      </c>
      <c r="G7796" s="5">
        <v>29942.5</v>
      </c>
      <c r="K7796" s="5">
        <v>38020.44</v>
      </c>
      <c r="L7796" s="5">
        <v>37994.19</v>
      </c>
      <c r="M7796" s="5">
        <v>39850.959999999999</v>
      </c>
      <c r="Q7796" s="5">
        <v>44501.7</v>
      </c>
      <c r="R7796" s="5">
        <v>44726.31</v>
      </c>
      <c r="S7796" s="5">
        <v>46841.67</v>
      </c>
    </row>
    <row r="7797" spans="5:19" x14ac:dyDescent="0.25">
      <c r="E7797" s="5">
        <v>29031.91</v>
      </c>
      <c r="F7797" s="5">
        <v>29057.16</v>
      </c>
      <c r="G7797" s="5">
        <v>29942.5</v>
      </c>
      <c r="K7797" s="5">
        <v>38020.44</v>
      </c>
      <c r="L7797" s="5">
        <v>37994.19</v>
      </c>
      <c r="M7797" s="5">
        <v>39850.959999999999</v>
      </c>
      <c r="Q7797" s="5">
        <v>44501.7</v>
      </c>
      <c r="R7797" s="5">
        <v>44726.31</v>
      </c>
      <c r="S7797" s="5">
        <v>46841.67</v>
      </c>
    </row>
    <row r="7798" spans="5:19" x14ac:dyDescent="0.25">
      <c r="E7798" s="5">
        <v>29031.91</v>
      </c>
      <c r="F7798" s="5">
        <v>29057.16</v>
      </c>
      <c r="G7798" s="5">
        <v>29942.5</v>
      </c>
      <c r="K7798" s="5">
        <v>38020.44</v>
      </c>
      <c r="L7798" s="5">
        <v>37994.19</v>
      </c>
      <c r="M7798" s="5">
        <v>39850.959999999999</v>
      </c>
      <c r="Q7798" s="5">
        <v>44500.42</v>
      </c>
      <c r="R7798" s="5">
        <v>44712.73</v>
      </c>
      <c r="S7798" s="5">
        <v>46824.51</v>
      </c>
    </row>
    <row r="7799" spans="5:19" x14ac:dyDescent="0.25">
      <c r="E7799" s="5">
        <v>29031.91</v>
      </c>
      <c r="F7799" s="5">
        <v>29057.16</v>
      </c>
      <c r="G7799" s="5">
        <v>29941.01</v>
      </c>
      <c r="K7799" s="5">
        <v>38016.93</v>
      </c>
      <c r="L7799" s="5">
        <v>37973.949999999997</v>
      </c>
      <c r="M7799" s="5">
        <v>39850.959999999999</v>
      </c>
      <c r="Q7799" s="5">
        <v>44495.39</v>
      </c>
      <c r="R7799" s="5">
        <v>44712.73</v>
      </c>
      <c r="S7799" s="5">
        <v>46819.58</v>
      </c>
    </row>
    <row r="7800" spans="5:19" x14ac:dyDescent="0.25">
      <c r="E7800" s="5">
        <v>29031.91</v>
      </c>
      <c r="F7800" s="5">
        <v>29057.16</v>
      </c>
      <c r="G7800" s="5">
        <v>29941.01</v>
      </c>
      <c r="K7800" s="5">
        <v>38016.93</v>
      </c>
      <c r="L7800" s="5">
        <v>37973.949999999997</v>
      </c>
      <c r="M7800" s="5">
        <v>39850.959999999999</v>
      </c>
      <c r="Q7800" s="5">
        <v>44495.39</v>
      </c>
      <c r="R7800" s="5">
        <v>44711.57</v>
      </c>
      <c r="S7800" s="5">
        <v>46818.97</v>
      </c>
    </row>
    <row r="7801" spans="5:19" x14ac:dyDescent="0.25">
      <c r="E7801" s="5">
        <v>29031.91</v>
      </c>
      <c r="F7801" s="5">
        <v>29057.16</v>
      </c>
      <c r="G7801" s="5">
        <v>29941.01</v>
      </c>
      <c r="K7801" s="5">
        <v>38016.93</v>
      </c>
      <c r="L7801" s="5">
        <v>37967.71</v>
      </c>
      <c r="M7801" s="5">
        <v>39850.959999999999</v>
      </c>
      <c r="Q7801" s="5">
        <v>44495.39</v>
      </c>
      <c r="R7801" s="5">
        <v>44711.57</v>
      </c>
      <c r="S7801" s="5">
        <v>46818.97</v>
      </c>
    </row>
    <row r="7802" spans="5:19" x14ac:dyDescent="0.25">
      <c r="E7802" s="5">
        <v>29031.91</v>
      </c>
      <c r="F7802" s="5">
        <v>29057.16</v>
      </c>
      <c r="G7802" s="5">
        <v>29941.01</v>
      </c>
      <c r="K7802" s="5">
        <v>38016.53</v>
      </c>
      <c r="L7802" s="5">
        <v>37967.71</v>
      </c>
      <c r="M7802" s="5">
        <v>39850.959999999999</v>
      </c>
      <c r="Q7802" s="5">
        <v>44482.04</v>
      </c>
      <c r="R7802" s="5">
        <v>44711.57</v>
      </c>
      <c r="S7802" s="5">
        <v>46818.97</v>
      </c>
    </row>
    <row r="7803" spans="5:19" x14ac:dyDescent="0.25">
      <c r="E7803" s="5">
        <v>29031.91</v>
      </c>
      <c r="F7803" s="5">
        <v>29057.16</v>
      </c>
      <c r="G7803" s="5">
        <v>29941.01</v>
      </c>
      <c r="K7803" s="5">
        <v>38013</v>
      </c>
      <c r="L7803" s="5">
        <v>37967.71</v>
      </c>
      <c r="M7803" s="5">
        <v>39850.959999999999</v>
      </c>
      <c r="Q7803" s="5">
        <v>44482.04</v>
      </c>
      <c r="R7803" s="5">
        <v>44711.57</v>
      </c>
      <c r="S7803" s="5">
        <v>46815.7</v>
      </c>
    </row>
    <row r="7804" spans="5:19" x14ac:dyDescent="0.25">
      <c r="E7804" s="5">
        <v>29031.91</v>
      </c>
      <c r="F7804" s="5">
        <v>29057.16</v>
      </c>
      <c r="G7804" s="5">
        <v>29940.44</v>
      </c>
      <c r="K7804" s="5">
        <v>38013</v>
      </c>
      <c r="L7804" s="5">
        <v>37967.71</v>
      </c>
      <c r="M7804" s="5">
        <v>39850.959999999999</v>
      </c>
      <c r="Q7804" s="5">
        <v>44479.12</v>
      </c>
      <c r="R7804" s="5">
        <v>44711.57</v>
      </c>
      <c r="S7804" s="5">
        <v>46814.48</v>
      </c>
    </row>
    <row r="7805" spans="5:19" x14ac:dyDescent="0.25">
      <c r="E7805" s="5">
        <v>29171.4</v>
      </c>
      <c r="F7805" s="5">
        <v>29358.05</v>
      </c>
      <c r="G7805" s="5">
        <v>30315.18</v>
      </c>
      <c r="K7805" s="5">
        <v>39026.79</v>
      </c>
      <c r="L7805" s="5">
        <v>39095.379999999997</v>
      </c>
      <c r="M7805" s="5">
        <v>41196.1</v>
      </c>
      <c r="Q7805" s="5">
        <v>46145.599999999999</v>
      </c>
      <c r="R7805" s="5">
        <v>46161.34</v>
      </c>
      <c r="S7805" s="5">
        <v>48959.9</v>
      </c>
    </row>
    <row r="7806" spans="5:19" x14ac:dyDescent="0.25">
      <c r="E7806" s="5">
        <v>29129.45</v>
      </c>
      <c r="F7806" s="5">
        <v>29271.34</v>
      </c>
      <c r="G7806" s="5">
        <v>30263.62</v>
      </c>
      <c r="K7806" s="5">
        <v>38873.279999999999</v>
      </c>
      <c r="L7806" s="5">
        <v>38882.04</v>
      </c>
      <c r="M7806" s="5">
        <v>40917.910000000003</v>
      </c>
      <c r="Q7806" s="5">
        <v>45783.55</v>
      </c>
      <c r="R7806" s="5">
        <v>45887.83</v>
      </c>
      <c r="S7806" s="5">
        <v>48445.37</v>
      </c>
    </row>
    <row r="7807" spans="5:19" x14ac:dyDescent="0.25">
      <c r="E7807" s="5">
        <v>29125.79</v>
      </c>
      <c r="F7807" s="5">
        <v>29202.14</v>
      </c>
      <c r="G7807" s="5">
        <v>30244.95</v>
      </c>
      <c r="K7807" s="5">
        <v>38749.29</v>
      </c>
      <c r="L7807" s="5">
        <v>38810.639999999999</v>
      </c>
      <c r="M7807" s="5">
        <v>40781.300000000003</v>
      </c>
      <c r="Q7807" s="5">
        <v>45642.17</v>
      </c>
      <c r="R7807" s="5">
        <v>45790.92</v>
      </c>
      <c r="S7807" s="5">
        <v>48296.5</v>
      </c>
    </row>
    <row r="7808" spans="5:19" x14ac:dyDescent="0.25">
      <c r="E7808" s="5">
        <v>29116.81</v>
      </c>
      <c r="F7808" s="5">
        <v>29178.2</v>
      </c>
      <c r="G7808" s="5">
        <v>30205.97</v>
      </c>
      <c r="K7808" s="5">
        <v>38707.53</v>
      </c>
      <c r="L7808" s="5">
        <v>38778.300000000003</v>
      </c>
      <c r="M7808" s="5">
        <v>40703.25</v>
      </c>
      <c r="Q7808" s="5">
        <v>45587.79</v>
      </c>
      <c r="R7808" s="5">
        <v>45656.5</v>
      </c>
      <c r="S7808" s="5">
        <v>48128.84</v>
      </c>
    </row>
    <row r="7809" spans="5:19" x14ac:dyDescent="0.25">
      <c r="E7809" s="5">
        <v>29095.52</v>
      </c>
      <c r="F7809" s="5">
        <v>29173.47</v>
      </c>
      <c r="G7809" s="5">
        <v>30181.8</v>
      </c>
      <c r="K7809" s="5">
        <v>38670.04</v>
      </c>
      <c r="L7809" s="5">
        <v>38745.589999999997</v>
      </c>
      <c r="M7809" s="5">
        <v>40646.07</v>
      </c>
      <c r="Q7809" s="5">
        <v>45503.79</v>
      </c>
      <c r="R7809" s="5">
        <v>45612.45</v>
      </c>
      <c r="S7809" s="5">
        <v>48061.52</v>
      </c>
    </row>
    <row r="7810" spans="5:19" x14ac:dyDescent="0.25">
      <c r="E7810" s="5">
        <v>29093.23</v>
      </c>
      <c r="F7810" s="5">
        <v>29172.19</v>
      </c>
      <c r="G7810" s="5">
        <v>30167.279999999999</v>
      </c>
      <c r="K7810" s="5">
        <v>38573.18</v>
      </c>
      <c r="L7810" s="5">
        <v>38704.050000000003</v>
      </c>
      <c r="M7810" s="5">
        <v>40637.300000000003</v>
      </c>
      <c r="Q7810" s="5">
        <v>45471.63</v>
      </c>
      <c r="R7810" s="5">
        <v>45536.43</v>
      </c>
      <c r="S7810" s="5">
        <v>47976.94</v>
      </c>
    </row>
    <row r="7811" spans="5:19" x14ac:dyDescent="0.25">
      <c r="E7811" s="5">
        <v>29088.92</v>
      </c>
      <c r="F7811" s="5">
        <v>29165.21</v>
      </c>
      <c r="G7811" s="5">
        <v>30157.74</v>
      </c>
      <c r="K7811" s="5">
        <v>38561.480000000003</v>
      </c>
      <c r="L7811" s="5">
        <v>38694.31</v>
      </c>
      <c r="M7811" s="5">
        <v>40522.410000000003</v>
      </c>
      <c r="Q7811" s="5">
        <v>45431.94</v>
      </c>
      <c r="R7811" s="5">
        <v>45507.19</v>
      </c>
      <c r="S7811" s="5">
        <v>47854.97</v>
      </c>
    </row>
    <row r="7812" spans="5:19" x14ac:dyDescent="0.25">
      <c r="E7812" s="5">
        <v>29086.58</v>
      </c>
      <c r="F7812" s="5">
        <v>29162.17</v>
      </c>
      <c r="G7812" s="5">
        <v>30111.03</v>
      </c>
      <c r="K7812" s="5">
        <v>38554.32</v>
      </c>
      <c r="L7812" s="5">
        <v>38660.51</v>
      </c>
      <c r="M7812" s="5">
        <v>40451.81</v>
      </c>
      <c r="Q7812" s="5">
        <v>45409.66</v>
      </c>
      <c r="R7812" s="5">
        <v>45462.87</v>
      </c>
      <c r="S7812" s="5">
        <v>47826.48</v>
      </c>
    </row>
    <row r="7813" spans="5:19" x14ac:dyDescent="0.25">
      <c r="E7813" s="5">
        <v>29084.34</v>
      </c>
      <c r="F7813" s="5">
        <v>29162.17</v>
      </c>
      <c r="G7813" s="5">
        <v>30108.07</v>
      </c>
      <c r="K7813" s="5">
        <v>38547.300000000003</v>
      </c>
      <c r="L7813" s="5">
        <v>38638.230000000003</v>
      </c>
      <c r="M7813" s="5">
        <v>40418.089999999997</v>
      </c>
      <c r="Q7813" s="5">
        <v>45385.14</v>
      </c>
      <c r="R7813" s="5">
        <v>45430.42</v>
      </c>
      <c r="S7813" s="5">
        <v>47734.65</v>
      </c>
    </row>
    <row r="7814" spans="5:19" x14ac:dyDescent="0.25">
      <c r="E7814" s="5">
        <v>29082.66</v>
      </c>
      <c r="F7814" s="5">
        <v>29157.57</v>
      </c>
      <c r="G7814" s="5">
        <v>30092.94</v>
      </c>
      <c r="K7814" s="5">
        <v>38516.82</v>
      </c>
      <c r="L7814" s="5">
        <v>38592.32</v>
      </c>
      <c r="M7814" s="5">
        <v>40410.57</v>
      </c>
      <c r="Q7814" s="5">
        <v>45370.78</v>
      </c>
      <c r="R7814" s="5">
        <v>45383.03</v>
      </c>
      <c r="S7814" s="5">
        <v>47726.400000000001</v>
      </c>
    </row>
    <row r="7815" spans="5:19" x14ac:dyDescent="0.25">
      <c r="E7815" s="5">
        <v>29082.66</v>
      </c>
      <c r="F7815" s="5">
        <v>29157.17</v>
      </c>
      <c r="G7815" s="5">
        <v>30083.87</v>
      </c>
      <c r="K7815" s="5">
        <v>38468.5</v>
      </c>
      <c r="L7815" s="5">
        <v>38592.32</v>
      </c>
      <c r="M7815" s="5">
        <v>40381.58</v>
      </c>
      <c r="Q7815" s="5">
        <v>45350.11</v>
      </c>
      <c r="R7815" s="5">
        <v>45298.75</v>
      </c>
      <c r="S7815" s="5">
        <v>47688.95</v>
      </c>
    </row>
    <row r="7816" spans="5:19" x14ac:dyDescent="0.25">
      <c r="E7816" s="5">
        <v>29079.42</v>
      </c>
      <c r="F7816" s="5">
        <v>29157.17</v>
      </c>
      <c r="G7816" s="5">
        <v>30079.98</v>
      </c>
      <c r="K7816" s="5">
        <v>38458.69</v>
      </c>
      <c r="L7816" s="5">
        <v>38563.9</v>
      </c>
      <c r="M7816" s="5">
        <v>40331.85</v>
      </c>
      <c r="Q7816" s="5">
        <v>45341.88</v>
      </c>
      <c r="R7816" s="5">
        <v>45268.79</v>
      </c>
      <c r="S7816" s="5">
        <v>47649.05</v>
      </c>
    </row>
    <row r="7817" spans="5:19" x14ac:dyDescent="0.25">
      <c r="E7817" s="5">
        <v>29079.42</v>
      </c>
      <c r="F7817" s="5">
        <v>29155.96</v>
      </c>
      <c r="G7817" s="5">
        <v>30068.22</v>
      </c>
      <c r="K7817" s="5">
        <v>38435.11</v>
      </c>
      <c r="L7817" s="5">
        <v>38561.83</v>
      </c>
      <c r="M7817" s="5">
        <v>40319.65</v>
      </c>
      <c r="Q7817" s="5">
        <v>45329.75</v>
      </c>
      <c r="R7817" s="5">
        <v>45246.69</v>
      </c>
      <c r="S7817" s="5">
        <v>47634.6</v>
      </c>
    </row>
    <row r="7818" spans="5:19" x14ac:dyDescent="0.25">
      <c r="E7818" s="5">
        <v>29074.12</v>
      </c>
      <c r="F7818" s="5">
        <v>29148.46</v>
      </c>
      <c r="G7818" s="5">
        <v>30068.22</v>
      </c>
      <c r="K7818" s="5">
        <v>38417.5</v>
      </c>
      <c r="L7818" s="5">
        <v>38561.83</v>
      </c>
      <c r="M7818" s="5">
        <v>40314.43</v>
      </c>
      <c r="Q7818" s="5">
        <v>45322.8</v>
      </c>
      <c r="R7818" s="5">
        <v>45211.64</v>
      </c>
      <c r="S7818" s="5">
        <v>47613.9</v>
      </c>
    </row>
    <row r="7819" spans="5:19" x14ac:dyDescent="0.25">
      <c r="E7819" s="5">
        <v>29073.25</v>
      </c>
      <c r="F7819" s="5">
        <v>29148.46</v>
      </c>
      <c r="G7819" s="5">
        <v>30065.48</v>
      </c>
      <c r="K7819" s="5">
        <v>38408.129999999997</v>
      </c>
      <c r="L7819" s="5">
        <v>38547.67</v>
      </c>
      <c r="M7819" s="5">
        <v>40292.57</v>
      </c>
      <c r="Q7819" s="5">
        <v>45304.959999999999</v>
      </c>
      <c r="R7819" s="5">
        <v>45209.14</v>
      </c>
      <c r="S7819" s="5">
        <v>47609.38</v>
      </c>
    </row>
    <row r="7820" spans="5:19" x14ac:dyDescent="0.25">
      <c r="E7820" s="5">
        <v>29064.84</v>
      </c>
      <c r="F7820" s="5">
        <v>29146.73</v>
      </c>
      <c r="G7820" s="5">
        <v>30056.57</v>
      </c>
      <c r="K7820" s="5">
        <v>38405</v>
      </c>
      <c r="L7820" s="5">
        <v>38526.75</v>
      </c>
      <c r="M7820" s="5">
        <v>40287.94</v>
      </c>
      <c r="Q7820" s="5">
        <v>45223.86</v>
      </c>
      <c r="R7820" s="5">
        <v>45204.14</v>
      </c>
      <c r="S7820" s="5">
        <v>47602.6</v>
      </c>
    </row>
    <row r="7821" spans="5:19" x14ac:dyDescent="0.25">
      <c r="E7821" s="5">
        <v>29063.98</v>
      </c>
      <c r="F7821" s="5">
        <v>29146.73</v>
      </c>
      <c r="G7821" s="5">
        <v>30021.17</v>
      </c>
      <c r="K7821" s="5">
        <v>38404.28</v>
      </c>
      <c r="L7821" s="5">
        <v>38496.629999999997</v>
      </c>
      <c r="M7821" s="5">
        <v>40287.94</v>
      </c>
      <c r="Q7821" s="5">
        <v>45207.43</v>
      </c>
      <c r="R7821" s="5">
        <v>45188.800000000003</v>
      </c>
      <c r="S7821" s="5">
        <v>47595.74</v>
      </c>
    </row>
    <row r="7822" spans="5:19" x14ac:dyDescent="0.25">
      <c r="E7822" s="5">
        <v>29063.98</v>
      </c>
      <c r="F7822" s="5">
        <v>29144.03</v>
      </c>
      <c r="G7822" s="5">
        <v>30014.03</v>
      </c>
      <c r="K7822" s="5">
        <v>38383.74</v>
      </c>
      <c r="L7822" s="5">
        <v>38495.449999999997</v>
      </c>
      <c r="M7822" s="5">
        <v>40252.71</v>
      </c>
      <c r="Q7822" s="5">
        <v>45207.43</v>
      </c>
      <c r="R7822" s="5">
        <v>45184.43</v>
      </c>
      <c r="S7822" s="5">
        <v>47490.93</v>
      </c>
    </row>
    <row r="7823" spans="5:19" x14ac:dyDescent="0.25">
      <c r="E7823" s="5">
        <v>29063.98</v>
      </c>
      <c r="F7823" s="5">
        <v>29144.03</v>
      </c>
      <c r="G7823" s="5">
        <v>30008.55</v>
      </c>
      <c r="K7823" s="5">
        <v>38356.68</v>
      </c>
      <c r="L7823" s="5">
        <v>38483.199999999997</v>
      </c>
      <c r="M7823" s="5">
        <v>40214</v>
      </c>
      <c r="Q7823" s="5">
        <v>45173.32</v>
      </c>
      <c r="R7823" s="5">
        <v>45166.879999999997</v>
      </c>
      <c r="S7823" s="5">
        <v>47474.87</v>
      </c>
    </row>
    <row r="7824" spans="5:19" x14ac:dyDescent="0.25">
      <c r="E7824" s="5">
        <v>29063.98</v>
      </c>
      <c r="F7824" s="5">
        <v>29139.59</v>
      </c>
      <c r="G7824" s="5">
        <v>30008.55</v>
      </c>
      <c r="K7824" s="5">
        <v>38349.040000000001</v>
      </c>
      <c r="L7824" s="5">
        <v>38449.01</v>
      </c>
      <c r="M7824" s="5">
        <v>40187.760000000002</v>
      </c>
      <c r="Q7824" s="5">
        <v>45150.46</v>
      </c>
      <c r="R7824" s="5">
        <v>45165.41</v>
      </c>
      <c r="S7824" s="5">
        <v>47445.89</v>
      </c>
    </row>
    <row r="7825" spans="5:19" x14ac:dyDescent="0.25">
      <c r="E7825" s="5">
        <v>29060.28</v>
      </c>
      <c r="F7825" s="5">
        <v>29139.59</v>
      </c>
      <c r="G7825" s="5">
        <v>30006.19</v>
      </c>
      <c r="K7825" s="5">
        <v>38346.1</v>
      </c>
      <c r="L7825" s="5">
        <v>38446.31</v>
      </c>
      <c r="M7825" s="5">
        <v>40181.14</v>
      </c>
      <c r="Q7825" s="5">
        <v>45124.99</v>
      </c>
      <c r="R7825" s="5">
        <v>45165.120000000003</v>
      </c>
      <c r="S7825" s="5">
        <v>47426.79</v>
      </c>
    </row>
    <row r="7826" spans="5:19" x14ac:dyDescent="0.25">
      <c r="E7826" s="5">
        <v>29059.88</v>
      </c>
      <c r="F7826" s="5">
        <v>29139.59</v>
      </c>
      <c r="G7826" s="5">
        <v>30006.19</v>
      </c>
      <c r="K7826" s="5">
        <v>38346.1</v>
      </c>
      <c r="L7826" s="5">
        <v>38430.400000000001</v>
      </c>
      <c r="M7826" s="5">
        <v>40155.919999999998</v>
      </c>
      <c r="Q7826" s="5">
        <v>45115.88</v>
      </c>
      <c r="R7826" s="5">
        <v>45153.35</v>
      </c>
      <c r="S7826" s="5">
        <v>47423.95</v>
      </c>
    </row>
    <row r="7827" spans="5:19" x14ac:dyDescent="0.25">
      <c r="E7827" s="5">
        <v>29059.88</v>
      </c>
      <c r="F7827" s="5">
        <v>29139.1</v>
      </c>
      <c r="G7827" s="5">
        <v>30006.19</v>
      </c>
      <c r="K7827" s="5">
        <v>38342.230000000003</v>
      </c>
      <c r="L7827" s="5">
        <v>38430.400000000001</v>
      </c>
      <c r="M7827" s="5">
        <v>40144.51</v>
      </c>
      <c r="Q7827" s="5">
        <v>45100.22</v>
      </c>
      <c r="R7827" s="5">
        <v>45139.69</v>
      </c>
      <c r="S7827" s="5">
        <v>47414.879999999997</v>
      </c>
    </row>
    <row r="7828" spans="5:19" x14ac:dyDescent="0.25">
      <c r="E7828" s="5">
        <v>29059.88</v>
      </c>
      <c r="F7828" s="5">
        <v>29139.1</v>
      </c>
      <c r="G7828" s="5">
        <v>30006.19</v>
      </c>
      <c r="K7828" s="5">
        <v>38339.93</v>
      </c>
      <c r="L7828" s="5">
        <v>38420.97</v>
      </c>
      <c r="M7828" s="5">
        <v>40142.6</v>
      </c>
      <c r="Q7828" s="5">
        <v>45098.55</v>
      </c>
      <c r="R7828" s="5">
        <v>45130.47</v>
      </c>
      <c r="S7828" s="5">
        <v>47403.839999999997</v>
      </c>
    </row>
    <row r="7829" spans="5:19" x14ac:dyDescent="0.25">
      <c r="E7829" s="5">
        <v>29059.88</v>
      </c>
      <c r="F7829" s="5">
        <v>29139.1</v>
      </c>
      <c r="G7829" s="5">
        <v>30006.19</v>
      </c>
      <c r="K7829" s="5">
        <v>38336.54</v>
      </c>
      <c r="L7829" s="5">
        <v>38420.97</v>
      </c>
      <c r="M7829" s="5">
        <v>40133.32</v>
      </c>
      <c r="Q7829" s="5">
        <v>45067.199999999997</v>
      </c>
      <c r="R7829" s="5">
        <v>45117.26</v>
      </c>
      <c r="S7829" s="5">
        <v>47397.39</v>
      </c>
    </row>
    <row r="7830" spans="5:19" x14ac:dyDescent="0.25">
      <c r="E7830" s="5">
        <v>29059.62</v>
      </c>
      <c r="F7830" s="5">
        <v>29139.1</v>
      </c>
      <c r="G7830" s="5">
        <v>30006.19</v>
      </c>
      <c r="K7830" s="5">
        <v>38336.54</v>
      </c>
      <c r="L7830" s="5">
        <v>38406.800000000003</v>
      </c>
      <c r="M7830" s="5">
        <v>40133.32</v>
      </c>
      <c r="Q7830" s="5">
        <v>45067.199999999997</v>
      </c>
      <c r="R7830" s="5">
        <v>45109.71</v>
      </c>
      <c r="S7830" s="5">
        <v>47395.99</v>
      </c>
    </row>
    <row r="7831" spans="5:19" x14ac:dyDescent="0.25">
      <c r="E7831" s="5">
        <v>29059.32</v>
      </c>
      <c r="F7831" s="5">
        <v>29137.040000000001</v>
      </c>
      <c r="G7831" s="5">
        <v>29998.39</v>
      </c>
      <c r="K7831" s="5">
        <v>38334.959999999999</v>
      </c>
      <c r="L7831" s="5">
        <v>38406.800000000003</v>
      </c>
      <c r="M7831" s="5">
        <v>40129.089999999997</v>
      </c>
      <c r="Q7831" s="5">
        <v>45056.03</v>
      </c>
      <c r="R7831" s="5">
        <v>45100.97</v>
      </c>
      <c r="S7831" s="5">
        <v>47394.58</v>
      </c>
    </row>
    <row r="7832" spans="5:19" x14ac:dyDescent="0.25">
      <c r="E7832" s="5">
        <v>29059.32</v>
      </c>
      <c r="F7832" s="5">
        <v>29137.040000000001</v>
      </c>
      <c r="G7832" s="5">
        <v>29995.22</v>
      </c>
      <c r="K7832" s="5">
        <v>38334.959999999999</v>
      </c>
      <c r="L7832" s="5">
        <v>38392.21</v>
      </c>
      <c r="M7832" s="5">
        <v>40122.74</v>
      </c>
      <c r="Q7832" s="5">
        <v>45056.03</v>
      </c>
      <c r="R7832" s="5">
        <v>45100.97</v>
      </c>
      <c r="S7832" s="5">
        <v>47392.99</v>
      </c>
    </row>
    <row r="7833" spans="5:19" x14ac:dyDescent="0.25">
      <c r="E7833" s="5">
        <v>29059.32</v>
      </c>
      <c r="F7833" s="5">
        <v>29136.959999999999</v>
      </c>
      <c r="G7833" s="5">
        <v>29989.52</v>
      </c>
      <c r="K7833" s="5">
        <v>38334.959999999999</v>
      </c>
      <c r="L7833" s="5">
        <v>38385.56</v>
      </c>
      <c r="M7833" s="5">
        <v>40122.74</v>
      </c>
      <c r="Q7833" s="5">
        <v>45048.85</v>
      </c>
      <c r="R7833" s="5">
        <v>45099.81</v>
      </c>
      <c r="S7833" s="5">
        <v>47384.82</v>
      </c>
    </row>
    <row r="7834" spans="5:19" x14ac:dyDescent="0.25">
      <c r="E7834" s="5">
        <v>29051.56</v>
      </c>
      <c r="F7834" s="5">
        <v>29136.959999999999</v>
      </c>
      <c r="G7834" s="5">
        <v>29989.279999999999</v>
      </c>
      <c r="K7834" s="5">
        <v>38334.959999999999</v>
      </c>
      <c r="L7834" s="5">
        <v>38381.660000000003</v>
      </c>
      <c r="M7834" s="5">
        <v>40122.589999999997</v>
      </c>
      <c r="Q7834" s="5">
        <v>45032.3</v>
      </c>
      <c r="R7834" s="5">
        <v>45094.12</v>
      </c>
      <c r="S7834" s="5">
        <v>47354.03</v>
      </c>
    </row>
    <row r="7835" spans="5:19" x14ac:dyDescent="0.25">
      <c r="E7835" s="5">
        <v>29051.56</v>
      </c>
      <c r="F7835" s="5">
        <v>29136.959999999999</v>
      </c>
      <c r="G7835" s="5">
        <v>29989.279999999999</v>
      </c>
      <c r="K7835" s="5">
        <v>38334.959999999999</v>
      </c>
      <c r="L7835" s="5">
        <v>38381.660000000003</v>
      </c>
      <c r="M7835" s="5">
        <v>40116.239999999998</v>
      </c>
      <c r="Q7835" s="5">
        <v>45008.37</v>
      </c>
      <c r="R7835" s="5">
        <v>45071.53</v>
      </c>
      <c r="S7835" s="5">
        <v>47298.04</v>
      </c>
    </row>
    <row r="7836" spans="5:19" x14ac:dyDescent="0.25">
      <c r="E7836" s="5">
        <v>29051.56</v>
      </c>
      <c r="F7836" s="5">
        <v>29136.959999999999</v>
      </c>
      <c r="G7836" s="5">
        <v>29989.279999999999</v>
      </c>
      <c r="K7836" s="5">
        <v>38331.879999999997</v>
      </c>
      <c r="L7836" s="5">
        <v>38381.660000000003</v>
      </c>
      <c r="M7836" s="5">
        <v>40115.879999999997</v>
      </c>
      <c r="Q7836" s="5">
        <v>44990.25</v>
      </c>
      <c r="R7836" s="5">
        <v>45061.4</v>
      </c>
      <c r="S7836" s="5">
        <v>47297.45</v>
      </c>
    </row>
    <row r="7837" spans="5:19" x14ac:dyDescent="0.25">
      <c r="E7837" s="5">
        <v>29050.66</v>
      </c>
      <c r="F7837" s="5">
        <v>29136.959999999999</v>
      </c>
      <c r="G7837" s="5">
        <v>29977.46</v>
      </c>
      <c r="K7837" s="5">
        <v>38330.5</v>
      </c>
      <c r="L7837" s="5">
        <v>38370.01</v>
      </c>
      <c r="M7837" s="5">
        <v>40098.01</v>
      </c>
      <c r="Q7837" s="5">
        <v>44990.25</v>
      </c>
      <c r="R7837" s="5">
        <v>45060.69</v>
      </c>
      <c r="S7837" s="5">
        <v>47295.25</v>
      </c>
    </row>
    <row r="7838" spans="5:19" x14ac:dyDescent="0.25">
      <c r="E7838" s="5">
        <v>29048.720000000001</v>
      </c>
      <c r="F7838" s="5">
        <v>29136.959999999999</v>
      </c>
      <c r="G7838" s="5">
        <v>29969.53</v>
      </c>
      <c r="K7838" s="5">
        <v>38327.9</v>
      </c>
      <c r="L7838" s="5">
        <v>38370.01</v>
      </c>
      <c r="M7838" s="5">
        <v>40094.29</v>
      </c>
      <c r="Q7838" s="5">
        <v>44986.32</v>
      </c>
      <c r="R7838" s="5">
        <v>45060.69</v>
      </c>
      <c r="S7838" s="5">
        <v>47295.25</v>
      </c>
    </row>
    <row r="7839" spans="5:19" x14ac:dyDescent="0.25">
      <c r="E7839" s="5">
        <v>29042.58</v>
      </c>
      <c r="F7839" s="5">
        <v>29136.959999999999</v>
      </c>
      <c r="G7839" s="5">
        <v>29969.53</v>
      </c>
      <c r="K7839" s="5">
        <v>38327.29</v>
      </c>
      <c r="L7839" s="5">
        <v>38366.44</v>
      </c>
      <c r="M7839" s="5">
        <v>40071.25</v>
      </c>
      <c r="Q7839" s="5">
        <v>44976.72</v>
      </c>
      <c r="R7839" s="5">
        <v>45060.69</v>
      </c>
      <c r="S7839" s="5">
        <v>47288.33</v>
      </c>
    </row>
    <row r="7840" spans="5:19" x14ac:dyDescent="0.25">
      <c r="E7840" s="5">
        <v>29042.58</v>
      </c>
      <c r="F7840" s="5">
        <v>29136.959999999999</v>
      </c>
      <c r="G7840" s="5">
        <v>29969.53</v>
      </c>
      <c r="K7840" s="5">
        <v>38326.36</v>
      </c>
      <c r="L7840" s="5">
        <v>38352.65</v>
      </c>
      <c r="M7840" s="5">
        <v>40061.51</v>
      </c>
      <c r="Q7840" s="5">
        <v>44970.29</v>
      </c>
      <c r="R7840" s="5">
        <v>45041.54</v>
      </c>
      <c r="S7840" s="5">
        <v>47278.66</v>
      </c>
    </row>
    <row r="7841" spans="5:19" x14ac:dyDescent="0.25">
      <c r="E7841" s="5">
        <v>29042.28</v>
      </c>
      <c r="F7841" s="5">
        <v>29136.959999999999</v>
      </c>
      <c r="G7841" s="5">
        <v>29969.53</v>
      </c>
      <c r="K7841" s="5">
        <v>38326.36</v>
      </c>
      <c r="L7841" s="5">
        <v>38345.1</v>
      </c>
      <c r="M7841" s="5">
        <v>40053.769999999997</v>
      </c>
      <c r="Q7841" s="5">
        <v>44965.2</v>
      </c>
      <c r="R7841" s="5">
        <v>45041.54</v>
      </c>
      <c r="S7841" s="5">
        <v>47278.66</v>
      </c>
    </row>
    <row r="7842" spans="5:19" x14ac:dyDescent="0.25">
      <c r="E7842" s="5">
        <v>29042.28</v>
      </c>
      <c r="F7842" s="5">
        <v>29136.959999999999</v>
      </c>
      <c r="G7842" s="5">
        <v>29969.53</v>
      </c>
      <c r="K7842" s="5">
        <v>38307.86</v>
      </c>
      <c r="L7842" s="5">
        <v>38344.28</v>
      </c>
      <c r="M7842" s="5">
        <v>40036.949999999997</v>
      </c>
      <c r="Q7842" s="5">
        <v>44963.55</v>
      </c>
      <c r="R7842" s="5">
        <v>45041.54</v>
      </c>
      <c r="S7842" s="5">
        <v>47252.47</v>
      </c>
    </row>
    <row r="7843" spans="5:19" x14ac:dyDescent="0.25">
      <c r="E7843" s="5">
        <v>29042.28</v>
      </c>
      <c r="F7843" s="5">
        <v>29136.720000000001</v>
      </c>
      <c r="G7843" s="5">
        <v>29969.53</v>
      </c>
      <c r="K7843" s="5">
        <v>38301.11</v>
      </c>
      <c r="L7843" s="5">
        <v>38344.28</v>
      </c>
      <c r="M7843" s="5">
        <v>40036.949999999997</v>
      </c>
      <c r="Q7843" s="5">
        <v>44963.55</v>
      </c>
      <c r="R7843" s="5">
        <v>45041.54</v>
      </c>
      <c r="S7843" s="5">
        <v>47252.47</v>
      </c>
    </row>
    <row r="7844" spans="5:19" x14ac:dyDescent="0.25">
      <c r="E7844" s="5">
        <v>29040.45</v>
      </c>
      <c r="F7844" s="5">
        <v>29136.29</v>
      </c>
      <c r="G7844" s="5">
        <v>29967.13</v>
      </c>
      <c r="K7844" s="5">
        <v>38301.11</v>
      </c>
      <c r="L7844" s="5">
        <v>38344.28</v>
      </c>
      <c r="M7844" s="5">
        <v>40028.959999999999</v>
      </c>
      <c r="Q7844" s="5">
        <v>44963.55</v>
      </c>
      <c r="R7844" s="5">
        <v>45041.54</v>
      </c>
      <c r="S7844" s="5">
        <v>47252.47</v>
      </c>
    </row>
    <row r="7845" spans="5:19" x14ac:dyDescent="0.25">
      <c r="E7845" s="5">
        <v>29039.42</v>
      </c>
      <c r="F7845" s="5">
        <v>29136.29</v>
      </c>
      <c r="G7845" s="5">
        <v>29967.13</v>
      </c>
      <c r="K7845" s="5">
        <v>38298.870000000003</v>
      </c>
      <c r="L7845" s="5">
        <v>38305.96</v>
      </c>
      <c r="M7845" s="5">
        <v>40014.69</v>
      </c>
      <c r="Q7845" s="5">
        <v>44962.33</v>
      </c>
      <c r="R7845" s="5">
        <v>45039.18</v>
      </c>
      <c r="S7845" s="5">
        <v>47252.47</v>
      </c>
    </row>
    <row r="7846" spans="5:19" x14ac:dyDescent="0.25">
      <c r="E7846" s="5">
        <v>29039.42</v>
      </c>
      <c r="F7846" s="5">
        <v>29136.29</v>
      </c>
      <c r="G7846" s="5">
        <v>29967.13</v>
      </c>
      <c r="K7846" s="5">
        <v>38298.870000000003</v>
      </c>
      <c r="L7846" s="5">
        <v>38305.96</v>
      </c>
      <c r="M7846" s="5">
        <v>40014.69</v>
      </c>
      <c r="Q7846" s="5">
        <v>44942.98</v>
      </c>
      <c r="R7846" s="5">
        <v>45036.51</v>
      </c>
      <c r="S7846" s="5">
        <v>47252.47</v>
      </c>
    </row>
    <row r="7847" spans="5:19" x14ac:dyDescent="0.25">
      <c r="E7847" s="5">
        <v>29039.42</v>
      </c>
      <c r="F7847" s="5">
        <v>29136.29</v>
      </c>
      <c r="G7847" s="5">
        <v>29963.96</v>
      </c>
      <c r="K7847" s="5">
        <v>38291.46</v>
      </c>
      <c r="L7847" s="5">
        <v>38305.96</v>
      </c>
      <c r="M7847" s="5">
        <v>40009.519999999997</v>
      </c>
      <c r="Q7847" s="5">
        <v>44927.87</v>
      </c>
      <c r="R7847" s="5">
        <v>45036.51</v>
      </c>
      <c r="S7847" s="5">
        <v>47246.37</v>
      </c>
    </row>
    <row r="7848" spans="5:19" x14ac:dyDescent="0.25">
      <c r="E7848" s="5">
        <v>29039.42</v>
      </c>
      <c r="F7848" s="5">
        <v>29136.29</v>
      </c>
      <c r="G7848" s="5">
        <v>29963.96</v>
      </c>
      <c r="K7848" s="5">
        <v>38285.68</v>
      </c>
      <c r="L7848" s="5">
        <v>38301.4</v>
      </c>
      <c r="M7848" s="5">
        <v>40009.519999999997</v>
      </c>
      <c r="Q7848" s="5">
        <v>44911.76</v>
      </c>
      <c r="R7848" s="5">
        <v>45027.48</v>
      </c>
      <c r="S7848" s="5">
        <v>47238.13</v>
      </c>
    </row>
    <row r="7849" spans="5:19" x14ac:dyDescent="0.25">
      <c r="E7849" s="5">
        <v>29038.95</v>
      </c>
      <c r="F7849" s="5">
        <v>29136.29</v>
      </c>
      <c r="G7849" s="5">
        <v>29963.96</v>
      </c>
      <c r="K7849" s="5">
        <v>38285.68</v>
      </c>
      <c r="L7849" s="5">
        <v>38301.4</v>
      </c>
      <c r="M7849" s="5">
        <v>40005.410000000003</v>
      </c>
      <c r="Q7849" s="5">
        <v>44911.76</v>
      </c>
      <c r="R7849" s="5">
        <v>45014.93</v>
      </c>
      <c r="S7849" s="5">
        <v>47238.13</v>
      </c>
    </row>
    <row r="7850" spans="5:19" x14ac:dyDescent="0.25">
      <c r="E7850" s="5">
        <v>29038.95</v>
      </c>
      <c r="F7850" s="5">
        <v>29136.29</v>
      </c>
      <c r="G7850" s="5">
        <v>29963.96</v>
      </c>
      <c r="K7850" s="5">
        <v>38285.68</v>
      </c>
      <c r="L7850" s="5">
        <v>38300.03</v>
      </c>
      <c r="M7850" s="5">
        <v>40001.68</v>
      </c>
      <c r="Q7850" s="5">
        <v>44899.94</v>
      </c>
      <c r="R7850" s="5">
        <v>45014.93</v>
      </c>
      <c r="S7850" s="5">
        <v>47238.13</v>
      </c>
    </row>
    <row r="7851" spans="5:19" x14ac:dyDescent="0.25">
      <c r="E7851" s="5">
        <v>29038.91</v>
      </c>
      <c r="F7851" s="5">
        <v>29136.29</v>
      </c>
      <c r="G7851" s="5">
        <v>29963.96</v>
      </c>
      <c r="K7851" s="5">
        <v>38282.379999999997</v>
      </c>
      <c r="L7851" s="5">
        <v>38300.03</v>
      </c>
      <c r="M7851" s="5">
        <v>40001.68</v>
      </c>
      <c r="Q7851" s="5">
        <v>44899.94</v>
      </c>
      <c r="R7851" s="5">
        <v>45014.93</v>
      </c>
      <c r="S7851" s="5">
        <v>47238.13</v>
      </c>
    </row>
    <row r="7852" spans="5:19" x14ac:dyDescent="0.25">
      <c r="E7852" s="5">
        <v>29038.91</v>
      </c>
      <c r="F7852" s="5">
        <v>29135.8</v>
      </c>
      <c r="G7852" s="5">
        <v>29962.799999999999</v>
      </c>
      <c r="K7852" s="5">
        <v>38282.379999999997</v>
      </c>
      <c r="L7852" s="5">
        <v>38298.81</v>
      </c>
      <c r="M7852" s="5">
        <v>40001.68</v>
      </c>
      <c r="Q7852" s="5">
        <v>44887.21</v>
      </c>
      <c r="R7852" s="5">
        <v>45014.93</v>
      </c>
      <c r="S7852" s="5">
        <v>47229.11</v>
      </c>
    </row>
    <row r="7853" spans="5:19" x14ac:dyDescent="0.25">
      <c r="E7853" s="5">
        <v>29038.91</v>
      </c>
      <c r="F7853" s="5">
        <v>29133.86</v>
      </c>
      <c r="G7853" s="5">
        <v>29962.799999999999</v>
      </c>
      <c r="K7853" s="5">
        <v>38282.379999999997</v>
      </c>
      <c r="L7853" s="5">
        <v>38293.800000000003</v>
      </c>
      <c r="M7853" s="5">
        <v>40000.78</v>
      </c>
      <c r="Q7853" s="5">
        <v>44871.360000000001</v>
      </c>
      <c r="R7853" s="5">
        <v>45014.93</v>
      </c>
      <c r="S7853" s="5">
        <v>47217.77</v>
      </c>
    </row>
    <row r="7854" spans="5:19" x14ac:dyDescent="0.25">
      <c r="E7854" s="5">
        <v>29038.91</v>
      </c>
      <c r="F7854" s="5">
        <v>29133.86</v>
      </c>
      <c r="G7854" s="5">
        <v>29962.799999999999</v>
      </c>
      <c r="K7854" s="5">
        <v>38279.730000000003</v>
      </c>
      <c r="L7854" s="5">
        <v>38293.800000000003</v>
      </c>
      <c r="M7854" s="5">
        <v>40000.78</v>
      </c>
      <c r="Q7854" s="5">
        <v>44865.14</v>
      </c>
      <c r="R7854" s="5">
        <v>45013.61</v>
      </c>
      <c r="S7854" s="5">
        <v>47217.77</v>
      </c>
    </row>
    <row r="7855" spans="5:19" x14ac:dyDescent="0.25">
      <c r="E7855" s="5">
        <v>29038.91</v>
      </c>
      <c r="F7855" s="5">
        <v>29133.86</v>
      </c>
      <c r="G7855" s="5">
        <v>29961.08</v>
      </c>
      <c r="K7855" s="5">
        <v>38269.18</v>
      </c>
      <c r="L7855" s="5">
        <v>38286.15</v>
      </c>
      <c r="M7855" s="5">
        <v>39998.879999999997</v>
      </c>
      <c r="Q7855" s="5">
        <v>44860.82</v>
      </c>
      <c r="R7855" s="5">
        <v>45013.61</v>
      </c>
      <c r="S7855" s="5">
        <v>47208.639999999999</v>
      </c>
    </row>
    <row r="7856" spans="5:19" x14ac:dyDescent="0.25">
      <c r="E7856" s="5">
        <v>29037.33</v>
      </c>
      <c r="F7856" s="5">
        <v>29133.86</v>
      </c>
      <c r="G7856" s="5">
        <v>29961.08</v>
      </c>
      <c r="K7856" s="5">
        <v>38269.18</v>
      </c>
      <c r="L7856" s="5">
        <v>38279.24</v>
      </c>
      <c r="M7856" s="5">
        <v>39998.879999999997</v>
      </c>
      <c r="Q7856" s="5">
        <v>44860.82</v>
      </c>
      <c r="R7856" s="5">
        <v>45013.61</v>
      </c>
      <c r="S7856" s="5">
        <v>47193.9</v>
      </c>
    </row>
    <row r="7857" spans="5:19" x14ac:dyDescent="0.25">
      <c r="E7857" s="5">
        <v>29037.33</v>
      </c>
      <c r="F7857" s="5">
        <v>29133.86</v>
      </c>
      <c r="G7857" s="5">
        <v>29961.08</v>
      </c>
      <c r="K7857" s="5">
        <v>38269.18</v>
      </c>
      <c r="L7857" s="5">
        <v>38279.24</v>
      </c>
      <c r="M7857" s="5">
        <v>39988.39</v>
      </c>
      <c r="Q7857" s="5">
        <v>44860.82</v>
      </c>
      <c r="R7857" s="5">
        <v>45006.559999999998</v>
      </c>
      <c r="S7857" s="5">
        <v>47193.9</v>
      </c>
    </row>
    <row r="7858" spans="5:19" x14ac:dyDescent="0.25">
      <c r="E7858" s="5">
        <v>29037.33</v>
      </c>
      <c r="F7858" s="5">
        <v>29133.86</v>
      </c>
      <c r="G7858" s="5">
        <v>29960.68</v>
      </c>
      <c r="K7858" s="5">
        <v>38268.550000000003</v>
      </c>
      <c r="L7858" s="5">
        <v>38265.11</v>
      </c>
      <c r="M7858" s="5">
        <v>39976.980000000003</v>
      </c>
      <c r="Q7858" s="5">
        <v>44846.73</v>
      </c>
      <c r="R7858" s="5">
        <v>44988.74</v>
      </c>
      <c r="S7858" s="5">
        <v>47192.34</v>
      </c>
    </row>
    <row r="7859" spans="5:19" x14ac:dyDescent="0.25">
      <c r="E7859" s="5">
        <v>29036.19</v>
      </c>
      <c r="F7859" s="5">
        <v>29133.86</v>
      </c>
      <c r="G7859" s="5">
        <v>29960.68</v>
      </c>
      <c r="K7859" s="5">
        <v>38259.410000000003</v>
      </c>
      <c r="L7859" s="5">
        <v>38265.11</v>
      </c>
      <c r="M7859" s="5">
        <v>39972.6</v>
      </c>
      <c r="Q7859" s="5">
        <v>44846.27</v>
      </c>
      <c r="R7859" s="5">
        <v>44988.74</v>
      </c>
      <c r="S7859" s="5">
        <v>47192.34</v>
      </c>
    </row>
    <row r="7860" spans="5:19" x14ac:dyDescent="0.25">
      <c r="E7860" s="5">
        <v>29032.45</v>
      </c>
      <c r="F7860" s="5">
        <v>29133.86</v>
      </c>
      <c r="G7860" s="5">
        <v>29960.68</v>
      </c>
      <c r="K7860" s="5">
        <v>38257.21</v>
      </c>
      <c r="L7860" s="5">
        <v>38265.11</v>
      </c>
      <c r="M7860" s="5">
        <v>39972.6</v>
      </c>
      <c r="Q7860" s="5">
        <v>44846.27</v>
      </c>
      <c r="R7860" s="5">
        <v>44987.42</v>
      </c>
      <c r="S7860" s="5">
        <v>47190.11</v>
      </c>
    </row>
    <row r="7861" spans="5:19" x14ac:dyDescent="0.25">
      <c r="E7861" s="5">
        <v>29032.45</v>
      </c>
      <c r="F7861" s="5">
        <v>29133.86</v>
      </c>
      <c r="G7861" s="5">
        <v>29960.62</v>
      </c>
      <c r="K7861" s="5">
        <v>38255.339999999997</v>
      </c>
      <c r="L7861" s="5">
        <v>38265.11</v>
      </c>
      <c r="M7861" s="5">
        <v>39956.1</v>
      </c>
      <c r="Q7861" s="5">
        <v>44827.81</v>
      </c>
      <c r="R7861" s="5">
        <v>44941.09</v>
      </c>
      <c r="S7861" s="5">
        <v>47190.11</v>
      </c>
    </row>
    <row r="7862" spans="5:19" x14ac:dyDescent="0.25">
      <c r="E7862" s="5">
        <v>29032.45</v>
      </c>
      <c r="F7862" s="5">
        <v>29133.86</v>
      </c>
      <c r="G7862" s="5">
        <v>29960.62</v>
      </c>
      <c r="K7862" s="5">
        <v>38255.339999999997</v>
      </c>
      <c r="L7862" s="5">
        <v>38265.11</v>
      </c>
      <c r="M7862" s="5">
        <v>39936.120000000003</v>
      </c>
      <c r="Q7862" s="5">
        <v>44827.81</v>
      </c>
      <c r="R7862" s="5">
        <v>44937.58</v>
      </c>
      <c r="S7862" s="5">
        <v>47190.11</v>
      </c>
    </row>
    <row r="7863" spans="5:19" x14ac:dyDescent="0.25">
      <c r="E7863" s="5">
        <v>29032.45</v>
      </c>
      <c r="F7863" s="5">
        <v>29133.86</v>
      </c>
      <c r="G7863" s="5">
        <v>29960.62</v>
      </c>
      <c r="K7863" s="5">
        <v>38255.339999999997</v>
      </c>
      <c r="L7863" s="5">
        <v>38265.11</v>
      </c>
      <c r="M7863" s="5">
        <v>39936.120000000003</v>
      </c>
      <c r="Q7863" s="5">
        <v>44827.81</v>
      </c>
      <c r="R7863" s="5">
        <v>44937.58</v>
      </c>
      <c r="S7863" s="5">
        <v>47176.08</v>
      </c>
    </row>
    <row r="7864" spans="5:19" x14ac:dyDescent="0.25">
      <c r="E7864" s="5">
        <v>29032.45</v>
      </c>
      <c r="F7864" s="5">
        <v>29133.86</v>
      </c>
      <c r="G7864" s="5">
        <v>29960.62</v>
      </c>
      <c r="K7864" s="5">
        <v>38255.339999999997</v>
      </c>
      <c r="L7864" s="5">
        <v>38261.040000000001</v>
      </c>
      <c r="M7864" s="5">
        <v>39936.120000000003</v>
      </c>
      <c r="Q7864" s="5">
        <v>44827.81</v>
      </c>
      <c r="R7864" s="5">
        <v>44923.22</v>
      </c>
      <c r="S7864" s="5">
        <v>47176.08</v>
      </c>
    </row>
    <row r="7865" spans="5:19" x14ac:dyDescent="0.25">
      <c r="E7865" s="5">
        <v>29032.45</v>
      </c>
      <c r="F7865" s="5">
        <v>29133.86</v>
      </c>
      <c r="G7865" s="5">
        <v>29960.62</v>
      </c>
      <c r="K7865" s="5">
        <v>38255.339999999997</v>
      </c>
      <c r="L7865" s="5">
        <v>38261.040000000001</v>
      </c>
      <c r="M7865" s="5">
        <v>39936.120000000003</v>
      </c>
      <c r="Q7865" s="5">
        <v>44821.49</v>
      </c>
      <c r="R7865" s="5">
        <v>44923.22</v>
      </c>
      <c r="S7865" s="5">
        <v>47162.8</v>
      </c>
    </row>
    <row r="7866" spans="5:19" x14ac:dyDescent="0.25">
      <c r="E7866" s="5">
        <v>29032.45</v>
      </c>
      <c r="F7866" s="5">
        <v>29133.25</v>
      </c>
      <c r="G7866" s="5">
        <v>29960.62</v>
      </c>
      <c r="K7866" s="5">
        <v>38253.550000000003</v>
      </c>
      <c r="L7866" s="5">
        <v>38261.040000000001</v>
      </c>
      <c r="M7866" s="5">
        <v>39936.120000000003</v>
      </c>
      <c r="Q7866" s="5">
        <v>44821.49</v>
      </c>
      <c r="R7866" s="5">
        <v>44921.8</v>
      </c>
      <c r="S7866" s="5">
        <v>47162.8</v>
      </c>
    </row>
    <row r="7867" spans="5:19" x14ac:dyDescent="0.25">
      <c r="E7867" s="5">
        <v>29032.45</v>
      </c>
      <c r="F7867" s="5">
        <v>29133.25</v>
      </c>
      <c r="G7867" s="5">
        <v>29960.02</v>
      </c>
      <c r="K7867" s="5">
        <v>38248.239999999998</v>
      </c>
      <c r="L7867" s="5">
        <v>38245.360000000001</v>
      </c>
      <c r="M7867" s="5">
        <v>39934.99</v>
      </c>
      <c r="Q7867" s="5">
        <v>44820.52</v>
      </c>
      <c r="R7867" s="5">
        <v>44916.54</v>
      </c>
      <c r="S7867" s="5">
        <v>47162.8</v>
      </c>
    </row>
    <row r="7868" spans="5:19" x14ac:dyDescent="0.25">
      <c r="E7868" s="5">
        <v>29032.45</v>
      </c>
      <c r="F7868" s="5">
        <v>29133.25</v>
      </c>
      <c r="G7868" s="5">
        <v>29958.82</v>
      </c>
      <c r="K7868" s="5">
        <v>38248.239999999998</v>
      </c>
      <c r="L7868" s="5">
        <v>38245.360000000001</v>
      </c>
      <c r="M7868" s="5">
        <v>39934.99</v>
      </c>
      <c r="Q7868" s="5">
        <v>44820.52</v>
      </c>
      <c r="R7868" s="5">
        <v>44916.54</v>
      </c>
      <c r="S7868" s="5">
        <v>47162.8</v>
      </c>
    </row>
    <row r="7869" spans="5:19" x14ac:dyDescent="0.25">
      <c r="E7869" s="5">
        <v>29032.45</v>
      </c>
      <c r="F7869" s="5">
        <v>29133.25</v>
      </c>
      <c r="G7869" s="5">
        <v>29955.99</v>
      </c>
      <c r="K7869" s="5">
        <v>38248.239999999998</v>
      </c>
      <c r="L7869" s="5">
        <v>38240.6</v>
      </c>
      <c r="M7869" s="5">
        <v>39932.17</v>
      </c>
      <c r="Q7869" s="5">
        <v>44820.52</v>
      </c>
      <c r="R7869" s="5">
        <v>44904.69</v>
      </c>
      <c r="S7869" s="5">
        <v>47148.63</v>
      </c>
    </row>
    <row r="7870" spans="5:19" x14ac:dyDescent="0.25">
      <c r="E7870" s="5">
        <v>29032.45</v>
      </c>
      <c r="F7870" s="5">
        <v>29133.25</v>
      </c>
      <c r="G7870" s="5">
        <v>29955.99</v>
      </c>
      <c r="K7870" s="5">
        <v>38248.239999999998</v>
      </c>
      <c r="L7870" s="5">
        <v>38240.6</v>
      </c>
      <c r="M7870" s="5">
        <v>39931.79</v>
      </c>
      <c r="Q7870" s="5">
        <v>44820.26</v>
      </c>
      <c r="R7870" s="5">
        <v>44879.14</v>
      </c>
      <c r="S7870" s="5">
        <v>47148.63</v>
      </c>
    </row>
    <row r="7871" spans="5:19" x14ac:dyDescent="0.25">
      <c r="E7871" s="5">
        <v>29032.45</v>
      </c>
      <c r="F7871" s="5">
        <v>29133.25</v>
      </c>
      <c r="G7871" s="5">
        <v>29955.99</v>
      </c>
      <c r="K7871" s="5">
        <v>38248.239999999998</v>
      </c>
      <c r="L7871" s="5">
        <v>38236.949999999997</v>
      </c>
      <c r="M7871" s="5">
        <v>39931.79</v>
      </c>
      <c r="Q7871" s="5">
        <v>44819.27</v>
      </c>
      <c r="R7871" s="5">
        <v>44876.18</v>
      </c>
      <c r="S7871" s="5">
        <v>47148.63</v>
      </c>
    </row>
    <row r="7872" spans="5:19" x14ac:dyDescent="0.25">
      <c r="E7872" s="5">
        <v>29032.45</v>
      </c>
      <c r="F7872" s="5">
        <v>29132.58</v>
      </c>
      <c r="G7872" s="5">
        <v>29955.99</v>
      </c>
      <c r="K7872" s="5">
        <v>38248.239999999998</v>
      </c>
      <c r="L7872" s="5">
        <v>38231.21</v>
      </c>
      <c r="M7872" s="5">
        <v>39931.51</v>
      </c>
      <c r="Q7872" s="5">
        <v>44815.519999999997</v>
      </c>
      <c r="R7872" s="5">
        <v>44876.18</v>
      </c>
      <c r="S7872" s="5">
        <v>47148.63</v>
      </c>
    </row>
    <row r="7873" spans="5:19" x14ac:dyDescent="0.25">
      <c r="E7873" s="5">
        <v>29032.45</v>
      </c>
      <c r="F7873" s="5">
        <v>29132.58</v>
      </c>
      <c r="G7873" s="5">
        <v>29955.99</v>
      </c>
      <c r="K7873" s="5">
        <v>38248.239999999998</v>
      </c>
      <c r="L7873" s="5">
        <v>38231.21</v>
      </c>
      <c r="M7873" s="5">
        <v>39930.36</v>
      </c>
      <c r="Q7873" s="5">
        <v>44815.519999999997</v>
      </c>
      <c r="R7873" s="5">
        <v>44876.18</v>
      </c>
      <c r="S7873" s="5">
        <v>47140.44</v>
      </c>
    </row>
    <row r="7874" spans="5:19" x14ac:dyDescent="0.25">
      <c r="E7874" s="5">
        <v>29032.45</v>
      </c>
      <c r="F7874" s="5">
        <v>29132.58</v>
      </c>
      <c r="G7874" s="5">
        <v>29955.59</v>
      </c>
      <c r="K7874" s="5">
        <v>38248.239999999998</v>
      </c>
      <c r="L7874" s="5">
        <v>38231.21</v>
      </c>
      <c r="M7874" s="5">
        <v>39926.519999999997</v>
      </c>
      <c r="Q7874" s="5">
        <v>44815.519999999997</v>
      </c>
      <c r="R7874" s="5">
        <v>44876.18</v>
      </c>
      <c r="S7874" s="5">
        <v>47140.44</v>
      </c>
    </row>
    <row r="7875" spans="5:19" x14ac:dyDescent="0.25">
      <c r="E7875" s="5">
        <v>29032.45</v>
      </c>
      <c r="F7875" s="5">
        <v>29132.58</v>
      </c>
      <c r="G7875" s="5">
        <v>29955.59</v>
      </c>
      <c r="K7875" s="5">
        <v>38248.239999999998</v>
      </c>
      <c r="L7875" s="5">
        <v>38231.21</v>
      </c>
      <c r="M7875" s="5">
        <v>39918.870000000003</v>
      </c>
      <c r="Q7875" s="5">
        <v>44815.519999999997</v>
      </c>
      <c r="R7875" s="5">
        <v>44876.18</v>
      </c>
      <c r="S7875" s="5">
        <v>47140.44</v>
      </c>
    </row>
    <row r="7876" spans="5:19" x14ac:dyDescent="0.25">
      <c r="E7876" s="5">
        <v>29029.65</v>
      </c>
      <c r="F7876" s="5">
        <v>29132.58</v>
      </c>
      <c r="G7876" s="5">
        <v>29955.41</v>
      </c>
      <c r="K7876" s="5">
        <v>38248.239999999998</v>
      </c>
      <c r="L7876" s="5">
        <v>38220.31</v>
      </c>
      <c r="M7876" s="5">
        <v>39918.870000000003</v>
      </c>
      <c r="Q7876" s="5">
        <v>44813.52</v>
      </c>
      <c r="R7876" s="5">
        <v>44876.18</v>
      </c>
      <c r="S7876" s="5">
        <v>47138.61</v>
      </c>
    </row>
    <row r="7877" spans="5:19" x14ac:dyDescent="0.25">
      <c r="E7877" s="5">
        <v>29029.65</v>
      </c>
      <c r="F7877" s="5">
        <v>29132.18</v>
      </c>
      <c r="G7877" s="5">
        <v>29955.41</v>
      </c>
      <c r="K7877" s="5">
        <v>38248.239999999998</v>
      </c>
      <c r="L7877" s="5">
        <v>38220.31</v>
      </c>
      <c r="M7877" s="5">
        <v>39915.19</v>
      </c>
      <c r="Q7877" s="5">
        <v>44813.52</v>
      </c>
      <c r="R7877" s="5">
        <v>44876.18</v>
      </c>
      <c r="S7877" s="5">
        <v>47135.92</v>
      </c>
    </row>
    <row r="7878" spans="5:19" x14ac:dyDescent="0.25">
      <c r="E7878" s="5">
        <v>29029.65</v>
      </c>
      <c r="F7878" s="5">
        <v>29132.18</v>
      </c>
      <c r="G7878" s="5">
        <v>29955.41</v>
      </c>
      <c r="K7878" s="5">
        <v>38248.239999999998</v>
      </c>
      <c r="L7878" s="5">
        <v>38220.31</v>
      </c>
      <c r="M7878" s="5">
        <v>39906.089999999997</v>
      </c>
      <c r="Q7878" s="5">
        <v>44813.52</v>
      </c>
      <c r="R7878" s="5">
        <v>44876.18</v>
      </c>
      <c r="S7878" s="5">
        <v>47135.92</v>
      </c>
    </row>
    <row r="7879" spans="5:19" x14ac:dyDescent="0.25">
      <c r="E7879" s="5">
        <v>29029.65</v>
      </c>
      <c r="F7879" s="5">
        <v>29132.18</v>
      </c>
      <c r="G7879" s="5">
        <v>29950.720000000001</v>
      </c>
      <c r="K7879" s="5">
        <v>38248.239999999998</v>
      </c>
      <c r="L7879" s="5">
        <v>38220.31</v>
      </c>
      <c r="M7879" s="5">
        <v>39906.089999999997</v>
      </c>
      <c r="Q7879" s="5">
        <v>44806.96</v>
      </c>
      <c r="R7879" s="5">
        <v>44876.18</v>
      </c>
      <c r="S7879" s="5">
        <v>47133.47</v>
      </c>
    </row>
    <row r="7880" spans="5:19" x14ac:dyDescent="0.25">
      <c r="E7880" s="5">
        <v>29029.65</v>
      </c>
      <c r="F7880" s="5">
        <v>29132.18</v>
      </c>
      <c r="G7880" s="5">
        <v>29950.720000000001</v>
      </c>
      <c r="K7880" s="5">
        <v>38240.120000000003</v>
      </c>
      <c r="L7880" s="5">
        <v>38220.31</v>
      </c>
      <c r="M7880" s="5">
        <v>39905.620000000003</v>
      </c>
      <c r="Q7880" s="5">
        <v>44806.96</v>
      </c>
      <c r="R7880" s="5">
        <v>44876.18</v>
      </c>
      <c r="S7880" s="5">
        <v>47119.87</v>
      </c>
    </row>
    <row r="7881" spans="5:19" x14ac:dyDescent="0.25">
      <c r="E7881" s="5">
        <v>29029.65</v>
      </c>
      <c r="F7881" s="5">
        <v>29132.18</v>
      </c>
      <c r="G7881" s="5">
        <v>29948.880000000001</v>
      </c>
      <c r="K7881" s="5">
        <v>38239.629999999997</v>
      </c>
      <c r="L7881" s="5">
        <v>38220.31</v>
      </c>
      <c r="M7881" s="5">
        <v>39904.85</v>
      </c>
      <c r="Q7881" s="5">
        <v>44806.96</v>
      </c>
      <c r="R7881" s="5">
        <v>44876.18</v>
      </c>
      <c r="S7881" s="5">
        <v>47119.87</v>
      </c>
    </row>
    <row r="7882" spans="5:19" x14ac:dyDescent="0.25">
      <c r="E7882" s="5">
        <v>29029.65</v>
      </c>
      <c r="F7882" s="5">
        <v>29129.79</v>
      </c>
      <c r="G7882" s="5">
        <v>29948.880000000001</v>
      </c>
      <c r="K7882" s="5">
        <v>38239.629999999997</v>
      </c>
      <c r="L7882" s="5">
        <v>38220.31</v>
      </c>
      <c r="M7882" s="5">
        <v>39904.85</v>
      </c>
      <c r="Q7882" s="5">
        <v>44806.96</v>
      </c>
      <c r="R7882" s="5">
        <v>44876.18</v>
      </c>
      <c r="S7882" s="5">
        <v>47119.87</v>
      </c>
    </row>
    <row r="7883" spans="5:19" x14ac:dyDescent="0.25">
      <c r="E7883" s="5">
        <v>29029.65</v>
      </c>
      <c r="F7883" s="5">
        <v>29129.79</v>
      </c>
      <c r="G7883" s="5">
        <v>29944.82</v>
      </c>
      <c r="K7883" s="5">
        <v>38239.629999999997</v>
      </c>
      <c r="L7883" s="5">
        <v>38220.31</v>
      </c>
      <c r="M7883" s="5">
        <v>39901.29</v>
      </c>
      <c r="Q7883" s="5">
        <v>44806.61</v>
      </c>
      <c r="R7883" s="5">
        <v>44876.18</v>
      </c>
      <c r="S7883" s="5">
        <v>47081.94</v>
      </c>
    </row>
    <row r="7884" spans="5:19" x14ac:dyDescent="0.25">
      <c r="E7884" s="5">
        <v>29029.65</v>
      </c>
      <c r="F7884" s="5">
        <v>29128.87</v>
      </c>
      <c r="G7884" s="5">
        <v>29939.35</v>
      </c>
      <c r="K7884" s="5">
        <v>38239.629999999997</v>
      </c>
      <c r="L7884" s="5">
        <v>38220.31</v>
      </c>
      <c r="M7884" s="5">
        <v>39886.480000000003</v>
      </c>
      <c r="Q7884" s="5">
        <v>44806.61</v>
      </c>
      <c r="R7884" s="5">
        <v>44876.18</v>
      </c>
      <c r="S7884" s="5">
        <v>47071.42</v>
      </c>
    </row>
    <row r="7885" spans="5:19" x14ac:dyDescent="0.25">
      <c r="E7885" s="5">
        <v>29029.65</v>
      </c>
      <c r="F7885" s="5">
        <v>29128.87</v>
      </c>
      <c r="G7885" s="5">
        <v>29939.35</v>
      </c>
      <c r="K7885" s="5">
        <v>38239.120000000003</v>
      </c>
      <c r="L7885" s="5">
        <v>38220.31</v>
      </c>
      <c r="M7885" s="5">
        <v>39886.480000000003</v>
      </c>
      <c r="Q7885" s="5">
        <v>44806.61</v>
      </c>
      <c r="R7885" s="5">
        <v>44876.18</v>
      </c>
      <c r="S7885" s="5">
        <v>47059.19</v>
      </c>
    </row>
    <row r="7886" spans="5:19" x14ac:dyDescent="0.25">
      <c r="E7886" s="5">
        <v>29029.65</v>
      </c>
      <c r="F7886" s="5">
        <v>29128.87</v>
      </c>
      <c r="G7886" s="5">
        <v>29939.35</v>
      </c>
      <c r="K7886" s="5">
        <v>38239.120000000003</v>
      </c>
      <c r="L7886" s="5">
        <v>38220.31</v>
      </c>
      <c r="M7886" s="5">
        <v>39886.480000000003</v>
      </c>
      <c r="Q7886" s="5">
        <v>44791.69</v>
      </c>
      <c r="R7886" s="5">
        <v>44876.18</v>
      </c>
      <c r="S7886" s="5">
        <v>47059.19</v>
      </c>
    </row>
    <row r="7887" spans="5:19" x14ac:dyDescent="0.25">
      <c r="E7887" s="5">
        <v>29029.65</v>
      </c>
      <c r="F7887" s="5">
        <v>29128.87</v>
      </c>
      <c r="G7887" s="5">
        <v>29939.35</v>
      </c>
      <c r="K7887" s="5">
        <v>38234.910000000003</v>
      </c>
      <c r="L7887" s="5">
        <v>38217.699999999997</v>
      </c>
      <c r="M7887" s="5">
        <v>39886.480000000003</v>
      </c>
      <c r="Q7887" s="5">
        <v>44791.69</v>
      </c>
      <c r="R7887" s="5">
        <v>44876.18</v>
      </c>
      <c r="S7887" s="5">
        <v>47059.19</v>
      </c>
    </row>
    <row r="7888" spans="5:19" x14ac:dyDescent="0.25">
      <c r="E7888" s="5">
        <v>29029.65</v>
      </c>
      <c r="F7888" s="5">
        <v>29128.87</v>
      </c>
      <c r="G7888" s="5">
        <v>29939.35</v>
      </c>
      <c r="K7888" s="5">
        <v>38234.910000000003</v>
      </c>
      <c r="L7888" s="5">
        <v>38217.699999999997</v>
      </c>
      <c r="M7888" s="5">
        <v>39886.480000000003</v>
      </c>
      <c r="Q7888" s="5">
        <v>44791.69</v>
      </c>
      <c r="R7888" s="5">
        <v>44876.18</v>
      </c>
      <c r="S7888" s="5">
        <v>47059.19</v>
      </c>
    </row>
    <row r="7889" spans="5:19" x14ac:dyDescent="0.25">
      <c r="E7889" s="5">
        <v>29029.65</v>
      </c>
      <c r="F7889" s="5">
        <v>29128.03</v>
      </c>
      <c r="G7889" s="5">
        <v>29939.35</v>
      </c>
      <c r="K7889" s="5">
        <v>38234.910000000003</v>
      </c>
      <c r="L7889" s="5">
        <v>38217.699999999997</v>
      </c>
      <c r="M7889" s="5">
        <v>39886.480000000003</v>
      </c>
      <c r="Q7889" s="5">
        <v>44791.69</v>
      </c>
      <c r="R7889" s="5">
        <v>44875.86</v>
      </c>
      <c r="S7889" s="5">
        <v>47059.19</v>
      </c>
    </row>
    <row r="7890" spans="5:19" x14ac:dyDescent="0.25">
      <c r="E7890" s="5">
        <v>29029.65</v>
      </c>
      <c r="F7890" s="5">
        <v>29128.03</v>
      </c>
      <c r="G7890" s="5">
        <v>29939.35</v>
      </c>
      <c r="K7890" s="5">
        <v>38231.440000000002</v>
      </c>
      <c r="L7890" s="5">
        <v>38217.699999999997</v>
      </c>
      <c r="M7890" s="5">
        <v>39886.379999999997</v>
      </c>
      <c r="Q7890" s="5">
        <v>44791.69</v>
      </c>
      <c r="R7890" s="5">
        <v>44875.86</v>
      </c>
      <c r="S7890" s="5">
        <v>47059.19</v>
      </c>
    </row>
    <row r="7891" spans="5:19" x14ac:dyDescent="0.25">
      <c r="E7891" s="5">
        <v>29029.65</v>
      </c>
      <c r="F7891" s="5">
        <v>29128.03</v>
      </c>
      <c r="G7891" s="5">
        <v>29939.35</v>
      </c>
      <c r="K7891" s="5">
        <v>38231.440000000002</v>
      </c>
      <c r="L7891" s="5">
        <v>38217.699999999997</v>
      </c>
      <c r="M7891" s="5">
        <v>39886.379999999997</v>
      </c>
      <c r="Q7891" s="5">
        <v>44791.69</v>
      </c>
      <c r="R7891" s="5">
        <v>44875.86</v>
      </c>
      <c r="S7891" s="5">
        <v>47050.080000000002</v>
      </c>
    </row>
    <row r="7892" spans="5:19" x14ac:dyDescent="0.25">
      <c r="E7892" s="5">
        <v>29029.65</v>
      </c>
      <c r="F7892" s="5">
        <v>29128.03</v>
      </c>
      <c r="G7892" s="5">
        <v>29939.35</v>
      </c>
      <c r="K7892" s="5">
        <v>38231.440000000002</v>
      </c>
      <c r="L7892" s="5">
        <v>38217.699999999997</v>
      </c>
      <c r="M7892" s="5">
        <v>39886.379999999997</v>
      </c>
      <c r="Q7892" s="5">
        <v>44790.98</v>
      </c>
      <c r="R7892" s="5">
        <v>44872.82</v>
      </c>
      <c r="S7892" s="5">
        <v>47050.080000000002</v>
      </c>
    </row>
    <row r="7893" spans="5:19" x14ac:dyDescent="0.25">
      <c r="E7893" s="5">
        <v>29027.82</v>
      </c>
      <c r="F7893" s="5">
        <v>29128.03</v>
      </c>
      <c r="G7893" s="5">
        <v>29939.35</v>
      </c>
      <c r="K7893" s="5">
        <v>38231.440000000002</v>
      </c>
      <c r="L7893" s="5">
        <v>38217.699999999997</v>
      </c>
      <c r="M7893" s="5">
        <v>39886.379999999997</v>
      </c>
      <c r="Q7893" s="5">
        <v>44790.98</v>
      </c>
      <c r="R7893" s="5">
        <v>44870.48</v>
      </c>
      <c r="S7893" s="5">
        <v>47045.64</v>
      </c>
    </row>
    <row r="7894" spans="5:19" x14ac:dyDescent="0.25">
      <c r="E7894" s="5">
        <v>29026.59</v>
      </c>
      <c r="F7894" s="5">
        <v>29128.03</v>
      </c>
      <c r="G7894" s="5">
        <v>29939.25</v>
      </c>
      <c r="K7894" s="5">
        <v>38231.440000000002</v>
      </c>
      <c r="L7894" s="5">
        <v>38217.699999999997</v>
      </c>
      <c r="M7894" s="5">
        <v>39879.269999999997</v>
      </c>
      <c r="Q7894" s="5">
        <v>44790.98</v>
      </c>
      <c r="R7894" s="5">
        <v>44866.33</v>
      </c>
      <c r="S7894" s="5">
        <v>47039.77</v>
      </c>
    </row>
    <row r="7895" spans="5:19" x14ac:dyDescent="0.25">
      <c r="E7895" s="5">
        <v>29026.59</v>
      </c>
      <c r="F7895" s="5">
        <v>29128.03</v>
      </c>
      <c r="G7895" s="5">
        <v>29939.25</v>
      </c>
      <c r="K7895" s="5">
        <v>38231.440000000002</v>
      </c>
      <c r="L7895" s="5">
        <v>38210.47</v>
      </c>
      <c r="M7895" s="5">
        <v>39879.269999999997</v>
      </c>
      <c r="Q7895" s="5">
        <v>44790.98</v>
      </c>
      <c r="R7895" s="5">
        <v>44866.33</v>
      </c>
      <c r="S7895" s="5">
        <v>47039.77</v>
      </c>
    </row>
    <row r="7896" spans="5:19" x14ac:dyDescent="0.25">
      <c r="E7896" s="5">
        <v>29026.59</v>
      </c>
      <c r="F7896" s="5">
        <v>29128.03</v>
      </c>
      <c r="G7896" s="5">
        <v>29936.58</v>
      </c>
      <c r="K7896" s="5">
        <v>38231.440000000002</v>
      </c>
      <c r="L7896" s="5">
        <v>38210.47</v>
      </c>
      <c r="M7896" s="5">
        <v>39877.35</v>
      </c>
      <c r="Q7896" s="5">
        <v>44790.98</v>
      </c>
      <c r="R7896" s="5">
        <v>44866.33</v>
      </c>
      <c r="S7896" s="5">
        <v>47039.77</v>
      </c>
    </row>
    <row r="7897" spans="5:19" x14ac:dyDescent="0.25">
      <c r="E7897" s="5">
        <v>29026.59</v>
      </c>
      <c r="F7897" s="5">
        <v>29128.03</v>
      </c>
      <c r="G7897" s="5">
        <v>29936.58</v>
      </c>
      <c r="K7897" s="5">
        <v>38231.440000000002</v>
      </c>
      <c r="L7897" s="5">
        <v>38210.47</v>
      </c>
      <c r="M7897" s="5">
        <v>39868.26</v>
      </c>
      <c r="Q7897" s="5">
        <v>44788.99</v>
      </c>
      <c r="R7897" s="5">
        <v>44866.33</v>
      </c>
      <c r="S7897" s="5">
        <v>47039.77</v>
      </c>
    </row>
    <row r="7898" spans="5:19" x14ac:dyDescent="0.25">
      <c r="E7898" s="5">
        <v>29026.59</v>
      </c>
      <c r="F7898" s="5">
        <v>29128.03</v>
      </c>
      <c r="G7898" s="5">
        <v>29936.58</v>
      </c>
      <c r="K7898" s="5">
        <v>38231.440000000002</v>
      </c>
      <c r="L7898" s="5">
        <v>38210.47</v>
      </c>
      <c r="M7898" s="5">
        <v>39868.26</v>
      </c>
      <c r="Q7898" s="5">
        <v>44788.99</v>
      </c>
      <c r="R7898" s="5">
        <v>44859.18</v>
      </c>
      <c r="S7898" s="5">
        <v>47039.77</v>
      </c>
    </row>
    <row r="7899" spans="5:19" x14ac:dyDescent="0.25">
      <c r="E7899" s="5">
        <v>29026.59</v>
      </c>
      <c r="F7899" s="5">
        <v>29128.03</v>
      </c>
      <c r="G7899" s="5">
        <v>29936.58</v>
      </c>
      <c r="K7899" s="5">
        <v>38231.440000000002</v>
      </c>
      <c r="L7899" s="5">
        <v>38209.5</v>
      </c>
      <c r="M7899" s="5">
        <v>39868.26</v>
      </c>
      <c r="Q7899" s="5">
        <v>44788.97</v>
      </c>
      <c r="R7899" s="5">
        <v>44857.440000000002</v>
      </c>
      <c r="S7899" s="5">
        <v>47039.77</v>
      </c>
    </row>
    <row r="7900" spans="5:19" x14ac:dyDescent="0.25">
      <c r="E7900" s="5">
        <v>29026.59</v>
      </c>
      <c r="F7900" s="5">
        <v>29128.03</v>
      </c>
      <c r="G7900" s="5">
        <v>29936.58</v>
      </c>
      <c r="K7900" s="5">
        <v>38231.370000000003</v>
      </c>
      <c r="L7900" s="5">
        <v>38209.5</v>
      </c>
      <c r="M7900" s="5">
        <v>39864.589999999997</v>
      </c>
      <c r="Q7900" s="5">
        <v>44775.83</v>
      </c>
      <c r="R7900" s="5">
        <v>44857.34</v>
      </c>
      <c r="S7900" s="5">
        <v>47039.77</v>
      </c>
    </row>
    <row r="7901" spans="5:19" x14ac:dyDescent="0.25">
      <c r="E7901" s="5">
        <v>29026.59</v>
      </c>
      <c r="F7901" s="5">
        <v>29127.97</v>
      </c>
      <c r="G7901" s="5">
        <v>29936.58</v>
      </c>
      <c r="K7901" s="5">
        <v>38231.370000000003</v>
      </c>
      <c r="L7901" s="5">
        <v>38201.519999999997</v>
      </c>
      <c r="M7901" s="5">
        <v>39855.14</v>
      </c>
      <c r="Q7901" s="5">
        <v>44775.83</v>
      </c>
      <c r="R7901" s="5">
        <v>44857.34</v>
      </c>
      <c r="S7901" s="5">
        <v>47039.77</v>
      </c>
    </row>
    <row r="7902" spans="5:19" x14ac:dyDescent="0.25">
      <c r="E7902" s="5">
        <v>29026.59</v>
      </c>
      <c r="F7902" s="5">
        <v>29127.97</v>
      </c>
      <c r="G7902" s="5">
        <v>29936.58</v>
      </c>
      <c r="K7902" s="5">
        <v>38231.370000000003</v>
      </c>
      <c r="L7902" s="5">
        <v>38201.519999999997</v>
      </c>
      <c r="M7902" s="5">
        <v>39855.14</v>
      </c>
      <c r="Q7902" s="5">
        <v>44764.44</v>
      </c>
      <c r="R7902" s="5">
        <v>44855.77</v>
      </c>
      <c r="S7902" s="5">
        <v>47039.27</v>
      </c>
    </row>
    <row r="7903" spans="5:19" x14ac:dyDescent="0.25">
      <c r="E7903" s="5">
        <v>29026.59</v>
      </c>
      <c r="F7903" s="5">
        <v>29127.97</v>
      </c>
      <c r="G7903" s="5">
        <v>29936.58</v>
      </c>
      <c r="K7903" s="5">
        <v>38231.370000000003</v>
      </c>
      <c r="L7903" s="5">
        <v>38201.519999999997</v>
      </c>
      <c r="M7903" s="5">
        <v>39854.32</v>
      </c>
      <c r="Q7903" s="5">
        <v>44764.44</v>
      </c>
      <c r="R7903" s="5">
        <v>44855.77</v>
      </c>
      <c r="S7903" s="5">
        <v>47026.84</v>
      </c>
    </row>
    <row r="7904" spans="5:19" x14ac:dyDescent="0.25">
      <c r="E7904" s="5">
        <v>29026.59</v>
      </c>
      <c r="F7904" s="5">
        <v>29127.97</v>
      </c>
      <c r="G7904" s="5">
        <v>29936.58</v>
      </c>
      <c r="K7904" s="5">
        <v>38231.370000000003</v>
      </c>
      <c r="L7904" s="5">
        <v>38201.519999999997</v>
      </c>
      <c r="M7904" s="5">
        <v>39854.32</v>
      </c>
      <c r="Q7904" s="5">
        <v>44764.44</v>
      </c>
      <c r="R7904" s="5">
        <v>44855.77</v>
      </c>
      <c r="S7904" s="5">
        <v>47026.84</v>
      </c>
    </row>
    <row r="7905" spans="5:19" x14ac:dyDescent="0.25">
      <c r="E7905" s="5">
        <v>29075.29</v>
      </c>
      <c r="F7905" s="5">
        <v>29339.14</v>
      </c>
      <c r="G7905" s="5">
        <v>30172.62</v>
      </c>
      <c r="K7905" s="5">
        <v>39272.92</v>
      </c>
      <c r="L7905" s="5">
        <v>39118.15</v>
      </c>
      <c r="M7905" s="5">
        <v>41019.14</v>
      </c>
      <c r="Q7905" s="5">
        <v>45989.98</v>
      </c>
      <c r="R7905" s="5">
        <v>45654.44</v>
      </c>
      <c r="S7905" s="5">
        <v>49036.82</v>
      </c>
    </row>
    <row r="7906" spans="5:19" x14ac:dyDescent="0.25">
      <c r="E7906" s="5">
        <v>29064.05</v>
      </c>
      <c r="F7906" s="5">
        <v>29281.71</v>
      </c>
      <c r="G7906" s="5">
        <v>30121.360000000001</v>
      </c>
      <c r="K7906" s="5">
        <v>39013.949999999997</v>
      </c>
      <c r="L7906" s="5">
        <v>38890.15</v>
      </c>
      <c r="M7906" s="5">
        <v>40717.97</v>
      </c>
      <c r="Q7906" s="5">
        <v>45818.37</v>
      </c>
      <c r="R7906" s="5">
        <v>45393.68</v>
      </c>
      <c r="S7906" s="5">
        <v>48401.7</v>
      </c>
    </row>
    <row r="7907" spans="5:19" x14ac:dyDescent="0.25">
      <c r="E7907" s="5">
        <v>29059.84</v>
      </c>
      <c r="F7907" s="5">
        <v>29277.88</v>
      </c>
      <c r="G7907" s="5">
        <v>30065.66</v>
      </c>
      <c r="K7907" s="5">
        <v>38872.28</v>
      </c>
      <c r="L7907" s="5">
        <v>38805.53</v>
      </c>
      <c r="M7907" s="5">
        <v>40413.07</v>
      </c>
      <c r="Q7907" s="5">
        <v>45658.81</v>
      </c>
      <c r="R7907" s="5">
        <v>45309.55</v>
      </c>
      <c r="S7907" s="5">
        <v>48256.85</v>
      </c>
    </row>
    <row r="7908" spans="5:19" x14ac:dyDescent="0.25">
      <c r="E7908" s="5">
        <v>29058.48</v>
      </c>
      <c r="F7908" s="5">
        <v>29276.3</v>
      </c>
      <c r="G7908" s="5">
        <v>30053.439999999999</v>
      </c>
      <c r="K7908" s="5">
        <v>38842.9</v>
      </c>
      <c r="L7908" s="5">
        <v>38766.75</v>
      </c>
      <c r="M7908" s="5">
        <v>40259.49</v>
      </c>
      <c r="Q7908" s="5">
        <v>45627.22</v>
      </c>
      <c r="R7908" s="5">
        <v>45242.73</v>
      </c>
      <c r="S7908" s="5">
        <v>48129.07</v>
      </c>
    </row>
    <row r="7909" spans="5:19" x14ac:dyDescent="0.25">
      <c r="E7909" s="5">
        <v>29048.58</v>
      </c>
      <c r="F7909" s="5">
        <v>29270.99</v>
      </c>
      <c r="G7909" s="5">
        <v>30050.16</v>
      </c>
      <c r="K7909" s="5">
        <v>38811.57</v>
      </c>
      <c r="L7909" s="5">
        <v>38725.199999999997</v>
      </c>
      <c r="M7909" s="5">
        <v>40240.300000000003</v>
      </c>
      <c r="Q7909" s="5">
        <v>45577.69</v>
      </c>
      <c r="R7909" s="5">
        <v>45186.14</v>
      </c>
      <c r="S7909" s="5">
        <v>48049.45</v>
      </c>
    </row>
    <row r="7910" spans="5:19" x14ac:dyDescent="0.25">
      <c r="E7910" s="5">
        <v>29048.58</v>
      </c>
      <c r="F7910" s="5">
        <v>29269.89</v>
      </c>
      <c r="G7910" s="5">
        <v>30033.91</v>
      </c>
      <c r="K7910" s="5">
        <v>38747.53</v>
      </c>
      <c r="L7910" s="5">
        <v>38672.050000000003</v>
      </c>
      <c r="M7910" s="5">
        <v>40208.29</v>
      </c>
      <c r="Q7910" s="5">
        <v>45506.93</v>
      </c>
      <c r="R7910" s="5">
        <v>45104.35</v>
      </c>
      <c r="S7910" s="5">
        <v>48011.519999999997</v>
      </c>
    </row>
    <row r="7911" spans="5:19" x14ac:dyDescent="0.25">
      <c r="E7911" s="5">
        <v>29039.91</v>
      </c>
      <c r="F7911" s="5">
        <v>29259.27</v>
      </c>
      <c r="G7911" s="5">
        <v>30024.73</v>
      </c>
      <c r="K7911" s="5">
        <v>38727.14</v>
      </c>
      <c r="L7911" s="5">
        <v>38644.46</v>
      </c>
      <c r="M7911" s="5">
        <v>40160.71</v>
      </c>
      <c r="Q7911" s="5">
        <v>45372.91</v>
      </c>
      <c r="R7911" s="5">
        <v>45063.41</v>
      </c>
      <c r="S7911" s="5">
        <v>47793.46</v>
      </c>
    </row>
    <row r="7912" spans="5:19" x14ac:dyDescent="0.25">
      <c r="E7912" s="5">
        <v>29034.55</v>
      </c>
      <c r="F7912" s="5">
        <v>29225.23</v>
      </c>
      <c r="G7912" s="5">
        <v>30018.73</v>
      </c>
      <c r="K7912" s="5">
        <v>38715.07</v>
      </c>
      <c r="L7912" s="5">
        <v>38594.519999999997</v>
      </c>
      <c r="M7912" s="5">
        <v>40134.26</v>
      </c>
      <c r="Q7912" s="5">
        <v>45283.48</v>
      </c>
      <c r="R7912" s="5">
        <v>45036.99</v>
      </c>
      <c r="S7912" s="5">
        <v>47711.79</v>
      </c>
    </row>
    <row r="7913" spans="5:19" x14ac:dyDescent="0.25">
      <c r="E7913" s="5">
        <v>29034.55</v>
      </c>
      <c r="F7913" s="5">
        <v>29225.23</v>
      </c>
      <c r="G7913" s="5">
        <v>30010.880000000001</v>
      </c>
      <c r="K7913" s="5">
        <v>38695.589999999997</v>
      </c>
      <c r="L7913" s="5">
        <v>38551.79</v>
      </c>
      <c r="M7913" s="5">
        <v>40133.35</v>
      </c>
      <c r="Q7913" s="5">
        <v>45257.07</v>
      </c>
      <c r="R7913" s="5">
        <v>45013.74</v>
      </c>
      <c r="S7913" s="5">
        <v>47622.9</v>
      </c>
    </row>
    <row r="7914" spans="5:19" x14ac:dyDescent="0.25">
      <c r="E7914" s="5">
        <v>29034.55</v>
      </c>
      <c r="F7914" s="5">
        <v>29221.73</v>
      </c>
      <c r="G7914" s="5">
        <v>30005.51</v>
      </c>
      <c r="K7914" s="5">
        <v>38682.36</v>
      </c>
      <c r="L7914" s="5">
        <v>38541.550000000003</v>
      </c>
      <c r="M7914" s="5">
        <v>40066.980000000003</v>
      </c>
      <c r="Q7914" s="5">
        <v>45239.33</v>
      </c>
      <c r="R7914" s="5">
        <v>44989.18</v>
      </c>
      <c r="S7914" s="5">
        <v>47599.61</v>
      </c>
    </row>
    <row r="7915" spans="5:19" x14ac:dyDescent="0.25">
      <c r="E7915" s="5">
        <v>29033.71</v>
      </c>
      <c r="F7915" s="5">
        <v>29216.52</v>
      </c>
      <c r="G7915" s="5">
        <v>29989.53</v>
      </c>
      <c r="K7915" s="5">
        <v>38654.32</v>
      </c>
      <c r="L7915" s="5">
        <v>38525.53</v>
      </c>
      <c r="M7915" s="5">
        <v>40048.639999999999</v>
      </c>
      <c r="Q7915" s="5">
        <v>45163.9</v>
      </c>
      <c r="R7915" s="5">
        <v>44960.12</v>
      </c>
      <c r="S7915" s="5">
        <v>47550.32</v>
      </c>
    </row>
    <row r="7916" spans="5:19" x14ac:dyDescent="0.25">
      <c r="E7916" s="5">
        <v>29032.98</v>
      </c>
      <c r="F7916" s="5">
        <v>29216.52</v>
      </c>
      <c r="G7916" s="5">
        <v>29987.17</v>
      </c>
      <c r="K7916" s="5">
        <v>38649.660000000003</v>
      </c>
      <c r="L7916" s="5">
        <v>38513.74</v>
      </c>
      <c r="M7916" s="5">
        <v>40044.43</v>
      </c>
      <c r="Q7916" s="5">
        <v>45152.97</v>
      </c>
      <c r="R7916" s="5">
        <v>44952.92</v>
      </c>
      <c r="S7916" s="5">
        <v>47485.18</v>
      </c>
    </row>
    <row r="7917" spans="5:19" x14ac:dyDescent="0.25">
      <c r="E7917" s="5">
        <v>29032.98</v>
      </c>
      <c r="F7917" s="5">
        <v>29216.52</v>
      </c>
      <c r="G7917" s="5">
        <v>29981.38</v>
      </c>
      <c r="K7917" s="5">
        <v>38630.21</v>
      </c>
      <c r="L7917" s="5">
        <v>38482.78</v>
      </c>
      <c r="M7917" s="5">
        <v>39998.89</v>
      </c>
      <c r="Q7917" s="5">
        <v>45128.62</v>
      </c>
      <c r="R7917" s="5">
        <v>44943.01</v>
      </c>
      <c r="S7917" s="5">
        <v>47448.3</v>
      </c>
    </row>
    <row r="7918" spans="5:19" x14ac:dyDescent="0.25">
      <c r="E7918" s="5">
        <v>29032.98</v>
      </c>
      <c r="F7918" s="5">
        <v>29205.08</v>
      </c>
      <c r="G7918" s="5">
        <v>29973.98</v>
      </c>
      <c r="K7918" s="5">
        <v>38596.339999999997</v>
      </c>
      <c r="L7918" s="5">
        <v>38462.94</v>
      </c>
      <c r="M7918" s="5">
        <v>39959.26</v>
      </c>
      <c r="Q7918" s="5">
        <v>45119.49</v>
      </c>
      <c r="R7918" s="5">
        <v>44887.48</v>
      </c>
      <c r="S7918" s="5">
        <v>47411.17</v>
      </c>
    </row>
    <row r="7919" spans="5:19" x14ac:dyDescent="0.25">
      <c r="E7919" s="5">
        <v>29032.98</v>
      </c>
      <c r="F7919" s="5">
        <v>29204.82</v>
      </c>
      <c r="G7919" s="5">
        <v>29972.48</v>
      </c>
      <c r="K7919" s="5">
        <v>38596.339999999997</v>
      </c>
      <c r="L7919" s="5">
        <v>38462.839999999997</v>
      </c>
      <c r="M7919" s="5">
        <v>39944.370000000003</v>
      </c>
      <c r="Q7919" s="5">
        <v>45108.72</v>
      </c>
      <c r="R7919" s="5">
        <v>44882.91</v>
      </c>
      <c r="S7919" s="5">
        <v>47402</v>
      </c>
    </row>
    <row r="7920" spans="5:19" x14ac:dyDescent="0.25">
      <c r="E7920" s="5">
        <v>29032.68</v>
      </c>
      <c r="F7920" s="5">
        <v>29200.35</v>
      </c>
      <c r="G7920" s="5">
        <v>29972.32</v>
      </c>
      <c r="K7920" s="5">
        <v>38594.660000000003</v>
      </c>
      <c r="L7920" s="5">
        <v>38431.06</v>
      </c>
      <c r="M7920" s="5">
        <v>39944.370000000003</v>
      </c>
      <c r="Q7920" s="5">
        <v>45108.72</v>
      </c>
      <c r="R7920" s="5">
        <v>44876.32</v>
      </c>
      <c r="S7920" s="5">
        <v>47397.41</v>
      </c>
    </row>
    <row r="7921" spans="5:19" x14ac:dyDescent="0.25">
      <c r="E7921" s="5">
        <v>29032.68</v>
      </c>
      <c r="F7921" s="5">
        <v>29196.09</v>
      </c>
      <c r="G7921" s="5">
        <v>29971.18</v>
      </c>
      <c r="K7921" s="5">
        <v>38587.339999999997</v>
      </c>
      <c r="L7921" s="5">
        <v>38424.85</v>
      </c>
      <c r="M7921" s="5">
        <v>39940.44</v>
      </c>
      <c r="Q7921" s="5">
        <v>45099.94</v>
      </c>
      <c r="R7921" s="5">
        <v>44859.9</v>
      </c>
      <c r="S7921" s="5">
        <v>47383.66</v>
      </c>
    </row>
    <row r="7922" spans="5:19" x14ac:dyDescent="0.25">
      <c r="E7922" s="5">
        <v>29032.68</v>
      </c>
      <c r="F7922" s="5">
        <v>29194.5</v>
      </c>
      <c r="G7922" s="5">
        <v>29967.38</v>
      </c>
      <c r="K7922" s="5">
        <v>38587.11</v>
      </c>
      <c r="L7922" s="5">
        <v>38418.129999999997</v>
      </c>
      <c r="M7922" s="5">
        <v>39939.839999999997</v>
      </c>
      <c r="Q7922" s="5">
        <v>45099.94</v>
      </c>
      <c r="R7922" s="5">
        <v>44859.9</v>
      </c>
      <c r="S7922" s="5">
        <v>47382.83</v>
      </c>
    </row>
    <row r="7923" spans="5:19" x14ac:dyDescent="0.25">
      <c r="E7923" s="5">
        <v>29032.58</v>
      </c>
      <c r="F7923" s="5">
        <v>29194.5</v>
      </c>
      <c r="G7923" s="5">
        <v>29959.98</v>
      </c>
      <c r="K7923" s="5">
        <v>38587.11</v>
      </c>
      <c r="L7923" s="5">
        <v>38418.129999999997</v>
      </c>
      <c r="M7923" s="5">
        <v>39931.160000000003</v>
      </c>
      <c r="Q7923" s="5">
        <v>45084.19</v>
      </c>
      <c r="R7923" s="5">
        <v>44853.919999999998</v>
      </c>
      <c r="S7923" s="5">
        <v>47362.7</v>
      </c>
    </row>
    <row r="7924" spans="5:19" x14ac:dyDescent="0.25">
      <c r="E7924" s="5">
        <v>29030.51</v>
      </c>
      <c r="F7924" s="5">
        <v>29194.23</v>
      </c>
      <c r="G7924" s="5">
        <v>29956.39</v>
      </c>
      <c r="K7924" s="5">
        <v>38581.360000000001</v>
      </c>
      <c r="L7924" s="5">
        <v>38418.129999999997</v>
      </c>
      <c r="M7924" s="5">
        <v>39903.230000000003</v>
      </c>
      <c r="Q7924" s="5">
        <v>45069.86</v>
      </c>
      <c r="R7924" s="5">
        <v>44853.919999999998</v>
      </c>
      <c r="S7924" s="5">
        <v>47360.44</v>
      </c>
    </row>
    <row r="7925" spans="5:19" x14ac:dyDescent="0.25">
      <c r="E7925" s="5">
        <v>29030.51</v>
      </c>
      <c r="F7925" s="5">
        <v>29191.93</v>
      </c>
      <c r="G7925" s="5">
        <v>29956.39</v>
      </c>
      <c r="K7925" s="5">
        <v>38581.360000000001</v>
      </c>
      <c r="L7925" s="5">
        <v>38418.129999999997</v>
      </c>
      <c r="M7925" s="5">
        <v>39893.81</v>
      </c>
      <c r="Q7925" s="5">
        <v>45066.9</v>
      </c>
      <c r="R7925" s="5">
        <v>44848.5</v>
      </c>
      <c r="S7925" s="5">
        <v>47348.480000000003</v>
      </c>
    </row>
    <row r="7926" spans="5:19" x14ac:dyDescent="0.25">
      <c r="E7926" s="5">
        <v>29027.3</v>
      </c>
      <c r="F7926" s="5">
        <v>29188.7</v>
      </c>
      <c r="G7926" s="5">
        <v>29956.39</v>
      </c>
      <c r="K7926" s="5">
        <v>38581.360000000001</v>
      </c>
      <c r="L7926" s="5">
        <v>38418.129999999997</v>
      </c>
      <c r="M7926" s="5">
        <v>39876.89</v>
      </c>
      <c r="Q7926" s="5">
        <v>45057.73</v>
      </c>
      <c r="R7926" s="5">
        <v>44829.68</v>
      </c>
      <c r="S7926" s="5">
        <v>47348.02</v>
      </c>
    </row>
    <row r="7927" spans="5:19" x14ac:dyDescent="0.25">
      <c r="E7927" s="5">
        <v>29020.400000000001</v>
      </c>
      <c r="F7927" s="5">
        <v>29186.7</v>
      </c>
      <c r="G7927" s="5">
        <v>29953.66</v>
      </c>
      <c r="K7927" s="5">
        <v>38560.92</v>
      </c>
      <c r="L7927" s="5">
        <v>38408.28</v>
      </c>
      <c r="M7927" s="5">
        <v>39869.17</v>
      </c>
      <c r="Q7927" s="5">
        <v>45053.96</v>
      </c>
      <c r="R7927" s="5">
        <v>44812.1</v>
      </c>
      <c r="S7927" s="5">
        <v>47332.89</v>
      </c>
    </row>
    <row r="7928" spans="5:19" x14ac:dyDescent="0.25">
      <c r="E7928" s="5">
        <v>29020.400000000001</v>
      </c>
      <c r="F7928" s="5">
        <v>29185.33</v>
      </c>
      <c r="G7928" s="5">
        <v>29952.29</v>
      </c>
      <c r="K7928" s="5">
        <v>38558.379999999997</v>
      </c>
      <c r="L7928" s="5">
        <v>38399.769999999997</v>
      </c>
      <c r="M7928" s="5">
        <v>39857.42</v>
      </c>
      <c r="Q7928" s="5">
        <v>45053.96</v>
      </c>
      <c r="R7928" s="5">
        <v>44811.09</v>
      </c>
      <c r="S7928" s="5">
        <v>47330.83</v>
      </c>
    </row>
    <row r="7929" spans="5:19" x14ac:dyDescent="0.25">
      <c r="E7929" s="5">
        <v>29019.93</v>
      </c>
      <c r="F7929" s="5">
        <v>29182.46</v>
      </c>
      <c r="G7929" s="5">
        <v>29952.29</v>
      </c>
      <c r="K7929" s="5">
        <v>38558.04</v>
      </c>
      <c r="L7929" s="5">
        <v>38396.21</v>
      </c>
      <c r="M7929" s="5">
        <v>39852.18</v>
      </c>
      <c r="Q7929" s="5">
        <v>45053.96</v>
      </c>
      <c r="R7929" s="5">
        <v>44811.09</v>
      </c>
      <c r="S7929" s="5">
        <v>47330.83</v>
      </c>
    </row>
    <row r="7930" spans="5:19" x14ac:dyDescent="0.25">
      <c r="E7930" s="5">
        <v>29019.73</v>
      </c>
      <c r="F7930" s="5">
        <v>29181.360000000001</v>
      </c>
      <c r="G7930" s="5">
        <v>29952.29</v>
      </c>
      <c r="K7930" s="5">
        <v>38555.26</v>
      </c>
      <c r="L7930" s="5">
        <v>38383.64</v>
      </c>
      <c r="M7930" s="5">
        <v>39829.39</v>
      </c>
      <c r="Q7930" s="5">
        <v>45053</v>
      </c>
      <c r="R7930" s="5">
        <v>44811.09</v>
      </c>
      <c r="S7930" s="5">
        <v>47310.44</v>
      </c>
    </row>
    <row r="7931" spans="5:19" x14ac:dyDescent="0.25">
      <c r="E7931" s="5">
        <v>29018.04</v>
      </c>
      <c r="F7931" s="5">
        <v>29181.360000000001</v>
      </c>
      <c r="G7931" s="5">
        <v>29948.02</v>
      </c>
      <c r="K7931" s="5">
        <v>38544.699999999997</v>
      </c>
      <c r="L7931" s="5">
        <v>38372.339999999997</v>
      </c>
      <c r="M7931" s="5">
        <v>39826</v>
      </c>
      <c r="Q7931" s="5">
        <v>45053</v>
      </c>
      <c r="R7931" s="5">
        <v>44809.96</v>
      </c>
      <c r="S7931" s="5">
        <v>47307.16</v>
      </c>
    </row>
    <row r="7932" spans="5:19" x14ac:dyDescent="0.25">
      <c r="E7932" s="5">
        <v>29015.7</v>
      </c>
      <c r="F7932" s="5">
        <v>29181.360000000001</v>
      </c>
      <c r="G7932" s="5">
        <v>29948.02</v>
      </c>
      <c r="K7932" s="5">
        <v>38544.699999999997</v>
      </c>
      <c r="L7932" s="5">
        <v>38372.339999999997</v>
      </c>
      <c r="M7932" s="5">
        <v>39821.660000000003</v>
      </c>
      <c r="Q7932" s="5">
        <v>45050.73</v>
      </c>
      <c r="R7932" s="5">
        <v>44783.69</v>
      </c>
      <c r="S7932" s="5">
        <v>47292.4</v>
      </c>
    </row>
    <row r="7933" spans="5:19" x14ac:dyDescent="0.25">
      <c r="E7933" s="5">
        <v>29015.7</v>
      </c>
      <c r="F7933" s="5">
        <v>29181.360000000001</v>
      </c>
      <c r="G7933" s="5">
        <v>29946.45</v>
      </c>
      <c r="K7933" s="5">
        <v>38544.699999999997</v>
      </c>
      <c r="L7933" s="5">
        <v>38372.01</v>
      </c>
      <c r="M7933" s="5">
        <v>39815.89</v>
      </c>
      <c r="Q7933" s="5">
        <v>45043.44</v>
      </c>
      <c r="R7933" s="5">
        <v>44776.25</v>
      </c>
      <c r="S7933" s="5">
        <v>47292.4</v>
      </c>
    </row>
    <row r="7934" spans="5:19" x14ac:dyDescent="0.25">
      <c r="E7934" s="5">
        <v>29015.7</v>
      </c>
      <c r="F7934" s="5">
        <v>29178.67</v>
      </c>
      <c r="G7934" s="5">
        <v>29941.83</v>
      </c>
      <c r="K7934" s="5">
        <v>38539.449999999997</v>
      </c>
      <c r="L7934" s="5">
        <v>38361.01</v>
      </c>
      <c r="M7934" s="5">
        <v>39815.89</v>
      </c>
      <c r="Q7934" s="5">
        <v>45041.3</v>
      </c>
      <c r="R7934" s="5">
        <v>44772.13</v>
      </c>
      <c r="S7934" s="5">
        <v>47292.4</v>
      </c>
    </row>
    <row r="7935" spans="5:19" x14ac:dyDescent="0.25">
      <c r="E7935" s="5">
        <v>29014.74</v>
      </c>
      <c r="F7935" s="5">
        <v>29178.67</v>
      </c>
      <c r="G7935" s="5">
        <v>29941.83</v>
      </c>
      <c r="K7935" s="5">
        <v>38526.65</v>
      </c>
      <c r="L7935" s="5">
        <v>38354.92</v>
      </c>
      <c r="M7935" s="5">
        <v>39815.89</v>
      </c>
      <c r="Q7935" s="5">
        <v>44985.04</v>
      </c>
      <c r="R7935" s="5">
        <v>44771.99</v>
      </c>
      <c r="S7935" s="5">
        <v>47292.4</v>
      </c>
    </row>
    <row r="7936" spans="5:19" x14ac:dyDescent="0.25">
      <c r="E7936" s="5">
        <v>29012.31</v>
      </c>
      <c r="F7936" s="5">
        <v>29178.67</v>
      </c>
      <c r="G7936" s="5">
        <v>29938.79</v>
      </c>
      <c r="K7936" s="5">
        <v>38512.36</v>
      </c>
      <c r="L7936" s="5">
        <v>38354.92</v>
      </c>
      <c r="M7936" s="5">
        <v>39815.89</v>
      </c>
      <c r="Q7936" s="5">
        <v>44985.04</v>
      </c>
      <c r="R7936" s="5">
        <v>44764.61</v>
      </c>
      <c r="S7936" s="5">
        <v>47292.4</v>
      </c>
    </row>
    <row r="7937" spans="5:19" x14ac:dyDescent="0.25">
      <c r="E7937" s="5">
        <v>29011.94</v>
      </c>
      <c r="F7937" s="5">
        <v>29177.11</v>
      </c>
      <c r="G7937" s="5">
        <v>29938.79</v>
      </c>
      <c r="K7937" s="5">
        <v>38509.81</v>
      </c>
      <c r="L7937" s="5">
        <v>38354.92</v>
      </c>
      <c r="M7937" s="5">
        <v>39813.980000000003</v>
      </c>
      <c r="Q7937" s="5">
        <v>44985.04</v>
      </c>
      <c r="R7937" s="5">
        <v>44760.44</v>
      </c>
      <c r="S7937" s="5">
        <v>47292.4</v>
      </c>
    </row>
    <row r="7938" spans="5:19" x14ac:dyDescent="0.25">
      <c r="E7938" s="5">
        <v>29011.94</v>
      </c>
      <c r="F7938" s="5">
        <v>29175.71</v>
      </c>
      <c r="G7938" s="5">
        <v>29938.79</v>
      </c>
      <c r="K7938" s="5">
        <v>38502.97</v>
      </c>
      <c r="L7938" s="5">
        <v>38354.92</v>
      </c>
      <c r="M7938" s="5">
        <v>39804.76</v>
      </c>
      <c r="Q7938" s="5">
        <v>44984.53</v>
      </c>
      <c r="R7938" s="5">
        <v>44760.44</v>
      </c>
      <c r="S7938" s="5">
        <v>47288.83</v>
      </c>
    </row>
    <row r="7939" spans="5:19" x14ac:dyDescent="0.25">
      <c r="E7939" s="5">
        <v>29010.71</v>
      </c>
      <c r="F7939" s="5">
        <v>29175.71</v>
      </c>
      <c r="G7939" s="5">
        <v>29938.560000000001</v>
      </c>
      <c r="K7939" s="5">
        <v>38500.58</v>
      </c>
      <c r="L7939" s="5">
        <v>38354.92</v>
      </c>
      <c r="M7939" s="5">
        <v>39799.85</v>
      </c>
      <c r="Q7939" s="5">
        <v>44984.53</v>
      </c>
      <c r="R7939" s="5">
        <v>44760.44</v>
      </c>
      <c r="S7939" s="5">
        <v>47288.83</v>
      </c>
    </row>
    <row r="7940" spans="5:19" x14ac:dyDescent="0.25">
      <c r="E7940" s="5">
        <v>29010.71</v>
      </c>
      <c r="F7940" s="5">
        <v>29169.09</v>
      </c>
      <c r="G7940" s="5">
        <v>29936.26</v>
      </c>
      <c r="K7940" s="5">
        <v>38497.449999999997</v>
      </c>
      <c r="L7940" s="5">
        <v>38348.74</v>
      </c>
      <c r="M7940" s="5">
        <v>39799.85</v>
      </c>
      <c r="Q7940" s="5">
        <v>44976.800000000003</v>
      </c>
      <c r="R7940" s="5">
        <v>44757.85</v>
      </c>
      <c r="S7940" s="5">
        <v>47288.83</v>
      </c>
    </row>
    <row r="7941" spans="5:19" x14ac:dyDescent="0.25">
      <c r="E7941" s="5">
        <v>29010.49</v>
      </c>
      <c r="F7941" s="5">
        <v>29169.09</v>
      </c>
      <c r="G7941" s="5">
        <v>29934.9</v>
      </c>
      <c r="K7941" s="5">
        <v>38497.449999999997</v>
      </c>
      <c r="L7941" s="5">
        <v>38339.29</v>
      </c>
      <c r="M7941" s="5">
        <v>39791.15</v>
      </c>
      <c r="Q7941" s="5">
        <v>44976.800000000003</v>
      </c>
      <c r="R7941" s="5">
        <v>44757.85</v>
      </c>
      <c r="S7941" s="5">
        <v>47288.83</v>
      </c>
    </row>
    <row r="7942" spans="5:19" x14ac:dyDescent="0.25">
      <c r="E7942" s="5">
        <v>29009.52</v>
      </c>
      <c r="F7942" s="5">
        <v>29169.09</v>
      </c>
      <c r="G7942" s="5">
        <v>29934.9</v>
      </c>
      <c r="K7942" s="5">
        <v>38497.449999999997</v>
      </c>
      <c r="L7942" s="5">
        <v>38332.44</v>
      </c>
      <c r="M7942" s="5">
        <v>39789.620000000003</v>
      </c>
      <c r="Q7942" s="5">
        <v>44953.98</v>
      </c>
      <c r="R7942" s="5">
        <v>44751.08</v>
      </c>
      <c r="S7942" s="5">
        <v>47284.91</v>
      </c>
    </row>
    <row r="7943" spans="5:19" x14ac:dyDescent="0.25">
      <c r="E7943" s="5">
        <v>29009.52</v>
      </c>
      <c r="F7943" s="5">
        <v>29169.09</v>
      </c>
      <c r="G7943" s="5">
        <v>29926.53</v>
      </c>
      <c r="K7943" s="5">
        <v>38494.550000000003</v>
      </c>
      <c r="L7943" s="5">
        <v>38332.44</v>
      </c>
      <c r="M7943" s="5">
        <v>39789.620000000003</v>
      </c>
      <c r="Q7943" s="5">
        <v>44946.76</v>
      </c>
      <c r="R7943" s="5">
        <v>44751.08</v>
      </c>
      <c r="S7943" s="5">
        <v>47284.91</v>
      </c>
    </row>
    <row r="7944" spans="5:19" x14ac:dyDescent="0.25">
      <c r="E7944" s="5">
        <v>29009.52</v>
      </c>
      <c r="F7944" s="5">
        <v>29167.05</v>
      </c>
      <c r="G7944" s="5">
        <v>29926.53</v>
      </c>
      <c r="K7944" s="5">
        <v>38489.47</v>
      </c>
      <c r="L7944" s="5">
        <v>38332.44</v>
      </c>
      <c r="M7944" s="5">
        <v>39789.620000000003</v>
      </c>
      <c r="Q7944" s="5">
        <v>44944.82</v>
      </c>
      <c r="R7944" s="5">
        <v>44746.8</v>
      </c>
      <c r="S7944" s="5">
        <v>47282.68</v>
      </c>
    </row>
    <row r="7945" spans="5:19" x14ac:dyDescent="0.25">
      <c r="E7945" s="5">
        <v>29009.52</v>
      </c>
      <c r="F7945" s="5">
        <v>29167.05</v>
      </c>
      <c r="G7945" s="5">
        <v>29926.53</v>
      </c>
      <c r="K7945" s="5">
        <v>38477.83</v>
      </c>
      <c r="L7945" s="5">
        <v>38331.519999999997</v>
      </c>
      <c r="M7945" s="5">
        <v>39787.14</v>
      </c>
      <c r="Q7945" s="5">
        <v>44944.82</v>
      </c>
      <c r="R7945" s="5">
        <v>44744.14</v>
      </c>
      <c r="S7945" s="5">
        <v>47267.199999999997</v>
      </c>
    </row>
    <row r="7946" spans="5:19" x14ac:dyDescent="0.25">
      <c r="E7946" s="5">
        <v>29009.42</v>
      </c>
      <c r="F7946" s="5">
        <v>29167.05</v>
      </c>
      <c r="G7946" s="5">
        <v>29922.2</v>
      </c>
      <c r="K7946" s="5">
        <v>38477.83</v>
      </c>
      <c r="L7946" s="5">
        <v>38317.46</v>
      </c>
      <c r="M7946" s="5">
        <v>39784.85</v>
      </c>
      <c r="Q7946" s="5">
        <v>44944.82</v>
      </c>
      <c r="R7946" s="5">
        <v>44744.14</v>
      </c>
      <c r="S7946" s="5">
        <v>47267.199999999997</v>
      </c>
    </row>
    <row r="7947" spans="5:19" x14ac:dyDescent="0.25">
      <c r="E7947" s="5">
        <v>29008.95</v>
      </c>
      <c r="F7947" s="5">
        <v>29167.05</v>
      </c>
      <c r="G7947" s="5">
        <v>29922.2</v>
      </c>
      <c r="K7947" s="5">
        <v>38475.620000000003</v>
      </c>
      <c r="L7947" s="5">
        <v>38317.43</v>
      </c>
      <c r="M7947" s="5">
        <v>39780.01</v>
      </c>
      <c r="Q7947" s="5">
        <v>44937.21</v>
      </c>
      <c r="R7947" s="5">
        <v>44741.72</v>
      </c>
      <c r="S7947" s="5">
        <v>47244.9</v>
      </c>
    </row>
    <row r="7948" spans="5:19" x14ac:dyDescent="0.25">
      <c r="E7948" s="5">
        <v>29008.95</v>
      </c>
      <c r="F7948" s="5">
        <v>29167.05</v>
      </c>
      <c r="G7948" s="5">
        <v>29922.2</v>
      </c>
      <c r="K7948" s="5">
        <v>38471.879999999997</v>
      </c>
      <c r="L7948" s="5">
        <v>38314.199999999997</v>
      </c>
      <c r="M7948" s="5">
        <v>39780.01</v>
      </c>
      <c r="Q7948" s="5">
        <v>44937.21</v>
      </c>
      <c r="R7948" s="5">
        <v>44741.72</v>
      </c>
      <c r="S7948" s="5">
        <v>47244.9</v>
      </c>
    </row>
    <row r="7949" spans="5:19" x14ac:dyDescent="0.25">
      <c r="E7949" s="5">
        <v>29008.75</v>
      </c>
      <c r="F7949" s="5">
        <v>29167.05</v>
      </c>
      <c r="G7949" s="5">
        <v>29919.46</v>
      </c>
      <c r="K7949" s="5">
        <v>38471.879999999997</v>
      </c>
      <c r="L7949" s="5">
        <v>38314.199999999997</v>
      </c>
      <c r="M7949" s="5">
        <v>39780.01</v>
      </c>
      <c r="Q7949" s="5">
        <v>44926.04</v>
      </c>
      <c r="R7949" s="5">
        <v>44723.37</v>
      </c>
      <c r="S7949" s="5">
        <v>47218.17</v>
      </c>
    </row>
    <row r="7950" spans="5:19" x14ac:dyDescent="0.25">
      <c r="E7950" s="5">
        <v>29008.51</v>
      </c>
      <c r="F7950" s="5">
        <v>29167.05</v>
      </c>
      <c r="G7950" s="5">
        <v>29919.46</v>
      </c>
      <c r="K7950" s="5">
        <v>38471.879999999997</v>
      </c>
      <c r="L7950" s="5">
        <v>38311.08</v>
      </c>
      <c r="M7950" s="5">
        <v>39774.269999999997</v>
      </c>
      <c r="Q7950" s="5">
        <v>44921.2</v>
      </c>
      <c r="R7950" s="5">
        <v>44723.37</v>
      </c>
      <c r="S7950" s="5">
        <v>47218.17</v>
      </c>
    </row>
    <row r="7951" spans="5:19" x14ac:dyDescent="0.25">
      <c r="E7951" s="5">
        <v>29007.88</v>
      </c>
      <c r="F7951" s="5">
        <v>29167.05</v>
      </c>
      <c r="G7951" s="5">
        <v>29918.21</v>
      </c>
      <c r="K7951" s="5">
        <v>38468.46</v>
      </c>
      <c r="L7951" s="5">
        <v>38302.589999999997</v>
      </c>
      <c r="M7951" s="5">
        <v>39774.269999999997</v>
      </c>
      <c r="Q7951" s="5">
        <v>44908.1</v>
      </c>
      <c r="R7951" s="5">
        <v>44723.37</v>
      </c>
      <c r="S7951" s="5">
        <v>47215.12</v>
      </c>
    </row>
    <row r="7952" spans="5:19" x14ac:dyDescent="0.25">
      <c r="E7952" s="5">
        <v>29007.88</v>
      </c>
      <c r="F7952" s="5">
        <v>29167.05</v>
      </c>
      <c r="G7952" s="5">
        <v>29918.21</v>
      </c>
      <c r="K7952" s="5">
        <v>38468.46</v>
      </c>
      <c r="L7952" s="5">
        <v>38295.800000000003</v>
      </c>
      <c r="M7952" s="5">
        <v>39774.269999999997</v>
      </c>
      <c r="Q7952" s="5">
        <v>44907.77</v>
      </c>
      <c r="R7952" s="5">
        <v>44701.02</v>
      </c>
      <c r="S7952" s="5">
        <v>47200.61</v>
      </c>
    </row>
    <row r="7953" spans="5:19" x14ac:dyDescent="0.25">
      <c r="E7953" s="5">
        <v>29007.88</v>
      </c>
      <c r="F7953" s="5">
        <v>29167.05</v>
      </c>
      <c r="G7953" s="5">
        <v>29912.38</v>
      </c>
      <c r="K7953" s="5">
        <v>38468.36</v>
      </c>
      <c r="L7953" s="5">
        <v>38293.06</v>
      </c>
      <c r="M7953" s="5">
        <v>39761.129999999997</v>
      </c>
      <c r="Q7953" s="5">
        <v>44907.77</v>
      </c>
      <c r="R7953" s="5">
        <v>44696.46</v>
      </c>
      <c r="S7953" s="5">
        <v>47200.61</v>
      </c>
    </row>
    <row r="7954" spans="5:19" x14ac:dyDescent="0.25">
      <c r="E7954" s="5">
        <v>29007.88</v>
      </c>
      <c r="F7954" s="5">
        <v>29159.55</v>
      </c>
      <c r="G7954" s="5">
        <v>29912.38</v>
      </c>
      <c r="K7954" s="5">
        <v>38468.36</v>
      </c>
      <c r="L7954" s="5">
        <v>38292.410000000003</v>
      </c>
      <c r="M7954" s="5">
        <v>39756.61</v>
      </c>
      <c r="Q7954" s="5">
        <v>44902.44</v>
      </c>
      <c r="R7954" s="5">
        <v>44694.67</v>
      </c>
      <c r="S7954" s="5">
        <v>47200.61</v>
      </c>
    </row>
    <row r="7955" spans="5:19" x14ac:dyDescent="0.25">
      <c r="E7955" s="5">
        <v>29007.88</v>
      </c>
      <c r="F7955" s="5">
        <v>29159.55</v>
      </c>
      <c r="G7955" s="5">
        <v>29912.18</v>
      </c>
      <c r="K7955" s="5">
        <v>38461.089999999997</v>
      </c>
      <c r="L7955" s="5">
        <v>38292.410000000003</v>
      </c>
      <c r="M7955" s="5">
        <v>39754.58</v>
      </c>
      <c r="Q7955" s="5">
        <v>44902.44</v>
      </c>
      <c r="R7955" s="5">
        <v>44694.67</v>
      </c>
      <c r="S7955" s="5">
        <v>47189.5</v>
      </c>
    </row>
    <row r="7956" spans="5:19" x14ac:dyDescent="0.25">
      <c r="E7956" s="5">
        <v>29007.88</v>
      </c>
      <c r="F7956" s="5">
        <v>29159.55</v>
      </c>
      <c r="G7956" s="5">
        <v>29912.18</v>
      </c>
      <c r="K7956" s="5">
        <v>38461.089999999997</v>
      </c>
      <c r="L7956" s="5">
        <v>38292.410000000003</v>
      </c>
      <c r="M7956" s="5">
        <v>39754.58</v>
      </c>
      <c r="Q7956" s="5">
        <v>44902.44</v>
      </c>
      <c r="R7956" s="5">
        <v>44694.67</v>
      </c>
      <c r="S7956" s="5">
        <v>47185.39</v>
      </c>
    </row>
    <row r="7957" spans="5:19" x14ac:dyDescent="0.25">
      <c r="E7957" s="5">
        <v>29007.88</v>
      </c>
      <c r="F7957" s="5">
        <v>29159.55</v>
      </c>
      <c r="G7957" s="5">
        <v>29911.48</v>
      </c>
      <c r="K7957" s="5">
        <v>38461.089999999997</v>
      </c>
      <c r="L7957" s="5">
        <v>38288.17</v>
      </c>
      <c r="M7957" s="5">
        <v>39754.58</v>
      </c>
      <c r="Q7957" s="5">
        <v>44902.44</v>
      </c>
      <c r="R7957" s="5">
        <v>44694.67</v>
      </c>
      <c r="S7957" s="5">
        <v>47178.080000000002</v>
      </c>
    </row>
    <row r="7958" spans="5:19" x14ac:dyDescent="0.25">
      <c r="E7958" s="5">
        <v>29007.88</v>
      </c>
      <c r="F7958" s="5">
        <v>29157.55</v>
      </c>
      <c r="G7958" s="5">
        <v>29911.48</v>
      </c>
      <c r="K7958" s="5">
        <v>38460.51</v>
      </c>
      <c r="L7958" s="5">
        <v>38288.17</v>
      </c>
      <c r="M7958" s="5">
        <v>39749.449999999997</v>
      </c>
      <c r="Q7958" s="5">
        <v>44888.34</v>
      </c>
      <c r="R7958" s="5">
        <v>44694.67</v>
      </c>
      <c r="S7958" s="5">
        <v>47172.959999999999</v>
      </c>
    </row>
    <row r="7959" spans="5:19" x14ac:dyDescent="0.25">
      <c r="E7959" s="5">
        <v>29007.88</v>
      </c>
      <c r="F7959" s="5">
        <v>29157.55</v>
      </c>
      <c r="G7959" s="5">
        <v>29911.48</v>
      </c>
      <c r="K7959" s="5">
        <v>38454.949999999997</v>
      </c>
      <c r="L7959" s="5">
        <v>38276.089999999997</v>
      </c>
      <c r="M7959" s="5">
        <v>39749.449999999997</v>
      </c>
      <c r="Q7959" s="5">
        <v>44888.34</v>
      </c>
      <c r="R7959" s="5">
        <v>44694.67</v>
      </c>
      <c r="S7959" s="5">
        <v>47172.959999999999</v>
      </c>
    </row>
    <row r="7960" spans="5:19" x14ac:dyDescent="0.25">
      <c r="E7960" s="5">
        <v>29007.88</v>
      </c>
      <c r="F7960" s="5">
        <v>29156.32</v>
      </c>
      <c r="G7960" s="5">
        <v>29911.48</v>
      </c>
      <c r="K7960" s="5">
        <v>38454.949999999997</v>
      </c>
      <c r="L7960" s="5">
        <v>38276.089999999997</v>
      </c>
      <c r="M7960" s="5">
        <v>39749.43</v>
      </c>
      <c r="Q7960" s="5">
        <v>44888.34</v>
      </c>
      <c r="R7960" s="5">
        <v>44694.67</v>
      </c>
      <c r="S7960" s="5">
        <v>47172.959999999999</v>
      </c>
    </row>
    <row r="7961" spans="5:19" x14ac:dyDescent="0.25">
      <c r="E7961" s="5">
        <v>29007.88</v>
      </c>
      <c r="F7961" s="5">
        <v>29149.35</v>
      </c>
      <c r="G7961" s="5">
        <v>29911.48</v>
      </c>
      <c r="K7961" s="5">
        <v>38451.980000000003</v>
      </c>
      <c r="L7961" s="5">
        <v>38275.910000000003</v>
      </c>
      <c r="M7961" s="5">
        <v>39749.43</v>
      </c>
      <c r="Q7961" s="5">
        <v>44885.72</v>
      </c>
      <c r="R7961" s="5">
        <v>44691.97</v>
      </c>
      <c r="S7961" s="5">
        <v>47172.959999999999</v>
      </c>
    </row>
    <row r="7962" spans="5:19" x14ac:dyDescent="0.25">
      <c r="E7962" s="5">
        <v>29007.88</v>
      </c>
      <c r="F7962" s="5">
        <v>29147.89</v>
      </c>
      <c r="G7962" s="5">
        <v>29911.48</v>
      </c>
      <c r="K7962" s="5">
        <v>38451.980000000003</v>
      </c>
      <c r="L7962" s="5">
        <v>38275.910000000003</v>
      </c>
      <c r="M7962" s="5">
        <v>39749.43</v>
      </c>
      <c r="Q7962" s="5">
        <v>44885.72</v>
      </c>
      <c r="R7962" s="5">
        <v>44691.97</v>
      </c>
      <c r="S7962" s="5">
        <v>47159.42</v>
      </c>
    </row>
    <row r="7963" spans="5:19" x14ac:dyDescent="0.25">
      <c r="E7963" s="5">
        <v>29007.15</v>
      </c>
      <c r="F7963" s="5">
        <v>29147.89</v>
      </c>
      <c r="G7963" s="5">
        <v>29909.43</v>
      </c>
      <c r="K7963" s="5">
        <v>38449.74</v>
      </c>
      <c r="L7963" s="5">
        <v>38274.949999999997</v>
      </c>
      <c r="M7963" s="5">
        <v>39749.43</v>
      </c>
      <c r="Q7963" s="5">
        <v>44884.06</v>
      </c>
      <c r="R7963" s="5">
        <v>44691.97</v>
      </c>
      <c r="S7963" s="5">
        <v>47159.42</v>
      </c>
    </row>
    <row r="7964" spans="5:19" x14ac:dyDescent="0.25">
      <c r="E7964" s="5">
        <v>29007.15</v>
      </c>
      <c r="F7964" s="5">
        <v>29147.89</v>
      </c>
      <c r="G7964" s="5">
        <v>29909.43</v>
      </c>
      <c r="K7964" s="5">
        <v>38449.74</v>
      </c>
      <c r="L7964" s="5">
        <v>38274.949999999997</v>
      </c>
      <c r="M7964" s="5">
        <v>39749.43</v>
      </c>
      <c r="Q7964" s="5">
        <v>44884.06</v>
      </c>
      <c r="R7964" s="5">
        <v>44691.4</v>
      </c>
      <c r="S7964" s="5">
        <v>47159.42</v>
      </c>
    </row>
    <row r="7965" spans="5:19" x14ac:dyDescent="0.25">
      <c r="E7965" s="5">
        <v>29007.15</v>
      </c>
      <c r="F7965" s="5">
        <v>29147.89</v>
      </c>
      <c r="G7965" s="5">
        <v>29909.43</v>
      </c>
      <c r="K7965" s="5">
        <v>38449.74</v>
      </c>
      <c r="L7965" s="5">
        <v>38260.449999999997</v>
      </c>
      <c r="M7965" s="5">
        <v>39734.03</v>
      </c>
      <c r="Q7965" s="5">
        <v>44884.06</v>
      </c>
      <c r="R7965" s="5">
        <v>44686.86</v>
      </c>
      <c r="S7965" s="5">
        <v>47159.42</v>
      </c>
    </row>
    <row r="7966" spans="5:19" x14ac:dyDescent="0.25">
      <c r="E7966" s="5">
        <v>29007.15</v>
      </c>
      <c r="F7966" s="5">
        <v>29147.89</v>
      </c>
      <c r="G7966" s="5">
        <v>29909</v>
      </c>
      <c r="K7966" s="5">
        <v>38448.99</v>
      </c>
      <c r="L7966" s="5">
        <v>38260.449999999997</v>
      </c>
      <c r="M7966" s="5">
        <v>39734.03</v>
      </c>
      <c r="Q7966" s="5">
        <v>44884.06</v>
      </c>
      <c r="R7966" s="5">
        <v>44684.94</v>
      </c>
      <c r="S7966" s="5">
        <v>47159.42</v>
      </c>
    </row>
    <row r="7967" spans="5:19" x14ac:dyDescent="0.25">
      <c r="E7967" s="5">
        <v>29007.15</v>
      </c>
      <c r="F7967" s="5">
        <v>29147.89</v>
      </c>
      <c r="G7967" s="5">
        <v>29909</v>
      </c>
      <c r="K7967" s="5">
        <v>38448.99</v>
      </c>
      <c r="L7967" s="5">
        <v>38259.410000000003</v>
      </c>
      <c r="M7967" s="5">
        <v>39724.07</v>
      </c>
      <c r="Q7967" s="5">
        <v>44884.06</v>
      </c>
      <c r="R7967" s="5">
        <v>44679.73</v>
      </c>
      <c r="S7967" s="5">
        <v>47159.42</v>
      </c>
    </row>
    <row r="7968" spans="5:19" x14ac:dyDescent="0.25">
      <c r="E7968" s="5">
        <v>29007.15</v>
      </c>
      <c r="F7968" s="5">
        <v>29147.89</v>
      </c>
      <c r="G7968" s="5">
        <v>29909</v>
      </c>
      <c r="K7968" s="5">
        <v>38448.99</v>
      </c>
      <c r="L7968" s="5">
        <v>38243.17</v>
      </c>
      <c r="M7968" s="5">
        <v>39718.639999999999</v>
      </c>
      <c r="Q7968" s="5">
        <v>44884.06</v>
      </c>
      <c r="R7968" s="5">
        <v>44679.73</v>
      </c>
      <c r="S7968" s="5">
        <v>47159.42</v>
      </c>
    </row>
    <row r="7969" spans="5:19" x14ac:dyDescent="0.25">
      <c r="E7969" s="5">
        <v>29007.15</v>
      </c>
      <c r="F7969" s="5">
        <v>29147.89</v>
      </c>
      <c r="G7969" s="5">
        <v>29909</v>
      </c>
      <c r="K7969" s="5">
        <v>38441.11</v>
      </c>
      <c r="L7969" s="5">
        <v>38242.129999999997</v>
      </c>
      <c r="M7969" s="5">
        <v>39718.639999999999</v>
      </c>
      <c r="Q7969" s="5">
        <v>44884.06</v>
      </c>
      <c r="R7969" s="5">
        <v>44679.73</v>
      </c>
      <c r="S7969" s="5">
        <v>47159.42</v>
      </c>
    </row>
    <row r="7970" spans="5:19" x14ac:dyDescent="0.25">
      <c r="E7970" s="5">
        <v>29007.15</v>
      </c>
      <c r="F7970" s="5">
        <v>29147.89</v>
      </c>
      <c r="G7970" s="5">
        <v>29909</v>
      </c>
      <c r="K7970" s="5">
        <v>38441.11</v>
      </c>
      <c r="L7970" s="5">
        <v>38242.129999999997</v>
      </c>
      <c r="M7970" s="5">
        <v>39718.22</v>
      </c>
      <c r="Q7970" s="5">
        <v>44884.06</v>
      </c>
      <c r="R7970" s="5">
        <v>44679.73</v>
      </c>
      <c r="S7970" s="5">
        <v>47159.42</v>
      </c>
    </row>
    <row r="7971" spans="5:19" x14ac:dyDescent="0.25">
      <c r="E7971" s="5">
        <v>29007.15</v>
      </c>
      <c r="F7971" s="5">
        <v>29147.89</v>
      </c>
      <c r="G7971" s="5">
        <v>29909</v>
      </c>
      <c r="K7971" s="5">
        <v>38441.11</v>
      </c>
      <c r="L7971" s="5">
        <v>38242.129999999997</v>
      </c>
      <c r="M7971" s="5">
        <v>39718.22</v>
      </c>
      <c r="Q7971" s="5">
        <v>44884.06</v>
      </c>
      <c r="R7971" s="5">
        <v>44679.73</v>
      </c>
      <c r="S7971" s="5">
        <v>47159.42</v>
      </c>
    </row>
    <row r="7972" spans="5:19" x14ac:dyDescent="0.25">
      <c r="E7972" s="5">
        <v>29007.15</v>
      </c>
      <c r="F7972" s="5">
        <v>29147.89</v>
      </c>
      <c r="G7972" s="5">
        <v>29909</v>
      </c>
      <c r="K7972" s="5">
        <v>38438.33</v>
      </c>
      <c r="L7972" s="5">
        <v>38235.22</v>
      </c>
      <c r="M7972" s="5">
        <v>39718.22</v>
      </c>
      <c r="Q7972" s="5">
        <v>44884.06</v>
      </c>
      <c r="R7972" s="5">
        <v>44679.03</v>
      </c>
      <c r="S7972" s="5">
        <v>47142.91</v>
      </c>
    </row>
    <row r="7973" spans="5:19" x14ac:dyDescent="0.25">
      <c r="E7973" s="5">
        <v>29007.15</v>
      </c>
      <c r="F7973" s="5">
        <v>29147.89</v>
      </c>
      <c r="G7973" s="5">
        <v>29909</v>
      </c>
      <c r="K7973" s="5">
        <v>38438.33</v>
      </c>
      <c r="L7973" s="5">
        <v>38230.339999999997</v>
      </c>
      <c r="M7973" s="5">
        <v>39718.22</v>
      </c>
      <c r="Q7973" s="5">
        <v>44884.06</v>
      </c>
      <c r="R7973" s="5">
        <v>44676.98</v>
      </c>
      <c r="S7973" s="5">
        <v>47142.91</v>
      </c>
    </row>
    <row r="7974" spans="5:19" x14ac:dyDescent="0.25">
      <c r="E7974" s="5">
        <v>29007.15</v>
      </c>
      <c r="F7974" s="5">
        <v>29147.89</v>
      </c>
      <c r="G7974" s="5">
        <v>29909</v>
      </c>
      <c r="K7974" s="5">
        <v>38438.33</v>
      </c>
      <c r="L7974" s="5">
        <v>38227.660000000003</v>
      </c>
      <c r="M7974" s="5">
        <v>39705.14</v>
      </c>
      <c r="Q7974" s="5">
        <v>44884.06</v>
      </c>
      <c r="R7974" s="5">
        <v>44676.98</v>
      </c>
      <c r="S7974" s="5">
        <v>47142.91</v>
      </c>
    </row>
    <row r="7975" spans="5:19" x14ac:dyDescent="0.25">
      <c r="E7975" s="5">
        <v>29007.15</v>
      </c>
      <c r="F7975" s="5">
        <v>29147.89</v>
      </c>
      <c r="G7975" s="5">
        <v>29909</v>
      </c>
      <c r="K7975" s="5">
        <v>38438.33</v>
      </c>
      <c r="L7975" s="5">
        <v>38227.660000000003</v>
      </c>
      <c r="M7975" s="5">
        <v>39705.14</v>
      </c>
      <c r="Q7975" s="5">
        <v>44884.06</v>
      </c>
      <c r="R7975" s="5">
        <v>44676.98</v>
      </c>
      <c r="S7975" s="5">
        <v>47142.91</v>
      </c>
    </row>
    <row r="7976" spans="5:19" x14ac:dyDescent="0.25">
      <c r="E7976" s="5">
        <v>29007.15</v>
      </c>
      <c r="F7976" s="5">
        <v>29147.89</v>
      </c>
      <c r="G7976" s="5">
        <v>29909</v>
      </c>
      <c r="K7976" s="5">
        <v>38438.33</v>
      </c>
      <c r="L7976" s="5">
        <v>38224.81</v>
      </c>
      <c r="M7976" s="5">
        <v>39705.14</v>
      </c>
      <c r="Q7976" s="5">
        <v>44882.14</v>
      </c>
      <c r="R7976" s="5">
        <v>44671.93</v>
      </c>
      <c r="S7976" s="5">
        <v>47142.91</v>
      </c>
    </row>
    <row r="7977" spans="5:19" x14ac:dyDescent="0.25">
      <c r="E7977" s="5">
        <v>29004.61</v>
      </c>
      <c r="F7977" s="5">
        <v>29147.89</v>
      </c>
      <c r="G7977" s="5">
        <v>29909</v>
      </c>
      <c r="K7977" s="5">
        <v>38436.94</v>
      </c>
      <c r="L7977" s="5">
        <v>38224.81</v>
      </c>
      <c r="M7977" s="5">
        <v>39705.14</v>
      </c>
      <c r="Q7977" s="5">
        <v>44882.14</v>
      </c>
      <c r="R7977" s="5">
        <v>44662.73</v>
      </c>
      <c r="S7977" s="5">
        <v>47136.43</v>
      </c>
    </row>
    <row r="7978" spans="5:19" x14ac:dyDescent="0.25">
      <c r="E7978" s="5">
        <v>29004.61</v>
      </c>
      <c r="F7978" s="5">
        <v>29147.89</v>
      </c>
      <c r="G7978" s="5">
        <v>29909</v>
      </c>
      <c r="K7978" s="5">
        <v>38436.94</v>
      </c>
      <c r="L7978" s="5">
        <v>38224.21</v>
      </c>
      <c r="M7978" s="5">
        <v>39704.949999999997</v>
      </c>
      <c r="Q7978" s="5">
        <v>44882.14</v>
      </c>
      <c r="R7978" s="5">
        <v>44662.73</v>
      </c>
      <c r="S7978" s="5">
        <v>47129.33</v>
      </c>
    </row>
    <row r="7979" spans="5:19" x14ac:dyDescent="0.25">
      <c r="E7979" s="5">
        <v>29004.61</v>
      </c>
      <c r="F7979" s="5">
        <v>29147.89</v>
      </c>
      <c r="G7979" s="5">
        <v>29909</v>
      </c>
      <c r="K7979" s="5">
        <v>38436</v>
      </c>
      <c r="L7979" s="5">
        <v>38220.46</v>
      </c>
      <c r="M7979" s="5">
        <v>39701.01</v>
      </c>
      <c r="Q7979" s="5">
        <v>44882.14</v>
      </c>
      <c r="R7979" s="5">
        <v>44662.73</v>
      </c>
      <c r="S7979" s="5">
        <v>47129.33</v>
      </c>
    </row>
    <row r="7980" spans="5:19" x14ac:dyDescent="0.25">
      <c r="E7980" s="5">
        <v>29004.61</v>
      </c>
      <c r="F7980" s="5">
        <v>29147.89</v>
      </c>
      <c r="G7980" s="5">
        <v>29909</v>
      </c>
      <c r="K7980" s="5">
        <v>38436</v>
      </c>
      <c r="L7980" s="5">
        <v>38220.46</v>
      </c>
      <c r="M7980" s="5">
        <v>39694.79</v>
      </c>
      <c r="Q7980" s="5">
        <v>44882.14</v>
      </c>
      <c r="R7980" s="5">
        <v>44646.33</v>
      </c>
      <c r="S7980" s="5">
        <v>47129.33</v>
      </c>
    </row>
    <row r="7981" spans="5:19" x14ac:dyDescent="0.25">
      <c r="E7981" s="5">
        <v>29004.61</v>
      </c>
      <c r="F7981" s="5">
        <v>29147.89</v>
      </c>
      <c r="G7981" s="5">
        <v>29909</v>
      </c>
      <c r="K7981" s="5">
        <v>38435.14</v>
      </c>
      <c r="L7981" s="5">
        <v>38216.46</v>
      </c>
      <c r="M7981" s="5">
        <v>39694.79</v>
      </c>
      <c r="Q7981" s="5">
        <v>44881.46</v>
      </c>
      <c r="R7981" s="5">
        <v>44636.800000000003</v>
      </c>
      <c r="S7981" s="5">
        <v>47127.26</v>
      </c>
    </row>
    <row r="7982" spans="5:19" x14ac:dyDescent="0.25">
      <c r="E7982" s="5">
        <v>29004.61</v>
      </c>
      <c r="F7982" s="5">
        <v>29147.89</v>
      </c>
      <c r="G7982" s="5">
        <v>29909</v>
      </c>
      <c r="K7982" s="5">
        <v>38434.9</v>
      </c>
      <c r="L7982" s="5">
        <v>38216.46</v>
      </c>
      <c r="M7982" s="5">
        <v>39694.79</v>
      </c>
      <c r="Q7982" s="5">
        <v>44881.46</v>
      </c>
      <c r="R7982" s="5">
        <v>44636.800000000003</v>
      </c>
      <c r="S7982" s="5">
        <v>47127.26</v>
      </c>
    </row>
    <row r="7983" spans="5:19" x14ac:dyDescent="0.25">
      <c r="E7983" s="5">
        <v>29004.61</v>
      </c>
      <c r="F7983" s="5">
        <v>29147.89</v>
      </c>
      <c r="G7983" s="5">
        <v>29909</v>
      </c>
      <c r="K7983" s="5">
        <v>38433.94</v>
      </c>
      <c r="L7983" s="5">
        <v>38214.730000000003</v>
      </c>
      <c r="M7983" s="5">
        <v>39688.949999999997</v>
      </c>
      <c r="Q7983" s="5">
        <v>44881.46</v>
      </c>
      <c r="R7983" s="5">
        <v>44628.76</v>
      </c>
      <c r="S7983" s="5">
        <v>47125.02</v>
      </c>
    </row>
    <row r="7984" spans="5:19" x14ac:dyDescent="0.25">
      <c r="E7984" s="5">
        <v>29004.61</v>
      </c>
      <c r="F7984" s="5">
        <v>29147.89</v>
      </c>
      <c r="G7984" s="5">
        <v>29909</v>
      </c>
      <c r="K7984" s="5">
        <v>38433.71</v>
      </c>
      <c r="L7984" s="5">
        <v>38214.730000000003</v>
      </c>
      <c r="M7984" s="5">
        <v>39688.949999999997</v>
      </c>
      <c r="Q7984" s="5">
        <v>44881.46</v>
      </c>
      <c r="R7984" s="5">
        <v>44628.76</v>
      </c>
      <c r="S7984" s="5">
        <v>47125.02</v>
      </c>
    </row>
    <row r="7985" spans="5:19" x14ac:dyDescent="0.25">
      <c r="E7985" s="5">
        <v>29004.61</v>
      </c>
      <c r="F7985" s="5">
        <v>29147.89</v>
      </c>
      <c r="G7985" s="5">
        <v>29909</v>
      </c>
      <c r="K7985" s="5">
        <v>38433.71</v>
      </c>
      <c r="L7985" s="5">
        <v>38214.730000000003</v>
      </c>
      <c r="M7985" s="5">
        <v>39688.949999999997</v>
      </c>
      <c r="Q7985" s="5">
        <v>44881.46</v>
      </c>
      <c r="R7985" s="5">
        <v>44621.67</v>
      </c>
      <c r="S7985" s="5">
        <v>47118.03</v>
      </c>
    </row>
    <row r="7986" spans="5:19" x14ac:dyDescent="0.25">
      <c r="E7986" s="5">
        <v>29004.61</v>
      </c>
      <c r="F7986" s="5">
        <v>29147.89</v>
      </c>
      <c r="G7986" s="5">
        <v>29908.5</v>
      </c>
      <c r="K7986" s="5">
        <v>38433.71</v>
      </c>
      <c r="L7986" s="5">
        <v>38208.879999999997</v>
      </c>
      <c r="M7986" s="5">
        <v>39688.949999999997</v>
      </c>
      <c r="Q7986" s="5">
        <v>44881.46</v>
      </c>
      <c r="R7986" s="5">
        <v>44621.67</v>
      </c>
      <c r="S7986" s="5">
        <v>47118.03</v>
      </c>
    </row>
    <row r="7987" spans="5:19" x14ac:dyDescent="0.25">
      <c r="E7987" s="5">
        <v>29004.61</v>
      </c>
      <c r="F7987" s="5">
        <v>29147.89</v>
      </c>
      <c r="G7987" s="5">
        <v>29908.5</v>
      </c>
      <c r="K7987" s="5">
        <v>38433.71</v>
      </c>
      <c r="L7987" s="5">
        <v>38205.199999999997</v>
      </c>
      <c r="M7987" s="5">
        <v>39688.949999999997</v>
      </c>
      <c r="Q7987" s="5">
        <v>44881.46</v>
      </c>
      <c r="R7987" s="5">
        <v>44620.71</v>
      </c>
      <c r="S7987" s="5">
        <v>47118.03</v>
      </c>
    </row>
    <row r="7988" spans="5:19" x14ac:dyDescent="0.25">
      <c r="E7988" s="5">
        <v>29004.61</v>
      </c>
      <c r="F7988" s="5">
        <v>29147.89</v>
      </c>
      <c r="G7988" s="5">
        <v>29905.03</v>
      </c>
      <c r="K7988" s="5">
        <v>38433.71</v>
      </c>
      <c r="L7988" s="5">
        <v>38205.199999999997</v>
      </c>
      <c r="M7988" s="5">
        <v>39688.949999999997</v>
      </c>
      <c r="Q7988" s="5">
        <v>44881.46</v>
      </c>
      <c r="R7988" s="5">
        <v>44617.279999999999</v>
      </c>
      <c r="S7988" s="5">
        <v>47118.03</v>
      </c>
    </row>
    <row r="7989" spans="5:19" x14ac:dyDescent="0.25">
      <c r="E7989" s="5">
        <v>29004.61</v>
      </c>
      <c r="F7989" s="5">
        <v>29147.89</v>
      </c>
      <c r="G7989" s="5">
        <v>29905.03</v>
      </c>
      <c r="K7989" s="5">
        <v>38433.71</v>
      </c>
      <c r="L7989" s="5">
        <v>38203.18</v>
      </c>
      <c r="M7989" s="5">
        <v>39688.949999999997</v>
      </c>
      <c r="Q7989" s="5">
        <v>44881.46</v>
      </c>
      <c r="R7989" s="5">
        <v>44617.279999999999</v>
      </c>
      <c r="S7989" s="5">
        <v>47118.03</v>
      </c>
    </row>
    <row r="7990" spans="5:19" x14ac:dyDescent="0.25">
      <c r="E7990" s="5">
        <v>29004.61</v>
      </c>
      <c r="F7990" s="5">
        <v>29143.83</v>
      </c>
      <c r="G7990" s="5">
        <v>29905.03</v>
      </c>
      <c r="K7990" s="5">
        <v>38433.71</v>
      </c>
      <c r="L7990" s="5">
        <v>38202.71</v>
      </c>
      <c r="M7990" s="5">
        <v>39688.949999999997</v>
      </c>
      <c r="Q7990" s="5">
        <v>44881.46</v>
      </c>
      <c r="R7990" s="5">
        <v>44617.279999999999</v>
      </c>
      <c r="S7990" s="5">
        <v>47115.9</v>
      </c>
    </row>
    <row r="7991" spans="5:19" x14ac:dyDescent="0.25">
      <c r="E7991" s="5">
        <v>29004.61</v>
      </c>
      <c r="F7991" s="5">
        <v>29143.83</v>
      </c>
      <c r="G7991" s="5">
        <v>29902.99</v>
      </c>
      <c r="K7991" s="5">
        <v>38433.71</v>
      </c>
      <c r="L7991" s="5">
        <v>38202.71</v>
      </c>
      <c r="M7991" s="5">
        <v>39688.949999999997</v>
      </c>
      <c r="Q7991" s="5">
        <v>44881.46</v>
      </c>
      <c r="R7991" s="5">
        <v>44617.279999999999</v>
      </c>
      <c r="S7991" s="5">
        <v>47111.81</v>
      </c>
    </row>
    <row r="7992" spans="5:19" x14ac:dyDescent="0.25">
      <c r="E7992" s="5">
        <v>29004.61</v>
      </c>
      <c r="F7992" s="5">
        <v>29143.83</v>
      </c>
      <c r="G7992" s="5">
        <v>29902.99</v>
      </c>
      <c r="K7992" s="5">
        <v>38433.71</v>
      </c>
      <c r="L7992" s="5">
        <v>38202.71</v>
      </c>
      <c r="M7992" s="5">
        <v>39684.800000000003</v>
      </c>
      <c r="Q7992" s="5">
        <v>44881.46</v>
      </c>
      <c r="R7992" s="5">
        <v>44604.53</v>
      </c>
      <c r="S7992" s="5">
        <v>47111.81</v>
      </c>
    </row>
    <row r="7993" spans="5:19" x14ac:dyDescent="0.25">
      <c r="E7993" s="5">
        <v>29004.61</v>
      </c>
      <c r="F7993" s="5">
        <v>29143.83</v>
      </c>
      <c r="G7993" s="5">
        <v>29901.39</v>
      </c>
      <c r="K7993" s="5">
        <v>38433.71</v>
      </c>
      <c r="L7993" s="5">
        <v>38202.71</v>
      </c>
      <c r="M7993" s="5">
        <v>39684.800000000003</v>
      </c>
      <c r="Q7993" s="5">
        <v>44879.66</v>
      </c>
      <c r="R7993" s="5">
        <v>44604.53</v>
      </c>
      <c r="S7993" s="5">
        <v>47106.39</v>
      </c>
    </row>
    <row r="7994" spans="5:19" x14ac:dyDescent="0.25">
      <c r="E7994" s="5">
        <v>29004.61</v>
      </c>
      <c r="F7994" s="5">
        <v>29143.83</v>
      </c>
      <c r="G7994" s="5">
        <v>29901.39</v>
      </c>
      <c r="K7994" s="5">
        <v>38433.71</v>
      </c>
      <c r="L7994" s="5">
        <v>38193.64</v>
      </c>
      <c r="M7994" s="5">
        <v>39684.800000000003</v>
      </c>
      <c r="Q7994" s="5">
        <v>44877.65</v>
      </c>
      <c r="R7994" s="5">
        <v>44604.53</v>
      </c>
      <c r="S7994" s="5">
        <v>47084.959999999999</v>
      </c>
    </row>
    <row r="7995" spans="5:19" x14ac:dyDescent="0.25">
      <c r="E7995" s="5">
        <v>29004.61</v>
      </c>
      <c r="F7995" s="5">
        <v>29143.83</v>
      </c>
      <c r="G7995" s="5">
        <v>29901.39</v>
      </c>
      <c r="K7995" s="5">
        <v>38433.71</v>
      </c>
      <c r="L7995" s="5">
        <v>38193.64</v>
      </c>
      <c r="M7995" s="5">
        <v>39684.800000000003</v>
      </c>
      <c r="Q7995" s="5">
        <v>44877.65</v>
      </c>
      <c r="R7995" s="5">
        <v>44598.02</v>
      </c>
      <c r="S7995" s="5">
        <v>47084.959999999999</v>
      </c>
    </row>
    <row r="7996" spans="5:19" x14ac:dyDescent="0.25">
      <c r="E7996" s="5">
        <v>29004.61</v>
      </c>
      <c r="F7996" s="5">
        <v>29143.83</v>
      </c>
      <c r="G7996" s="5">
        <v>29901.39</v>
      </c>
      <c r="K7996" s="5">
        <v>38432.980000000003</v>
      </c>
      <c r="L7996" s="5">
        <v>38193.64</v>
      </c>
      <c r="M7996" s="5">
        <v>39684.800000000003</v>
      </c>
      <c r="Q7996" s="5">
        <v>44877.65</v>
      </c>
      <c r="R7996" s="5">
        <v>44598.02</v>
      </c>
      <c r="S7996" s="5">
        <v>47084.959999999999</v>
      </c>
    </row>
    <row r="7997" spans="5:19" x14ac:dyDescent="0.25">
      <c r="E7997" s="5">
        <v>29004.61</v>
      </c>
      <c r="F7997" s="5">
        <v>29143.83</v>
      </c>
      <c r="G7997" s="5">
        <v>29901.39</v>
      </c>
      <c r="K7997" s="5">
        <v>38432.980000000003</v>
      </c>
      <c r="L7997" s="5">
        <v>38193.64</v>
      </c>
      <c r="M7997" s="5">
        <v>39684.800000000003</v>
      </c>
      <c r="Q7997" s="5">
        <v>44876.13</v>
      </c>
      <c r="R7997" s="5">
        <v>44591.53</v>
      </c>
      <c r="S7997" s="5">
        <v>47084.959999999999</v>
      </c>
    </row>
    <row r="7998" spans="5:19" x14ac:dyDescent="0.25">
      <c r="E7998" s="5">
        <v>29004.61</v>
      </c>
      <c r="F7998" s="5">
        <v>29143.83</v>
      </c>
      <c r="G7998" s="5">
        <v>29901.39</v>
      </c>
      <c r="K7998" s="5">
        <v>38432.980000000003</v>
      </c>
      <c r="L7998" s="5">
        <v>38192.050000000003</v>
      </c>
      <c r="M7998" s="5">
        <v>39684.800000000003</v>
      </c>
      <c r="Q7998" s="5">
        <v>44876.13</v>
      </c>
      <c r="R7998" s="5">
        <v>44591.53</v>
      </c>
      <c r="S7998" s="5">
        <v>47084.959999999999</v>
      </c>
    </row>
    <row r="7999" spans="5:19" x14ac:dyDescent="0.25">
      <c r="E7999" s="5">
        <v>29004.61</v>
      </c>
      <c r="F7999" s="5">
        <v>29143.83</v>
      </c>
      <c r="G7999" s="5">
        <v>29901.39</v>
      </c>
      <c r="K7999" s="5">
        <v>38432.980000000003</v>
      </c>
      <c r="L7999" s="5">
        <v>38192.050000000003</v>
      </c>
      <c r="M7999" s="5">
        <v>39684.800000000003</v>
      </c>
      <c r="Q7999" s="5">
        <v>44876.13</v>
      </c>
      <c r="R7999" s="5">
        <v>44591.53</v>
      </c>
      <c r="S7999" s="5">
        <v>47084.959999999999</v>
      </c>
    </row>
    <row r="8000" spans="5:19" x14ac:dyDescent="0.25">
      <c r="E8000" s="5">
        <v>29004.61</v>
      </c>
      <c r="F8000" s="5">
        <v>29143.83</v>
      </c>
      <c r="G8000" s="5">
        <v>29901.39</v>
      </c>
      <c r="K8000" s="5">
        <v>38432.980000000003</v>
      </c>
      <c r="L8000" s="5">
        <v>38183.760000000002</v>
      </c>
      <c r="M8000" s="5">
        <v>39684.800000000003</v>
      </c>
      <c r="Q8000" s="5">
        <v>44876.13</v>
      </c>
      <c r="R8000" s="5">
        <v>44591.53</v>
      </c>
      <c r="S8000" s="5">
        <v>47084.959999999999</v>
      </c>
    </row>
    <row r="8001" spans="5:19" x14ac:dyDescent="0.25">
      <c r="E8001" s="5">
        <v>29004.61</v>
      </c>
      <c r="F8001" s="5">
        <v>29143.79</v>
      </c>
      <c r="G8001" s="5">
        <v>29898.93</v>
      </c>
      <c r="K8001" s="5">
        <v>38432.980000000003</v>
      </c>
      <c r="L8001" s="5">
        <v>38183.760000000002</v>
      </c>
      <c r="M8001" s="5">
        <v>39684.5</v>
      </c>
      <c r="Q8001" s="5">
        <v>44876.13</v>
      </c>
      <c r="R8001" s="5">
        <v>44591.5</v>
      </c>
      <c r="S8001" s="5">
        <v>47084.959999999999</v>
      </c>
    </row>
    <row r="8002" spans="5:19" x14ac:dyDescent="0.25">
      <c r="E8002" s="5">
        <v>29004.61</v>
      </c>
      <c r="F8002" s="5">
        <v>29142.68</v>
      </c>
      <c r="G8002" s="5">
        <v>29898.93</v>
      </c>
      <c r="K8002" s="5">
        <v>38431.26</v>
      </c>
      <c r="L8002" s="5">
        <v>38154.129999999997</v>
      </c>
      <c r="M8002" s="5">
        <v>39682.120000000003</v>
      </c>
      <c r="Q8002" s="5">
        <v>44876.13</v>
      </c>
      <c r="R8002" s="5">
        <v>44591.5</v>
      </c>
      <c r="S8002" s="5">
        <v>47084.959999999999</v>
      </c>
    </row>
    <row r="8003" spans="5:19" x14ac:dyDescent="0.25">
      <c r="E8003" s="5">
        <v>29004.61</v>
      </c>
      <c r="F8003" s="5">
        <v>29142.68</v>
      </c>
      <c r="G8003" s="5">
        <v>29898.73</v>
      </c>
      <c r="K8003" s="5">
        <v>38431.26</v>
      </c>
      <c r="L8003" s="5">
        <v>38154.129999999997</v>
      </c>
      <c r="M8003" s="5">
        <v>39682.120000000003</v>
      </c>
      <c r="Q8003" s="5">
        <v>44876.13</v>
      </c>
      <c r="R8003" s="5">
        <v>44591.5</v>
      </c>
      <c r="S8003" s="5">
        <v>47084.959999999999</v>
      </c>
    </row>
    <row r="8004" spans="5:19" x14ac:dyDescent="0.25">
      <c r="E8004" s="5">
        <v>29004.61</v>
      </c>
      <c r="F8004" s="5">
        <v>29142.68</v>
      </c>
      <c r="G8004" s="5">
        <v>29897.59</v>
      </c>
      <c r="K8004" s="5">
        <v>38429.4</v>
      </c>
      <c r="L8004" s="5">
        <v>38154.129999999997</v>
      </c>
      <c r="M8004" s="5">
        <v>39682.120000000003</v>
      </c>
      <c r="Q8004" s="5">
        <v>44863.47</v>
      </c>
      <c r="R8004" s="5">
        <v>44591.5</v>
      </c>
      <c r="S8004" s="5">
        <v>47084.959999999999</v>
      </c>
    </row>
    <row r="8005" spans="5:19" x14ac:dyDescent="0.25">
      <c r="E8005" s="5">
        <v>29167.25</v>
      </c>
      <c r="F8005" s="5">
        <v>29390.97</v>
      </c>
      <c r="G8005" s="5">
        <v>30193.96</v>
      </c>
      <c r="K8005" s="5">
        <v>39076.589999999997</v>
      </c>
      <c r="L8005" s="5">
        <v>39016.28</v>
      </c>
      <c r="M8005" s="5">
        <v>41247.370000000003</v>
      </c>
      <c r="Q8005" s="5">
        <v>46212.639999999999</v>
      </c>
      <c r="R8005" s="5">
        <v>45658.07</v>
      </c>
      <c r="S8005" s="5">
        <v>49013.84</v>
      </c>
    </row>
    <row r="8006" spans="5:19" x14ac:dyDescent="0.25">
      <c r="E8006" s="5">
        <v>29142.16</v>
      </c>
      <c r="F8006" s="5">
        <v>29285.75</v>
      </c>
      <c r="G8006" s="5">
        <v>30158.76</v>
      </c>
      <c r="K8006" s="5">
        <v>38855.82</v>
      </c>
      <c r="L8006" s="5">
        <v>38857.279999999999</v>
      </c>
      <c r="M8006" s="5">
        <v>40915.61</v>
      </c>
      <c r="Q8006" s="5">
        <v>45852.6</v>
      </c>
      <c r="R8006" s="5">
        <v>45325.07</v>
      </c>
      <c r="S8006" s="5">
        <v>48635.4</v>
      </c>
    </row>
    <row r="8007" spans="5:19" x14ac:dyDescent="0.25">
      <c r="E8007" s="5">
        <v>29137.54</v>
      </c>
      <c r="F8007" s="5">
        <v>29251.53</v>
      </c>
      <c r="G8007" s="5">
        <v>30126.39</v>
      </c>
      <c r="K8007" s="5">
        <v>38782.959999999999</v>
      </c>
      <c r="L8007" s="5">
        <v>38699.89</v>
      </c>
      <c r="M8007" s="5">
        <v>40781.29</v>
      </c>
      <c r="Q8007" s="5">
        <v>45718.01</v>
      </c>
      <c r="R8007" s="5">
        <v>45140.79</v>
      </c>
      <c r="S8007" s="5">
        <v>48419.28</v>
      </c>
    </row>
    <row r="8008" spans="5:19" x14ac:dyDescent="0.25">
      <c r="E8008" s="5">
        <v>29129.69</v>
      </c>
      <c r="F8008" s="5">
        <v>29249.599999999999</v>
      </c>
      <c r="G8008" s="5">
        <v>30126.39</v>
      </c>
      <c r="K8008" s="5">
        <v>38707.72</v>
      </c>
      <c r="L8008" s="5">
        <v>38653.26</v>
      </c>
      <c r="M8008" s="5">
        <v>40707.160000000003</v>
      </c>
      <c r="Q8008" s="5">
        <v>45634.73</v>
      </c>
      <c r="R8008" s="5">
        <v>45120.12</v>
      </c>
      <c r="S8008" s="5">
        <v>48291.98</v>
      </c>
    </row>
    <row r="8009" spans="5:19" x14ac:dyDescent="0.25">
      <c r="E8009" s="5">
        <v>29128.25</v>
      </c>
      <c r="F8009" s="5">
        <v>29244.82</v>
      </c>
      <c r="G8009" s="5">
        <v>30121.67</v>
      </c>
      <c r="K8009" s="5">
        <v>38686.089999999997</v>
      </c>
      <c r="L8009" s="5">
        <v>38618.870000000003</v>
      </c>
      <c r="M8009" s="5">
        <v>40675.39</v>
      </c>
      <c r="Q8009" s="5">
        <v>45567.1</v>
      </c>
      <c r="R8009" s="5">
        <v>45067.43</v>
      </c>
      <c r="S8009" s="5">
        <v>48198.71</v>
      </c>
    </row>
    <row r="8010" spans="5:19" x14ac:dyDescent="0.25">
      <c r="E8010" s="5">
        <v>29121.69</v>
      </c>
      <c r="F8010" s="5">
        <v>29240.62</v>
      </c>
      <c r="G8010" s="5">
        <v>30115.56</v>
      </c>
      <c r="K8010" s="5">
        <v>38668.82</v>
      </c>
      <c r="L8010" s="5">
        <v>38587.83</v>
      </c>
      <c r="M8010" s="5">
        <v>40634.720000000001</v>
      </c>
      <c r="Q8010" s="5">
        <v>45546.54</v>
      </c>
      <c r="R8010" s="5">
        <v>45061.24</v>
      </c>
      <c r="S8010" s="5">
        <v>48144.58</v>
      </c>
    </row>
    <row r="8011" spans="5:19" x14ac:dyDescent="0.25">
      <c r="E8011" s="5">
        <v>29112.97</v>
      </c>
      <c r="F8011" s="5">
        <v>29223.93</v>
      </c>
      <c r="G8011" s="5">
        <v>30110.06</v>
      </c>
      <c r="K8011" s="5">
        <v>38653.300000000003</v>
      </c>
      <c r="L8011" s="5">
        <v>38528.22</v>
      </c>
      <c r="M8011" s="5">
        <v>40608</v>
      </c>
      <c r="Q8011" s="5">
        <v>45522.13</v>
      </c>
      <c r="R8011" s="5">
        <v>44983.54</v>
      </c>
      <c r="S8011" s="5">
        <v>48123.42</v>
      </c>
    </row>
    <row r="8012" spans="5:19" x14ac:dyDescent="0.25">
      <c r="E8012" s="5">
        <v>29105.75</v>
      </c>
      <c r="F8012" s="5">
        <v>29210.92</v>
      </c>
      <c r="G8012" s="5">
        <v>30108.21</v>
      </c>
      <c r="K8012" s="5">
        <v>38621.089999999997</v>
      </c>
      <c r="L8012" s="5">
        <v>38522.339999999997</v>
      </c>
      <c r="M8012" s="5">
        <v>40575.83</v>
      </c>
      <c r="Q8012" s="5">
        <v>45488.67</v>
      </c>
      <c r="R8012" s="5">
        <v>44975.78</v>
      </c>
      <c r="S8012" s="5">
        <v>48094.41</v>
      </c>
    </row>
    <row r="8013" spans="5:19" x14ac:dyDescent="0.25">
      <c r="E8013" s="5">
        <v>29103.46</v>
      </c>
      <c r="F8013" s="5">
        <v>29204.58</v>
      </c>
      <c r="G8013" s="5">
        <v>30097.68</v>
      </c>
      <c r="K8013" s="5">
        <v>38603.29</v>
      </c>
      <c r="L8013" s="5">
        <v>38499.22</v>
      </c>
      <c r="M8013" s="5">
        <v>40551.269999999997</v>
      </c>
      <c r="Q8013" s="5">
        <v>45478.98</v>
      </c>
      <c r="R8013" s="5">
        <v>44926.38</v>
      </c>
      <c r="S8013" s="5">
        <v>48069.2</v>
      </c>
    </row>
    <row r="8014" spans="5:19" x14ac:dyDescent="0.25">
      <c r="E8014" s="5">
        <v>29100.99</v>
      </c>
      <c r="F8014" s="5">
        <v>29204.58</v>
      </c>
      <c r="G8014" s="5">
        <v>30097.68</v>
      </c>
      <c r="K8014" s="5">
        <v>38603.29</v>
      </c>
      <c r="L8014" s="5">
        <v>38453.97</v>
      </c>
      <c r="M8014" s="5">
        <v>40522.47</v>
      </c>
      <c r="Q8014" s="5">
        <v>45470.38</v>
      </c>
      <c r="R8014" s="5">
        <v>44915.83</v>
      </c>
      <c r="S8014" s="5">
        <v>48054.17</v>
      </c>
    </row>
    <row r="8015" spans="5:19" x14ac:dyDescent="0.25">
      <c r="E8015" s="5">
        <v>29100.99</v>
      </c>
      <c r="F8015" s="5">
        <v>29204.51</v>
      </c>
      <c r="G8015" s="5">
        <v>30073.4</v>
      </c>
      <c r="K8015" s="5">
        <v>38589.49</v>
      </c>
      <c r="L8015" s="5">
        <v>38433.89</v>
      </c>
      <c r="M8015" s="5">
        <v>40457.410000000003</v>
      </c>
      <c r="Q8015" s="5">
        <v>45447.28</v>
      </c>
      <c r="R8015" s="5">
        <v>44869.29</v>
      </c>
      <c r="S8015" s="5">
        <v>48046.57</v>
      </c>
    </row>
    <row r="8016" spans="5:19" x14ac:dyDescent="0.25">
      <c r="E8016" s="5">
        <v>29098.06</v>
      </c>
      <c r="F8016" s="5">
        <v>29201.119999999999</v>
      </c>
      <c r="G8016" s="5">
        <v>30048.94</v>
      </c>
      <c r="K8016" s="5">
        <v>38581.339999999997</v>
      </c>
      <c r="L8016" s="5">
        <v>38429.269999999997</v>
      </c>
      <c r="M8016" s="5">
        <v>40417.71</v>
      </c>
      <c r="Q8016" s="5">
        <v>45429.84</v>
      </c>
      <c r="R8016" s="5">
        <v>44863.66</v>
      </c>
      <c r="S8016" s="5">
        <v>47992.86</v>
      </c>
    </row>
    <row r="8017" spans="5:19" x14ac:dyDescent="0.25">
      <c r="E8017" s="5">
        <v>29095.93</v>
      </c>
      <c r="F8017" s="5">
        <v>29201.119999999999</v>
      </c>
      <c r="G8017" s="5">
        <v>30045.96</v>
      </c>
      <c r="K8017" s="5">
        <v>38570.120000000003</v>
      </c>
      <c r="L8017" s="5">
        <v>38414.17</v>
      </c>
      <c r="M8017" s="5">
        <v>40400.36</v>
      </c>
      <c r="Q8017" s="5">
        <v>45351.05</v>
      </c>
      <c r="R8017" s="5">
        <v>44856.160000000003</v>
      </c>
      <c r="S8017" s="5">
        <v>47973.05</v>
      </c>
    </row>
    <row r="8018" spans="5:19" x14ac:dyDescent="0.25">
      <c r="E8018" s="5">
        <v>29091.06</v>
      </c>
      <c r="F8018" s="5">
        <v>29201.119999999999</v>
      </c>
      <c r="G8018" s="5">
        <v>30034.28</v>
      </c>
      <c r="K8018" s="5">
        <v>38544.94</v>
      </c>
      <c r="L8018" s="5">
        <v>38413.33</v>
      </c>
      <c r="M8018" s="5">
        <v>40366.85</v>
      </c>
      <c r="Q8018" s="5">
        <v>45328.83</v>
      </c>
      <c r="R8018" s="5">
        <v>44840.68</v>
      </c>
      <c r="S8018" s="5">
        <v>47959.15</v>
      </c>
    </row>
    <row r="8019" spans="5:19" x14ac:dyDescent="0.25">
      <c r="E8019" s="5">
        <v>29087.24</v>
      </c>
      <c r="F8019" s="5">
        <v>29201.119999999999</v>
      </c>
      <c r="G8019" s="5">
        <v>30034.28</v>
      </c>
      <c r="K8019" s="5">
        <v>38539.269999999997</v>
      </c>
      <c r="L8019" s="5">
        <v>38410.89</v>
      </c>
      <c r="M8019" s="5">
        <v>40348.620000000003</v>
      </c>
      <c r="Q8019" s="5">
        <v>45306.81</v>
      </c>
      <c r="R8019" s="5">
        <v>44825.5</v>
      </c>
      <c r="S8019" s="5">
        <v>47950.94</v>
      </c>
    </row>
    <row r="8020" spans="5:19" x14ac:dyDescent="0.25">
      <c r="E8020" s="5">
        <v>29085.77</v>
      </c>
      <c r="F8020" s="5">
        <v>29201.119999999999</v>
      </c>
      <c r="G8020" s="5">
        <v>30031.78</v>
      </c>
      <c r="K8020" s="5">
        <v>38537.21</v>
      </c>
      <c r="L8020" s="5">
        <v>38391.83</v>
      </c>
      <c r="M8020" s="5">
        <v>40331.050000000003</v>
      </c>
      <c r="Q8020" s="5">
        <v>45302.5</v>
      </c>
      <c r="R8020" s="5">
        <v>44824.78</v>
      </c>
      <c r="S8020" s="5">
        <v>47931.06</v>
      </c>
    </row>
    <row r="8021" spans="5:19" x14ac:dyDescent="0.25">
      <c r="E8021" s="5">
        <v>29084.84</v>
      </c>
      <c r="F8021" s="5">
        <v>29199.56</v>
      </c>
      <c r="G8021" s="5">
        <v>30022.29</v>
      </c>
      <c r="K8021" s="5">
        <v>38532.51</v>
      </c>
      <c r="L8021" s="5">
        <v>38372.53</v>
      </c>
      <c r="M8021" s="5">
        <v>40302.04</v>
      </c>
      <c r="Q8021" s="5">
        <v>45191.25</v>
      </c>
      <c r="R8021" s="5">
        <v>44815.15</v>
      </c>
      <c r="S8021" s="5">
        <v>47919.17</v>
      </c>
    </row>
    <row r="8022" spans="5:19" x14ac:dyDescent="0.25">
      <c r="E8022" s="5">
        <v>29084.84</v>
      </c>
      <c r="F8022" s="5">
        <v>29199.56</v>
      </c>
      <c r="G8022" s="5">
        <v>30002.880000000001</v>
      </c>
      <c r="K8022" s="5">
        <v>38528.58</v>
      </c>
      <c r="L8022" s="5">
        <v>38360.15</v>
      </c>
      <c r="M8022" s="5">
        <v>40265.519999999997</v>
      </c>
      <c r="Q8022" s="5">
        <v>45190.34</v>
      </c>
      <c r="R8022" s="5">
        <v>44815.15</v>
      </c>
      <c r="S8022" s="5">
        <v>47899.199999999997</v>
      </c>
    </row>
    <row r="8023" spans="5:19" x14ac:dyDescent="0.25">
      <c r="E8023" s="5">
        <v>29084.84</v>
      </c>
      <c r="F8023" s="5">
        <v>29199.56</v>
      </c>
      <c r="G8023" s="5">
        <v>30002.32</v>
      </c>
      <c r="K8023" s="5">
        <v>38524.33</v>
      </c>
      <c r="L8023" s="5">
        <v>38360.15</v>
      </c>
      <c r="M8023" s="5">
        <v>40240.6</v>
      </c>
      <c r="Q8023" s="5">
        <v>45173</v>
      </c>
      <c r="R8023" s="5">
        <v>44803.96</v>
      </c>
      <c r="S8023" s="5">
        <v>47848.160000000003</v>
      </c>
    </row>
    <row r="8024" spans="5:19" x14ac:dyDescent="0.25">
      <c r="E8024" s="5">
        <v>29083.27</v>
      </c>
      <c r="F8024" s="5">
        <v>29199.56</v>
      </c>
      <c r="G8024" s="5">
        <v>29999.98</v>
      </c>
      <c r="K8024" s="5">
        <v>38517.199999999997</v>
      </c>
      <c r="L8024" s="5">
        <v>38348.910000000003</v>
      </c>
      <c r="M8024" s="5">
        <v>40225.58</v>
      </c>
      <c r="Q8024" s="5">
        <v>45173</v>
      </c>
      <c r="R8024" s="5">
        <v>44798.91</v>
      </c>
      <c r="S8024" s="5">
        <v>47836.27</v>
      </c>
    </row>
    <row r="8025" spans="5:19" x14ac:dyDescent="0.25">
      <c r="E8025" s="5">
        <v>29083.14</v>
      </c>
      <c r="F8025" s="5">
        <v>29199.56</v>
      </c>
      <c r="G8025" s="5">
        <v>29998.26</v>
      </c>
      <c r="K8025" s="5">
        <v>38508.07</v>
      </c>
      <c r="L8025" s="5">
        <v>38343.279999999999</v>
      </c>
      <c r="M8025" s="5">
        <v>40225.58</v>
      </c>
      <c r="Q8025" s="5">
        <v>45171.39</v>
      </c>
      <c r="R8025" s="5">
        <v>44780.69</v>
      </c>
      <c r="S8025" s="5">
        <v>47796.61</v>
      </c>
    </row>
    <row r="8026" spans="5:19" x14ac:dyDescent="0.25">
      <c r="E8026" s="5">
        <v>29081.41</v>
      </c>
      <c r="F8026" s="5">
        <v>29199.56</v>
      </c>
      <c r="G8026" s="5">
        <v>29998.26</v>
      </c>
      <c r="K8026" s="5">
        <v>38506.54</v>
      </c>
      <c r="L8026" s="5">
        <v>38336.93</v>
      </c>
      <c r="M8026" s="5">
        <v>40223.72</v>
      </c>
      <c r="Q8026" s="5">
        <v>45160.800000000003</v>
      </c>
      <c r="R8026" s="5">
        <v>44770.8</v>
      </c>
      <c r="S8026" s="5">
        <v>47774.32</v>
      </c>
    </row>
    <row r="8027" spans="5:19" x14ac:dyDescent="0.25">
      <c r="E8027" s="5">
        <v>29080.84</v>
      </c>
      <c r="F8027" s="5">
        <v>29199.56</v>
      </c>
      <c r="G8027" s="5">
        <v>29998.26</v>
      </c>
      <c r="K8027" s="5">
        <v>38482.06</v>
      </c>
      <c r="L8027" s="5">
        <v>38320.42</v>
      </c>
      <c r="M8027" s="5">
        <v>40220.61</v>
      </c>
      <c r="Q8027" s="5">
        <v>45144.02</v>
      </c>
      <c r="R8027" s="5">
        <v>44746.46</v>
      </c>
      <c r="S8027" s="5">
        <v>47766.5</v>
      </c>
    </row>
    <row r="8028" spans="5:19" x14ac:dyDescent="0.25">
      <c r="E8028" s="5">
        <v>29080.84</v>
      </c>
      <c r="F8028" s="5">
        <v>29199.56</v>
      </c>
      <c r="G8028" s="5">
        <v>29989.09</v>
      </c>
      <c r="K8028" s="5">
        <v>38477.86</v>
      </c>
      <c r="L8028" s="5">
        <v>38313.839999999997</v>
      </c>
      <c r="M8028" s="5">
        <v>40220.61</v>
      </c>
      <c r="Q8028" s="5">
        <v>45137.66</v>
      </c>
      <c r="R8028" s="5">
        <v>44746.46</v>
      </c>
      <c r="S8028" s="5">
        <v>47754.22</v>
      </c>
    </row>
    <row r="8029" spans="5:19" x14ac:dyDescent="0.25">
      <c r="E8029" s="5">
        <v>29079.14</v>
      </c>
      <c r="F8029" s="5">
        <v>29199.56</v>
      </c>
      <c r="G8029" s="5">
        <v>29989.09</v>
      </c>
      <c r="K8029" s="5">
        <v>38457.31</v>
      </c>
      <c r="L8029" s="5">
        <v>38308.730000000003</v>
      </c>
      <c r="M8029" s="5">
        <v>40220.61</v>
      </c>
      <c r="Q8029" s="5">
        <v>45137.66</v>
      </c>
      <c r="R8029" s="5">
        <v>44746.46</v>
      </c>
      <c r="S8029" s="5">
        <v>47752.05</v>
      </c>
    </row>
    <row r="8030" spans="5:19" x14ac:dyDescent="0.25">
      <c r="E8030" s="5">
        <v>29079.14</v>
      </c>
      <c r="F8030" s="5">
        <v>29199.56</v>
      </c>
      <c r="G8030" s="5">
        <v>29989.09</v>
      </c>
      <c r="K8030" s="5">
        <v>38456.92</v>
      </c>
      <c r="L8030" s="5">
        <v>38308.21</v>
      </c>
      <c r="M8030" s="5">
        <v>40209.78</v>
      </c>
      <c r="Q8030" s="5">
        <v>45128.79</v>
      </c>
      <c r="R8030" s="5">
        <v>44745.81</v>
      </c>
      <c r="S8030" s="5">
        <v>47746.09</v>
      </c>
    </row>
    <row r="8031" spans="5:19" x14ac:dyDescent="0.25">
      <c r="E8031" s="5">
        <v>29079.14</v>
      </c>
      <c r="F8031" s="5">
        <v>29199.56</v>
      </c>
      <c r="G8031" s="5">
        <v>29989.09</v>
      </c>
      <c r="K8031" s="5">
        <v>38435.599999999999</v>
      </c>
      <c r="L8031" s="5">
        <v>38303.65</v>
      </c>
      <c r="M8031" s="5">
        <v>40206.410000000003</v>
      </c>
      <c r="Q8031" s="5">
        <v>45128.79</v>
      </c>
      <c r="R8031" s="5">
        <v>44728.63</v>
      </c>
      <c r="S8031" s="5">
        <v>47734.14</v>
      </c>
    </row>
    <row r="8032" spans="5:19" x14ac:dyDescent="0.25">
      <c r="E8032" s="5">
        <v>29079.14</v>
      </c>
      <c r="F8032" s="5">
        <v>29199.56</v>
      </c>
      <c r="G8032" s="5">
        <v>29976.02</v>
      </c>
      <c r="K8032" s="5">
        <v>38434.49</v>
      </c>
      <c r="L8032" s="5">
        <v>38301.440000000002</v>
      </c>
      <c r="M8032" s="5">
        <v>40201.75</v>
      </c>
      <c r="Q8032" s="5">
        <v>45128.79</v>
      </c>
      <c r="R8032" s="5">
        <v>44726.8</v>
      </c>
      <c r="S8032" s="5">
        <v>47734.14</v>
      </c>
    </row>
    <row r="8033" spans="5:19" x14ac:dyDescent="0.25">
      <c r="E8033" s="5">
        <v>29079.14</v>
      </c>
      <c r="F8033" s="5">
        <v>29199.56</v>
      </c>
      <c r="G8033" s="5">
        <v>29965.65</v>
      </c>
      <c r="K8033" s="5">
        <v>38434.49</v>
      </c>
      <c r="L8033" s="5">
        <v>38277.730000000003</v>
      </c>
      <c r="M8033" s="5">
        <v>40201.75</v>
      </c>
      <c r="Q8033" s="5">
        <v>45098.55</v>
      </c>
      <c r="R8033" s="5">
        <v>44709.74</v>
      </c>
      <c r="S8033" s="5">
        <v>47734.14</v>
      </c>
    </row>
    <row r="8034" spans="5:19" x14ac:dyDescent="0.25">
      <c r="E8034" s="5">
        <v>29078.639999999999</v>
      </c>
      <c r="F8034" s="5">
        <v>29199.56</v>
      </c>
      <c r="G8034" s="5">
        <v>29965.65</v>
      </c>
      <c r="K8034" s="5">
        <v>38420.69</v>
      </c>
      <c r="L8034" s="5">
        <v>38276.86</v>
      </c>
      <c r="M8034" s="5">
        <v>40201.699999999997</v>
      </c>
      <c r="Q8034" s="5">
        <v>45098.55</v>
      </c>
      <c r="R8034" s="5">
        <v>44693.37</v>
      </c>
      <c r="S8034" s="5">
        <v>47734.14</v>
      </c>
    </row>
    <row r="8035" spans="5:19" x14ac:dyDescent="0.25">
      <c r="E8035" s="5">
        <v>29078.27</v>
      </c>
      <c r="F8035" s="5">
        <v>29199.56</v>
      </c>
      <c r="G8035" s="5">
        <v>29962.46</v>
      </c>
      <c r="K8035" s="5">
        <v>38417.93</v>
      </c>
      <c r="L8035" s="5">
        <v>38276.86</v>
      </c>
      <c r="M8035" s="5">
        <v>40192.910000000003</v>
      </c>
      <c r="Q8035" s="5">
        <v>45098.55</v>
      </c>
      <c r="R8035" s="5">
        <v>44693.37</v>
      </c>
      <c r="S8035" s="5">
        <v>47731.42</v>
      </c>
    </row>
    <row r="8036" spans="5:19" x14ac:dyDescent="0.25">
      <c r="E8036" s="5">
        <v>29077.74</v>
      </c>
      <c r="F8036" s="5">
        <v>29199.56</v>
      </c>
      <c r="G8036" s="5">
        <v>29962.46</v>
      </c>
      <c r="K8036" s="5">
        <v>38415.4</v>
      </c>
      <c r="L8036" s="5">
        <v>38276.86</v>
      </c>
      <c r="M8036" s="5">
        <v>40192.910000000003</v>
      </c>
      <c r="Q8036" s="5">
        <v>45088.06</v>
      </c>
      <c r="R8036" s="5">
        <v>44692.95</v>
      </c>
      <c r="S8036" s="5">
        <v>47713.84</v>
      </c>
    </row>
    <row r="8037" spans="5:19" x14ac:dyDescent="0.25">
      <c r="E8037" s="5">
        <v>29075.97</v>
      </c>
      <c r="F8037" s="5">
        <v>29199.26</v>
      </c>
      <c r="G8037" s="5">
        <v>29962.46</v>
      </c>
      <c r="K8037" s="5">
        <v>38415.17</v>
      </c>
      <c r="L8037" s="5">
        <v>38263.61</v>
      </c>
      <c r="M8037" s="5">
        <v>40184.519999999997</v>
      </c>
      <c r="Q8037" s="5">
        <v>45084.19</v>
      </c>
      <c r="R8037" s="5">
        <v>44685.09</v>
      </c>
      <c r="S8037" s="5">
        <v>47713.84</v>
      </c>
    </row>
    <row r="8038" spans="5:19" x14ac:dyDescent="0.25">
      <c r="E8038" s="5">
        <v>29075.97</v>
      </c>
      <c r="F8038" s="5">
        <v>29199.26</v>
      </c>
      <c r="G8038" s="5">
        <v>29960.07</v>
      </c>
      <c r="K8038" s="5">
        <v>38415.17</v>
      </c>
      <c r="L8038" s="5">
        <v>38263.61</v>
      </c>
      <c r="M8038" s="5">
        <v>40184.519999999997</v>
      </c>
      <c r="Q8038" s="5">
        <v>45084.19</v>
      </c>
      <c r="R8038" s="5">
        <v>44685.09</v>
      </c>
      <c r="S8038" s="5">
        <v>47709.87</v>
      </c>
    </row>
    <row r="8039" spans="5:19" x14ac:dyDescent="0.25">
      <c r="E8039" s="5">
        <v>29075.97</v>
      </c>
      <c r="F8039" s="5">
        <v>29198.94</v>
      </c>
      <c r="G8039" s="5">
        <v>29960.07</v>
      </c>
      <c r="K8039" s="5">
        <v>38415.17</v>
      </c>
      <c r="L8039" s="5">
        <v>38262.980000000003</v>
      </c>
      <c r="M8039" s="5">
        <v>40184.519999999997</v>
      </c>
      <c r="Q8039" s="5">
        <v>45072.45</v>
      </c>
      <c r="R8039" s="5">
        <v>44667.61</v>
      </c>
      <c r="S8039" s="5">
        <v>47705.73</v>
      </c>
    </row>
    <row r="8040" spans="5:19" x14ac:dyDescent="0.25">
      <c r="E8040" s="5">
        <v>29075.97</v>
      </c>
      <c r="F8040" s="5">
        <v>29198.94</v>
      </c>
      <c r="G8040" s="5">
        <v>29960.07</v>
      </c>
      <c r="K8040" s="5">
        <v>38411.83</v>
      </c>
      <c r="L8040" s="5">
        <v>38262.980000000003</v>
      </c>
      <c r="M8040" s="5">
        <v>40177.31</v>
      </c>
      <c r="Q8040" s="5">
        <v>45067.66</v>
      </c>
      <c r="R8040" s="5">
        <v>44666.37</v>
      </c>
      <c r="S8040" s="5">
        <v>47705.73</v>
      </c>
    </row>
    <row r="8041" spans="5:19" x14ac:dyDescent="0.25">
      <c r="E8041" s="5">
        <v>29075.97</v>
      </c>
      <c r="F8041" s="5">
        <v>29198.94</v>
      </c>
      <c r="G8041" s="5">
        <v>29960.07</v>
      </c>
      <c r="K8041" s="5">
        <v>38411.22</v>
      </c>
      <c r="L8041" s="5">
        <v>38260.89</v>
      </c>
      <c r="M8041" s="5">
        <v>40177.17</v>
      </c>
      <c r="Q8041" s="5">
        <v>45062.93</v>
      </c>
      <c r="R8041" s="5">
        <v>44666.37</v>
      </c>
      <c r="S8041" s="5">
        <v>47675.98</v>
      </c>
    </row>
    <row r="8042" spans="5:19" x14ac:dyDescent="0.25">
      <c r="E8042" s="5">
        <v>29075.97</v>
      </c>
      <c r="F8042" s="5">
        <v>29198.94</v>
      </c>
      <c r="G8042" s="5">
        <v>29960.07</v>
      </c>
      <c r="K8042" s="5">
        <v>38409.31</v>
      </c>
      <c r="L8042" s="5">
        <v>38242.269999999997</v>
      </c>
      <c r="M8042" s="5">
        <v>40177.17</v>
      </c>
      <c r="Q8042" s="5">
        <v>45062.1</v>
      </c>
      <c r="R8042" s="5">
        <v>44666.37</v>
      </c>
      <c r="S8042" s="5">
        <v>47675.98</v>
      </c>
    </row>
    <row r="8043" spans="5:19" x14ac:dyDescent="0.25">
      <c r="E8043" s="5">
        <v>29075.97</v>
      </c>
      <c r="F8043" s="5">
        <v>29198.94</v>
      </c>
      <c r="G8043" s="5">
        <v>29960.07</v>
      </c>
      <c r="K8043" s="5">
        <v>38409.31</v>
      </c>
      <c r="L8043" s="5">
        <v>38242.269999999997</v>
      </c>
      <c r="M8043" s="5">
        <v>40177.17</v>
      </c>
      <c r="Q8043" s="5">
        <v>45062.1</v>
      </c>
      <c r="R8043" s="5">
        <v>44665.22</v>
      </c>
      <c r="S8043" s="5">
        <v>47668.3</v>
      </c>
    </row>
    <row r="8044" spans="5:19" x14ac:dyDescent="0.25">
      <c r="E8044" s="5">
        <v>29075.97</v>
      </c>
      <c r="F8044" s="5">
        <v>29198.94</v>
      </c>
      <c r="G8044" s="5">
        <v>29955.8</v>
      </c>
      <c r="K8044" s="5">
        <v>38407.279999999999</v>
      </c>
      <c r="L8044" s="5">
        <v>38233.19</v>
      </c>
      <c r="M8044" s="5">
        <v>40173.769999999997</v>
      </c>
      <c r="Q8044" s="5">
        <v>45062.1</v>
      </c>
      <c r="R8044" s="5">
        <v>44665.22</v>
      </c>
      <c r="S8044" s="5">
        <v>47668.3</v>
      </c>
    </row>
    <row r="8045" spans="5:19" x14ac:dyDescent="0.25">
      <c r="E8045" s="5">
        <v>29075.97</v>
      </c>
      <c r="F8045" s="5">
        <v>29198.94</v>
      </c>
      <c r="G8045" s="5">
        <v>29955.8</v>
      </c>
      <c r="K8045" s="5">
        <v>38394.35</v>
      </c>
      <c r="L8045" s="5">
        <v>38224.33</v>
      </c>
      <c r="M8045" s="5">
        <v>40173.39</v>
      </c>
      <c r="Q8045" s="5">
        <v>45060.73</v>
      </c>
      <c r="R8045" s="5">
        <v>44665.22</v>
      </c>
      <c r="S8045" s="5">
        <v>47662.49</v>
      </c>
    </row>
    <row r="8046" spans="5:19" x14ac:dyDescent="0.25">
      <c r="E8046" s="5">
        <v>29075.97</v>
      </c>
      <c r="F8046" s="5">
        <v>29197.07</v>
      </c>
      <c r="G8046" s="5">
        <v>29955.8</v>
      </c>
      <c r="K8046" s="5">
        <v>38394.35</v>
      </c>
      <c r="L8046" s="5">
        <v>38224.33</v>
      </c>
      <c r="M8046" s="5">
        <v>40173.360000000001</v>
      </c>
      <c r="Q8046" s="5">
        <v>45055.77</v>
      </c>
      <c r="R8046" s="5">
        <v>44663.27</v>
      </c>
      <c r="S8046" s="5">
        <v>47662.49</v>
      </c>
    </row>
    <row r="8047" spans="5:19" x14ac:dyDescent="0.25">
      <c r="E8047" s="5">
        <v>29075.97</v>
      </c>
      <c r="F8047" s="5">
        <v>29197.07</v>
      </c>
      <c r="G8047" s="5">
        <v>29955.8</v>
      </c>
      <c r="K8047" s="5">
        <v>38391.22</v>
      </c>
      <c r="L8047" s="5">
        <v>38223.35</v>
      </c>
      <c r="M8047" s="5">
        <v>40168.160000000003</v>
      </c>
      <c r="Q8047" s="5">
        <v>45040.36</v>
      </c>
      <c r="R8047" s="5">
        <v>44660.73</v>
      </c>
      <c r="S8047" s="5">
        <v>47662.49</v>
      </c>
    </row>
    <row r="8048" spans="5:19" x14ac:dyDescent="0.25">
      <c r="E8048" s="5">
        <v>29075.97</v>
      </c>
      <c r="F8048" s="5">
        <v>29197.07</v>
      </c>
      <c r="G8048" s="5">
        <v>29955.8</v>
      </c>
      <c r="K8048" s="5">
        <v>38383.699999999997</v>
      </c>
      <c r="L8048" s="5">
        <v>38223.35</v>
      </c>
      <c r="M8048" s="5">
        <v>40164.870000000003</v>
      </c>
      <c r="Q8048" s="5">
        <v>45038.11</v>
      </c>
      <c r="R8048" s="5">
        <v>44660.73</v>
      </c>
      <c r="S8048" s="5">
        <v>47662.49</v>
      </c>
    </row>
    <row r="8049" spans="5:19" x14ac:dyDescent="0.25">
      <c r="E8049" s="5">
        <v>29075.18</v>
      </c>
      <c r="F8049" s="5">
        <v>29197.07</v>
      </c>
      <c r="G8049" s="5">
        <v>29955.8</v>
      </c>
      <c r="K8049" s="5">
        <v>38383.699999999997</v>
      </c>
      <c r="L8049" s="5">
        <v>38223.35</v>
      </c>
      <c r="M8049" s="5">
        <v>40164.870000000003</v>
      </c>
      <c r="Q8049" s="5">
        <v>45029.39</v>
      </c>
      <c r="R8049" s="5">
        <v>44660.73</v>
      </c>
      <c r="S8049" s="5">
        <v>47662.49</v>
      </c>
    </row>
    <row r="8050" spans="5:19" x14ac:dyDescent="0.25">
      <c r="E8050" s="5">
        <v>29075.17</v>
      </c>
      <c r="F8050" s="5">
        <v>29195.97</v>
      </c>
      <c r="G8050" s="5">
        <v>29955.8</v>
      </c>
      <c r="K8050" s="5">
        <v>38376.71</v>
      </c>
      <c r="L8050" s="5">
        <v>38220.31</v>
      </c>
      <c r="M8050" s="5">
        <v>40149.019999999997</v>
      </c>
      <c r="Q8050" s="5">
        <v>45029.39</v>
      </c>
      <c r="R8050" s="5">
        <v>44650.35</v>
      </c>
      <c r="S8050" s="5">
        <v>47662.49</v>
      </c>
    </row>
    <row r="8051" spans="5:19" x14ac:dyDescent="0.25">
      <c r="E8051" s="5">
        <v>29074.06</v>
      </c>
      <c r="F8051" s="5">
        <v>29195.97</v>
      </c>
      <c r="G8051" s="5">
        <v>29948.77</v>
      </c>
      <c r="K8051" s="5">
        <v>38375.61</v>
      </c>
      <c r="L8051" s="5">
        <v>38220.31</v>
      </c>
      <c r="M8051" s="5">
        <v>40141.839999999997</v>
      </c>
      <c r="Q8051" s="5">
        <v>45008.91</v>
      </c>
      <c r="R8051" s="5">
        <v>44646.82</v>
      </c>
      <c r="S8051" s="5">
        <v>47662.49</v>
      </c>
    </row>
    <row r="8052" spans="5:19" x14ac:dyDescent="0.25">
      <c r="E8052" s="5">
        <v>29074.06</v>
      </c>
      <c r="F8052" s="5">
        <v>29195.97</v>
      </c>
      <c r="G8052" s="5">
        <v>29946.63</v>
      </c>
      <c r="K8052" s="5">
        <v>38365.65</v>
      </c>
      <c r="L8052" s="5">
        <v>38220.31</v>
      </c>
      <c r="M8052" s="5">
        <v>40123.870000000003</v>
      </c>
      <c r="Q8052" s="5">
        <v>45007.32</v>
      </c>
      <c r="R8052" s="5">
        <v>44646.82</v>
      </c>
      <c r="S8052" s="5">
        <v>47662.49</v>
      </c>
    </row>
    <row r="8053" spans="5:19" x14ac:dyDescent="0.25">
      <c r="E8053" s="5">
        <v>29074.06</v>
      </c>
      <c r="F8053" s="5">
        <v>29195.200000000001</v>
      </c>
      <c r="G8053" s="5">
        <v>29946.63</v>
      </c>
      <c r="K8053" s="5">
        <v>38365.65</v>
      </c>
      <c r="L8053" s="5">
        <v>38220.31</v>
      </c>
      <c r="M8053" s="5">
        <v>40123.870000000003</v>
      </c>
      <c r="Q8053" s="5">
        <v>45007.32</v>
      </c>
      <c r="R8053" s="5">
        <v>44646.82</v>
      </c>
      <c r="S8053" s="5">
        <v>47662.49</v>
      </c>
    </row>
    <row r="8054" spans="5:19" x14ac:dyDescent="0.25">
      <c r="E8054" s="5">
        <v>29074.06</v>
      </c>
      <c r="F8054" s="5">
        <v>29195.200000000001</v>
      </c>
      <c r="G8054" s="5">
        <v>29946.63</v>
      </c>
      <c r="K8054" s="5">
        <v>38365.65</v>
      </c>
      <c r="L8054" s="5">
        <v>38220.31</v>
      </c>
      <c r="M8054" s="5">
        <v>40119.51</v>
      </c>
      <c r="Q8054" s="5">
        <v>45007.32</v>
      </c>
      <c r="R8054" s="5">
        <v>44646.82</v>
      </c>
      <c r="S8054" s="5">
        <v>47662.49</v>
      </c>
    </row>
    <row r="8055" spans="5:19" x14ac:dyDescent="0.25">
      <c r="E8055" s="5">
        <v>29074.06</v>
      </c>
      <c r="F8055" s="5">
        <v>29195.200000000001</v>
      </c>
      <c r="G8055" s="5">
        <v>29938.47</v>
      </c>
      <c r="K8055" s="5">
        <v>38362.629999999997</v>
      </c>
      <c r="L8055" s="5">
        <v>38220.31</v>
      </c>
      <c r="M8055" s="5">
        <v>40115.040000000001</v>
      </c>
      <c r="Q8055" s="5">
        <v>45007.32</v>
      </c>
      <c r="R8055" s="5">
        <v>44646</v>
      </c>
      <c r="S8055" s="5">
        <v>47660.51</v>
      </c>
    </row>
    <row r="8056" spans="5:19" x14ac:dyDescent="0.25">
      <c r="E8056" s="5">
        <v>29073.33</v>
      </c>
      <c r="F8056" s="5">
        <v>29195.200000000001</v>
      </c>
      <c r="G8056" s="5">
        <v>29937.87</v>
      </c>
      <c r="K8056" s="5">
        <v>38357.08</v>
      </c>
      <c r="L8056" s="5">
        <v>38220.31</v>
      </c>
      <c r="M8056" s="5">
        <v>40115.040000000001</v>
      </c>
      <c r="Q8056" s="5">
        <v>45007.32</v>
      </c>
      <c r="R8056" s="5">
        <v>44646</v>
      </c>
      <c r="S8056" s="5">
        <v>47647.6</v>
      </c>
    </row>
    <row r="8057" spans="5:19" x14ac:dyDescent="0.25">
      <c r="E8057" s="5">
        <v>29073.33</v>
      </c>
      <c r="F8057" s="5">
        <v>29195.200000000001</v>
      </c>
      <c r="G8057" s="5">
        <v>29937.87</v>
      </c>
      <c r="K8057" s="5">
        <v>38356.44</v>
      </c>
      <c r="L8057" s="5">
        <v>38214.410000000003</v>
      </c>
      <c r="M8057" s="5">
        <v>40113.519999999997</v>
      </c>
      <c r="Q8057" s="5">
        <v>45007.32</v>
      </c>
      <c r="R8057" s="5">
        <v>44646</v>
      </c>
      <c r="S8057" s="5">
        <v>47647.6</v>
      </c>
    </row>
    <row r="8058" spans="5:19" x14ac:dyDescent="0.25">
      <c r="E8058" s="5">
        <v>29066.23</v>
      </c>
      <c r="F8058" s="5">
        <v>29195.200000000001</v>
      </c>
      <c r="G8058" s="5">
        <v>29937.87</v>
      </c>
      <c r="K8058" s="5">
        <v>38343.120000000003</v>
      </c>
      <c r="L8058" s="5">
        <v>38214.410000000003</v>
      </c>
      <c r="M8058" s="5">
        <v>40105.46</v>
      </c>
      <c r="Q8058" s="5">
        <v>44996.56</v>
      </c>
      <c r="R8058" s="5">
        <v>44641.69</v>
      </c>
      <c r="S8058" s="5">
        <v>47643.38</v>
      </c>
    </row>
    <row r="8059" spans="5:19" x14ac:dyDescent="0.25">
      <c r="E8059" s="5">
        <v>29066.23</v>
      </c>
      <c r="F8059" s="5">
        <v>29190.720000000001</v>
      </c>
      <c r="G8059" s="5">
        <v>29937.43</v>
      </c>
      <c r="K8059" s="5">
        <v>38343.120000000003</v>
      </c>
      <c r="L8059" s="5">
        <v>38214.410000000003</v>
      </c>
      <c r="M8059" s="5">
        <v>40105.46</v>
      </c>
      <c r="Q8059" s="5">
        <v>44996.56</v>
      </c>
      <c r="R8059" s="5">
        <v>44637.37</v>
      </c>
      <c r="S8059" s="5">
        <v>47643.38</v>
      </c>
    </row>
    <row r="8060" spans="5:19" x14ac:dyDescent="0.25">
      <c r="E8060" s="5">
        <v>29066.23</v>
      </c>
      <c r="F8060" s="5">
        <v>29182.05</v>
      </c>
      <c r="G8060" s="5">
        <v>29937.43</v>
      </c>
      <c r="K8060" s="5">
        <v>38343.120000000003</v>
      </c>
      <c r="L8060" s="5">
        <v>38214.410000000003</v>
      </c>
      <c r="M8060" s="5">
        <v>40105.06</v>
      </c>
      <c r="Q8060" s="5">
        <v>44982.97</v>
      </c>
      <c r="R8060" s="5">
        <v>44637.37</v>
      </c>
      <c r="S8060" s="5">
        <v>47643.38</v>
      </c>
    </row>
    <row r="8061" spans="5:19" x14ac:dyDescent="0.25">
      <c r="E8061" s="5">
        <v>29064.92</v>
      </c>
      <c r="F8061" s="5">
        <v>29182.05</v>
      </c>
      <c r="G8061" s="5">
        <v>29937.43</v>
      </c>
      <c r="K8061" s="5">
        <v>38338.81</v>
      </c>
      <c r="L8061" s="5">
        <v>38214.410000000003</v>
      </c>
      <c r="M8061" s="5">
        <v>40099.440000000002</v>
      </c>
      <c r="Q8061" s="5">
        <v>44982.97</v>
      </c>
      <c r="R8061" s="5">
        <v>44624.76</v>
      </c>
      <c r="S8061" s="5">
        <v>47639.28</v>
      </c>
    </row>
    <row r="8062" spans="5:19" x14ac:dyDescent="0.25">
      <c r="E8062" s="5">
        <v>29064.92</v>
      </c>
      <c r="F8062" s="5">
        <v>29178.79</v>
      </c>
      <c r="G8062" s="5">
        <v>29937.43</v>
      </c>
      <c r="K8062" s="5">
        <v>38337.69</v>
      </c>
      <c r="L8062" s="5">
        <v>38214.410000000003</v>
      </c>
      <c r="M8062" s="5">
        <v>40092.480000000003</v>
      </c>
      <c r="Q8062" s="5">
        <v>44982.97</v>
      </c>
      <c r="R8062" s="5">
        <v>44620.72</v>
      </c>
      <c r="S8062" s="5">
        <v>47630.2</v>
      </c>
    </row>
    <row r="8063" spans="5:19" x14ac:dyDescent="0.25">
      <c r="E8063" s="5">
        <v>29064.92</v>
      </c>
      <c r="F8063" s="5">
        <v>29178.79</v>
      </c>
      <c r="G8063" s="5">
        <v>29937.43</v>
      </c>
      <c r="K8063" s="5">
        <v>38335.93</v>
      </c>
      <c r="L8063" s="5">
        <v>38213.51</v>
      </c>
      <c r="M8063" s="5">
        <v>40092.480000000003</v>
      </c>
      <c r="Q8063" s="5">
        <v>44982.97</v>
      </c>
      <c r="R8063" s="5">
        <v>44599.45</v>
      </c>
      <c r="S8063" s="5">
        <v>47630.2</v>
      </c>
    </row>
    <row r="8064" spans="5:19" x14ac:dyDescent="0.25">
      <c r="E8064" s="5">
        <v>29064.92</v>
      </c>
      <c r="F8064" s="5">
        <v>29178.79</v>
      </c>
      <c r="G8064" s="5">
        <v>29937.43</v>
      </c>
      <c r="K8064" s="5">
        <v>38334.85</v>
      </c>
      <c r="L8064" s="5">
        <v>38213.51</v>
      </c>
      <c r="M8064" s="5">
        <v>40092.480000000003</v>
      </c>
      <c r="Q8064" s="5">
        <v>44982.97</v>
      </c>
      <c r="R8064" s="5">
        <v>44599.45</v>
      </c>
      <c r="S8064" s="5">
        <v>47623.12</v>
      </c>
    </row>
    <row r="8065" spans="5:19" x14ac:dyDescent="0.25">
      <c r="E8065" s="5">
        <v>29064.92</v>
      </c>
      <c r="F8065" s="5">
        <v>29178.79</v>
      </c>
      <c r="G8065" s="5">
        <v>29935.14</v>
      </c>
      <c r="K8065" s="5">
        <v>38330.74</v>
      </c>
      <c r="L8065" s="5">
        <v>38202.29</v>
      </c>
      <c r="M8065" s="5">
        <v>40092.480000000003</v>
      </c>
      <c r="Q8065" s="5">
        <v>44982.97</v>
      </c>
      <c r="R8065" s="5">
        <v>44599.45</v>
      </c>
      <c r="S8065" s="5">
        <v>47623.12</v>
      </c>
    </row>
    <row r="8066" spans="5:19" x14ac:dyDescent="0.25">
      <c r="E8066" s="5">
        <v>29064.89</v>
      </c>
      <c r="F8066" s="5">
        <v>29178.79</v>
      </c>
      <c r="G8066" s="5">
        <v>29935.14</v>
      </c>
      <c r="K8066" s="5">
        <v>38330.74</v>
      </c>
      <c r="L8066" s="5">
        <v>38201.58</v>
      </c>
      <c r="M8066" s="5">
        <v>40092.480000000003</v>
      </c>
      <c r="Q8066" s="5">
        <v>44980.81</v>
      </c>
      <c r="R8066" s="5">
        <v>44599.45</v>
      </c>
      <c r="S8066" s="5">
        <v>47615.33</v>
      </c>
    </row>
    <row r="8067" spans="5:19" x14ac:dyDescent="0.25">
      <c r="E8067" s="5">
        <v>29064.89</v>
      </c>
      <c r="F8067" s="5">
        <v>29178.79</v>
      </c>
      <c r="G8067" s="5">
        <v>29935.14</v>
      </c>
      <c r="K8067" s="5">
        <v>38330.74</v>
      </c>
      <c r="L8067" s="5">
        <v>38201.58</v>
      </c>
      <c r="M8067" s="5">
        <v>40090.01</v>
      </c>
      <c r="Q8067" s="5">
        <v>44980.81</v>
      </c>
      <c r="R8067" s="5">
        <v>44580.73</v>
      </c>
      <c r="S8067" s="5">
        <v>47615.33</v>
      </c>
    </row>
    <row r="8068" spans="5:19" x14ac:dyDescent="0.25">
      <c r="E8068" s="5">
        <v>29064.89</v>
      </c>
      <c r="F8068" s="5">
        <v>29178.79</v>
      </c>
      <c r="G8068" s="5">
        <v>29935.14</v>
      </c>
      <c r="K8068" s="5">
        <v>38330.74</v>
      </c>
      <c r="L8068" s="5">
        <v>38201.58</v>
      </c>
      <c r="M8068" s="5">
        <v>40082.92</v>
      </c>
      <c r="Q8068" s="5">
        <v>44969.4</v>
      </c>
      <c r="R8068" s="5">
        <v>44580.73</v>
      </c>
      <c r="S8068" s="5">
        <v>47615.33</v>
      </c>
    </row>
    <row r="8069" spans="5:19" x14ac:dyDescent="0.25">
      <c r="E8069" s="5">
        <v>29064.89</v>
      </c>
      <c r="F8069" s="5">
        <v>29178.79</v>
      </c>
      <c r="G8069" s="5">
        <v>29935.14</v>
      </c>
      <c r="K8069" s="5">
        <v>38330.74</v>
      </c>
      <c r="L8069" s="5">
        <v>38201.58</v>
      </c>
      <c r="M8069" s="5">
        <v>40081.949999999997</v>
      </c>
      <c r="Q8069" s="5">
        <v>44969.4</v>
      </c>
      <c r="R8069" s="5">
        <v>44580.73</v>
      </c>
      <c r="S8069" s="5">
        <v>47615.14</v>
      </c>
    </row>
    <row r="8070" spans="5:19" x14ac:dyDescent="0.25">
      <c r="E8070" s="5">
        <v>29064.89</v>
      </c>
      <c r="F8070" s="5">
        <v>29178.79</v>
      </c>
      <c r="G8070" s="5">
        <v>29935.14</v>
      </c>
      <c r="K8070" s="5">
        <v>38328.14</v>
      </c>
      <c r="L8070" s="5">
        <v>38201.58</v>
      </c>
      <c r="M8070" s="5">
        <v>40081.949999999997</v>
      </c>
      <c r="Q8070" s="5">
        <v>44969.4</v>
      </c>
      <c r="R8070" s="5">
        <v>44580.73</v>
      </c>
      <c r="S8070" s="5">
        <v>47615.14</v>
      </c>
    </row>
    <row r="8071" spans="5:19" x14ac:dyDescent="0.25">
      <c r="E8071" s="5">
        <v>29064.89</v>
      </c>
      <c r="F8071" s="5">
        <v>29175.82</v>
      </c>
      <c r="G8071" s="5">
        <v>29935.14</v>
      </c>
      <c r="K8071" s="5">
        <v>38308.339999999997</v>
      </c>
      <c r="L8071" s="5">
        <v>38201.58</v>
      </c>
      <c r="M8071" s="5">
        <v>40079.839999999997</v>
      </c>
      <c r="Q8071" s="5">
        <v>44969.4</v>
      </c>
      <c r="R8071" s="5">
        <v>44580.73</v>
      </c>
      <c r="S8071" s="5">
        <v>47603.71</v>
      </c>
    </row>
    <row r="8072" spans="5:19" x14ac:dyDescent="0.25">
      <c r="E8072" s="5">
        <v>29058.43</v>
      </c>
      <c r="F8072" s="5">
        <v>29175.82</v>
      </c>
      <c r="G8072" s="5">
        <v>29935.14</v>
      </c>
      <c r="K8072" s="5">
        <v>38308.339999999997</v>
      </c>
      <c r="L8072" s="5">
        <v>38201.58</v>
      </c>
      <c r="M8072" s="5">
        <v>40076.67</v>
      </c>
      <c r="Q8072" s="5">
        <v>44969.4</v>
      </c>
      <c r="R8072" s="5">
        <v>44580.73</v>
      </c>
      <c r="S8072" s="5">
        <v>47597.94</v>
      </c>
    </row>
    <row r="8073" spans="5:19" x14ac:dyDescent="0.25">
      <c r="E8073" s="5">
        <v>29058.43</v>
      </c>
      <c r="F8073" s="5">
        <v>29175.82</v>
      </c>
      <c r="G8073" s="5">
        <v>29935.14</v>
      </c>
      <c r="K8073" s="5">
        <v>38307.660000000003</v>
      </c>
      <c r="L8073" s="5">
        <v>38193.61</v>
      </c>
      <c r="M8073" s="5">
        <v>40076.67</v>
      </c>
      <c r="Q8073" s="5">
        <v>44969.4</v>
      </c>
      <c r="R8073" s="5">
        <v>44580.73</v>
      </c>
      <c r="S8073" s="5">
        <v>47592.02</v>
      </c>
    </row>
    <row r="8074" spans="5:19" x14ac:dyDescent="0.25">
      <c r="E8074" s="5">
        <v>29058.43</v>
      </c>
      <c r="F8074" s="5">
        <v>29175.82</v>
      </c>
      <c r="G8074" s="5">
        <v>29935.14</v>
      </c>
      <c r="K8074" s="5">
        <v>38307.660000000003</v>
      </c>
      <c r="L8074" s="5">
        <v>38188.74</v>
      </c>
      <c r="M8074" s="5">
        <v>40076.67</v>
      </c>
      <c r="Q8074" s="5">
        <v>44969.4</v>
      </c>
      <c r="R8074" s="5">
        <v>44580.73</v>
      </c>
      <c r="S8074" s="5">
        <v>47592.02</v>
      </c>
    </row>
    <row r="8075" spans="5:19" x14ac:dyDescent="0.25">
      <c r="E8075" s="5">
        <v>29058.43</v>
      </c>
      <c r="F8075" s="5">
        <v>29175.82</v>
      </c>
      <c r="G8075" s="5">
        <v>29935.14</v>
      </c>
      <c r="K8075" s="5">
        <v>38307.660000000003</v>
      </c>
      <c r="L8075" s="5">
        <v>38183.42</v>
      </c>
      <c r="M8075" s="5">
        <v>40076.67</v>
      </c>
      <c r="Q8075" s="5">
        <v>44967.8</v>
      </c>
      <c r="R8075" s="5">
        <v>44580.73</v>
      </c>
      <c r="S8075" s="5">
        <v>47592.02</v>
      </c>
    </row>
    <row r="8076" spans="5:19" x14ac:dyDescent="0.25">
      <c r="E8076" s="5">
        <v>29058.43</v>
      </c>
      <c r="F8076" s="5">
        <v>29175.82</v>
      </c>
      <c r="G8076" s="5">
        <v>29935.14</v>
      </c>
      <c r="K8076" s="5">
        <v>38307.660000000003</v>
      </c>
      <c r="L8076" s="5">
        <v>38183.42</v>
      </c>
      <c r="M8076" s="5">
        <v>40076.67</v>
      </c>
      <c r="Q8076" s="5">
        <v>44963.3</v>
      </c>
      <c r="R8076" s="5">
        <v>44580.73</v>
      </c>
      <c r="S8076" s="5">
        <v>47592.02</v>
      </c>
    </row>
    <row r="8077" spans="5:19" x14ac:dyDescent="0.25">
      <c r="E8077" s="5">
        <v>29058.43</v>
      </c>
      <c r="F8077" s="5">
        <v>29175.82</v>
      </c>
      <c r="G8077" s="5">
        <v>29935.14</v>
      </c>
      <c r="K8077" s="5">
        <v>38307.660000000003</v>
      </c>
      <c r="L8077" s="5">
        <v>38183.42</v>
      </c>
      <c r="M8077" s="5">
        <v>40076.67</v>
      </c>
      <c r="Q8077" s="5">
        <v>44963.3</v>
      </c>
      <c r="R8077" s="5">
        <v>44580.21</v>
      </c>
      <c r="S8077" s="5">
        <v>47592.02</v>
      </c>
    </row>
    <row r="8078" spans="5:19" x14ac:dyDescent="0.25">
      <c r="E8078" s="5">
        <v>29055.27</v>
      </c>
      <c r="F8078" s="5">
        <v>29175.82</v>
      </c>
      <c r="G8078" s="5">
        <v>29935.14</v>
      </c>
      <c r="K8078" s="5">
        <v>38307.660000000003</v>
      </c>
      <c r="L8078" s="5">
        <v>38181.22</v>
      </c>
      <c r="M8078" s="5">
        <v>40076.239999999998</v>
      </c>
      <c r="Q8078" s="5">
        <v>44963.3</v>
      </c>
      <c r="R8078" s="5">
        <v>44579.62</v>
      </c>
      <c r="S8078" s="5">
        <v>47591.64</v>
      </c>
    </row>
    <row r="8079" spans="5:19" x14ac:dyDescent="0.25">
      <c r="E8079" s="5">
        <v>29053.05</v>
      </c>
      <c r="F8079" s="5">
        <v>29175.82</v>
      </c>
      <c r="G8079" s="5">
        <v>29935.14</v>
      </c>
      <c r="K8079" s="5">
        <v>38307.660000000003</v>
      </c>
      <c r="L8079" s="5">
        <v>38175.86</v>
      </c>
      <c r="M8079" s="5">
        <v>40076.239999999998</v>
      </c>
      <c r="Q8079" s="5">
        <v>44963.3</v>
      </c>
      <c r="R8079" s="5">
        <v>44579.62</v>
      </c>
      <c r="S8079" s="5">
        <v>47578.27</v>
      </c>
    </row>
    <row r="8080" spans="5:19" x14ac:dyDescent="0.25">
      <c r="E8080" s="5">
        <v>29048.99</v>
      </c>
      <c r="F8080" s="5">
        <v>29167.49</v>
      </c>
      <c r="G8080" s="5">
        <v>29935.14</v>
      </c>
      <c r="K8080" s="5">
        <v>38307.660000000003</v>
      </c>
      <c r="L8080" s="5">
        <v>38175.86</v>
      </c>
      <c r="M8080" s="5">
        <v>40076.239999999998</v>
      </c>
      <c r="Q8080" s="5">
        <v>44963.3</v>
      </c>
      <c r="R8080" s="5">
        <v>44577.62</v>
      </c>
      <c r="S8080" s="5">
        <v>47559.23</v>
      </c>
    </row>
    <row r="8081" spans="5:19" x14ac:dyDescent="0.25">
      <c r="E8081" s="5">
        <v>29048.99</v>
      </c>
      <c r="F8081" s="5">
        <v>29167.49</v>
      </c>
      <c r="G8081" s="5">
        <v>29935.14</v>
      </c>
      <c r="K8081" s="5">
        <v>38307.660000000003</v>
      </c>
      <c r="L8081" s="5">
        <v>38170.36</v>
      </c>
      <c r="M8081" s="5">
        <v>40076.239999999998</v>
      </c>
      <c r="Q8081" s="5">
        <v>44963.3</v>
      </c>
      <c r="R8081" s="5">
        <v>44577.62</v>
      </c>
      <c r="S8081" s="5">
        <v>47545.64</v>
      </c>
    </row>
    <row r="8082" spans="5:19" x14ac:dyDescent="0.25">
      <c r="E8082" s="5">
        <v>29048.99</v>
      </c>
      <c r="F8082" s="5">
        <v>29166.85</v>
      </c>
      <c r="G8082" s="5">
        <v>29935.14</v>
      </c>
      <c r="K8082" s="5">
        <v>38303.35</v>
      </c>
      <c r="L8082" s="5">
        <v>38170.36</v>
      </c>
      <c r="M8082" s="5">
        <v>40057.199999999997</v>
      </c>
      <c r="Q8082" s="5">
        <v>44962.85</v>
      </c>
      <c r="R8082" s="5">
        <v>44577.62</v>
      </c>
      <c r="S8082" s="5">
        <v>47545.64</v>
      </c>
    </row>
    <row r="8083" spans="5:19" x14ac:dyDescent="0.25">
      <c r="E8083" s="5">
        <v>29048.99</v>
      </c>
      <c r="F8083" s="5">
        <v>29162.92</v>
      </c>
      <c r="G8083" s="5">
        <v>29935.14</v>
      </c>
      <c r="K8083" s="5">
        <v>38303.35</v>
      </c>
      <c r="L8083" s="5">
        <v>38170.36</v>
      </c>
      <c r="M8083" s="5">
        <v>40046.949999999997</v>
      </c>
      <c r="Q8083" s="5">
        <v>44944.22</v>
      </c>
      <c r="R8083" s="5">
        <v>44577.62</v>
      </c>
      <c r="S8083" s="5">
        <v>47545.64</v>
      </c>
    </row>
    <row r="8084" spans="5:19" x14ac:dyDescent="0.25">
      <c r="E8084" s="5">
        <v>29048.75</v>
      </c>
      <c r="F8084" s="5">
        <v>29162.92</v>
      </c>
      <c r="G8084" s="5">
        <v>29935.14</v>
      </c>
      <c r="K8084" s="5">
        <v>38303.35</v>
      </c>
      <c r="L8084" s="5">
        <v>38170.36</v>
      </c>
      <c r="M8084" s="5">
        <v>40046.949999999997</v>
      </c>
      <c r="Q8084" s="5">
        <v>44944.22</v>
      </c>
      <c r="R8084" s="5">
        <v>44577.62</v>
      </c>
      <c r="S8084" s="5">
        <v>47545.64</v>
      </c>
    </row>
    <row r="8085" spans="5:19" x14ac:dyDescent="0.25">
      <c r="E8085" s="5">
        <v>29048.75</v>
      </c>
      <c r="F8085" s="5">
        <v>29162.92</v>
      </c>
      <c r="G8085" s="5">
        <v>29935.14</v>
      </c>
      <c r="K8085" s="5">
        <v>38303.35</v>
      </c>
      <c r="L8085" s="5">
        <v>38170.36</v>
      </c>
      <c r="M8085" s="5">
        <v>40046.949999999997</v>
      </c>
      <c r="Q8085" s="5">
        <v>44944.22</v>
      </c>
      <c r="R8085" s="5">
        <v>44577.62</v>
      </c>
      <c r="S8085" s="5">
        <v>47545.64</v>
      </c>
    </row>
    <row r="8086" spans="5:19" x14ac:dyDescent="0.25">
      <c r="E8086" s="5">
        <v>29048.75</v>
      </c>
      <c r="F8086" s="5">
        <v>29162.92</v>
      </c>
      <c r="G8086" s="5">
        <v>29935.14</v>
      </c>
      <c r="K8086" s="5">
        <v>38303.35</v>
      </c>
      <c r="L8086" s="5">
        <v>38163.370000000003</v>
      </c>
      <c r="M8086" s="5">
        <v>40046.949999999997</v>
      </c>
      <c r="Q8086" s="5">
        <v>44934.080000000002</v>
      </c>
      <c r="R8086" s="5">
        <v>44577.62</v>
      </c>
      <c r="S8086" s="5">
        <v>47545.64</v>
      </c>
    </row>
    <row r="8087" spans="5:19" x14ac:dyDescent="0.25">
      <c r="E8087" s="5">
        <v>29048.75</v>
      </c>
      <c r="F8087" s="5">
        <v>29159.63</v>
      </c>
      <c r="G8087" s="5">
        <v>29935.14</v>
      </c>
      <c r="K8087" s="5">
        <v>38303.35</v>
      </c>
      <c r="L8087" s="5">
        <v>38163.370000000003</v>
      </c>
      <c r="M8087" s="5">
        <v>40046.949999999997</v>
      </c>
      <c r="Q8087" s="5">
        <v>44928.52</v>
      </c>
      <c r="R8087" s="5">
        <v>44577.62</v>
      </c>
      <c r="S8087" s="5">
        <v>47542.85</v>
      </c>
    </row>
    <row r="8088" spans="5:19" x14ac:dyDescent="0.25">
      <c r="E8088" s="5">
        <v>29048.75</v>
      </c>
      <c r="F8088" s="5">
        <v>29159.63</v>
      </c>
      <c r="G8088" s="5">
        <v>29935.14</v>
      </c>
      <c r="K8088" s="5">
        <v>38301.370000000003</v>
      </c>
      <c r="L8088" s="5">
        <v>38163.370000000003</v>
      </c>
      <c r="M8088" s="5">
        <v>40046.949999999997</v>
      </c>
      <c r="Q8088" s="5">
        <v>44928.52</v>
      </c>
      <c r="R8088" s="5">
        <v>44558.26</v>
      </c>
      <c r="S8088" s="5">
        <v>47542.85</v>
      </c>
    </row>
    <row r="8089" spans="5:19" x14ac:dyDescent="0.25">
      <c r="E8089" s="5">
        <v>29048.75</v>
      </c>
      <c r="F8089" s="5">
        <v>29159.63</v>
      </c>
      <c r="G8089" s="5">
        <v>29935.11</v>
      </c>
      <c r="K8089" s="5">
        <v>38300.47</v>
      </c>
      <c r="L8089" s="5">
        <v>38163.370000000003</v>
      </c>
      <c r="M8089" s="5">
        <v>40046.949999999997</v>
      </c>
      <c r="Q8089" s="5">
        <v>44928.22</v>
      </c>
      <c r="R8089" s="5">
        <v>44558.26</v>
      </c>
      <c r="S8089" s="5">
        <v>47542.85</v>
      </c>
    </row>
    <row r="8090" spans="5:19" x14ac:dyDescent="0.25">
      <c r="E8090" s="5">
        <v>29048.75</v>
      </c>
      <c r="F8090" s="5">
        <v>29159.63</v>
      </c>
      <c r="G8090" s="5">
        <v>29935.11</v>
      </c>
      <c r="K8090" s="5">
        <v>38296.03</v>
      </c>
      <c r="L8090" s="5">
        <v>38144.660000000003</v>
      </c>
      <c r="M8090" s="5">
        <v>40046.949999999997</v>
      </c>
      <c r="Q8090" s="5">
        <v>44924.97</v>
      </c>
      <c r="R8090" s="5">
        <v>44558.26</v>
      </c>
      <c r="S8090" s="5">
        <v>47542.85</v>
      </c>
    </row>
    <row r="8091" spans="5:19" x14ac:dyDescent="0.25">
      <c r="E8091" s="5">
        <v>29048.75</v>
      </c>
      <c r="F8091" s="5">
        <v>29159.63</v>
      </c>
      <c r="G8091" s="5">
        <v>29935.11</v>
      </c>
      <c r="K8091" s="5">
        <v>38296.03</v>
      </c>
      <c r="L8091" s="5">
        <v>38144.660000000003</v>
      </c>
      <c r="M8091" s="5">
        <v>40046.949999999997</v>
      </c>
      <c r="Q8091" s="5">
        <v>44915.47</v>
      </c>
      <c r="R8091" s="5">
        <v>44558.26</v>
      </c>
      <c r="S8091" s="5">
        <v>47542.85</v>
      </c>
    </row>
    <row r="8092" spans="5:19" x14ac:dyDescent="0.25">
      <c r="E8092" s="5">
        <v>29048.75</v>
      </c>
      <c r="F8092" s="5">
        <v>29159.63</v>
      </c>
      <c r="G8092" s="5">
        <v>29935.11</v>
      </c>
      <c r="K8092" s="5">
        <v>38293.15</v>
      </c>
      <c r="L8092" s="5">
        <v>38144.660000000003</v>
      </c>
      <c r="M8092" s="5">
        <v>40046.949999999997</v>
      </c>
      <c r="Q8092" s="5">
        <v>44912.800000000003</v>
      </c>
      <c r="R8092" s="5">
        <v>44558.26</v>
      </c>
      <c r="S8092" s="5">
        <v>47542.85</v>
      </c>
    </row>
    <row r="8093" spans="5:19" x14ac:dyDescent="0.25">
      <c r="E8093" s="5">
        <v>29048.75</v>
      </c>
      <c r="F8093" s="5">
        <v>29159.63</v>
      </c>
      <c r="G8093" s="5">
        <v>29935.11</v>
      </c>
      <c r="K8093" s="5">
        <v>38286.980000000003</v>
      </c>
      <c r="L8093" s="5">
        <v>38144.660000000003</v>
      </c>
      <c r="M8093" s="5">
        <v>40046.949999999997</v>
      </c>
      <c r="Q8093" s="5">
        <v>44912.800000000003</v>
      </c>
      <c r="R8093" s="5">
        <v>44558.26</v>
      </c>
      <c r="S8093" s="5">
        <v>47542.85</v>
      </c>
    </row>
    <row r="8094" spans="5:19" x14ac:dyDescent="0.25">
      <c r="E8094" s="5">
        <v>29048.75</v>
      </c>
      <c r="F8094" s="5">
        <v>29157.38</v>
      </c>
      <c r="G8094" s="5">
        <v>29934.5</v>
      </c>
      <c r="K8094" s="5">
        <v>38286.980000000003</v>
      </c>
      <c r="L8094" s="5">
        <v>38144.660000000003</v>
      </c>
      <c r="M8094" s="5">
        <v>40039.24</v>
      </c>
      <c r="Q8094" s="5">
        <v>44912.800000000003</v>
      </c>
      <c r="R8094" s="5">
        <v>44558.26</v>
      </c>
      <c r="S8094" s="5">
        <v>47542.85</v>
      </c>
    </row>
    <row r="8095" spans="5:19" x14ac:dyDescent="0.25">
      <c r="E8095" s="5">
        <v>29048.75</v>
      </c>
      <c r="F8095" s="5">
        <v>29157.38</v>
      </c>
      <c r="G8095" s="5">
        <v>29934.5</v>
      </c>
      <c r="K8095" s="5">
        <v>38286.980000000003</v>
      </c>
      <c r="L8095" s="5">
        <v>38144.660000000003</v>
      </c>
      <c r="M8095" s="5">
        <v>40039.24</v>
      </c>
      <c r="Q8095" s="5">
        <v>44907.9</v>
      </c>
      <c r="R8095" s="5">
        <v>44558.26</v>
      </c>
      <c r="S8095" s="5">
        <v>47542.85</v>
      </c>
    </row>
    <row r="8096" spans="5:19" x14ac:dyDescent="0.25">
      <c r="E8096" s="5">
        <v>29048.75</v>
      </c>
      <c r="F8096" s="5">
        <v>29157.38</v>
      </c>
      <c r="G8096" s="5">
        <v>29934.5</v>
      </c>
      <c r="K8096" s="5">
        <v>38286.89</v>
      </c>
      <c r="L8096" s="5">
        <v>38144.660000000003</v>
      </c>
      <c r="M8096" s="5">
        <v>40039.24</v>
      </c>
      <c r="Q8096" s="5">
        <v>44907.9</v>
      </c>
      <c r="R8096" s="5">
        <v>44558.26</v>
      </c>
      <c r="S8096" s="5">
        <v>47542.85</v>
      </c>
    </row>
    <row r="8097" spans="5:19" x14ac:dyDescent="0.25">
      <c r="E8097" s="5">
        <v>29048.75</v>
      </c>
      <c r="F8097" s="5">
        <v>29157.38</v>
      </c>
      <c r="G8097" s="5">
        <v>29931.67</v>
      </c>
      <c r="K8097" s="5">
        <v>38286.89</v>
      </c>
      <c r="L8097" s="5">
        <v>38144.660000000003</v>
      </c>
      <c r="M8097" s="5">
        <v>40039.24</v>
      </c>
      <c r="Q8097" s="5">
        <v>44907.9</v>
      </c>
      <c r="R8097" s="5">
        <v>44554.66</v>
      </c>
      <c r="S8097" s="5">
        <v>47542.85</v>
      </c>
    </row>
    <row r="8098" spans="5:19" x14ac:dyDescent="0.25">
      <c r="E8098" s="5">
        <v>29048.75</v>
      </c>
      <c r="F8098" s="5">
        <v>29157.38</v>
      </c>
      <c r="G8098" s="5">
        <v>29931.67</v>
      </c>
      <c r="K8098" s="5">
        <v>38286.89</v>
      </c>
      <c r="L8098" s="5">
        <v>38143.67</v>
      </c>
      <c r="M8098" s="5">
        <v>40039.24</v>
      </c>
      <c r="Q8098" s="5">
        <v>44907.9</v>
      </c>
      <c r="R8098" s="5">
        <v>44554.66</v>
      </c>
      <c r="S8098" s="5">
        <v>47542.85</v>
      </c>
    </row>
    <row r="8099" spans="5:19" x14ac:dyDescent="0.25">
      <c r="E8099" s="5">
        <v>29048.75</v>
      </c>
      <c r="F8099" s="5">
        <v>29157.38</v>
      </c>
      <c r="G8099" s="5">
        <v>29931.67</v>
      </c>
      <c r="K8099" s="5">
        <v>38286.89</v>
      </c>
      <c r="L8099" s="5">
        <v>38143.67</v>
      </c>
      <c r="M8099" s="5">
        <v>40036.31</v>
      </c>
      <c r="Q8099" s="5">
        <v>44907.9</v>
      </c>
      <c r="R8099" s="5">
        <v>44554.66</v>
      </c>
      <c r="S8099" s="5">
        <v>47542.85</v>
      </c>
    </row>
    <row r="8100" spans="5:19" x14ac:dyDescent="0.25">
      <c r="E8100" s="5">
        <v>29048.75</v>
      </c>
      <c r="F8100" s="5">
        <v>29157.38</v>
      </c>
      <c r="G8100" s="5">
        <v>29931.67</v>
      </c>
      <c r="K8100" s="5">
        <v>38286.89</v>
      </c>
      <c r="L8100" s="5">
        <v>38143.67</v>
      </c>
      <c r="M8100" s="5">
        <v>40036.31</v>
      </c>
      <c r="Q8100" s="5">
        <v>44890.45</v>
      </c>
      <c r="R8100" s="5">
        <v>44552.959999999999</v>
      </c>
      <c r="S8100" s="5">
        <v>47542.85</v>
      </c>
    </row>
    <row r="8101" spans="5:19" x14ac:dyDescent="0.25">
      <c r="E8101" s="5">
        <v>29048.75</v>
      </c>
      <c r="F8101" s="5">
        <v>29157.38</v>
      </c>
      <c r="G8101" s="5">
        <v>29931.67</v>
      </c>
      <c r="K8101" s="5">
        <v>38286.89</v>
      </c>
      <c r="L8101" s="5">
        <v>38143.67</v>
      </c>
      <c r="M8101" s="5">
        <v>40027.24</v>
      </c>
      <c r="Q8101" s="5">
        <v>44890.45</v>
      </c>
      <c r="R8101" s="5">
        <v>44552.959999999999</v>
      </c>
      <c r="S8101" s="5">
        <v>47541.21</v>
      </c>
    </row>
    <row r="8102" spans="5:19" x14ac:dyDescent="0.25">
      <c r="E8102" s="5">
        <v>29048.75</v>
      </c>
      <c r="F8102" s="5">
        <v>29157.38</v>
      </c>
      <c r="G8102" s="5">
        <v>29931.67</v>
      </c>
      <c r="K8102" s="5">
        <v>38286.89</v>
      </c>
      <c r="L8102" s="5">
        <v>38143.67</v>
      </c>
      <c r="M8102" s="5">
        <v>40027.24</v>
      </c>
      <c r="Q8102" s="5">
        <v>44890.45</v>
      </c>
      <c r="R8102" s="5">
        <v>44552.959999999999</v>
      </c>
      <c r="S8102" s="5">
        <v>47541.21</v>
      </c>
    </row>
    <row r="8103" spans="5:19" x14ac:dyDescent="0.25">
      <c r="E8103" s="5">
        <v>29048.75</v>
      </c>
      <c r="F8103" s="5">
        <v>29157.38</v>
      </c>
      <c r="G8103" s="5">
        <v>29931.67</v>
      </c>
      <c r="K8103" s="5">
        <v>38286.89</v>
      </c>
      <c r="L8103" s="5">
        <v>38143.67</v>
      </c>
      <c r="M8103" s="5">
        <v>40027.24</v>
      </c>
      <c r="Q8103" s="5">
        <v>44888.639999999999</v>
      </c>
      <c r="R8103" s="5">
        <v>44552.959999999999</v>
      </c>
      <c r="S8103" s="5">
        <v>47541.21</v>
      </c>
    </row>
    <row r="8104" spans="5:19" x14ac:dyDescent="0.25">
      <c r="E8104" s="5">
        <v>29048.41</v>
      </c>
      <c r="F8104" s="5">
        <v>29157.38</v>
      </c>
      <c r="G8104" s="5">
        <v>29931.67</v>
      </c>
      <c r="K8104" s="5">
        <v>38276.69</v>
      </c>
      <c r="L8104" s="5">
        <v>38143.67</v>
      </c>
      <c r="M8104" s="5">
        <v>40027.24</v>
      </c>
      <c r="Q8104" s="5">
        <v>44884.4</v>
      </c>
      <c r="R8104" s="5">
        <v>44552.959999999999</v>
      </c>
      <c r="S8104" s="5">
        <v>47539.6</v>
      </c>
    </row>
    <row r="8105" spans="5:19" x14ac:dyDescent="0.25">
      <c r="E8105" s="5">
        <v>29200.13</v>
      </c>
      <c r="F8105" s="5">
        <v>29309</v>
      </c>
      <c r="G8105" s="5">
        <v>30154.97</v>
      </c>
      <c r="K8105" s="5">
        <v>39261.71</v>
      </c>
      <c r="L8105" s="5">
        <v>38976.050000000003</v>
      </c>
      <c r="M8105" s="5">
        <v>41323.25</v>
      </c>
      <c r="Q8105" s="5">
        <v>45686.720000000001</v>
      </c>
      <c r="R8105" s="5">
        <v>45959.53</v>
      </c>
      <c r="S8105" s="5">
        <v>49019.15</v>
      </c>
    </row>
    <row r="8106" spans="5:19" x14ac:dyDescent="0.25">
      <c r="E8106" s="5">
        <v>29166.93</v>
      </c>
      <c r="F8106" s="5">
        <v>29304.2</v>
      </c>
      <c r="G8106" s="5">
        <v>30123.360000000001</v>
      </c>
      <c r="K8106" s="5">
        <v>38986.83</v>
      </c>
      <c r="L8106" s="5">
        <v>38802.300000000003</v>
      </c>
      <c r="M8106" s="5">
        <v>40985.5</v>
      </c>
      <c r="Q8106" s="5">
        <v>45454.05</v>
      </c>
      <c r="R8106" s="5">
        <v>45806.54</v>
      </c>
      <c r="S8106" s="5">
        <v>48640.69</v>
      </c>
    </row>
    <row r="8107" spans="5:19" x14ac:dyDescent="0.25">
      <c r="E8107" s="5">
        <v>29146.080000000002</v>
      </c>
      <c r="F8107" s="5">
        <v>29302.43</v>
      </c>
      <c r="G8107" s="5">
        <v>30099.29</v>
      </c>
      <c r="K8107" s="5">
        <v>38928.36</v>
      </c>
      <c r="L8107" s="5">
        <v>38757.919999999998</v>
      </c>
      <c r="M8107" s="5">
        <v>40900.879999999997</v>
      </c>
      <c r="Q8107" s="5">
        <v>45360.83</v>
      </c>
      <c r="R8107" s="5">
        <v>45671.93</v>
      </c>
      <c r="S8107" s="5">
        <v>48481.55</v>
      </c>
    </row>
    <row r="8108" spans="5:19" x14ac:dyDescent="0.25">
      <c r="E8108" s="5">
        <v>29130.69</v>
      </c>
      <c r="F8108" s="5">
        <v>29289.18</v>
      </c>
      <c r="G8108" s="5">
        <v>30092.21</v>
      </c>
      <c r="K8108" s="5">
        <v>38892.51</v>
      </c>
      <c r="L8108" s="5">
        <v>38666.69</v>
      </c>
      <c r="M8108" s="5">
        <v>40845.4</v>
      </c>
      <c r="Q8108" s="5">
        <v>45331.96</v>
      </c>
      <c r="R8108" s="5">
        <v>45559.16</v>
      </c>
      <c r="S8108" s="5">
        <v>48296.39</v>
      </c>
    </row>
    <row r="8109" spans="5:19" x14ac:dyDescent="0.25">
      <c r="E8109" s="5">
        <v>29115.22</v>
      </c>
      <c r="F8109" s="5">
        <v>29282.87</v>
      </c>
      <c r="G8109" s="5">
        <v>30088.19</v>
      </c>
      <c r="K8109" s="5">
        <v>38844.959999999999</v>
      </c>
      <c r="L8109" s="5">
        <v>38643.17</v>
      </c>
      <c r="M8109" s="5">
        <v>40775.19</v>
      </c>
      <c r="Q8109" s="5">
        <v>45238.67</v>
      </c>
      <c r="R8109" s="5">
        <v>45492.42</v>
      </c>
      <c r="S8109" s="5">
        <v>48120.13</v>
      </c>
    </row>
    <row r="8110" spans="5:19" x14ac:dyDescent="0.25">
      <c r="E8110" s="5">
        <v>29113.05</v>
      </c>
      <c r="F8110" s="5">
        <v>29278.1</v>
      </c>
      <c r="G8110" s="5">
        <v>30086.29</v>
      </c>
      <c r="K8110" s="5">
        <v>38812.36</v>
      </c>
      <c r="L8110" s="5">
        <v>38579.56</v>
      </c>
      <c r="M8110" s="5">
        <v>40744.519999999997</v>
      </c>
      <c r="Q8110" s="5">
        <v>45190.89</v>
      </c>
      <c r="R8110" s="5">
        <v>45466.06</v>
      </c>
      <c r="S8110" s="5">
        <v>48086.6</v>
      </c>
    </row>
    <row r="8111" spans="5:19" x14ac:dyDescent="0.25">
      <c r="E8111" s="5">
        <v>29099.15</v>
      </c>
      <c r="F8111" s="5">
        <v>29172.87</v>
      </c>
      <c r="G8111" s="5">
        <v>30064.51</v>
      </c>
      <c r="K8111" s="5">
        <v>38790.67</v>
      </c>
      <c r="L8111" s="5">
        <v>38524.769999999997</v>
      </c>
      <c r="M8111" s="5">
        <v>40710.03</v>
      </c>
      <c r="Q8111" s="5">
        <v>45165.82</v>
      </c>
      <c r="R8111" s="5">
        <v>45418.02</v>
      </c>
      <c r="S8111" s="5">
        <v>48024.9</v>
      </c>
    </row>
    <row r="8112" spans="5:19" x14ac:dyDescent="0.25">
      <c r="E8112" s="5">
        <v>29090.79</v>
      </c>
      <c r="F8112" s="5">
        <v>29172.87</v>
      </c>
      <c r="G8112" s="5">
        <v>30061.55</v>
      </c>
      <c r="K8112" s="5">
        <v>38761.11</v>
      </c>
      <c r="L8112" s="5">
        <v>38466.43</v>
      </c>
      <c r="M8112" s="5">
        <v>40694.43</v>
      </c>
      <c r="Q8112" s="5">
        <v>45130.720000000001</v>
      </c>
      <c r="R8112" s="5">
        <v>45409.56</v>
      </c>
      <c r="S8112" s="5">
        <v>47972.63</v>
      </c>
    </row>
    <row r="8113" spans="5:19" x14ac:dyDescent="0.25">
      <c r="E8113" s="5">
        <v>29076.55</v>
      </c>
      <c r="F8113" s="5">
        <v>29166.3</v>
      </c>
      <c r="G8113" s="5">
        <v>30057.91</v>
      </c>
      <c r="K8113" s="5">
        <v>38752.32</v>
      </c>
      <c r="L8113" s="5">
        <v>38455.21</v>
      </c>
      <c r="M8113" s="5">
        <v>40648.519999999997</v>
      </c>
      <c r="Q8113" s="5">
        <v>45081.48</v>
      </c>
      <c r="R8113" s="5">
        <v>45391.79</v>
      </c>
      <c r="S8113" s="5">
        <v>47832.24</v>
      </c>
    </row>
    <row r="8114" spans="5:19" x14ac:dyDescent="0.25">
      <c r="E8114" s="5">
        <v>29069.29</v>
      </c>
      <c r="F8114" s="5">
        <v>29156.83</v>
      </c>
      <c r="G8114" s="5">
        <v>30057.91</v>
      </c>
      <c r="K8114" s="5">
        <v>38741.040000000001</v>
      </c>
      <c r="L8114" s="5">
        <v>38449.160000000003</v>
      </c>
      <c r="M8114" s="5">
        <v>40634.67</v>
      </c>
      <c r="Q8114" s="5">
        <v>45058.01</v>
      </c>
      <c r="R8114" s="5">
        <v>45353.599999999999</v>
      </c>
      <c r="S8114" s="5">
        <v>47765.99</v>
      </c>
    </row>
    <row r="8115" spans="5:19" x14ac:dyDescent="0.25">
      <c r="E8115" s="5">
        <v>29067.62</v>
      </c>
      <c r="F8115" s="5">
        <v>29155.98</v>
      </c>
      <c r="G8115" s="5">
        <v>30051.18</v>
      </c>
      <c r="K8115" s="5">
        <v>38722.31</v>
      </c>
      <c r="L8115" s="5">
        <v>38435.61</v>
      </c>
      <c r="M8115" s="5">
        <v>40608.46</v>
      </c>
      <c r="Q8115" s="5">
        <v>45046.84</v>
      </c>
      <c r="R8115" s="5">
        <v>45343.93</v>
      </c>
      <c r="S8115" s="5">
        <v>47758.53</v>
      </c>
    </row>
    <row r="8116" spans="5:19" x14ac:dyDescent="0.25">
      <c r="E8116" s="5">
        <v>29067.62</v>
      </c>
      <c r="F8116" s="5">
        <v>29155.98</v>
      </c>
      <c r="G8116" s="5">
        <v>30050.38</v>
      </c>
      <c r="K8116" s="5">
        <v>38688.239999999998</v>
      </c>
      <c r="L8116" s="5">
        <v>38431.019999999997</v>
      </c>
      <c r="M8116" s="5">
        <v>40597.69</v>
      </c>
      <c r="Q8116" s="5">
        <v>45046.38</v>
      </c>
      <c r="R8116" s="5">
        <v>45343.72</v>
      </c>
      <c r="S8116" s="5">
        <v>47753.599999999999</v>
      </c>
    </row>
    <row r="8117" spans="5:19" x14ac:dyDescent="0.25">
      <c r="E8117" s="5">
        <v>29063.72</v>
      </c>
      <c r="F8117" s="5">
        <v>29155.98</v>
      </c>
      <c r="G8117" s="5">
        <v>30049.65</v>
      </c>
      <c r="K8117" s="5">
        <v>38682.239999999998</v>
      </c>
      <c r="L8117" s="5">
        <v>38423.440000000002</v>
      </c>
      <c r="M8117" s="5">
        <v>40596.9</v>
      </c>
      <c r="Q8117" s="5">
        <v>45040.13</v>
      </c>
      <c r="R8117" s="5">
        <v>45338.75</v>
      </c>
      <c r="S8117" s="5">
        <v>47698.21</v>
      </c>
    </row>
    <row r="8118" spans="5:19" x14ac:dyDescent="0.25">
      <c r="E8118" s="5">
        <v>29063.66</v>
      </c>
      <c r="F8118" s="5">
        <v>29154.05</v>
      </c>
      <c r="G8118" s="5">
        <v>30049.65</v>
      </c>
      <c r="K8118" s="5">
        <v>38676.17</v>
      </c>
      <c r="L8118" s="5">
        <v>38422.06</v>
      </c>
      <c r="M8118" s="5">
        <v>40596.9</v>
      </c>
      <c r="Q8118" s="5">
        <v>45038.52</v>
      </c>
      <c r="R8118" s="5">
        <v>45322.38</v>
      </c>
      <c r="S8118" s="5">
        <v>47685.37</v>
      </c>
    </row>
    <row r="8119" spans="5:19" x14ac:dyDescent="0.25">
      <c r="E8119" s="5">
        <v>29058.01</v>
      </c>
      <c r="F8119" s="5">
        <v>29154.05</v>
      </c>
      <c r="G8119" s="5">
        <v>30045.15</v>
      </c>
      <c r="K8119" s="5">
        <v>38649.96</v>
      </c>
      <c r="L8119" s="5">
        <v>38415.97</v>
      </c>
      <c r="M8119" s="5">
        <v>40595.449999999997</v>
      </c>
      <c r="Q8119" s="5">
        <v>44974.85</v>
      </c>
      <c r="R8119" s="5">
        <v>45302.98</v>
      </c>
      <c r="S8119" s="5">
        <v>47672.74</v>
      </c>
    </row>
    <row r="8120" spans="5:19" x14ac:dyDescent="0.25">
      <c r="E8120" s="5">
        <v>29057.43</v>
      </c>
      <c r="F8120" s="5">
        <v>29152.25</v>
      </c>
      <c r="G8120" s="5">
        <v>30045.15</v>
      </c>
      <c r="K8120" s="5">
        <v>38637.94</v>
      </c>
      <c r="L8120" s="5">
        <v>38409.120000000003</v>
      </c>
      <c r="M8120" s="5">
        <v>40563.96</v>
      </c>
      <c r="Q8120" s="5">
        <v>44964.480000000003</v>
      </c>
      <c r="R8120" s="5">
        <v>45300.5</v>
      </c>
      <c r="S8120" s="5">
        <v>47672.74</v>
      </c>
    </row>
    <row r="8121" spans="5:19" x14ac:dyDescent="0.25">
      <c r="E8121" s="5">
        <v>29057.43</v>
      </c>
      <c r="F8121" s="5">
        <v>29151.38</v>
      </c>
      <c r="G8121" s="5">
        <v>30045.15</v>
      </c>
      <c r="K8121" s="5">
        <v>38626.15</v>
      </c>
      <c r="L8121" s="5">
        <v>38407.919999999998</v>
      </c>
      <c r="M8121" s="5">
        <v>40558.47</v>
      </c>
      <c r="Q8121" s="5">
        <v>44960.56</v>
      </c>
      <c r="R8121" s="5">
        <v>45299.59</v>
      </c>
      <c r="S8121" s="5">
        <v>47671.8</v>
      </c>
    </row>
    <row r="8122" spans="5:19" x14ac:dyDescent="0.25">
      <c r="E8122" s="5">
        <v>29057.43</v>
      </c>
      <c r="F8122" s="5">
        <v>29150.880000000001</v>
      </c>
      <c r="G8122" s="5">
        <v>30044.71</v>
      </c>
      <c r="K8122" s="5">
        <v>38614.47</v>
      </c>
      <c r="L8122" s="5">
        <v>38407.919999999998</v>
      </c>
      <c r="M8122" s="5">
        <v>40558.47</v>
      </c>
      <c r="Q8122" s="5">
        <v>44960.56</v>
      </c>
      <c r="R8122" s="5">
        <v>45285.1</v>
      </c>
      <c r="S8122" s="5">
        <v>47671.8</v>
      </c>
    </row>
    <row r="8123" spans="5:19" x14ac:dyDescent="0.25">
      <c r="E8123" s="5">
        <v>29057.23</v>
      </c>
      <c r="F8123" s="5">
        <v>29150.880000000001</v>
      </c>
      <c r="G8123" s="5">
        <v>30044.71</v>
      </c>
      <c r="K8123" s="5">
        <v>38605.69</v>
      </c>
      <c r="L8123" s="5">
        <v>38407.360000000001</v>
      </c>
      <c r="M8123" s="5">
        <v>40531.01</v>
      </c>
      <c r="Q8123" s="5">
        <v>44951.23</v>
      </c>
      <c r="R8123" s="5">
        <v>45280.72</v>
      </c>
      <c r="S8123" s="5">
        <v>47664.53</v>
      </c>
    </row>
    <row r="8124" spans="5:19" x14ac:dyDescent="0.25">
      <c r="E8124" s="5">
        <v>29055.83</v>
      </c>
      <c r="F8124" s="5">
        <v>29150.880000000001</v>
      </c>
      <c r="G8124" s="5">
        <v>30041.51</v>
      </c>
      <c r="K8124" s="5">
        <v>38605.69</v>
      </c>
      <c r="L8124" s="5">
        <v>38405.46</v>
      </c>
      <c r="M8124" s="5">
        <v>40512.480000000003</v>
      </c>
      <c r="Q8124" s="5">
        <v>44946.21</v>
      </c>
      <c r="R8124" s="5">
        <v>45273.87</v>
      </c>
      <c r="S8124" s="5">
        <v>47653.440000000002</v>
      </c>
    </row>
    <row r="8125" spans="5:19" x14ac:dyDescent="0.25">
      <c r="E8125" s="5">
        <v>29052.799999999999</v>
      </c>
      <c r="F8125" s="5">
        <v>29148.28</v>
      </c>
      <c r="G8125" s="5">
        <v>30041.51</v>
      </c>
      <c r="K8125" s="5">
        <v>38592.06</v>
      </c>
      <c r="L8125" s="5">
        <v>38404.67</v>
      </c>
      <c r="M8125" s="5">
        <v>40505.21</v>
      </c>
      <c r="Q8125" s="5">
        <v>44936.49</v>
      </c>
      <c r="R8125" s="5">
        <v>45256.12</v>
      </c>
      <c r="S8125" s="5">
        <v>47629.01</v>
      </c>
    </row>
    <row r="8126" spans="5:19" x14ac:dyDescent="0.25">
      <c r="E8126" s="5">
        <v>29052.33</v>
      </c>
      <c r="F8126" s="5">
        <v>29137.15</v>
      </c>
      <c r="G8126" s="5">
        <v>30037.77</v>
      </c>
      <c r="K8126" s="5">
        <v>38579.879999999997</v>
      </c>
      <c r="L8126" s="5">
        <v>38404.67</v>
      </c>
      <c r="M8126" s="5">
        <v>40505.21</v>
      </c>
      <c r="Q8126" s="5">
        <v>44928.44</v>
      </c>
      <c r="R8126" s="5">
        <v>45232.66</v>
      </c>
      <c r="S8126" s="5">
        <v>47628.45</v>
      </c>
    </row>
    <row r="8127" spans="5:19" x14ac:dyDescent="0.25">
      <c r="E8127" s="5">
        <v>29051.47</v>
      </c>
      <c r="F8127" s="5">
        <v>29137.15</v>
      </c>
      <c r="G8127" s="5">
        <v>30028.04</v>
      </c>
      <c r="K8127" s="5">
        <v>38577.18</v>
      </c>
      <c r="L8127" s="5">
        <v>38401.730000000003</v>
      </c>
      <c r="M8127" s="5">
        <v>40499.49</v>
      </c>
      <c r="Q8127" s="5">
        <v>44919.95</v>
      </c>
      <c r="R8127" s="5">
        <v>45221.58</v>
      </c>
      <c r="S8127" s="5">
        <v>47607.77</v>
      </c>
    </row>
    <row r="8128" spans="5:19" x14ac:dyDescent="0.25">
      <c r="E8128" s="5">
        <v>29051.47</v>
      </c>
      <c r="F8128" s="5">
        <v>29137.15</v>
      </c>
      <c r="G8128" s="5">
        <v>30028.04</v>
      </c>
      <c r="K8128" s="5">
        <v>38573.08</v>
      </c>
      <c r="L8128" s="5">
        <v>38388.339999999997</v>
      </c>
      <c r="M8128" s="5">
        <v>40469.25</v>
      </c>
      <c r="Q8128" s="5">
        <v>44898.17</v>
      </c>
      <c r="R8128" s="5">
        <v>45200.14</v>
      </c>
      <c r="S8128" s="5">
        <v>47560.54</v>
      </c>
    </row>
    <row r="8129" spans="5:19" x14ac:dyDescent="0.25">
      <c r="E8129" s="5">
        <v>29050.28</v>
      </c>
      <c r="F8129" s="5">
        <v>29134.26</v>
      </c>
      <c r="G8129" s="5">
        <v>30028.04</v>
      </c>
      <c r="K8129" s="5">
        <v>38573.08</v>
      </c>
      <c r="L8129" s="5">
        <v>38388.339999999997</v>
      </c>
      <c r="M8129" s="5">
        <v>40469.25</v>
      </c>
      <c r="Q8129" s="5">
        <v>44898.17</v>
      </c>
      <c r="R8129" s="5">
        <v>45180.38</v>
      </c>
      <c r="S8129" s="5">
        <v>47560.54</v>
      </c>
    </row>
    <row r="8130" spans="5:19" x14ac:dyDescent="0.25">
      <c r="E8130" s="5">
        <v>29050.28</v>
      </c>
      <c r="F8130" s="5">
        <v>29134.26</v>
      </c>
      <c r="G8130" s="5">
        <v>30028.04</v>
      </c>
      <c r="K8130" s="5">
        <v>38566.03</v>
      </c>
      <c r="L8130" s="5">
        <v>38386.239999999998</v>
      </c>
      <c r="M8130" s="5">
        <v>40464.519999999997</v>
      </c>
      <c r="Q8130" s="5">
        <v>44897.8</v>
      </c>
      <c r="R8130" s="5">
        <v>45179.6</v>
      </c>
      <c r="S8130" s="5">
        <v>47548.72</v>
      </c>
    </row>
    <row r="8131" spans="5:19" x14ac:dyDescent="0.25">
      <c r="E8131" s="5">
        <v>29050.28</v>
      </c>
      <c r="F8131" s="5">
        <v>29134.26</v>
      </c>
      <c r="G8131" s="5">
        <v>30028.04</v>
      </c>
      <c r="K8131" s="5">
        <v>38558.11</v>
      </c>
      <c r="L8131" s="5">
        <v>38385.040000000001</v>
      </c>
      <c r="M8131" s="5">
        <v>40442.53</v>
      </c>
      <c r="Q8131" s="5">
        <v>44892.72</v>
      </c>
      <c r="R8131" s="5">
        <v>45178.86</v>
      </c>
      <c r="S8131" s="5">
        <v>47548.72</v>
      </c>
    </row>
    <row r="8132" spans="5:19" x14ac:dyDescent="0.25">
      <c r="E8132" s="5">
        <v>29050.28</v>
      </c>
      <c r="F8132" s="5">
        <v>29134.26</v>
      </c>
      <c r="G8132" s="5">
        <v>30028.04</v>
      </c>
      <c r="K8132" s="5">
        <v>38558.11</v>
      </c>
      <c r="L8132" s="5">
        <v>38384.949999999997</v>
      </c>
      <c r="M8132" s="5">
        <v>40442.53</v>
      </c>
      <c r="Q8132" s="5">
        <v>44892.72</v>
      </c>
      <c r="R8132" s="5">
        <v>45168.81</v>
      </c>
      <c r="S8132" s="5">
        <v>47548.72</v>
      </c>
    </row>
    <row r="8133" spans="5:19" x14ac:dyDescent="0.25">
      <c r="E8133" s="5">
        <v>29050.28</v>
      </c>
      <c r="F8133" s="5">
        <v>29134.26</v>
      </c>
      <c r="G8133" s="5">
        <v>30028.04</v>
      </c>
      <c r="K8133" s="5">
        <v>38558.11</v>
      </c>
      <c r="L8133" s="5">
        <v>38383.69</v>
      </c>
      <c r="M8133" s="5">
        <v>40423.17</v>
      </c>
      <c r="Q8133" s="5">
        <v>44892.72</v>
      </c>
      <c r="R8133" s="5">
        <v>45159.43</v>
      </c>
      <c r="S8133" s="5">
        <v>47548.72</v>
      </c>
    </row>
    <row r="8134" spans="5:19" x14ac:dyDescent="0.25">
      <c r="E8134" s="5">
        <v>29046.38</v>
      </c>
      <c r="F8134" s="5">
        <v>29132.65</v>
      </c>
      <c r="G8134" s="5">
        <v>30028.04</v>
      </c>
      <c r="K8134" s="5">
        <v>38550.78</v>
      </c>
      <c r="L8134" s="5">
        <v>38383.69</v>
      </c>
      <c r="M8134" s="5">
        <v>40410.800000000003</v>
      </c>
      <c r="Q8134" s="5">
        <v>44892.72</v>
      </c>
      <c r="R8134" s="5">
        <v>45145</v>
      </c>
      <c r="S8134" s="5">
        <v>47548.72</v>
      </c>
    </row>
    <row r="8135" spans="5:19" x14ac:dyDescent="0.25">
      <c r="E8135" s="5">
        <v>29046.38</v>
      </c>
      <c r="F8135" s="5">
        <v>29132.65</v>
      </c>
      <c r="G8135" s="5">
        <v>30013.67</v>
      </c>
      <c r="K8135" s="5">
        <v>38550.78</v>
      </c>
      <c r="L8135" s="5">
        <v>38383.25</v>
      </c>
      <c r="M8135" s="5">
        <v>40410.75</v>
      </c>
      <c r="Q8135" s="5">
        <v>44892.72</v>
      </c>
      <c r="R8135" s="5">
        <v>45143.02</v>
      </c>
      <c r="S8135" s="5">
        <v>47548.72</v>
      </c>
    </row>
    <row r="8136" spans="5:19" x14ac:dyDescent="0.25">
      <c r="E8136" s="5">
        <v>29046.38</v>
      </c>
      <c r="F8136" s="5">
        <v>29132.65</v>
      </c>
      <c r="G8136" s="5">
        <v>30013.64</v>
      </c>
      <c r="K8136" s="5">
        <v>38548.07</v>
      </c>
      <c r="L8136" s="5">
        <v>38383.25</v>
      </c>
      <c r="M8136" s="5">
        <v>40407.089999999997</v>
      </c>
      <c r="Q8136" s="5">
        <v>44878.57</v>
      </c>
      <c r="R8136" s="5">
        <v>45114.2</v>
      </c>
      <c r="S8136" s="5">
        <v>47548.72</v>
      </c>
    </row>
    <row r="8137" spans="5:19" x14ac:dyDescent="0.25">
      <c r="E8137" s="5">
        <v>29046.38</v>
      </c>
      <c r="F8137" s="5">
        <v>29132.65</v>
      </c>
      <c r="G8137" s="5">
        <v>30013.64</v>
      </c>
      <c r="K8137" s="5">
        <v>38548.07</v>
      </c>
      <c r="L8137" s="5">
        <v>38382.519999999997</v>
      </c>
      <c r="M8137" s="5">
        <v>40397.83</v>
      </c>
      <c r="Q8137" s="5">
        <v>44876.81</v>
      </c>
      <c r="R8137" s="5">
        <v>45097.71</v>
      </c>
      <c r="S8137" s="5">
        <v>47548.72</v>
      </c>
    </row>
    <row r="8138" spans="5:19" x14ac:dyDescent="0.25">
      <c r="E8138" s="5">
        <v>29046.38</v>
      </c>
      <c r="F8138" s="5">
        <v>29132.65</v>
      </c>
      <c r="G8138" s="5">
        <v>30013.64</v>
      </c>
      <c r="K8138" s="5">
        <v>38548.07</v>
      </c>
      <c r="L8138" s="5">
        <v>38373.42</v>
      </c>
      <c r="M8138" s="5">
        <v>40397.83</v>
      </c>
      <c r="Q8138" s="5">
        <v>44876.81</v>
      </c>
      <c r="R8138" s="5">
        <v>45094.49</v>
      </c>
      <c r="S8138" s="5">
        <v>47548.72</v>
      </c>
    </row>
    <row r="8139" spans="5:19" x14ac:dyDescent="0.25">
      <c r="E8139" s="5">
        <v>29046.38</v>
      </c>
      <c r="F8139" s="5">
        <v>29132.22</v>
      </c>
      <c r="G8139" s="5">
        <v>30013.64</v>
      </c>
      <c r="K8139" s="5">
        <v>38503.67</v>
      </c>
      <c r="L8139" s="5">
        <v>38373.42</v>
      </c>
      <c r="M8139" s="5">
        <v>40376.86</v>
      </c>
      <c r="Q8139" s="5">
        <v>44874.25</v>
      </c>
      <c r="R8139" s="5">
        <v>45094.49</v>
      </c>
      <c r="S8139" s="5">
        <v>47541.22</v>
      </c>
    </row>
    <row r="8140" spans="5:19" x14ac:dyDescent="0.25">
      <c r="E8140" s="5">
        <v>29046.38</v>
      </c>
      <c r="F8140" s="5">
        <v>29121.41</v>
      </c>
      <c r="G8140" s="5">
        <v>30013.64</v>
      </c>
      <c r="K8140" s="5">
        <v>38503.67</v>
      </c>
      <c r="L8140" s="5">
        <v>38373.42</v>
      </c>
      <c r="M8140" s="5">
        <v>40373.78</v>
      </c>
      <c r="Q8140" s="5">
        <v>44865.47</v>
      </c>
      <c r="R8140" s="5">
        <v>45094.49</v>
      </c>
      <c r="S8140" s="5">
        <v>47541.22</v>
      </c>
    </row>
    <row r="8141" spans="5:19" x14ac:dyDescent="0.25">
      <c r="E8141" s="5">
        <v>29046.38</v>
      </c>
      <c r="F8141" s="5">
        <v>29121.41</v>
      </c>
      <c r="G8141" s="5">
        <v>30013.64</v>
      </c>
      <c r="K8141" s="5">
        <v>38503.67</v>
      </c>
      <c r="L8141" s="5">
        <v>38373.42</v>
      </c>
      <c r="M8141" s="5">
        <v>40373.78</v>
      </c>
      <c r="Q8141" s="5">
        <v>44864.71</v>
      </c>
      <c r="R8141" s="5">
        <v>45089.55</v>
      </c>
      <c r="S8141" s="5">
        <v>47541.22</v>
      </c>
    </row>
    <row r="8142" spans="5:19" x14ac:dyDescent="0.25">
      <c r="E8142" s="5">
        <v>29045.58</v>
      </c>
      <c r="F8142" s="5">
        <v>29120.31</v>
      </c>
      <c r="G8142" s="5">
        <v>30013.64</v>
      </c>
      <c r="K8142" s="5">
        <v>38500.31</v>
      </c>
      <c r="L8142" s="5">
        <v>38373.42</v>
      </c>
      <c r="M8142" s="5">
        <v>40373.78</v>
      </c>
      <c r="Q8142" s="5">
        <v>44853.74</v>
      </c>
      <c r="R8142" s="5">
        <v>45082.71</v>
      </c>
      <c r="S8142" s="5">
        <v>47527.26</v>
      </c>
    </row>
    <row r="8143" spans="5:19" x14ac:dyDescent="0.25">
      <c r="E8143" s="5">
        <v>29045.58</v>
      </c>
      <c r="F8143" s="5">
        <v>29120.31</v>
      </c>
      <c r="G8143" s="5">
        <v>30013.64</v>
      </c>
      <c r="K8143" s="5">
        <v>38500.31</v>
      </c>
      <c r="L8143" s="5">
        <v>38371.82</v>
      </c>
      <c r="M8143" s="5">
        <v>40373.78</v>
      </c>
      <c r="Q8143" s="5">
        <v>44845.09</v>
      </c>
      <c r="R8143" s="5">
        <v>45077.21</v>
      </c>
      <c r="S8143" s="5">
        <v>47508.63</v>
      </c>
    </row>
    <row r="8144" spans="5:19" x14ac:dyDescent="0.25">
      <c r="E8144" s="5">
        <v>29042.34</v>
      </c>
      <c r="F8144" s="5">
        <v>29120.31</v>
      </c>
      <c r="G8144" s="5">
        <v>30006.01</v>
      </c>
      <c r="K8144" s="5">
        <v>38495.96</v>
      </c>
      <c r="L8144" s="5">
        <v>38371.82</v>
      </c>
      <c r="M8144" s="5">
        <v>40316.410000000003</v>
      </c>
      <c r="Q8144" s="5">
        <v>44845.09</v>
      </c>
      <c r="R8144" s="5">
        <v>45073.33</v>
      </c>
      <c r="S8144" s="5">
        <v>47497.31</v>
      </c>
    </row>
    <row r="8145" spans="5:19" x14ac:dyDescent="0.25">
      <c r="E8145" s="5">
        <v>29042.34</v>
      </c>
      <c r="F8145" s="5">
        <v>29120.31</v>
      </c>
      <c r="G8145" s="5">
        <v>30004.37</v>
      </c>
      <c r="K8145" s="5">
        <v>38495.769999999997</v>
      </c>
      <c r="L8145" s="5">
        <v>38370.85</v>
      </c>
      <c r="M8145" s="5">
        <v>40316.410000000003</v>
      </c>
      <c r="Q8145" s="5">
        <v>44845.09</v>
      </c>
      <c r="R8145" s="5">
        <v>45072.74</v>
      </c>
      <c r="S8145" s="5">
        <v>47493.96</v>
      </c>
    </row>
    <row r="8146" spans="5:19" x14ac:dyDescent="0.25">
      <c r="E8146" s="5">
        <v>29042.34</v>
      </c>
      <c r="F8146" s="5">
        <v>29108.42</v>
      </c>
      <c r="G8146" s="5">
        <v>30004.37</v>
      </c>
      <c r="K8146" s="5">
        <v>38491.82</v>
      </c>
      <c r="L8146" s="5">
        <v>38367.64</v>
      </c>
      <c r="M8146" s="5">
        <v>40316.410000000003</v>
      </c>
      <c r="Q8146" s="5">
        <v>44845.09</v>
      </c>
      <c r="R8146" s="5">
        <v>45072.74</v>
      </c>
      <c r="S8146" s="5">
        <v>47493.96</v>
      </c>
    </row>
    <row r="8147" spans="5:19" x14ac:dyDescent="0.25">
      <c r="E8147" s="5">
        <v>29042.34</v>
      </c>
      <c r="F8147" s="5">
        <v>29105.32</v>
      </c>
      <c r="G8147" s="5">
        <v>29998.77</v>
      </c>
      <c r="K8147" s="5">
        <v>38491.82</v>
      </c>
      <c r="L8147" s="5">
        <v>38367.11</v>
      </c>
      <c r="M8147" s="5">
        <v>40313.68</v>
      </c>
      <c r="Q8147" s="5">
        <v>44845.09</v>
      </c>
      <c r="R8147" s="5">
        <v>45062.45</v>
      </c>
      <c r="S8147" s="5">
        <v>47490.77</v>
      </c>
    </row>
    <row r="8148" spans="5:19" x14ac:dyDescent="0.25">
      <c r="E8148" s="5">
        <v>29042.34</v>
      </c>
      <c r="F8148" s="5">
        <v>29105.32</v>
      </c>
      <c r="G8148" s="5">
        <v>29998.77</v>
      </c>
      <c r="K8148" s="5">
        <v>38487.58</v>
      </c>
      <c r="L8148" s="5">
        <v>38364.519999999997</v>
      </c>
      <c r="M8148" s="5">
        <v>40312.199999999997</v>
      </c>
      <c r="Q8148" s="5">
        <v>44845.09</v>
      </c>
      <c r="R8148" s="5">
        <v>45061.54</v>
      </c>
      <c r="S8148" s="5">
        <v>47490.77</v>
      </c>
    </row>
    <row r="8149" spans="5:19" x14ac:dyDescent="0.25">
      <c r="E8149" s="5">
        <v>29042.34</v>
      </c>
      <c r="F8149" s="5">
        <v>29105.32</v>
      </c>
      <c r="G8149" s="5">
        <v>29992.44</v>
      </c>
      <c r="K8149" s="5">
        <v>38487.58</v>
      </c>
      <c r="L8149" s="5">
        <v>38363.22</v>
      </c>
      <c r="M8149" s="5">
        <v>40312.199999999997</v>
      </c>
      <c r="Q8149" s="5">
        <v>44845.09</v>
      </c>
      <c r="R8149" s="5">
        <v>45060.59</v>
      </c>
      <c r="S8149" s="5">
        <v>47490.77</v>
      </c>
    </row>
    <row r="8150" spans="5:19" x14ac:dyDescent="0.25">
      <c r="E8150" s="5">
        <v>29042.34</v>
      </c>
      <c r="F8150" s="5">
        <v>29105.32</v>
      </c>
      <c r="G8150" s="5">
        <v>29989.439999999999</v>
      </c>
      <c r="K8150" s="5">
        <v>38487.58</v>
      </c>
      <c r="L8150" s="5">
        <v>38362.26</v>
      </c>
      <c r="M8150" s="5">
        <v>40312.199999999997</v>
      </c>
      <c r="Q8150" s="5">
        <v>44843.23</v>
      </c>
      <c r="R8150" s="5">
        <v>45057.98</v>
      </c>
      <c r="S8150" s="5">
        <v>47462.33</v>
      </c>
    </row>
    <row r="8151" spans="5:19" x14ac:dyDescent="0.25">
      <c r="E8151" s="5">
        <v>29042.34</v>
      </c>
      <c r="F8151" s="5">
        <v>29105.32</v>
      </c>
      <c r="G8151" s="5">
        <v>29989.21</v>
      </c>
      <c r="K8151" s="5">
        <v>38477.33</v>
      </c>
      <c r="L8151" s="5">
        <v>38362.26</v>
      </c>
      <c r="M8151" s="5">
        <v>40306.83</v>
      </c>
      <c r="Q8151" s="5">
        <v>44843.23</v>
      </c>
      <c r="R8151" s="5">
        <v>45053.82</v>
      </c>
      <c r="S8151" s="5">
        <v>47462.33</v>
      </c>
    </row>
    <row r="8152" spans="5:19" x14ac:dyDescent="0.25">
      <c r="E8152" s="5">
        <v>29042.34</v>
      </c>
      <c r="F8152" s="5">
        <v>29105.32</v>
      </c>
      <c r="G8152" s="5">
        <v>29989.21</v>
      </c>
      <c r="K8152" s="5">
        <v>38468.639999999999</v>
      </c>
      <c r="L8152" s="5">
        <v>38362.26</v>
      </c>
      <c r="M8152" s="5">
        <v>40306.83</v>
      </c>
      <c r="Q8152" s="5">
        <v>44843.23</v>
      </c>
      <c r="R8152" s="5">
        <v>45043.34</v>
      </c>
      <c r="S8152" s="5">
        <v>47458.38</v>
      </c>
    </row>
    <row r="8153" spans="5:19" x14ac:dyDescent="0.25">
      <c r="E8153" s="5">
        <v>29042.34</v>
      </c>
      <c r="F8153" s="5">
        <v>29105.32</v>
      </c>
      <c r="G8153" s="5">
        <v>29989.21</v>
      </c>
      <c r="K8153" s="5">
        <v>38468.639999999999</v>
      </c>
      <c r="L8153" s="5">
        <v>38339.26</v>
      </c>
      <c r="M8153" s="5">
        <v>40306.83</v>
      </c>
      <c r="Q8153" s="5">
        <v>44843.23</v>
      </c>
      <c r="R8153" s="5">
        <v>45043.34</v>
      </c>
      <c r="S8153" s="5">
        <v>47458.38</v>
      </c>
    </row>
    <row r="8154" spans="5:19" x14ac:dyDescent="0.25">
      <c r="E8154" s="5">
        <v>29042.34</v>
      </c>
      <c r="F8154" s="5">
        <v>29105.32</v>
      </c>
      <c r="G8154" s="5">
        <v>29989.21</v>
      </c>
      <c r="K8154" s="5">
        <v>38468.15</v>
      </c>
      <c r="L8154" s="5">
        <v>38338.959999999999</v>
      </c>
      <c r="M8154" s="5">
        <v>40306.83</v>
      </c>
      <c r="Q8154" s="5">
        <v>44843.23</v>
      </c>
      <c r="R8154" s="5">
        <v>45039.839999999997</v>
      </c>
      <c r="S8154" s="5">
        <v>47452.32</v>
      </c>
    </row>
    <row r="8155" spans="5:19" x14ac:dyDescent="0.25">
      <c r="E8155" s="5">
        <v>29042.34</v>
      </c>
      <c r="F8155" s="5">
        <v>29105.32</v>
      </c>
      <c r="G8155" s="5">
        <v>29989.21</v>
      </c>
      <c r="K8155" s="5">
        <v>38464.92</v>
      </c>
      <c r="L8155" s="5">
        <v>38335.129999999997</v>
      </c>
      <c r="M8155" s="5">
        <v>40306.83</v>
      </c>
      <c r="Q8155" s="5">
        <v>44843.23</v>
      </c>
      <c r="R8155" s="5">
        <v>45039.839999999997</v>
      </c>
      <c r="S8155" s="5">
        <v>47452.32</v>
      </c>
    </row>
    <row r="8156" spans="5:19" x14ac:dyDescent="0.25">
      <c r="E8156" s="5">
        <v>29042.34</v>
      </c>
      <c r="F8156" s="5">
        <v>29105.32</v>
      </c>
      <c r="G8156" s="5">
        <v>29989.21</v>
      </c>
      <c r="K8156" s="5">
        <v>38463.980000000003</v>
      </c>
      <c r="L8156" s="5">
        <v>38333.94</v>
      </c>
      <c r="M8156" s="5">
        <v>40300.81</v>
      </c>
      <c r="Q8156" s="5">
        <v>44837.33</v>
      </c>
      <c r="R8156" s="5">
        <v>45039.28</v>
      </c>
      <c r="S8156" s="5">
        <v>47449.58</v>
      </c>
    </row>
    <row r="8157" spans="5:19" x14ac:dyDescent="0.25">
      <c r="E8157" s="5">
        <v>29042.34</v>
      </c>
      <c r="F8157" s="5">
        <v>29105.32</v>
      </c>
      <c r="G8157" s="5">
        <v>29989.21</v>
      </c>
      <c r="K8157" s="5">
        <v>38462.11</v>
      </c>
      <c r="L8157" s="5">
        <v>38331.24</v>
      </c>
      <c r="M8157" s="5">
        <v>40300.720000000001</v>
      </c>
      <c r="Q8157" s="5">
        <v>44833.62</v>
      </c>
      <c r="R8157" s="5">
        <v>45039.040000000001</v>
      </c>
      <c r="S8157" s="5">
        <v>47449.58</v>
      </c>
    </row>
    <row r="8158" spans="5:19" x14ac:dyDescent="0.25">
      <c r="E8158" s="5">
        <v>29042.34</v>
      </c>
      <c r="F8158" s="5">
        <v>29105.32</v>
      </c>
      <c r="G8158" s="5">
        <v>29989.21</v>
      </c>
      <c r="K8158" s="5">
        <v>38462.11</v>
      </c>
      <c r="L8158" s="5">
        <v>38331.24</v>
      </c>
      <c r="M8158" s="5">
        <v>40298.300000000003</v>
      </c>
      <c r="Q8158" s="5">
        <v>44833.62</v>
      </c>
      <c r="R8158" s="5">
        <v>45039.040000000001</v>
      </c>
      <c r="S8158" s="5">
        <v>47449.58</v>
      </c>
    </row>
    <row r="8159" spans="5:19" x14ac:dyDescent="0.25">
      <c r="E8159" s="5">
        <v>29042.34</v>
      </c>
      <c r="F8159" s="5">
        <v>29105.32</v>
      </c>
      <c r="G8159" s="5">
        <v>29986.26</v>
      </c>
      <c r="K8159" s="5">
        <v>38410.11</v>
      </c>
      <c r="L8159" s="5">
        <v>38326.79</v>
      </c>
      <c r="M8159" s="5">
        <v>40293.31</v>
      </c>
      <c r="Q8159" s="5">
        <v>44833.36</v>
      </c>
      <c r="R8159" s="5">
        <v>45036.02</v>
      </c>
      <c r="S8159" s="5">
        <v>47449.58</v>
      </c>
    </row>
    <row r="8160" spans="5:19" x14ac:dyDescent="0.25">
      <c r="E8160" s="5">
        <v>29042.34</v>
      </c>
      <c r="F8160" s="5">
        <v>29105.32</v>
      </c>
      <c r="G8160" s="5">
        <v>29986.26</v>
      </c>
      <c r="K8160" s="5">
        <v>38410.11</v>
      </c>
      <c r="L8160" s="5">
        <v>38326.79</v>
      </c>
      <c r="M8160" s="5">
        <v>40293.31</v>
      </c>
      <c r="Q8160" s="5">
        <v>44831.25</v>
      </c>
      <c r="R8160" s="5">
        <v>45036.02</v>
      </c>
      <c r="S8160" s="5">
        <v>47449.58</v>
      </c>
    </row>
    <row r="8161" spans="5:19" x14ac:dyDescent="0.25">
      <c r="E8161" s="5">
        <v>29042.34</v>
      </c>
      <c r="F8161" s="5">
        <v>29105.16</v>
      </c>
      <c r="G8161" s="5">
        <v>29986.26</v>
      </c>
      <c r="K8161" s="5">
        <v>38409.14</v>
      </c>
      <c r="L8161" s="5">
        <v>38326.33</v>
      </c>
      <c r="M8161" s="5">
        <v>40290.589999999997</v>
      </c>
      <c r="Q8161" s="5">
        <v>44831.25</v>
      </c>
      <c r="R8161" s="5">
        <v>45034.37</v>
      </c>
      <c r="S8161" s="5">
        <v>47449.58</v>
      </c>
    </row>
    <row r="8162" spans="5:19" x14ac:dyDescent="0.25">
      <c r="E8162" s="5">
        <v>29042.34</v>
      </c>
      <c r="F8162" s="5">
        <v>29105.16</v>
      </c>
      <c r="G8162" s="5">
        <v>29983.72</v>
      </c>
      <c r="K8162" s="5">
        <v>38409.14</v>
      </c>
      <c r="L8162" s="5">
        <v>38326.33</v>
      </c>
      <c r="M8162" s="5">
        <v>40288.71</v>
      </c>
      <c r="Q8162" s="5">
        <v>44831.25</v>
      </c>
      <c r="R8162" s="5">
        <v>45034.37</v>
      </c>
      <c r="S8162" s="5">
        <v>47449.58</v>
      </c>
    </row>
    <row r="8163" spans="5:19" x14ac:dyDescent="0.25">
      <c r="E8163" s="5">
        <v>29042.34</v>
      </c>
      <c r="F8163" s="5">
        <v>29105.16</v>
      </c>
      <c r="G8163" s="5">
        <v>29983.72</v>
      </c>
      <c r="K8163" s="5">
        <v>38409.14</v>
      </c>
      <c r="L8163" s="5">
        <v>38326.33</v>
      </c>
      <c r="M8163" s="5">
        <v>40288.71</v>
      </c>
      <c r="Q8163" s="5">
        <v>44831.25</v>
      </c>
      <c r="R8163" s="5">
        <v>45034.37</v>
      </c>
      <c r="S8163" s="5">
        <v>47449.58</v>
      </c>
    </row>
    <row r="8164" spans="5:19" x14ac:dyDescent="0.25">
      <c r="E8164" s="5">
        <v>29042.34</v>
      </c>
      <c r="F8164" s="5">
        <v>29105.16</v>
      </c>
      <c r="G8164" s="5">
        <v>29983.72</v>
      </c>
      <c r="K8164" s="5">
        <v>38409.14</v>
      </c>
      <c r="L8164" s="5">
        <v>38326.33</v>
      </c>
      <c r="M8164" s="5">
        <v>40288.26</v>
      </c>
      <c r="Q8164" s="5">
        <v>44831.25</v>
      </c>
      <c r="R8164" s="5">
        <v>45016.55</v>
      </c>
      <c r="S8164" s="5">
        <v>47449.58</v>
      </c>
    </row>
    <row r="8165" spans="5:19" x14ac:dyDescent="0.25">
      <c r="E8165" s="5">
        <v>29041.98</v>
      </c>
      <c r="F8165" s="5">
        <v>29105.16</v>
      </c>
      <c r="G8165" s="5">
        <v>29983.72</v>
      </c>
      <c r="K8165" s="5">
        <v>38409.050000000003</v>
      </c>
      <c r="L8165" s="5">
        <v>38326.33</v>
      </c>
      <c r="M8165" s="5">
        <v>40286.89</v>
      </c>
      <c r="Q8165" s="5">
        <v>44831.25</v>
      </c>
      <c r="R8165" s="5">
        <v>45016.55</v>
      </c>
      <c r="S8165" s="5">
        <v>47449.58</v>
      </c>
    </row>
    <row r="8166" spans="5:19" x14ac:dyDescent="0.25">
      <c r="E8166" s="5">
        <v>29041.98</v>
      </c>
      <c r="F8166" s="5">
        <v>29105.16</v>
      </c>
      <c r="G8166" s="5">
        <v>29983.72</v>
      </c>
      <c r="K8166" s="5">
        <v>38378.720000000001</v>
      </c>
      <c r="L8166" s="5">
        <v>38326.33</v>
      </c>
      <c r="M8166" s="5">
        <v>40286.89</v>
      </c>
      <c r="Q8166" s="5">
        <v>44831.25</v>
      </c>
      <c r="R8166" s="5">
        <v>45016.55</v>
      </c>
      <c r="S8166" s="5">
        <v>47449.58</v>
      </c>
    </row>
    <row r="8167" spans="5:19" x14ac:dyDescent="0.25">
      <c r="E8167" s="5">
        <v>29041.98</v>
      </c>
      <c r="F8167" s="5">
        <v>29105.16</v>
      </c>
      <c r="G8167" s="5">
        <v>29983.72</v>
      </c>
      <c r="K8167" s="5">
        <v>38373.279999999999</v>
      </c>
      <c r="L8167" s="5">
        <v>38326.33</v>
      </c>
      <c r="M8167" s="5">
        <v>40285.24</v>
      </c>
      <c r="Q8167" s="5">
        <v>44831.25</v>
      </c>
      <c r="R8167" s="5">
        <v>45016.55</v>
      </c>
      <c r="S8167" s="5">
        <v>47428.32</v>
      </c>
    </row>
    <row r="8168" spans="5:19" x14ac:dyDescent="0.25">
      <c r="E8168" s="5">
        <v>29038.74</v>
      </c>
      <c r="F8168" s="5">
        <v>29105.16</v>
      </c>
      <c r="G8168" s="5">
        <v>29979.599999999999</v>
      </c>
      <c r="K8168" s="5">
        <v>38373.279999999999</v>
      </c>
      <c r="L8168" s="5">
        <v>38314.36</v>
      </c>
      <c r="M8168" s="5">
        <v>40285.24</v>
      </c>
      <c r="Q8168" s="5">
        <v>44831.25</v>
      </c>
      <c r="R8168" s="5">
        <v>45013.3</v>
      </c>
      <c r="S8168" s="5">
        <v>47428.32</v>
      </c>
    </row>
    <row r="8169" spans="5:19" x14ac:dyDescent="0.25">
      <c r="E8169" s="5">
        <v>29038.74</v>
      </c>
      <c r="F8169" s="5">
        <v>29105.16</v>
      </c>
      <c r="G8169" s="5">
        <v>29978.400000000001</v>
      </c>
      <c r="K8169" s="5">
        <v>38364.269999999997</v>
      </c>
      <c r="L8169" s="5">
        <v>38311.06</v>
      </c>
      <c r="M8169" s="5">
        <v>40285.24</v>
      </c>
      <c r="Q8169" s="5">
        <v>44831.25</v>
      </c>
      <c r="R8169" s="5">
        <v>45013.3</v>
      </c>
      <c r="S8169" s="5">
        <v>47427.68</v>
      </c>
    </row>
    <row r="8170" spans="5:19" x14ac:dyDescent="0.25">
      <c r="E8170" s="5">
        <v>29038.74</v>
      </c>
      <c r="F8170" s="5">
        <v>29105.16</v>
      </c>
      <c r="G8170" s="5">
        <v>29978.400000000001</v>
      </c>
      <c r="K8170" s="5">
        <v>38364.269999999997</v>
      </c>
      <c r="L8170" s="5">
        <v>38311.06</v>
      </c>
      <c r="M8170" s="5">
        <v>40285.24</v>
      </c>
      <c r="Q8170" s="5">
        <v>44831.25</v>
      </c>
      <c r="R8170" s="5">
        <v>45013.3</v>
      </c>
      <c r="S8170" s="5">
        <v>47427.68</v>
      </c>
    </row>
    <row r="8171" spans="5:19" x14ac:dyDescent="0.25">
      <c r="E8171" s="5">
        <v>29038.080000000002</v>
      </c>
      <c r="F8171" s="5">
        <v>29105.16</v>
      </c>
      <c r="G8171" s="5">
        <v>29978.400000000001</v>
      </c>
      <c r="K8171" s="5">
        <v>38364.269999999997</v>
      </c>
      <c r="L8171" s="5">
        <v>38311.06</v>
      </c>
      <c r="M8171" s="5">
        <v>40256.03</v>
      </c>
      <c r="Q8171" s="5">
        <v>44802.7</v>
      </c>
      <c r="R8171" s="5">
        <v>45013.3</v>
      </c>
      <c r="S8171" s="5">
        <v>47427.68</v>
      </c>
    </row>
    <row r="8172" spans="5:19" x14ac:dyDescent="0.25">
      <c r="E8172" s="5">
        <v>29038.080000000002</v>
      </c>
      <c r="F8172" s="5">
        <v>29105.16</v>
      </c>
      <c r="G8172" s="5">
        <v>29978.400000000001</v>
      </c>
      <c r="K8172" s="5">
        <v>38364.269999999997</v>
      </c>
      <c r="L8172" s="5">
        <v>38311.06</v>
      </c>
      <c r="M8172" s="5">
        <v>40250.42</v>
      </c>
      <c r="Q8172" s="5">
        <v>44802.7</v>
      </c>
      <c r="R8172" s="5">
        <v>45011.54</v>
      </c>
      <c r="S8172" s="5">
        <v>47427.68</v>
      </c>
    </row>
    <row r="8173" spans="5:19" x14ac:dyDescent="0.25">
      <c r="E8173" s="5">
        <v>29038.080000000002</v>
      </c>
      <c r="F8173" s="5">
        <v>29105.16</v>
      </c>
      <c r="G8173" s="5">
        <v>29978.400000000001</v>
      </c>
      <c r="K8173" s="5">
        <v>38364.269999999997</v>
      </c>
      <c r="L8173" s="5">
        <v>38311.06</v>
      </c>
      <c r="M8173" s="5">
        <v>40250.36</v>
      </c>
      <c r="Q8173" s="5">
        <v>44800.79</v>
      </c>
      <c r="R8173" s="5">
        <v>45011.54</v>
      </c>
      <c r="S8173" s="5">
        <v>47423.65</v>
      </c>
    </row>
    <row r="8174" spans="5:19" x14ac:dyDescent="0.25">
      <c r="E8174" s="5">
        <v>29035.91</v>
      </c>
      <c r="F8174" s="5">
        <v>29105.16</v>
      </c>
      <c r="G8174" s="5">
        <v>29978.400000000001</v>
      </c>
      <c r="K8174" s="5">
        <v>38364.269999999997</v>
      </c>
      <c r="L8174" s="5">
        <v>38311.06</v>
      </c>
      <c r="M8174" s="5">
        <v>40250.36</v>
      </c>
      <c r="Q8174" s="5">
        <v>44800.79</v>
      </c>
      <c r="R8174" s="5">
        <v>45011.54</v>
      </c>
      <c r="S8174" s="5">
        <v>47423.65</v>
      </c>
    </row>
    <row r="8175" spans="5:19" x14ac:dyDescent="0.25">
      <c r="E8175" s="5">
        <v>29035.91</v>
      </c>
      <c r="F8175" s="5">
        <v>29105.16</v>
      </c>
      <c r="G8175" s="5">
        <v>29978.400000000001</v>
      </c>
      <c r="K8175" s="5">
        <v>38364.269999999997</v>
      </c>
      <c r="L8175" s="5">
        <v>38311.06</v>
      </c>
      <c r="M8175" s="5">
        <v>40250.36</v>
      </c>
      <c r="Q8175" s="5">
        <v>44797.43</v>
      </c>
      <c r="R8175" s="5">
        <v>45009.55</v>
      </c>
      <c r="S8175" s="5">
        <v>47423.65</v>
      </c>
    </row>
    <row r="8176" spans="5:19" x14ac:dyDescent="0.25">
      <c r="E8176" s="5">
        <v>29035.91</v>
      </c>
      <c r="F8176" s="5">
        <v>29105.16</v>
      </c>
      <c r="G8176" s="5">
        <v>29978.400000000001</v>
      </c>
      <c r="K8176" s="5">
        <v>38364.269999999997</v>
      </c>
      <c r="L8176" s="5">
        <v>38311.06</v>
      </c>
      <c r="M8176" s="5">
        <v>40243.620000000003</v>
      </c>
      <c r="Q8176" s="5">
        <v>44793.86</v>
      </c>
      <c r="R8176" s="5">
        <v>45009.55</v>
      </c>
      <c r="S8176" s="5">
        <v>47423.65</v>
      </c>
    </row>
    <row r="8177" spans="5:19" x14ac:dyDescent="0.25">
      <c r="E8177" s="5">
        <v>29035.91</v>
      </c>
      <c r="F8177" s="5">
        <v>29105.16</v>
      </c>
      <c r="G8177" s="5">
        <v>29978.400000000001</v>
      </c>
      <c r="K8177" s="5">
        <v>38360.71</v>
      </c>
      <c r="L8177" s="5">
        <v>38311.06</v>
      </c>
      <c r="M8177" s="5">
        <v>40232.339999999997</v>
      </c>
      <c r="Q8177" s="5">
        <v>44783.07</v>
      </c>
      <c r="R8177" s="5">
        <v>45000.85</v>
      </c>
      <c r="S8177" s="5">
        <v>47423.65</v>
      </c>
    </row>
    <row r="8178" spans="5:19" x14ac:dyDescent="0.25">
      <c r="E8178" s="5">
        <v>29035.91</v>
      </c>
      <c r="F8178" s="5">
        <v>29105.16</v>
      </c>
      <c r="G8178" s="5">
        <v>29978.400000000001</v>
      </c>
      <c r="K8178" s="5">
        <v>38360.71</v>
      </c>
      <c r="L8178" s="5">
        <v>38311.06</v>
      </c>
      <c r="M8178" s="5">
        <v>40232.339999999997</v>
      </c>
      <c r="Q8178" s="5">
        <v>44783.07</v>
      </c>
      <c r="R8178" s="5">
        <v>45000.85</v>
      </c>
      <c r="S8178" s="5">
        <v>47423.65</v>
      </c>
    </row>
    <row r="8179" spans="5:19" x14ac:dyDescent="0.25">
      <c r="E8179" s="5">
        <v>29035.91</v>
      </c>
      <c r="F8179" s="5">
        <v>29105.16</v>
      </c>
      <c r="G8179" s="5">
        <v>29978.400000000001</v>
      </c>
      <c r="K8179" s="5">
        <v>38357.339999999997</v>
      </c>
      <c r="L8179" s="5">
        <v>38311.06</v>
      </c>
      <c r="M8179" s="5">
        <v>40230.5</v>
      </c>
      <c r="Q8179" s="5">
        <v>44778.52</v>
      </c>
      <c r="R8179" s="5">
        <v>45000.85</v>
      </c>
      <c r="S8179" s="5">
        <v>47423.65</v>
      </c>
    </row>
    <row r="8180" spans="5:19" x14ac:dyDescent="0.25">
      <c r="E8180" s="5">
        <v>29035.91</v>
      </c>
      <c r="F8180" s="5">
        <v>29105.16</v>
      </c>
      <c r="G8180" s="5">
        <v>29978.400000000001</v>
      </c>
      <c r="K8180" s="5">
        <v>38357.339999999997</v>
      </c>
      <c r="L8180" s="5">
        <v>38311.06</v>
      </c>
      <c r="M8180" s="5">
        <v>40230.5</v>
      </c>
      <c r="Q8180" s="5">
        <v>44778.52</v>
      </c>
      <c r="R8180" s="5">
        <v>44998.720000000001</v>
      </c>
      <c r="S8180" s="5">
        <v>47423.65</v>
      </c>
    </row>
    <row r="8181" spans="5:19" x14ac:dyDescent="0.25">
      <c r="E8181" s="5">
        <v>29035.91</v>
      </c>
      <c r="F8181" s="5">
        <v>29105.16</v>
      </c>
      <c r="G8181" s="5">
        <v>29978.400000000001</v>
      </c>
      <c r="K8181" s="5">
        <v>38357.339999999997</v>
      </c>
      <c r="L8181" s="5">
        <v>38311.06</v>
      </c>
      <c r="M8181" s="5">
        <v>40230.5</v>
      </c>
      <c r="Q8181" s="5">
        <v>44778.52</v>
      </c>
      <c r="R8181" s="5">
        <v>44987.62</v>
      </c>
      <c r="S8181" s="5">
        <v>47420.6</v>
      </c>
    </row>
    <row r="8182" spans="5:19" x14ac:dyDescent="0.25">
      <c r="E8182" s="5">
        <v>29035.91</v>
      </c>
      <c r="F8182" s="5">
        <v>29105.16</v>
      </c>
      <c r="G8182" s="5">
        <v>29970.53</v>
      </c>
      <c r="K8182" s="5">
        <v>38357.339999999997</v>
      </c>
      <c r="L8182" s="5">
        <v>38311.06</v>
      </c>
      <c r="M8182" s="5">
        <v>40230.5</v>
      </c>
      <c r="Q8182" s="5">
        <v>44775.61</v>
      </c>
      <c r="R8182" s="5">
        <v>44985.13</v>
      </c>
      <c r="S8182" s="5">
        <v>47420.6</v>
      </c>
    </row>
    <row r="8183" spans="5:19" x14ac:dyDescent="0.25">
      <c r="E8183" s="5">
        <v>29035.91</v>
      </c>
      <c r="F8183" s="5">
        <v>29105.16</v>
      </c>
      <c r="G8183" s="5">
        <v>29970.53</v>
      </c>
      <c r="K8183" s="5">
        <v>38357.339999999997</v>
      </c>
      <c r="L8183" s="5">
        <v>38311.06</v>
      </c>
      <c r="M8183" s="5">
        <v>40230.5</v>
      </c>
      <c r="Q8183" s="5">
        <v>44775.61</v>
      </c>
      <c r="R8183" s="5">
        <v>44985.13</v>
      </c>
      <c r="S8183" s="5">
        <v>47394.38</v>
      </c>
    </row>
    <row r="8184" spans="5:19" x14ac:dyDescent="0.25">
      <c r="E8184" s="5">
        <v>29035.91</v>
      </c>
      <c r="F8184" s="5">
        <v>29105.16</v>
      </c>
      <c r="G8184" s="5">
        <v>29970.53</v>
      </c>
      <c r="K8184" s="5">
        <v>38357.339999999997</v>
      </c>
      <c r="L8184" s="5">
        <v>38311.06</v>
      </c>
      <c r="M8184" s="5">
        <v>40230.5</v>
      </c>
      <c r="Q8184" s="5">
        <v>44771.74</v>
      </c>
      <c r="R8184" s="5">
        <v>44985.13</v>
      </c>
      <c r="S8184" s="5">
        <v>47394.38</v>
      </c>
    </row>
    <row r="8185" spans="5:19" x14ac:dyDescent="0.25">
      <c r="E8185" s="5">
        <v>29035.91</v>
      </c>
      <c r="F8185" s="5">
        <v>29104.86</v>
      </c>
      <c r="G8185" s="5">
        <v>29970.53</v>
      </c>
      <c r="K8185" s="5">
        <v>38357.339999999997</v>
      </c>
      <c r="L8185" s="5">
        <v>38298.910000000003</v>
      </c>
      <c r="M8185" s="5">
        <v>40230.5</v>
      </c>
      <c r="Q8185" s="5">
        <v>44771.74</v>
      </c>
      <c r="R8185" s="5">
        <v>44985.13</v>
      </c>
      <c r="S8185" s="5">
        <v>47394.38</v>
      </c>
    </row>
    <row r="8186" spans="5:19" x14ac:dyDescent="0.25">
      <c r="E8186" s="5">
        <v>29035.91</v>
      </c>
      <c r="F8186" s="5">
        <v>29104.86</v>
      </c>
      <c r="G8186" s="5">
        <v>29957.72</v>
      </c>
      <c r="K8186" s="5">
        <v>38357.339999999997</v>
      </c>
      <c r="L8186" s="5">
        <v>38291.760000000002</v>
      </c>
      <c r="M8186" s="5">
        <v>40230.5</v>
      </c>
      <c r="Q8186" s="5">
        <v>44761.77</v>
      </c>
      <c r="R8186" s="5">
        <v>44985.13</v>
      </c>
      <c r="S8186" s="5">
        <v>47391.43</v>
      </c>
    </row>
    <row r="8187" spans="5:19" x14ac:dyDescent="0.25">
      <c r="E8187" s="5">
        <v>29035.91</v>
      </c>
      <c r="F8187" s="5">
        <v>29104.86</v>
      </c>
      <c r="G8187" s="5">
        <v>29957.72</v>
      </c>
      <c r="K8187" s="5">
        <v>38357.339999999997</v>
      </c>
      <c r="L8187" s="5">
        <v>38290.339999999997</v>
      </c>
      <c r="M8187" s="5">
        <v>40230.5</v>
      </c>
      <c r="Q8187" s="5">
        <v>44761.77</v>
      </c>
      <c r="R8187" s="5">
        <v>44985.13</v>
      </c>
      <c r="S8187" s="5">
        <v>47391.43</v>
      </c>
    </row>
    <row r="8188" spans="5:19" x14ac:dyDescent="0.25">
      <c r="E8188" s="5">
        <v>29035.91</v>
      </c>
      <c r="F8188" s="5">
        <v>29104.86</v>
      </c>
      <c r="G8188" s="5">
        <v>29957.72</v>
      </c>
      <c r="K8188" s="5">
        <v>38357.339999999997</v>
      </c>
      <c r="L8188" s="5">
        <v>38290.339999999997</v>
      </c>
      <c r="M8188" s="5">
        <v>40227.11</v>
      </c>
      <c r="Q8188" s="5">
        <v>44761.77</v>
      </c>
      <c r="R8188" s="5">
        <v>44973.65</v>
      </c>
      <c r="S8188" s="5">
        <v>47377.03</v>
      </c>
    </row>
    <row r="8189" spans="5:19" x14ac:dyDescent="0.25">
      <c r="E8189" s="5">
        <v>29035.91</v>
      </c>
      <c r="F8189" s="5">
        <v>29104.86</v>
      </c>
      <c r="G8189" s="5">
        <v>29955.88</v>
      </c>
      <c r="K8189" s="5">
        <v>38357.339999999997</v>
      </c>
      <c r="L8189" s="5">
        <v>38290.339999999997</v>
      </c>
      <c r="M8189" s="5">
        <v>40218.339999999997</v>
      </c>
      <c r="Q8189" s="5">
        <v>44752.7</v>
      </c>
      <c r="R8189" s="5">
        <v>44973.65</v>
      </c>
      <c r="S8189" s="5">
        <v>47377.03</v>
      </c>
    </row>
    <row r="8190" spans="5:19" x14ac:dyDescent="0.25">
      <c r="E8190" s="5">
        <v>29035.91</v>
      </c>
      <c r="F8190" s="5">
        <v>29104.86</v>
      </c>
      <c r="G8190" s="5">
        <v>29955.88</v>
      </c>
      <c r="K8190" s="5">
        <v>38357.339999999997</v>
      </c>
      <c r="L8190" s="5">
        <v>38289.65</v>
      </c>
      <c r="M8190" s="5">
        <v>40209.29</v>
      </c>
      <c r="Q8190" s="5">
        <v>44752.7</v>
      </c>
      <c r="R8190" s="5">
        <v>44973.65</v>
      </c>
      <c r="S8190" s="5">
        <v>47377.03</v>
      </c>
    </row>
    <row r="8191" spans="5:19" x14ac:dyDescent="0.25">
      <c r="E8191" s="5">
        <v>29035.91</v>
      </c>
      <c r="F8191" s="5">
        <v>29104.86</v>
      </c>
      <c r="G8191" s="5">
        <v>29955.88</v>
      </c>
      <c r="K8191" s="5">
        <v>38356.36</v>
      </c>
      <c r="L8191" s="5">
        <v>38289.65</v>
      </c>
      <c r="M8191" s="5">
        <v>40206.79</v>
      </c>
      <c r="Q8191" s="5">
        <v>44752.7</v>
      </c>
      <c r="R8191" s="5">
        <v>44973.65</v>
      </c>
      <c r="S8191" s="5">
        <v>47377.03</v>
      </c>
    </row>
    <row r="8192" spans="5:19" x14ac:dyDescent="0.25">
      <c r="E8192" s="5">
        <v>29035.88</v>
      </c>
      <c r="F8192" s="5">
        <v>29104.86</v>
      </c>
      <c r="G8192" s="5">
        <v>29955.88</v>
      </c>
      <c r="K8192" s="5">
        <v>38356.36</v>
      </c>
      <c r="L8192" s="5">
        <v>38289.65</v>
      </c>
      <c r="M8192" s="5">
        <v>40206.79</v>
      </c>
      <c r="Q8192" s="5">
        <v>44752.7</v>
      </c>
      <c r="R8192" s="5">
        <v>44973.65</v>
      </c>
      <c r="S8192" s="5">
        <v>47377.03</v>
      </c>
    </row>
    <row r="8193" spans="5:19" x14ac:dyDescent="0.25">
      <c r="E8193" s="5">
        <v>29035.88</v>
      </c>
      <c r="F8193" s="5">
        <v>29104.86</v>
      </c>
      <c r="G8193" s="5">
        <v>29955.88</v>
      </c>
      <c r="K8193" s="5">
        <v>38356.36</v>
      </c>
      <c r="L8193" s="5">
        <v>38289.65</v>
      </c>
      <c r="M8193" s="5">
        <v>40206.79</v>
      </c>
      <c r="Q8193" s="5">
        <v>44752.7</v>
      </c>
      <c r="R8193" s="5">
        <v>44973.65</v>
      </c>
      <c r="S8193" s="5">
        <v>47377.03</v>
      </c>
    </row>
    <row r="8194" spans="5:19" x14ac:dyDescent="0.25">
      <c r="E8194" s="5">
        <v>29035.88</v>
      </c>
      <c r="F8194" s="5">
        <v>29104.86</v>
      </c>
      <c r="G8194" s="5">
        <v>29955.88</v>
      </c>
      <c r="K8194" s="5">
        <v>38356.36</v>
      </c>
      <c r="L8194" s="5">
        <v>38289.65</v>
      </c>
      <c r="M8194" s="5">
        <v>40206.79</v>
      </c>
      <c r="Q8194" s="5">
        <v>44729.1</v>
      </c>
      <c r="R8194" s="5">
        <v>44971.37</v>
      </c>
      <c r="S8194" s="5">
        <v>47377.03</v>
      </c>
    </row>
    <row r="8195" spans="5:19" x14ac:dyDescent="0.25">
      <c r="E8195" s="5">
        <v>29035.88</v>
      </c>
      <c r="F8195" s="5">
        <v>29104.86</v>
      </c>
      <c r="G8195" s="5">
        <v>29955.88</v>
      </c>
      <c r="K8195" s="5">
        <v>38353.199999999997</v>
      </c>
      <c r="L8195" s="5">
        <v>38278.839999999997</v>
      </c>
      <c r="M8195" s="5">
        <v>40206.79</v>
      </c>
      <c r="Q8195" s="5">
        <v>44729.1</v>
      </c>
      <c r="R8195" s="5">
        <v>44971.37</v>
      </c>
      <c r="S8195" s="5">
        <v>47377.03</v>
      </c>
    </row>
    <row r="8196" spans="5:19" x14ac:dyDescent="0.25">
      <c r="E8196" s="5">
        <v>29035.88</v>
      </c>
      <c r="F8196" s="5">
        <v>29104.86</v>
      </c>
      <c r="G8196" s="5">
        <v>29955.88</v>
      </c>
      <c r="K8196" s="5">
        <v>38351.97</v>
      </c>
      <c r="L8196" s="5">
        <v>38278.67</v>
      </c>
      <c r="M8196" s="5">
        <v>40206.79</v>
      </c>
      <c r="Q8196" s="5">
        <v>44729.1</v>
      </c>
      <c r="R8196" s="5">
        <v>44971.37</v>
      </c>
      <c r="S8196" s="5">
        <v>47377.03</v>
      </c>
    </row>
    <row r="8197" spans="5:19" x14ac:dyDescent="0.25">
      <c r="E8197" s="5">
        <v>29035.88</v>
      </c>
      <c r="F8197" s="5">
        <v>29104.86</v>
      </c>
      <c r="G8197" s="5">
        <v>29955.88</v>
      </c>
      <c r="K8197" s="5">
        <v>38351.97</v>
      </c>
      <c r="L8197" s="5">
        <v>38278.67</v>
      </c>
      <c r="M8197" s="5">
        <v>40206.79</v>
      </c>
      <c r="Q8197" s="5">
        <v>44729.1</v>
      </c>
      <c r="R8197" s="5">
        <v>44971.37</v>
      </c>
      <c r="S8197" s="5">
        <v>47377.03</v>
      </c>
    </row>
    <row r="8198" spans="5:19" x14ac:dyDescent="0.25">
      <c r="E8198" s="5">
        <v>29035.88</v>
      </c>
      <c r="F8198" s="5">
        <v>29102.16</v>
      </c>
      <c r="G8198" s="5">
        <v>29955.88</v>
      </c>
      <c r="K8198" s="5">
        <v>38351.97</v>
      </c>
      <c r="L8198" s="5">
        <v>38278.67</v>
      </c>
      <c r="M8198" s="5">
        <v>40193.94</v>
      </c>
      <c r="Q8198" s="5">
        <v>44729.1</v>
      </c>
      <c r="R8198" s="5">
        <v>44971.37</v>
      </c>
      <c r="S8198" s="5">
        <v>47377.03</v>
      </c>
    </row>
    <row r="8199" spans="5:19" x14ac:dyDescent="0.25">
      <c r="E8199" s="5">
        <v>29035.88</v>
      </c>
      <c r="F8199" s="5">
        <v>29102.16</v>
      </c>
      <c r="G8199" s="5">
        <v>29955.88</v>
      </c>
      <c r="K8199" s="5">
        <v>38351.97</v>
      </c>
      <c r="L8199" s="5">
        <v>38278.67</v>
      </c>
      <c r="M8199" s="5">
        <v>40185.379999999997</v>
      </c>
      <c r="Q8199" s="5">
        <v>44720.52</v>
      </c>
      <c r="R8199" s="5">
        <v>44971.040000000001</v>
      </c>
      <c r="S8199" s="5">
        <v>47377.03</v>
      </c>
    </row>
    <row r="8200" spans="5:19" x14ac:dyDescent="0.25">
      <c r="E8200" s="5">
        <v>29035.88</v>
      </c>
      <c r="F8200" s="5">
        <v>29102.16</v>
      </c>
      <c r="G8200" s="5">
        <v>29955.88</v>
      </c>
      <c r="K8200" s="5">
        <v>38351.97</v>
      </c>
      <c r="L8200" s="5">
        <v>38264.65</v>
      </c>
      <c r="M8200" s="5">
        <v>40174.959999999999</v>
      </c>
      <c r="Q8200" s="5">
        <v>44714.559999999998</v>
      </c>
      <c r="R8200" s="5">
        <v>44971.040000000001</v>
      </c>
      <c r="S8200" s="5">
        <v>47377.03</v>
      </c>
    </row>
    <row r="8201" spans="5:19" x14ac:dyDescent="0.25">
      <c r="E8201" s="5">
        <v>29035.88</v>
      </c>
      <c r="F8201" s="5">
        <v>29102.16</v>
      </c>
      <c r="G8201" s="5">
        <v>29955.88</v>
      </c>
      <c r="K8201" s="5">
        <v>38351.97</v>
      </c>
      <c r="L8201" s="5">
        <v>38264.65</v>
      </c>
      <c r="M8201" s="5">
        <v>40174.959999999999</v>
      </c>
      <c r="Q8201" s="5">
        <v>44714.559999999998</v>
      </c>
      <c r="R8201" s="5">
        <v>44969.440000000002</v>
      </c>
      <c r="S8201" s="5">
        <v>47361.86</v>
      </c>
    </row>
    <row r="8202" spans="5:19" x14ac:dyDescent="0.25">
      <c r="E8202" s="5">
        <v>29035.88</v>
      </c>
      <c r="F8202" s="5">
        <v>29102.16</v>
      </c>
      <c r="G8202" s="5">
        <v>29955.64</v>
      </c>
      <c r="K8202" s="5">
        <v>38351.97</v>
      </c>
      <c r="L8202" s="5">
        <v>38264.65</v>
      </c>
      <c r="M8202" s="5">
        <v>40174.959999999999</v>
      </c>
      <c r="Q8202" s="5">
        <v>44714.559999999998</v>
      </c>
      <c r="R8202" s="5">
        <v>44968.27</v>
      </c>
      <c r="S8202" s="5">
        <v>47361.86</v>
      </c>
    </row>
    <row r="8203" spans="5:19" x14ac:dyDescent="0.25">
      <c r="E8203" s="5">
        <v>29035.88</v>
      </c>
      <c r="F8203" s="5">
        <v>29102.16</v>
      </c>
      <c r="G8203" s="5">
        <v>29955.64</v>
      </c>
      <c r="K8203" s="5">
        <v>38351.97</v>
      </c>
      <c r="L8203" s="5">
        <v>38264.65</v>
      </c>
      <c r="M8203" s="5">
        <v>40168.86</v>
      </c>
      <c r="Q8203" s="5">
        <v>44710.96</v>
      </c>
      <c r="R8203" s="5">
        <v>44967.72</v>
      </c>
      <c r="S8203" s="5">
        <v>47361.86</v>
      </c>
    </row>
    <row r="8204" spans="5:19" x14ac:dyDescent="0.25">
      <c r="E8204" s="5">
        <v>29035.88</v>
      </c>
      <c r="F8204" s="5">
        <v>29102.16</v>
      </c>
      <c r="G8204" s="5">
        <v>29955.64</v>
      </c>
      <c r="K8204" s="5">
        <v>38351.97</v>
      </c>
      <c r="L8204" s="5">
        <v>38264.65</v>
      </c>
      <c r="M8204" s="5">
        <v>40168.550000000003</v>
      </c>
      <c r="Q8204" s="5">
        <v>44710.6</v>
      </c>
      <c r="R8204" s="5">
        <v>44953.21</v>
      </c>
      <c r="S8204" s="5">
        <v>47361.85</v>
      </c>
    </row>
    <row r="8205" spans="5:19" x14ac:dyDescent="0.25">
      <c r="E8205" s="5">
        <v>29179.02</v>
      </c>
      <c r="F8205" s="5">
        <v>29198.87</v>
      </c>
      <c r="G8205" s="5">
        <v>30335.81</v>
      </c>
      <c r="K8205" s="5">
        <v>39043.72</v>
      </c>
      <c r="L8205" s="5">
        <v>39322.74</v>
      </c>
      <c r="M8205" s="5">
        <v>41319.03</v>
      </c>
      <c r="Q8205" s="5">
        <v>46474.19</v>
      </c>
      <c r="R8205" s="5">
        <v>45940.06</v>
      </c>
      <c r="S8205" s="5">
        <v>49033.32</v>
      </c>
    </row>
    <row r="8206" spans="5:19" x14ac:dyDescent="0.25">
      <c r="E8206" s="5">
        <v>29144.240000000002</v>
      </c>
      <c r="F8206" s="5">
        <v>29188.89</v>
      </c>
      <c r="G8206" s="5">
        <v>30257.65</v>
      </c>
      <c r="K8206" s="5">
        <v>38875.599999999999</v>
      </c>
      <c r="L8206" s="5">
        <v>39105.83</v>
      </c>
      <c r="M8206" s="5">
        <v>40986.99</v>
      </c>
      <c r="Q8206" s="5">
        <v>46181.46</v>
      </c>
      <c r="R8206" s="5">
        <v>45741.88</v>
      </c>
      <c r="S8206" s="5">
        <v>48683.03</v>
      </c>
    </row>
    <row r="8207" spans="5:19" x14ac:dyDescent="0.25">
      <c r="E8207" s="5">
        <v>29125.34</v>
      </c>
      <c r="F8207" s="5">
        <v>29172.98</v>
      </c>
      <c r="G8207" s="5">
        <v>30234.38</v>
      </c>
      <c r="K8207" s="5">
        <v>38792.22</v>
      </c>
      <c r="L8207" s="5">
        <v>38997.31</v>
      </c>
      <c r="M8207" s="5">
        <v>40874.74</v>
      </c>
      <c r="Q8207" s="5">
        <v>46103.74</v>
      </c>
      <c r="R8207" s="5">
        <v>45691.88</v>
      </c>
      <c r="S8207" s="5">
        <v>48559.79</v>
      </c>
    </row>
    <row r="8208" spans="5:19" x14ac:dyDescent="0.25">
      <c r="E8208" s="5">
        <v>29115.33</v>
      </c>
      <c r="F8208" s="5">
        <v>29168.09</v>
      </c>
      <c r="G8208" s="5">
        <v>30219.72</v>
      </c>
      <c r="K8208" s="5">
        <v>38755</v>
      </c>
      <c r="L8208" s="5">
        <v>38917.870000000003</v>
      </c>
      <c r="M8208" s="5">
        <v>40821.74</v>
      </c>
      <c r="Q8208" s="5">
        <v>45983.34</v>
      </c>
      <c r="R8208" s="5">
        <v>45549.73</v>
      </c>
      <c r="S8208" s="5">
        <v>48450.01</v>
      </c>
    </row>
    <row r="8209" spans="5:19" x14ac:dyDescent="0.25">
      <c r="E8209" s="5">
        <v>29114.13</v>
      </c>
      <c r="F8209" s="5">
        <v>29158.58</v>
      </c>
      <c r="G8209" s="5">
        <v>30203.29</v>
      </c>
      <c r="K8209" s="5">
        <v>38732.68</v>
      </c>
      <c r="L8209" s="5">
        <v>38831.9</v>
      </c>
      <c r="M8209" s="5">
        <v>40764.629999999997</v>
      </c>
      <c r="Q8209" s="5">
        <v>45967.86</v>
      </c>
      <c r="R8209" s="5">
        <v>45515.91</v>
      </c>
      <c r="S8209" s="5">
        <v>48374.65</v>
      </c>
    </row>
    <row r="8210" spans="5:19" x14ac:dyDescent="0.25">
      <c r="E8210" s="5">
        <v>29110.17</v>
      </c>
      <c r="F8210" s="5">
        <v>29158.58</v>
      </c>
      <c r="G8210" s="5">
        <v>30180.16</v>
      </c>
      <c r="K8210" s="5">
        <v>38716.67</v>
      </c>
      <c r="L8210" s="5">
        <v>38811.72</v>
      </c>
      <c r="M8210" s="5">
        <v>40738.57</v>
      </c>
      <c r="Q8210" s="5">
        <v>45942.67</v>
      </c>
      <c r="R8210" s="5">
        <v>45481.31</v>
      </c>
      <c r="S8210" s="5">
        <v>48325.15</v>
      </c>
    </row>
    <row r="8211" spans="5:19" x14ac:dyDescent="0.25">
      <c r="E8211" s="5">
        <v>29108.9</v>
      </c>
      <c r="F8211" s="5">
        <v>29152.75</v>
      </c>
      <c r="G8211" s="5">
        <v>30174.76</v>
      </c>
      <c r="K8211" s="5">
        <v>38681.160000000003</v>
      </c>
      <c r="L8211" s="5">
        <v>38781.11</v>
      </c>
      <c r="M8211" s="5">
        <v>40727.53</v>
      </c>
      <c r="Q8211" s="5">
        <v>45891.91</v>
      </c>
      <c r="R8211" s="5">
        <v>45472.800000000003</v>
      </c>
      <c r="S8211" s="5">
        <v>48298.03</v>
      </c>
    </row>
    <row r="8212" spans="5:19" x14ac:dyDescent="0.25">
      <c r="E8212" s="5">
        <v>29101.47</v>
      </c>
      <c r="F8212" s="5">
        <v>29152.75</v>
      </c>
      <c r="G8212" s="5">
        <v>30166.560000000001</v>
      </c>
      <c r="K8212" s="5">
        <v>38671.800000000003</v>
      </c>
      <c r="L8212" s="5">
        <v>38743.629999999997</v>
      </c>
      <c r="M8212" s="5">
        <v>40725.379999999997</v>
      </c>
      <c r="Q8212" s="5">
        <v>45884.62</v>
      </c>
      <c r="R8212" s="5">
        <v>45431.75</v>
      </c>
      <c r="S8212" s="5">
        <v>48296.39</v>
      </c>
    </row>
    <row r="8213" spans="5:19" x14ac:dyDescent="0.25">
      <c r="E8213" s="5">
        <v>29100.17</v>
      </c>
      <c r="F8213" s="5">
        <v>29150.54</v>
      </c>
      <c r="G8213" s="5">
        <v>30164.13</v>
      </c>
      <c r="K8213" s="5">
        <v>38647.22</v>
      </c>
      <c r="L8213" s="5">
        <v>38730.61</v>
      </c>
      <c r="M8213" s="5">
        <v>40721.769999999997</v>
      </c>
      <c r="Q8213" s="5">
        <v>45852.71</v>
      </c>
      <c r="R8213" s="5">
        <v>45397.5</v>
      </c>
      <c r="S8213" s="5">
        <v>48279.3</v>
      </c>
    </row>
    <row r="8214" spans="5:19" x14ac:dyDescent="0.25">
      <c r="E8214" s="5">
        <v>29089.82</v>
      </c>
      <c r="F8214" s="5">
        <v>29149.3</v>
      </c>
      <c r="G8214" s="5">
        <v>30159.87</v>
      </c>
      <c r="K8214" s="5">
        <v>38646.769999999997</v>
      </c>
      <c r="L8214" s="5">
        <v>38698.01</v>
      </c>
      <c r="M8214" s="5">
        <v>40681.56</v>
      </c>
      <c r="Q8214" s="5">
        <v>45844.42</v>
      </c>
      <c r="R8214" s="5">
        <v>45332.44</v>
      </c>
      <c r="S8214" s="5">
        <v>48205.5</v>
      </c>
    </row>
    <row r="8215" spans="5:19" x14ac:dyDescent="0.25">
      <c r="E8215" s="5">
        <v>29087.55</v>
      </c>
      <c r="F8215" s="5">
        <v>29149.3</v>
      </c>
      <c r="G8215" s="5">
        <v>30147.81</v>
      </c>
      <c r="K8215" s="5">
        <v>38633.919999999998</v>
      </c>
      <c r="L8215" s="5">
        <v>38686.85</v>
      </c>
      <c r="M8215" s="5">
        <v>40645.269999999997</v>
      </c>
      <c r="Q8215" s="5">
        <v>45825.04</v>
      </c>
      <c r="R8215" s="5">
        <v>45309.14</v>
      </c>
      <c r="S8215" s="5">
        <v>48135.81</v>
      </c>
    </row>
    <row r="8216" spans="5:19" x14ac:dyDescent="0.25">
      <c r="E8216" s="5">
        <v>29087.55</v>
      </c>
      <c r="F8216" s="5">
        <v>29143.599999999999</v>
      </c>
      <c r="G8216" s="5">
        <v>30145.919999999998</v>
      </c>
      <c r="K8216" s="5">
        <v>38622.47</v>
      </c>
      <c r="L8216" s="5">
        <v>38665.589999999997</v>
      </c>
      <c r="M8216" s="5">
        <v>40618.65</v>
      </c>
      <c r="Q8216" s="5">
        <v>45804.35</v>
      </c>
      <c r="R8216" s="5">
        <v>45296.800000000003</v>
      </c>
      <c r="S8216" s="5">
        <v>48090.38</v>
      </c>
    </row>
    <row r="8217" spans="5:19" x14ac:dyDescent="0.25">
      <c r="E8217" s="5">
        <v>29087.55</v>
      </c>
      <c r="F8217" s="5">
        <v>29143.599999999999</v>
      </c>
      <c r="G8217" s="5">
        <v>30138.38</v>
      </c>
      <c r="K8217" s="5">
        <v>38622.47</v>
      </c>
      <c r="L8217" s="5">
        <v>38664.370000000003</v>
      </c>
      <c r="M8217" s="5">
        <v>40609.83</v>
      </c>
      <c r="Q8217" s="5">
        <v>45791.14</v>
      </c>
      <c r="R8217" s="5">
        <v>45292.15</v>
      </c>
      <c r="S8217" s="5">
        <v>48060.02</v>
      </c>
    </row>
    <row r="8218" spans="5:19" x14ac:dyDescent="0.25">
      <c r="E8218" s="5">
        <v>29077.759999999998</v>
      </c>
      <c r="F8218" s="5">
        <v>29143.599999999999</v>
      </c>
      <c r="G8218" s="5">
        <v>30135.78</v>
      </c>
      <c r="K8218" s="5">
        <v>38621.839999999997</v>
      </c>
      <c r="L8218" s="5">
        <v>38635.25</v>
      </c>
      <c r="M8218" s="5">
        <v>40569.730000000003</v>
      </c>
      <c r="Q8218" s="5">
        <v>45729.31</v>
      </c>
      <c r="R8218" s="5">
        <v>45288.08</v>
      </c>
      <c r="S8218" s="5">
        <v>48039.67</v>
      </c>
    </row>
    <row r="8219" spans="5:19" x14ac:dyDescent="0.25">
      <c r="E8219" s="5">
        <v>29077.61</v>
      </c>
      <c r="F8219" s="5">
        <v>29143.599999999999</v>
      </c>
      <c r="G8219" s="5">
        <v>30129.439999999999</v>
      </c>
      <c r="K8219" s="5">
        <v>38614.15</v>
      </c>
      <c r="L8219" s="5">
        <v>38635.25</v>
      </c>
      <c r="M8219" s="5">
        <v>40526.870000000003</v>
      </c>
      <c r="Q8219" s="5">
        <v>45724.6</v>
      </c>
      <c r="R8219" s="5">
        <v>45236.03</v>
      </c>
      <c r="S8219" s="5">
        <v>48030.42</v>
      </c>
    </row>
    <row r="8220" spans="5:19" x14ac:dyDescent="0.25">
      <c r="E8220" s="5">
        <v>29075.41</v>
      </c>
      <c r="F8220" s="5">
        <v>29140.39</v>
      </c>
      <c r="G8220" s="5">
        <v>30125.98</v>
      </c>
      <c r="K8220" s="5">
        <v>38613.269999999997</v>
      </c>
      <c r="L8220" s="5">
        <v>38589.480000000003</v>
      </c>
      <c r="M8220" s="5">
        <v>40491.46</v>
      </c>
      <c r="Q8220" s="5">
        <v>45701.35</v>
      </c>
      <c r="R8220" s="5">
        <v>45232.7</v>
      </c>
      <c r="S8220" s="5">
        <v>48010.98</v>
      </c>
    </row>
    <row r="8221" spans="5:19" x14ac:dyDescent="0.25">
      <c r="E8221" s="5">
        <v>29074.98</v>
      </c>
      <c r="F8221" s="5">
        <v>29140.39</v>
      </c>
      <c r="G8221" s="5">
        <v>30118.22</v>
      </c>
      <c r="K8221" s="5">
        <v>38613.269999999997</v>
      </c>
      <c r="L8221" s="5">
        <v>38584.07</v>
      </c>
      <c r="M8221" s="5">
        <v>40491.46</v>
      </c>
      <c r="Q8221" s="5">
        <v>45699.4</v>
      </c>
      <c r="R8221" s="5">
        <v>45222.89</v>
      </c>
      <c r="S8221" s="5">
        <v>48009.66</v>
      </c>
    </row>
    <row r="8222" spans="5:19" x14ac:dyDescent="0.25">
      <c r="E8222" s="5">
        <v>29074.63</v>
      </c>
      <c r="F8222" s="5">
        <v>29140.39</v>
      </c>
      <c r="G8222" s="5">
        <v>30110.22</v>
      </c>
      <c r="K8222" s="5">
        <v>38611.93</v>
      </c>
      <c r="L8222" s="5">
        <v>38573.83</v>
      </c>
      <c r="M8222" s="5">
        <v>40488.22</v>
      </c>
      <c r="Q8222" s="5">
        <v>45692.32</v>
      </c>
      <c r="R8222" s="5">
        <v>45222.89</v>
      </c>
      <c r="S8222" s="5">
        <v>47958.13</v>
      </c>
    </row>
    <row r="8223" spans="5:19" x14ac:dyDescent="0.25">
      <c r="E8223" s="5">
        <v>29074.63</v>
      </c>
      <c r="F8223" s="5">
        <v>29140.39</v>
      </c>
      <c r="G8223" s="5">
        <v>30110.22</v>
      </c>
      <c r="K8223" s="5">
        <v>38610.239999999998</v>
      </c>
      <c r="L8223" s="5">
        <v>38566.769999999997</v>
      </c>
      <c r="M8223" s="5">
        <v>40471.410000000003</v>
      </c>
      <c r="Q8223" s="5">
        <v>45689.120000000003</v>
      </c>
      <c r="R8223" s="5">
        <v>45198.45</v>
      </c>
      <c r="S8223" s="5">
        <v>47932.68</v>
      </c>
    </row>
    <row r="8224" spans="5:19" x14ac:dyDescent="0.25">
      <c r="E8224" s="5">
        <v>29069.68</v>
      </c>
      <c r="F8224" s="5">
        <v>29140.32</v>
      </c>
      <c r="G8224" s="5">
        <v>30105.24</v>
      </c>
      <c r="K8224" s="5">
        <v>38609.47</v>
      </c>
      <c r="L8224" s="5">
        <v>38550.629999999997</v>
      </c>
      <c r="M8224" s="5">
        <v>40453.29</v>
      </c>
      <c r="Q8224" s="5">
        <v>45689.120000000003</v>
      </c>
      <c r="R8224" s="5">
        <v>45187.47</v>
      </c>
      <c r="S8224" s="5">
        <v>47927.27</v>
      </c>
    </row>
    <row r="8225" spans="5:19" x14ac:dyDescent="0.25">
      <c r="E8225" s="5">
        <v>29069.68</v>
      </c>
      <c r="F8225" s="5">
        <v>29140.32</v>
      </c>
      <c r="G8225" s="5">
        <v>30105.24</v>
      </c>
      <c r="K8225" s="5">
        <v>38607.230000000003</v>
      </c>
      <c r="L8225" s="5">
        <v>38544.9</v>
      </c>
      <c r="M8225" s="5">
        <v>40451.760000000002</v>
      </c>
      <c r="Q8225" s="5">
        <v>45665.53</v>
      </c>
      <c r="R8225" s="5">
        <v>45166.69</v>
      </c>
      <c r="S8225" s="5">
        <v>47919.56</v>
      </c>
    </row>
    <row r="8226" spans="5:19" x14ac:dyDescent="0.25">
      <c r="E8226" s="5">
        <v>29069.5</v>
      </c>
      <c r="F8226" s="5">
        <v>29139.62</v>
      </c>
      <c r="G8226" s="5">
        <v>30103.53</v>
      </c>
      <c r="K8226" s="5">
        <v>38602.35</v>
      </c>
      <c r="L8226" s="5">
        <v>38544.9</v>
      </c>
      <c r="M8226" s="5">
        <v>40450.21</v>
      </c>
      <c r="Q8226" s="5">
        <v>45656.37</v>
      </c>
      <c r="R8226" s="5">
        <v>45153.16</v>
      </c>
      <c r="S8226" s="5">
        <v>47919.56</v>
      </c>
    </row>
    <row r="8227" spans="5:19" x14ac:dyDescent="0.25">
      <c r="E8227" s="5">
        <v>29069.5</v>
      </c>
      <c r="F8227" s="5">
        <v>29139.62</v>
      </c>
      <c r="G8227" s="5">
        <v>30101.83</v>
      </c>
      <c r="K8227" s="5">
        <v>38596.660000000003</v>
      </c>
      <c r="L8227" s="5">
        <v>38528.300000000003</v>
      </c>
      <c r="M8227" s="5">
        <v>40448.04</v>
      </c>
      <c r="Q8227" s="5">
        <v>45648.36</v>
      </c>
      <c r="R8227" s="5">
        <v>45135.02</v>
      </c>
      <c r="S8227" s="5">
        <v>47889.48</v>
      </c>
    </row>
    <row r="8228" spans="5:19" x14ac:dyDescent="0.25">
      <c r="E8228" s="5">
        <v>29069.5</v>
      </c>
      <c r="F8228" s="5">
        <v>29137.69</v>
      </c>
      <c r="G8228" s="5">
        <v>30101.83</v>
      </c>
      <c r="K8228" s="5">
        <v>38596.660000000003</v>
      </c>
      <c r="L8228" s="5">
        <v>38528.300000000003</v>
      </c>
      <c r="M8228" s="5">
        <v>40435.550000000003</v>
      </c>
      <c r="Q8228" s="5">
        <v>45642.69</v>
      </c>
      <c r="R8228" s="5">
        <v>45124.95</v>
      </c>
      <c r="S8228" s="5">
        <v>47865.33</v>
      </c>
    </row>
    <row r="8229" spans="5:19" x14ac:dyDescent="0.25">
      <c r="E8229" s="5">
        <v>29068.639999999999</v>
      </c>
      <c r="F8229" s="5">
        <v>29134.62</v>
      </c>
      <c r="G8229" s="5">
        <v>30101.66</v>
      </c>
      <c r="K8229" s="5">
        <v>38594.67</v>
      </c>
      <c r="L8229" s="5">
        <v>38527.97</v>
      </c>
      <c r="M8229" s="5">
        <v>40422.589999999997</v>
      </c>
      <c r="Q8229" s="5">
        <v>45595.69</v>
      </c>
      <c r="R8229" s="5">
        <v>45124.95</v>
      </c>
      <c r="S8229" s="5">
        <v>47841</v>
      </c>
    </row>
    <row r="8230" spans="5:19" x14ac:dyDescent="0.25">
      <c r="E8230" s="5">
        <v>29062.06</v>
      </c>
      <c r="F8230" s="5">
        <v>29134.62</v>
      </c>
      <c r="G8230" s="5">
        <v>30101.66</v>
      </c>
      <c r="K8230" s="5">
        <v>38570.03</v>
      </c>
      <c r="L8230" s="5">
        <v>38523.5</v>
      </c>
      <c r="M8230" s="5">
        <v>40403.15</v>
      </c>
      <c r="Q8230" s="5">
        <v>45595.69</v>
      </c>
      <c r="R8230" s="5">
        <v>45117.05</v>
      </c>
      <c r="S8230" s="5">
        <v>47841</v>
      </c>
    </row>
    <row r="8231" spans="5:19" x14ac:dyDescent="0.25">
      <c r="E8231" s="5">
        <v>29060.67</v>
      </c>
      <c r="F8231" s="5">
        <v>29134.62</v>
      </c>
      <c r="G8231" s="5">
        <v>30101.66</v>
      </c>
      <c r="K8231" s="5">
        <v>38559.99</v>
      </c>
      <c r="L8231" s="5">
        <v>38521.43</v>
      </c>
      <c r="M8231" s="5">
        <v>40383.24</v>
      </c>
      <c r="Q8231" s="5">
        <v>45586.53</v>
      </c>
      <c r="R8231" s="5">
        <v>45115.74</v>
      </c>
      <c r="S8231" s="5">
        <v>47833.83</v>
      </c>
    </row>
    <row r="8232" spans="5:19" x14ac:dyDescent="0.25">
      <c r="E8232" s="5">
        <v>29060.67</v>
      </c>
      <c r="F8232" s="5">
        <v>29134.17</v>
      </c>
      <c r="G8232" s="5">
        <v>30101.66</v>
      </c>
      <c r="K8232" s="5">
        <v>38557.050000000003</v>
      </c>
      <c r="L8232" s="5">
        <v>38518.980000000003</v>
      </c>
      <c r="M8232" s="5">
        <v>40381.97</v>
      </c>
      <c r="Q8232" s="5">
        <v>45586.53</v>
      </c>
      <c r="R8232" s="5">
        <v>45115.74</v>
      </c>
      <c r="S8232" s="5">
        <v>47833.83</v>
      </c>
    </row>
    <row r="8233" spans="5:19" x14ac:dyDescent="0.25">
      <c r="E8233" s="5">
        <v>29056.95</v>
      </c>
      <c r="F8233" s="5">
        <v>29134.17</v>
      </c>
      <c r="G8233" s="5">
        <v>30101.66</v>
      </c>
      <c r="K8233" s="5">
        <v>38556.85</v>
      </c>
      <c r="L8233" s="5">
        <v>38514.47</v>
      </c>
      <c r="M8233" s="5">
        <v>40358.79</v>
      </c>
      <c r="Q8233" s="5">
        <v>45577.47</v>
      </c>
      <c r="R8233" s="5">
        <v>45109.23</v>
      </c>
      <c r="S8233" s="5">
        <v>47830.39</v>
      </c>
    </row>
    <row r="8234" spans="5:19" x14ac:dyDescent="0.25">
      <c r="E8234" s="5">
        <v>29056.95</v>
      </c>
      <c r="F8234" s="5">
        <v>29132.11</v>
      </c>
      <c r="G8234" s="5">
        <v>30101.66</v>
      </c>
      <c r="K8234" s="5">
        <v>38556.85</v>
      </c>
      <c r="L8234" s="5">
        <v>38494.720000000001</v>
      </c>
      <c r="M8234" s="5">
        <v>40335.24</v>
      </c>
      <c r="Q8234" s="5">
        <v>45570.29</v>
      </c>
      <c r="R8234" s="5">
        <v>45103.02</v>
      </c>
      <c r="S8234" s="5">
        <v>47827.23</v>
      </c>
    </row>
    <row r="8235" spans="5:19" x14ac:dyDescent="0.25">
      <c r="E8235" s="5">
        <v>29056.95</v>
      </c>
      <c r="F8235" s="5">
        <v>29132.11</v>
      </c>
      <c r="G8235" s="5">
        <v>30100.21</v>
      </c>
      <c r="K8235" s="5">
        <v>38556.85</v>
      </c>
      <c r="L8235" s="5">
        <v>38494.720000000001</v>
      </c>
      <c r="M8235" s="5">
        <v>40334.28</v>
      </c>
      <c r="Q8235" s="5">
        <v>45562.559999999998</v>
      </c>
      <c r="R8235" s="5">
        <v>45103.02</v>
      </c>
      <c r="S8235" s="5">
        <v>47826.69</v>
      </c>
    </row>
    <row r="8236" spans="5:19" x14ac:dyDescent="0.25">
      <c r="E8236" s="5">
        <v>29049.49</v>
      </c>
      <c r="F8236" s="5">
        <v>29132.07</v>
      </c>
      <c r="G8236" s="5">
        <v>30100.11</v>
      </c>
      <c r="K8236" s="5">
        <v>38556.85</v>
      </c>
      <c r="L8236" s="5">
        <v>38479.07</v>
      </c>
      <c r="M8236" s="5">
        <v>40329.01</v>
      </c>
      <c r="Q8236" s="5">
        <v>45510.52</v>
      </c>
      <c r="R8236" s="5">
        <v>45098.39</v>
      </c>
      <c r="S8236" s="5">
        <v>47819.69</v>
      </c>
    </row>
    <row r="8237" spans="5:19" x14ac:dyDescent="0.25">
      <c r="E8237" s="5">
        <v>29049.49</v>
      </c>
      <c r="F8237" s="5">
        <v>29131.64</v>
      </c>
      <c r="G8237" s="5">
        <v>30098.33</v>
      </c>
      <c r="K8237" s="5">
        <v>38556.85</v>
      </c>
      <c r="L8237" s="5">
        <v>38474.480000000003</v>
      </c>
      <c r="M8237" s="5">
        <v>40328.910000000003</v>
      </c>
      <c r="Q8237" s="5">
        <v>45509.89</v>
      </c>
      <c r="R8237" s="5">
        <v>45094.74</v>
      </c>
      <c r="S8237" s="5">
        <v>47818.31</v>
      </c>
    </row>
    <row r="8238" spans="5:19" x14ac:dyDescent="0.25">
      <c r="E8238" s="5">
        <v>29049.25</v>
      </c>
      <c r="F8238" s="5">
        <v>29131.64</v>
      </c>
      <c r="G8238" s="5">
        <v>30094.01</v>
      </c>
      <c r="K8238" s="5">
        <v>38554.68</v>
      </c>
      <c r="L8238" s="5">
        <v>38474.480000000003</v>
      </c>
      <c r="M8238" s="5">
        <v>40328.910000000003</v>
      </c>
      <c r="Q8238" s="5">
        <v>45506.91</v>
      </c>
      <c r="R8238" s="5">
        <v>45087.4</v>
      </c>
      <c r="S8238" s="5">
        <v>47797.72</v>
      </c>
    </row>
    <row r="8239" spans="5:19" x14ac:dyDescent="0.25">
      <c r="E8239" s="5">
        <v>29049.25</v>
      </c>
      <c r="F8239" s="5">
        <v>29131.64</v>
      </c>
      <c r="G8239" s="5">
        <v>30094.01</v>
      </c>
      <c r="K8239" s="5">
        <v>38554.410000000003</v>
      </c>
      <c r="L8239" s="5">
        <v>38467.47</v>
      </c>
      <c r="M8239" s="5">
        <v>40315.42</v>
      </c>
      <c r="Q8239" s="5">
        <v>45504.800000000003</v>
      </c>
      <c r="R8239" s="5">
        <v>45082.76</v>
      </c>
      <c r="S8239" s="5">
        <v>47786.8</v>
      </c>
    </row>
    <row r="8240" spans="5:19" x14ac:dyDescent="0.25">
      <c r="E8240" s="5">
        <v>29049.25</v>
      </c>
      <c r="F8240" s="5">
        <v>29131.64</v>
      </c>
      <c r="G8240" s="5">
        <v>30094.01</v>
      </c>
      <c r="K8240" s="5">
        <v>38554.410000000003</v>
      </c>
      <c r="L8240" s="5">
        <v>38467.47</v>
      </c>
      <c r="M8240" s="5">
        <v>40315.42</v>
      </c>
      <c r="Q8240" s="5">
        <v>45504.800000000003</v>
      </c>
      <c r="R8240" s="5">
        <v>45078.68</v>
      </c>
      <c r="S8240" s="5">
        <v>47781.82</v>
      </c>
    </row>
    <row r="8241" spans="5:19" x14ac:dyDescent="0.25">
      <c r="E8241" s="5">
        <v>29049.25</v>
      </c>
      <c r="F8241" s="5">
        <v>29131.64</v>
      </c>
      <c r="G8241" s="5">
        <v>30087.55</v>
      </c>
      <c r="K8241" s="5">
        <v>38554.410000000003</v>
      </c>
      <c r="L8241" s="5">
        <v>38467.019999999997</v>
      </c>
      <c r="M8241" s="5">
        <v>40315.42</v>
      </c>
      <c r="Q8241" s="5">
        <v>45502.75</v>
      </c>
      <c r="R8241" s="5">
        <v>45078.68</v>
      </c>
      <c r="S8241" s="5">
        <v>47781.82</v>
      </c>
    </row>
    <row r="8242" spans="5:19" x14ac:dyDescent="0.25">
      <c r="E8242" s="5">
        <v>29049.25</v>
      </c>
      <c r="F8242" s="5">
        <v>29131.64</v>
      </c>
      <c r="G8242" s="5">
        <v>30087.55</v>
      </c>
      <c r="K8242" s="5">
        <v>38549.35</v>
      </c>
      <c r="L8242" s="5">
        <v>38462.89</v>
      </c>
      <c r="M8242" s="5">
        <v>40315.42</v>
      </c>
      <c r="Q8242" s="5">
        <v>45496.86</v>
      </c>
      <c r="R8242" s="5">
        <v>45060.76</v>
      </c>
      <c r="S8242" s="5">
        <v>47772.82</v>
      </c>
    </row>
    <row r="8243" spans="5:19" x14ac:dyDescent="0.25">
      <c r="E8243" s="5">
        <v>29048.05</v>
      </c>
      <c r="F8243" s="5">
        <v>29131.64</v>
      </c>
      <c r="G8243" s="5">
        <v>30087.55</v>
      </c>
      <c r="K8243" s="5">
        <v>38543.19</v>
      </c>
      <c r="L8243" s="5">
        <v>38462.89</v>
      </c>
      <c r="M8243" s="5">
        <v>40315.42</v>
      </c>
      <c r="Q8243" s="5">
        <v>45477.82</v>
      </c>
      <c r="R8243" s="5">
        <v>45054.99</v>
      </c>
      <c r="S8243" s="5">
        <v>47768.92</v>
      </c>
    </row>
    <row r="8244" spans="5:19" x14ac:dyDescent="0.25">
      <c r="E8244" s="5">
        <v>29048.05</v>
      </c>
      <c r="F8244" s="5">
        <v>29124.91</v>
      </c>
      <c r="G8244" s="5">
        <v>30085.61</v>
      </c>
      <c r="K8244" s="5">
        <v>38543.129999999997</v>
      </c>
      <c r="L8244" s="5">
        <v>38458.370000000003</v>
      </c>
      <c r="M8244" s="5">
        <v>40285.730000000003</v>
      </c>
      <c r="Q8244" s="5">
        <v>45477.82</v>
      </c>
      <c r="R8244" s="5">
        <v>45054.99</v>
      </c>
      <c r="S8244" s="5">
        <v>47768.92</v>
      </c>
    </row>
    <row r="8245" spans="5:19" x14ac:dyDescent="0.25">
      <c r="E8245" s="5">
        <v>29048.05</v>
      </c>
      <c r="F8245" s="5">
        <v>29124.91</v>
      </c>
      <c r="G8245" s="5">
        <v>30085.61</v>
      </c>
      <c r="K8245" s="5">
        <v>38543.129999999997</v>
      </c>
      <c r="L8245" s="5">
        <v>38458.370000000003</v>
      </c>
      <c r="M8245" s="5">
        <v>40285.730000000003</v>
      </c>
      <c r="Q8245" s="5">
        <v>45477.82</v>
      </c>
      <c r="R8245" s="5">
        <v>45054.99</v>
      </c>
      <c r="S8245" s="5">
        <v>47768.92</v>
      </c>
    </row>
    <row r="8246" spans="5:19" x14ac:dyDescent="0.25">
      <c r="E8246" s="5">
        <v>29048.05</v>
      </c>
      <c r="F8246" s="5">
        <v>29124.240000000002</v>
      </c>
      <c r="G8246" s="5">
        <v>30085.55</v>
      </c>
      <c r="K8246" s="5">
        <v>38543.129999999997</v>
      </c>
      <c r="L8246" s="5">
        <v>38442.239999999998</v>
      </c>
      <c r="M8246" s="5">
        <v>40285.730000000003</v>
      </c>
      <c r="Q8246" s="5">
        <v>45459.21</v>
      </c>
      <c r="R8246" s="5">
        <v>45054.99</v>
      </c>
      <c r="S8246" s="5">
        <v>47768.74</v>
      </c>
    </row>
    <row r="8247" spans="5:19" x14ac:dyDescent="0.25">
      <c r="E8247" s="5">
        <v>29048.05</v>
      </c>
      <c r="F8247" s="5">
        <v>29124.240000000002</v>
      </c>
      <c r="G8247" s="5">
        <v>30085.55</v>
      </c>
      <c r="K8247" s="5">
        <v>38543.129999999997</v>
      </c>
      <c r="L8247" s="5">
        <v>38439.47</v>
      </c>
      <c r="M8247" s="5">
        <v>40285.730000000003</v>
      </c>
      <c r="Q8247" s="5">
        <v>45450.36</v>
      </c>
      <c r="R8247" s="5">
        <v>45054.99</v>
      </c>
      <c r="S8247" s="5">
        <v>47768.74</v>
      </c>
    </row>
    <row r="8248" spans="5:19" x14ac:dyDescent="0.25">
      <c r="E8248" s="5">
        <v>29048.05</v>
      </c>
      <c r="F8248" s="5">
        <v>29124.240000000002</v>
      </c>
      <c r="G8248" s="5">
        <v>30085.55</v>
      </c>
      <c r="K8248" s="5">
        <v>38543.129999999997</v>
      </c>
      <c r="L8248" s="5">
        <v>38434.660000000003</v>
      </c>
      <c r="M8248" s="5">
        <v>40283.54</v>
      </c>
      <c r="Q8248" s="5">
        <v>45450.36</v>
      </c>
      <c r="R8248" s="5">
        <v>45050.37</v>
      </c>
      <c r="S8248" s="5">
        <v>47768.74</v>
      </c>
    </row>
    <row r="8249" spans="5:19" x14ac:dyDescent="0.25">
      <c r="E8249" s="5">
        <v>29048.05</v>
      </c>
      <c r="F8249" s="5">
        <v>29124.240000000002</v>
      </c>
      <c r="G8249" s="5">
        <v>30085.41</v>
      </c>
      <c r="K8249" s="5">
        <v>38533.300000000003</v>
      </c>
      <c r="L8249" s="5">
        <v>38434.660000000003</v>
      </c>
      <c r="M8249" s="5">
        <v>40278.33</v>
      </c>
      <c r="Q8249" s="5">
        <v>45450.36</v>
      </c>
      <c r="R8249" s="5">
        <v>45043.22</v>
      </c>
      <c r="S8249" s="5">
        <v>47753.1</v>
      </c>
    </row>
    <row r="8250" spans="5:19" x14ac:dyDescent="0.25">
      <c r="E8250" s="5">
        <v>29048.05</v>
      </c>
      <c r="F8250" s="5">
        <v>29124.240000000002</v>
      </c>
      <c r="G8250" s="5">
        <v>30080.68</v>
      </c>
      <c r="K8250" s="5">
        <v>38529.17</v>
      </c>
      <c r="L8250" s="5">
        <v>38434.660000000003</v>
      </c>
      <c r="M8250" s="5">
        <v>40278.33</v>
      </c>
      <c r="Q8250" s="5">
        <v>45438.86</v>
      </c>
      <c r="R8250" s="5">
        <v>45043.22</v>
      </c>
      <c r="S8250" s="5">
        <v>47752.05</v>
      </c>
    </row>
    <row r="8251" spans="5:19" x14ac:dyDescent="0.25">
      <c r="E8251" s="5">
        <v>29048.05</v>
      </c>
      <c r="F8251" s="5">
        <v>29124.15</v>
      </c>
      <c r="G8251" s="5">
        <v>30080.68</v>
      </c>
      <c r="K8251" s="5">
        <v>38529.17</v>
      </c>
      <c r="L8251" s="5">
        <v>38434.660000000003</v>
      </c>
      <c r="M8251" s="5">
        <v>40278.33</v>
      </c>
      <c r="Q8251" s="5">
        <v>45438.86</v>
      </c>
      <c r="R8251" s="5">
        <v>45043.08</v>
      </c>
      <c r="S8251" s="5">
        <v>47752.05</v>
      </c>
    </row>
    <row r="8252" spans="5:19" x14ac:dyDescent="0.25">
      <c r="E8252" s="5">
        <v>29045.09</v>
      </c>
      <c r="F8252" s="5">
        <v>29112.01</v>
      </c>
      <c r="G8252" s="5">
        <v>30080.68</v>
      </c>
      <c r="K8252" s="5">
        <v>38529.17</v>
      </c>
      <c r="L8252" s="5">
        <v>38434.660000000003</v>
      </c>
      <c r="M8252" s="5">
        <v>40278.33</v>
      </c>
      <c r="Q8252" s="5">
        <v>45438.86</v>
      </c>
      <c r="R8252" s="5">
        <v>45043.08</v>
      </c>
      <c r="S8252" s="5">
        <v>47752.05</v>
      </c>
    </row>
    <row r="8253" spans="5:19" x14ac:dyDescent="0.25">
      <c r="E8253" s="5">
        <v>29045.09</v>
      </c>
      <c r="F8253" s="5">
        <v>29112.01</v>
      </c>
      <c r="G8253" s="5">
        <v>30080.68</v>
      </c>
      <c r="K8253" s="5">
        <v>38529.17</v>
      </c>
      <c r="L8253" s="5">
        <v>38432.69</v>
      </c>
      <c r="M8253" s="5">
        <v>40278.33</v>
      </c>
      <c r="Q8253" s="5">
        <v>45438.86</v>
      </c>
      <c r="R8253" s="5">
        <v>45043.08</v>
      </c>
      <c r="S8253" s="5">
        <v>47752.05</v>
      </c>
    </row>
    <row r="8254" spans="5:19" x14ac:dyDescent="0.25">
      <c r="E8254" s="5">
        <v>29045.09</v>
      </c>
      <c r="F8254" s="5">
        <v>29111.22</v>
      </c>
      <c r="G8254" s="5">
        <v>30080.68</v>
      </c>
      <c r="K8254" s="5">
        <v>38529.17</v>
      </c>
      <c r="L8254" s="5">
        <v>38428.080000000002</v>
      </c>
      <c r="M8254" s="5">
        <v>40278.33</v>
      </c>
      <c r="Q8254" s="5">
        <v>45438.86</v>
      </c>
      <c r="R8254" s="5">
        <v>45043.08</v>
      </c>
      <c r="S8254" s="5">
        <v>47730.54</v>
      </c>
    </row>
    <row r="8255" spans="5:19" x14ac:dyDescent="0.25">
      <c r="E8255" s="5">
        <v>29045.09</v>
      </c>
      <c r="F8255" s="5">
        <v>29109</v>
      </c>
      <c r="G8255" s="5">
        <v>30080.68</v>
      </c>
      <c r="K8255" s="5">
        <v>38526.65</v>
      </c>
      <c r="L8255" s="5">
        <v>38428.080000000002</v>
      </c>
      <c r="M8255" s="5">
        <v>40261.449999999997</v>
      </c>
      <c r="Q8255" s="5">
        <v>45438.86</v>
      </c>
      <c r="R8255" s="5">
        <v>45043.08</v>
      </c>
      <c r="S8255" s="5">
        <v>47730.54</v>
      </c>
    </row>
    <row r="8256" spans="5:19" x14ac:dyDescent="0.25">
      <c r="E8256" s="5">
        <v>29045.09</v>
      </c>
      <c r="F8256" s="5">
        <v>29109</v>
      </c>
      <c r="G8256" s="5">
        <v>30080.68</v>
      </c>
      <c r="K8256" s="5">
        <v>38525.050000000003</v>
      </c>
      <c r="L8256" s="5">
        <v>38428.080000000002</v>
      </c>
      <c r="M8256" s="5">
        <v>40261.449999999997</v>
      </c>
      <c r="Q8256" s="5">
        <v>45430.01</v>
      </c>
      <c r="R8256" s="5">
        <v>45043.08</v>
      </c>
      <c r="S8256" s="5">
        <v>47730.54</v>
      </c>
    </row>
    <row r="8257" spans="5:19" x14ac:dyDescent="0.25">
      <c r="E8257" s="5">
        <v>29045.09</v>
      </c>
      <c r="F8257" s="5">
        <v>29108.51</v>
      </c>
      <c r="G8257" s="5">
        <v>30078.74</v>
      </c>
      <c r="K8257" s="5">
        <v>38525.050000000003</v>
      </c>
      <c r="L8257" s="5">
        <v>38425.160000000003</v>
      </c>
      <c r="M8257" s="5">
        <v>40261.449999999997</v>
      </c>
      <c r="Q8257" s="5">
        <v>45430.01</v>
      </c>
      <c r="R8257" s="5">
        <v>45043.08</v>
      </c>
      <c r="S8257" s="5">
        <v>47730.54</v>
      </c>
    </row>
    <row r="8258" spans="5:19" x14ac:dyDescent="0.25">
      <c r="E8258" s="5">
        <v>29045.09</v>
      </c>
      <c r="F8258" s="5">
        <v>29108.51</v>
      </c>
      <c r="G8258" s="5">
        <v>30076.78</v>
      </c>
      <c r="K8258" s="5">
        <v>38521.17</v>
      </c>
      <c r="L8258" s="5">
        <v>38411.64</v>
      </c>
      <c r="M8258" s="5">
        <v>40261.449999999997</v>
      </c>
      <c r="Q8258" s="5">
        <v>45430.01</v>
      </c>
      <c r="R8258" s="5">
        <v>45042.45</v>
      </c>
      <c r="S8258" s="5">
        <v>47730.54</v>
      </c>
    </row>
    <row r="8259" spans="5:19" x14ac:dyDescent="0.25">
      <c r="E8259" s="5">
        <v>29045.09</v>
      </c>
      <c r="F8259" s="5">
        <v>29108.51</v>
      </c>
      <c r="G8259" s="5">
        <v>30076.78</v>
      </c>
      <c r="K8259" s="5">
        <v>38519.21</v>
      </c>
      <c r="L8259" s="5">
        <v>38409.699999999997</v>
      </c>
      <c r="M8259" s="5">
        <v>40261.019999999997</v>
      </c>
      <c r="Q8259" s="5">
        <v>45430.01</v>
      </c>
      <c r="R8259" s="5">
        <v>45042.45</v>
      </c>
      <c r="S8259" s="5">
        <v>47730.54</v>
      </c>
    </row>
    <row r="8260" spans="5:19" x14ac:dyDescent="0.25">
      <c r="E8260" s="5">
        <v>29045.09</v>
      </c>
      <c r="F8260" s="5">
        <v>29108.51</v>
      </c>
      <c r="G8260" s="5">
        <v>30076.78</v>
      </c>
      <c r="K8260" s="5">
        <v>38519.21</v>
      </c>
      <c r="L8260" s="5">
        <v>38409.699999999997</v>
      </c>
      <c r="M8260" s="5">
        <v>40261.019999999997</v>
      </c>
      <c r="Q8260" s="5">
        <v>45430.01</v>
      </c>
      <c r="R8260" s="5">
        <v>45042.45</v>
      </c>
      <c r="S8260" s="5">
        <v>47728.160000000003</v>
      </c>
    </row>
    <row r="8261" spans="5:19" x14ac:dyDescent="0.25">
      <c r="E8261" s="5">
        <v>29045.09</v>
      </c>
      <c r="F8261" s="5">
        <v>29108.51</v>
      </c>
      <c r="G8261" s="5">
        <v>30076.78</v>
      </c>
      <c r="K8261" s="5">
        <v>38519.21</v>
      </c>
      <c r="L8261" s="5">
        <v>38409.699999999997</v>
      </c>
      <c r="M8261" s="5">
        <v>40250.269999999997</v>
      </c>
      <c r="Q8261" s="5">
        <v>45430.01</v>
      </c>
      <c r="R8261" s="5">
        <v>45042.45</v>
      </c>
      <c r="S8261" s="5">
        <v>47728.160000000003</v>
      </c>
    </row>
    <row r="8262" spans="5:19" x14ac:dyDescent="0.25">
      <c r="E8262" s="5">
        <v>29045.09</v>
      </c>
      <c r="F8262" s="5">
        <v>29108.51</v>
      </c>
      <c r="G8262" s="5">
        <v>30049.61</v>
      </c>
      <c r="K8262" s="5">
        <v>38519.21</v>
      </c>
      <c r="L8262" s="5">
        <v>38409.699999999997</v>
      </c>
      <c r="M8262" s="5">
        <v>40250.269999999997</v>
      </c>
      <c r="Q8262" s="5">
        <v>45430.01</v>
      </c>
      <c r="R8262" s="5">
        <v>45032.78</v>
      </c>
      <c r="S8262" s="5">
        <v>47728.160000000003</v>
      </c>
    </row>
    <row r="8263" spans="5:19" x14ac:dyDescent="0.25">
      <c r="E8263" s="5">
        <v>29045.09</v>
      </c>
      <c r="F8263" s="5">
        <v>29108.51</v>
      </c>
      <c r="G8263" s="5">
        <v>30049.61</v>
      </c>
      <c r="K8263" s="5">
        <v>38513.08</v>
      </c>
      <c r="L8263" s="5">
        <v>38409.699999999997</v>
      </c>
      <c r="M8263" s="5">
        <v>40250.269999999997</v>
      </c>
      <c r="Q8263" s="5">
        <v>45421.279999999999</v>
      </c>
      <c r="R8263" s="5">
        <v>45032.47</v>
      </c>
      <c r="S8263" s="5">
        <v>47726.69</v>
      </c>
    </row>
    <row r="8264" spans="5:19" x14ac:dyDescent="0.25">
      <c r="E8264" s="5">
        <v>29045.09</v>
      </c>
      <c r="F8264" s="5">
        <v>29108.51</v>
      </c>
      <c r="G8264" s="5">
        <v>30049.61</v>
      </c>
      <c r="K8264" s="5">
        <v>38513.08</v>
      </c>
      <c r="L8264" s="5">
        <v>38403.32</v>
      </c>
      <c r="M8264" s="5">
        <v>40247.82</v>
      </c>
      <c r="Q8264" s="5">
        <v>45421.279999999999</v>
      </c>
      <c r="R8264" s="5">
        <v>45032.47</v>
      </c>
      <c r="S8264" s="5">
        <v>47722.06</v>
      </c>
    </row>
    <row r="8265" spans="5:19" x14ac:dyDescent="0.25">
      <c r="E8265" s="5">
        <v>29045.09</v>
      </c>
      <c r="F8265" s="5">
        <v>29108.51</v>
      </c>
      <c r="G8265" s="5">
        <v>30048.54</v>
      </c>
      <c r="K8265" s="5">
        <v>38513.08</v>
      </c>
      <c r="L8265" s="5">
        <v>38398.730000000003</v>
      </c>
      <c r="M8265" s="5">
        <v>40246.410000000003</v>
      </c>
      <c r="Q8265" s="5">
        <v>45421.27</v>
      </c>
      <c r="R8265" s="5">
        <v>45032</v>
      </c>
      <c r="S8265" s="5">
        <v>47722.06</v>
      </c>
    </row>
    <row r="8266" spans="5:19" x14ac:dyDescent="0.25">
      <c r="E8266" s="5">
        <v>29045.09</v>
      </c>
      <c r="F8266" s="5">
        <v>29107.55</v>
      </c>
      <c r="G8266" s="5">
        <v>30048.54</v>
      </c>
      <c r="K8266" s="5">
        <v>38510.879999999997</v>
      </c>
      <c r="L8266" s="5">
        <v>38391.800000000003</v>
      </c>
      <c r="M8266" s="5">
        <v>40246.410000000003</v>
      </c>
      <c r="Q8266" s="5">
        <v>45421.27</v>
      </c>
      <c r="R8266" s="5">
        <v>45031.67</v>
      </c>
      <c r="S8266" s="5">
        <v>47721.22</v>
      </c>
    </row>
    <row r="8267" spans="5:19" x14ac:dyDescent="0.25">
      <c r="E8267" s="5">
        <v>29045.09</v>
      </c>
      <c r="F8267" s="5">
        <v>29107.55</v>
      </c>
      <c r="G8267" s="5">
        <v>30048.54</v>
      </c>
      <c r="K8267" s="5">
        <v>38510.879999999997</v>
      </c>
      <c r="L8267" s="5">
        <v>38377.01</v>
      </c>
      <c r="M8267" s="5">
        <v>40246.410000000003</v>
      </c>
      <c r="Q8267" s="5">
        <v>45421.27</v>
      </c>
      <c r="R8267" s="5">
        <v>45031.67</v>
      </c>
      <c r="S8267" s="5">
        <v>47720.78</v>
      </c>
    </row>
    <row r="8268" spans="5:19" x14ac:dyDescent="0.25">
      <c r="E8268" s="5">
        <v>29045.09</v>
      </c>
      <c r="F8268" s="5">
        <v>29107.55</v>
      </c>
      <c r="G8268" s="5">
        <v>30048.54</v>
      </c>
      <c r="K8268" s="5">
        <v>38510.879999999997</v>
      </c>
      <c r="L8268" s="5">
        <v>38377.01</v>
      </c>
      <c r="M8268" s="5">
        <v>40246.080000000002</v>
      </c>
      <c r="Q8268" s="5">
        <v>45421.27</v>
      </c>
      <c r="R8268" s="5">
        <v>45026.38</v>
      </c>
      <c r="S8268" s="5">
        <v>47705.120000000003</v>
      </c>
    </row>
    <row r="8269" spans="5:19" x14ac:dyDescent="0.25">
      <c r="E8269" s="5">
        <v>29045.09</v>
      </c>
      <c r="F8269" s="5">
        <v>29107.55</v>
      </c>
      <c r="G8269" s="5">
        <v>30048.54</v>
      </c>
      <c r="K8269" s="5">
        <v>38506.94</v>
      </c>
      <c r="L8269" s="5">
        <v>38360.300000000003</v>
      </c>
      <c r="M8269" s="5">
        <v>40246.080000000002</v>
      </c>
      <c r="Q8269" s="5">
        <v>45421.27</v>
      </c>
      <c r="R8269" s="5">
        <v>45020.56</v>
      </c>
      <c r="S8269" s="5">
        <v>47705.120000000003</v>
      </c>
    </row>
    <row r="8270" spans="5:19" x14ac:dyDescent="0.25">
      <c r="E8270" s="5">
        <v>29045.09</v>
      </c>
      <c r="F8270" s="5">
        <v>29107.55</v>
      </c>
      <c r="G8270" s="5">
        <v>30048.54</v>
      </c>
      <c r="K8270" s="5">
        <v>38506.230000000003</v>
      </c>
      <c r="L8270" s="5">
        <v>38360.300000000003</v>
      </c>
      <c r="M8270" s="5">
        <v>40244.93</v>
      </c>
      <c r="Q8270" s="5">
        <v>45421.27</v>
      </c>
      <c r="R8270" s="5">
        <v>45020.56</v>
      </c>
      <c r="S8270" s="5">
        <v>47705.120000000003</v>
      </c>
    </row>
    <row r="8271" spans="5:19" x14ac:dyDescent="0.25">
      <c r="E8271" s="5">
        <v>29045.09</v>
      </c>
      <c r="F8271" s="5">
        <v>29105.72</v>
      </c>
      <c r="G8271" s="5">
        <v>30048.54</v>
      </c>
      <c r="K8271" s="5">
        <v>38506.230000000003</v>
      </c>
      <c r="L8271" s="5">
        <v>38360.300000000003</v>
      </c>
      <c r="M8271" s="5">
        <v>40244.93</v>
      </c>
      <c r="Q8271" s="5">
        <v>45421.27</v>
      </c>
      <c r="R8271" s="5">
        <v>45019.15</v>
      </c>
      <c r="S8271" s="5">
        <v>47705.120000000003</v>
      </c>
    </row>
    <row r="8272" spans="5:19" x14ac:dyDescent="0.25">
      <c r="E8272" s="5">
        <v>29045.09</v>
      </c>
      <c r="F8272" s="5">
        <v>29105.72</v>
      </c>
      <c r="G8272" s="5">
        <v>30048.54</v>
      </c>
      <c r="K8272" s="5">
        <v>38506.230000000003</v>
      </c>
      <c r="L8272" s="5">
        <v>38353.51</v>
      </c>
      <c r="M8272" s="5">
        <v>40242.980000000003</v>
      </c>
      <c r="Q8272" s="5">
        <v>45419.92</v>
      </c>
      <c r="R8272" s="5">
        <v>45019.15</v>
      </c>
      <c r="S8272" s="5">
        <v>47705.120000000003</v>
      </c>
    </row>
    <row r="8273" spans="5:19" x14ac:dyDescent="0.25">
      <c r="E8273" s="5">
        <v>29045.09</v>
      </c>
      <c r="F8273" s="5">
        <v>29105.72</v>
      </c>
      <c r="G8273" s="5">
        <v>30048.54</v>
      </c>
      <c r="K8273" s="5">
        <v>38506.230000000003</v>
      </c>
      <c r="L8273" s="5">
        <v>38353.51</v>
      </c>
      <c r="M8273" s="5">
        <v>40242.980000000003</v>
      </c>
      <c r="Q8273" s="5">
        <v>45419.92</v>
      </c>
      <c r="R8273" s="5">
        <v>45019.15</v>
      </c>
      <c r="S8273" s="5">
        <v>47702.05</v>
      </c>
    </row>
    <row r="8274" spans="5:19" x14ac:dyDescent="0.25">
      <c r="E8274" s="5">
        <v>29045.09</v>
      </c>
      <c r="F8274" s="5">
        <v>29105.72</v>
      </c>
      <c r="G8274" s="5">
        <v>30042.01</v>
      </c>
      <c r="K8274" s="5">
        <v>38506.06</v>
      </c>
      <c r="L8274" s="5">
        <v>38353.51</v>
      </c>
      <c r="M8274" s="5">
        <v>40233.019999999997</v>
      </c>
      <c r="Q8274" s="5">
        <v>45419.92</v>
      </c>
      <c r="R8274" s="5">
        <v>45017.43</v>
      </c>
      <c r="S8274" s="5">
        <v>47702.05</v>
      </c>
    </row>
    <row r="8275" spans="5:19" x14ac:dyDescent="0.25">
      <c r="E8275" s="5">
        <v>29045.09</v>
      </c>
      <c r="F8275" s="5">
        <v>29105.72</v>
      </c>
      <c r="G8275" s="5">
        <v>30041.82</v>
      </c>
      <c r="K8275" s="5">
        <v>38501.339999999997</v>
      </c>
      <c r="L8275" s="5">
        <v>38353.51</v>
      </c>
      <c r="M8275" s="5">
        <v>40231.42</v>
      </c>
      <c r="Q8275" s="5">
        <v>45419.92</v>
      </c>
      <c r="R8275" s="5">
        <v>45017.43</v>
      </c>
      <c r="S8275" s="5">
        <v>47691.72</v>
      </c>
    </row>
    <row r="8276" spans="5:19" x14ac:dyDescent="0.25">
      <c r="E8276" s="5">
        <v>29045.09</v>
      </c>
      <c r="F8276" s="5">
        <v>29105.72</v>
      </c>
      <c r="G8276" s="5">
        <v>30041.82</v>
      </c>
      <c r="K8276" s="5">
        <v>38501.339999999997</v>
      </c>
      <c r="L8276" s="5">
        <v>38353.51</v>
      </c>
      <c r="M8276" s="5">
        <v>40227.75</v>
      </c>
      <c r="Q8276" s="5">
        <v>45419.92</v>
      </c>
      <c r="R8276" s="5">
        <v>45017.43</v>
      </c>
      <c r="S8276" s="5">
        <v>47691.32</v>
      </c>
    </row>
    <row r="8277" spans="5:19" x14ac:dyDescent="0.25">
      <c r="E8277" s="5">
        <v>29045.09</v>
      </c>
      <c r="F8277" s="5">
        <v>29105.72</v>
      </c>
      <c r="G8277" s="5">
        <v>30041.82</v>
      </c>
      <c r="K8277" s="5">
        <v>38501.339999999997</v>
      </c>
      <c r="L8277" s="5">
        <v>38353.51</v>
      </c>
      <c r="M8277" s="5">
        <v>40211.199999999997</v>
      </c>
      <c r="Q8277" s="5">
        <v>45412.06</v>
      </c>
      <c r="R8277" s="5">
        <v>45017.29</v>
      </c>
      <c r="S8277" s="5">
        <v>47691.32</v>
      </c>
    </row>
    <row r="8278" spans="5:19" x14ac:dyDescent="0.25">
      <c r="E8278" s="5">
        <v>29045.09</v>
      </c>
      <c r="F8278" s="5">
        <v>29105.72</v>
      </c>
      <c r="G8278" s="5">
        <v>30041.82</v>
      </c>
      <c r="K8278" s="5">
        <v>38501.339999999997</v>
      </c>
      <c r="L8278" s="5">
        <v>38353.51</v>
      </c>
      <c r="M8278" s="5">
        <v>40205.129999999997</v>
      </c>
      <c r="Q8278" s="5">
        <v>45412.06</v>
      </c>
      <c r="R8278" s="5">
        <v>45017.29</v>
      </c>
      <c r="S8278" s="5">
        <v>47691.32</v>
      </c>
    </row>
    <row r="8279" spans="5:19" x14ac:dyDescent="0.25">
      <c r="E8279" s="5">
        <v>29045.09</v>
      </c>
      <c r="F8279" s="5">
        <v>29105.72</v>
      </c>
      <c r="G8279" s="5">
        <v>30041.82</v>
      </c>
      <c r="K8279" s="5">
        <v>38501.339999999997</v>
      </c>
      <c r="L8279" s="5">
        <v>38348.879999999997</v>
      </c>
      <c r="M8279" s="5">
        <v>40205.129999999997</v>
      </c>
      <c r="Q8279" s="5">
        <v>45412.06</v>
      </c>
      <c r="R8279" s="5">
        <v>45017.29</v>
      </c>
      <c r="S8279" s="5">
        <v>47691.32</v>
      </c>
    </row>
    <row r="8280" spans="5:19" x14ac:dyDescent="0.25">
      <c r="E8280" s="5">
        <v>29045.09</v>
      </c>
      <c r="F8280" s="5">
        <v>29105.72</v>
      </c>
      <c r="G8280" s="5">
        <v>30041.82</v>
      </c>
      <c r="K8280" s="5">
        <v>38501.339999999997</v>
      </c>
      <c r="L8280" s="5">
        <v>38348.879999999997</v>
      </c>
      <c r="M8280" s="5">
        <v>40205.129999999997</v>
      </c>
      <c r="Q8280" s="5">
        <v>45412.06</v>
      </c>
      <c r="R8280" s="5">
        <v>45017.29</v>
      </c>
      <c r="S8280" s="5">
        <v>47691.32</v>
      </c>
    </row>
    <row r="8281" spans="5:19" x14ac:dyDescent="0.25">
      <c r="E8281" s="5">
        <v>29045.09</v>
      </c>
      <c r="F8281" s="5">
        <v>29105.72</v>
      </c>
      <c r="G8281" s="5">
        <v>30041.82</v>
      </c>
      <c r="K8281" s="5">
        <v>38498.769999999997</v>
      </c>
      <c r="L8281" s="5">
        <v>38348.879999999997</v>
      </c>
      <c r="M8281" s="5">
        <v>40205.129999999997</v>
      </c>
      <c r="Q8281" s="5">
        <v>45412.06</v>
      </c>
      <c r="R8281" s="5">
        <v>45017.29</v>
      </c>
      <c r="S8281" s="5">
        <v>47691.32</v>
      </c>
    </row>
    <row r="8282" spans="5:19" x14ac:dyDescent="0.25">
      <c r="E8282" s="5">
        <v>29045.09</v>
      </c>
      <c r="F8282" s="5">
        <v>29105.72</v>
      </c>
      <c r="G8282" s="5">
        <v>30041.82</v>
      </c>
      <c r="K8282" s="5">
        <v>38498.769999999997</v>
      </c>
      <c r="L8282" s="5">
        <v>38348.879999999997</v>
      </c>
      <c r="M8282" s="5">
        <v>40205.129999999997</v>
      </c>
      <c r="Q8282" s="5">
        <v>45412.06</v>
      </c>
      <c r="R8282" s="5">
        <v>45017.29</v>
      </c>
      <c r="S8282" s="5">
        <v>47691.32</v>
      </c>
    </row>
    <row r="8283" spans="5:19" x14ac:dyDescent="0.25">
      <c r="E8283" s="5">
        <v>29045.09</v>
      </c>
      <c r="F8283" s="5">
        <v>29105.72</v>
      </c>
      <c r="G8283" s="5">
        <v>30041.82</v>
      </c>
      <c r="K8283" s="5">
        <v>38498.769999999997</v>
      </c>
      <c r="L8283" s="5">
        <v>38348.879999999997</v>
      </c>
      <c r="M8283" s="5">
        <v>40205.129999999997</v>
      </c>
      <c r="Q8283" s="5">
        <v>45412.06</v>
      </c>
      <c r="R8283" s="5">
        <v>45017.29</v>
      </c>
      <c r="S8283" s="5">
        <v>47688.67</v>
      </c>
    </row>
    <row r="8284" spans="5:19" x14ac:dyDescent="0.25">
      <c r="E8284" s="5">
        <v>29045.09</v>
      </c>
      <c r="F8284" s="5">
        <v>29105.72</v>
      </c>
      <c r="G8284" s="5">
        <v>30041.82</v>
      </c>
      <c r="K8284" s="5">
        <v>38498.769999999997</v>
      </c>
      <c r="L8284" s="5">
        <v>38348.879999999997</v>
      </c>
      <c r="M8284" s="5">
        <v>40205.129999999997</v>
      </c>
      <c r="Q8284" s="5">
        <v>45412.06</v>
      </c>
      <c r="R8284" s="5">
        <v>45017.29</v>
      </c>
      <c r="S8284" s="5">
        <v>47688.67</v>
      </c>
    </row>
    <row r="8285" spans="5:19" x14ac:dyDescent="0.25">
      <c r="E8285" s="5">
        <v>29045.09</v>
      </c>
      <c r="F8285" s="5">
        <v>29105.72</v>
      </c>
      <c r="G8285" s="5">
        <v>30041.82</v>
      </c>
      <c r="K8285" s="5">
        <v>38498.769999999997</v>
      </c>
      <c r="L8285" s="5">
        <v>38348.879999999997</v>
      </c>
      <c r="M8285" s="5">
        <v>40204.550000000003</v>
      </c>
      <c r="Q8285" s="5">
        <v>45412.06</v>
      </c>
      <c r="R8285" s="5">
        <v>45017.29</v>
      </c>
      <c r="S8285" s="5">
        <v>47688.67</v>
      </c>
    </row>
    <row r="8286" spans="5:19" x14ac:dyDescent="0.25">
      <c r="E8286" s="5">
        <v>29045.09</v>
      </c>
      <c r="F8286" s="5">
        <v>29105.72</v>
      </c>
      <c r="G8286" s="5">
        <v>30033.45</v>
      </c>
      <c r="K8286" s="5">
        <v>38498.370000000003</v>
      </c>
      <c r="L8286" s="5">
        <v>38348.879999999997</v>
      </c>
      <c r="M8286" s="5">
        <v>40204.550000000003</v>
      </c>
      <c r="Q8286" s="5">
        <v>45412.06</v>
      </c>
      <c r="R8286" s="5">
        <v>45017.29</v>
      </c>
      <c r="S8286" s="5">
        <v>47688.67</v>
      </c>
    </row>
    <row r="8287" spans="5:19" x14ac:dyDescent="0.25">
      <c r="E8287" s="5">
        <v>29045.09</v>
      </c>
      <c r="F8287" s="5">
        <v>29105.72</v>
      </c>
      <c r="G8287" s="5">
        <v>30033.45</v>
      </c>
      <c r="K8287" s="5">
        <v>38498.370000000003</v>
      </c>
      <c r="L8287" s="5">
        <v>38348.879999999997</v>
      </c>
      <c r="M8287" s="5">
        <v>40204.550000000003</v>
      </c>
      <c r="Q8287" s="5">
        <v>45412.06</v>
      </c>
      <c r="R8287" s="5">
        <v>45017.29</v>
      </c>
      <c r="S8287" s="5">
        <v>47688.67</v>
      </c>
    </row>
    <row r="8288" spans="5:19" x14ac:dyDescent="0.25">
      <c r="E8288" s="5">
        <v>29045.09</v>
      </c>
      <c r="F8288" s="5">
        <v>29105.72</v>
      </c>
      <c r="G8288" s="5">
        <v>30033.45</v>
      </c>
      <c r="K8288" s="5">
        <v>38497.360000000001</v>
      </c>
      <c r="L8288" s="5">
        <v>38348.879999999997</v>
      </c>
      <c r="M8288" s="5">
        <v>40204.550000000003</v>
      </c>
      <c r="Q8288" s="5">
        <v>45412.06</v>
      </c>
      <c r="R8288" s="5">
        <v>45017.29</v>
      </c>
      <c r="S8288" s="5">
        <v>47688.67</v>
      </c>
    </row>
    <row r="8289" spans="5:19" x14ac:dyDescent="0.25">
      <c r="E8289" s="5">
        <v>29045.09</v>
      </c>
      <c r="F8289" s="5">
        <v>29105.72</v>
      </c>
      <c r="G8289" s="5">
        <v>30033.45</v>
      </c>
      <c r="K8289" s="5">
        <v>38497.360000000001</v>
      </c>
      <c r="L8289" s="5">
        <v>38327.68</v>
      </c>
      <c r="M8289" s="5">
        <v>40199.120000000003</v>
      </c>
      <c r="Q8289" s="5">
        <v>45412.06</v>
      </c>
      <c r="R8289" s="5">
        <v>45017.29</v>
      </c>
      <c r="S8289" s="5">
        <v>47672.39</v>
      </c>
    </row>
    <row r="8290" spans="5:19" x14ac:dyDescent="0.25">
      <c r="E8290" s="5">
        <v>29045.09</v>
      </c>
      <c r="F8290" s="5">
        <v>29105.72</v>
      </c>
      <c r="G8290" s="5">
        <v>30033.45</v>
      </c>
      <c r="K8290" s="5">
        <v>38497.01</v>
      </c>
      <c r="L8290" s="5">
        <v>38327.68</v>
      </c>
      <c r="M8290" s="5">
        <v>40199.120000000003</v>
      </c>
      <c r="Q8290" s="5">
        <v>45412.06</v>
      </c>
      <c r="R8290" s="5">
        <v>45015.23</v>
      </c>
      <c r="S8290" s="5">
        <v>47672.39</v>
      </c>
    </row>
    <row r="8291" spans="5:19" x14ac:dyDescent="0.25">
      <c r="E8291" s="5">
        <v>29042.89</v>
      </c>
      <c r="F8291" s="5">
        <v>29105.72</v>
      </c>
      <c r="G8291" s="5">
        <v>30033.45</v>
      </c>
      <c r="K8291" s="5">
        <v>38497.01</v>
      </c>
      <c r="L8291" s="5">
        <v>38313.919999999998</v>
      </c>
      <c r="M8291" s="5">
        <v>40199.120000000003</v>
      </c>
      <c r="Q8291" s="5">
        <v>45412.06</v>
      </c>
      <c r="R8291" s="5">
        <v>45003.73</v>
      </c>
      <c r="S8291" s="5">
        <v>47672.39</v>
      </c>
    </row>
    <row r="8292" spans="5:19" x14ac:dyDescent="0.25">
      <c r="E8292" s="5">
        <v>29042.89</v>
      </c>
      <c r="F8292" s="5">
        <v>29105.72</v>
      </c>
      <c r="G8292" s="5">
        <v>30033.45</v>
      </c>
      <c r="K8292" s="5">
        <v>38497.01</v>
      </c>
      <c r="L8292" s="5">
        <v>38313.919999999998</v>
      </c>
      <c r="M8292" s="5">
        <v>40199.120000000003</v>
      </c>
      <c r="Q8292" s="5">
        <v>45412.06</v>
      </c>
      <c r="R8292" s="5">
        <v>45001.96</v>
      </c>
      <c r="S8292" s="5">
        <v>47672.39</v>
      </c>
    </row>
    <row r="8293" spans="5:19" x14ac:dyDescent="0.25">
      <c r="E8293" s="5">
        <v>29042.89</v>
      </c>
      <c r="F8293" s="5">
        <v>29105.72</v>
      </c>
      <c r="G8293" s="5">
        <v>30033.45</v>
      </c>
      <c r="K8293" s="5">
        <v>38497.01</v>
      </c>
      <c r="L8293" s="5">
        <v>38313.919999999998</v>
      </c>
      <c r="M8293" s="5">
        <v>40199.120000000003</v>
      </c>
      <c r="Q8293" s="5">
        <v>45412.06</v>
      </c>
      <c r="R8293" s="5">
        <v>44998.74</v>
      </c>
      <c r="S8293" s="5">
        <v>47672.39</v>
      </c>
    </row>
    <row r="8294" spans="5:19" x14ac:dyDescent="0.25">
      <c r="E8294" s="5">
        <v>29042.89</v>
      </c>
      <c r="F8294" s="5">
        <v>29105.72</v>
      </c>
      <c r="G8294" s="5">
        <v>30033.45</v>
      </c>
      <c r="K8294" s="5">
        <v>38497.01</v>
      </c>
      <c r="L8294" s="5">
        <v>38313.919999999998</v>
      </c>
      <c r="M8294" s="5">
        <v>40198.06</v>
      </c>
      <c r="Q8294" s="5">
        <v>45412.06</v>
      </c>
      <c r="R8294" s="5">
        <v>44994.3</v>
      </c>
      <c r="S8294" s="5">
        <v>47672.39</v>
      </c>
    </row>
    <row r="8295" spans="5:19" x14ac:dyDescent="0.25">
      <c r="E8295" s="5">
        <v>29042.89</v>
      </c>
      <c r="F8295" s="5">
        <v>29105.72</v>
      </c>
      <c r="G8295" s="5">
        <v>30033.45</v>
      </c>
      <c r="K8295" s="5">
        <v>38497.01</v>
      </c>
      <c r="L8295" s="5">
        <v>38313.919999999998</v>
      </c>
      <c r="M8295" s="5">
        <v>40198.06</v>
      </c>
      <c r="Q8295" s="5">
        <v>45338.52</v>
      </c>
      <c r="R8295" s="5">
        <v>44994.3</v>
      </c>
      <c r="S8295" s="5">
        <v>47669.06</v>
      </c>
    </row>
    <row r="8296" spans="5:19" x14ac:dyDescent="0.25">
      <c r="E8296" s="5">
        <v>29042.89</v>
      </c>
      <c r="F8296" s="5">
        <v>29105.72</v>
      </c>
      <c r="G8296" s="5">
        <v>30033.45</v>
      </c>
      <c r="K8296" s="5">
        <v>38496.82</v>
      </c>
      <c r="L8296" s="5">
        <v>38313.919999999998</v>
      </c>
      <c r="M8296" s="5">
        <v>40179.379999999997</v>
      </c>
      <c r="Q8296" s="5">
        <v>45337.67</v>
      </c>
      <c r="R8296" s="5">
        <v>44994.3</v>
      </c>
      <c r="S8296" s="5">
        <v>47669.06</v>
      </c>
    </row>
    <row r="8297" spans="5:19" x14ac:dyDescent="0.25">
      <c r="E8297" s="5">
        <v>29042.89</v>
      </c>
      <c r="F8297" s="5">
        <v>29105.72</v>
      </c>
      <c r="G8297" s="5">
        <v>30033.45</v>
      </c>
      <c r="K8297" s="5">
        <v>38496.82</v>
      </c>
      <c r="L8297" s="5">
        <v>38313.919999999998</v>
      </c>
      <c r="M8297" s="5">
        <v>40179.379999999997</v>
      </c>
      <c r="Q8297" s="5">
        <v>45337.67</v>
      </c>
      <c r="R8297" s="5">
        <v>44994.3</v>
      </c>
      <c r="S8297" s="5">
        <v>47669.06</v>
      </c>
    </row>
    <row r="8298" spans="5:19" x14ac:dyDescent="0.25">
      <c r="E8298" s="5">
        <v>29042.89</v>
      </c>
      <c r="F8298" s="5">
        <v>29105.72</v>
      </c>
      <c r="G8298" s="5">
        <v>30033.45</v>
      </c>
      <c r="K8298" s="5">
        <v>38496.82</v>
      </c>
      <c r="L8298" s="5">
        <v>38313.919999999998</v>
      </c>
      <c r="M8298" s="5">
        <v>40179.379999999997</v>
      </c>
      <c r="Q8298" s="5">
        <v>45337.67</v>
      </c>
      <c r="R8298" s="5">
        <v>44993.04</v>
      </c>
      <c r="S8298" s="5">
        <v>47669.06</v>
      </c>
    </row>
    <row r="8299" spans="5:19" x14ac:dyDescent="0.25">
      <c r="E8299" s="5">
        <v>29042.89</v>
      </c>
      <c r="F8299" s="5">
        <v>29105.72</v>
      </c>
      <c r="G8299" s="5">
        <v>30033.45</v>
      </c>
      <c r="K8299" s="5">
        <v>38496.82</v>
      </c>
      <c r="L8299" s="5">
        <v>38313.919999999998</v>
      </c>
      <c r="M8299" s="5">
        <v>40179.379999999997</v>
      </c>
      <c r="Q8299" s="5">
        <v>45337.67</v>
      </c>
      <c r="R8299" s="5">
        <v>44993.04</v>
      </c>
      <c r="S8299" s="5">
        <v>47669.06</v>
      </c>
    </row>
    <row r="8300" spans="5:19" x14ac:dyDescent="0.25">
      <c r="E8300" s="5">
        <v>29042.89</v>
      </c>
      <c r="F8300" s="5">
        <v>29105.72</v>
      </c>
      <c r="G8300" s="5">
        <v>30033.45</v>
      </c>
      <c r="K8300" s="5">
        <v>38496.82</v>
      </c>
      <c r="L8300" s="5">
        <v>38313.919999999998</v>
      </c>
      <c r="M8300" s="5">
        <v>40175.14</v>
      </c>
      <c r="Q8300" s="5">
        <v>45337.67</v>
      </c>
      <c r="R8300" s="5">
        <v>44992.9</v>
      </c>
      <c r="S8300" s="5">
        <v>47669.06</v>
      </c>
    </row>
    <row r="8301" spans="5:19" x14ac:dyDescent="0.25">
      <c r="E8301" s="5">
        <v>29042.89</v>
      </c>
      <c r="F8301" s="5">
        <v>29105.72</v>
      </c>
      <c r="G8301" s="5">
        <v>30033.35</v>
      </c>
      <c r="K8301" s="5">
        <v>38496.82</v>
      </c>
      <c r="L8301" s="5">
        <v>38313.919999999998</v>
      </c>
      <c r="M8301" s="5">
        <v>40175.14</v>
      </c>
      <c r="Q8301" s="5">
        <v>45337.67</v>
      </c>
      <c r="R8301" s="5">
        <v>44992.9</v>
      </c>
      <c r="S8301" s="5">
        <v>47669.06</v>
      </c>
    </row>
    <row r="8302" spans="5:19" x14ac:dyDescent="0.25">
      <c r="E8302" s="5">
        <v>29042.89</v>
      </c>
      <c r="F8302" s="5">
        <v>29105.72</v>
      </c>
      <c r="G8302" s="5">
        <v>30033.35</v>
      </c>
      <c r="K8302" s="5">
        <v>38496.82</v>
      </c>
      <c r="L8302" s="5">
        <v>38313.919999999998</v>
      </c>
      <c r="M8302" s="5">
        <v>40175.129999999997</v>
      </c>
      <c r="Q8302" s="5">
        <v>45337.67</v>
      </c>
      <c r="R8302" s="5">
        <v>44992.9</v>
      </c>
      <c r="S8302" s="5">
        <v>47669.06</v>
      </c>
    </row>
    <row r="8303" spans="5:19" x14ac:dyDescent="0.25">
      <c r="E8303" s="5">
        <v>29042.89</v>
      </c>
      <c r="F8303" s="5">
        <v>29105.72</v>
      </c>
      <c r="G8303" s="5">
        <v>30033.35</v>
      </c>
      <c r="K8303" s="5">
        <v>38496.82</v>
      </c>
      <c r="L8303" s="5">
        <v>38313.919999999998</v>
      </c>
      <c r="M8303" s="5">
        <v>40175.129999999997</v>
      </c>
      <c r="Q8303" s="5">
        <v>45337.67</v>
      </c>
      <c r="R8303" s="5">
        <v>44992.9</v>
      </c>
      <c r="S8303" s="5">
        <v>47669.06</v>
      </c>
    </row>
    <row r="8304" spans="5:19" x14ac:dyDescent="0.25">
      <c r="E8304" s="5">
        <v>29042.89</v>
      </c>
      <c r="F8304" s="5">
        <v>29105.72</v>
      </c>
      <c r="G8304" s="5">
        <v>30033.35</v>
      </c>
      <c r="K8304" s="5">
        <v>38496.82</v>
      </c>
      <c r="L8304" s="5">
        <v>38309.339999999997</v>
      </c>
      <c r="M8304" s="5">
        <v>40175.129999999997</v>
      </c>
      <c r="Q8304" s="5">
        <v>45337.279999999999</v>
      </c>
      <c r="R8304" s="5">
        <v>44992.9</v>
      </c>
      <c r="S8304" s="5">
        <v>47669.06</v>
      </c>
    </row>
    <row r="8305" spans="5:19" x14ac:dyDescent="0.25">
      <c r="E8305" s="5">
        <v>29100.3</v>
      </c>
      <c r="F8305" s="5">
        <v>29270.18</v>
      </c>
      <c r="G8305" s="5">
        <v>30144.44</v>
      </c>
      <c r="K8305" s="5">
        <v>39471.089999999997</v>
      </c>
      <c r="L8305" s="5">
        <v>39295.730000000003</v>
      </c>
      <c r="M8305" s="5">
        <v>41267.22</v>
      </c>
      <c r="Q8305" s="5">
        <v>46242.85</v>
      </c>
      <c r="R8305" s="5">
        <v>45602.13</v>
      </c>
      <c r="S8305" s="5">
        <v>49352.72</v>
      </c>
    </row>
    <row r="8306" spans="5:19" x14ac:dyDescent="0.25">
      <c r="E8306" s="5">
        <v>29076.59</v>
      </c>
      <c r="F8306" s="5">
        <v>29221.08</v>
      </c>
      <c r="G8306" s="5">
        <v>30139.7</v>
      </c>
      <c r="K8306" s="5">
        <v>39255.83</v>
      </c>
      <c r="L8306" s="5">
        <v>39117.68</v>
      </c>
      <c r="M8306" s="5">
        <v>41073.24</v>
      </c>
      <c r="Q8306" s="5">
        <v>46037.01</v>
      </c>
      <c r="R8306" s="5">
        <v>45453.13</v>
      </c>
      <c r="S8306" s="5">
        <v>48696.97</v>
      </c>
    </row>
    <row r="8307" spans="5:19" x14ac:dyDescent="0.25">
      <c r="E8307" s="5">
        <v>29068.93</v>
      </c>
      <c r="F8307" s="5">
        <v>29217.41</v>
      </c>
      <c r="G8307" s="5">
        <v>30126.82</v>
      </c>
      <c r="K8307" s="5">
        <v>39099.32</v>
      </c>
      <c r="L8307" s="5">
        <v>38967.269999999997</v>
      </c>
      <c r="M8307" s="5">
        <v>40888.949999999997</v>
      </c>
      <c r="Q8307" s="5">
        <v>45918.04</v>
      </c>
      <c r="R8307" s="5">
        <v>45372.09</v>
      </c>
      <c r="S8307" s="5">
        <v>48504.66</v>
      </c>
    </row>
    <row r="8308" spans="5:19" x14ac:dyDescent="0.25">
      <c r="E8308" s="5">
        <v>29065.31</v>
      </c>
      <c r="F8308" s="5">
        <v>29212.2</v>
      </c>
      <c r="G8308" s="5">
        <v>30091.97</v>
      </c>
      <c r="K8308" s="5">
        <v>39091.01</v>
      </c>
      <c r="L8308" s="5">
        <v>38918.47</v>
      </c>
      <c r="M8308" s="5">
        <v>40789.46</v>
      </c>
      <c r="Q8308" s="5">
        <v>45808.39</v>
      </c>
      <c r="R8308" s="5">
        <v>45317.32</v>
      </c>
      <c r="S8308" s="5">
        <v>48332.94</v>
      </c>
    </row>
    <row r="8309" spans="5:19" x14ac:dyDescent="0.25">
      <c r="E8309" s="5">
        <v>29064.66</v>
      </c>
      <c r="F8309" s="5">
        <v>29199.72</v>
      </c>
      <c r="G8309" s="5">
        <v>30077.59</v>
      </c>
      <c r="K8309" s="5">
        <v>39061.910000000003</v>
      </c>
      <c r="L8309" s="5">
        <v>38913.81</v>
      </c>
      <c r="M8309" s="5">
        <v>40709.35</v>
      </c>
      <c r="Q8309" s="5">
        <v>45758.34</v>
      </c>
      <c r="R8309" s="5">
        <v>45304.26</v>
      </c>
      <c r="S8309" s="5">
        <v>48309.64</v>
      </c>
    </row>
    <row r="8310" spans="5:19" x14ac:dyDescent="0.25">
      <c r="E8310" s="5">
        <v>29052.95</v>
      </c>
      <c r="F8310" s="5">
        <v>29191.16</v>
      </c>
      <c r="G8310" s="5">
        <v>30077.59</v>
      </c>
      <c r="K8310" s="5">
        <v>39057.660000000003</v>
      </c>
      <c r="L8310" s="5">
        <v>38876.85</v>
      </c>
      <c r="M8310" s="5">
        <v>40626.17</v>
      </c>
      <c r="Q8310" s="5">
        <v>45753.32</v>
      </c>
      <c r="R8310" s="5">
        <v>45256.07</v>
      </c>
      <c r="S8310" s="5">
        <v>48269.96</v>
      </c>
    </row>
    <row r="8311" spans="5:19" x14ac:dyDescent="0.25">
      <c r="E8311" s="5">
        <v>29048.23</v>
      </c>
      <c r="F8311" s="5">
        <v>29187.43</v>
      </c>
      <c r="G8311" s="5">
        <v>30048.77</v>
      </c>
      <c r="K8311" s="5">
        <v>39046.199999999997</v>
      </c>
      <c r="L8311" s="5">
        <v>38854.85</v>
      </c>
      <c r="M8311" s="5">
        <v>40580.449999999997</v>
      </c>
      <c r="Q8311" s="5">
        <v>45752.31</v>
      </c>
      <c r="R8311" s="5">
        <v>45228.11</v>
      </c>
      <c r="S8311" s="5">
        <v>48237.56</v>
      </c>
    </row>
    <row r="8312" spans="5:19" x14ac:dyDescent="0.25">
      <c r="E8312" s="5">
        <v>29043.63</v>
      </c>
      <c r="F8312" s="5">
        <v>29187.43</v>
      </c>
      <c r="G8312" s="5">
        <v>30030.51</v>
      </c>
      <c r="K8312" s="5">
        <v>39027.879999999997</v>
      </c>
      <c r="L8312" s="5">
        <v>38846.68</v>
      </c>
      <c r="M8312" s="5">
        <v>40485.33</v>
      </c>
      <c r="Q8312" s="5">
        <v>45732.21</v>
      </c>
      <c r="R8312" s="5">
        <v>45225.53</v>
      </c>
      <c r="S8312" s="5">
        <v>48183.55</v>
      </c>
    </row>
    <row r="8313" spans="5:19" x14ac:dyDescent="0.25">
      <c r="E8313" s="5">
        <v>29042.98</v>
      </c>
      <c r="F8313" s="5">
        <v>29187.43</v>
      </c>
      <c r="G8313" s="5">
        <v>30027.4</v>
      </c>
      <c r="K8313" s="5">
        <v>39016.78</v>
      </c>
      <c r="L8313" s="5">
        <v>38845.32</v>
      </c>
      <c r="M8313" s="5">
        <v>40485.33</v>
      </c>
      <c r="Q8313" s="5">
        <v>45722.64</v>
      </c>
      <c r="R8313" s="5">
        <v>45202.400000000001</v>
      </c>
      <c r="S8313" s="5">
        <v>48165.33</v>
      </c>
    </row>
    <row r="8314" spans="5:19" x14ac:dyDescent="0.25">
      <c r="E8314" s="5">
        <v>29040.35</v>
      </c>
      <c r="F8314" s="5">
        <v>29187.43</v>
      </c>
      <c r="G8314" s="5">
        <v>30023.8</v>
      </c>
      <c r="K8314" s="5">
        <v>38983.1</v>
      </c>
      <c r="L8314" s="5">
        <v>38843.58</v>
      </c>
      <c r="M8314" s="5">
        <v>40473.64</v>
      </c>
      <c r="Q8314" s="5">
        <v>45722.12</v>
      </c>
      <c r="R8314" s="5">
        <v>45199.59</v>
      </c>
      <c r="S8314" s="5">
        <v>48161.7</v>
      </c>
    </row>
    <row r="8315" spans="5:19" x14ac:dyDescent="0.25">
      <c r="E8315" s="5">
        <v>29038.9</v>
      </c>
      <c r="F8315" s="5">
        <v>29187.43</v>
      </c>
      <c r="G8315" s="5">
        <v>30018.91</v>
      </c>
      <c r="K8315" s="5">
        <v>38960.04</v>
      </c>
      <c r="L8315" s="5">
        <v>38838.97</v>
      </c>
      <c r="M8315" s="5">
        <v>40473.64</v>
      </c>
      <c r="Q8315" s="5">
        <v>45712.72</v>
      </c>
      <c r="R8315" s="5">
        <v>45189.99</v>
      </c>
      <c r="S8315" s="5">
        <v>48140.959999999999</v>
      </c>
    </row>
    <row r="8316" spans="5:19" x14ac:dyDescent="0.25">
      <c r="E8316" s="5">
        <v>29037.49</v>
      </c>
      <c r="F8316" s="5">
        <v>29187.43</v>
      </c>
      <c r="G8316" s="5">
        <v>30018.91</v>
      </c>
      <c r="K8316" s="5">
        <v>38939.65</v>
      </c>
      <c r="L8316" s="5">
        <v>38805.39</v>
      </c>
      <c r="M8316" s="5">
        <v>40473.64</v>
      </c>
      <c r="Q8316" s="5">
        <v>45712.72</v>
      </c>
      <c r="R8316" s="5">
        <v>45171.21</v>
      </c>
      <c r="S8316" s="5">
        <v>48106.82</v>
      </c>
    </row>
    <row r="8317" spans="5:19" x14ac:dyDescent="0.25">
      <c r="E8317" s="5">
        <v>29035.22</v>
      </c>
      <c r="F8317" s="5">
        <v>29187.43</v>
      </c>
      <c r="G8317" s="5">
        <v>30017.71</v>
      </c>
      <c r="K8317" s="5">
        <v>38935.64</v>
      </c>
      <c r="L8317" s="5">
        <v>38790.75</v>
      </c>
      <c r="M8317" s="5">
        <v>40451.96</v>
      </c>
      <c r="Q8317" s="5">
        <v>45685.51</v>
      </c>
      <c r="R8317" s="5">
        <v>45170.99</v>
      </c>
      <c r="S8317" s="5">
        <v>48106.82</v>
      </c>
    </row>
    <row r="8318" spans="5:19" x14ac:dyDescent="0.25">
      <c r="E8318" s="5">
        <v>29035.22</v>
      </c>
      <c r="F8318" s="5">
        <v>29187.43</v>
      </c>
      <c r="G8318" s="5">
        <v>30016.29</v>
      </c>
      <c r="K8318" s="5">
        <v>38903.839999999997</v>
      </c>
      <c r="L8318" s="5">
        <v>38776.92</v>
      </c>
      <c r="M8318" s="5">
        <v>40436.86</v>
      </c>
      <c r="Q8318" s="5">
        <v>45683.37</v>
      </c>
      <c r="R8318" s="5">
        <v>45160.32</v>
      </c>
      <c r="S8318" s="5">
        <v>48105.97</v>
      </c>
    </row>
    <row r="8319" spans="5:19" x14ac:dyDescent="0.25">
      <c r="E8319" s="5">
        <v>29034.92</v>
      </c>
      <c r="F8319" s="5">
        <v>29183.14</v>
      </c>
      <c r="G8319" s="5">
        <v>30016.29</v>
      </c>
      <c r="K8319" s="5">
        <v>38903.839999999997</v>
      </c>
      <c r="L8319" s="5">
        <v>38776.22</v>
      </c>
      <c r="M8319" s="5">
        <v>40427.43</v>
      </c>
      <c r="Q8319" s="5">
        <v>45678.12</v>
      </c>
      <c r="R8319" s="5">
        <v>45151.38</v>
      </c>
      <c r="S8319" s="5">
        <v>48090.32</v>
      </c>
    </row>
    <row r="8320" spans="5:19" x14ac:dyDescent="0.25">
      <c r="E8320" s="5">
        <v>29034.92</v>
      </c>
      <c r="F8320" s="5">
        <v>29183.14</v>
      </c>
      <c r="G8320" s="5">
        <v>30016.29</v>
      </c>
      <c r="K8320" s="5">
        <v>38903.47</v>
      </c>
      <c r="L8320" s="5">
        <v>38769.22</v>
      </c>
      <c r="M8320" s="5">
        <v>40408.019999999997</v>
      </c>
      <c r="Q8320" s="5">
        <v>45666.22</v>
      </c>
      <c r="R8320" s="5">
        <v>45127.94</v>
      </c>
      <c r="S8320" s="5">
        <v>48070.82</v>
      </c>
    </row>
    <row r="8321" spans="5:19" x14ac:dyDescent="0.25">
      <c r="E8321" s="5">
        <v>29034.92</v>
      </c>
      <c r="F8321" s="5">
        <v>29183.14</v>
      </c>
      <c r="G8321" s="5">
        <v>30016.29</v>
      </c>
      <c r="K8321" s="5">
        <v>38883.230000000003</v>
      </c>
      <c r="L8321" s="5">
        <v>38764.620000000003</v>
      </c>
      <c r="M8321" s="5">
        <v>40394.199999999997</v>
      </c>
      <c r="Q8321" s="5">
        <v>45666.22</v>
      </c>
      <c r="R8321" s="5">
        <v>45121.62</v>
      </c>
      <c r="S8321" s="5">
        <v>48070.82</v>
      </c>
    </row>
    <row r="8322" spans="5:19" x14ac:dyDescent="0.25">
      <c r="E8322" s="5">
        <v>29034.92</v>
      </c>
      <c r="F8322" s="5">
        <v>29183.14</v>
      </c>
      <c r="G8322" s="5">
        <v>30015.06</v>
      </c>
      <c r="K8322" s="5">
        <v>38883.230000000003</v>
      </c>
      <c r="L8322" s="5">
        <v>38756.94</v>
      </c>
      <c r="M8322" s="5">
        <v>40394.199999999997</v>
      </c>
      <c r="Q8322" s="5">
        <v>45647.47</v>
      </c>
      <c r="R8322" s="5">
        <v>45115.49</v>
      </c>
      <c r="S8322" s="5">
        <v>48045.13</v>
      </c>
    </row>
    <row r="8323" spans="5:19" x14ac:dyDescent="0.25">
      <c r="E8323" s="5">
        <v>29034.92</v>
      </c>
      <c r="F8323" s="5">
        <v>29183.14</v>
      </c>
      <c r="G8323" s="5">
        <v>30015.06</v>
      </c>
      <c r="K8323" s="5">
        <v>38866.120000000003</v>
      </c>
      <c r="L8323" s="5">
        <v>38749.370000000003</v>
      </c>
      <c r="M8323" s="5">
        <v>40394.199999999997</v>
      </c>
      <c r="Q8323" s="5">
        <v>45637.09</v>
      </c>
      <c r="R8323" s="5">
        <v>45101.99</v>
      </c>
      <c r="S8323" s="5">
        <v>48035.839999999997</v>
      </c>
    </row>
    <row r="8324" spans="5:19" x14ac:dyDescent="0.25">
      <c r="E8324" s="5">
        <v>29030.02</v>
      </c>
      <c r="F8324" s="5">
        <v>29183.14</v>
      </c>
      <c r="G8324" s="5">
        <v>30015.06</v>
      </c>
      <c r="K8324" s="5">
        <v>38866.120000000003</v>
      </c>
      <c r="L8324" s="5">
        <v>38745.56</v>
      </c>
      <c r="M8324" s="5">
        <v>40360.720000000001</v>
      </c>
      <c r="Q8324" s="5">
        <v>45606.2</v>
      </c>
      <c r="R8324" s="5">
        <v>45096.14</v>
      </c>
      <c r="S8324" s="5">
        <v>48030.89</v>
      </c>
    </row>
    <row r="8325" spans="5:19" x14ac:dyDescent="0.25">
      <c r="E8325" s="5">
        <v>29030.02</v>
      </c>
      <c r="F8325" s="5">
        <v>29183.14</v>
      </c>
      <c r="G8325" s="5">
        <v>30015.06</v>
      </c>
      <c r="K8325" s="5">
        <v>38866.120000000003</v>
      </c>
      <c r="L8325" s="5">
        <v>38744.629999999997</v>
      </c>
      <c r="M8325" s="5">
        <v>40358.94</v>
      </c>
      <c r="Q8325" s="5">
        <v>45595.55</v>
      </c>
      <c r="R8325" s="5">
        <v>45089.68</v>
      </c>
      <c r="S8325" s="5">
        <v>48004.18</v>
      </c>
    </row>
    <row r="8326" spans="5:19" x14ac:dyDescent="0.25">
      <c r="E8326" s="5">
        <v>29030.02</v>
      </c>
      <c r="F8326" s="5">
        <v>29183.14</v>
      </c>
      <c r="G8326" s="5">
        <v>30015.06</v>
      </c>
      <c r="K8326" s="5">
        <v>38858.9</v>
      </c>
      <c r="L8326" s="5">
        <v>38737.75</v>
      </c>
      <c r="M8326" s="5">
        <v>40356.74</v>
      </c>
      <c r="Q8326" s="5">
        <v>45594.19</v>
      </c>
      <c r="R8326" s="5">
        <v>45078</v>
      </c>
      <c r="S8326" s="5">
        <v>47945.77</v>
      </c>
    </row>
    <row r="8327" spans="5:19" x14ac:dyDescent="0.25">
      <c r="E8327" s="5">
        <v>29029.96</v>
      </c>
      <c r="F8327" s="5">
        <v>29183.14</v>
      </c>
      <c r="G8327" s="5">
        <v>30012.73</v>
      </c>
      <c r="K8327" s="5">
        <v>38852.85</v>
      </c>
      <c r="L8327" s="5">
        <v>38736.910000000003</v>
      </c>
      <c r="M8327" s="5">
        <v>40356.74</v>
      </c>
      <c r="Q8327" s="5">
        <v>45543.66</v>
      </c>
      <c r="R8327" s="5">
        <v>45066.3</v>
      </c>
      <c r="S8327" s="5">
        <v>47945.77</v>
      </c>
    </row>
    <row r="8328" spans="5:19" x14ac:dyDescent="0.25">
      <c r="E8328" s="5">
        <v>29029.4</v>
      </c>
      <c r="F8328" s="5">
        <v>29183.14</v>
      </c>
      <c r="G8328" s="5">
        <v>30012.6</v>
      </c>
      <c r="K8328" s="5">
        <v>38849.339999999997</v>
      </c>
      <c r="L8328" s="5">
        <v>38725.96</v>
      </c>
      <c r="M8328" s="5">
        <v>40351.410000000003</v>
      </c>
      <c r="Q8328" s="5">
        <v>45543.66</v>
      </c>
      <c r="R8328" s="5">
        <v>45066.3</v>
      </c>
      <c r="S8328" s="5">
        <v>47945.77</v>
      </c>
    </row>
    <row r="8329" spans="5:19" x14ac:dyDescent="0.25">
      <c r="E8329" s="5">
        <v>29028.77</v>
      </c>
      <c r="F8329" s="5">
        <v>29182.41</v>
      </c>
      <c r="G8329" s="5">
        <v>30007.97</v>
      </c>
      <c r="K8329" s="5">
        <v>38846.269999999997</v>
      </c>
      <c r="L8329" s="5">
        <v>38725.96</v>
      </c>
      <c r="M8329" s="5">
        <v>40339.910000000003</v>
      </c>
      <c r="Q8329" s="5">
        <v>45540.33</v>
      </c>
      <c r="R8329" s="5">
        <v>45059.1</v>
      </c>
      <c r="S8329" s="5">
        <v>47941.599999999999</v>
      </c>
    </row>
    <row r="8330" spans="5:19" x14ac:dyDescent="0.25">
      <c r="E8330" s="5">
        <v>29028.77</v>
      </c>
      <c r="F8330" s="5">
        <v>29182.41</v>
      </c>
      <c r="G8330" s="5">
        <v>30007.97</v>
      </c>
      <c r="K8330" s="5">
        <v>38838.82</v>
      </c>
      <c r="L8330" s="5">
        <v>38725.82</v>
      </c>
      <c r="M8330" s="5">
        <v>40294.959999999999</v>
      </c>
      <c r="Q8330" s="5">
        <v>45534.239999999998</v>
      </c>
      <c r="R8330" s="5">
        <v>45059.1</v>
      </c>
      <c r="S8330" s="5">
        <v>47932.45</v>
      </c>
    </row>
    <row r="8331" spans="5:19" x14ac:dyDescent="0.25">
      <c r="E8331" s="5">
        <v>29028.77</v>
      </c>
      <c r="F8331" s="5">
        <v>29182.41</v>
      </c>
      <c r="G8331" s="5">
        <v>30004.45</v>
      </c>
      <c r="K8331" s="5">
        <v>38838.82</v>
      </c>
      <c r="L8331" s="5">
        <v>38721.9</v>
      </c>
      <c r="M8331" s="5">
        <v>40287.57</v>
      </c>
      <c r="Q8331" s="5">
        <v>45531.46</v>
      </c>
      <c r="R8331" s="5">
        <v>45059.1</v>
      </c>
      <c r="S8331" s="5">
        <v>47930.71</v>
      </c>
    </row>
    <row r="8332" spans="5:19" x14ac:dyDescent="0.25">
      <c r="E8332" s="5">
        <v>29028.77</v>
      </c>
      <c r="F8332" s="5">
        <v>29182.41</v>
      </c>
      <c r="G8332" s="5">
        <v>30001.15</v>
      </c>
      <c r="K8332" s="5">
        <v>38828.449999999997</v>
      </c>
      <c r="L8332" s="5">
        <v>38721.9</v>
      </c>
      <c r="M8332" s="5">
        <v>40286.46</v>
      </c>
      <c r="Q8332" s="5">
        <v>45527.3</v>
      </c>
      <c r="R8332" s="5">
        <v>45044.4</v>
      </c>
      <c r="S8332" s="5">
        <v>47920.98</v>
      </c>
    </row>
    <row r="8333" spans="5:19" x14ac:dyDescent="0.25">
      <c r="E8333" s="5">
        <v>29028.77</v>
      </c>
      <c r="F8333" s="5">
        <v>29182.41</v>
      </c>
      <c r="G8333" s="5">
        <v>30001.15</v>
      </c>
      <c r="K8333" s="5">
        <v>38828.449999999997</v>
      </c>
      <c r="L8333" s="5">
        <v>38718.949999999997</v>
      </c>
      <c r="M8333" s="5">
        <v>40284.879999999997</v>
      </c>
      <c r="Q8333" s="5">
        <v>45527.3</v>
      </c>
      <c r="R8333" s="5">
        <v>45044.4</v>
      </c>
      <c r="S8333" s="5">
        <v>47920.98</v>
      </c>
    </row>
    <row r="8334" spans="5:19" x14ac:dyDescent="0.25">
      <c r="E8334" s="5">
        <v>29028.77</v>
      </c>
      <c r="F8334" s="5">
        <v>29182.41</v>
      </c>
      <c r="G8334" s="5">
        <v>30001.15</v>
      </c>
      <c r="K8334" s="5">
        <v>38826.769999999997</v>
      </c>
      <c r="L8334" s="5">
        <v>38715.949999999997</v>
      </c>
      <c r="M8334" s="5">
        <v>40263.449999999997</v>
      </c>
      <c r="Q8334" s="5">
        <v>45525.06</v>
      </c>
      <c r="R8334" s="5">
        <v>45044.4</v>
      </c>
      <c r="S8334" s="5">
        <v>47918.61</v>
      </c>
    </row>
    <row r="8335" spans="5:19" x14ac:dyDescent="0.25">
      <c r="E8335" s="5">
        <v>29028.77</v>
      </c>
      <c r="F8335" s="5">
        <v>29182.41</v>
      </c>
      <c r="G8335" s="5">
        <v>30001.15</v>
      </c>
      <c r="K8335" s="5">
        <v>38826.769999999997</v>
      </c>
      <c r="L8335" s="5">
        <v>38715.949999999997</v>
      </c>
      <c r="M8335" s="5">
        <v>40249.75</v>
      </c>
      <c r="Q8335" s="5">
        <v>45519.02</v>
      </c>
      <c r="R8335" s="5">
        <v>45035.89</v>
      </c>
      <c r="S8335" s="5">
        <v>47913.48</v>
      </c>
    </row>
    <row r="8336" spans="5:19" x14ac:dyDescent="0.25">
      <c r="E8336" s="5">
        <v>29028.77</v>
      </c>
      <c r="F8336" s="5">
        <v>29182.41</v>
      </c>
      <c r="G8336" s="5">
        <v>30001.15</v>
      </c>
      <c r="K8336" s="5">
        <v>38824.61</v>
      </c>
      <c r="L8336" s="5">
        <v>38715.949999999997</v>
      </c>
      <c r="M8336" s="5">
        <v>40245.69</v>
      </c>
      <c r="Q8336" s="5">
        <v>45519.02</v>
      </c>
      <c r="R8336" s="5">
        <v>45035.89</v>
      </c>
      <c r="S8336" s="5">
        <v>47909.36</v>
      </c>
    </row>
    <row r="8337" spans="5:19" x14ac:dyDescent="0.25">
      <c r="E8337" s="5">
        <v>29028.77</v>
      </c>
      <c r="F8337" s="5">
        <v>29182.41</v>
      </c>
      <c r="G8337" s="5">
        <v>30001.15</v>
      </c>
      <c r="K8337" s="5">
        <v>38823.279999999999</v>
      </c>
      <c r="L8337" s="5">
        <v>38715.949999999997</v>
      </c>
      <c r="M8337" s="5">
        <v>40245.69</v>
      </c>
      <c r="Q8337" s="5">
        <v>45516.71</v>
      </c>
      <c r="R8337" s="5">
        <v>45015</v>
      </c>
      <c r="S8337" s="5">
        <v>47903.76</v>
      </c>
    </row>
    <row r="8338" spans="5:19" x14ac:dyDescent="0.25">
      <c r="E8338" s="5">
        <v>29028.77</v>
      </c>
      <c r="F8338" s="5">
        <v>29182.41</v>
      </c>
      <c r="G8338" s="5">
        <v>30001.15</v>
      </c>
      <c r="K8338" s="5">
        <v>38808.89</v>
      </c>
      <c r="L8338" s="5">
        <v>38715.949999999997</v>
      </c>
      <c r="M8338" s="5">
        <v>40245.69</v>
      </c>
      <c r="Q8338" s="5">
        <v>45512.85</v>
      </c>
      <c r="R8338" s="5">
        <v>45012.93</v>
      </c>
      <c r="S8338" s="5">
        <v>47903.76</v>
      </c>
    </row>
    <row r="8339" spans="5:19" x14ac:dyDescent="0.25">
      <c r="E8339" s="5">
        <v>29028.77</v>
      </c>
      <c r="F8339" s="5">
        <v>29182.41</v>
      </c>
      <c r="G8339" s="5">
        <v>30001.15</v>
      </c>
      <c r="K8339" s="5">
        <v>38808.050000000003</v>
      </c>
      <c r="L8339" s="5">
        <v>38715.949999999997</v>
      </c>
      <c r="M8339" s="5">
        <v>40245.339999999997</v>
      </c>
      <c r="Q8339" s="5">
        <v>45512.85</v>
      </c>
      <c r="R8339" s="5">
        <v>45004.639999999999</v>
      </c>
      <c r="S8339" s="5">
        <v>47903.76</v>
      </c>
    </row>
    <row r="8340" spans="5:19" x14ac:dyDescent="0.25">
      <c r="E8340" s="5">
        <v>29028.77</v>
      </c>
      <c r="F8340" s="5">
        <v>29182.41</v>
      </c>
      <c r="G8340" s="5">
        <v>30001.15</v>
      </c>
      <c r="K8340" s="5">
        <v>38808.050000000003</v>
      </c>
      <c r="L8340" s="5">
        <v>38715.47</v>
      </c>
      <c r="M8340" s="5">
        <v>40245.339999999997</v>
      </c>
      <c r="Q8340" s="5">
        <v>45510.05</v>
      </c>
      <c r="R8340" s="5">
        <v>45004.639999999999</v>
      </c>
      <c r="S8340" s="5">
        <v>47898.62</v>
      </c>
    </row>
    <row r="8341" spans="5:19" x14ac:dyDescent="0.25">
      <c r="E8341" s="5">
        <v>29028.77</v>
      </c>
      <c r="F8341" s="5">
        <v>29182.41</v>
      </c>
      <c r="G8341" s="5">
        <v>30001.15</v>
      </c>
      <c r="K8341" s="5">
        <v>38808.050000000003</v>
      </c>
      <c r="L8341" s="5">
        <v>38715.47</v>
      </c>
      <c r="M8341" s="5">
        <v>40245.339999999997</v>
      </c>
      <c r="Q8341" s="5">
        <v>45510.05</v>
      </c>
      <c r="R8341" s="5">
        <v>44996.22</v>
      </c>
      <c r="S8341" s="5">
        <v>47895.3</v>
      </c>
    </row>
    <row r="8342" spans="5:19" x14ac:dyDescent="0.25">
      <c r="E8342" s="5">
        <v>29028.77</v>
      </c>
      <c r="F8342" s="5">
        <v>29182.41</v>
      </c>
      <c r="G8342" s="5">
        <v>30001.15</v>
      </c>
      <c r="K8342" s="5">
        <v>38808.050000000003</v>
      </c>
      <c r="L8342" s="5">
        <v>38715.47</v>
      </c>
      <c r="M8342" s="5">
        <v>40245.339999999997</v>
      </c>
      <c r="Q8342" s="5">
        <v>45510.05</v>
      </c>
      <c r="R8342" s="5">
        <v>44989.82</v>
      </c>
      <c r="S8342" s="5">
        <v>47894.67</v>
      </c>
    </row>
    <row r="8343" spans="5:19" x14ac:dyDescent="0.25">
      <c r="E8343" s="5">
        <v>29028.77</v>
      </c>
      <c r="F8343" s="5">
        <v>29182.41</v>
      </c>
      <c r="G8343" s="5">
        <v>30001.15</v>
      </c>
      <c r="K8343" s="5">
        <v>38805.68</v>
      </c>
      <c r="L8343" s="5">
        <v>38715.47</v>
      </c>
      <c r="M8343" s="5">
        <v>40245.339999999997</v>
      </c>
      <c r="Q8343" s="5">
        <v>45510.05</v>
      </c>
      <c r="R8343" s="5">
        <v>44988.7</v>
      </c>
      <c r="S8343" s="5">
        <v>47894.67</v>
      </c>
    </row>
    <row r="8344" spans="5:19" x14ac:dyDescent="0.25">
      <c r="E8344" s="5">
        <v>29028.77</v>
      </c>
      <c r="F8344" s="5">
        <v>29182.41</v>
      </c>
      <c r="G8344" s="5">
        <v>30001.15</v>
      </c>
      <c r="K8344" s="5">
        <v>38805.68</v>
      </c>
      <c r="L8344" s="5">
        <v>38702.559999999998</v>
      </c>
      <c r="M8344" s="5">
        <v>40245.339999999997</v>
      </c>
      <c r="Q8344" s="5">
        <v>45510.05</v>
      </c>
      <c r="R8344" s="5">
        <v>44988.7</v>
      </c>
      <c r="S8344" s="5">
        <v>47894.67</v>
      </c>
    </row>
    <row r="8345" spans="5:19" x14ac:dyDescent="0.25">
      <c r="E8345" s="5">
        <v>29028.77</v>
      </c>
      <c r="F8345" s="5">
        <v>29182.41</v>
      </c>
      <c r="G8345" s="5">
        <v>30001.15</v>
      </c>
      <c r="K8345" s="5">
        <v>38802.339999999997</v>
      </c>
      <c r="L8345" s="5">
        <v>38698.01</v>
      </c>
      <c r="M8345" s="5">
        <v>40245.339999999997</v>
      </c>
      <c r="Q8345" s="5">
        <v>45510.05</v>
      </c>
      <c r="R8345" s="5">
        <v>44988.7</v>
      </c>
      <c r="S8345" s="5">
        <v>47883.7</v>
      </c>
    </row>
    <row r="8346" spans="5:19" x14ac:dyDescent="0.25">
      <c r="E8346" s="5">
        <v>29028.77</v>
      </c>
      <c r="F8346" s="5">
        <v>29182.41</v>
      </c>
      <c r="G8346" s="5">
        <v>30001.15</v>
      </c>
      <c r="K8346" s="5">
        <v>38802.339999999997</v>
      </c>
      <c r="L8346" s="5">
        <v>38698.01</v>
      </c>
      <c r="M8346" s="5">
        <v>40245.339999999997</v>
      </c>
      <c r="Q8346" s="5">
        <v>45497.34</v>
      </c>
      <c r="R8346" s="5">
        <v>44988.7</v>
      </c>
      <c r="S8346" s="5">
        <v>47859.5</v>
      </c>
    </row>
    <row r="8347" spans="5:19" x14ac:dyDescent="0.25">
      <c r="E8347" s="5">
        <v>29028.77</v>
      </c>
      <c r="F8347" s="5">
        <v>29181.64</v>
      </c>
      <c r="G8347" s="5">
        <v>30001.15</v>
      </c>
      <c r="K8347" s="5">
        <v>38802.339999999997</v>
      </c>
      <c r="L8347" s="5">
        <v>38698.01</v>
      </c>
      <c r="M8347" s="5">
        <v>40245.22</v>
      </c>
      <c r="Q8347" s="5">
        <v>45486.98</v>
      </c>
      <c r="R8347" s="5">
        <v>44988.7</v>
      </c>
      <c r="S8347" s="5">
        <v>47847.68</v>
      </c>
    </row>
    <row r="8348" spans="5:19" x14ac:dyDescent="0.25">
      <c r="E8348" s="5">
        <v>29028.77</v>
      </c>
      <c r="F8348" s="5">
        <v>29174.799999999999</v>
      </c>
      <c r="G8348" s="5">
        <v>30001.15</v>
      </c>
      <c r="K8348" s="5">
        <v>38798.58</v>
      </c>
      <c r="L8348" s="5">
        <v>38698.01</v>
      </c>
      <c r="M8348" s="5">
        <v>40234.300000000003</v>
      </c>
      <c r="Q8348" s="5">
        <v>45476.7</v>
      </c>
      <c r="R8348" s="5">
        <v>44988.7</v>
      </c>
      <c r="S8348" s="5">
        <v>47847.68</v>
      </c>
    </row>
    <row r="8349" spans="5:19" x14ac:dyDescent="0.25">
      <c r="E8349" s="5">
        <v>29027.29</v>
      </c>
      <c r="F8349" s="5">
        <v>29174.799999999999</v>
      </c>
      <c r="G8349" s="5">
        <v>30001.15</v>
      </c>
      <c r="K8349" s="5">
        <v>38798.58</v>
      </c>
      <c r="L8349" s="5">
        <v>38698.01</v>
      </c>
      <c r="M8349" s="5">
        <v>40234.300000000003</v>
      </c>
      <c r="Q8349" s="5">
        <v>45476.7</v>
      </c>
      <c r="R8349" s="5">
        <v>44979.99</v>
      </c>
      <c r="S8349" s="5">
        <v>47846.1</v>
      </c>
    </row>
    <row r="8350" spans="5:19" x14ac:dyDescent="0.25">
      <c r="E8350" s="5">
        <v>29025.5</v>
      </c>
      <c r="F8350" s="5">
        <v>29174.799999999999</v>
      </c>
      <c r="G8350" s="5">
        <v>30001.15</v>
      </c>
      <c r="K8350" s="5">
        <v>38798.58</v>
      </c>
      <c r="L8350" s="5">
        <v>38691.74</v>
      </c>
      <c r="M8350" s="5">
        <v>40234.300000000003</v>
      </c>
      <c r="Q8350" s="5">
        <v>45476.7</v>
      </c>
      <c r="R8350" s="5">
        <v>44970.51</v>
      </c>
      <c r="S8350" s="5">
        <v>47845.35</v>
      </c>
    </row>
    <row r="8351" spans="5:19" x14ac:dyDescent="0.25">
      <c r="E8351" s="5">
        <v>29022.97</v>
      </c>
      <c r="F8351" s="5">
        <v>29174.799999999999</v>
      </c>
      <c r="G8351" s="5">
        <v>30001.15</v>
      </c>
      <c r="K8351" s="5">
        <v>38794.68</v>
      </c>
      <c r="L8351" s="5">
        <v>38690.410000000003</v>
      </c>
      <c r="M8351" s="5">
        <v>40230.239999999998</v>
      </c>
      <c r="Q8351" s="5">
        <v>45476.7</v>
      </c>
      <c r="R8351" s="5">
        <v>44970.51</v>
      </c>
      <c r="S8351" s="5">
        <v>47845.35</v>
      </c>
    </row>
    <row r="8352" spans="5:19" x14ac:dyDescent="0.25">
      <c r="E8352" s="5">
        <v>29022.97</v>
      </c>
      <c r="F8352" s="5">
        <v>29174.799999999999</v>
      </c>
      <c r="G8352" s="5">
        <v>30001.15</v>
      </c>
      <c r="K8352" s="5">
        <v>38794.68</v>
      </c>
      <c r="L8352" s="5">
        <v>38690.410000000003</v>
      </c>
      <c r="M8352" s="5">
        <v>40230.239999999998</v>
      </c>
      <c r="Q8352" s="5">
        <v>45476.7</v>
      </c>
      <c r="R8352" s="5">
        <v>44970.51</v>
      </c>
      <c r="S8352" s="5">
        <v>47837.97</v>
      </c>
    </row>
    <row r="8353" spans="5:19" x14ac:dyDescent="0.25">
      <c r="E8353" s="5">
        <v>29022.97</v>
      </c>
      <c r="F8353" s="5">
        <v>29174.799999999999</v>
      </c>
      <c r="G8353" s="5">
        <v>30001.15</v>
      </c>
      <c r="K8353" s="5">
        <v>38792.339999999997</v>
      </c>
      <c r="L8353" s="5">
        <v>38679.919999999998</v>
      </c>
      <c r="M8353" s="5">
        <v>40214.910000000003</v>
      </c>
      <c r="Q8353" s="5">
        <v>45476.7</v>
      </c>
      <c r="R8353" s="5">
        <v>44970.51</v>
      </c>
      <c r="S8353" s="5">
        <v>47837.97</v>
      </c>
    </row>
    <row r="8354" spans="5:19" x14ac:dyDescent="0.25">
      <c r="E8354" s="5">
        <v>29022.97</v>
      </c>
      <c r="F8354" s="5">
        <v>29174.799999999999</v>
      </c>
      <c r="G8354" s="5">
        <v>30001.15</v>
      </c>
      <c r="K8354" s="5">
        <v>38792.339999999997</v>
      </c>
      <c r="L8354" s="5">
        <v>38679.919999999998</v>
      </c>
      <c r="M8354" s="5">
        <v>40214.910000000003</v>
      </c>
      <c r="Q8354" s="5">
        <v>45462.2</v>
      </c>
      <c r="R8354" s="5">
        <v>44970.51</v>
      </c>
      <c r="S8354" s="5">
        <v>47837.97</v>
      </c>
    </row>
    <row r="8355" spans="5:19" x14ac:dyDescent="0.25">
      <c r="E8355" s="5">
        <v>29022.97</v>
      </c>
      <c r="F8355" s="5">
        <v>29174.799999999999</v>
      </c>
      <c r="G8355" s="5">
        <v>30001.15</v>
      </c>
      <c r="K8355" s="5">
        <v>38792.339999999997</v>
      </c>
      <c r="L8355" s="5">
        <v>38669.96</v>
      </c>
      <c r="M8355" s="5">
        <v>40214.910000000003</v>
      </c>
      <c r="Q8355" s="5">
        <v>45461.84</v>
      </c>
      <c r="R8355" s="5">
        <v>44966.080000000002</v>
      </c>
      <c r="S8355" s="5">
        <v>47831.68</v>
      </c>
    </row>
    <row r="8356" spans="5:19" x14ac:dyDescent="0.25">
      <c r="E8356" s="5">
        <v>29022.97</v>
      </c>
      <c r="F8356" s="5">
        <v>29174.799999999999</v>
      </c>
      <c r="G8356" s="5">
        <v>30001.15</v>
      </c>
      <c r="K8356" s="5">
        <v>38785.050000000003</v>
      </c>
      <c r="L8356" s="5">
        <v>38668.53</v>
      </c>
      <c r="M8356" s="5">
        <v>40212.86</v>
      </c>
      <c r="Q8356" s="5">
        <v>45461.84</v>
      </c>
      <c r="R8356" s="5">
        <v>44966.080000000002</v>
      </c>
      <c r="S8356" s="5">
        <v>47829.04</v>
      </c>
    </row>
    <row r="8357" spans="5:19" x14ac:dyDescent="0.25">
      <c r="E8357" s="5">
        <v>29022.97</v>
      </c>
      <c r="F8357" s="5">
        <v>29174.799999999999</v>
      </c>
      <c r="G8357" s="5">
        <v>30001.15</v>
      </c>
      <c r="K8357" s="5">
        <v>38785.050000000003</v>
      </c>
      <c r="L8357" s="5">
        <v>38668.53</v>
      </c>
      <c r="M8357" s="5">
        <v>40212.800000000003</v>
      </c>
      <c r="Q8357" s="5">
        <v>45461.84</v>
      </c>
      <c r="R8357" s="5">
        <v>44966.080000000002</v>
      </c>
      <c r="S8357" s="5">
        <v>47829.04</v>
      </c>
    </row>
    <row r="8358" spans="5:19" x14ac:dyDescent="0.25">
      <c r="E8358" s="5">
        <v>29021.83</v>
      </c>
      <c r="F8358" s="5">
        <v>29174.799999999999</v>
      </c>
      <c r="G8358" s="5">
        <v>30001.15</v>
      </c>
      <c r="K8358" s="5">
        <v>38781.72</v>
      </c>
      <c r="L8358" s="5">
        <v>38668.53</v>
      </c>
      <c r="M8358" s="5">
        <v>40212.800000000003</v>
      </c>
      <c r="Q8358" s="5">
        <v>45461.84</v>
      </c>
      <c r="R8358" s="5">
        <v>44966.080000000002</v>
      </c>
      <c r="S8358" s="5">
        <v>47829.04</v>
      </c>
    </row>
    <row r="8359" spans="5:19" x14ac:dyDescent="0.25">
      <c r="E8359" s="5">
        <v>29021.83</v>
      </c>
      <c r="F8359" s="5">
        <v>29174.76</v>
      </c>
      <c r="G8359" s="5">
        <v>30001.15</v>
      </c>
      <c r="K8359" s="5">
        <v>38779.82</v>
      </c>
      <c r="L8359" s="5">
        <v>38664.42</v>
      </c>
      <c r="M8359" s="5">
        <v>40205.65</v>
      </c>
      <c r="Q8359" s="5">
        <v>45448.13</v>
      </c>
      <c r="R8359" s="5">
        <v>44966.080000000002</v>
      </c>
      <c r="S8359" s="5">
        <v>47829.04</v>
      </c>
    </row>
    <row r="8360" spans="5:19" x14ac:dyDescent="0.25">
      <c r="E8360" s="5">
        <v>29021.83</v>
      </c>
      <c r="F8360" s="5">
        <v>29174.76</v>
      </c>
      <c r="G8360" s="5">
        <v>29999.79</v>
      </c>
      <c r="K8360" s="5">
        <v>38777.25</v>
      </c>
      <c r="L8360" s="5">
        <v>38664.42</v>
      </c>
      <c r="M8360" s="5">
        <v>40205.65</v>
      </c>
      <c r="Q8360" s="5">
        <v>45448.13</v>
      </c>
      <c r="R8360" s="5">
        <v>44961.75</v>
      </c>
      <c r="S8360" s="5">
        <v>47829.04</v>
      </c>
    </row>
    <row r="8361" spans="5:19" x14ac:dyDescent="0.25">
      <c r="E8361" s="5">
        <v>29021.83</v>
      </c>
      <c r="F8361" s="5">
        <v>29174.76</v>
      </c>
      <c r="G8361" s="5">
        <v>29999.79</v>
      </c>
      <c r="K8361" s="5">
        <v>38775.72</v>
      </c>
      <c r="L8361" s="5">
        <v>38664.42</v>
      </c>
      <c r="M8361" s="5">
        <v>40205.65</v>
      </c>
      <c r="Q8361" s="5">
        <v>45448.13</v>
      </c>
      <c r="R8361" s="5">
        <v>44961.75</v>
      </c>
      <c r="S8361" s="5">
        <v>47829.04</v>
      </c>
    </row>
    <row r="8362" spans="5:19" x14ac:dyDescent="0.25">
      <c r="E8362" s="5">
        <v>29021.83</v>
      </c>
      <c r="F8362" s="5">
        <v>29174.76</v>
      </c>
      <c r="G8362" s="5">
        <v>29999.79</v>
      </c>
      <c r="K8362" s="5">
        <v>38775.72</v>
      </c>
      <c r="L8362" s="5">
        <v>38664.42</v>
      </c>
      <c r="M8362" s="5">
        <v>40205.65</v>
      </c>
      <c r="Q8362" s="5">
        <v>45448.13</v>
      </c>
      <c r="R8362" s="5">
        <v>44961.75</v>
      </c>
      <c r="S8362" s="5">
        <v>47823.79</v>
      </c>
    </row>
    <row r="8363" spans="5:19" x14ac:dyDescent="0.25">
      <c r="E8363" s="5">
        <v>29021.83</v>
      </c>
      <c r="F8363" s="5">
        <v>29174.76</v>
      </c>
      <c r="G8363" s="5">
        <v>29999.79</v>
      </c>
      <c r="K8363" s="5">
        <v>38775.72</v>
      </c>
      <c r="L8363" s="5">
        <v>38664.42</v>
      </c>
      <c r="M8363" s="5">
        <v>40205.65</v>
      </c>
      <c r="Q8363" s="5">
        <v>45448.13</v>
      </c>
      <c r="R8363" s="5">
        <v>44961.75</v>
      </c>
      <c r="S8363" s="5">
        <v>47812.41</v>
      </c>
    </row>
    <row r="8364" spans="5:19" x14ac:dyDescent="0.25">
      <c r="E8364" s="5">
        <v>29021.83</v>
      </c>
      <c r="F8364" s="5">
        <v>29174.76</v>
      </c>
      <c r="G8364" s="5">
        <v>29999.79</v>
      </c>
      <c r="K8364" s="5">
        <v>38775.72</v>
      </c>
      <c r="L8364" s="5">
        <v>38662.99</v>
      </c>
      <c r="M8364" s="5">
        <v>40200.730000000003</v>
      </c>
      <c r="Q8364" s="5">
        <v>45448.13</v>
      </c>
      <c r="R8364" s="5">
        <v>44961.75</v>
      </c>
      <c r="S8364" s="5">
        <v>47812.41</v>
      </c>
    </row>
    <row r="8365" spans="5:19" x14ac:dyDescent="0.25">
      <c r="E8365" s="5">
        <v>29021.83</v>
      </c>
      <c r="F8365" s="5">
        <v>29174.76</v>
      </c>
      <c r="G8365" s="5">
        <v>29999.79</v>
      </c>
      <c r="K8365" s="5">
        <v>38775.72</v>
      </c>
      <c r="L8365" s="5">
        <v>38656.269999999997</v>
      </c>
      <c r="M8365" s="5">
        <v>40190.42</v>
      </c>
      <c r="Q8365" s="5">
        <v>45448.13</v>
      </c>
      <c r="R8365" s="5">
        <v>44961.75</v>
      </c>
      <c r="S8365" s="5">
        <v>47812.41</v>
      </c>
    </row>
    <row r="8366" spans="5:19" x14ac:dyDescent="0.25">
      <c r="E8366" s="5">
        <v>29021.83</v>
      </c>
      <c r="F8366" s="5">
        <v>29174.76</v>
      </c>
      <c r="G8366" s="5">
        <v>29999.79</v>
      </c>
      <c r="K8366" s="5">
        <v>38775.72</v>
      </c>
      <c r="L8366" s="5">
        <v>38656.269999999997</v>
      </c>
      <c r="M8366" s="5">
        <v>40190.04</v>
      </c>
      <c r="Q8366" s="5">
        <v>45448.13</v>
      </c>
      <c r="R8366" s="5">
        <v>44961.75</v>
      </c>
      <c r="S8366" s="5">
        <v>47812.41</v>
      </c>
    </row>
    <row r="8367" spans="5:19" x14ac:dyDescent="0.25">
      <c r="E8367" s="5">
        <v>29021.83</v>
      </c>
      <c r="F8367" s="5">
        <v>29174.76</v>
      </c>
      <c r="G8367" s="5">
        <v>29999.79</v>
      </c>
      <c r="K8367" s="5">
        <v>38771.160000000003</v>
      </c>
      <c r="L8367" s="5">
        <v>38643.96</v>
      </c>
      <c r="M8367" s="5">
        <v>40190.04</v>
      </c>
      <c r="Q8367" s="5">
        <v>45448.13</v>
      </c>
      <c r="R8367" s="5">
        <v>44961.75</v>
      </c>
      <c r="S8367" s="5">
        <v>47812.41</v>
      </c>
    </row>
    <row r="8368" spans="5:19" x14ac:dyDescent="0.25">
      <c r="E8368" s="5">
        <v>29021.83</v>
      </c>
      <c r="F8368" s="5">
        <v>29174.76</v>
      </c>
      <c r="G8368" s="5">
        <v>29999.79</v>
      </c>
      <c r="K8368" s="5">
        <v>38769.410000000003</v>
      </c>
      <c r="L8368" s="5">
        <v>38643.96</v>
      </c>
      <c r="M8368" s="5">
        <v>40190.04</v>
      </c>
      <c r="Q8368" s="5">
        <v>45448.13</v>
      </c>
      <c r="R8368" s="5">
        <v>44961.75</v>
      </c>
      <c r="S8368" s="5">
        <v>47812.41</v>
      </c>
    </row>
    <row r="8369" spans="5:19" x14ac:dyDescent="0.25">
      <c r="E8369" s="5">
        <v>29021.83</v>
      </c>
      <c r="F8369" s="5">
        <v>29174.76</v>
      </c>
      <c r="G8369" s="5">
        <v>29999.79</v>
      </c>
      <c r="K8369" s="5">
        <v>38769.410000000003</v>
      </c>
      <c r="L8369" s="5">
        <v>38643.96</v>
      </c>
      <c r="M8369" s="5">
        <v>40190.04</v>
      </c>
      <c r="Q8369" s="5">
        <v>45448.13</v>
      </c>
      <c r="R8369" s="5">
        <v>44961.75</v>
      </c>
      <c r="S8369" s="5">
        <v>47812.41</v>
      </c>
    </row>
    <row r="8370" spans="5:19" x14ac:dyDescent="0.25">
      <c r="E8370" s="5">
        <v>29021.83</v>
      </c>
      <c r="F8370" s="5">
        <v>29174.76</v>
      </c>
      <c r="G8370" s="5">
        <v>29997.39</v>
      </c>
      <c r="K8370" s="5">
        <v>38769.410000000003</v>
      </c>
      <c r="L8370" s="5">
        <v>38643.96</v>
      </c>
      <c r="M8370" s="5">
        <v>40190.04</v>
      </c>
      <c r="Q8370" s="5">
        <v>45443.68</v>
      </c>
      <c r="R8370" s="5">
        <v>44961.75</v>
      </c>
      <c r="S8370" s="5">
        <v>47812.41</v>
      </c>
    </row>
    <row r="8371" spans="5:19" x14ac:dyDescent="0.25">
      <c r="E8371" s="5">
        <v>29021.83</v>
      </c>
      <c r="F8371" s="5">
        <v>29174.76</v>
      </c>
      <c r="G8371" s="5">
        <v>29997.39</v>
      </c>
      <c r="K8371" s="5">
        <v>38769.410000000003</v>
      </c>
      <c r="L8371" s="5">
        <v>38643.96</v>
      </c>
      <c r="M8371" s="5">
        <v>40190.04</v>
      </c>
      <c r="Q8371" s="5">
        <v>45443.68</v>
      </c>
      <c r="R8371" s="5">
        <v>44961.75</v>
      </c>
      <c r="S8371" s="5">
        <v>47812.41</v>
      </c>
    </row>
    <row r="8372" spans="5:19" x14ac:dyDescent="0.25">
      <c r="E8372" s="5">
        <v>29021.83</v>
      </c>
      <c r="F8372" s="5">
        <v>29174.76</v>
      </c>
      <c r="G8372" s="5">
        <v>29997.39</v>
      </c>
      <c r="K8372" s="5">
        <v>38764.83</v>
      </c>
      <c r="L8372" s="5">
        <v>38641.550000000003</v>
      </c>
      <c r="M8372" s="5">
        <v>40190.04</v>
      </c>
      <c r="Q8372" s="5">
        <v>45443.68</v>
      </c>
      <c r="R8372" s="5">
        <v>44961.75</v>
      </c>
      <c r="S8372" s="5">
        <v>47811.31</v>
      </c>
    </row>
    <row r="8373" spans="5:19" x14ac:dyDescent="0.25">
      <c r="E8373" s="5">
        <v>29021.83</v>
      </c>
      <c r="F8373" s="5">
        <v>29173.65</v>
      </c>
      <c r="G8373" s="5">
        <v>29997.39</v>
      </c>
      <c r="K8373" s="5">
        <v>38764.83</v>
      </c>
      <c r="L8373" s="5">
        <v>38641.550000000003</v>
      </c>
      <c r="M8373" s="5">
        <v>40190.04</v>
      </c>
      <c r="Q8373" s="5">
        <v>45443.68</v>
      </c>
      <c r="R8373" s="5">
        <v>44961.75</v>
      </c>
      <c r="S8373" s="5">
        <v>47811.31</v>
      </c>
    </row>
    <row r="8374" spans="5:19" x14ac:dyDescent="0.25">
      <c r="E8374" s="5">
        <v>29021.83</v>
      </c>
      <c r="F8374" s="5">
        <v>29173.65</v>
      </c>
      <c r="G8374" s="5">
        <v>29997.39</v>
      </c>
      <c r="K8374" s="5">
        <v>38764.83</v>
      </c>
      <c r="L8374" s="5">
        <v>38631.64</v>
      </c>
      <c r="M8374" s="5">
        <v>40190.04</v>
      </c>
      <c r="Q8374" s="5">
        <v>45443.68</v>
      </c>
      <c r="R8374" s="5">
        <v>44961.75</v>
      </c>
      <c r="S8374" s="5">
        <v>47811.31</v>
      </c>
    </row>
    <row r="8375" spans="5:19" x14ac:dyDescent="0.25">
      <c r="E8375" s="5">
        <v>29021.83</v>
      </c>
      <c r="F8375" s="5">
        <v>29173.45</v>
      </c>
      <c r="G8375" s="5">
        <v>29997.39</v>
      </c>
      <c r="K8375" s="5">
        <v>38763.449999999997</v>
      </c>
      <c r="L8375" s="5">
        <v>38631.64</v>
      </c>
      <c r="M8375" s="5">
        <v>40190.04</v>
      </c>
      <c r="Q8375" s="5">
        <v>45443.68</v>
      </c>
      <c r="R8375" s="5">
        <v>44961.75</v>
      </c>
      <c r="S8375" s="5">
        <v>47811.31</v>
      </c>
    </row>
    <row r="8376" spans="5:19" x14ac:dyDescent="0.25">
      <c r="E8376" s="5">
        <v>29021.83</v>
      </c>
      <c r="F8376" s="5">
        <v>29173.45</v>
      </c>
      <c r="G8376" s="5">
        <v>29997.39</v>
      </c>
      <c r="K8376" s="5">
        <v>38763.339999999997</v>
      </c>
      <c r="L8376" s="5">
        <v>38631.64</v>
      </c>
      <c r="M8376" s="5">
        <v>40190.04</v>
      </c>
      <c r="Q8376" s="5">
        <v>45443.68</v>
      </c>
      <c r="R8376" s="5">
        <v>44961.75</v>
      </c>
      <c r="S8376" s="5">
        <v>47811.31</v>
      </c>
    </row>
    <row r="8377" spans="5:19" x14ac:dyDescent="0.25">
      <c r="E8377" s="5">
        <v>29014.41</v>
      </c>
      <c r="F8377" s="5">
        <v>29173.45</v>
      </c>
      <c r="G8377" s="5">
        <v>29997.39</v>
      </c>
      <c r="K8377" s="5">
        <v>38763.339999999997</v>
      </c>
      <c r="L8377" s="5">
        <v>38631.64</v>
      </c>
      <c r="M8377" s="5">
        <v>40190.04</v>
      </c>
      <c r="Q8377" s="5">
        <v>45443.68</v>
      </c>
      <c r="R8377" s="5">
        <v>44961.75</v>
      </c>
      <c r="S8377" s="5">
        <v>47811.31</v>
      </c>
    </row>
    <row r="8378" spans="5:19" x14ac:dyDescent="0.25">
      <c r="E8378" s="5">
        <v>29013.93</v>
      </c>
      <c r="F8378" s="5">
        <v>29173.45</v>
      </c>
      <c r="G8378" s="5">
        <v>29997.39</v>
      </c>
      <c r="K8378" s="5">
        <v>38763.279999999999</v>
      </c>
      <c r="L8378" s="5">
        <v>38624.89</v>
      </c>
      <c r="M8378" s="5">
        <v>40190.04</v>
      </c>
      <c r="Q8378" s="5">
        <v>45443.68</v>
      </c>
      <c r="R8378" s="5">
        <v>44961.75</v>
      </c>
      <c r="S8378" s="5">
        <v>47804.71</v>
      </c>
    </row>
    <row r="8379" spans="5:19" x14ac:dyDescent="0.25">
      <c r="E8379" s="5">
        <v>29013.93</v>
      </c>
      <c r="F8379" s="5">
        <v>29173.45</v>
      </c>
      <c r="G8379" s="5">
        <v>29997.39</v>
      </c>
      <c r="K8379" s="5">
        <v>38755.81</v>
      </c>
      <c r="L8379" s="5">
        <v>38614.99</v>
      </c>
      <c r="M8379" s="5">
        <v>40190.04</v>
      </c>
      <c r="Q8379" s="5">
        <v>45436.58</v>
      </c>
      <c r="R8379" s="5">
        <v>44961.75</v>
      </c>
      <c r="S8379" s="5">
        <v>47804.71</v>
      </c>
    </row>
    <row r="8380" spans="5:19" x14ac:dyDescent="0.25">
      <c r="E8380" s="5">
        <v>29013.93</v>
      </c>
      <c r="F8380" s="5">
        <v>29173.45</v>
      </c>
      <c r="G8380" s="5">
        <v>29997.39</v>
      </c>
      <c r="K8380" s="5">
        <v>38755.81</v>
      </c>
      <c r="L8380" s="5">
        <v>38614.99</v>
      </c>
      <c r="M8380" s="5">
        <v>40190.04</v>
      </c>
      <c r="Q8380" s="5">
        <v>45435.22</v>
      </c>
      <c r="R8380" s="5">
        <v>44961.75</v>
      </c>
      <c r="S8380" s="5">
        <v>47804.71</v>
      </c>
    </row>
    <row r="8381" spans="5:19" x14ac:dyDescent="0.25">
      <c r="E8381" s="5">
        <v>29013.93</v>
      </c>
      <c r="F8381" s="5">
        <v>29173.45</v>
      </c>
      <c r="G8381" s="5">
        <v>29993.42</v>
      </c>
      <c r="K8381" s="5">
        <v>38755.81</v>
      </c>
      <c r="L8381" s="5">
        <v>38614.99</v>
      </c>
      <c r="M8381" s="5">
        <v>40190.04</v>
      </c>
      <c r="Q8381" s="5">
        <v>45435.22</v>
      </c>
      <c r="R8381" s="5">
        <v>44961.75</v>
      </c>
      <c r="S8381" s="5">
        <v>47796.78</v>
      </c>
    </row>
    <row r="8382" spans="5:19" x14ac:dyDescent="0.25">
      <c r="E8382" s="5">
        <v>29012.97</v>
      </c>
      <c r="F8382" s="5">
        <v>29173.45</v>
      </c>
      <c r="G8382" s="5">
        <v>29993.42</v>
      </c>
      <c r="K8382" s="5">
        <v>38755.81</v>
      </c>
      <c r="L8382" s="5">
        <v>38608.839999999997</v>
      </c>
      <c r="M8382" s="5">
        <v>40190.04</v>
      </c>
      <c r="Q8382" s="5">
        <v>45435.22</v>
      </c>
      <c r="R8382" s="5">
        <v>44961.75</v>
      </c>
      <c r="S8382" s="5">
        <v>47792.25</v>
      </c>
    </row>
    <row r="8383" spans="5:19" x14ac:dyDescent="0.25">
      <c r="E8383" s="5">
        <v>29012.97</v>
      </c>
      <c r="F8383" s="5">
        <v>29173.45</v>
      </c>
      <c r="G8383" s="5">
        <v>29993.42</v>
      </c>
      <c r="K8383" s="5">
        <v>38755.81</v>
      </c>
      <c r="L8383" s="5">
        <v>38608.839999999997</v>
      </c>
      <c r="M8383" s="5">
        <v>40190.04</v>
      </c>
      <c r="Q8383" s="5">
        <v>45435.22</v>
      </c>
      <c r="R8383" s="5">
        <v>44961.75</v>
      </c>
      <c r="S8383" s="5">
        <v>47783.95</v>
      </c>
    </row>
    <row r="8384" spans="5:19" x14ac:dyDescent="0.25">
      <c r="E8384" s="5">
        <v>29012.97</v>
      </c>
      <c r="F8384" s="5">
        <v>29173.45</v>
      </c>
      <c r="G8384" s="5">
        <v>29993.42</v>
      </c>
      <c r="K8384" s="5">
        <v>38754.660000000003</v>
      </c>
      <c r="L8384" s="5">
        <v>38608.839999999997</v>
      </c>
      <c r="M8384" s="5">
        <v>40190.04</v>
      </c>
      <c r="Q8384" s="5">
        <v>45433.87</v>
      </c>
      <c r="R8384" s="5">
        <v>44961.75</v>
      </c>
      <c r="S8384" s="5">
        <v>47783.95</v>
      </c>
    </row>
    <row r="8385" spans="5:19" x14ac:dyDescent="0.25">
      <c r="E8385" s="5">
        <v>29012.97</v>
      </c>
      <c r="F8385" s="5">
        <v>29171.25</v>
      </c>
      <c r="G8385" s="5">
        <v>29992.720000000001</v>
      </c>
      <c r="K8385" s="5">
        <v>38747.82</v>
      </c>
      <c r="L8385" s="5">
        <v>38608.839999999997</v>
      </c>
      <c r="M8385" s="5">
        <v>40190.04</v>
      </c>
      <c r="Q8385" s="5">
        <v>45428.49</v>
      </c>
      <c r="R8385" s="5">
        <v>44961.75</v>
      </c>
      <c r="S8385" s="5">
        <v>47780.88</v>
      </c>
    </row>
    <row r="8386" spans="5:19" x14ac:dyDescent="0.25">
      <c r="E8386" s="5">
        <v>29012.97</v>
      </c>
      <c r="F8386" s="5">
        <v>29171.25</v>
      </c>
      <c r="G8386" s="5">
        <v>29991.22</v>
      </c>
      <c r="K8386" s="5">
        <v>38747.82</v>
      </c>
      <c r="L8386" s="5">
        <v>38608.839999999997</v>
      </c>
      <c r="M8386" s="5">
        <v>40190.04</v>
      </c>
      <c r="Q8386" s="5">
        <v>45428.49</v>
      </c>
      <c r="R8386" s="5">
        <v>44961.75</v>
      </c>
      <c r="S8386" s="5">
        <v>47780.88</v>
      </c>
    </row>
    <row r="8387" spans="5:19" x14ac:dyDescent="0.25">
      <c r="E8387" s="5">
        <v>29012.97</v>
      </c>
      <c r="F8387" s="5">
        <v>29171.25</v>
      </c>
      <c r="G8387" s="5">
        <v>29991.22</v>
      </c>
      <c r="K8387" s="5">
        <v>38747.82</v>
      </c>
      <c r="L8387" s="5">
        <v>38608.839999999997</v>
      </c>
      <c r="M8387" s="5">
        <v>40190.04</v>
      </c>
      <c r="Q8387" s="5">
        <v>45428.49</v>
      </c>
      <c r="R8387" s="5">
        <v>44961.75</v>
      </c>
      <c r="S8387" s="5">
        <v>47780.88</v>
      </c>
    </row>
    <row r="8388" spans="5:19" x14ac:dyDescent="0.25">
      <c r="E8388" s="5">
        <v>29012.97</v>
      </c>
      <c r="F8388" s="5">
        <v>29171.25</v>
      </c>
      <c r="G8388" s="5">
        <v>29988.98</v>
      </c>
      <c r="K8388" s="5">
        <v>38747.82</v>
      </c>
      <c r="L8388" s="5">
        <v>38602.239999999998</v>
      </c>
      <c r="M8388" s="5">
        <v>40190.04</v>
      </c>
      <c r="Q8388" s="5">
        <v>45428.49</v>
      </c>
      <c r="R8388" s="5">
        <v>44961.75</v>
      </c>
      <c r="S8388" s="5">
        <v>47780.88</v>
      </c>
    </row>
    <row r="8389" spans="5:19" x14ac:dyDescent="0.25">
      <c r="E8389" s="5">
        <v>29012.97</v>
      </c>
      <c r="F8389" s="5">
        <v>29170.66</v>
      </c>
      <c r="G8389" s="5">
        <v>29988.98</v>
      </c>
      <c r="K8389" s="5">
        <v>38747.82</v>
      </c>
      <c r="L8389" s="5">
        <v>38593.18</v>
      </c>
      <c r="M8389" s="5">
        <v>40190.04</v>
      </c>
      <c r="Q8389" s="5">
        <v>45428.49</v>
      </c>
      <c r="R8389" s="5">
        <v>44961.75</v>
      </c>
      <c r="S8389" s="5">
        <v>47780.88</v>
      </c>
    </row>
    <row r="8390" spans="5:19" x14ac:dyDescent="0.25">
      <c r="E8390" s="5">
        <v>29012.97</v>
      </c>
      <c r="F8390" s="5">
        <v>29170.66</v>
      </c>
      <c r="G8390" s="5">
        <v>29988.98</v>
      </c>
      <c r="K8390" s="5">
        <v>38747.82</v>
      </c>
      <c r="L8390" s="5">
        <v>38593.18</v>
      </c>
      <c r="M8390" s="5">
        <v>40190.04</v>
      </c>
      <c r="Q8390" s="5">
        <v>45410.07</v>
      </c>
      <c r="R8390" s="5">
        <v>44961.75</v>
      </c>
      <c r="S8390" s="5">
        <v>47780.88</v>
      </c>
    </row>
    <row r="8391" spans="5:19" x14ac:dyDescent="0.25">
      <c r="E8391" s="5">
        <v>29012.97</v>
      </c>
      <c r="F8391" s="5">
        <v>29170.62</v>
      </c>
      <c r="G8391" s="5">
        <v>29988.75</v>
      </c>
      <c r="K8391" s="5">
        <v>38747.82</v>
      </c>
      <c r="L8391" s="5">
        <v>38593.17</v>
      </c>
      <c r="M8391" s="5">
        <v>40190.04</v>
      </c>
      <c r="Q8391" s="5">
        <v>45410.07</v>
      </c>
      <c r="R8391" s="5">
        <v>44961.75</v>
      </c>
      <c r="S8391" s="5">
        <v>47780.88</v>
      </c>
    </row>
    <row r="8392" spans="5:19" x14ac:dyDescent="0.25">
      <c r="E8392" s="5">
        <v>29012.97</v>
      </c>
      <c r="F8392" s="5">
        <v>29170.62</v>
      </c>
      <c r="G8392" s="5">
        <v>29988.25</v>
      </c>
      <c r="K8392" s="5">
        <v>38744.6</v>
      </c>
      <c r="L8392" s="5">
        <v>38593.17</v>
      </c>
      <c r="M8392" s="5">
        <v>40177.06</v>
      </c>
      <c r="Q8392" s="5">
        <v>45410.07</v>
      </c>
      <c r="R8392" s="5">
        <v>44961.75</v>
      </c>
      <c r="S8392" s="5">
        <v>47780.88</v>
      </c>
    </row>
    <row r="8393" spans="5:19" x14ac:dyDescent="0.25">
      <c r="E8393" s="5">
        <v>29012.97</v>
      </c>
      <c r="F8393" s="5">
        <v>29170.62</v>
      </c>
      <c r="G8393" s="5">
        <v>29984.18</v>
      </c>
      <c r="K8393" s="5">
        <v>38744.6</v>
      </c>
      <c r="L8393" s="5">
        <v>38593.17</v>
      </c>
      <c r="M8393" s="5">
        <v>40166.769999999997</v>
      </c>
      <c r="Q8393" s="5">
        <v>45378.27</v>
      </c>
      <c r="R8393" s="5">
        <v>44961.75</v>
      </c>
      <c r="S8393" s="5">
        <v>47780.88</v>
      </c>
    </row>
    <row r="8394" spans="5:19" x14ac:dyDescent="0.25">
      <c r="E8394" s="5">
        <v>29012.97</v>
      </c>
      <c r="F8394" s="5">
        <v>29170.62</v>
      </c>
      <c r="G8394" s="5">
        <v>29984.18</v>
      </c>
      <c r="K8394" s="5">
        <v>38744.6</v>
      </c>
      <c r="L8394" s="5">
        <v>38593.17</v>
      </c>
      <c r="M8394" s="5">
        <v>40166.769999999997</v>
      </c>
      <c r="Q8394" s="5">
        <v>45378.27</v>
      </c>
      <c r="R8394" s="5">
        <v>44961.75</v>
      </c>
      <c r="S8394" s="5">
        <v>47780.88</v>
      </c>
    </row>
    <row r="8395" spans="5:19" x14ac:dyDescent="0.25">
      <c r="E8395" s="5">
        <v>29012.97</v>
      </c>
      <c r="F8395" s="5">
        <v>29170.62</v>
      </c>
      <c r="G8395" s="5">
        <v>29983.95</v>
      </c>
      <c r="K8395" s="5">
        <v>38744.6</v>
      </c>
      <c r="L8395" s="5">
        <v>38590.239999999998</v>
      </c>
      <c r="M8395" s="5">
        <v>40166.769999999997</v>
      </c>
      <c r="Q8395" s="5">
        <v>45378.27</v>
      </c>
      <c r="R8395" s="5">
        <v>44961.75</v>
      </c>
      <c r="S8395" s="5">
        <v>47780.88</v>
      </c>
    </row>
    <row r="8396" spans="5:19" x14ac:dyDescent="0.25">
      <c r="E8396" s="5">
        <v>29012.97</v>
      </c>
      <c r="F8396" s="5">
        <v>29170.62</v>
      </c>
      <c r="G8396" s="5">
        <v>29983.95</v>
      </c>
      <c r="K8396" s="5">
        <v>38744.35</v>
      </c>
      <c r="L8396" s="5">
        <v>38590.239999999998</v>
      </c>
      <c r="M8396" s="5">
        <v>40166.769999999997</v>
      </c>
      <c r="Q8396" s="5">
        <v>45378.27</v>
      </c>
      <c r="R8396" s="5">
        <v>44961.75</v>
      </c>
      <c r="S8396" s="5">
        <v>47780.88</v>
      </c>
    </row>
    <row r="8397" spans="5:19" x14ac:dyDescent="0.25">
      <c r="E8397" s="5">
        <v>29012.97</v>
      </c>
      <c r="F8397" s="5">
        <v>29170.62</v>
      </c>
      <c r="G8397" s="5">
        <v>29983.95</v>
      </c>
      <c r="K8397" s="5">
        <v>38744.35</v>
      </c>
      <c r="L8397" s="5">
        <v>38590.239999999998</v>
      </c>
      <c r="M8397" s="5">
        <v>40166.769999999997</v>
      </c>
      <c r="Q8397" s="5">
        <v>45374.5</v>
      </c>
      <c r="R8397" s="5">
        <v>44961.75</v>
      </c>
      <c r="S8397" s="5">
        <v>47779.24</v>
      </c>
    </row>
    <row r="8398" spans="5:19" x14ac:dyDescent="0.25">
      <c r="E8398" s="5">
        <v>29012.97</v>
      </c>
      <c r="F8398" s="5">
        <v>29170.62</v>
      </c>
      <c r="G8398" s="5">
        <v>29983.95</v>
      </c>
      <c r="K8398" s="5">
        <v>38744.35</v>
      </c>
      <c r="L8398" s="5">
        <v>38590.239999999998</v>
      </c>
      <c r="M8398" s="5">
        <v>40166.769999999997</v>
      </c>
      <c r="Q8398" s="5">
        <v>45374.5</v>
      </c>
      <c r="R8398" s="5">
        <v>44961.75</v>
      </c>
      <c r="S8398" s="5">
        <v>47779.24</v>
      </c>
    </row>
    <row r="8399" spans="5:19" x14ac:dyDescent="0.25">
      <c r="E8399" s="5">
        <v>29012.97</v>
      </c>
      <c r="F8399" s="5">
        <v>29170.62</v>
      </c>
      <c r="G8399" s="5">
        <v>29983.95</v>
      </c>
      <c r="K8399" s="5">
        <v>38744.35</v>
      </c>
      <c r="L8399" s="5">
        <v>38590.239999999998</v>
      </c>
      <c r="M8399" s="5">
        <v>40166.769999999997</v>
      </c>
      <c r="Q8399" s="5">
        <v>45374.5</v>
      </c>
      <c r="R8399" s="5">
        <v>44961.75</v>
      </c>
      <c r="S8399" s="5">
        <v>47771.07</v>
      </c>
    </row>
    <row r="8400" spans="5:19" x14ac:dyDescent="0.25">
      <c r="E8400" s="5">
        <v>29012.97</v>
      </c>
      <c r="F8400" s="5">
        <v>29170.62</v>
      </c>
      <c r="G8400" s="5">
        <v>29983.95</v>
      </c>
      <c r="K8400" s="5">
        <v>38744.35</v>
      </c>
      <c r="L8400" s="5">
        <v>38587.769999999997</v>
      </c>
      <c r="M8400" s="5">
        <v>40166.769999999997</v>
      </c>
      <c r="Q8400" s="5">
        <v>45373.26</v>
      </c>
      <c r="R8400" s="5">
        <v>44961.75</v>
      </c>
      <c r="S8400" s="5">
        <v>47771.07</v>
      </c>
    </row>
    <row r="8401" spans="5:19" x14ac:dyDescent="0.25">
      <c r="E8401" s="5">
        <v>29012.97</v>
      </c>
      <c r="F8401" s="5">
        <v>29170.62</v>
      </c>
      <c r="G8401" s="5">
        <v>29983.95</v>
      </c>
      <c r="K8401" s="5">
        <v>38739.660000000003</v>
      </c>
      <c r="L8401" s="5">
        <v>38587.769999999997</v>
      </c>
      <c r="M8401" s="5">
        <v>40166.769999999997</v>
      </c>
      <c r="Q8401" s="5">
        <v>45372.53</v>
      </c>
      <c r="R8401" s="5">
        <v>44961.75</v>
      </c>
      <c r="S8401" s="5">
        <v>47753.88</v>
      </c>
    </row>
    <row r="8402" spans="5:19" x14ac:dyDescent="0.25">
      <c r="E8402" s="5">
        <v>29012.97</v>
      </c>
      <c r="F8402" s="5">
        <v>29170.62</v>
      </c>
      <c r="G8402" s="5">
        <v>29983.95</v>
      </c>
      <c r="K8402" s="5">
        <v>38739.660000000003</v>
      </c>
      <c r="L8402" s="5">
        <v>38587.769999999997</v>
      </c>
      <c r="M8402" s="5">
        <v>40166.769999999997</v>
      </c>
      <c r="Q8402" s="5">
        <v>45372.53</v>
      </c>
      <c r="R8402" s="5">
        <v>44961.75</v>
      </c>
      <c r="S8402" s="5">
        <v>47753.88</v>
      </c>
    </row>
    <row r="8403" spans="5:19" x14ac:dyDescent="0.25">
      <c r="E8403" s="5">
        <v>29012.97</v>
      </c>
      <c r="F8403" s="5">
        <v>29170.62</v>
      </c>
      <c r="G8403" s="5">
        <v>29983.95</v>
      </c>
      <c r="K8403" s="5">
        <v>38736.559999999998</v>
      </c>
      <c r="L8403" s="5">
        <v>38587.769999999997</v>
      </c>
      <c r="M8403" s="5">
        <v>40164.61</v>
      </c>
      <c r="Q8403" s="5">
        <v>45372.53</v>
      </c>
      <c r="R8403" s="5">
        <v>44961.75</v>
      </c>
      <c r="S8403" s="5">
        <v>47753.88</v>
      </c>
    </row>
    <row r="8404" spans="5:19" x14ac:dyDescent="0.25">
      <c r="E8404" s="5">
        <v>29012.97</v>
      </c>
      <c r="F8404" s="5">
        <v>29170.62</v>
      </c>
      <c r="G8404" s="5">
        <v>29983.95</v>
      </c>
      <c r="K8404" s="5">
        <v>38736.559999999998</v>
      </c>
      <c r="L8404" s="5">
        <v>38584.120000000003</v>
      </c>
      <c r="M8404" s="5">
        <v>40164.61</v>
      </c>
      <c r="Q8404" s="5">
        <v>45372.53</v>
      </c>
      <c r="R8404" s="5">
        <v>44961.75</v>
      </c>
      <c r="S8404" s="5">
        <v>47753.88</v>
      </c>
    </row>
    <row r="8405" spans="5:19" x14ac:dyDescent="0.25">
      <c r="E8405" s="5">
        <v>29168.76</v>
      </c>
      <c r="F8405" s="5">
        <v>29301.42</v>
      </c>
      <c r="G8405" s="5">
        <v>30341.05</v>
      </c>
      <c r="K8405" s="5">
        <v>39128.959999999999</v>
      </c>
      <c r="L8405" s="5">
        <v>39109.4</v>
      </c>
      <c r="M8405" s="5">
        <v>41431.51</v>
      </c>
      <c r="Q8405" s="5">
        <v>46480.35</v>
      </c>
      <c r="R8405" s="5">
        <v>45753.9</v>
      </c>
      <c r="S8405" s="5">
        <v>48985.69</v>
      </c>
    </row>
    <row r="8406" spans="5:19" x14ac:dyDescent="0.25">
      <c r="E8406" s="5">
        <v>29136.31</v>
      </c>
      <c r="F8406" s="5">
        <v>29266.34</v>
      </c>
      <c r="G8406" s="5">
        <v>30295.62</v>
      </c>
      <c r="K8406" s="5">
        <v>39054.36</v>
      </c>
      <c r="L8406" s="5">
        <v>38927.1</v>
      </c>
      <c r="M8406" s="5">
        <v>41168.870000000003</v>
      </c>
      <c r="Q8406" s="5">
        <v>46197.599999999999</v>
      </c>
      <c r="R8406" s="5">
        <v>45587.21</v>
      </c>
      <c r="S8406" s="5">
        <v>48629.37</v>
      </c>
    </row>
    <row r="8407" spans="5:19" x14ac:dyDescent="0.25">
      <c r="E8407" s="5">
        <v>29127.9</v>
      </c>
      <c r="F8407" s="5">
        <v>29256.19</v>
      </c>
      <c r="G8407" s="5">
        <v>30266.38</v>
      </c>
      <c r="K8407" s="5">
        <v>39013.83</v>
      </c>
      <c r="L8407" s="5">
        <v>38872.71</v>
      </c>
      <c r="M8407" s="5">
        <v>40983.279999999999</v>
      </c>
      <c r="Q8407" s="5">
        <v>46121.91</v>
      </c>
      <c r="R8407" s="5">
        <v>45487.35</v>
      </c>
      <c r="S8407" s="5">
        <v>48524.65</v>
      </c>
    </row>
    <row r="8408" spans="5:19" x14ac:dyDescent="0.25">
      <c r="E8408" s="5">
        <v>29115.75</v>
      </c>
      <c r="F8408" s="5">
        <v>29238.93</v>
      </c>
      <c r="G8408" s="5">
        <v>30257.42</v>
      </c>
      <c r="K8408" s="5">
        <v>38976.58</v>
      </c>
      <c r="L8408" s="5">
        <v>38760.53</v>
      </c>
      <c r="M8408" s="5">
        <v>40949.08</v>
      </c>
      <c r="Q8408" s="5">
        <v>46046.94</v>
      </c>
      <c r="R8408" s="5">
        <v>45431.31</v>
      </c>
      <c r="S8408" s="5">
        <v>48429.69</v>
      </c>
    </row>
    <row r="8409" spans="5:19" x14ac:dyDescent="0.25">
      <c r="E8409" s="5">
        <v>29110.63</v>
      </c>
      <c r="F8409" s="5">
        <v>29235.43</v>
      </c>
      <c r="G8409" s="5">
        <v>30248.35</v>
      </c>
      <c r="K8409" s="5">
        <v>38966.699999999997</v>
      </c>
      <c r="L8409" s="5">
        <v>38747.1</v>
      </c>
      <c r="M8409" s="5">
        <v>40868.85</v>
      </c>
      <c r="Q8409" s="5">
        <v>45852.800000000003</v>
      </c>
      <c r="R8409" s="5">
        <v>45296.59</v>
      </c>
      <c r="S8409" s="5">
        <v>48373.440000000002</v>
      </c>
    </row>
    <row r="8410" spans="5:19" x14ac:dyDescent="0.25">
      <c r="E8410" s="5">
        <v>29109.43</v>
      </c>
      <c r="F8410" s="5">
        <v>29235.43</v>
      </c>
      <c r="G8410" s="5">
        <v>30244.38</v>
      </c>
      <c r="K8410" s="5">
        <v>38947.58</v>
      </c>
      <c r="L8410" s="5">
        <v>38730.28</v>
      </c>
      <c r="M8410" s="5">
        <v>40831.75</v>
      </c>
      <c r="Q8410" s="5">
        <v>45840.59</v>
      </c>
      <c r="R8410" s="5">
        <v>45231.06</v>
      </c>
      <c r="S8410" s="5">
        <v>48279.44</v>
      </c>
    </row>
    <row r="8411" spans="5:19" x14ac:dyDescent="0.25">
      <c r="E8411" s="5">
        <v>29109.43</v>
      </c>
      <c r="F8411" s="5">
        <v>29227.27</v>
      </c>
      <c r="G8411" s="5">
        <v>30244.38</v>
      </c>
      <c r="K8411" s="5">
        <v>38911.919999999998</v>
      </c>
      <c r="L8411" s="5">
        <v>38713.67</v>
      </c>
      <c r="M8411" s="5">
        <v>40794.93</v>
      </c>
      <c r="Q8411" s="5">
        <v>45797.96</v>
      </c>
      <c r="R8411" s="5">
        <v>45221.07</v>
      </c>
      <c r="S8411" s="5">
        <v>48276.6</v>
      </c>
    </row>
    <row r="8412" spans="5:19" x14ac:dyDescent="0.25">
      <c r="E8412" s="5">
        <v>29100.9</v>
      </c>
      <c r="F8412" s="5">
        <v>29219.15</v>
      </c>
      <c r="G8412" s="5">
        <v>30227.01</v>
      </c>
      <c r="K8412" s="5">
        <v>38907.53</v>
      </c>
      <c r="L8412" s="5">
        <v>38706.14</v>
      </c>
      <c r="M8412" s="5">
        <v>40774.160000000003</v>
      </c>
      <c r="Q8412" s="5">
        <v>45784.99</v>
      </c>
      <c r="R8412" s="5">
        <v>45203.87</v>
      </c>
      <c r="S8412" s="5">
        <v>48252.79</v>
      </c>
    </row>
    <row r="8413" spans="5:19" x14ac:dyDescent="0.25">
      <c r="E8413" s="5">
        <v>29100.5</v>
      </c>
      <c r="F8413" s="5">
        <v>29218.85</v>
      </c>
      <c r="G8413" s="5">
        <v>30202.9</v>
      </c>
      <c r="K8413" s="5">
        <v>38902.26</v>
      </c>
      <c r="L8413" s="5">
        <v>38697.949999999997</v>
      </c>
      <c r="M8413" s="5">
        <v>40729.839999999997</v>
      </c>
      <c r="Q8413" s="5">
        <v>45752.5</v>
      </c>
      <c r="R8413" s="5">
        <v>45183.87</v>
      </c>
      <c r="S8413" s="5">
        <v>48204.58</v>
      </c>
    </row>
    <row r="8414" spans="5:19" x14ac:dyDescent="0.25">
      <c r="E8414" s="5">
        <v>29100.5</v>
      </c>
      <c r="F8414" s="5">
        <v>29215.09</v>
      </c>
      <c r="G8414" s="5">
        <v>30198.1</v>
      </c>
      <c r="K8414" s="5">
        <v>38896.93</v>
      </c>
      <c r="L8414" s="5">
        <v>38686.120000000003</v>
      </c>
      <c r="M8414" s="5">
        <v>40729.839999999997</v>
      </c>
      <c r="Q8414" s="5">
        <v>45752.5</v>
      </c>
      <c r="R8414" s="5">
        <v>45182.5</v>
      </c>
      <c r="S8414" s="5">
        <v>48188.07</v>
      </c>
    </row>
    <row r="8415" spans="5:19" x14ac:dyDescent="0.25">
      <c r="E8415" s="5">
        <v>29100.5</v>
      </c>
      <c r="F8415" s="5">
        <v>29215.09</v>
      </c>
      <c r="G8415" s="5">
        <v>30188.71</v>
      </c>
      <c r="K8415" s="5">
        <v>38893.11</v>
      </c>
      <c r="L8415" s="5">
        <v>38680.239999999998</v>
      </c>
      <c r="M8415" s="5">
        <v>40718.39</v>
      </c>
      <c r="Q8415" s="5">
        <v>45749.74</v>
      </c>
      <c r="R8415" s="5">
        <v>45162.48</v>
      </c>
      <c r="S8415" s="5">
        <v>48181.75</v>
      </c>
    </row>
    <row r="8416" spans="5:19" x14ac:dyDescent="0.25">
      <c r="E8416" s="5">
        <v>29100.5</v>
      </c>
      <c r="F8416" s="5">
        <v>29211.02</v>
      </c>
      <c r="G8416" s="5">
        <v>30188.31</v>
      </c>
      <c r="K8416" s="5">
        <v>38870.230000000003</v>
      </c>
      <c r="L8416" s="5">
        <v>38667.870000000003</v>
      </c>
      <c r="M8416" s="5">
        <v>40706.44</v>
      </c>
      <c r="Q8416" s="5">
        <v>45748.91</v>
      </c>
      <c r="R8416" s="5">
        <v>45162.48</v>
      </c>
      <c r="S8416" s="5">
        <v>48178.03</v>
      </c>
    </row>
    <row r="8417" spans="5:19" x14ac:dyDescent="0.25">
      <c r="E8417" s="5">
        <v>29100.5</v>
      </c>
      <c r="F8417" s="5">
        <v>29211.02</v>
      </c>
      <c r="G8417" s="5">
        <v>30185.61</v>
      </c>
      <c r="K8417" s="5">
        <v>38870.230000000003</v>
      </c>
      <c r="L8417" s="5">
        <v>38667.21</v>
      </c>
      <c r="M8417" s="5">
        <v>40698.32</v>
      </c>
      <c r="Q8417" s="5">
        <v>45746.23</v>
      </c>
      <c r="R8417" s="5">
        <v>45162.48</v>
      </c>
      <c r="S8417" s="5">
        <v>48155.09</v>
      </c>
    </row>
    <row r="8418" spans="5:19" x14ac:dyDescent="0.25">
      <c r="E8418" s="5">
        <v>29100.5</v>
      </c>
      <c r="F8418" s="5">
        <v>29211.02</v>
      </c>
      <c r="G8418" s="5">
        <v>30178.69</v>
      </c>
      <c r="K8418" s="5">
        <v>38848.51</v>
      </c>
      <c r="L8418" s="5">
        <v>38636.78</v>
      </c>
      <c r="M8418" s="5">
        <v>40690.26</v>
      </c>
      <c r="Q8418" s="5">
        <v>45725.58</v>
      </c>
      <c r="R8418" s="5">
        <v>45162.48</v>
      </c>
      <c r="S8418" s="5">
        <v>48135.35</v>
      </c>
    </row>
    <row r="8419" spans="5:19" x14ac:dyDescent="0.25">
      <c r="E8419" s="5">
        <v>29100.5</v>
      </c>
      <c r="F8419" s="5">
        <v>29211.02</v>
      </c>
      <c r="G8419" s="5">
        <v>30177.52</v>
      </c>
      <c r="K8419" s="5">
        <v>38835.660000000003</v>
      </c>
      <c r="L8419" s="5">
        <v>38626.550000000003</v>
      </c>
      <c r="M8419" s="5">
        <v>40690.26</v>
      </c>
      <c r="Q8419" s="5">
        <v>45720.35</v>
      </c>
      <c r="R8419" s="5">
        <v>45146.74</v>
      </c>
      <c r="S8419" s="5">
        <v>48112.28</v>
      </c>
    </row>
    <row r="8420" spans="5:19" x14ac:dyDescent="0.25">
      <c r="E8420" s="5">
        <v>29089.1</v>
      </c>
      <c r="F8420" s="5">
        <v>29211.02</v>
      </c>
      <c r="G8420" s="5">
        <v>30177.52</v>
      </c>
      <c r="K8420" s="5">
        <v>38832.870000000003</v>
      </c>
      <c r="L8420" s="5">
        <v>38626.550000000003</v>
      </c>
      <c r="M8420" s="5">
        <v>40681.440000000002</v>
      </c>
      <c r="Q8420" s="5">
        <v>45671.54</v>
      </c>
      <c r="R8420" s="5">
        <v>45137.45</v>
      </c>
      <c r="S8420" s="5">
        <v>48110.55</v>
      </c>
    </row>
    <row r="8421" spans="5:19" x14ac:dyDescent="0.25">
      <c r="E8421" s="5">
        <v>29089.1</v>
      </c>
      <c r="F8421" s="5">
        <v>29211.02</v>
      </c>
      <c r="G8421" s="5">
        <v>30177.52</v>
      </c>
      <c r="K8421" s="5">
        <v>38822.65</v>
      </c>
      <c r="L8421" s="5">
        <v>38607.31</v>
      </c>
      <c r="M8421" s="5">
        <v>40658.81</v>
      </c>
      <c r="Q8421" s="5">
        <v>45633.61</v>
      </c>
      <c r="R8421" s="5">
        <v>45102.57</v>
      </c>
      <c r="S8421" s="5">
        <v>48107.66</v>
      </c>
    </row>
    <row r="8422" spans="5:19" x14ac:dyDescent="0.25">
      <c r="E8422" s="5">
        <v>29089.1</v>
      </c>
      <c r="F8422" s="5">
        <v>29207.52</v>
      </c>
      <c r="G8422" s="5">
        <v>30171.39</v>
      </c>
      <c r="K8422" s="5">
        <v>38822.65</v>
      </c>
      <c r="L8422" s="5">
        <v>38596.230000000003</v>
      </c>
      <c r="M8422" s="5">
        <v>40658.81</v>
      </c>
      <c r="Q8422" s="5">
        <v>45633.61</v>
      </c>
      <c r="R8422" s="5">
        <v>45102.57</v>
      </c>
      <c r="S8422" s="5">
        <v>48103.13</v>
      </c>
    </row>
    <row r="8423" spans="5:19" x14ac:dyDescent="0.25">
      <c r="E8423" s="5">
        <v>29088.73</v>
      </c>
      <c r="F8423" s="5">
        <v>29207.52</v>
      </c>
      <c r="G8423" s="5">
        <v>30155.86</v>
      </c>
      <c r="K8423" s="5">
        <v>38813.4</v>
      </c>
      <c r="L8423" s="5">
        <v>38589.839999999997</v>
      </c>
      <c r="M8423" s="5">
        <v>40657.879999999997</v>
      </c>
      <c r="Q8423" s="5">
        <v>45631.28</v>
      </c>
      <c r="R8423" s="5">
        <v>45087.72</v>
      </c>
      <c r="S8423" s="5">
        <v>48073.15</v>
      </c>
    </row>
    <row r="8424" spans="5:19" x14ac:dyDescent="0.25">
      <c r="E8424" s="5">
        <v>29088.73</v>
      </c>
      <c r="F8424" s="5">
        <v>29207.52</v>
      </c>
      <c r="G8424" s="5">
        <v>30154.15</v>
      </c>
      <c r="K8424" s="5">
        <v>38811.269999999997</v>
      </c>
      <c r="L8424" s="5">
        <v>38589.839999999997</v>
      </c>
      <c r="M8424" s="5">
        <v>40654.410000000003</v>
      </c>
      <c r="Q8424" s="5">
        <v>45596.75</v>
      </c>
      <c r="R8424" s="5">
        <v>45077.56</v>
      </c>
      <c r="S8424" s="5">
        <v>48073.15</v>
      </c>
    </row>
    <row r="8425" spans="5:19" x14ac:dyDescent="0.25">
      <c r="E8425" s="5">
        <v>29088.73</v>
      </c>
      <c r="F8425" s="5">
        <v>29206.639999999999</v>
      </c>
      <c r="G8425" s="5">
        <v>30151.02</v>
      </c>
      <c r="K8425" s="5">
        <v>38811.269999999997</v>
      </c>
      <c r="L8425" s="5">
        <v>38589.839999999997</v>
      </c>
      <c r="M8425" s="5">
        <v>40654.410000000003</v>
      </c>
      <c r="Q8425" s="5">
        <v>45587.86</v>
      </c>
      <c r="R8425" s="5">
        <v>45062.22</v>
      </c>
      <c r="S8425" s="5">
        <v>48060.63</v>
      </c>
    </row>
    <row r="8426" spans="5:19" x14ac:dyDescent="0.25">
      <c r="E8426" s="5">
        <v>29088.73</v>
      </c>
      <c r="F8426" s="5">
        <v>29206.639999999999</v>
      </c>
      <c r="G8426" s="5">
        <v>30150.35</v>
      </c>
      <c r="K8426" s="5">
        <v>38811.269999999997</v>
      </c>
      <c r="L8426" s="5">
        <v>38554.97</v>
      </c>
      <c r="M8426" s="5">
        <v>40653.81</v>
      </c>
      <c r="Q8426" s="5">
        <v>45585.13</v>
      </c>
      <c r="R8426" s="5">
        <v>45062.22</v>
      </c>
      <c r="S8426" s="5">
        <v>48024.29</v>
      </c>
    </row>
    <row r="8427" spans="5:19" x14ac:dyDescent="0.25">
      <c r="E8427" s="5">
        <v>29084.400000000001</v>
      </c>
      <c r="F8427" s="5">
        <v>29206.639999999999</v>
      </c>
      <c r="G8427" s="5">
        <v>30150.05</v>
      </c>
      <c r="K8427" s="5">
        <v>38800.959999999999</v>
      </c>
      <c r="L8427" s="5">
        <v>38551.089999999997</v>
      </c>
      <c r="M8427" s="5">
        <v>40653.449999999997</v>
      </c>
      <c r="Q8427" s="5">
        <v>45583.09</v>
      </c>
      <c r="R8427" s="5">
        <v>45048.3</v>
      </c>
      <c r="S8427" s="5">
        <v>48024.29</v>
      </c>
    </row>
    <row r="8428" spans="5:19" x14ac:dyDescent="0.25">
      <c r="E8428" s="5">
        <v>29084.400000000001</v>
      </c>
      <c r="F8428" s="5">
        <v>29206.639999999999</v>
      </c>
      <c r="G8428" s="5">
        <v>30140.720000000001</v>
      </c>
      <c r="K8428" s="5">
        <v>38798.76</v>
      </c>
      <c r="L8428" s="5">
        <v>38534.050000000003</v>
      </c>
      <c r="M8428" s="5">
        <v>40653.449999999997</v>
      </c>
      <c r="Q8428" s="5">
        <v>45572.21</v>
      </c>
      <c r="R8428" s="5">
        <v>45047.21</v>
      </c>
      <c r="S8428" s="5">
        <v>48006.58</v>
      </c>
    </row>
    <row r="8429" spans="5:19" x14ac:dyDescent="0.25">
      <c r="E8429" s="5">
        <v>29084.400000000001</v>
      </c>
      <c r="F8429" s="5">
        <v>29206.639999999999</v>
      </c>
      <c r="G8429" s="5">
        <v>30137.22</v>
      </c>
      <c r="K8429" s="5">
        <v>38798.58</v>
      </c>
      <c r="L8429" s="5">
        <v>38534.050000000003</v>
      </c>
      <c r="M8429" s="5">
        <v>40625.870000000003</v>
      </c>
      <c r="Q8429" s="5">
        <v>45570.71</v>
      </c>
      <c r="R8429" s="5">
        <v>45005.3</v>
      </c>
      <c r="S8429" s="5">
        <v>47989.53</v>
      </c>
    </row>
    <row r="8430" spans="5:19" x14ac:dyDescent="0.25">
      <c r="E8430" s="5">
        <v>29081.07</v>
      </c>
      <c r="F8430" s="5">
        <v>29206.639999999999</v>
      </c>
      <c r="G8430" s="5">
        <v>30137.07</v>
      </c>
      <c r="K8430" s="5">
        <v>38796.19</v>
      </c>
      <c r="L8430" s="5">
        <v>38526.980000000003</v>
      </c>
      <c r="M8430" s="5">
        <v>40621.68</v>
      </c>
      <c r="Q8430" s="5">
        <v>45560.89</v>
      </c>
      <c r="R8430" s="5">
        <v>45005.3</v>
      </c>
      <c r="S8430" s="5">
        <v>47989.53</v>
      </c>
    </row>
    <row r="8431" spans="5:19" x14ac:dyDescent="0.25">
      <c r="E8431" s="5">
        <v>29079.4</v>
      </c>
      <c r="F8431" s="5">
        <v>29206.639999999999</v>
      </c>
      <c r="G8431" s="5">
        <v>30137.07</v>
      </c>
      <c r="K8431" s="5">
        <v>38796.19</v>
      </c>
      <c r="L8431" s="5">
        <v>38526.980000000003</v>
      </c>
      <c r="M8431" s="5">
        <v>40562.15</v>
      </c>
      <c r="Q8431" s="5">
        <v>45557.23</v>
      </c>
      <c r="R8431" s="5">
        <v>45004.800000000003</v>
      </c>
      <c r="S8431" s="5">
        <v>47986.65</v>
      </c>
    </row>
    <row r="8432" spans="5:19" x14ac:dyDescent="0.25">
      <c r="E8432" s="5">
        <v>29079.4</v>
      </c>
      <c r="F8432" s="5">
        <v>29206.639999999999</v>
      </c>
      <c r="G8432" s="5">
        <v>30124.77</v>
      </c>
      <c r="K8432" s="5">
        <v>38796.19</v>
      </c>
      <c r="L8432" s="5">
        <v>38508.94</v>
      </c>
      <c r="M8432" s="5">
        <v>40553.949999999997</v>
      </c>
      <c r="Q8432" s="5">
        <v>45550.09</v>
      </c>
      <c r="R8432" s="5">
        <v>44995.67</v>
      </c>
      <c r="S8432" s="5">
        <v>47981.62</v>
      </c>
    </row>
    <row r="8433" spans="5:19" x14ac:dyDescent="0.25">
      <c r="E8433" s="5">
        <v>29079.4</v>
      </c>
      <c r="F8433" s="5">
        <v>29206.639999999999</v>
      </c>
      <c r="G8433" s="5">
        <v>30113.98</v>
      </c>
      <c r="K8433" s="5">
        <v>38786.14</v>
      </c>
      <c r="L8433" s="5">
        <v>38506.71</v>
      </c>
      <c r="M8433" s="5">
        <v>40553.949999999997</v>
      </c>
      <c r="Q8433" s="5">
        <v>45547.63</v>
      </c>
      <c r="R8433" s="5">
        <v>44995.67</v>
      </c>
      <c r="S8433" s="5">
        <v>47981.62</v>
      </c>
    </row>
    <row r="8434" spans="5:19" x14ac:dyDescent="0.25">
      <c r="E8434" s="5">
        <v>29079.4</v>
      </c>
      <c r="F8434" s="5">
        <v>29206.639999999999</v>
      </c>
      <c r="G8434" s="5">
        <v>30113.98</v>
      </c>
      <c r="K8434" s="5">
        <v>38786.14</v>
      </c>
      <c r="L8434" s="5">
        <v>38506.71</v>
      </c>
      <c r="M8434" s="5">
        <v>40553.949999999997</v>
      </c>
      <c r="Q8434" s="5">
        <v>45547.63</v>
      </c>
      <c r="R8434" s="5">
        <v>44995.67</v>
      </c>
      <c r="S8434" s="5">
        <v>47977.95</v>
      </c>
    </row>
    <row r="8435" spans="5:19" x14ac:dyDescent="0.25">
      <c r="E8435" s="5">
        <v>29079.07</v>
      </c>
      <c r="F8435" s="5">
        <v>29206.639999999999</v>
      </c>
      <c r="G8435" s="5">
        <v>30113.98</v>
      </c>
      <c r="K8435" s="5">
        <v>38783.9</v>
      </c>
      <c r="L8435" s="5">
        <v>38506.71</v>
      </c>
      <c r="M8435" s="5">
        <v>40553.949999999997</v>
      </c>
      <c r="Q8435" s="5">
        <v>45534.53</v>
      </c>
      <c r="R8435" s="5">
        <v>44994.41</v>
      </c>
      <c r="S8435" s="5">
        <v>47977.95</v>
      </c>
    </row>
    <row r="8436" spans="5:19" x14ac:dyDescent="0.25">
      <c r="E8436" s="5">
        <v>29079.07</v>
      </c>
      <c r="F8436" s="5">
        <v>29203.54</v>
      </c>
      <c r="G8436" s="5">
        <v>30111.15</v>
      </c>
      <c r="K8436" s="5">
        <v>38783.9</v>
      </c>
      <c r="L8436" s="5">
        <v>38506.71</v>
      </c>
      <c r="M8436" s="5">
        <v>40547.31</v>
      </c>
      <c r="Q8436" s="5">
        <v>45533.03</v>
      </c>
      <c r="R8436" s="5">
        <v>44973.67</v>
      </c>
      <c r="S8436" s="5">
        <v>47977.95</v>
      </c>
    </row>
    <row r="8437" spans="5:19" x14ac:dyDescent="0.25">
      <c r="E8437" s="5">
        <v>29079.07</v>
      </c>
      <c r="F8437" s="5">
        <v>29203.54</v>
      </c>
      <c r="G8437" s="5">
        <v>30111.15</v>
      </c>
      <c r="K8437" s="5">
        <v>38783.9</v>
      </c>
      <c r="L8437" s="5">
        <v>38506.71</v>
      </c>
      <c r="M8437" s="5">
        <v>40547.31</v>
      </c>
      <c r="Q8437" s="5">
        <v>45533.03</v>
      </c>
      <c r="R8437" s="5">
        <v>44960.85</v>
      </c>
      <c r="S8437" s="5">
        <v>47962.27</v>
      </c>
    </row>
    <row r="8438" spans="5:19" x14ac:dyDescent="0.25">
      <c r="E8438" s="5">
        <v>29079.07</v>
      </c>
      <c r="F8438" s="5">
        <v>29203.54</v>
      </c>
      <c r="G8438" s="5">
        <v>30103.75</v>
      </c>
      <c r="K8438" s="5">
        <v>38778.959999999999</v>
      </c>
      <c r="L8438" s="5">
        <v>38506.71</v>
      </c>
      <c r="M8438" s="5">
        <v>40547.31</v>
      </c>
      <c r="Q8438" s="5">
        <v>45527.48</v>
      </c>
      <c r="R8438" s="5">
        <v>44952.91</v>
      </c>
      <c r="S8438" s="5">
        <v>47943.6</v>
      </c>
    </row>
    <row r="8439" spans="5:19" x14ac:dyDescent="0.25">
      <c r="E8439" s="5">
        <v>29079.07</v>
      </c>
      <c r="F8439" s="5">
        <v>29203.54</v>
      </c>
      <c r="G8439" s="5">
        <v>30101.48</v>
      </c>
      <c r="K8439" s="5">
        <v>38776.58</v>
      </c>
      <c r="L8439" s="5">
        <v>38506.71</v>
      </c>
      <c r="M8439" s="5">
        <v>40547.31</v>
      </c>
      <c r="Q8439" s="5">
        <v>45526.46</v>
      </c>
      <c r="R8439" s="5">
        <v>44952.91</v>
      </c>
      <c r="S8439" s="5">
        <v>47922.2</v>
      </c>
    </row>
    <row r="8440" spans="5:19" x14ac:dyDescent="0.25">
      <c r="E8440" s="5">
        <v>29079.07</v>
      </c>
      <c r="F8440" s="5">
        <v>29203.54</v>
      </c>
      <c r="G8440" s="5">
        <v>30100.94</v>
      </c>
      <c r="K8440" s="5">
        <v>38771.51</v>
      </c>
      <c r="L8440" s="5">
        <v>38502.199999999997</v>
      </c>
      <c r="M8440" s="5">
        <v>40543.370000000003</v>
      </c>
      <c r="Q8440" s="5">
        <v>45526.46</v>
      </c>
      <c r="R8440" s="5">
        <v>44952.27</v>
      </c>
      <c r="S8440" s="5">
        <v>47922.2</v>
      </c>
    </row>
    <row r="8441" spans="5:19" x14ac:dyDescent="0.25">
      <c r="E8441" s="5">
        <v>29079.07</v>
      </c>
      <c r="F8441" s="5">
        <v>29203.54</v>
      </c>
      <c r="G8441" s="5">
        <v>30099.78</v>
      </c>
      <c r="K8441" s="5">
        <v>38771.51</v>
      </c>
      <c r="L8441" s="5">
        <v>38497.230000000003</v>
      </c>
      <c r="M8441" s="5">
        <v>40524.629999999997</v>
      </c>
      <c r="Q8441" s="5">
        <v>45526.46</v>
      </c>
      <c r="R8441" s="5">
        <v>44952.27</v>
      </c>
      <c r="S8441" s="5">
        <v>47919.53</v>
      </c>
    </row>
    <row r="8442" spans="5:19" x14ac:dyDescent="0.25">
      <c r="E8442" s="5">
        <v>29079.07</v>
      </c>
      <c r="F8442" s="5">
        <v>29203.54</v>
      </c>
      <c r="G8442" s="5">
        <v>30090.41</v>
      </c>
      <c r="K8442" s="5">
        <v>38771.51</v>
      </c>
      <c r="L8442" s="5">
        <v>38489.910000000003</v>
      </c>
      <c r="M8442" s="5">
        <v>40523.82</v>
      </c>
      <c r="Q8442" s="5">
        <v>45526.46</v>
      </c>
      <c r="R8442" s="5">
        <v>44948.34</v>
      </c>
      <c r="S8442" s="5">
        <v>47919.53</v>
      </c>
    </row>
    <row r="8443" spans="5:19" x14ac:dyDescent="0.25">
      <c r="E8443" s="5">
        <v>29079.07</v>
      </c>
      <c r="F8443" s="5">
        <v>29203.54</v>
      </c>
      <c r="G8443" s="5">
        <v>30088.880000000001</v>
      </c>
      <c r="K8443" s="5">
        <v>38771.51</v>
      </c>
      <c r="L8443" s="5">
        <v>38482.9</v>
      </c>
      <c r="M8443" s="5">
        <v>40523.82</v>
      </c>
      <c r="Q8443" s="5">
        <v>45526.46</v>
      </c>
      <c r="R8443" s="5">
        <v>44947.3</v>
      </c>
      <c r="S8443" s="5">
        <v>47914.01</v>
      </c>
    </row>
    <row r="8444" spans="5:19" x14ac:dyDescent="0.25">
      <c r="E8444" s="5">
        <v>29079.07</v>
      </c>
      <c r="F8444" s="5">
        <v>29202.74</v>
      </c>
      <c r="G8444" s="5">
        <v>30088.880000000001</v>
      </c>
      <c r="K8444" s="5">
        <v>38771.51</v>
      </c>
      <c r="L8444" s="5">
        <v>38473.24</v>
      </c>
      <c r="M8444" s="5">
        <v>40511.660000000003</v>
      </c>
      <c r="Q8444" s="5">
        <v>45525.93</v>
      </c>
      <c r="R8444" s="5">
        <v>44947.3</v>
      </c>
      <c r="S8444" s="5">
        <v>47902.720000000001</v>
      </c>
    </row>
    <row r="8445" spans="5:19" x14ac:dyDescent="0.25">
      <c r="E8445" s="5">
        <v>29079.07</v>
      </c>
      <c r="F8445" s="5">
        <v>29202.74</v>
      </c>
      <c r="G8445" s="5">
        <v>30087.82</v>
      </c>
      <c r="K8445" s="5">
        <v>38769.11</v>
      </c>
      <c r="L8445" s="5">
        <v>38473.24</v>
      </c>
      <c r="M8445" s="5">
        <v>40508.94</v>
      </c>
      <c r="Q8445" s="5">
        <v>45522.19</v>
      </c>
      <c r="R8445" s="5">
        <v>44947.3</v>
      </c>
      <c r="S8445" s="5">
        <v>47896.17</v>
      </c>
    </row>
    <row r="8446" spans="5:19" x14ac:dyDescent="0.25">
      <c r="E8446" s="5">
        <v>29079.07</v>
      </c>
      <c r="F8446" s="5">
        <v>29201.07</v>
      </c>
      <c r="G8446" s="5">
        <v>30078.02</v>
      </c>
      <c r="K8446" s="5">
        <v>38769.11</v>
      </c>
      <c r="L8446" s="5">
        <v>38473.24</v>
      </c>
      <c r="M8446" s="5">
        <v>40505.230000000003</v>
      </c>
      <c r="Q8446" s="5">
        <v>45522.19</v>
      </c>
      <c r="R8446" s="5">
        <v>44947.3</v>
      </c>
      <c r="S8446" s="5">
        <v>47876.36</v>
      </c>
    </row>
    <row r="8447" spans="5:19" x14ac:dyDescent="0.25">
      <c r="E8447" s="5">
        <v>29079.07</v>
      </c>
      <c r="F8447" s="5">
        <v>29201.07</v>
      </c>
      <c r="G8447" s="5">
        <v>30078.02</v>
      </c>
      <c r="K8447" s="5">
        <v>38769.11</v>
      </c>
      <c r="L8447" s="5">
        <v>38473.24</v>
      </c>
      <c r="M8447" s="5">
        <v>40505.230000000003</v>
      </c>
      <c r="Q8447" s="5">
        <v>45518.239999999998</v>
      </c>
      <c r="R8447" s="5">
        <v>44947.3</v>
      </c>
      <c r="S8447" s="5">
        <v>47876.36</v>
      </c>
    </row>
    <row r="8448" spans="5:19" x14ac:dyDescent="0.25">
      <c r="E8448" s="5">
        <v>29079.07</v>
      </c>
      <c r="F8448" s="5">
        <v>29199.14</v>
      </c>
      <c r="G8448" s="5">
        <v>30078.02</v>
      </c>
      <c r="K8448" s="5">
        <v>38769.11</v>
      </c>
      <c r="L8448" s="5">
        <v>38473.24</v>
      </c>
      <c r="M8448" s="5">
        <v>40505.230000000003</v>
      </c>
      <c r="Q8448" s="5">
        <v>45518.239999999998</v>
      </c>
      <c r="R8448" s="5">
        <v>44940.44</v>
      </c>
      <c r="S8448" s="5">
        <v>47876.36</v>
      </c>
    </row>
    <row r="8449" spans="5:19" x14ac:dyDescent="0.25">
      <c r="E8449" s="5">
        <v>29079.07</v>
      </c>
      <c r="F8449" s="5">
        <v>29198.26</v>
      </c>
      <c r="G8449" s="5">
        <v>30075.48</v>
      </c>
      <c r="K8449" s="5">
        <v>38769.11</v>
      </c>
      <c r="L8449" s="5">
        <v>38462.39</v>
      </c>
      <c r="M8449" s="5">
        <v>40502.160000000003</v>
      </c>
      <c r="Q8449" s="5">
        <v>45518.239999999998</v>
      </c>
      <c r="R8449" s="5">
        <v>44940.18</v>
      </c>
      <c r="S8449" s="5">
        <v>47876.36</v>
      </c>
    </row>
    <row r="8450" spans="5:19" x14ac:dyDescent="0.25">
      <c r="E8450" s="5">
        <v>29079.07</v>
      </c>
      <c r="F8450" s="5">
        <v>29198.26</v>
      </c>
      <c r="G8450" s="5">
        <v>30075.48</v>
      </c>
      <c r="K8450" s="5">
        <v>38769.11</v>
      </c>
      <c r="L8450" s="5">
        <v>38462.39</v>
      </c>
      <c r="M8450" s="5">
        <v>40500.589999999997</v>
      </c>
      <c r="Q8450" s="5">
        <v>45518.239999999998</v>
      </c>
      <c r="R8450" s="5">
        <v>44940.18</v>
      </c>
      <c r="S8450" s="5">
        <v>47872.21</v>
      </c>
    </row>
    <row r="8451" spans="5:19" x14ac:dyDescent="0.25">
      <c r="E8451" s="5">
        <v>29079.07</v>
      </c>
      <c r="F8451" s="5">
        <v>29198.26</v>
      </c>
      <c r="G8451" s="5">
        <v>30074.17</v>
      </c>
      <c r="K8451" s="5">
        <v>38769.11</v>
      </c>
      <c r="L8451" s="5">
        <v>38462.39</v>
      </c>
      <c r="M8451" s="5">
        <v>40497.47</v>
      </c>
      <c r="Q8451" s="5">
        <v>45517.66</v>
      </c>
      <c r="R8451" s="5">
        <v>44940.18</v>
      </c>
      <c r="S8451" s="5">
        <v>47856.02</v>
      </c>
    </row>
    <row r="8452" spans="5:19" x14ac:dyDescent="0.25">
      <c r="E8452" s="5">
        <v>29079.07</v>
      </c>
      <c r="F8452" s="5">
        <v>29193.01</v>
      </c>
      <c r="G8452" s="5">
        <v>30074.17</v>
      </c>
      <c r="K8452" s="5">
        <v>38769.11</v>
      </c>
      <c r="L8452" s="5">
        <v>38462.39</v>
      </c>
      <c r="M8452" s="5">
        <v>40497.47</v>
      </c>
      <c r="Q8452" s="5">
        <v>45517.66</v>
      </c>
      <c r="R8452" s="5">
        <v>44940.18</v>
      </c>
      <c r="S8452" s="5">
        <v>47856.02</v>
      </c>
    </row>
    <row r="8453" spans="5:19" x14ac:dyDescent="0.25">
      <c r="E8453" s="5">
        <v>29079.07</v>
      </c>
      <c r="F8453" s="5">
        <v>29193.01</v>
      </c>
      <c r="G8453" s="5">
        <v>30072.94</v>
      </c>
      <c r="K8453" s="5">
        <v>38769.11</v>
      </c>
      <c r="L8453" s="5">
        <v>38462.39</v>
      </c>
      <c r="M8453" s="5">
        <v>40497.47</v>
      </c>
      <c r="Q8453" s="5">
        <v>45513.73</v>
      </c>
      <c r="R8453" s="5">
        <v>44940.18</v>
      </c>
      <c r="S8453" s="5">
        <v>47853.24</v>
      </c>
    </row>
    <row r="8454" spans="5:19" x14ac:dyDescent="0.25">
      <c r="E8454" s="5">
        <v>29079.07</v>
      </c>
      <c r="F8454" s="5">
        <v>29191.439999999999</v>
      </c>
      <c r="G8454" s="5">
        <v>30072.94</v>
      </c>
      <c r="K8454" s="5">
        <v>38769.11</v>
      </c>
      <c r="L8454" s="5">
        <v>38451.839999999997</v>
      </c>
      <c r="M8454" s="5">
        <v>40497.47</v>
      </c>
      <c r="Q8454" s="5">
        <v>45508.46</v>
      </c>
      <c r="R8454" s="5">
        <v>44935.02</v>
      </c>
      <c r="S8454" s="5">
        <v>47853.24</v>
      </c>
    </row>
    <row r="8455" spans="5:19" x14ac:dyDescent="0.25">
      <c r="E8455" s="5">
        <v>29079.07</v>
      </c>
      <c r="F8455" s="5">
        <v>29191.439999999999</v>
      </c>
      <c r="G8455" s="5">
        <v>30072.94</v>
      </c>
      <c r="K8455" s="5">
        <v>38769.11</v>
      </c>
      <c r="L8455" s="5">
        <v>38451.839999999997</v>
      </c>
      <c r="M8455" s="5">
        <v>40491.769999999997</v>
      </c>
      <c r="Q8455" s="5">
        <v>45508.46</v>
      </c>
      <c r="R8455" s="5">
        <v>44925.120000000003</v>
      </c>
      <c r="S8455" s="5">
        <v>47853.24</v>
      </c>
    </row>
    <row r="8456" spans="5:19" x14ac:dyDescent="0.25">
      <c r="E8456" s="5">
        <v>29077.759999999998</v>
      </c>
      <c r="F8456" s="5">
        <v>29190.94</v>
      </c>
      <c r="G8456" s="5">
        <v>30072.54</v>
      </c>
      <c r="K8456" s="5">
        <v>38769.11</v>
      </c>
      <c r="L8456" s="5">
        <v>38451.839999999997</v>
      </c>
      <c r="M8456" s="5">
        <v>40483.86</v>
      </c>
      <c r="Q8456" s="5">
        <v>45507.03</v>
      </c>
      <c r="R8456" s="5">
        <v>44925.120000000003</v>
      </c>
      <c r="S8456" s="5">
        <v>47850.83</v>
      </c>
    </row>
    <row r="8457" spans="5:19" x14ac:dyDescent="0.25">
      <c r="E8457" s="5">
        <v>29077.759999999998</v>
      </c>
      <c r="F8457" s="5">
        <v>29190.94</v>
      </c>
      <c r="G8457" s="5">
        <v>30072.54</v>
      </c>
      <c r="K8457" s="5">
        <v>38769.11</v>
      </c>
      <c r="L8457" s="5">
        <v>38451.839999999997</v>
      </c>
      <c r="M8457" s="5">
        <v>40483.86</v>
      </c>
      <c r="Q8457" s="5">
        <v>45507.03</v>
      </c>
      <c r="R8457" s="5">
        <v>44925.120000000003</v>
      </c>
      <c r="S8457" s="5">
        <v>47832.45</v>
      </c>
    </row>
    <row r="8458" spans="5:19" x14ac:dyDescent="0.25">
      <c r="E8458" s="5">
        <v>29077.759999999998</v>
      </c>
      <c r="F8458" s="5">
        <v>29190.94</v>
      </c>
      <c r="G8458" s="5">
        <v>30064.74</v>
      </c>
      <c r="K8458" s="5">
        <v>38763.5</v>
      </c>
      <c r="L8458" s="5">
        <v>38451.839999999997</v>
      </c>
      <c r="M8458" s="5">
        <v>40483.86</v>
      </c>
      <c r="Q8458" s="5">
        <v>45507.03</v>
      </c>
      <c r="R8458" s="5">
        <v>44918.400000000001</v>
      </c>
      <c r="S8458" s="5">
        <v>47832.45</v>
      </c>
    </row>
    <row r="8459" spans="5:19" x14ac:dyDescent="0.25">
      <c r="E8459" s="5">
        <v>29077.759999999998</v>
      </c>
      <c r="F8459" s="5">
        <v>29190.94</v>
      </c>
      <c r="G8459" s="5">
        <v>30064.74</v>
      </c>
      <c r="K8459" s="5">
        <v>38763.5</v>
      </c>
      <c r="L8459" s="5">
        <v>38451.839999999997</v>
      </c>
      <c r="M8459" s="5">
        <v>40483.86</v>
      </c>
      <c r="Q8459" s="5">
        <v>45507.03</v>
      </c>
      <c r="R8459" s="5">
        <v>44918.400000000001</v>
      </c>
      <c r="S8459" s="5">
        <v>47832.45</v>
      </c>
    </row>
    <row r="8460" spans="5:19" x14ac:dyDescent="0.25">
      <c r="E8460" s="5">
        <v>29077.759999999998</v>
      </c>
      <c r="F8460" s="5">
        <v>29188.86</v>
      </c>
      <c r="G8460" s="5">
        <v>30064.74</v>
      </c>
      <c r="K8460" s="5">
        <v>38763.5</v>
      </c>
      <c r="L8460" s="5">
        <v>38451.839999999997</v>
      </c>
      <c r="M8460" s="5">
        <v>40480.769999999997</v>
      </c>
      <c r="Q8460" s="5">
        <v>45507.03</v>
      </c>
      <c r="R8460" s="5">
        <v>44915.72</v>
      </c>
      <c r="S8460" s="5">
        <v>47832.45</v>
      </c>
    </row>
    <row r="8461" spans="5:19" x14ac:dyDescent="0.25">
      <c r="E8461" s="5">
        <v>29077.759999999998</v>
      </c>
      <c r="F8461" s="5">
        <v>29188.86</v>
      </c>
      <c r="G8461" s="5">
        <v>30064.74</v>
      </c>
      <c r="K8461" s="5">
        <v>38761.129999999997</v>
      </c>
      <c r="L8461" s="5">
        <v>38451.839999999997</v>
      </c>
      <c r="M8461" s="5">
        <v>40480.769999999997</v>
      </c>
      <c r="Q8461" s="5">
        <v>45501.93</v>
      </c>
      <c r="R8461" s="5">
        <v>44915.72</v>
      </c>
      <c r="S8461" s="5">
        <v>47832.45</v>
      </c>
    </row>
    <row r="8462" spans="5:19" x14ac:dyDescent="0.25">
      <c r="E8462" s="5">
        <v>29077.759999999998</v>
      </c>
      <c r="F8462" s="5">
        <v>29188.86</v>
      </c>
      <c r="G8462" s="5">
        <v>30064.74</v>
      </c>
      <c r="K8462" s="5">
        <v>38761.129999999997</v>
      </c>
      <c r="L8462" s="5">
        <v>38451.839999999997</v>
      </c>
      <c r="M8462" s="5">
        <v>40480.769999999997</v>
      </c>
      <c r="Q8462" s="5">
        <v>45501.93</v>
      </c>
      <c r="R8462" s="5">
        <v>44915.72</v>
      </c>
      <c r="S8462" s="5">
        <v>47830.239999999998</v>
      </c>
    </row>
    <row r="8463" spans="5:19" x14ac:dyDescent="0.25">
      <c r="E8463" s="5">
        <v>29074.46</v>
      </c>
      <c r="F8463" s="5">
        <v>29188.86</v>
      </c>
      <c r="G8463" s="5">
        <v>30064.74</v>
      </c>
      <c r="K8463" s="5">
        <v>38760.050000000003</v>
      </c>
      <c r="L8463" s="5">
        <v>38448.22</v>
      </c>
      <c r="M8463" s="5">
        <v>40480.769999999997</v>
      </c>
      <c r="Q8463" s="5">
        <v>45501.93</v>
      </c>
      <c r="R8463" s="5">
        <v>44915.72</v>
      </c>
      <c r="S8463" s="5">
        <v>47830.239999999998</v>
      </c>
    </row>
    <row r="8464" spans="5:19" x14ac:dyDescent="0.25">
      <c r="E8464" s="5">
        <v>29074.46</v>
      </c>
      <c r="F8464" s="5">
        <v>29188.86</v>
      </c>
      <c r="G8464" s="5">
        <v>30064.74</v>
      </c>
      <c r="K8464" s="5">
        <v>38760.050000000003</v>
      </c>
      <c r="L8464" s="5">
        <v>38448.22</v>
      </c>
      <c r="M8464" s="5">
        <v>40480.769999999997</v>
      </c>
      <c r="Q8464" s="5">
        <v>45501.93</v>
      </c>
      <c r="R8464" s="5">
        <v>44910.27</v>
      </c>
      <c r="S8464" s="5">
        <v>47830.239999999998</v>
      </c>
    </row>
    <row r="8465" spans="5:19" x14ac:dyDescent="0.25">
      <c r="E8465" s="5">
        <v>29074.46</v>
      </c>
      <c r="F8465" s="5">
        <v>29188.86</v>
      </c>
      <c r="G8465" s="5">
        <v>30064.74</v>
      </c>
      <c r="K8465" s="5">
        <v>38759.82</v>
      </c>
      <c r="L8465" s="5">
        <v>38448.22</v>
      </c>
      <c r="M8465" s="5">
        <v>40480.769999999997</v>
      </c>
      <c r="Q8465" s="5">
        <v>45501.93</v>
      </c>
      <c r="R8465" s="5">
        <v>44905.17</v>
      </c>
      <c r="S8465" s="5">
        <v>47827.91</v>
      </c>
    </row>
    <row r="8466" spans="5:19" x14ac:dyDescent="0.25">
      <c r="E8466" s="5">
        <v>29074.46</v>
      </c>
      <c r="F8466" s="5">
        <v>29188.86</v>
      </c>
      <c r="G8466" s="5">
        <v>30064.74</v>
      </c>
      <c r="K8466" s="5">
        <v>38746.43</v>
      </c>
      <c r="L8466" s="5">
        <v>38447.22</v>
      </c>
      <c r="M8466" s="5">
        <v>40480.769999999997</v>
      </c>
      <c r="Q8466" s="5">
        <v>45501.93</v>
      </c>
      <c r="R8466" s="5">
        <v>44905.17</v>
      </c>
      <c r="S8466" s="5">
        <v>47823.96</v>
      </c>
    </row>
    <row r="8467" spans="5:19" x14ac:dyDescent="0.25">
      <c r="E8467" s="5">
        <v>29074.46</v>
      </c>
      <c r="F8467" s="5">
        <v>29188.86</v>
      </c>
      <c r="G8467" s="5">
        <v>30064.74</v>
      </c>
      <c r="K8467" s="5">
        <v>38746.43</v>
      </c>
      <c r="L8467" s="5">
        <v>38447.22</v>
      </c>
      <c r="M8467" s="5">
        <v>40480.769999999997</v>
      </c>
      <c r="Q8467" s="5">
        <v>45501.4</v>
      </c>
      <c r="R8467" s="5">
        <v>44903.61</v>
      </c>
      <c r="S8467" s="5">
        <v>47823.96</v>
      </c>
    </row>
    <row r="8468" spans="5:19" x14ac:dyDescent="0.25">
      <c r="E8468" s="5">
        <v>29074.46</v>
      </c>
      <c r="F8468" s="5">
        <v>29188.86</v>
      </c>
      <c r="G8468" s="5">
        <v>30061.11</v>
      </c>
      <c r="K8468" s="5">
        <v>38742.79</v>
      </c>
      <c r="L8468" s="5">
        <v>38447.22</v>
      </c>
      <c r="M8468" s="5">
        <v>40480.769999999997</v>
      </c>
      <c r="Q8468" s="5">
        <v>45499.86</v>
      </c>
      <c r="R8468" s="5">
        <v>44899.9</v>
      </c>
      <c r="S8468" s="5">
        <v>47823.96</v>
      </c>
    </row>
    <row r="8469" spans="5:19" x14ac:dyDescent="0.25">
      <c r="E8469" s="5">
        <v>29074.46</v>
      </c>
      <c r="F8469" s="5">
        <v>29188.86</v>
      </c>
      <c r="G8469" s="5">
        <v>30061.11</v>
      </c>
      <c r="K8469" s="5">
        <v>38742.79</v>
      </c>
      <c r="L8469" s="5">
        <v>38447.22</v>
      </c>
      <c r="M8469" s="5">
        <v>40480.769999999997</v>
      </c>
      <c r="Q8469" s="5">
        <v>45499.86</v>
      </c>
      <c r="R8469" s="5">
        <v>44899.9</v>
      </c>
      <c r="S8469" s="5">
        <v>47823.96</v>
      </c>
    </row>
    <row r="8470" spans="5:19" x14ac:dyDescent="0.25">
      <c r="E8470" s="5">
        <v>29074.46</v>
      </c>
      <c r="F8470" s="5">
        <v>29188.86</v>
      </c>
      <c r="G8470" s="5">
        <v>30050.57</v>
      </c>
      <c r="K8470" s="5">
        <v>38742.79</v>
      </c>
      <c r="L8470" s="5">
        <v>38446.89</v>
      </c>
      <c r="M8470" s="5">
        <v>40479.300000000003</v>
      </c>
      <c r="Q8470" s="5">
        <v>45499.86</v>
      </c>
      <c r="R8470" s="5">
        <v>44889.87</v>
      </c>
      <c r="S8470" s="5">
        <v>47823.96</v>
      </c>
    </row>
    <row r="8471" spans="5:19" x14ac:dyDescent="0.25">
      <c r="E8471" s="5">
        <v>29074.46</v>
      </c>
      <c r="F8471" s="5">
        <v>29188.86</v>
      </c>
      <c r="G8471" s="5">
        <v>30050.57</v>
      </c>
      <c r="K8471" s="5">
        <v>38742.42</v>
      </c>
      <c r="L8471" s="5">
        <v>38446.89</v>
      </c>
      <c r="M8471" s="5">
        <v>40479.300000000003</v>
      </c>
      <c r="Q8471" s="5">
        <v>45493.85</v>
      </c>
      <c r="R8471" s="5">
        <v>44889.87</v>
      </c>
      <c r="S8471" s="5">
        <v>47823.96</v>
      </c>
    </row>
    <row r="8472" spans="5:19" x14ac:dyDescent="0.25">
      <c r="E8472" s="5">
        <v>29074.33</v>
      </c>
      <c r="F8472" s="5">
        <v>29188.86</v>
      </c>
      <c r="G8472" s="5">
        <v>30047.38</v>
      </c>
      <c r="K8472" s="5">
        <v>38742.32</v>
      </c>
      <c r="L8472" s="5">
        <v>38446.89</v>
      </c>
      <c r="M8472" s="5">
        <v>40479.300000000003</v>
      </c>
      <c r="Q8472" s="5">
        <v>45493.85</v>
      </c>
      <c r="R8472" s="5">
        <v>44879.3</v>
      </c>
      <c r="S8472" s="5">
        <v>47819.46</v>
      </c>
    </row>
    <row r="8473" spans="5:19" x14ac:dyDescent="0.25">
      <c r="E8473" s="5">
        <v>29073.29</v>
      </c>
      <c r="F8473" s="5">
        <v>29188.86</v>
      </c>
      <c r="G8473" s="5">
        <v>30047.38</v>
      </c>
      <c r="K8473" s="5">
        <v>38742.32</v>
      </c>
      <c r="L8473" s="5">
        <v>38441.57</v>
      </c>
      <c r="M8473" s="5">
        <v>40479.300000000003</v>
      </c>
      <c r="Q8473" s="5">
        <v>45493.85</v>
      </c>
      <c r="R8473" s="5">
        <v>44879.3</v>
      </c>
      <c r="S8473" s="5">
        <v>47814.93</v>
      </c>
    </row>
    <row r="8474" spans="5:19" x14ac:dyDescent="0.25">
      <c r="E8474" s="5">
        <v>29073.29</v>
      </c>
      <c r="F8474" s="5">
        <v>29188.86</v>
      </c>
      <c r="G8474" s="5">
        <v>30047.38</v>
      </c>
      <c r="K8474" s="5">
        <v>38740.980000000003</v>
      </c>
      <c r="L8474" s="5">
        <v>38441.57</v>
      </c>
      <c r="M8474" s="5">
        <v>40479.300000000003</v>
      </c>
      <c r="Q8474" s="5">
        <v>45492.08</v>
      </c>
      <c r="R8474" s="5">
        <v>44867.61</v>
      </c>
      <c r="S8474" s="5">
        <v>47814.93</v>
      </c>
    </row>
    <row r="8475" spans="5:19" x14ac:dyDescent="0.25">
      <c r="E8475" s="5">
        <v>29073.29</v>
      </c>
      <c r="F8475" s="5">
        <v>29188.86</v>
      </c>
      <c r="G8475" s="5">
        <v>30047.38</v>
      </c>
      <c r="K8475" s="5">
        <v>38737.26</v>
      </c>
      <c r="L8475" s="5">
        <v>38441.57</v>
      </c>
      <c r="M8475" s="5">
        <v>40479.300000000003</v>
      </c>
      <c r="Q8475" s="5">
        <v>45492.08</v>
      </c>
      <c r="R8475" s="5">
        <v>44866.15</v>
      </c>
      <c r="S8475" s="5">
        <v>47814.93</v>
      </c>
    </row>
    <row r="8476" spans="5:19" x14ac:dyDescent="0.25">
      <c r="E8476" s="5">
        <v>29073.29</v>
      </c>
      <c r="F8476" s="5">
        <v>29188.86</v>
      </c>
      <c r="G8476" s="5">
        <v>30047.38</v>
      </c>
      <c r="K8476" s="5">
        <v>38737.26</v>
      </c>
      <c r="L8476" s="5">
        <v>38441.57</v>
      </c>
      <c r="M8476" s="5">
        <v>40479.300000000003</v>
      </c>
      <c r="Q8476" s="5">
        <v>45492.08</v>
      </c>
      <c r="R8476" s="5">
        <v>44866.15</v>
      </c>
      <c r="S8476" s="5">
        <v>47808.04</v>
      </c>
    </row>
    <row r="8477" spans="5:19" x14ac:dyDescent="0.25">
      <c r="E8477" s="5">
        <v>29073.29</v>
      </c>
      <c r="F8477" s="5">
        <v>29188.86</v>
      </c>
      <c r="G8477" s="5">
        <v>30047.34</v>
      </c>
      <c r="K8477" s="5">
        <v>38736.06</v>
      </c>
      <c r="L8477" s="5">
        <v>38441.57</v>
      </c>
      <c r="M8477" s="5">
        <v>40476.949999999997</v>
      </c>
      <c r="Q8477" s="5">
        <v>45491.55</v>
      </c>
      <c r="R8477" s="5">
        <v>44866.15</v>
      </c>
      <c r="S8477" s="5">
        <v>47808.04</v>
      </c>
    </row>
    <row r="8478" spans="5:19" x14ac:dyDescent="0.25">
      <c r="E8478" s="5">
        <v>29073.29</v>
      </c>
      <c r="F8478" s="5">
        <v>29188.86</v>
      </c>
      <c r="G8478" s="5">
        <v>30047.33</v>
      </c>
      <c r="K8478" s="5">
        <v>38736.06</v>
      </c>
      <c r="L8478" s="5">
        <v>38441.57</v>
      </c>
      <c r="M8478" s="5">
        <v>40476.949999999997</v>
      </c>
      <c r="Q8478" s="5">
        <v>45483.4</v>
      </c>
      <c r="R8478" s="5">
        <v>44866.15</v>
      </c>
      <c r="S8478" s="5">
        <v>47808.04</v>
      </c>
    </row>
    <row r="8479" spans="5:19" x14ac:dyDescent="0.25">
      <c r="E8479" s="5">
        <v>29073.05</v>
      </c>
      <c r="F8479" s="5">
        <v>29188.86</v>
      </c>
      <c r="G8479" s="5">
        <v>30047.33</v>
      </c>
      <c r="K8479" s="5">
        <v>38736.06</v>
      </c>
      <c r="L8479" s="5">
        <v>38441.57</v>
      </c>
      <c r="M8479" s="5">
        <v>40476.949999999997</v>
      </c>
      <c r="Q8479" s="5">
        <v>45483.040000000001</v>
      </c>
      <c r="R8479" s="5">
        <v>44864.39</v>
      </c>
      <c r="S8479" s="5">
        <v>47808.04</v>
      </c>
    </row>
    <row r="8480" spans="5:19" x14ac:dyDescent="0.25">
      <c r="E8480" s="5">
        <v>29073.05</v>
      </c>
      <c r="F8480" s="5">
        <v>29188.86</v>
      </c>
      <c r="G8480" s="5">
        <v>30044.2</v>
      </c>
      <c r="K8480" s="5">
        <v>38730.699999999997</v>
      </c>
      <c r="L8480" s="5">
        <v>38437.31</v>
      </c>
      <c r="M8480" s="5">
        <v>40476.949999999997</v>
      </c>
      <c r="Q8480" s="5">
        <v>45483.040000000001</v>
      </c>
      <c r="R8480" s="5">
        <v>44864.39</v>
      </c>
      <c r="S8480" s="5">
        <v>47808.04</v>
      </c>
    </row>
    <row r="8481" spans="5:19" x14ac:dyDescent="0.25">
      <c r="E8481" s="5">
        <v>29073.05</v>
      </c>
      <c r="F8481" s="5">
        <v>29188.86</v>
      </c>
      <c r="G8481" s="5">
        <v>30041.17</v>
      </c>
      <c r="K8481" s="5">
        <v>38730.699999999997</v>
      </c>
      <c r="L8481" s="5">
        <v>38437.31</v>
      </c>
      <c r="M8481" s="5">
        <v>40476.949999999997</v>
      </c>
      <c r="Q8481" s="5">
        <v>45483.040000000001</v>
      </c>
      <c r="R8481" s="5">
        <v>44849.61</v>
      </c>
      <c r="S8481" s="5">
        <v>47808.04</v>
      </c>
    </row>
    <row r="8482" spans="5:19" x14ac:dyDescent="0.25">
      <c r="E8482" s="5">
        <v>29073.05</v>
      </c>
      <c r="F8482" s="5">
        <v>29188.86</v>
      </c>
      <c r="G8482" s="5">
        <v>30041.17</v>
      </c>
      <c r="K8482" s="5">
        <v>38725.18</v>
      </c>
      <c r="L8482" s="5">
        <v>38431.71</v>
      </c>
      <c r="M8482" s="5">
        <v>40465.589999999997</v>
      </c>
      <c r="Q8482" s="5">
        <v>45483.040000000001</v>
      </c>
      <c r="R8482" s="5">
        <v>44836.05</v>
      </c>
      <c r="S8482" s="5">
        <v>47808.04</v>
      </c>
    </row>
    <row r="8483" spans="5:19" x14ac:dyDescent="0.25">
      <c r="E8483" s="5">
        <v>29073.05</v>
      </c>
      <c r="F8483" s="5">
        <v>29188.86</v>
      </c>
      <c r="G8483" s="5">
        <v>30041.17</v>
      </c>
      <c r="K8483" s="5">
        <v>38725.18</v>
      </c>
      <c r="L8483" s="5">
        <v>38431.71</v>
      </c>
      <c r="M8483" s="5">
        <v>40462.99</v>
      </c>
      <c r="Q8483" s="5">
        <v>45483.040000000001</v>
      </c>
      <c r="R8483" s="5">
        <v>44836.05</v>
      </c>
      <c r="S8483" s="5">
        <v>47808.04</v>
      </c>
    </row>
    <row r="8484" spans="5:19" x14ac:dyDescent="0.25">
      <c r="E8484" s="5">
        <v>29073.05</v>
      </c>
      <c r="F8484" s="5">
        <v>29188.86</v>
      </c>
      <c r="G8484" s="5">
        <v>30041.17</v>
      </c>
      <c r="K8484" s="5">
        <v>38725.18</v>
      </c>
      <c r="L8484" s="5">
        <v>38431.71</v>
      </c>
      <c r="M8484" s="5">
        <v>40457.07</v>
      </c>
      <c r="Q8484" s="5">
        <v>45483.040000000001</v>
      </c>
      <c r="R8484" s="5">
        <v>44827.71</v>
      </c>
      <c r="S8484" s="5">
        <v>47808.04</v>
      </c>
    </row>
    <row r="8485" spans="5:19" x14ac:dyDescent="0.25">
      <c r="E8485" s="5">
        <v>29073.05</v>
      </c>
      <c r="F8485" s="5">
        <v>29188.86</v>
      </c>
      <c r="G8485" s="5">
        <v>30041.17</v>
      </c>
      <c r="K8485" s="5">
        <v>38725.18</v>
      </c>
      <c r="L8485" s="5">
        <v>38431.71</v>
      </c>
      <c r="M8485" s="5">
        <v>40457.07</v>
      </c>
      <c r="Q8485" s="5">
        <v>45483.040000000001</v>
      </c>
      <c r="R8485" s="5">
        <v>44827.71</v>
      </c>
      <c r="S8485" s="5">
        <v>47808.04</v>
      </c>
    </row>
    <row r="8486" spans="5:19" x14ac:dyDescent="0.25">
      <c r="E8486" s="5">
        <v>29072.080000000002</v>
      </c>
      <c r="F8486" s="5">
        <v>29188.86</v>
      </c>
      <c r="G8486" s="5">
        <v>30041.17</v>
      </c>
      <c r="K8486" s="5">
        <v>38725.18</v>
      </c>
      <c r="L8486" s="5">
        <v>38431.71</v>
      </c>
      <c r="M8486" s="5">
        <v>40457.07</v>
      </c>
      <c r="Q8486" s="5">
        <v>45482.1</v>
      </c>
      <c r="R8486" s="5">
        <v>44827.71</v>
      </c>
      <c r="S8486" s="5">
        <v>47808.04</v>
      </c>
    </row>
    <row r="8487" spans="5:19" x14ac:dyDescent="0.25">
      <c r="E8487" s="5">
        <v>29072.080000000002</v>
      </c>
      <c r="F8487" s="5">
        <v>29188.86</v>
      </c>
      <c r="G8487" s="5">
        <v>30039.040000000001</v>
      </c>
      <c r="K8487" s="5">
        <v>38725.18</v>
      </c>
      <c r="L8487" s="5">
        <v>38431.71</v>
      </c>
      <c r="M8487" s="5">
        <v>40457.07</v>
      </c>
      <c r="Q8487" s="5">
        <v>45482.1</v>
      </c>
      <c r="R8487" s="5">
        <v>44826.91</v>
      </c>
      <c r="S8487" s="5">
        <v>47808.04</v>
      </c>
    </row>
    <row r="8488" spans="5:19" x14ac:dyDescent="0.25">
      <c r="E8488" s="5">
        <v>29072.080000000002</v>
      </c>
      <c r="F8488" s="5">
        <v>29188.86</v>
      </c>
      <c r="G8488" s="5">
        <v>30039.040000000001</v>
      </c>
      <c r="K8488" s="5">
        <v>38725.18</v>
      </c>
      <c r="L8488" s="5">
        <v>38431.71</v>
      </c>
      <c r="M8488" s="5">
        <v>40455.4</v>
      </c>
      <c r="Q8488" s="5">
        <v>45482.1</v>
      </c>
      <c r="R8488" s="5">
        <v>44826.91</v>
      </c>
      <c r="S8488" s="5">
        <v>47808.04</v>
      </c>
    </row>
    <row r="8489" spans="5:19" x14ac:dyDescent="0.25">
      <c r="E8489" s="5">
        <v>29072.080000000002</v>
      </c>
      <c r="F8489" s="5">
        <v>29188.86</v>
      </c>
      <c r="G8489" s="5">
        <v>30039.040000000001</v>
      </c>
      <c r="K8489" s="5">
        <v>38725.18</v>
      </c>
      <c r="L8489" s="5">
        <v>38431.71</v>
      </c>
      <c r="M8489" s="5">
        <v>40449.21</v>
      </c>
      <c r="Q8489" s="5">
        <v>45482.1</v>
      </c>
      <c r="R8489" s="5">
        <v>44826.91</v>
      </c>
      <c r="S8489" s="5">
        <v>47808.04</v>
      </c>
    </row>
    <row r="8490" spans="5:19" x14ac:dyDescent="0.25">
      <c r="E8490" s="5">
        <v>29072.080000000002</v>
      </c>
      <c r="F8490" s="5">
        <v>29188.86</v>
      </c>
      <c r="G8490" s="5">
        <v>30039.040000000001</v>
      </c>
      <c r="K8490" s="5">
        <v>38725.18</v>
      </c>
      <c r="L8490" s="5">
        <v>38431.71</v>
      </c>
      <c r="M8490" s="5">
        <v>40442.01</v>
      </c>
      <c r="Q8490" s="5">
        <v>45482.1</v>
      </c>
      <c r="R8490" s="5">
        <v>44826.91</v>
      </c>
      <c r="S8490" s="5">
        <v>47808.04</v>
      </c>
    </row>
    <row r="8491" spans="5:19" x14ac:dyDescent="0.25">
      <c r="E8491" s="5">
        <v>29072.080000000002</v>
      </c>
      <c r="F8491" s="5">
        <v>29188.86</v>
      </c>
      <c r="G8491" s="5">
        <v>30039.040000000001</v>
      </c>
      <c r="K8491" s="5">
        <v>38725.18</v>
      </c>
      <c r="L8491" s="5">
        <v>38431.71</v>
      </c>
      <c r="M8491" s="5">
        <v>40442.01</v>
      </c>
      <c r="Q8491" s="5">
        <v>45482.1</v>
      </c>
      <c r="R8491" s="5">
        <v>44826.91</v>
      </c>
      <c r="S8491" s="5">
        <v>47808.04</v>
      </c>
    </row>
    <row r="8492" spans="5:19" x14ac:dyDescent="0.25">
      <c r="E8492" s="5">
        <v>29070.11</v>
      </c>
      <c r="F8492" s="5">
        <v>29187.09</v>
      </c>
      <c r="G8492" s="5">
        <v>30039.040000000001</v>
      </c>
      <c r="K8492" s="5">
        <v>38725.18</v>
      </c>
      <c r="L8492" s="5">
        <v>38431.71</v>
      </c>
      <c r="M8492" s="5">
        <v>40442.01</v>
      </c>
      <c r="Q8492" s="5">
        <v>45477.71</v>
      </c>
      <c r="R8492" s="5">
        <v>44826.91</v>
      </c>
      <c r="S8492" s="5">
        <v>47806.84</v>
      </c>
    </row>
    <row r="8493" spans="5:19" x14ac:dyDescent="0.25">
      <c r="E8493" s="5">
        <v>29070.11</v>
      </c>
      <c r="F8493" s="5">
        <v>29187.09</v>
      </c>
      <c r="G8493" s="5">
        <v>30039.040000000001</v>
      </c>
      <c r="K8493" s="5">
        <v>38725.18</v>
      </c>
      <c r="L8493" s="5">
        <v>38431.71</v>
      </c>
      <c r="M8493" s="5">
        <v>40430.36</v>
      </c>
      <c r="Q8493" s="5">
        <v>45474.239999999998</v>
      </c>
      <c r="R8493" s="5">
        <v>44826.91</v>
      </c>
      <c r="S8493" s="5">
        <v>47806.84</v>
      </c>
    </row>
    <row r="8494" spans="5:19" x14ac:dyDescent="0.25">
      <c r="E8494" s="5">
        <v>29070.11</v>
      </c>
      <c r="F8494" s="5">
        <v>29187.09</v>
      </c>
      <c r="G8494" s="5">
        <v>30039.040000000001</v>
      </c>
      <c r="K8494" s="5">
        <v>38725.18</v>
      </c>
      <c r="L8494" s="5">
        <v>38431.71</v>
      </c>
      <c r="M8494" s="5">
        <v>40430.36</v>
      </c>
      <c r="Q8494" s="5">
        <v>45474.239999999998</v>
      </c>
      <c r="R8494" s="5">
        <v>44826.91</v>
      </c>
      <c r="S8494" s="5">
        <v>47801.81</v>
      </c>
    </row>
    <row r="8495" spans="5:19" x14ac:dyDescent="0.25">
      <c r="E8495" s="5">
        <v>29070.11</v>
      </c>
      <c r="F8495" s="5">
        <v>29187.09</v>
      </c>
      <c r="G8495" s="5">
        <v>30039.040000000001</v>
      </c>
      <c r="K8495" s="5">
        <v>38725.18</v>
      </c>
      <c r="L8495" s="5">
        <v>38425.57</v>
      </c>
      <c r="M8495" s="5">
        <v>40430.36</v>
      </c>
      <c r="Q8495" s="5">
        <v>45464.46</v>
      </c>
      <c r="R8495" s="5">
        <v>44826.91</v>
      </c>
      <c r="S8495" s="5">
        <v>47801.81</v>
      </c>
    </row>
    <row r="8496" spans="5:19" x14ac:dyDescent="0.25">
      <c r="E8496" s="5">
        <v>29070.11</v>
      </c>
      <c r="F8496" s="5">
        <v>29187.09</v>
      </c>
      <c r="G8496" s="5">
        <v>30039.040000000001</v>
      </c>
      <c r="K8496" s="5">
        <v>38725.18</v>
      </c>
      <c r="L8496" s="5">
        <v>38425.57</v>
      </c>
      <c r="M8496" s="5">
        <v>40430.36</v>
      </c>
      <c r="Q8496" s="5">
        <v>45464.46</v>
      </c>
      <c r="R8496" s="5">
        <v>44826.91</v>
      </c>
      <c r="S8496" s="5">
        <v>47796.73</v>
      </c>
    </row>
    <row r="8497" spans="5:19" x14ac:dyDescent="0.25">
      <c r="E8497" s="5">
        <v>29070.11</v>
      </c>
      <c r="F8497" s="5">
        <v>29187.09</v>
      </c>
      <c r="G8497" s="5">
        <v>30039.040000000001</v>
      </c>
      <c r="K8497" s="5">
        <v>38725.18</v>
      </c>
      <c r="L8497" s="5">
        <v>38425.57</v>
      </c>
      <c r="M8497" s="5">
        <v>40430.36</v>
      </c>
      <c r="Q8497" s="5">
        <v>45464.46</v>
      </c>
      <c r="R8497" s="5">
        <v>44826.91</v>
      </c>
      <c r="S8497" s="5">
        <v>47796.73</v>
      </c>
    </row>
    <row r="8498" spans="5:19" x14ac:dyDescent="0.25">
      <c r="E8498" s="5">
        <v>29070.11</v>
      </c>
      <c r="F8498" s="5">
        <v>29187.09</v>
      </c>
      <c r="G8498" s="5">
        <v>30039.040000000001</v>
      </c>
      <c r="K8498" s="5">
        <v>38725.18</v>
      </c>
      <c r="L8498" s="5">
        <v>38421.07</v>
      </c>
      <c r="M8498" s="5">
        <v>40430.36</v>
      </c>
      <c r="Q8498" s="5">
        <v>45464.03</v>
      </c>
      <c r="R8498" s="5">
        <v>44826.91</v>
      </c>
      <c r="S8498" s="5">
        <v>47796.73</v>
      </c>
    </row>
    <row r="8499" spans="5:19" x14ac:dyDescent="0.25">
      <c r="E8499" s="5">
        <v>29070.11</v>
      </c>
      <c r="F8499" s="5">
        <v>29187.09</v>
      </c>
      <c r="G8499" s="5">
        <v>30039.040000000001</v>
      </c>
      <c r="K8499" s="5">
        <v>38716.54</v>
      </c>
      <c r="L8499" s="5">
        <v>38421.07</v>
      </c>
      <c r="M8499" s="5">
        <v>40430.36</v>
      </c>
      <c r="Q8499" s="5">
        <v>45458.37</v>
      </c>
      <c r="R8499" s="5">
        <v>44826.91</v>
      </c>
      <c r="S8499" s="5">
        <v>47796.73</v>
      </c>
    </row>
    <row r="8500" spans="5:19" x14ac:dyDescent="0.25">
      <c r="E8500" s="5">
        <v>29070.11</v>
      </c>
      <c r="F8500" s="5">
        <v>29187.09</v>
      </c>
      <c r="G8500" s="5">
        <v>30039.040000000001</v>
      </c>
      <c r="K8500" s="5">
        <v>38716.54</v>
      </c>
      <c r="L8500" s="5">
        <v>38421.07</v>
      </c>
      <c r="M8500" s="5">
        <v>40430.36</v>
      </c>
      <c r="Q8500" s="5">
        <v>45458.37</v>
      </c>
      <c r="R8500" s="5">
        <v>44826.91</v>
      </c>
      <c r="S8500" s="5">
        <v>47796.73</v>
      </c>
    </row>
    <row r="8501" spans="5:19" x14ac:dyDescent="0.25">
      <c r="E8501" s="5">
        <v>29070.11</v>
      </c>
      <c r="F8501" s="5">
        <v>29187.09</v>
      </c>
      <c r="G8501" s="5">
        <v>30039.040000000001</v>
      </c>
      <c r="K8501" s="5">
        <v>38716.54</v>
      </c>
      <c r="L8501" s="5">
        <v>38414.65</v>
      </c>
      <c r="M8501" s="5">
        <v>40430.36</v>
      </c>
      <c r="Q8501" s="5">
        <v>45450.19</v>
      </c>
      <c r="R8501" s="5">
        <v>44826.91</v>
      </c>
      <c r="S8501" s="5">
        <v>47796.73</v>
      </c>
    </row>
    <row r="8502" spans="5:19" x14ac:dyDescent="0.25">
      <c r="E8502" s="5">
        <v>29070.11</v>
      </c>
      <c r="F8502" s="5">
        <v>29187.09</v>
      </c>
      <c r="G8502" s="5">
        <v>30039.040000000001</v>
      </c>
      <c r="K8502" s="5">
        <v>38716.54</v>
      </c>
      <c r="L8502" s="5">
        <v>38414.65</v>
      </c>
      <c r="M8502" s="5">
        <v>40430.36</v>
      </c>
      <c r="Q8502" s="5">
        <v>45450.19</v>
      </c>
      <c r="R8502" s="5">
        <v>44813.03</v>
      </c>
      <c r="S8502" s="5">
        <v>47796.73</v>
      </c>
    </row>
    <row r="8503" spans="5:19" x14ac:dyDescent="0.25">
      <c r="E8503" s="5">
        <v>29070.11</v>
      </c>
      <c r="F8503" s="5">
        <v>29186.15</v>
      </c>
      <c r="G8503" s="5">
        <v>30039.040000000001</v>
      </c>
      <c r="K8503" s="5">
        <v>38716.54</v>
      </c>
      <c r="L8503" s="5">
        <v>38414.65</v>
      </c>
      <c r="M8503" s="5">
        <v>40430.36</v>
      </c>
      <c r="Q8503" s="5">
        <v>45450.19</v>
      </c>
      <c r="R8503" s="5">
        <v>44809.83</v>
      </c>
      <c r="S8503" s="5">
        <v>47792.84</v>
      </c>
    </row>
    <row r="8504" spans="5:19" x14ac:dyDescent="0.25">
      <c r="E8504" s="5">
        <v>29070.11</v>
      </c>
      <c r="F8504" s="5">
        <v>29186.15</v>
      </c>
      <c r="G8504" s="5">
        <v>30039.040000000001</v>
      </c>
      <c r="K8504" s="5">
        <v>38716.54</v>
      </c>
      <c r="L8504" s="5">
        <v>38414.65</v>
      </c>
      <c r="M8504" s="5">
        <v>40430.36</v>
      </c>
      <c r="Q8504" s="5">
        <v>45450.19</v>
      </c>
      <c r="R8504" s="5">
        <v>44808.97</v>
      </c>
      <c r="S8504" s="5">
        <v>47792.84</v>
      </c>
    </row>
    <row r="8505" spans="5:19" x14ac:dyDescent="0.25">
      <c r="E8505" s="5">
        <v>29114.45</v>
      </c>
      <c r="F8505" s="5">
        <v>29198.84</v>
      </c>
      <c r="G8505" s="5">
        <v>30207.56</v>
      </c>
      <c r="K8505" s="5">
        <v>39515.42</v>
      </c>
      <c r="L8505" s="5">
        <v>39119.83</v>
      </c>
      <c r="M8505" s="5">
        <v>41768.769999999997</v>
      </c>
      <c r="Q8505" s="5">
        <v>46021.99</v>
      </c>
      <c r="R8505" s="5">
        <v>46154.99</v>
      </c>
      <c r="S8505" s="5">
        <v>48822.55</v>
      </c>
    </row>
    <row r="8506" spans="5:19" x14ac:dyDescent="0.25">
      <c r="E8506" s="5">
        <v>29106.92</v>
      </c>
      <c r="F8506" s="5">
        <v>29172.57</v>
      </c>
      <c r="G8506" s="5">
        <v>30173.32</v>
      </c>
      <c r="K8506" s="5">
        <v>39348.31</v>
      </c>
      <c r="L8506" s="5">
        <v>39059.599999999999</v>
      </c>
      <c r="M8506" s="5">
        <v>41491.26</v>
      </c>
      <c r="Q8506" s="5">
        <v>45691.93</v>
      </c>
      <c r="R8506" s="5">
        <v>45835.040000000001</v>
      </c>
      <c r="S8506" s="5">
        <v>48679.75</v>
      </c>
    </row>
    <row r="8507" spans="5:19" x14ac:dyDescent="0.25">
      <c r="E8507" s="5">
        <v>29101.08</v>
      </c>
      <c r="F8507" s="5">
        <v>29167.119999999999</v>
      </c>
      <c r="G8507" s="5">
        <v>30153.97</v>
      </c>
      <c r="K8507" s="5">
        <v>39256.75</v>
      </c>
      <c r="L8507" s="5">
        <v>38986.86</v>
      </c>
      <c r="M8507" s="5">
        <v>41333.39</v>
      </c>
      <c r="Q8507" s="5">
        <v>45595.28</v>
      </c>
      <c r="R8507" s="5">
        <v>45767.79</v>
      </c>
      <c r="S8507" s="5">
        <v>48533.69</v>
      </c>
    </row>
    <row r="8508" spans="5:19" x14ac:dyDescent="0.25">
      <c r="E8508" s="5">
        <v>29100.68</v>
      </c>
      <c r="F8508" s="5">
        <v>29167.119999999999</v>
      </c>
      <c r="G8508" s="5">
        <v>30138.74</v>
      </c>
      <c r="K8508" s="5">
        <v>39192.36</v>
      </c>
      <c r="L8508" s="5">
        <v>38931.300000000003</v>
      </c>
      <c r="M8508" s="5">
        <v>41293.120000000003</v>
      </c>
      <c r="Q8508" s="5">
        <v>45575.91</v>
      </c>
      <c r="R8508" s="5">
        <v>45681.98</v>
      </c>
      <c r="S8508" s="5">
        <v>48395.44</v>
      </c>
    </row>
    <row r="8509" spans="5:19" x14ac:dyDescent="0.25">
      <c r="E8509" s="5">
        <v>29097.47</v>
      </c>
      <c r="F8509" s="5">
        <v>29166.07</v>
      </c>
      <c r="G8509" s="5">
        <v>30125.599999999999</v>
      </c>
      <c r="K8509" s="5">
        <v>39156.01</v>
      </c>
      <c r="L8509" s="5">
        <v>38863.74</v>
      </c>
      <c r="M8509" s="5">
        <v>41217.72</v>
      </c>
      <c r="Q8509" s="5">
        <v>45538.97</v>
      </c>
      <c r="R8509" s="5">
        <v>45594.720000000001</v>
      </c>
      <c r="S8509" s="5">
        <v>48289.29</v>
      </c>
    </row>
    <row r="8510" spans="5:19" x14ac:dyDescent="0.25">
      <c r="E8510" s="5">
        <v>29096.23</v>
      </c>
      <c r="F8510" s="5">
        <v>29163.77</v>
      </c>
      <c r="G8510" s="5">
        <v>30112.54</v>
      </c>
      <c r="K8510" s="5">
        <v>39156.01</v>
      </c>
      <c r="L8510" s="5">
        <v>38820.75</v>
      </c>
      <c r="M8510" s="5">
        <v>41035.620000000003</v>
      </c>
      <c r="Q8510" s="5">
        <v>45517.13</v>
      </c>
      <c r="R8510" s="5">
        <v>45562.67</v>
      </c>
      <c r="S8510" s="5">
        <v>48274.22</v>
      </c>
    </row>
    <row r="8511" spans="5:19" x14ac:dyDescent="0.25">
      <c r="E8511" s="5">
        <v>29092.05</v>
      </c>
      <c r="F8511" s="5">
        <v>29163.200000000001</v>
      </c>
      <c r="G8511" s="5">
        <v>30093.49</v>
      </c>
      <c r="K8511" s="5">
        <v>39156.01</v>
      </c>
      <c r="L8511" s="5">
        <v>38792.300000000003</v>
      </c>
      <c r="M8511" s="5">
        <v>41003.31</v>
      </c>
      <c r="Q8511" s="5">
        <v>45514.97</v>
      </c>
      <c r="R8511" s="5">
        <v>45531.98</v>
      </c>
      <c r="S8511" s="5">
        <v>48168.3</v>
      </c>
    </row>
    <row r="8512" spans="5:19" x14ac:dyDescent="0.25">
      <c r="E8512" s="5">
        <v>29090.58</v>
      </c>
      <c r="F8512" s="5">
        <v>29163.17</v>
      </c>
      <c r="G8512" s="5">
        <v>30090.959999999999</v>
      </c>
      <c r="K8512" s="5">
        <v>39149.67</v>
      </c>
      <c r="L8512" s="5">
        <v>38780.06</v>
      </c>
      <c r="M8512" s="5">
        <v>40869.5</v>
      </c>
      <c r="Q8512" s="5">
        <v>45506.41</v>
      </c>
      <c r="R8512" s="5">
        <v>45513.65</v>
      </c>
      <c r="S8512" s="5">
        <v>48126.400000000001</v>
      </c>
    </row>
    <row r="8513" spans="5:19" x14ac:dyDescent="0.25">
      <c r="E8513" s="5">
        <v>29086.58</v>
      </c>
      <c r="F8513" s="5">
        <v>29159.1</v>
      </c>
      <c r="G8513" s="5">
        <v>30081.5</v>
      </c>
      <c r="K8513" s="5">
        <v>39144.28</v>
      </c>
      <c r="L8513" s="5">
        <v>38767.120000000003</v>
      </c>
      <c r="M8513" s="5">
        <v>40794.85</v>
      </c>
      <c r="Q8513" s="5">
        <v>45488.3</v>
      </c>
      <c r="R8513" s="5">
        <v>45513.65</v>
      </c>
      <c r="S8513" s="5">
        <v>48112.85</v>
      </c>
    </row>
    <row r="8514" spans="5:19" x14ac:dyDescent="0.25">
      <c r="E8514" s="5">
        <v>29086.58</v>
      </c>
      <c r="F8514" s="5">
        <v>29156.799999999999</v>
      </c>
      <c r="G8514" s="5">
        <v>30079.93</v>
      </c>
      <c r="K8514" s="5">
        <v>39129.21</v>
      </c>
      <c r="L8514" s="5">
        <v>38767.120000000003</v>
      </c>
      <c r="M8514" s="5">
        <v>40780.93</v>
      </c>
      <c r="Q8514" s="5">
        <v>45473.99</v>
      </c>
      <c r="R8514" s="5">
        <v>45510.38</v>
      </c>
      <c r="S8514" s="5">
        <v>48092.13</v>
      </c>
    </row>
    <row r="8515" spans="5:19" x14ac:dyDescent="0.25">
      <c r="E8515" s="5">
        <v>29084.82</v>
      </c>
      <c r="F8515" s="5">
        <v>29150.99</v>
      </c>
      <c r="G8515" s="5">
        <v>30068.43</v>
      </c>
      <c r="K8515" s="5">
        <v>39121.68</v>
      </c>
      <c r="L8515" s="5">
        <v>38767.120000000003</v>
      </c>
      <c r="M8515" s="5">
        <v>40766.57</v>
      </c>
      <c r="Q8515" s="5">
        <v>45458.28</v>
      </c>
      <c r="R8515" s="5">
        <v>45495.519999999997</v>
      </c>
      <c r="S8515" s="5">
        <v>48089.52</v>
      </c>
    </row>
    <row r="8516" spans="5:19" x14ac:dyDescent="0.25">
      <c r="E8516" s="5">
        <v>29084.720000000001</v>
      </c>
      <c r="F8516" s="5">
        <v>29148.61</v>
      </c>
      <c r="G8516" s="5">
        <v>30063.360000000001</v>
      </c>
      <c r="K8516" s="5">
        <v>39112.47</v>
      </c>
      <c r="L8516" s="5">
        <v>38727.199999999997</v>
      </c>
      <c r="M8516" s="5">
        <v>40741.25</v>
      </c>
      <c r="Q8516" s="5">
        <v>45409.81</v>
      </c>
      <c r="R8516" s="5">
        <v>45476.6</v>
      </c>
      <c r="S8516" s="5">
        <v>48089.52</v>
      </c>
    </row>
    <row r="8517" spans="5:19" x14ac:dyDescent="0.25">
      <c r="E8517" s="5">
        <v>29084.720000000001</v>
      </c>
      <c r="F8517" s="5">
        <v>29148.61</v>
      </c>
      <c r="G8517" s="5">
        <v>30062.2</v>
      </c>
      <c r="K8517" s="5">
        <v>39103.440000000002</v>
      </c>
      <c r="L8517" s="5">
        <v>38705.230000000003</v>
      </c>
      <c r="M8517" s="5">
        <v>40741.25</v>
      </c>
      <c r="Q8517" s="5">
        <v>45367.83</v>
      </c>
      <c r="R8517" s="5">
        <v>45472.74</v>
      </c>
      <c r="S8517" s="5">
        <v>48073.88</v>
      </c>
    </row>
    <row r="8518" spans="5:19" x14ac:dyDescent="0.25">
      <c r="E8518" s="5">
        <v>29084.720000000001</v>
      </c>
      <c r="F8518" s="5">
        <v>29148.61</v>
      </c>
      <c r="G8518" s="5">
        <v>30061.200000000001</v>
      </c>
      <c r="K8518" s="5">
        <v>39100.339999999997</v>
      </c>
      <c r="L8518" s="5">
        <v>38669.370000000003</v>
      </c>
      <c r="M8518" s="5">
        <v>40716.86</v>
      </c>
      <c r="Q8518" s="5">
        <v>45357.56</v>
      </c>
      <c r="R8518" s="5">
        <v>45472.04</v>
      </c>
      <c r="S8518" s="5">
        <v>48054.61</v>
      </c>
    </row>
    <row r="8519" spans="5:19" x14ac:dyDescent="0.25">
      <c r="E8519" s="5">
        <v>29083.72</v>
      </c>
      <c r="F8519" s="5">
        <v>29140.080000000002</v>
      </c>
      <c r="G8519" s="5">
        <v>30053.42</v>
      </c>
      <c r="K8519" s="5">
        <v>39100.339999999997</v>
      </c>
      <c r="L8519" s="5">
        <v>38666.49</v>
      </c>
      <c r="M8519" s="5">
        <v>40671.660000000003</v>
      </c>
      <c r="Q8519" s="5">
        <v>45322.21</v>
      </c>
      <c r="R8519" s="5">
        <v>45455.25</v>
      </c>
      <c r="S8519" s="5">
        <v>48054.61</v>
      </c>
    </row>
    <row r="8520" spans="5:19" x14ac:dyDescent="0.25">
      <c r="E8520" s="5">
        <v>29083.72</v>
      </c>
      <c r="F8520" s="5">
        <v>29140.080000000002</v>
      </c>
      <c r="G8520" s="5">
        <v>30051.78</v>
      </c>
      <c r="K8520" s="5">
        <v>39095.11</v>
      </c>
      <c r="L8520" s="5">
        <v>38655.85</v>
      </c>
      <c r="M8520" s="5">
        <v>40659.300000000003</v>
      </c>
      <c r="Q8520" s="5">
        <v>45322.21</v>
      </c>
      <c r="R8520" s="5">
        <v>45436.7</v>
      </c>
      <c r="S8520" s="5">
        <v>48054.61</v>
      </c>
    </row>
    <row r="8521" spans="5:19" x14ac:dyDescent="0.25">
      <c r="E8521" s="5">
        <v>29083.72</v>
      </c>
      <c r="F8521" s="5">
        <v>29140.080000000002</v>
      </c>
      <c r="G8521" s="5">
        <v>30051.78</v>
      </c>
      <c r="K8521" s="5">
        <v>39089.599999999999</v>
      </c>
      <c r="L8521" s="5">
        <v>38655.85</v>
      </c>
      <c r="M8521" s="5">
        <v>40649.050000000003</v>
      </c>
      <c r="Q8521" s="5">
        <v>45322.21</v>
      </c>
      <c r="R8521" s="5">
        <v>45436.7</v>
      </c>
      <c r="S8521" s="5">
        <v>48046.85</v>
      </c>
    </row>
    <row r="8522" spans="5:19" x14ac:dyDescent="0.25">
      <c r="E8522" s="5">
        <v>29083.72</v>
      </c>
      <c r="F8522" s="5">
        <v>29136.46</v>
      </c>
      <c r="G8522" s="5">
        <v>30051.48</v>
      </c>
      <c r="K8522" s="5">
        <v>39087.82</v>
      </c>
      <c r="L8522" s="5">
        <v>38655.85</v>
      </c>
      <c r="M8522" s="5">
        <v>40645.839999999997</v>
      </c>
      <c r="Q8522" s="5">
        <v>45322.21</v>
      </c>
      <c r="R8522" s="5">
        <v>45436.63</v>
      </c>
      <c r="S8522" s="5">
        <v>48046.85</v>
      </c>
    </row>
    <row r="8523" spans="5:19" x14ac:dyDescent="0.25">
      <c r="E8523" s="5">
        <v>29083.06</v>
      </c>
      <c r="F8523" s="5">
        <v>29136.46</v>
      </c>
      <c r="G8523" s="5">
        <v>30051.48</v>
      </c>
      <c r="K8523" s="5">
        <v>39069</v>
      </c>
      <c r="L8523" s="5">
        <v>38655.57</v>
      </c>
      <c r="M8523" s="5">
        <v>40644.94</v>
      </c>
      <c r="Q8523" s="5">
        <v>45316.79</v>
      </c>
      <c r="R8523" s="5">
        <v>45435.28</v>
      </c>
      <c r="S8523" s="5">
        <v>48046.85</v>
      </c>
    </row>
    <row r="8524" spans="5:19" x14ac:dyDescent="0.25">
      <c r="E8524" s="5">
        <v>29080.99</v>
      </c>
      <c r="F8524" s="5">
        <v>29136.46</v>
      </c>
      <c r="G8524" s="5">
        <v>30034.3</v>
      </c>
      <c r="K8524" s="5">
        <v>39066.300000000003</v>
      </c>
      <c r="L8524" s="5">
        <v>38655.57</v>
      </c>
      <c r="M8524" s="5">
        <v>40633.31</v>
      </c>
      <c r="Q8524" s="5">
        <v>45315.97</v>
      </c>
      <c r="R8524" s="5">
        <v>45435.28</v>
      </c>
      <c r="S8524" s="5">
        <v>48044.78</v>
      </c>
    </row>
    <row r="8525" spans="5:19" x14ac:dyDescent="0.25">
      <c r="E8525" s="5">
        <v>29080.99</v>
      </c>
      <c r="F8525" s="5">
        <v>29136.46</v>
      </c>
      <c r="G8525" s="5">
        <v>30034.3</v>
      </c>
      <c r="K8525" s="5">
        <v>39060.68</v>
      </c>
      <c r="L8525" s="5">
        <v>38649.53</v>
      </c>
      <c r="M8525" s="5">
        <v>40633.31</v>
      </c>
      <c r="Q8525" s="5">
        <v>45311.98</v>
      </c>
      <c r="R8525" s="5">
        <v>45435.28</v>
      </c>
      <c r="S8525" s="5">
        <v>48044.78</v>
      </c>
    </row>
    <row r="8526" spans="5:19" x14ac:dyDescent="0.25">
      <c r="E8526" s="5">
        <v>29067.46</v>
      </c>
      <c r="F8526" s="5">
        <v>29136.46</v>
      </c>
      <c r="G8526" s="5">
        <v>30034.3</v>
      </c>
      <c r="K8526" s="5">
        <v>39060.68</v>
      </c>
      <c r="L8526" s="5">
        <v>38649.53</v>
      </c>
      <c r="M8526" s="5">
        <v>40633.31</v>
      </c>
      <c r="Q8526" s="5">
        <v>45311.98</v>
      </c>
      <c r="R8526" s="5">
        <v>45433.41</v>
      </c>
      <c r="S8526" s="5">
        <v>48044.78</v>
      </c>
    </row>
    <row r="8527" spans="5:19" x14ac:dyDescent="0.25">
      <c r="E8527" s="5">
        <v>29067.46</v>
      </c>
      <c r="F8527" s="5">
        <v>29136.46</v>
      </c>
      <c r="G8527" s="5">
        <v>30034.3</v>
      </c>
      <c r="K8527" s="5">
        <v>39019.21</v>
      </c>
      <c r="L8527" s="5">
        <v>38649.089999999997</v>
      </c>
      <c r="M8527" s="5">
        <v>40615.58</v>
      </c>
      <c r="Q8527" s="5">
        <v>45311.98</v>
      </c>
      <c r="R8527" s="5">
        <v>45415.43</v>
      </c>
      <c r="S8527" s="5">
        <v>48037.36</v>
      </c>
    </row>
    <row r="8528" spans="5:19" x14ac:dyDescent="0.25">
      <c r="E8528" s="5">
        <v>29067.46</v>
      </c>
      <c r="F8528" s="5">
        <v>29136.46</v>
      </c>
      <c r="G8528" s="5">
        <v>30025.47</v>
      </c>
      <c r="K8528" s="5">
        <v>39009.31</v>
      </c>
      <c r="L8528" s="5">
        <v>38647.67</v>
      </c>
      <c r="M8528" s="5">
        <v>40615.58</v>
      </c>
      <c r="Q8528" s="5">
        <v>45311.98</v>
      </c>
      <c r="R8528" s="5">
        <v>45415.43</v>
      </c>
      <c r="S8528" s="5">
        <v>48035.08</v>
      </c>
    </row>
    <row r="8529" spans="5:19" x14ac:dyDescent="0.25">
      <c r="E8529" s="5">
        <v>29067.46</v>
      </c>
      <c r="F8529" s="5">
        <v>29136.46</v>
      </c>
      <c r="G8529" s="5">
        <v>30025.47</v>
      </c>
      <c r="K8529" s="5">
        <v>39004.89</v>
      </c>
      <c r="L8529" s="5">
        <v>38647.67</v>
      </c>
      <c r="M8529" s="5">
        <v>40610.25</v>
      </c>
      <c r="Q8529" s="5">
        <v>45311.98</v>
      </c>
      <c r="R8529" s="5">
        <v>45401.01</v>
      </c>
      <c r="S8529" s="5">
        <v>48032.43</v>
      </c>
    </row>
    <row r="8530" spans="5:19" x14ac:dyDescent="0.25">
      <c r="E8530" s="5">
        <v>29067.46</v>
      </c>
      <c r="F8530" s="5">
        <v>29134.73</v>
      </c>
      <c r="G8530" s="5">
        <v>30025.47</v>
      </c>
      <c r="K8530" s="5">
        <v>39004.89</v>
      </c>
      <c r="L8530" s="5">
        <v>38645.31</v>
      </c>
      <c r="M8530" s="5">
        <v>40599.120000000003</v>
      </c>
      <c r="Q8530" s="5">
        <v>45308.37</v>
      </c>
      <c r="R8530" s="5">
        <v>45396.24</v>
      </c>
      <c r="S8530" s="5">
        <v>48024.87</v>
      </c>
    </row>
    <row r="8531" spans="5:19" x14ac:dyDescent="0.25">
      <c r="E8531" s="5">
        <v>29067.46</v>
      </c>
      <c r="F8531" s="5">
        <v>29134.73</v>
      </c>
      <c r="G8531" s="5">
        <v>30025.47</v>
      </c>
      <c r="K8531" s="5">
        <v>39001.29</v>
      </c>
      <c r="L8531" s="5">
        <v>38645.31</v>
      </c>
      <c r="M8531" s="5">
        <v>40598.620000000003</v>
      </c>
      <c r="Q8531" s="5">
        <v>45299.6</v>
      </c>
      <c r="R8531" s="5">
        <v>45396.24</v>
      </c>
      <c r="S8531" s="5">
        <v>48024.87</v>
      </c>
    </row>
    <row r="8532" spans="5:19" x14ac:dyDescent="0.25">
      <c r="E8532" s="5">
        <v>29067.46</v>
      </c>
      <c r="F8532" s="5">
        <v>29134.73</v>
      </c>
      <c r="G8532" s="5">
        <v>30025.47</v>
      </c>
      <c r="K8532" s="5">
        <v>39001.25</v>
      </c>
      <c r="L8532" s="5">
        <v>38640.480000000003</v>
      </c>
      <c r="M8532" s="5">
        <v>40595.040000000001</v>
      </c>
      <c r="Q8532" s="5">
        <v>45299.6</v>
      </c>
      <c r="R8532" s="5">
        <v>45395.12</v>
      </c>
      <c r="S8532" s="5">
        <v>48023.22</v>
      </c>
    </row>
    <row r="8533" spans="5:19" x14ac:dyDescent="0.25">
      <c r="E8533" s="5">
        <v>29067.46</v>
      </c>
      <c r="F8533" s="5">
        <v>29134.73</v>
      </c>
      <c r="G8533" s="5">
        <v>30024.85</v>
      </c>
      <c r="K8533" s="5">
        <v>39001.25</v>
      </c>
      <c r="L8533" s="5">
        <v>38628.99</v>
      </c>
      <c r="M8533" s="5">
        <v>40595.040000000001</v>
      </c>
      <c r="Q8533" s="5">
        <v>45299.6</v>
      </c>
      <c r="R8533" s="5">
        <v>45383.86</v>
      </c>
      <c r="S8533" s="5">
        <v>48023.22</v>
      </c>
    </row>
    <row r="8534" spans="5:19" x14ac:dyDescent="0.25">
      <c r="E8534" s="5">
        <v>29067.46</v>
      </c>
      <c r="F8534" s="5">
        <v>29134.73</v>
      </c>
      <c r="G8534" s="5">
        <v>30024.62</v>
      </c>
      <c r="K8534" s="5">
        <v>38983.47</v>
      </c>
      <c r="L8534" s="5">
        <v>38626.97</v>
      </c>
      <c r="M8534" s="5">
        <v>40588.36</v>
      </c>
      <c r="Q8534" s="5">
        <v>45299.6</v>
      </c>
      <c r="R8534" s="5">
        <v>45372.73</v>
      </c>
      <c r="S8534" s="5">
        <v>47983</v>
      </c>
    </row>
    <row r="8535" spans="5:19" x14ac:dyDescent="0.25">
      <c r="E8535" s="5">
        <v>29067.46</v>
      </c>
      <c r="F8535" s="5">
        <v>29134.73</v>
      </c>
      <c r="G8535" s="5">
        <v>30024.62</v>
      </c>
      <c r="K8535" s="5">
        <v>38983.47</v>
      </c>
      <c r="L8535" s="5">
        <v>38622.870000000003</v>
      </c>
      <c r="M8535" s="5">
        <v>40572.230000000003</v>
      </c>
      <c r="Q8535" s="5">
        <v>45299.6</v>
      </c>
      <c r="R8535" s="5">
        <v>45356.39</v>
      </c>
      <c r="S8535" s="5">
        <v>47974.239999999998</v>
      </c>
    </row>
    <row r="8536" spans="5:19" x14ac:dyDescent="0.25">
      <c r="E8536" s="5">
        <v>29067.46</v>
      </c>
      <c r="F8536" s="5">
        <v>29134.73</v>
      </c>
      <c r="G8536" s="5">
        <v>30022.95</v>
      </c>
      <c r="K8536" s="5">
        <v>38937</v>
      </c>
      <c r="L8536" s="5">
        <v>38622.870000000003</v>
      </c>
      <c r="M8536" s="5">
        <v>40572.230000000003</v>
      </c>
      <c r="Q8536" s="5">
        <v>45294.13</v>
      </c>
      <c r="R8536" s="5">
        <v>45342.51</v>
      </c>
      <c r="S8536" s="5">
        <v>47974.239999999998</v>
      </c>
    </row>
    <row r="8537" spans="5:19" x14ac:dyDescent="0.25">
      <c r="E8537" s="5">
        <v>29067.46</v>
      </c>
      <c r="F8537" s="5">
        <v>29134.73</v>
      </c>
      <c r="G8537" s="5">
        <v>30022.95</v>
      </c>
      <c r="K8537" s="5">
        <v>38934.67</v>
      </c>
      <c r="L8537" s="5">
        <v>38622.870000000003</v>
      </c>
      <c r="M8537" s="5">
        <v>40550.720000000001</v>
      </c>
      <c r="Q8537" s="5">
        <v>45294.13</v>
      </c>
      <c r="R8537" s="5">
        <v>45330.38</v>
      </c>
      <c r="S8537" s="5">
        <v>47954.74</v>
      </c>
    </row>
    <row r="8538" spans="5:19" x14ac:dyDescent="0.25">
      <c r="E8538" s="5">
        <v>29067.46</v>
      </c>
      <c r="F8538" s="5">
        <v>29134.73</v>
      </c>
      <c r="G8538" s="5">
        <v>30022.95</v>
      </c>
      <c r="K8538" s="5">
        <v>38934.11</v>
      </c>
      <c r="L8538" s="5">
        <v>38622.870000000003</v>
      </c>
      <c r="M8538" s="5">
        <v>40549.93</v>
      </c>
      <c r="Q8538" s="5">
        <v>45285.85</v>
      </c>
      <c r="R8538" s="5">
        <v>45330.38</v>
      </c>
      <c r="S8538" s="5">
        <v>47954.74</v>
      </c>
    </row>
    <row r="8539" spans="5:19" x14ac:dyDescent="0.25">
      <c r="E8539" s="5">
        <v>29065.82</v>
      </c>
      <c r="F8539" s="5">
        <v>29133.56</v>
      </c>
      <c r="G8539" s="5">
        <v>30022.95</v>
      </c>
      <c r="K8539" s="5">
        <v>38934.11</v>
      </c>
      <c r="L8539" s="5">
        <v>38622.449999999997</v>
      </c>
      <c r="M8539" s="5">
        <v>40549.93</v>
      </c>
      <c r="Q8539" s="5">
        <v>45285.85</v>
      </c>
      <c r="R8539" s="5">
        <v>45330.38</v>
      </c>
      <c r="S8539" s="5">
        <v>47946.93</v>
      </c>
    </row>
    <row r="8540" spans="5:19" x14ac:dyDescent="0.25">
      <c r="E8540" s="5">
        <v>29065.82</v>
      </c>
      <c r="F8540" s="5">
        <v>29133.56</v>
      </c>
      <c r="G8540" s="5">
        <v>30022.95</v>
      </c>
      <c r="K8540" s="5">
        <v>38934.11</v>
      </c>
      <c r="L8540" s="5">
        <v>38622.449999999997</v>
      </c>
      <c r="M8540" s="5">
        <v>40549.93</v>
      </c>
      <c r="Q8540" s="5">
        <v>45285.85</v>
      </c>
      <c r="R8540" s="5">
        <v>45330.38</v>
      </c>
      <c r="S8540" s="5">
        <v>47946.93</v>
      </c>
    </row>
    <row r="8541" spans="5:19" x14ac:dyDescent="0.25">
      <c r="E8541" s="5">
        <v>29065.39</v>
      </c>
      <c r="F8541" s="5">
        <v>29133.35</v>
      </c>
      <c r="G8541" s="5">
        <v>30022.95</v>
      </c>
      <c r="K8541" s="5">
        <v>38933.550000000003</v>
      </c>
      <c r="L8541" s="5">
        <v>38622.449999999997</v>
      </c>
      <c r="M8541" s="5">
        <v>40549.93</v>
      </c>
      <c r="Q8541" s="5">
        <v>45285.85</v>
      </c>
      <c r="R8541" s="5">
        <v>45330.38</v>
      </c>
      <c r="S8541" s="5">
        <v>47946.93</v>
      </c>
    </row>
    <row r="8542" spans="5:19" x14ac:dyDescent="0.25">
      <c r="E8542" s="5">
        <v>29065.39</v>
      </c>
      <c r="F8542" s="5">
        <v>29133.35</v>
      </c>
      <c r="G8542" s="5">
        <v>30022.95</v>
      </c>
      <c r="K8542" s="5">
        <v>38933.550000000003</v>
      </c>
      <c r="L8542" s="5">
        <v>38615.839999999997</v>
      </c>
      <c r="M8542" s="5">
        <v>40549.93</v>
      </c>
      <c r="Q8542" s="5">
        <v>45280.88</v>
      </c>
      <c r="R8542" s="5">
        <v>45319.85</v>
      </c>
      <c r="S8542" s="5">
        <v>47946.93</v>
      </c>
    </row>
    <row r="8543" spans="5:19" x14ac:dyDescent="0.25">
      <c r="E8543" s="5">
        <v>29065.39</v>
      </c>
      <c r="F8543" s="5">
        <v>29133.35</v>
      </c>
      <c r="G8543" s="5">
        <v>30022.95</v>
      </c>
      <c r="K8543" s="5">
        <v>38933.550000000003</v>
      </c>
      <c r="L8543" s="5">
        <v>38615.839999999997</v>
      </c>
      <c r="M8543" s="5">
        <v>40538.85</v>
      </c>
      <c r="Q8543" s="5">
        <v>45280.88</v>
      </c>
      <c r="R8543" s="5">
        <v>45319.85</v>
      </c>
      <c r="S8543" s="5">
        <v>47946.93</v>
      </c>
    </row>
    <row r="8544" spans="5:19" x14ac:dyDescent="0.25">
      <c r="E8544" s="5">
        <v>29065.39</v>
      </c>
      <c r="F8544" s="5">
        <v>29133.35</v>
      </c>
      <c r="G8544" s="5">
        <v>30022.41</v>
      </c>
      <c r="K8544" s="5">
        <v>38933.550000000003</v>
      </c>
      <c r="L8544" s="5">
        <v>38612.85</v>
      </c>
      <c r="M8544" s="5">
        <v>40538.85</v>
      </c>
      <c r="Q8544" s="5">
        <v>45277.02</v>
      </c>
      <c r="R8544" s="5">
        <v>45319.85</v>
      </c>
      <c r="S8544" s="5">
        <v>47946.93</v>
      </c>
    </row>
    <row r="8545" spans="5:19" x14ac:dyDescent="0.25">
      <c r="E8545" s="5">
        <v>29065.39</v>
      </c>
      <c r="F8545" s="5">
        <v>29133.35</v>
      </c>
      <c r="G8545" s="5">
        <v>30022.41</v>
      </c>
      <c r="K8545" s="5">
        <v>38933.550000000003</v>
      </c>
      <c r="L8545" s="5">
        <v>38612.85</v>
      </c>
      <c r="M8545" s="5">
        <v>40538.79</v>
      </c>
      <c r="Q8545" s="5">
        <v>45276.26</v>
      </c>
      <c r="R8545" s="5">
        <v>45319.85</v>
      </c>
      <c r="S8545" s="5">
        <v>47946.87</v>
      </c>
    </row>
    <row r="8546" spans="5:19" x14ac:dyDescent="0.25">
      <c r="E8546" s="5">
        <v>29065.39</v>
      </c>
      <c r="F8546" s="5">
        <v>29133.35</v>
      </c>
      <c r="G8546" s="5">
        <v>30022.41</v>
      </c>
      <c r="K8546" s="5">
        <v>38933.550000000003</v>
      </c>
      <c r="L8546" s="5">
        <v>38612.85</v>
      </c>
      <c r="M8546" s="5">
        <v>40538.79</v>
      </c>
      <c r="Q8546" s="5">
        <v>45276.26</v>
      </c>
      <c r="R8546" s="5">
        <v>45314.99</v>
      </c>
      <c r="S8546" s="5">
        <v>47946.87</v>
      </c>
    </row>
    <row r="8547" spans="5:19" x14ac:dyDescent="0.25">
      <c r="E8547" s="5">
        <v>29065.39</v>
      </c>
      <c r="F8547" s="5">
        <v>29132.5</v>
      </c>
      <c r="G8547" s="5">
        <v>30022.41</v>
      </c>
      <c r="K8547" s="5">
        <v>38921.85</v>
      </c>
      <c r="L8547" s="5">
        <v>38612.85</v>
      </c>
      <c r="M8547" s="5">
        <v>40537.82</v>
      </c>
      <c r="Q8547" s="5">
        <v>45276.26</v>
      </c>
      <c r="R8547" s="5">
        <v>45314.99</v>
      </c>
      <c r="S8547" s="5">
        <v>47943.9</v>
      </c>
    </row>
    <row r="8548" spans="5:19" x14ac:dyDescent="0.25">
      <c r="E8548" s="5">
        <v>29065.39</v>
      </c>
      <c r="F8548" s="5">
        <v>29132.5</v>
      </c>
      <c r="G8548" s="5">
        <v>30022.41</v>
      </c>
      <c r="K8548" s="5">
        <v>38921.85</v>
      </c>
      <c r="L8548" s="5">
        <v>38606.93</v>
      </c>
      <c r="M8548" s="5">
        <v>40537.82</v>
      </c>
      <c r="Q8548" s="5">
        <v>45274.2</v>
      </c>
      <c r="R8548" s="5">
        <v>45314.99</v>
      </c>
      <c r="S8548" s="5">
        <v>47934.54</v>
      </c>
    </row>
    <row r="8549" spans="5:19" x14ac:dyDescent="0.25">
      <c r="E8549" s="5">
        <v>29065.39</v>
      </c>
      <c r="F8549" s="5">
        <v>29132.5</v>
      </c>
      <c r="G8549" s="5">
        <v>30022.41</v>
      </c>
      <c r="K8549" s="5">
        <v>38921.85</v>
      </c>
      <c r="L8549" s="5">
        <v>38602.370000000003</v>
      </c>
      <c r="M8549" s="5">
        <v>40535.42</v>
      </c>
      <c r="Q8549" s="5">
        <v>45274.2</v>
      </c>
      <c r="R8549" s="5">
        <v>45313.760000000002</v>
      </c>
      <c r="S8549" s="5">
        <v>47933.88</v>
      </c>
    </row>
    <row r="8550" spans="5:19" x14ac:dyDescent="0.25">
      <c r="E8550" s="5">
        <v>29065.39</v>
      </c>
      <c r="F8550" s="5">
        <v>29132.5</v>
      </c>
      <c r="G8550" s="5">
        <v>30022.41</v>
      </c>
      <c r="K8550" s="5">
        <v>38918.410000000003</v>
      </c>
      <c r="L8550" s="5">
        <v>38599.21</v>
      </c>
      <c r="M8550" s="5">
        <v>40523.42</v>
      </c>
      <c r="Q8550" s="5">
        <v>45274.2</v>
      </c>
      <c r="R8550" s="5">
        <v>45313.760000000002</v>
      </c>
      <c r="S8550" s="5">
        <v>47933.88</v>
      </c>
    </row>
    <row r="8551" spans="5:19" x14ac:dyDescent="0.25">
      <c r="E8551" s="5">
        <v>29065.39</v>
      </c>
      <c r="F8551" s="5">
        <v>29132.5</v>
      </c>
      <c r="G8551" s="5">
        <v>30022.41</v>
      </c>
      <c r="K8551" s="5">
        <v>38918.410000000003</v>
      </c>
      <c r="L8551" s="5">
        <v>38599.21</v>
      </c>
      <c r="M8551" s="5">
        <v>40523.42</v>
      </c>
      <c r="Q8551" s="5">
        <v>45273.15</v>
      </c>
      <c r="R8551" s="5">
        <v>45313.760000000002</v>
      </c>
      <c r="S8551" s="5">
        <v>47933.88</v>
      </c>
    </row>
    <row r="8552" spans="5:19" x14ac:dyDescent="0.25">
      <c r="E8552" s="5">
        <v>29065.39</v>
      </c>
      <c r="F8552" s="5">
        <v>29132.5</v>
      </c>
      <c r="G8552" s="5">
        <v>30008.959999999999</v>
      </c>
      <c r="K8552" s="5">
        <v>38918.410000000003</v>
      </c>
      <c r="L8552" s="5">
        <v>38599.21</v>
      </c>
      <c r="M8552" s="5">
        <v>40523.42</v>
      </c>
      <c r="Q8552" s="5">
        <v>45273.15</v>
      </c>
      <c r="R8552" s="5">
        <v>45313.760000000002</v>
      </c>
      <c r="S8552" s="5">
        <v>47933.88</v>
      </c>
    </row>
    <row r="8553" spans="5:19" x14ac:dyDescent="0.25">
      <c r="E8553" s="5">
        <v>29065.39</v>
      </c>
      <c r="F8553" s="5">
        <v>29132.5</v>
      </c>
      <c r="G8553" s="5">
        <v>30008.959999999999</v>
      </c>
      <c r="K8553" s="5">
        <v>38916.129999999997</v>
      </c>
      <c r="L8553" s="5">
        <v>38599.21</v>
      </c>
      <c r="M8553" s="5">
        <v>40523.42</v>
      </c>
      <c r="Q8553" s="5">
        <v>45258.76</v>
      </c>
      <c r="R8553" s="5">
        <v>45313.760000000002</v>
      </c>
      <c r="S8553" s="5">
        <v>47933.88</v>
      </c>
    </row>
    <row r="8554" spans="5:19" x14ac:dyDescent="0.25">
      <c r="E8554" s="5">
        <v>29065.39</v>
      </c>
      <c r="F8554" s="5">
        <v>29132.5</v>
      </c>
      <c r="G8554" s="5">
        <v>30007.759999999998</v>
      </c>
      <c r="K8554" s="5">
        <v>38916.129999999997</v>
      </c>
      <c r="L8554" s="5">
        <v>38599.21</v>
      </c>
      <c r="M8554" s="5">
        <v>40520.86</v>
      </c>
      <c r="Q8554" s="5">
        <v>45254.2</v>
      </c>
      <c r="R8554" s="5">
        <v>45313.760000000002</v>
      </c>
      <c r="S8554" s="5">
        <v>47933.88</v>
      </c>
    </row>
    <row r="8555" spans="5:19" x14ac:dyDescent="0.25">
      <c r="E8555" s="5">
        <v>29065.39</v>
      </c>
      <c r="F8555" s="5">
        <v>29132.5</v>
      </c>
      <c r="G8555" s="5">
        <v>30007.759999999998</v>
      </c>
      <c r="K8555" s="5">
        <v>38916.129999999997</v>
      </c>
      <c r="L8555" s="5">
        <v>38599.21</v>
      </c>
      <c r="M8555" s="5">
        <v>40493.78</v>
      </c>
      <c r="Q8555" s="5">
        <v>45254.2</v>
      </c>
      <c r="R8555" s="5">
        <v>45313.760000000002</v>
      </c>
      <c r="S8555" s="5">
        <v>47929.29</v>
      </c>
    </row>
    <row r="8556" spans="5:19" x14ac:dyDescent="0.25">
      <c r="E8556" s="5">
        <v>29065.39</v>
      </c>
      <c r="F8556" s="5">
        <v>29132.5</v>
      </c>
      <c r="G8556" s="5">
        <v>30007.759999999998</v>
      </c>
      <c r="K8556" s="5">
        <v>38908.69</v>
      </c>
      <c r="L8556" s="5">
        <v>38593.49</v>
      </c>
      <c r="M8556" s="5">
        <v>40487.25</v>
      </c>
      <c r="Q8556" s="5">
        <v>45254.2</v>
      </c>
      <c r="R8556" s="5">
        <v>45309.440000000002</v>
      </c>
      <c r="S8556" s="5">
        <v>47908.6</v>
      </c>
    </row>
    <row r="8557" spans="5:19" x14ac:dyDescent="0.25">
      <c r="E8557" s="5">
        <v>29065.39</v>
      </c>
      <c r="F8557" s="5">
        <v>29132.5</v>
      </c>
      <c r="G8557" s="5">
        <v>30007.759999999998</v>
      </c>
      <c r="K8557" s="5">
        <v>38908.69</v>
      </c>
      <c r="L8557" s="5">
        <v>38593.49</v>
      </c>
      <c r="M8557" s="5">
        <v>40478.68</v>
      </c>
      <c r="Q8557" s="5">
        <v>45254.2</v>
      </c>
      <c r="R8557" s="5">
        <v>45304.25</v>
      </c>
      <c r="S8557" s="5">
        <v>47904.62</v>
      </c>
    </row>
    <row r="8558" spans="5:19" x14ac:dyDescent="0.25">
      <c r="E8558" s="5">
        <v>29065.39</v>
      </c>
      <c r="F8558" s="5">
        <v>29132.5</v>
      </c>
      <c r="G8558" s="5">
        <v>30007.759999999998</v>
      </c>
      <c r="K8558" s="5">
        <v>38908.69</v>
      </c>
      <c r="L8558" s="5">
        <v>38593.49</v>
      </c>
      <c r="M8558" s="5">
        <v>40463.760000000002</v>
      </c>
      <c r="Q8558" s="5">
        <v>45254.2</v>
      </c>
      <c r="R8558" s="5">
        <v>45299.519999999997</v>
      </c>
      <c r="S8558" s="5">
        <v>47904.62</v>
      </c>
    </row>
    <row r="8559" spans="5:19" x14ac:dyDescent="0.25">
      <c r="E8559" s="5">
        <v>29065.39</v>
      </c>
      <c r="F8559" s="5">
        <v>29132.5</v>
      </c>
      <c r="G8559" s="5">
        <v>30007.759999999998</v>
      </c>
      <c r="K8559" s="5">
        <v>38908.69</v>
      </c>
      <c r="L8559" s="5">
        <v>38593.49</v>
      </c>
      <c r="M8559" s="5">
        <v>40463.760000000002</v>
      </c>
      <c r="Q8559" s="5">
        <v>45254.2</v>
      </c>
      <c r="R8559" s="5">
        <v>45299.519999999997</v>
      </c>
      <c r="S8559" s="5">
        <v>47904.62</v>
      </c>
    </row>
    <row r="8560" spans="5:19" x14ac:dyDescent="0.25">
      <c r="E8560" s="5">
        <v>29065.39</v>
      </c>
      <c r="F8560" s="5">
        <v>29132.5</v>
      </c>
      <c r="G8560" s="5">
        <v>30007.759999999998</v>
      </c>
      <c r="K8560" s="5">
        <v>38908.69</v>
      </c>
      <c r="L8560" s="5">
        <v>38593.49</v>
      </c>
      <c r="M8560" s="5">
        <v>40463.760000000002</v>
      </c>
      <c r="Q8560" s="5">
        <v>45254.2</v>
      </c>
      <c r="R8560" s="5">
        <v>45299.519999999997</v>
      </c>
      <c r="S8560" s="5">
        <v>47900.31</v>
      </c>
    </row>
    <row r="8561" spans="5:19" x14ac:dyDescent="0.25">
      <c r="E8561" s="5">
        <v>29065.39</v>
      </c>
      <c r="F8561" s="5">
        <v>29131.88</v>
      </c>
      <c r="G8561" s="5">
        <v>30007.759999999998</v>
      </c>
      <c r="K8561" s="5">
        <v>38908.69</v>
      </c>
      <c r="L8561" s="5">
        <v>38593.49</v>
      </c>
      <c r="M8561" s="5">
        <v>40463.760000000002</v>
      </c>
      <c r="Q8561" s="5">
        <v>45254.2</v>
      </c>
      <c r="R8561" s="5">
        <v>45299.519999999997</v>
      </c>
      <c r="S8561" s="5">
        <v>47893.67</v>
      </c>
    </row>
    <row r="8562" spans="5:19" x14ac:dyDescent="0.25">
      <c r="E8562" s="5">
        <v>29065.39</v>
      </c>
      <c r="F8562" s="5">
        <v>29131.88</v>
      </c>
      <c r="G8562" s="5">
        <v>30007.759999999998</v>
      </c>
      <c r="K8562" s="5">
        <v>38906.03</v>
      </c>
      <c r="L8562" s="5">
        <v>38593.49</v>
      </c>
      <c r="M8562" s="5">
        <v>40463.760000000002</v>
      </c>
      <c r="Q8562" s="5">
        <v>45254.2</v>
      </c>
      <c r="R8562" s="5">
        <v>45299.519999999997</v>
      </c>
      <c r="S8562" s="5">
        <v>47889.69</v>
      </c>
    </row>
    <row r="8563" spans="5:19" x14ac:dyDescent="0.25">
      <c r="E8563" s="5">
        <v>29065.39</v>
      </c>
      <c r="F8563" s="5">
        <v>29131.88</v>
      </c>
      <c r="G8563" s="5">
        <v>30006.16</v>
      </c>
      <c r="K8563" s="5">
        <v>38906.03</v>
      </c>
      <c r="L8563" s="5">
        <v>38593.49</v>
      </c>
      <c r="M8563" s="5">
        <v>40463.760000000002</v>
      </c>
      <c r="Q8563" s="5">
        <v>45254.2</v>
      </c>
      <c r="R8563" s="5">
        <v>45299.519999999997</v>
      </c>
      <c r="S8563" s="5">
        <v>47889.69</v>
      </c>
    </row>
    <row r="8564" spans="5:19" x14ac:dyDescent="0.25">
      <c r="E8564" s="5">
        <v>29065.39</v>
      </c>
      <c r="F8564" s="5">
        <v>29131.88</v>
      </c>
      <c r="G8564" s="5">
        <v>30006.16</v>
      </c>
      <c r="K8564" s="5">
        <v>38906.03</v>
      </c>
      <c r="L8564" s="5">
        <v>38575.79</v>
      </c>
      <c r="M8564" s="5">
        <v>40463.760000000002</v>
      </c>
      <c r="Q8564" s="5">
        <v>45250.45</v>
      </c>
      <c r="R8564" s="5">
        <v>45299.519999999997</v>
      </c>
      <c r="S8564" s="5">
        <v>47889.69</v>
      </c>
    </row>
    <row r="8565" spans="5:19" x14ac:dyDescent="0.25">
      <c r="E8565" s="5">
        <v>29065.39</v>
      </c>
      <c r="F8565" s="5">
        <v>29131.88</v>
      </c>
      <c r="G8565" s="5">
        <v>30006.16</v>
      </c>
      <c r="K8565" s="5">
        <v>38906.03</v>
      </c>
      <c r="L8565" s="5">
        <v>38575.79</v>
      </c>
      <c r="M8565" s="5">
        <v>40462.29</v>
      </c>
      <c r="Q8565" s="5">
        <v>45250.45</v>
      </c>
      <c r="R8565" s="5">
        <v>45298.18</v>
      </c>
      <c r="S8565" s="5">
        <v>47882.53</v>
      </c>
    </row>
    <row r="8566" spans="5:19" x14ac:dyDescent="0.25">
      <c r="E8566" s="5">
        <v>29065.39</v>
      </c>
      <c r="F8566" s="5">
        <v>29131.88</v>
      </c>
      <c r="G8566" s="5">
        <v>30002.560000000001</v>
      </c>
      <c r="K8566" s="5">
        <v>38906.03</v>
      </c>
      <c r="L8566" s="5">
        <v>38562.269999999997</v>
      </c>
      <c r="M8566" s="5">
        <v>40462.29</v>
      </c>
      <c r="Q8566" s="5">
        <v>45250.45</v>
      </c>
      <c r="R8566" s="5">
        <v>45297.599999999999</v>
      </c>
      <c r="S8566" s="5">
        <v>47882.53</v>
      </c>
    </row>
    <row r="8567" spans="5:19" x14ac:dyDescent="0.25">
      <c r="E8567" s="5">
        <v>29065.39</v>
      </c>
      <c r="F8567" s="5">
        <v>29131.81</v>
      </c>
      <c r="G8567" s="5">
        <v>30001.73</v>
      </c>
      <c r="K8567" s="5">
        <v>38904.6</v>
      </c>
      <c r="L8567" s="5">
        <v>38562.269999999997</v>
      </c>
      <c r="M8567" s="5">
        <v>40462.29</v>
      </c>
      <c r="Q8567" s="5">
        <v>45250.45</v>
      </c>
      <c r="R8567" s="5">
        <v>45297.599999999999</v>
      </c>
      <c r="S8567" s="5">
        <v>47878.62</v>
      </c>
    </row>
    <row r="8568" spans="5:19" x14ac:dyDescent="0.25">
      <c r="E8568" s="5">
        <v>29065.39</v>
      </c>
      <c r="F8568" s="5">
        <v>29131.81</v>
      </c>
      <c r="G8568" s="5">
        <v>30001.73</v>
      </c>
      <c r="K8568" s="5">
        <v>38875.65</v>
      </c>
      <c r="L8568" s="5">
        <v>38560.43</v>
      </c>
      <c r="M8568" s="5">
        <v>40441.72</v>
      </c>
      <c r="Q8568" s="5">
        <v>45248.87</v>
      </c>
      <c r="R8568" s="5">
        <v>45297.599999999999</v>
      </c>
      <c r="S8568" s="5">
        <v>47878.62</v>
      </c>
    </row>
    <row r="8569" spans="5:19" x14ac:dyDescent="0.25">
      <c r="E8569" s="5">
        <v>29065.39</v>
      </c>
      <c r="F8569" s="5">
        <v>29131.81</v>
      </c>
      <c r="G8569" s="5">
        <v>29996.959999999999</v>
      </c>
      <c r="K8569" s="5">
        <v>38875.65</v>
      </c>
      <c r="L8569" s="5">
        <v>38556.31</v>
      </c>
      <c r="M8569" s="5">
        <v>40441.72</v>
      </c>
      <c r="Q8569" s="5">
        <v>45248.87</v>
      </c>
      <c r="R8569" s="5">
        <v>45279.37</v>
      </c>
      <c r="S8569" s="5">
        <v>47873.17</v>
      </c>
    </row>
    <row r="8570" spans="5:19" x14ac:dyDescent="0.25">
      <c r="E8570" s="5">
        <v>29065.39</v>
      </c>
      <c r="F8570" s="5">
        <v>29131.81</v>
      </c>
      <c r="G8570" s="5">
        <v>29996.959999999999</v>
      </c>
      <c r="K8570" s="5">
        <v>38874.93</v>
      </c>
      <c r="L8570" s="5">
        <v>38556.31</v>
      </c>
      <c r="M8570" s="5">
        <v>40441.72</v>
      </c>
      <c r="Q8570" s="5">
        <v>45248.87</v>
      </c>
      <c r="R8570" s="5">
        <v>45277.72</v>
      </c>
      <c r="S8570" s="5">
        <v>47873.17</v>
      </c>
    </row>
    <row r="8571" spans="5:19" x14ac:dyDescent="0.25">
      <c r="E8571" s="5">
        <v>29065.39</v>
      </c>
      <c r="F8571" s="5">
        <v>29131.81</v>
      </c>
      <c r="G8571" s="5">
        <v>29996.959999999999</v>
      </c>
      <c r="K8571" s="5">
        <v>38874.93</v>
      </c>
      <c r="L8571" s="5">
        <v>38556.31</v>
      </c>
      <c r="M8571" s="5">
        <v>40441.72</v>
      </c>
      <c r="Q8571" s="5">
        <v>45248.87</v>
      </c>
      <c r="R8571" s="5">
        <v>45277.72</v>
      </c>
      <c r="S8571" s="5">
        <v>47873.17</v>
      </c>
    </row>
    <row r="8572" spans="5:19" x14ac:dyDescent="0.25">
      <c r="E8572" s="5">
        <v>29065.39</v>
      </c>
      <c r="F8572" s="5">
        <v>29131.81</v>
      </c>
      <c r="G8572" s="5">
        <v>29996.959999999999</v>
      </c>
      <c r="K8572" s="5">
        <v>38874.93</v>
      </c>
      <c r="L8572" s="5">
        <v>38556.31</v>
      </c>
      <c r="M8572" s="5">
        <v>40441.72</v>
      </c>
      <c r="Q8572" s="5">
        <v>45248.87</v>
      </c>
      <c r="R8572" s="5">
        <v>45277.72</v>
      </c>
      <c r="S8572" s="5">
        <v>47873.17</v>
      </c>
    </row>
    <row r="8573" spans="5:19" x14ac:dyDescent="0.25">
      <c r="E8573" s="5">
        <v>29065.39</v>
      </c>
      <c r="F8573" s="5">
        <v>29130.45</v>
      </c>
      <c r="G8573" s="5">
        <v>29996.93</v>
      </c>
      <c r="K8573" s="5">
        <v>38874.93</v>
      </c>
      <c r="L8573" s="5">
        <v>38552.18</v>
      </c>
      <c r="M8573" s="5">
        <v>40439.83</v>
      </c>
      <c r="Q8573" s="5">
        <v>45248.87</v>
      </c>
      <c r="R8573" s="5">
        <v>45277.72</v>
      </c>
      <c r="S8573" s="5">
        <v>47873.17</v>
      </c>
    </row>
    <row r="8574" spans="5:19" x14ac:dyDescent="0.25">
      <c r="E8574" s="5">
        <v>29065.39</v>
      </c>
      <c r="F8574" s="5">
        <v>29130.45</v>
      </c>
      <c r="G8574" s="5">
        <v>29996.93</v>
      </c>
      <c r="K8574" s="5">
        <v>38874.93</v>
      </c>
      <c r="L8574" s="5">
        <v>38552.18</v>
      </c>
      <c r="M8574" s="5">
        <v>40439.83</v>
      </c>
      <c r="Q8574" s="5">
        <v>45248.87</v>
      </c>
      <c r="R8574" s="5">
        <v>45277.72</v>
      </c>
      <c r="S8574" s="5">
        <v>47873.17</v>
      </c>
    </row>
    <row r="8575" spans="5:19" x14ac:dyDescent="0.25">
      <c r="E8575" s="5">
        <v>29065.39</v>
      </c>
      <c r="F8575" s="5">
        <v>29130.45</v>
      </c>
      <c r="G8575" s="5">
        <v>29996.93</v>
      </c>
      <c r="K8575" s="5">
        <v>38874.93</v>
      </c>
      <c r="L8575" s="5">
        <v>38552.18</v>
      </c>
      <c r="M8575" s="5">
        <v>40437.31</v>
      </c>
      <c r="Q8575" s="5">
        <v>45248.87</v>
      </c>
      <c r="R8575" s="5">
        <v>45277.72</v>
      </c>
      <c r="S8575" s="5">
        <v>47871.79</v>
      </c>
    </row>
    <row r="8576" spans="5:19" x14ac:dyDescent="0.25">
      <c r="E8576" s="5">
        <v>29065.39</v>
      </c>
      <c r="F8576" s="5">
        <v>29130.45</v>
      </c>
      <c r="G8576" s="5">
        <v>29996.93</v>
      </c>
      <c r="K8576" s="5">
        <v>38872.67</v>
      </c>
      <c r="L8576" s="5">
        <v>38552.18</v>
      </c>
      <c r="M8576" s="5">
        <v>40433.81</v>
      </c>
      <c r="Q8576" s="5">
        <v>45248.87</v>
      </c>
      <c r="R8576" s="5">
        <v>45277.72</v>
      </c>
      <c r="S8576" s="5">
        <v>47871.79</v>
      </c>
    </row>
    <row r="8577" spans="5:19" x14ac:dyDescent="0.25">
      <c r="E8577" s="5">
        <v>29065.39</v>
      </c>
      <c r="F8577" s="5">
        <v>29130.45</v>
      </c>
      <c r="G8577" s="5">
        <v>29996.93</v>
      </c>
      <c r="K8577" s="5">
        <v>38872.67</v>
      </c>
      <c r="L8577" s="5">
        <v>38546.14</v>
      </c>
      <c r="M8577" s="5">
        <v>40429.980000000003</v>
      </c>
      <c r="Q8577" s="5">
        <v>45248.87</v>
      </c>
      <c r="R8577" s="5">
        <v>45263</v>
      </c>
      <c r="S8577" s="5">
        <v>47871.79</v>
      </c>
    </row>
    <row r="8578" spans="5:19" x14ac:dyDescent="0.25">
      <c r="E8578" s="5">
        <v>29065.39</v>
      </c>
      <c r="F8578" s="5">
        <v>29130.45</v>
      </c>
      <c r="G8578" s="5">
        <v>29996.93</v>
      </c>
      <c r="K8578" s="5">
        <v>38872.67</v>
      </c>
      <c r="L8578" s="5">
        <v>38546.14</v>
      </c>
      <c r="M8578" s="5">
        <v>40404.699999999997</v>
      </c>
      <c r="Q8578" s="5">
        <v>45248.87</v>
      </c>
      <c r="R8578" s="5">
        <v>45262.23</v>
      </c>
      <c r="S8578" s="5">
        <v>47871.79</v>
      </c>
    </row>
    <row r="8579" spans="5:19" x14ac:dyDescent="0.25">
      <c r="E8579" s="5">
        <v>29065.39</v>
      </c>
      <c r="F8579" s="5">
        <v>29130.45</v>
      </c>
      <c r="G8579" s="5">
        <v>29996.93</v>
      </c>
      <c r="K8579" s="5">
        <v>38870.559999999998</v>
      </c>
      <c r="L8579" s="5">
        <v>38546.14</v>
      </c>
      <c r="M8579" s="5">
        <v>40404.699999999997</v>
      </c>
      <c r="Q8579" s="5">
        <v>45248.87</v>
      </c>
      <c r="R8579" s="5">
        <v>45262.23</v>
      </c>
      <c r="S8579" s="5">
        <v>47868.13</v>
      </c>
    </row>
    <row r="8580" spans="5:19" x14ac:dyDescent="0.25">
      <c r="E8580" s="5">
        <v>29065.39</v>
      </c>
      <c r="F8580" s="5">
        <v>29130.45</v>
      </c>
      <c r="G8580" s="5">
        <v>29996.93</v>
      </c>
      <c r="K8580" s="5">
        <v>38869.01</v>
      </c>
      <c r="L8580" s="5">
        <v>38546.14</v>
      </c>
      <c r="M8580" s="5">
        <v>40401.81</v>
      </c>
      <c r="Q8580" s="5">
        <v>45248.87</v>
      </c>
      <c r="R8580" s="5">
        <v>45262.23</v>
      </c>
      <c r="S8580" s="5">
        <v>47868.13</v>
      </c>
    </row>
    <row r="8581" spans="5:19" x14ac:dyDescent="0.25">
      <c r="E8581" s="5">
        <v>29065.39</v>
      </c>
      <c r="F8581" s="5">
        <v>29130.45</v>
      </c>
      <c r="G8581" s="5">
        <v>29996.93</v>
      </c>
      <c r="K8581" s="5">
        <v>38868.61</v>
      </c>
      <c r="L8581" s="5">
        <v>38546.14</v>
      </c>
      <c r="M8581" s="5">
        <v>40401.81</v>
      </c>
      <c r="Q8581" s="5">
        <v>45248.87</v>
      </c>
      <c r="R8581" s="5">
        <v>45253.45</v>
      </c>
      <c r="S8581" s="5">
        <v>47868.13</v>
      </c>
    </row>
    <row r="8582" spans="5:19" x14ac:dyDescent="0.25">
      <c r="E8582" s="5">
        <v>29064.69</v>
      </c>
      <c r="F8582" s="5">
        <v>29130.45</v>
      </c>
      <c r="G8582" s="5">
        <v>29996.93</v>
      </c>
      <c r="K8582" s="5">
        <v>38868.61</v>
      </c>
      <c r="L8582" s="5">
        <v>38546.14</v>
      </c>
      <c r="M8582" s="5">
        <v>40401.81</v>
      </c>
      <c r="Q8582" s="5">
        <v>45248.87</v>
      </c>
      <c r="R8582" s="5">
        <v>45253.45</v>
      </c>
      <c r="S8582" s="5">
        <v>47868.13</v>
      </c>
    </row>
    <row r="8583" spans="5:19" x14ac:dyDescent="0.25">
      <c r="E8583" s="5">
        <v>29064.69</v>
      </c>
      <c r="F8583" s="5">
        <v>29130.45</v>
      </c>
      <c r="G8583" s="5">
        <v>29996.93</v>
      </c>
      <c r="K8583" s="5">
        <v>38868.61</v>
      </c>
      <c r="L8583" s="5">
        <v>38546.14</v>
      </c>
      <c r="M8583" s="5">
        <v>40401.81</v>
      </c>
      <c r="Q8583" s="5">
        <v>45248.87</v>
      </c>
      <c r="R8583" s="5">
        <v>45253.45</v>
      </c>
      <c r="S8583" s="5">
        <v>47868.13</v>
      </c>
    </row>
    <row r="8584" spans="5:19" x14ac:dyDescent="0.25">
      <c r="E8584" s="5">
        <v>29064.69</v>
      </c>
      <c r="F8584" s="5">
        <v>29130.45</v>
      </c>
      <c r="G8584" s="5">
        <v>29996.93</v>
      </c>
      <c r="K8584" s="5">
        <v>38864.879999999997</v>
      </c>
      <c r="L8584" s="5">
        <v>38546.14</v>
      </c>
      <c r="M8584" s="5">
        <v>40401.81</v>
      </c>
      <c r="Q8584" s="5">
        <v>45248.87</v>
      </c>
      <c r="R8584" s="5">
        <v>45253.45</v>
      </c>
      <c r="S8584" s="5">
        <v>47868.13</v>
      </c>
    </row>
    <row r="8585" spans="5:19" x14ac:dyDescent="0.25">
      <c r="E8585" s="5">
        <v>29064.69</v>
      </c>
      <c r="F8585" s="5">
        <v>29130.45</v>
      </c>
      <c r="G8585" s="5">
        <v>29996.93</v>
      </c>
      <c r="K8585" s="5">
        <v>38864.879999999997</v>
      </c>
      <c r="L8585" s="5">
        <v>38546.14</v>
      </c>
      <c r="M8585" s="5">
        <v>40401.81</v>
      </c>
      <c r="Q8585" s="5">
        <v>45247.31</v>
      </c>
      <c r="R8585" s="5">
        <v>45251.28</v>
      </c>
      <c r="S8585" s="5">
        <v>47868.05</v>
      </c>
    </row>
    <row r="8586" spans="5:19" x14ac:dyDescent="0.25">
      <c r="E8586" s="5">
        <v>29063.25</v>
      </c>
      <c r="F8586" s="5">
        <v>29130.45</v>
      </c>
      <c r="G8586" s="5">
        <v>29996.93</v>
      </c>
      <c r="K8586" s="5">
        <v>38850.980000000003</v>
      </c>
      <c r="L8586" s="5">
        <v>38546.14</v>
      </c>
      <c r="M8586" s="5">
        <v>40401.81</v>
      </c>
      <c r="Q8586" s="5">
        <v>45247.31</v>
      </c>
      <c r="R8586" s="5">
        <v>45251.28</v>
      </c>
      <c r="S8586" s="5">
        <v>47861.120000000003</v>
      </c>
    </row>
    <row r="8587" spans="5:19" x14ac:dyDescent="0.25">
      <c r="E8587" s="5">
        <v>29063.25</v>
      </c>
      <c r="F8587" s="5">
        <v>29130.45</v>
      </c>
      <c r="G8587" s="5">
        <v>29996.93</v>
      </c>
      <c r="K8587" s="5">
        <v>38848.36</v>
      </c>
      <c r="L8587" s="5">
        <v>38546.14</v>
      </c>
      <c r="M8587" s="5">
        <v>40401.81</v>
      </c>
      <c r="Q8587" s="5">
        <v>45247.22</v>
      </c>
      <c r="R8587" s="5">
        <v>45251.28</v>
      </c>
      <c r="S8587" s="5">
        <v>47861.120000000003</v>
      </c>
    </row>
    <row r="8588" spans="5:19" x14ac:dyDescent="0.25">
      <c r="E8588" s="5">
        <v>29063.25</v>
      </c>
      <c r="F8588" s="5">
        <v>29130.45</v>
      </c>
      <c r="G8588" s="5">
        <v>29996.93</v>
      </c>
      <c r="K8588" s="5">
        <v>38846.1</v>
      </c>
      <c r="L8588" s="5">
        <v>38546.14</v>
      </c>
      <c r="M8588" s="5">
        <v>40401.81</v>
      </c>
      <c r="Q8588" s="5">
        <v>45240.11</v>
      </c>
      <c r="R8588" s="5">
        <v>45251.28</v>
      </c>
      <c r="S8588" s="5">
        <v>47861.120000000003</v>
      </c>
    </row>
    <row r="8589" spans="5:19" x14ac:dyDescent="0.25">
      <c r="E8589" s="5">
        <v>29063.25</v>
      </c>
      <c r="F8589" s="5">
        <v>29130.45</v>
      </c>
      <c r="G8589" s="5">
        <v>29996.93</v>
      </c>
      <c r="K8589" s="5">
        <v>38846.1</v>
      </c>
      <c r="L8589" s="5">
        <v>38546.14</v>
      </c>
      <c r="M8589" s="5">
        <v>40401.81</v>
      </c>
      <c r="Q8589" s="5">
        <v>45240.11</v>
      </c>
      <c r="R8589" s="5">
        <v>45251.28</v>
      </c>
      <c r="S8589" s="5">
        <v>47861.120000000003</v>
      </c>
    </row>
    <row r="8590" spans="5:19" x14ac:dyDescent="0.25">
      <c r="E8590" s="5">
        <v>29063.25</v>
      </c>
      <c r="F8590" s="5">
        <v>29130.45</v>
      </c>
      <c r="G8590" s="5">
        <v>29996.93</v>
      </c>
      <c r="K8590" s="5">
        <v>38846.1</v>
      </c>
      <c r="L8590" s="5">
        <v>38541.89</v>
      </c>
      <c r="M8590" s="5">
        <v>40401.81</v>
      </c>
      <c r="Q8590" s="5">
        <v>45240.11</v>
      </c>
      <c r="R8590" s="5">
        <v>45240.959999999999</v>
      </c>
      <c r="S8590" s="5">
        <v>47861.120000000003</v>
      </c>
    </row>
    <row r="8591" spans="5:19" x14ac:dyDescent="0.25">
      <c r="E8591" s="5">
        <v>29063.25</v>
      </c>
      <c r="F8591" s="5">
        <v>29130.45</v>
      </c>
      <c r="G8591" s="5">
        <v>29996.93</v>
      </c>
      <c r="K8591" s="5">
        <v>38846.1</v>
      </c>
      <c r="L8591" s="5">
        <v>38541.89</v>
      </c>
      <c r="M8591" s="5">
        <v>40401.81</v>
      </c>
      <c r="Q8591" s="5">
        <v>45237.74</v>
      </c>
      <c r="R8591" s="5">
        <v>45240.959999999999</v>
      </c>
      <c r="S8591" s="5">
        <v>47861.120000000003</v>
      </c>
    </row>
    <row r="8592" spans="5:19" x14ac:dyDescent="0.25">
      <c r="E8592" s="5">
        <v>29063.25</v>
      </c>
      <c r="F8592" s="5">
        <v>29130.45</v>
      </c>
      <c r="G8592" s="5">
        <v>29996.93</v>
      </c>
      <c r="K8592" s="5">
        <v>38846.1</v>
      </c>
      <c r="L8592" s="5">
        <v>38541.89</v>
      </c>
      <c r="M8592" s="5">
        <v>40401.81</v>
      </c>
      <c r="Q8592" s="5">
        <v>45237.74</v>
      </c>
      <c r="R8592" s="5">
        <v>45240.959999999999</v>
      </c>
      <c r="S8592" s="5">
        <v>47861.120000000003</v>
      </c>
    </row>
    <row r="8593" spans="5:19" x14ac:dyDescent="0.25">
      <c r="E8593" s="5">
        <v>29063.25</v>
      </c>
      <c r="F8593" s="5">
        <v>29130.45</v>
      </c>
      <c r="G8593" s="5">
        <v>29996.93</v>
      </c>
      <c r="K8593" s="5">
        <v>38846.1</v>
      </c>
      <c r="L8593" s="5">
        <v>38541.89</v>
      </c>
      <c r="M8593" s="5">
        <v>40401.81</v>
      </c>
      <c r="Q8593" s="5">
        <v>45237.74</v>
      </c>
      <c r="R8593" s="5">
        <v>45240.959999999999</v>
      </c>
      <c r="S8593" s="5">
        <v>47861.120000000003</v>
      </c>
    </row>
    <row r="8594" spans="5:19" x14ac:dyDescent="0.25">
      <c r="E8594" s="5">
        <v>29063.25</v>
      </c>
      <c r="F8594" s="5">
        <v>29130.45</v>
      </c>
      <c r="G8594" s="5">
        <v>29996.93</v>
      </c>
      <c r="K8594" s="5">
        <v>38846.1</v>
      </c>
      <c r="L8594" s="5">
        <v>38541.56</v>
      </c>
      <c r="M8594" s="5">
        <v>40401.81</v>
      </c>
      <c r="Q8594" s="5">
        <v>45237.74</v>
      </c>
      <c r="R8594" s="5">
        <v>45240.959999999999</v>
      </c>
      <c r="S8594" s="5">
        <v>47861.120000000003</v>
      </c>
    </row>
    <row r="8595" spans="5:19" x14ac:dyDescent="0.25">
      <c r="E8595" s="5">
        <v>29063.25</v>
      </c>
      <c r="F8595" s="5">
        <v>29130.45</v>
      </c>
      <c r="G8595" s="5">
        <v>29996.93</v>
      </c>
      <c r="K8595" s="5">
        <v>38846.1</v>
      </c>
      <c r="L8595" s="5">
        <v>38541.56</v>
      </c>
      <c r="M8595" s="5">
        <v>40401.81</v>
      </c>
      <c r="Q8595" s="5">
        <v>45237.74</v>
      </c>
      <c r="R8595" s="5">
        <v>45240.959999999999</v>
      </c>
      <c r="S8595" s="5">
        <v>47861.120000000003</v>
      </c>
    </row>
    <row r="8596" spans="5:19" x14ac:dyDescent="0.25">
      <c r="E8596" s="5">
        <v>29063.25</v>
      </c>
      <c r="F8596" s="5">
        <v>29130.45</v>
      </c>
      <c r="G8596" s="5">
        <v>29996.93</v>
      </c>
      <c r="K8596" s="5">
        <v>38846.1</v>
      </c>
      <c r="L8596" s="5">
        <v>38541.56</v>
      </c>
      <c r="M8596" s="5">
        <v>40401.81</v>
      </c>
      <c r="Q8596" s="5">
        <v>45237.74</v>
      </c>
      <c r="R8596" s="5">
        <v>45240.959999999999</v>
      </c>
      <c r="S8596" s="5">
        <v>47861.120000000003</v>
      </c>
    </row>
    <row r="8597" spans="5:19" x14ac:dyDescent="0.25">
      <c r="E8597" s="5">
        <v>29063.25</v>
      </c>
      <c r="F8597" s="5">
        <v>29130.45</v>
      </c>
      <c r="G8597" s="5">
        <v>29996.93</v>
      </c>
      <c r="K8597" s="5">
        <v>38846.1</v>
      </c>
      <c r="L8597" s="5">
        <v>38541.56</v>
      </c>
      <c r="M8597" s="5">
        <v>40401.81</v>
      </c>
      <c r="Q8597" s="5">
        <v>45237.74</v>
      </c>
      <c r="R8597" s="5">
        <v>45240.959999999999</v>
      </c>
      <c r="S8597" s="5">
        <v>47861.120000000003</v>
      </c>
    </row>
    <row r="8598" spans="5:19" x14ac:dyDescent="0.25">
      <c r="E8598" s="5">
        <v>29059.51</v>
      </c>
      <c r="F8598" s="5">
        <v>29130.45</v>
      </c>
      <c r="G8598" s="5">
        <v>29996.93</v>
      </c>
      <c r="K8598" s="5">
        <v>38846.1</v>
      </c>
      <c r="L8598" s="5">
        <v>38541.56</v>
      </c>
      <c r="M8598" s="5">
        <v>40401.81</v>
      </c>
      <c r="Q8598" s="5">
        <v>45237.74</v>
      </c>
      <c r="R8598" s="5">
        <v>45240.959999999999</v>
      </c>
      <c r="S8598" s="5">
        <v>47851.24</v>
      </c>
    </row>
    <row r="8599" spans="5:19" x14ac:dyDescent="0.25">
      <c r="E8599" s="5">
        <v>29059.51</v>
      </c>
      <c r="F8599" s="5">
        <v>29130.45</v>
      </c>
      <c r="G8599" s="5">
        <v>29996.93</v>
      </c>
      <c r="K8599" s="5">
        <v>38840.14</v>
      </c>
      <c r="L8599" s="5">
        <v>38541.56</v>
      </c>
      <c r="M8599" s="5">
        <v>40401.81</v>
      </c>
      <c r="Q8599" s="5">
        <v>45237.74</v>
      </c>
      <c r="R8599" s="5">
        <v>45240.959999999999</v>
      </c>
      <c r="S8599" s="5">
        <v>47851.24</v>
      </c>
    </row>
    <row r="8600" spans="5:19" x14ac:dyDescent="0.25">
      <c r="E8600" s="5">
        <v>29059.51</v>
      </c>
      <c r="F8600" s="5">
        <v>29130.45</v>
      </c>
      <c r="G8600" s="5">
        <v>29996.93</v>
      </c>
      <c r="K8600" s="5">
        <v>38840.14</v>
      </c>
      <c r="L8600" s="5">
        <v>38541.56</v>
      </c>
      <c r="M8600" s="5">
        <v>40401.81</v>
      </c>
      <c r="Q8600" s="5">
        <v>45233.94</v>
      </c>
      <c r="R8600" s="5">
        <v>45240.959999999999</v>
      </c>
      <c r="S8600" s="5">
        <v>47851.24</v>
      </c>
    </row>
    <row r="8601" spans="5:19" x14ac:dyDescent="0.25">
      <c r="E8601" s="5">
        <v>29059.51</v>
      </c>
      <c r="F8601" s="5">
        <v>29130.45</v>
      </c>
      <c r="G8601" s="5">
        <v>29996.14</v>
      </c>
      <c r="K8601" s="5">
        <v>38840.14</v>
      </c>
      <c r="L8601" s="5">
        <v>38541.56</v>
      </c>
      <c r="M8601" s="5">
        <v>40400.89</v>
      </c>
      <c r="Q8601" s="5">
        <v>45233.94</v>
      </c>
      <c r="R8601" s="5">
        <v>45240.959999999999</v>
      </c>
      <c r="S8601" s="5">
        <v>47851.24</v>
      </c>
    </row>
    <row r="8602" spans="5:19" x14ac:dyDescent="0.25">
      <c r="E8602" s="5">
        <v>29059.51</v>
      </c>
      <c r="F8602" s="5">
        <v>29130.45</v>
      </c>
      <c r="G8602" s="5">
        <v>29996.14</v>
      </c>
      <c r="K8602" s="5">
        <v>38840.14</v>
      </c>
      <c r="L8602" s="5">
        <v>38541.56</v>
      </c>
      <c r="M8602" s="5">
        <v>40399.910000000003</v>
      </c>
      <c r="Q8602" s="5">
        <v>45233.94</v>
      </c>
      <c r="R8602" s="5">
        <v>45240.959999999999</v>
      </c>
      <c r="S8602" s="5">
        <v>47851.24</v>
      </c>
    </row>
    <row r="8603" spans="5:19" x14ac:dyDescent="0.25">
      <c r="E8603" s="5">
        <v>29059.51</v>
      </c>
      <c r="F8603" s="5">
        <v>29130.45</v>
      </c>
      <c r="G8603" s="5">
        <v>29996.14</v>
      </c>
      <c r="K8603" s="5">
        <v>38840.14</v>
      </c>
      <c r="L8603" s="5">
        <v>38541.56</v>
      </c>
      <c r="M8603" s="5">
        <v>40399.910000000003</v>
      </c>
      <c r="Q8603" s="5">
        <v>45233.94</v>
      </c>
      <c r="R8603" s="5">
        <v>45240.959999999999</v>
      </c>
      <c r="S8603" s="5">
        <v>47851.24</v>
      </c>
    </row>
    <row r="8604" spans="5:19" x14ac:dyDescent="0.25">
      <c r="E8604" s="5">
        <v>29059.51</v>
      </c>
      <c r="F8604" s="5">
        <v>29129.25</v>
      </c>
      <c r="G8604" s="5">
        <v>29996.14</v>
      </c>
      <c r="K8604" s="5">
        <v>38840.14</v>
      </c>
      <c r="L8604" s="5">
        <v>38541.56</v>
      </c>
      <c r="M8604" s="5">
        <v>40399.910000000003</v>
      </c>
      <c r="Q8604" s="5">
        <v>45233.94</v>
      </c>
      <c r="R8604" s="5">
        <v>45240.959999999999</v>
      </c>
      <c r="S8604" s="5">
        <v>47851.24</v>
      </c>
    </row>
    <row r="8605" spans="5:19" x14ac:dyDescent="0.25">
      <c r="E8605" s="5">
        <v>29224.03</v>
      </c>
      <c r="F8605" s="5">
        <v>29194.07</v>
      </c>
      <c r="G8605" s="5">
        <v>30208.69</v>
      </c>
      <c r="K8605" s="5">
        <v>39417.89</v>
      </c>
      <c r="L8605" s="5">
        <v>39299.93</v>
      </c>
      <c r="M8605" s="5">
        <v>41329.300000000003</v>
      </c>
      <c r="Q8605" s="5">
        <v>46582.44</v>
      </c>
      <c r="R8605" s="5">
        <v>46015.46</v>
      </c>
      <c r="S8605" s="5">
        <v>48990.83</v>
      </c>
    </row>
    <row r="8606" spans="5:19" x14ac:dyDescent="0.25">
      <c r="E8606" s="5">
        <v>29221.1</v>
      </c>
      <c r="F8606" s="5">
        <v>29172.74</v>
      </c>
      <c r="G8606" s="5">
        <v>30201.29</v>
      </c>
      <c r="K8606" s="5">
        <v>39266.31</v>
      </c>
      <c r="L8606" s="5">
        <v>39222.78</v>
      </c>
      <c r="M8606" s="5">
        <v>41090.22</v>
      </c>
      <c r="Q8606" s="5">
        <v>46247.94</v>
      </c>
      <c r="R8606" s="5">
        <v>45867.4</v>
      </c>
      <c r="S8606" s="5">
        <v>48719.11</v>
      </c>
    </row>
    <row r="8607" spans="5:19" x14ac:dyDescent="0.25">
      <c r="E8607" s="5">
        <v>29218.68</v>
      </c>
      <c r="F8607" s="5">
        <v>29163.279999999999</v>
      </c>
      <c r="G8607" s="5">
        <v>30187.89</v>
      </c>
      <c r="K8607" s="5">
        <v>39230.67</v>
      </c>
      <c r="L8607" s="5">
        <v>39139.72</v>
      </c>
      <c r="M8607" s="5">
        <v>41017.01</v>
      </c>
      <c r="Q8607" s="5">
        <v>46186.17</v>
      </c>
      <c r="R8607" s="5">
        <v>45797.26</v>
      </c>
      <c r="S8607" s="5">
        <v>48567.45</v>
      </c>
    </row>
    <row r="8608" spans="5:19" x14ac:dyDescent="0.25">
      <c r="E8608" s="5">
        <v>29218.68</v>
      </c>
      <c r="F8608" s="5">
        <v>29163.279999999999</v>
      </c>
      <c r="G8608" s="5">
        <v>30157</v>
      </c>
      <c r="K8608" s="5">
        <v>39206.5</v>
      </c>
      <c r="L8608" s="5">
        <v>39093.949999999997</v>
      </c>
      <c r="M8608" s="5">
        <v>40966.300000000003</v>
      </c>
      <c r="Q8608" s="5">
        <v>46125.48</v>
      </c>
      <c r="R8608" s="5">
        <v>45771.38</v>
      </c>
      <c r="S8608" s="5">
        <v>48499.19</v>
      </c>
    </row>
    <row r="8609" spans="5:19" x14ac:dyDescent="0.25">
      <c r="E8609" s="5">
        <v>29212.1</v>
      </c>
      <c r="F8609" s="5">
        <v>29161.25</v>
      </c>
      <c r="G8609" s="5">
        <v>30139.43</v>
      </c>
      <c r="K8609" s="5">
        <v>39176.81</v>
      </c>
      <c r="L8609" s="5">
        <v>39075.89</v>
      </c>
      <c r="M8609" s="5">
        <v>40893.339999999997</v>
      </c>
      <c r="Q8609" s="5">
        <v>46121.34</v>
      </c>
      <c r="R8609" s="5">
        <v>45681.38</v>
      </c>
      <c r="S8609" s="5">
        <v>48454.86</v>
      </c>
    </row>
    <row r="8610" spans="5:19" x14ac:dyDescent="0.25">
      <c r="E8610" s="5">
        <v>29212.1</v>
      </c>
      <c r="F8610" s="5">
        <v>29161.25</v>
      </c>
      <c r="G8610" s="5">
        <v>30125.75</v>
      </c>
      <c r="K8610" s="5">
        <v>39148.47</v>
      </c>
      <c r="L8610" s="5">
        <v>39073.519999999997</v>
      </c>
      <c r="M8610" s="5">
        <v>40856.44</v>
      </c>
      <c r="Q8610" s="5">
        <v>46089.16</v>
      </c>
      <c r="R8610" s="5">
        <v>45600.59</v>
      </c>
      <c r="S8610" s="5">
        <v>48445.32</v>
      </c>
    </row>
    <row r="8611" spans="5:19" x14ac:dyDescent="0.25">
      <c r="E8611" s="5">
        <v>29209.08</v>
      </c>
      <c r="F8611" s="5">
        <v>29161.25</v>
      </c>
      <c r="G8611" s="5">
        <v>30121.78</v>
      </c>
      <c r="K8611" s="5">
        <v>39133.230000000003</v>
      </c>
      <c r="L8611" s="5">
        <v>39062.589999999997</v>
      </c>
      <c r="M8611" s="5">
        <v>40823.699999999997</v>
      </c>
      <c r="Q8611" s="5">
        <v>46038.06</v>
      </c>
      <c r="R8611" s="5">
        <v>45578.13</v>
      </c>
      <c r="S8611" s="5">
        <v>48434.23</v>
      </c>
    </row>
    <row r="8612" spans="5:19" x14ac:dyDescent="0.25">
      <c r="E8612" s="5">
        <v>29209.08</v>
      </c>
      <c r="F8612" s="5">
        <v>29161.25</v>
      </c>
      <c r="G8612" s="5">
        <v>30116.82</v>
      </c>
      <c r="K8612" s="5">
        <v>39116.07</v>
      </c>
      <c r="L8612" s="5">
        <v>39053.11</v>
      </c>
      <c r="M8612" s="5">
        <v>40817.83</v>
      </c>
      <c r="Q8612" s="5">
        <v>46018.559999999998</v>
      </c>
      <c r="R8612" s="5">
        <v>45557.64</v>
      </c>
      <c r="S8612" s="5">
        <v>48434.23</v>
      </c>
    </row>
    <row r="8613" spans="5:19" x14ac:dyDescent="0.25">
      <c r="E8613" s="5">
        <v>29192.73</v>
      </c>
      <c r="F8613" s="5">
        <v>29161.19</v>
      </c>
      <c r="G8613" s="5">
        <v>30113.54</v>
      </c>
      <c r="K8613" s="5">
        <v>39098.730000000003</v>
      </c>
      <c r="L8613" s="5">
        <v>39035.72</v>
      </c>
      <c r="M8613" s="5">
        <v>40817.83</v>
      </c>
      <c r="Q8613" s="5">
        <v>46011.839999999997</v>
      </c>
      <c r="R8613" s="5">
        <v>45531.48</v>
      </c>
      <c r="S8613" s="5">
        <v>48434.23</v>
      </c>
    </row>
    <row r="8614" spans="5:19" x14ac:dyDescent="0.25">
      <c r="E8614" s="5">
        <v>29185.41</v>
      </c>
      <c r="F8614" s="5">
        <v>29160.75</v>
      </c>
      <c r="G8614" s="5">
        <v>30111.51</v>
      </c>
      <c r="K8614" s="5">
        <v>39091.410000000003</v>
      </c>
      <c r="L8614" s="5">
        <v>39027.449999999997</v>
      </c>
      <c r="M8614" s="5">
        <v>40803.01</v>
      </c>
      <c r="Q8614" s="5">
        <v>45980.67</v>
      </c>
      <c r="R8614" s="5">
        <v>45512.67</v>
      </c>
      <c r="S8614" s="5">
        <v>48427.74</v>
      </c>
    </row>
    <row r="8615" spans="5:19" x14ac:dyDescent="0.25">
      <c r="E8615" s="5">
        <v>29180.35</v>
      </c>
      <c r="F8615" s="5">
        <v>29145.73</v>
      </c>
      <c r="G8615" s="5">
        <v>30100.97</v>
      </c>
      <c r="K8615" s="5">
        <v>39091.410000000003</v>
      </c>
      <c r="L8615" s="5">
        <v>39018.61</v>
      </c>
      <c r="M8615" s="5">
        <v>40781.86</v>
      </c>
      <c r="Q8615" s="5">
        <v>45977.89</v>
      </c>
      <c r="R8615" s="5">
        <v>45496.03</v>
      </c>
      <c r="S8615" s="5">
        <v>48424.77</v>
      </c>
    </row>
    <row r="8616" spans="5:19" x14ac:dyDescent="0.25">
      <c r="E8616" s="5">
        <v>29178.959999999999</v>
      </c>
      <c r="F8616" s="5">
        <v>29145.73</v>
      </c>
      <c r="G8616" s="5">
        <v>30099.94</v>
      </c>
      <c r="K8616" s="5">
        <v>39087.64</v>
      </c>
      <c r="L8616" s="5">
        <v>39009.660000000003</v>
      </c>
      <c r="M8616" s="5">
        <v>40743.32</v>
      </c>
      <c r="Q8616" s="5">
        <v>45945.599999999999</v>
      </c>
      <c r="R8616" s="5">
        <v>45492.25</v>
      </c>
      <c r="S8616" s="5">
        <v>48424.35</v>
      </c>
    </row>
    <row r="8617" spans="5:19" x14ac:dyDescent="0.25">
      <c r="E8617" s="5">
        <v>29178.959999999999</v>
      </c>
      <c r="F8617" s="5">
        <v>29143.71</v>
      </c>
      <c r="G8617" s="5">
        <v>30093.3</v>
      </c>
      <c r="K8617" s="5">
        <v>39085.550000000003</v>
      </c>
      <c r="L8617" s="5">
        <v>38990.120000000003</v>
      </c>
      <c r="M8617" s="5">
        <v>40674.83</v>
      </c>
      <c r="Q8617" s="5">
        <v>45929.43</v>
      </c>
      <c r="R8617" s="5">
        <v>45472.49</v>
      </c>
      <c r="S8617" s="5">
        <v>48405.17</v>
      </c>
    </row>
    <row r="8618" spans="5:19" x14ac:dyDescent="0.25">
      <c r="E8618" s="5">
        <v>29178.959999999999</v>
      </c>
      <c r="F8618" s="5">
        <v>29143.71</v>
      </c>
      <c r="G8618" s="5">
        <v>30093.3</v>
      </c>
      <c r="K8618" s="5">
        <v>39082.370000000003</v>
      </c>
      <c r="L8618" s="5">
        <v>38987.93</v>
      </c>
      <c r="M8618" s="5">
        <v>40674.83</v>
      </c>
      <c r="Q8618" s="5">
        <v>45912.61</v>
      </c>
      <c r="R8618" s="5">
        <v>45472.49</v>
      </c>
      <c r="S8618" s="5">
        <v>48405.17</v>
      </c>
    </row>
    <row r="8619" spans="5:19" x14ac:dyDescent="0.25">
      <c r="E8619" s="5">
        <v>29178.959999999999</v>
      </c>
      <c r="F8619" s="5">
        <v>29143.71</v>
      </c>
      <c r="G8619" s="5">
        <v>30093.3</v>
      </c>
      <c r="K8619" s="5">
        <v>39077.440000000002</v>
      </c>
      <c r="L8619" s="5">
        <v>38987.93</v>
      </c>
      <c r="M8619" s="5">
        <v>40661.089999999997</v>
      </c>
      <c r="Q8619" s="5">
        <v>45911.68</v>
      </c>
      <c r="R8619" s="5">
        <v>45440.25</v>
      </c>
      <c r="S8619" s="5">
        <v>48392.05</v>
      </c>
    </row>
    <row r="8620" spans="5:19" x14ac:dyDescent="0.25">
      <c r="E8620" s="5">
        <v>29178.959999999999</v>
      </c>
      <c r="F8620" s="5">
        <v>29143.71</v>
      </c>
      <c r="G8620" s="5">
        <v>30088.94</v>
      </c>
      <c r="K8620" s="5">
        <v>39063.1</v>
      </c>
      <c r="L8620" s="5">
        <v>38975.360000000001</v>
      </c>
      <c r="M8620" s="5">
        <v>40657.730000000003</v>
      </c>
      <c r="Q8620" s="5">
        <v>45906.52</v>
      </c>
      <c r="R8620" s="5">
        <v>45422.83</v>
      </c>
      <c r="S8620" s="5">
        <v>48350.04</v>
      </c>
    </row>
    <row r="8621" spans="5:19" x14ac:dyDescent="0.25">
      <c r="E8621" s="5">
        <v>29175.31</v>
      </c>
      <c r="F8621" s="5">
        <v>29143.71</v>
      </c>
      <c r="G8621" s="5">
        <v>30088.94</v>
      </c>
      <c r="K8621" s="5">
        <v>39063.1</v>
      </c>
      <c r="L8621" s="5">
        <v>38968.79</v>
      </c>
      <c r="M8621" s="5">
        <v>40657.129999999997</v>
      </c>
      <c r="Q8621" s="5">
        <v>45906.52</v>
      </c>
      <c r="R8621" s="5">
        <v>45419.66</v>
      </c>
      <c r="S8621" s="5">
        <v>48332.09</v>
      </c>
    </row>
    <row r="8622" spans="5:19" x14ac:dyDescent="0.25">
      <c r="E8622" s="5">
        <v>29175.31</v>
      </c>
      <c r="F8622" s="5">
        <v>29143.71</v>
      </c>
      <c r="G8622" s="5">
        <v>30087.91</v>
      </c>
      <c r="K8622" s="5">
        <v>39063.1</v>
      </c>
      <c r="L8622" s="5">
        <v>38961.089999999997</v>
      </c>
      <c r="M8622" s="5">
        <v>40626.97</v>
      </c>
      <c r="Q8622" s="5">
        <v>45863.42</v>
      </c>
      <c r="R8622" s="5">
        <v>45419.66</v>
      </c>
      <c r="S8622" s="5">
        <v>48332.09</v>
      </c>
    </row>
    <row r="8623" spans="5:19" x14ac:dyDescent="0.25">
      <c r="E8623" s="5">
        <v>29175.31</v>
      </c>
      <c r="F8623" s="5">
        <v>29143.71</v>
      </c>
      <c r="G8623" s="5">
        <v>30087.91</v>
      </c>
      <c r="K8623" s="5">
        <v>39056.33</v>
      </c>
      <c r="L8623" s="5">
        <v>38948.99</v>
      </c>
      <c r="M8623" s="5">
        <v>40595.79</v>
      </c>
      <c r="Q8623" s="5">
        <v>45856.29</v>
      </c>
      <c r="R8623" s="5">
        <v>45410.98</v>
      </c>
      <c r="S8623" s="5">
        <v>48332.09</v>
      </c>
    </row>
    <row r="8624" spans="5:19" x14ac:dyDescent="0.25">
      <c r="E8624" s="5">
        <v>29175.31</v>
      </c>
      <c r="F8624" s="5">
        <v>29138.18</v>
      </c>
      <c r="G8624" s="5">
        <v>30087.91</v>
      </c>
      <c r="K8624" s="5">
        <v>39055.550000000003</v>
      </c>
      <c r="L8624" s="5">
        <v>38948.99</v>
      </c>
      <c r="M8624" s="5">
        <v>40576.160000000003</v>
      </c>
      <c r="Q8624" s="5">
        <v>45856.29</v>
      </c>
      <c r="R8624" s="5">
        <v>45403.53</v>
      </c>
      <c r="S8624" s="5">
        <v>48325.38</v>
      </c>
    </row>
    <row r="8625" spans="5:19" x14ac:dyDescent="0.25">
      <c r="E8625" s="5">
        <v>29175.31</v>
      </c>
      <c r="F8625" s="5">
        <v>29138.18</v>
      </c>
      <c r="G8625" s="5">
        <v>30086.94</v>
      </c>
      <c r="K8625" s="5">
        <v>39054.720000000001</v>
      </c>
      <c r="L8625" s="5">
        <v>38922.120000000003</v>
      </c>
      <c r="M8625" s="5">
        <v>40559.919999999998</v>
      </c>
      <c r="Q8625" s="5">
        <v>45856.29</v>
      </c>
      <c r="R8625" s="5">
        <v>45403.53</v>
      </c>
      <c r="S8625" s="5">
        <v>48325.38</v>
      </c>
    </row>
    <row r="8626" spans="5:19" x14ac:dyDescent="0.25">
      <c r="E8626" s="5">
        <v>29173.85</v>
      </c>
      <c r="F8626" s="5">
        <v>29138.18</v>
      </c>
      <c r="G8626" s="5">
        <v>30081.67</v>
      </c>
      <c r="K8626" s="5">
        <v>39054.720000000001</v>
      </c>
      <c r="L8626" s="5">
        <v>38922.120000000003</v>
      </c>
      <c r="M8626" s="5">
        <v>40556.36</v>
      </c>
      <c r="Q8626" s="5">
        <v>45854.89</v>
      </c>
      <c r="R8626" s="5">
        <v>45399.46</v>
      </c>
      <c r="S8626" s="5">
        <v>48325.38</v>
      </c>
    </row>
    <row r="8627" spans="5:19" x14ac:dyDescent="0.25">
      <c r="E8627" s="5">
        <v>29173.85</v>
      </c>
      <c r="F8627" s="5">
        <v>29138.18</v>
      </c>
      <c r="G8627" s="5">
        <v>30081.67</v>
      </c>
      <c r="K8627" s="5">
        <v>39051.07</v>
      </c>
      <c r="L8627" s="5">
        <v>38922.120000000003</v>
      </c>
      <c r="M8627" s="5">
        <v>40539.769999999997</v>
      </c>
      <c r="Q8627" s="5">
        <v>45846.91</v>
      </c>
      <c r="R8627" s="5">
        <v>45399.05</v>
      </c>
      <c r="S8627" s="5">
        <v>48320.959999999999</v>
      </c>
    </row>
    <row r="8628" spans="5:19" x14ac:dyDescent="0.25">
      <c r="E8628" s="5">
        <v>29173.85</v>
      </c>
      <c r="F8628" s="5">
        <v>29138.18</v>
      </c>
      <c r="G8628" s="5">
        <v>30081.67</v>
      </c>
      <c r="K8628" s="5">
        <v>39049.99</v>
      </c>
      <c r="L8628" s="5">
        <v>38922.120000000003</v>
      </c>
      <c r="M8628" s="5">
        <v>40539.769999999997</v>
      </c>
      <c r="Q8628" s="5">
        <v>45773.37</v>
      </c>
      <c r="R8628" s="5">
        <v>45399.05</v>
      </c>
      <c r="S8628" s="5">
        <v>48302.47</v>
      </c>
    </row>
    <row r="8629" spans="5:19" x14ac:dyDescent="0.25">
      <c r="E8629" s="5">
        <v>29173.85</v>
      </c>
      <c r="F8629" s="5">
        <v>29138.18</v>
      </c>
      <c r="G8629" s="5">
        <v>30081.67</v>
      </c>
      <c r="K8629" s="5">
        <v>39049.99</v>
      </c>
      <c r="L8629" s="5">
        <v>38922.120000000003</v>
      </c>
      <c r="M8629" s="5">
        <v>40533.35</v>
      </c>
      <c r="Q8629" s="5">
        <v>45773.37</v>
      </c>
      <c r="R8629" s="5">
        <v>45399.05</v>
      </c>
      <c r="S8629" s="5">
        <v>48301.5</v>
      </c>
    </row>
    <row r="8630" spans="5:19" x14ac:dyDescent="0.25">
      <c r="E8630" s="5">
        <v>29173.279999999999</v>
      </c>
      <c r="F8630" s="5">
        <v>29138.18</v>
      </c>
      <c r="G8630" s="5">
        <v>30081.67</v>
      </c>
      <c r="K8630" s="5">
        <v>39049.99</v>
      </c>
      <c r="L8630" s="5">
        <v>38922.03</v>
      </c>
      <c r="M8630" s="5">
        <v>40532.769999999997</v>
      </c>
      <c r="Q8630" s="5">
        <v>45773.37</v>
      </c>
      <c r="R8630" s="5">
        <v>45382.48</v>
      </c>
      <c r="S8630" s="5">
        <v>48301.5</v>
      </c>
    </row>
    <row r="8631" spans="5:19" x14ac:dyDescent="0.25">
      <c r="E8631" s="5">
        <v>29173.279999999999</v>
      </c>
      <c r="F8631" s="5">
        <v>29138.18</v>
      </c>
      <c r="G8631" s="5">
        <v>30080.35</v>
      </c>
      <c r="K8631" s="5">
        <v>39049.99</v>
      </c>
      <c r="L8631" s="5">
        <v>38921.26</v>
      </c>
      <c r="M8631" s="5">
        <v>40531.69</v>
      </c>
      <c r="Q8631" s="5">
        <v>45773.37</v>
      </c>
      <c r="R8631" s="5">
        <v>45382.48</v>
      </c>
      <c r="S8631" s="5">
        <v>48301.5</v>
      </c>
    </row>
    <row r="8632" spans="5:19" x14ac:dyDescent="0.25">
      <c r="E8632" s="5">
        <v>29173.279999999999</v>
      </c>
      <c r="F8632" s="5">
        <v>29138.18</v>
      </c>
      <c r="G8632" s="5">
        <v>30078.55</v>
      </c>
      <c r="K8632" s="5">
        <v>39048.620000000003</v>
      </c>
      <c r="L8632" s="5">
        <v>38921.26</v>
      </c>
      <c r="M8632" s="5">
        <v>40513.54</v>
      </c>
      <c r="Q8632" s="5">
        <v>45771.33</v>
      </c>
      <c r="R8632" s="5">
        <v>45382.48</v>
      </c>
      <c r="S8632" s="5">
        <v>48298.41</v>
      </c>
    </row>
    <row r="8633" spans="5:19" x14ac:dyDescent="0.25">
      <c r="E8633" s="5">
        <v>29173.279999999999</v>
      </c>
      <c r="F8633" s="5">
        <v>29138.18</v>
      </c>
      <c r="G8633" s="5">
        <v>30078.55</v>
      </c>
      <c r="K8633" s="5">
        <v>39048.620000000003</v>
      </c>
      <c r="L8633" s="5">
        <v>38921.26</v>
      </c>
      <c r="M8633" s="5">
        <v>40511.269999999997</v>
      </c>
      <c r="Q8633" s="5">
        <v>45771.33</v>
      </c>
      <c r="R8633" s="5">
        <v>45382.48</v>
      </c>
      <c r="S8633" s="5">
        <v>48289.08</v>
      </c>
    </row>
    <row r="8634" spans="5:19" x14ac:dyDescent="0.25">
      <c r="E8634" s="5">
        <v>29173.279999999999</v>
      </c>
      <c r="F8634" s="5">
        <v>29129.78</v>
      </c>
      <c r="G8634" s="5">
        <v>30078.55</v>
      </c>
      <c r="K8634" s="5">
        <v>39048.620000000003</v>
      </c>
      <c r="L8634" s="5">
        <v>38920.15</v>
      </c>
      <c r="M8634" s="5">
        <v>40509.29</v>
      </c>
      <c r="Q8634" s="5">
        <v>45767.54</v>
      </c>
      <c r="R8634" s="5">
        <v>45380.480000000003</v>
      </c>
      <c r="S8634" s="5">
        <v>48289.08</v>
      </c>
    </row>
    <row r="8635" spans="5:19" x14ac:dyDescent="0.25">
      <c r="E8635" s="5">
        <v>29173.279999999999</v>
      </c>
      <c r="F8635" s="5">
        <v>29129.75</v>
      </c>
      <c r="G8635" s="5">
        <v>30078.55</v>
      </c>
      <c r="K8635" s="5">
        <v>39048.620000000003</v>
      </c>
      <c r="L8635" s="5">
        <v>38916.5</v>
      </c>
      <c r="M8635" s="5">
        <v>40509.29</v>
      </c>
      <c r="Q8635" s="5">
        <v>45767.54</v>
      </c>
      <c r="R8635" s="5">
        <v>45374.62</v>
      </c>
      <c r="S8635" s="5">
        <v>48289.08</v>
      </c>
    </row>
    <row r="8636" spans="5:19" x14ac:dyDescent="0.25">
      <c r="E8636" s="5">
        <v>29173.279999999999</v>
      </c>
      <c r="F8636" s="5">
        <v>29129.75</v>
      </c>
      <c r="G8636" s="5">
        <v>30078.55</v>
      </c>
      <c r="K8636" s="5">
        <v>39048.620000000003</v>
      </c>
      <c r="L8636" s="5">
        <v>38908.639999999999</v>
      </c>
      <c r="M8636" s="5">
        <v>40509.29</v>
      </c>
      <c r="Q8636" s="5">
        <v>45760.23</v>
      </c>
      <c r="R8636" s="5">
        <v>45329.31</v>
      </c>
      <c r="S8636" s="5">
        <v>48289.08</v>
      </c>
    </row>
    <row r="8637" spans="5:19" x14ac:dyDescent="0.25">
      <c r="E8637" s="5">
        <v>29173.119999999999</v>
      </c>
      <c r="F8637" s="5">
        <v>29129.75</v>
      </c>
      <c r="G8637" s="5">
        <v>30078.55</v>
      </c>
      <c r="K8637" s="5">
        <v>39047.65</v>
      </c>
      <c r="L8637" s="5">
        <v>38906.980000000003</v>
      </c>
      <c r="M8637" s="5">
        <v>40509.29</v>
      </c>
      <c r="Q8637" s="5">
        <v>45758.64</v>
      </c>
      <c r="R8637" s="5">
        <v>45327.67</v>
      </c>
      <c r="S8637" s="5">
        <v>48287.03</v>
      </c>
    </row>
    <row r="8638" spans="5:19" x14ac:dyDescent="0.25">
      <c r="E8638" s="5">
        <v>29173.119999999999</v>
      </c>
      <c r="F8638" s="5">
        <v>29129.08</v>
      </c>
      <c r="G8638" s="5">
        <v>30078.02</v>
      </c>
      <c r="K8638" s="5">
        <v>39047.65</v>
      </c>
      <c r="L8638" s="5">
        <v>38906.980000000003</v>
      </c>
      <c r="M8638" s="5">
        <v>40493.589999999997</v>
      </c>
      <c r="Q8638" s="5">
        <v>45758.64</v>
      </c>
      <c r="R8638" s="5">
        <v>45324.37</v>
      </c>
      <c r="S8638" s="5">
        <v>48284.43</v>
      </c>
    </row>
    <row r="8639" spans="5:19" x14ac:dyDescent="0.25">
      <c r="E8639" s="5">
        <v>29171.66</v>
      </c>
      <c r="F8639" s="5">
        <v>29129.08</v>
      </c>
      <c r="G8639" s="5">
        <v>30078.02</v>
      </c>
      <c r="K8639" s="5">
        <v>39046.86</v>
      </c>
      <c r="L8639" s="5">
        <v>38905.33</v>
      </c>
      <c r="M8639" s="5">
        <v>40493.589999999997</v>
      </c>
      <c r="Q8639" s="5">
        <v>45754.28</v>
      </c>
      <c r="R8639" s="5">
        <v>45314.12</v>
      </c>
      <c r="S8639" s="5">
        <v>48284.43</v>
      </c>
    </row>
    <row r="8640" spans="5:19" x14ac:dyDescent="0.25">
      <c r="E8640" s="5">
        <v>29171.66</v>
      </c>
      <c r="F8640" s="5">
        <v>29129.08</v>
      </c>
      <c r="G8640" s="5">
        <v>30076.59</v>
      </c>
      <c r="K8640" s="5">
        <v>39046.86</v>
      </c>
      <c r="L8640" s="5">
        <v>38905.33</v>
      </c>
      <c r="M8640" s="5">
        <v>40493.589999999997</v>
      </c>
      <c r="Q8640" s="5">
        <v>45746.79</v>
      </c>
      <c r="R8640" s="5">
        <v>45314.12</v>
      </c>
      <c r="S8640" s="5">
        <v>48284.43</v>
      </c>
    </row>
    <row r="8641" spans="5:19" x14ac:dyDescent="0.25">
      <c r="E8641" s="5">
        <v>29171.66</v>
      </c>
      <c r="F8641" s="5">
        <v>29129.08</v>
      </c>
      <c r="G8641" s="5">
        <v>30076.59</v>
      </c>
      <c r="K8641" s="5">
        <v>39046.86</v>
      </c>
      <c r="L8641" s="5">
        <v>38905.33</v>
      </c>
      <c r="M8641" s="5">
        <v>40493.589999999997</v>
      </c>
      <c r="Q8641" s="5">
        <v>45735.28</v>
      </c>
      <c r="R8641" s="5">
        <v>45314.12</v>
      </c>
      <c r="S8641" s="5">
        <v>48259.54</v>
      </c>
    </row>
    <row r="8642" spans="5:19" x14ac:dyDescent="0.25">
      <c r="E8642" s="5">
        <v>29171.66</v>
      </c>
      <c r="F8642" s="5">
        <v>29129.08</v>
      </c>
      <c r="G8642" s="5">
        <v>30076.59</v>
      </c>
      <c r="K8642" s="5">
        <v>39046</v>
      </c>
      <c r="L8642" s="5">
        <v>38904.400000000001</v>
      </c>
      <c r="M8642" s="5">
        <v>40493.589999999997</v>
      </c>
      <c r="Q8642" s="5">
        <v>45735.28</v>
      </c>
      <c r="R8642" s="5">
        <v>45314.12</v>
      </c>
      <c r="S8642" s="5">
        <v>48240.97</v>
      </c>
    </row>
    <row r="8643" spans="5:19" x14ac:dyDescent="0.25">
      <c r="E8643" s="5">
        <v>29171.66</v>
      </c>
      <c r="F8643" s="5">
        <v>29129.08</v>
      </c>
      <c r="G8643" s="5">
        <v>30076.15</v>
      </c>
      <c r="K8643" s="5">
        <v>39046</v>
      </c>
      <c r="L8643" s="5">
        <v>38891.449999999997</v>
      </c>
      <c r="M8643" s="5">
        <v>40488.699999999997</v>
      </c>
      <c r="Q8643" s="5">
        <v>45735.28</v>
      </c>
      <c r="R8643" s="5">
        <v>45314.12</v>
      </c>
      <c r="S8643" s="5">
        <v>48240.97</v>
      </c>
    </row>
    <row r="8644" spans="5:19" x14ac:dyDescent="0.25">
      <c r="E8644" s="5">
        <v>29168.68</v>
      </c>
      <c r="F8644" s="5">
        <v>29128.48</v>
      </c>
      <c r="G8644" s="5">
        <v>30076.15</v>
      </c>
      <c r="K8644" s="5">
        <v>39043.5</v>
      </c>
      <c r="L8644" s="5">
        <v>38891.449999999997</v>
      </c>
      <c r="M8644" s="5">
        <v>40488.699999999997</v>
      </c>
      <c r="Q8644" s="5">
        <v>45735.28</v>
      </c>
      <c r="R8644" s="5">
        <v>45314.12</v>
      </c>
      <c r="S8644" s="5">
        <v>48240.53</v>
      </c>
    </row>
    <row r="8645" spans="5:19" x14ac:dyDescent="0.25">
      <c r="E8645" s="5">
        <v>29168.68</v>
      </c>
      <c r="F8645" s="5">
        <v>29128.48</v>
      </c>
      <c r="G8645" s="5">
        <v>30075.919999999998</v>
      </c>
      <c r="K8645" s="5">
        <v>39043.5</v>
      </c>
      <c r="L8645" s="5">
        <v>38885.730000000003</v>
      </c>
      <c r="M8645" s="5">
        <v>40478.959999999999</v>
      </c>
      <c r="Q8645" s="5">
        <v>45735.28</v>
      </c>
      <c r="R8645" s="5">
        <v>45313.67</v>
      </c>
      <c r="S8645" s="5">
        <v>48222.31</v>
      </c>
    </row>
    <row r="8646" spans="5:19" x14ac:dyDescent="0.25">
      <c r="E8646" s="5">
        <v>29168.16</v>
      </c>
      <c r="F8646" s="5">
        <v>29127.69</v>
      </c>
      <c r="G8646" s="5">
        <v>30074.720000000001</v>
      </c>
      <c r="K8646" s="5">
        <v>39043.5</v>
      </c>
      <c r="L8646" s="5">
        <v>38885.730000000003</v>
      </c>
      <c r="M8646" s="5">
        <v>40478.959999999999</v>
      </c>
      <c r="Q8646" s="5">
        <v>45735.28</v>
      </c>
      <c r="R8646" s="5">
        <v>45307.88</v>
      </c>
      <c r="S8646" s="5">
        <v>48215.11</v>
      </c>
    </row>
    <row r="8647" spans="5:19" x14ac:dyDescent="0.25">
      <c r="E8647" s="5">
        <v>29164.52</v>
      </c>
      <c r="F8647" s="5">
        <v>29127.69</v>
      </c>
      <c r="G8647" s="5">
        <v>30074.720000000001</v>
      </c>
      <c r="K8647" s="5">
        <v>39043.5</v>
      </c>
      <c r="L8647" s="5">
        <v>38885.730000000003</v>
      </c>
      <c r="M8647" s="5">
        <v>40476.89</v>
      </c>
      <c r="Q8647" s="5">
        <v>45732.29</v>
      </c>
      <c r="R8647" s="5">
        <v>45298.71</v>
      </c>
      <c r="S8647" s="5">
        <v>48215.1</v>
      </c>
    </row>
    <row r="8648" spans="5:19" x14ac:dyDescent="0.25">
      <c r="E8648" s="5">
        <v>29164.52</v>
      </c>
      <c r="F8648" s="5">
        <v>29127.69</v>
      </c>
      <c r="G8648" s="5">
        <v>30074.720000000001</v>
      </c>
      <c r="K8648" s="5">
        <v>39043.5</v>
      </c>
      <c r="L8648" s="5">
        <v>38885.730000000003</v>
      </c>
      <c r="M8648" s="5">
        <v>40473.72</v>
      </c>
      <c r="Q8648" s="5">
        <v>45732.29</v>
      </c>
      <c r="R8648" s="5">
        <v>45295.96</v>
      </c>
      <c r="S8648" s="5">
        <v>48214.15</v>
      </c>
    </row>
    <row r="8649" spans="5:19" x14ac:dyDescent="0.25">
      <c r="E8649" s="5">
        <v>29164.52</v>
      </c>
      <c r="F8649" s="5">
        <v>29127.69</v>
      </c>
      <c r="G8649" s="5">
        <v>30074.720000000001</v>
      </c>
      <c r="K8649" s="5">
        <v>39043.5</v>
      </c>
      <c r="L8649" s="5">
        <v>38856.25</v>
      </c>
      <c r="M8649" s="5">
        <v>40473.72</v>
      </c>
      <c r="Q8649" s="5">
        <v>45732.29</v>
      </c>
      <c r="R8649" s="5">
        <v>45282.67</v>
      </c>
      <c r="S8649" s="5">
        <v>48214.15</v>
      </c>
    </row>
    <row r="8650" spans="5:19" x14ac:dyDescent="0.25">
      <c r="E8650" s="5">
        <v>29164.52</v>
      </c>
      <c r="F8650" s="5">
        <v>29127.69</v>
      </c>
      <c r="G8650" s="5">
        <v>30074.720000000001</v>
      </c>
      <c r="K8650" s="5">
        <v>39043.5</v>
      </c>
      <c r="L8650" s="5">
        <v>38856.25</v>
      </c>
      <c r="M8650" s="5">
        <v>40473.72</v>
      </c>
      <c r="Q8650" s="5">
        <v>45732.29</v>
      </c>
      <c r="R8650" s="5">
        <v>45281.19</v>
      </c>
      <c r="S8650" s="5">
        <v>48214.15</v>
      </c>
    </row>
    <row r="8651" spans="5:19" x14ac:dyDescent="0.25">
      <c r="E8651" s="5">
        <v>29155.17</v>
      </c>
      <c r="F8651" s="5">
        <v>29127.69</v>
      </c>
      <c r="G8651" s="5">
        <v>30074.720000000001</v>
      </c>
      <c r="K8651" s="5">
        <v>39043.5</v>
      </c>
      <c r="L8651" s="5">
        <v>38856.25</v>
      </c>
      <c r="M8651" s="5">
        <v>40472.769999999997</v>
      </c>
      <c r="Q8651" s="5">
        <v>45732.29</v>
      </c>
      <c r="R8651" s="5">
        <v>45277.75</v>
      </c>
      <c r="S8651" s="5">
        <v>48214.15</v>
      </c>
    </row>
    <row r="8652" spans="5:19" x14ac:dyDescent="0.25">
      <c r="E8652" s="5">
        <v>29150.71</v>
      </c>
      <c r="F8652" s="5">
        <v>29127.69</v>
      </c>
      <c r="G8652" s="5">
        <v>30074.720000000001</v>
      </c>
      <c r="K8652" s="5">
        <v>39043.5</v>
      </c>
      <c r="L8652" s="5">
        <v>38855.480000000003</v>
      </c>
      <c r="M8652" s="5">
        <v>40472.769999999997</v>
      </c>
      <c r="Q8652" s="5">
        <v>45732.29</v>
      </c>
      <c r="R8652" s="5">
        <v>45277.75</v>
      </c>
      <c r="S8652" s="5">
        <v>48214.15</v>
      </c>
    </row>
    <row r="8653" spans="5:19" x14ac:dyDescent="0.25">
      <c r="E8653" s="5">
        <v>29150.71</v>
      </c>
      <c r="F8653" s="5">
        <v>29127.69</v>
      </c>
      <c r="G8653" s="5">
        <v>30074.720000000001</v>
      </c>
      <c r="K8653" s="5">
        <v>39043.5</v>
      </c>
      <c r="L8653" s="5">
        <v>38855.480000000003</v>
      </c>
      <c r="M8653" s="5">
        <v>40472.769999999997</v>
      </c>
      <c r="Q8653" s="5">
        <v>45732.29</v>
      </c>
      <c r="R8653" s="5">
        <v>45277.75</v>
      </c>
      <c r="S8653" s="5">
        <v>48214.15</v>
      </c>
    </row>
    <row r="8654" spans="5:19" x14ac:dyDescent="0.25">
      <c r="E8654" s="5">
        <v>29150.71</v>
      </c>
      <c r="F8654" s="5">
        <v>29127.69</v>
      </c>
      <c r="G8654" s="5">
        <v>30074.720000000001</v>
      </c>
      <c r="K8654" s="5">
        <v>39043.5</v>
      </c>
      <c r="L8654" s="5">
        <v>38855.480000000003</v>
      </c>
      <c r="M8654" s="5">
        <v>40472.769999999997</v>
      </c>
      <c r="Q8654" s="5">
        <v>45725.49</v>
      </c>
      <c r="R8654" s="5">
        <v>45277.75</v>
      </c>
      <c r="S8654" s="5">
        <v>48213.01</v>
      </c>
    </row>
    <row r="8655" spans="5:19" x14ac:dyDescent="0.25">
      <c r="E8655" s="5">
        <v>29148.75</v>
      </c>
      <c r="F8655" s="5">
        <v>29127.69</v>
      </c>
      <c r="G8655" s="5">
        <v>30074.720000000001</v>
      </c>
      <c r="K8655" s="5">
        <v>39043.5</v>
      </c>
      <c r="L8655" s="5">
        <v>38855.480000000003</v>
      </c>
      <c r="M8655" s="5">
        <v>40472.769999999997</v>
      </c>
      <c r="Q8655" s="5">
        <v>45725.49</v>
      </c>
      <c r="R8655" s="5">
        <v>45274.91</v>
      </c>
      <c r="S8655" s="5">
        <v>48213.01</v>
      </c>
    </row>
    <row r="8656" spans="5:19" x14ac:dyDescent="0.25">
      <c r="E8656" s="5">
        <v>29148.75</v>
      </c>
      <c r="F8656" s="5">
        <v>29127.24</v>
      </c>
      <c r="G8656" s="5">
        <v>30073.55</v>
      </c>
      <c r="K8656" s="5">
        <v>39043.5</v>
      </c>
      <c r="L8656" s="5">
        <v>38855.480000000003</v>
      </c>
      <c r="M8656" s="5">
        <v>40472.769999999997</v>
      </c>
      <c r="Q8656" s="5">
        <v>45722.35</v>
      </c>
      <c r="R8656" s="5">
        <v>45270.080000000002</v>
      </c>
      <c r="S8656" s="5">
        <v>48213.01</v>
      </c>
    </row>
    <row r="8657" spans="5:19" x14ac:dyDescent="0.25">
      <c r="E8657" s="5">
        <v>29148.75</v>
      </c>
      <c r="F8657" s="5">
        <v>29127.24</v>
      </c>
      <c r="G8657" s="5">
        <v>30073.55</v>
      </c>
      <c r="K8657" s="5">
        <v>39043.5</v>
      </c>
      <c r="L8657" s="5">
        <v>38851.120000000003</v>
      </c>
      <c r="M8657" s="5">
        <v>40472.769999999997</v>
      </c>
      <c r="Q8657" s="5">
        <v>45709.74</v>
      </c>
      <c r="R8657" s="5">
        <v>45270.080000000002</v>
      </c>
      <c r="S8657" s="5">
        <v>48213.01</v>
      </c>
    </row>
    <row r="8658" spans="5:19" x14ac:dyDescent="0.25">
      <c r="E8658" s="5">
        <v>29148.75</v>
      </c>
      <c r="F8658" s="5">
        <v>29127.24</v>
      </c>
      <c r="G8658" s="5">
        <v>30071.84</v>
      </c>
      <c r="K8658" s="5">
        <v>39043.5</v>
      </c>
      <c r="L8658" s="5">
        <v>38851.120000000003</v>
      </c>
      <c r="M8658" s="5">
        <v>40472.769999999997</v>
      </c>
      <c r="Q8658" s="5">
        <v>45709.74</v>
      </c>
      <c r="R8658" s="5">
        <v>45265.42</v>
      </c>
      <c r="S8658" s="5">
        <v>48213.01</v>
      </c>
    </row>
    <row r="8659" spans="5:19" x14ac:dyDescent="0.25">
      <c r="E8659" s="5">
        <v>29148.75</v>
      </c>
      <c r="F8659" s="5">
        <v>29127.24</v>
      </c>
      <c r="G8659" s="5">
        <v>30071.84</v>
      </c>
      <c r="K8659" s="5">
        <v>39043.5</v>
      </c>
      <c r="L8659" s="5">
        <v>38849.94</v>
      </c>
      <c r="M8659" s="5">
        <v>40471.480000000003</v>
      </c>
      <c r="Q8659" s="5">
        <v>45709.74</v>
      </c>
      <c r="R8659" s="5">
        <v>45265.42</v>
      </c>
      <c r="S8659" s="5">
        <v>48213.01</v>
      </c>
    </row>
    <row r="8660" spans="5:19" x14ac:dyDescent="0.25">
      <c r="E8660" s="5">
        <v>29148.75</v>
      </c>
      <c r="F8660" s="5">
        <v>29127.24</v>
      </c>
      <c r="G8660" s="5">
        <v>30071.84</v>
      </c>
      <c r="K8660" s="5">
        <v>39043.5</v>
      </c>
      <c r="L8660" s="5">
        <v>38849.94</v>
      </c>
      <c r="M8660" s="5">
        <v>40471.480000000003</v>
      </c>
      <c r="Q8660" s="5">
        <v>45709.74</v>
      </c>
      <c r="R8660" s="5">
        <v>45264.5</v>
      </c>
      <c r="S8660" s="5">
        <v>48192.58</v>
      </c>
    </row>
    <row r="8661" spans="5:19" x14ac:dyDescent="0.25">
      <c r="E8661" s="5">
        <v>29148.75</v>
      </c>
      <c r="F8661" s="5">
        <v>29127.24</v>
      </c>
      <c r="G8661" s="5">
        <v>30071.84</v>
      </c>
      <c r="K8661" s="5">
        <v>39043.5</v>
      </c>
      <c r="L8661" s="5">
        <v>38849.94</v>
      </c>
      <c r="M8661" s="5">
        <v>40463.599999999999</v>
      </c>
      <c r="Q8661" s="5">
        <v>45709.74</v>
      </c>
      <c r="R8661" s="5">
        <v>45264.5</v>
      </c>
      <c r="S8661" s="5">
        <v>48192.58</v>
      </c>
    </row>
    <row r="8662" spans="5:19" x14ac:dyDescent="0.25">
      <c r="E8662" s="5">
        <v>29148.75</v>
      </c>
      <c r="F8662" s="5">
        <v>29127.24</v>
      </c>
      <c r="G8662" s="5">
        <v>30071.84</v>
      </c>
      <c r="K8662" s="5">
        <v>39025.58</v>
      </c>
      <c r="L8662" s="5">
        <v>38849.94</v>
      </c>
      <c r="M8662" s="5">
        <v>40463.599999999999</v>
      </c>
      <c r="Q8662" s="5">
        <v>45708.42</v>
      </c>
      <c r="R8662" s="5">
        <v>45264.5</v>
      </c>
      <c r="S8662" s="5">
        <v>48180.34</v>
      </c>
    </row>
    <row r="8663" spans="5:19" x14ac:dyDescent="0.25">
      <c r="E8663" s="5">
        <v>29148.75</v>
      </c>
      <c r="F8663" s="5">
        <v>29127.24</v>
      </c>
      <c r="G8663" s="5">
        <v>30071.84</v>
      </c>
      <c r="K8663" s="5">
        <v>39025.58</v>
      </c>
      <c r="L8663" s="5">
        <v>38835.379999999997</v>
      </c>
      <c r="M8663" s="5">
        <v>40460.39</v>
      </c>
      <c r="Q8663" s="5">
        <v>45706.34</v>
      </c>
      <c r="R8663" s="5">
        <v>45264.5</v>
      </c>
      <c r="S8663" s="5">
        <v>48180.34</v>
      </c>
    </row>
    <row r="8664" spans="5:19" x14ac:dyDescent="0.25">
      <c r="E8664" s="5">
        <v>29148.75</v>
      </c>
      <c r="F8664" s="5">
        <v>29127.24</v>
      </c>
      <c r="G8664" s="5">
        <v>30071.84</v>
      </c>
      <c r="K8664" s="5">
        <v>39025.58</v>
      </c>
      <c r="L8664" s="5">
        <v>38835.379999999997</v>
      </c>
      <c r="M8664" s="5">
        <v>40460.39</v>
      </c>
      <c r="Q8664" s="5">
        <v>45704.67</v>
      </c>
      <c r="R8664" s="5">
        <v>45264.5</v>
      </c>
      <c r="S8664" s="5">
        <v>48180.34</v>
      </c>
    </row>
    <row r="8665" spans="5:19" x14ac:dyDescent="0.25">
      <c r="E8665" s="5">
        <v>29148.75</v>
      </c>
      <c r="F8665" s="5">
        <v>29127.24</v>
      </c>
      <c r="G8665" s="5">
        <v>30071.84</v>
      </c>
      <c r="K8665" s="5">
        <v>39016.870000000003</v>
      </c>
      <c r="L8665" s="5">
        <v>38830.74</v>
      </c>
      <c r="M8665" s="5">
        <v>40460.39</v>
      </c>
      <c r="Q8665" s="5">
        <v>45704.67</v>
      </c>
      <c r="R8665" s="5">
        <v>45264.5</v>
      </c>
      <c r="S8665" s="5">
        <v>48180.34</v>
      </c>
    </row>
    <row r="8666" spans="5:19" x14ac:dyDescent="0.25">
      <c r="E8666" s="5">
        <v>29148.32</v>
      </c>
      <c r="F8666" s="5">
        <v>29127.24</v>
      </c>
      <c r="G8666" s="5">
        <v>30071.84</v>
      </c>
      <c r="K8666" s="5">
        <v>39016.870000000003</v>
      </c>
      <c r="L8666" s="5">
        <v>38830.74</v>
      </c>
      <c r="M8666" s="5">
        <v>40460.39</v>
      </c>
      <c r="Q8666" s="5">
        <v>45704.67</v>
      </c>
      <c r="R8666" s="5">
        <v>45264.5</v>
      </c>
      <c r="S8666" s="5">
        <v>48180.34</v>
      </c>
    </row>
    <row r="8667" spans="5:19" x14ac:dyDescent="0.25">
      <c r="E8667" s="5">
        <v>29148.32</v>
      </c>
      <c r="F8667" s="5">
        <v>29127.24</v>
      </c>
      <c r="G8667" s="5">
        <v>30071.84</v>
      </c>
      <c r="K8667" s="5">
        <v>39016.870000000003</v>
      </c>
      <c r="L8667" s="5">
        <v>38830.74</v>
      </c>
      <c r="M8667" s="5">
        <v>40460.39</v>
      </c>
      <c r="Q8667" s="5">
        <v>45704.67</v>
      </c>
      <c r="R8667" s="5">
        <v>45264.5</v>
      </c>
      <c r="S8667" s="5">
        <v>48180.34</v>
      </c>
    </row>
    <row r="8668" spans="5:19" x14ac:dyDescent="0.25">
      <c r="E8668" s="5">
        <v>29148.32</v>
      </c>
      <c r="F8668" s="5">
        <v>29127.24</v>
      </c>
      <c r="G8668" s="5">
        <v>30071.84</v>
      </c>
      <c r="K8668" s="5">
        <v>39016.870000000003</v>
      </c>
      <c r="L8668" s="5">
        <v>38830.74</v>
      </c>
      <c r="M8668" s="5">
        <v>40460.39</v>
      </c>
      <c r="Q8668" s="5">
        <v>45704.67</v>
      </c>
      <c r="R8668" s="5">
        <v>45264.5</v>
      </c>
      <c r="S8668" s="5">
        <v>48177.88</v>
      </c>
    </row>
    <row r="8669" spans="5:19" x14ac:dyDescent="0.25">
      <c r="E8669" s="5">
        <v>29148.32</v>
      </c>
      <c r="F8669" s="5">
        <v>29127.24</v>
      </c>
      <c r="G8669" s="5">
        <v>30071.84</v>
      </c>
      <c r="K8669" s="5">
        <v>39015.57</v>
      </c>
      <c r="L8669" s="5">
        <v>38830.74</v>
      </c>
      <c r="M8669" s="5">
        <v>40460.39</v>
      </c>
      <c r="Q8669" s="5">
        <v>45704.67</v>
      </c>
      <c r="R8669" s="5">
        <v>45264.5</v>
      </c>
      <c r="S8669" s="5">
        <v>48177.88</v>
      </c>
    </row>
    <row r="8670" spans="5:19" x14ac:dyDescent="0.25">
      <c r="E8670" s="5">
        <v>29148.32</v>
      </c>
      <c r="F8670" s="5">
        <v>29127.24</v>
      </c>
      <c r="G8670" s="5">
        <v>30071.84</v>
      </c>
      <c r="K8670" s="5">
        <v>39015.57</v>
      </c>
      <c r="L8670" s="5">
        <v>38830.74</v>
      </c>
      <c r="M8670" s="5">
        <v>40460.39</v>
      </c>
      <c r="Q8670" s="5">
        <v>45693.64</v>
      </c>
      <c r="R8670" s="5">
        <v>45264.23</v>
      </c>
      <c r="S8670" s="5">
        <v>48177.88</v>
      </c>
    </row>
    <row r="8671" spans="5:19" x14ac:dyDescent="0.25">
      <c r="E8671" s="5">
        <v>29148.32</v>
      </c>
      <c r="F8671" s="5">
        <v>29127.24</v>
      </c>
      <c r="G8671" s="5">
        <v>30071.84</v>
      </c>
      <c r="K8671" s="5">
        <v>39015.57</v>
      </c>
      <c r="L8671" s="5">
        <v>38830.74</v>
      </c>
      <c r="M8671" s="5">
        <v>40450.25</v>
      </c>
      <c r="Q8671" s="5">
        <v>45687.16</v>
      </c>
      <c r="R8671" s="5">
        <v>45264.23</v>
      </c>
      <c r="S8671" s="5">
        <v>48177.64</v>
      </c>
    </row>
    <row r="8672" spans="5:19" x14ac:dyDescent="0.25">
      <c r="E8672" s="5">
        <v>29148.32</v>
      </c>
      <c r="F8672" s="5">
        <v>29125.41</v>
      </c>
      <c r="G8672" s="5">
        <v>30071.84</v>
      </c>
      <c r="K8672" s="5">
        <v>39015.57</v>
      </c>
      <c r="L8672" s="5">
        <v>38827.94</v>
      </c>
      <c r="M8672" s="5">
        <v>40450.25</v>
      </c>
      <c r="Q8672" s="5">
        <v>45683.96</v>
      </c>
      <c r="R8672" s="5">
        <v>45258.5</v>
      </c>
      <c r="S8672" s="5">
        <v>48135.13</v>
      </c>
    </row>
    <row r="8673" spans="5:19" x14ac:dyDescent="0.25">
      <c r="E8673" s="5">
        <v>29148.32</v>
      </c>
      <c r="F8673" s="5">
        <v>29125.41</v>
      </c>
      <c r="G8673" s="5">
        <v>30071.84</v>
      </c>
      <c r="K8673" s="5">
        <v>39006.28</v>
      </c>
      <c r="L8673" s="5">
        <v>38827.94</v>
      </c>
      <c r="M8673" s="5">
        <v>40441.910000000003</v>
      </c>
      <c r="Q8673" s="5">
        <v>45683.96</v>
      </c>
      <c r="R8673" s="5">
        <v>45258.5</v>
      </c>
      <c r="S8673" s="5">
        <v>48135.13</v>
      </c>
    </row>
    <row r="8674" spans="5:19" x14ac:dyDescent="0.25">
      <c r="E8674" s="5">
        <v>29148.32</v>
      </c>
      <c r="F8674" s="5">
        <v>29125.41</v>
      </c>
      <c r="G8674" s="5">
        <v>30071.84</v>
      </c>
      <c r="K8674" s="5">
        <v>39004.58</v>
      </c>
      <c r="L8674" s="5">
        <v>38827.94</v>
      </c>
      <c r="M8674" s="5">
        <v>40441.910000000003</v>
      </c>
      <c r="Q8674" s="5">
        <v>45676.31</v>
      </c>
      <c r="R8674" s="5">
        <v>45258.5</v>
      </c>
      <c r="S8674" s="5">
        <v>48135.13</v>
      </c>
    </row>
    <row r="8675" spans="5:19" x14ac:dyDescent="0.25">
      <c r="E8675" s="5">
        <v>29148.32</v>
      </c>
      <c r="F8675" s="5">
        <v>29125.32</v>
      </c>
      <c r="G8675" s="5">
        <v>30071.84</v>
      </c>
      <c r="K8675" s="5">
        <v>39004.58</v>
      </c>
      <c r="L8675" s="5">
        <v>38827.94</v>
      </c>
      <c r="M8675" s="5">
        <v>40441.910000000003</v>
      </c>
      <c r="Q8675" s="5">
        <v>45676.31</v>
      </c>
      <c r="R8675" s="5">
        <v>45258.5</v>
      </c>
      <c r="S8675" s="5">
        <v>48135.13</v>
      </c>
    </row>
    <row r="8676" spans="5:19" x14ac:dyDescent="0.25">
      <c r="E8676" s="5">
        <v>29148.32</v>
      </c>
      <c r="F8676" s="5">
        <v>29125.32</v>
      </c>
      <c r="G8676" s="5">
        <v>30071.84</v>
      </c>
      <c r="K8676" s="5">
        <v>39004.58</v>
      </c>
      <c r="L8676" s="5">
        <v>38827.94</v>
      </c>
      <c r="M8676" s="5">
        <v>40441.910000000003</v>
      </c>
      <c r="Q8676" s="5">
        <v>45676.31</v>
      </c>
      <c r="R8676" s="5">
        <v>45249.97</v>
      </c>
      <c r="S8676" s="5">
        <v>48135.13</v>
      </c>
    </row>
    <row r="8677" spans="5:19" x14ac:dyDescent="0.25">
      <c r="E8677" s="5">
        <v>29148.32</v>
      </c>
      <c r="F8677" s="5">
        <v>29125.32</v>
      </c>
      <c r="G8677" s="5">
        <v>30071.84</v>
      </c>
      <c r="K8677" s="5">
        <v>39004.58</v>
      </c>
      <c r="L8677" s="5">
        <v>38827.94</v>
      </c>
      <c r="M8677" s="5">
        <v>40441.910000000003</v>
      </c>
      <c r="Q8677" s="5">
        <v>45676.31</v>
      </c>
      <c r="R8677" s="5">
        <v>45249.97</v>
      </c>
      <c r="S8677" s="5">
        <v>48135.13</v>
      </c>
    </row>
    <row r="8678" spans="5:19" x14ac:dyDescent="0.25">
      <c r="E8678" s="5">
        <v>29148.32</v>
      </c>
      <c r="F8678" s="5">
        <v>29125.32</v>
      </c>
      <c r="G8678" s="5">
        <v>30071.84</v>
      </c>
      <c r="K8678" s="5">
        <v>39004.58</v>
      </c>
      <c r="L8678" s="5">
        <v>38827.94</v>
      </c>
      <c r="M8678" s="5">
        <v>40441.910000000003</v>
      </c>
      <c r="Q8678" s="5">
        <v>45676.31</v>
      </c>
      <c r="R8678" s="5">
        <v>45249.97</v>
      </c>
      <c r="S8678" s="5">
        <v>48133.11</v>
      </c>
    </row>
    <row r="8679" spans="5:19" x14ac:dyDescent="0.25">
      <c r="E8679" s="5">
        <v>29148.32</v>
      </c>
      <c r="F8679" s="5">
        <v>29125.32</v>
      </c>
      <c r="G8679" s="5">
        <v>30068.87</v>
      </c>
      <c r="K8679" s="5">
        <v>38999.949999999997</v>
      </c>
      <c r="L8679" s="5">
        <v>38823.129999999997</v>
      </c>
      <c r="M8679" s="5">
        <v>40441.910000000003</v>
      </c>
      <c r="Q8679" s="5">
        <v>45676.31</v>
      </c>
      <c r="R8679" s="5">
        <v>45226.36</v>
      </c>
      <c r="S8679" s="5">
        <v>48133.11</v>
      </c>
    </row>
    <row r="8680" spans="5:19" x14ac:dyDescent="0.25">
      <c r="E8680" s="5">
        <v>29148.32</v>
      </c>
      <c r="F8680" s="5">
        <v>29125.32</v>
      </c>
      <c r="G8680" s="5">
        <v>30068.87</v>
      </c>
      <c r="K8680" s="5">
        <v>38999.949999999997</v>
      </c>
      <c r="L8680" s="5">
        <v>38823.129999999997</v>
      </c>
      <c r="M8680" s="5">
        <v>40414.81</v>
      </c>
      <c r="Q8680" s="5">
        <v>45676.31</v>
      </c>
      <c r="R8680" s="5">
        <v>45226.36</v>
      </c>
      <c r="S8680" s="5">
        <v>48133.11</v>
      </c>
    </row>
    <row r="8681" spans="5:19" x14ac:dyDescent="0.25">
      <c r="E8681" s="5">
        <v>29148.32</v>
      </c>
      <c r="F8681" s="5">
        <v>29125.32</v>
      </c>
      <c r="G8681" s="5">
        <v>30068.87</v>
      </c>
      <c r="K8681" s="5">
        <v>38999.949999999997</v>
      </c>
      <c r="L8681" s="5">
        <v>38823.129999999997</v>
      </c>
      <c r="M8681" s="5">
        <v>40414.81</v>
      </c>
      <c r="Q8681" s="5">
        <v>45676.31</v>
      </c>
      <c r="R8681" s="5">
        <v>45226.36</v>
      </c>
      <c r="S8681" s="5">
        <v>48133.11</v>
      </c>
    </row>
    <row r="8682" spans="5:19" x14ac:dyDescent="0.25">
      <c r="E8682" s="5">
        <v>29148.32</v>
      </c>
      <c r="F8682" s="5">
        <v>29125.32</v>
      </c>
      <c r="G8682" s="5">
        <v>30068.87</v>
      </c>
      <c r="K8682" s="5">
        <v>38999.949999999997</v>
      </c>
      <c r="L8682" s="5">
        <v>38811.82</v>
      </c>
      <c r="M8682" s="5">
        <v>40414.81</v>
      </c>
      <c r="Q8682" s="5">
        <v>45676.31</v>
      </c>
      <c r="R8682" s="5">
        <v>45226.36</v>
      </c>
      <c r="S8682" s="5">
        <v>48133.11</v>
      </c>
    </row>
    <row r="8683" spans="5:19" x14ac:dyDescent="0.25">
      <c r="E8683" s="5">
        <v>29148.32</v>
      </c>
      <c r="F8683" s="5">
        <v>29125.32</v>
      </c>
      <c r="G8683" s="5">
        <v>30068.87</v>
      </c>
      <c r="K8683" s="5">
        <v>38999.949999999997</v>
      </c>
      <c r="L8683" s="5">
        <v>38811.82</v>
      </c>
      <c r="M8683" s="5">
        <v>40414.81</v>
      </c>
      <c r="Q8683" s="5">
        <v>45670.1</v>
      </c>
      <c r="R8683" s="5">
        <v>45226.36</v>
      </c>
      <c r="S8683" s="5">
        <v>48133.11</v>
      </c>
    </row>
    <row r="8684" spans="5:19" x14ac:dyDescent="0.25">
      <c r="E8684" s="5">
        <v>29148.32</v>
      </c>
      <c r="F8684" s="5">
        <v>29125.32</v>
      </c>
      <c r="G8684" s="5">
        <v>30068.87</v>
      </c>
      <c r="K8684" s="5">
        <v>38989.699999999997</v>
      </c>
      <c r="L8684" s="5">
        <v>38811.82</v>
      </c>
      <c r="M8684" s="5">
        <v>40380.69</v>
      </c>
      <c r="Q8684" s="5">
        <v>45670.1</v>
      </c>
      <c r="R8684" s="5">
        <v>45226.36</v>
      </c>
      <c r="S8684" s="5">
        <v>48132.17</v>
      </c>
    </row>
    <row r="8685" spans="5:19" x14ac:dyDescent="0.25">
      <c r="E8685" s="5">
        <v>29148.32</v>
      </c>
      <c r="F8685" s="5">
        <v>29125.32</v>
      </c>
      <c r="G8685" s="5">
        <v>30061.34</v>
      </c>
      <c r="K8685" s="5">
        <v>38988.379999999997</v>
      </c>
      <c r="L8685" s="5">
        <v>38811.82</v>
      </c>
      <c r="M8685" s="5">
        <v>40380.69</v>
      </c>
      <c r="Q8685" s="5">
        <v>45670.1</v>
      </c>
      <c r="R8685" s="5">
        <v>45226.36</v>
      </c>
      <c r="S8685" s="5">
        <v>48132.17</v>
      </c>
    </row>
    <row r="8686" spans="5:19" x14ac:dyDescent="0.25">
      <c r="E8686" s="5">
        <v>29148.32</v>
      </c>
      <c r="F8686" s="5">
        <v>29125.32</v>
      </c>
      <c r="G8686" s="5">
        <v>30061.34</v>
      </c>
      <c r="K8686" s="5">
        <v>38988.379999999997</v>
      </c>
      <c r="L8686" s="5">
        <v>38811.82</v>
      </c>
      <c r="M8686" s="5">
        <v>40364.82</v>
      </c>
      <c r="Q8686" s="5">
        <v>45670.1</v>
      </c>
      <c r="R8686" s="5">
        <v>45226.36</v>
      </c>
      <c r="S8686" s="5">
        <v>48132.17</v>
      </c>
    </row>
    <row r="8687" spans="5:19" x14ac:dyDescent="0.25">
      <c r="E8687" s="5">
        <v>29148.32</v>
      </c>
      <c r="F8687" s="5">
        <v>29125.32</v>
      </c>
      <c r="G8687" s="5">
        <v>30061.34</v>
      </c>
      <c r="K8687" s="5">
        <v>38988.379999999997</v>
      </c>
      <c r="L8687" s="5">
        <v>38811.49</v>
      </c>
      <c r="M8687" s="5">
        <v>40364.82</v>
      </c>
      <c r="Q8687" s="5">
        <v>45659.13</v>
      </c>
      <c r="R8687" s="5">
        <v>45226.36</v>
      </c>
      <c r="S8687" s="5">
        <v>48132.17</v>
      </c>
    </row>
    <row r="8688" spans="5:19" x14ac:dyDescent="0.25">
      <c r="E8688" s="5">
        <v>29148.32</v>
      </c>
      <c r="F8688" s="5">
        <v>29125.32</v>
      </c>
      <c r="G8688" s="5">
        <v>30061.34</v>
      </c>
      <c r="K8688" s="5">
        <v>38988.379999999997</v>
      </c>
      <c r="L8688" s="5">
        <v>38811.49</v>
      </c>
      <c r="M8688" s="5">
        <v>40362.870000000003</v>
      </c>
      <c r="Q8688" s="5">
        <v>45659.13</v>
      </c>
      <c r="R8688" s="5">
        <v>45226.36</v>
      </c>
      <c r="S8688" s="5">
        <v>48132.17</v>
      </c>
    </row>
    <row r="8689" spans="5:19" x14ac:dyDescent="0.25">
      <c r="E8689" s="5">
        <v>29148.32</v>
      </c>
      <c r="F8689" s="5">
        <v>29125.32</v>
      </c>
      <c r="G8689" s="5">
        <v>30061.34</v>
      </c>
      <c r="K8689" s="5">
        <v>38988.379999999997</v>
      </c>
      <c r="L8689" s="5">
        <v>38811.49</v>
      </c>
      <c r="M8689" s="5">
        <v>40362.870000000003</v>
      </c>
      <c r="Q8689" s="5">
        <v>45659.13</v>
      </c>
      <c r="R8689" s="5">
        <v>45226.36</v>
      </c>
      <c r="S8689" s="5">
        <v>48132.17</v>
      </c>
    </row>
    <row r="8690" spans="5:19" x14ac:dyDescent="0.25">
      <c r="E8690" s="5">
        <v>29148.32</v>
      </c>
      <c r="F8690" s="5">
        <v>29125.29</v>
      </c>
      <c r="G8690" s="5">
        <v>30061.34</v>
      </c>
      <c r="K8690" s="5">
        <v>38988.120000000003</v>
      </c>
      <c r="L8690" s="5">
        <v>38811.49</v>
      </c>
      <c r="M8690" s="5">
        <v>40362.870000000003</v>
      </c>
      <c r="Q8690" s="5">
        <v>45659.13</v>
      </c>
      <c r="R8690" s="5">
        <v>45226.36</v>
      </c>
      <c r="S8690" s="5">
        <v>48132.17</v>
      </c>
    </row>
    <row r="8691" spans="5:19" x14ac:dyDescent="0.25">
      <c r="E8691" s="5">
        <v>29148.32</v>
      </c>
      <c r="F8691" s="5">
        <v>29125.29</v>
      </c>
      <c r="G8691" s="5">
        <v>30061.34</v>
      </c>
      <c r="K8691" s="5">
        <v>38988.120000000003</v>
      </c>
      <c r="L8691" s="5">
        <v>38811.49</v>
      </c>
      <c r="M8691" s="5">
        <v>40362.870000000003</v>
      </c>
      <c r="Q8691" s="5">
        <v>45659.13</v>
      </c>
      <c r="R8691" s="5">
        <v>45226.36</v>
      </c>
      <c r="S8691" s="5">
        <v>48123.87</v>
      </c>
    </row>
    <row r="8692" spans="5:19" x14ac:dyDescent="0.25">
      <c r="E8692" s="5">
        <v>29148.32</v>
      </c>
      <c r="F8692" s="5">
        <v>29125.29</v>
      </c>
      <c r="G8692" s="5">
        <v>30059.91</v>
      </c>
      <c r="K8692" s="5">
        <v>38988.120000000003</v>
      </c>
      <c r="L8692" s="5">
        <v>38811.49</v>
      </c>
      <c r="M8692" s="5">
        <v>40362.870000000003</v>
      </c>
      <c r="Q8692" s="5">
        <v>45659.13</v>
      </c>
      <c r="R8692" s="5">
        <v>45226.36</v>
      </c>
      <c r="S8692" s="5">
        <v>48123.87</v>
      </c>
    </row>
    <row r="8693" spans="5:19" x14ac:dyDescent="0.25">
      <c r="E8693" s="5">
        <v>29148.32</v>
      </c>
      <c r="F8693" s="5">
        <v>29125.29</v>
      </c>
      <c r="G8693" s="5">
        <v>30059.91</v>
      </c>
      <c r="K8693" s="5">
        <v>38988.120000000003</v>
      </c>
      <c r="L8693" s="5">
        <v>38811.49</v>
      </c>
      <c r="M8693" s="5">
        <v>40362.870000000003</v>
      </c>
      <c r="Q8693" s="5">
        <v>45659.13</v>
      </c>
      <c r="R8693" s="5">
        <v>45226.36</v>
      </c>
      <c r="S8693" s="5">
        <v>48123.87</v>
      </c>
    </row>
    <row r="8694" spans="5:19" x14ac:dyDescent="0.25">
      <c r="E8694" s="5">
        <v>29148.32</v>
      </c>
      <c r="F8694" s="5">
        <v>29125.29</v>
      </c>
      <c r="G8694" s="5">
        <v>30059.91</v>
      </c>
      <c r="K8694" s="5">
        <v>38988.120000000003</v>
      </c>
      <c r="L8694" s="5">
        <v>38811.49</v>
      </c>
      <c r="M8694" s="5">
        <v>40362.870000000003</v>
      </c>
      <c r="Q8694" s="5">
        <v>45659.13</v>
      </c>
      <c r="R8694" s="5">
        <v>45226.36</v>
      </c>
      <c r="S8694" s="5">
        <v>48123.87</v>
      </c>
    </row>
    <row r="8695" spans="5:19" x14ac:dyDescent="0.25">
      <c r="E8695" s="5">
        <v>29148.32</v>
      </c>
      <c r="F8695" s="5">
        <v>29125.29</v>
      </c>
      <c r="G8695" s="5">
        <v>30059.91</v>
      </c>
      <c r="K8695" s="5">
        <v>38982.17</v>
      </c>
      <c r="L8695" s="5">
        <v>38811.49</v>
      </c>
      <c r="M8695" s="5">
        <v>40362.870000000003</v>
      </c>
      <c r="Q8695" s="5">
        <v>45659.13</v>
      </c>
      <c r="R8695" s="5">
        <v>45226.36</v>
      </c>
      <c r="S8695" s="5">
        <v>48103.21</v>
      </c>
    </row>
    <row r="8696" spans="5:19" x14ac:dyDescent="0.25">
      <c r="E8696" s="5">
        <v>29148.32</v>
      </c>
      <c r="F8696" s="5">
        <v>29125.29</v>
      </c>
      <c r="G8696" s="5">
        <v>30059.91</v>
      </c>
      <c r="K8696" s="5">
        <v>38982.17</v>
      </c>
      <c r="L8696" s="5">
        <v>38806.39</v>
      </c>
      <c r="M8696" s="5">
        <v>40362.870000000003</v>
      </c>
      <c r="Q8696" s="5">
        <v>45652.25</v>
      </c>
      <c r="R8696" s="5">
        <v>45226.36</v>
      </c>
      <c r="S8696" s="5">
        <v>48103.21</v>
      </c>
    </row>
    <row r="8697" spans="5:19" x14ac:dyDescent="0.25">
      <c r="E8697" s="5">
        <v>29148.32</v>
      </c>
      <c r="F8697" s="5">
        <v>29125.29</v>
      </c>
      <c r="G8697" s="5">
        <v>30059.91</v>
      </c>
      <c r="K8697" s="5">
        <v>38982.17</v>
      </c>
      <c r="L8697" s="5">
        <v>38806.39</v>
      </c>
      <c r="M8697" s="5">
        <v>40362.870000000003</v>
      </c>
      <c r="Q8697" s="5">
        <v>45652.25</v>
      </c>
      <c r="R8697" s="5">
        <v>45226.36</v>
      </c>
      <c r="S8697" s="5">
        <v>48103.21</v>
      </c>
    </row>
    <row r="8698" spans="5:19" x14ac:dyDescent="0.25">
      <c r="E8698" s="5">
        <v>29148.32</v>
      </c>
      <c r="F8698" s="5">
        <v>29125.29</v>
      </c>
      <c r="G8698" s="5">
        <v>30059.91</v>
      </c>
      <c r="K8698" s="5">
        <v>38982.17</v>
      </c>
      <c r="L8698" s="5">
        <v>38806.39</v>
      </c>
      <c r="M8698" s="5">
        <v>40359.46</v>
      </c>
      <c r="Q8698" s="5">
        <v>45652.25</v>
      </c>
      <c r="R8698" s="5">
        <v>45226.36</v>
      </c>
      <c r="S8698" s="5">
        <v>48100.6</v>
      </c>
    </row>
    <row r="8699" spans="5:19" x14ac:dyDescent="0.25">
      <c r="E8699" s="5">
        <v>29148.32</v>
      </c>
      <c r="F8699" s="5">
        <v>29125.29</v>
      </c>
      <c r="G8699" s="5">
        <v>30059.64</v>
      </c>
      <c r="K8699" s="5">
        <v>38982.17</v>
      </c>
      <c r="L8699" s="5">
        <v>38806.39</v>
      </c>
      <c r="M8699" s="5">
        <v>40351.120000000003</v>
      </c>
      <c r="Q8699" s="5">
        <v>45647.12</v>
      </c>
      <c r="R8699" s="5">
        <v>45220.47</v>
      </c>
      <c r="S8699" s="5">
        <v>48100.6</v>
      </c>
    </row>
    <row r="8700" spans="5:19" x14ac:dyDescent="0.25">
      <c r="E8700" s="5">
        <v>29148.32</v>
      </c>
      <c r="F8700" s="5">
        <v>29125.29</v>
      </c>
      <c r="G8700" s="5">
        <v>30059.64</v>
      </c>
      <c r="K8700" s="5">
        <v>38982.17</v>
      </c>
      <c r="L8700" s="5">
        <v>38806.39</v>
      </c>
      <c r="M8700" s="5">
        <v>40351.120000000003</v>
      </c>
      <c r="Q8700" s="5">
        <v>45647.12</v>
      </c>
      <c r="R8700" s="5">
        <v>45220.47</v>
      </c>
      <c r="S8700" s="5">
        <v>48100.6</v>
      </c>
    </row>
    <row r="8701" spans="5:19" x14ac:dyDescent="0.25">
      <c r="E8701" s="5">
        <v>29148.32</v>
      </c>
      <c r="F8701" s="5">
        <v>29125.29</v>
      </c>
      <c r="G8701" s="5">
        <v>30059.64</v>
      </c>
      <c r="K8701" s="5">
        <v>38982.17</v>
      </c>
      <c r="L8701" s="5">
        <v>38801.86</v>
      </c>
      <c r="M8701" s="5">
        <v>40351.120000000003</v>
      </c>
      <c r="Q8701" s="5">
        <v>45647.12</v>
      </c>
      <c r="R8701" s="5">
        <v>45210.55</v>
      </c>
      <c r="S8701" s="5">
        <v>48100.6</v>
      </c>
    </row>
    <row r="8702" spans="5:19" x14ac:dyDescent="0.25">
      <c r="E8702" s="5">
        <v>29148.32</v>
      </c>
      <c r="F8702" s="5">
        <v>29125.29</v>
      </c>
      <c r="G8702" s="5">
        <v>30059.64</v>
      </c>
      <c r="K8702" s="5">
        <v>38981.82</v>
      </c>
      <c r="L8702" s="5">
        <v>38800.69</v>
      </c>
      <c r="M8702" s="5">
        <v>40343.26</v>
      </c>
      <c r="Q8702" s="5">
        <v>45647.12</v>
      </c>
      <c r="R8702" s="5">
        <v>45210.55</v>
      </c>
      <c r="S8702" s="5">
        <v>48100.6</v>
      </c>
    </row>
    <row r="8703" spans="5:19" x14ac:dyDescent="0.25">
      <c r="E8703" s="5">
        <v>29148.32</v>
      </c>
      <c r="F8703" s="5">
        <v>29125.29</v>
      </c>
      <c r="G8703" s="5">
        <v>30059.64</v>
      </c>
      <c r="K8703" s="5">
        <v>38981.82</v>
      </c>
      <c r="L8703" s="5">
        <v>38800.69</v>
      </c>
      <c r="M8703" s="5">
        <v>40337.85</v>
      </c>
      <c r="Q8703" s="5">
        <v>45647.12</v>
      </c>
      <c r="R8703" s="5">
        <v>45210.55</v>
      </c>
      <c r="S8703" s="5">
        <v>48100.6</v>
      </c>
    </row>
    <row r="8704" spans="5:19" x14ac:dyDescent="0.25">
      <c r="E8704" s="5">
        <v>29148.32</v>
      </c>
      <c r="F8704" s="5">
        <v>29125.29</v>
      </c>
      <c r="G8704" s="5">
        <v>30059.64</v>
      </c>
      <c r="K8704" s="5">
        <v>38981.82</v>
      </c>
      <c r="L8704" s="5">
        <v>38800.69</v>
      </c>
      <c r="M8704" s="5">
        <v>40330.730000000003</v>
      </c>
      <c r="Q8704" s="5">
        <v>45647.12</v>
      </c>
      <c r="R8704" s="5">
        <v>45210.55</v>
      </c>
      <c r="S8704" s="5">
        <v>48096.14</v>
      </c>
    </row>
    <row r="8705" spans="5:19" x14ac:dyDescent="0.25">
      <c r="E8705" s="5">
        <v>29146.400000000001</v>
      </c>
      <c r="F8705" s="5">
        <v>29314.21</v>
      </c>
      <c r="G8705" s="5">
        <v>30155.759999999998</v>
      </c>
      <c r="K8705" s="5">
        <v>39776.61</v>
      </c>
      <c r="L8705" s="5">
        <v>39282.28</v>
      </c>
      <c r="M8705" s="5">
        <v>41342.79</v>
      </c>
      <c r="Q8705" s="5">
        <v>46282.29</v>
      </c>
      <c r="R8705" s="5">
        <v>45782.83</v>
      </c>
      <c r="S8705" s="5">
        <v>49501.42</v>
      </c>
    </row>
    <row r="8706" spans="5:19" x14ac:dyDescent="0.25">
      <c r="E8706" s="5">
        <v>29137.63</v>
      </c>
      <c r="F8706" s="5">
        <v>29257.57</v>
      </c>
      <c r="G8706" s="5">
        <v>30151.200000000001</v>
      </c>
      <c r="K8706" s="5">
        <v>39511.379999999997</v>
      </c>
      <c r="L8706" s="5">
        <v>39152.230000000003</v>
      </c>
      <c r="M8706" s="5">
        <v>41183.11</v>
      </c>
      <c r="Q8706" s="5">
        <v>46164.72</v>
      </c>
      <c r="R8706" s="5">
        <v>45656.11</v>
      </c>
      <c r="S8706" s="5">
        <v>49086.64</v>
      </c>
    </row>
    <row r="8707" spans="5:19" x14ac:dyDescent="0.25">
      <c r="E8707" s="5">
        <v>29133.18</v>
      </c>
      <c r="F8707" s="5">
        <v>29257.53</v>
      </c>
      <c r="G8707" s="5">
        <v>30126.52</v>
      </c>
      <c r="K8707" s="5">
        <v>39467.769999999997</v>
      </c>
      <c r="L8707" s="5">
        <v>39108.47</v>
      </c>
      <c r="M8707" s="5">
        <v>41077.25</v>
      </c>
      <c r="Q8707" s="5">
        <v>46016.58</v>
      </c>
      <c r="R8707" s="5">
        <v>45602.18</v>
      </c>
      <c r="S8707" s="5">
        <v>48989.06</v>
      </c>
    </row>
    <row r="8708" spans="5:19" x14ac:dyDescent="0.25">
      <c r="E8708" s="5">
        <v>29131.32</v>
      </c>
      <c r="F8708" s="5">
        <v>29226.15</v>
      </c>
      <c r="G8708" s="5">
        <v>30110.36</v>
      </c>
      <c r="K8708" s="5">
        <v>39438.58</v>
      </c>
      <c r="L8708" s="5">
        <v>39087.1</v>
      </c>
      <c r="M8708" s="5">
        <v>41046.76</v>
      </c>
      <c r="Q8708" s="5">
        <v>45990.14</v>
      </c>
      <c r="R8708" s="5">
        <v>45524.54</v>
      </c>
      <c r="S8708" s="5">
        <v>48933.56</v>
      </c>
    </row>
    <row r="8709" spans="5:19" x14ac:dyDescent="0.25">
      <c r="E8709" s="5">
        <v>29127.27</v>
      </c>
      <c r="F8709" s="5">
        <v>29219.42</v>
      </c>
      <c r="G8709" s="5">
        <v>30106.02</v>
      </c>
      <c r="K8709" s="5">
        <v>39412.519999999997</v>
      </c>
      <c r="L8709" s="5">
        <v>39065.35</v>
      </c>
      <c r="M8709" s="5">
        <v>41023.410000000003</v>
      </c>
      <c r="Q8709" s="5">
        <v>45990</v>
      </c>
      <c r="R8709" s="5">
        <v>45487.96</v>
      </c>
      <c r="S8709" s="5">
        <v>48908.25</v>
      </c>
    </row>
    <row r="8710" spans="5:19" x14ac:dyDescent="0.25">
      <c r="E8710" s="5">
        <v>29126.92</v>
      </c>
      <c r="F8710" s="5">
        <v>29219.119999999999</v>
      </c>
      <c r="G8710" s="5">
        <v>30106.02</v>
      </c>
      <c r="K8710" s="5">
        <v>39360.57</v>
      </c>
      <c r="L8710" s="5">
        <v>39038.85</v>
      </c>
      <c r="M8710" s="5">
        <v>40955.910000000003</v>
      </c>
      <c r="Q8710" s="5">
        <v>45962.71</v>
      </c>
      <c r="R8710" s="5">
        <v>45479.44</v>
      </c>
      <c r="S8710" s="5">
        <v>48890.61</v>
      </c>
    </row>
    <row r="8711" spans="5:19" x14ac:dyDescent="0.25">
      <c r="E8711" s="5">
        <v>29126.92</v>
      </c>
      <c r="F8711" s="5">
        <v>29209.21</v>
      </c>
      <c r="G8711" s="5">
        <v>30091.58</v>
      </c>
      <c r="K8711" s="5">
        <v>39359.72</v>
      </c>
      <c r="L8711" s="5">
        <v>39036.839999999997</v>
      </c>
      <c r="M8711" s="5">
        <v>40933.870000000003</v>
      </c>
      <c r="Q8711" s="5">
        <v>45923.199999999997</v>
      </c>
      <c r="R8711" s="5">
        <v>45478.22</v>
      </c>
      <c r="S8711" s="5">
        <v>48863.09</v>
      </c>
    </row>
    <row r="8712" spans="5:19" x14ac:dyDescent="0.25">
      <c r="E8712" s="5">
        <v>29114.82</v>
      </c>
      <c r="F8712" s="5">
        <v>29209.21</v>
      </c>
      <c r="G8712" s="5">
        <v>30091.58</v>
      </c>
      <c r="K8712" s="5">
        <v>39357.54</v>
      </c>
      <c r="L8712" s="5">
        <v>39032.69</v>
      </c>
      <c r="M8712" s="5">
        <v>40922.06</v>
      </c>
      <c r="Q8712" s="5">
        <v>45894.57</v>
      </c>
      <c r="R8712" s="5">
        <v>45474.79</v>
      </c>
      <c r="S8712" s="5">
        <v>48861.04</v>
      </c>
    </row>
    <row r="8713" spans="5:19" x14ac:dyDescent="0.25">
      <c r="E8713" s="5">
        <v>29109.71</v>
      </c>
      <c r="F8713" s="5">
        <v>29209.21</v>
      </c>
      <c r="G8713" s="5">
        <v>30090.58</v>
      </c>
      <c r="K8713" s="5">
        <v>39355.82</v>
      </c>
      <c r="L8713" s="5">
        <v>39003.93</v>
      </c>
      <c r="M8713" s="5">
        <v>40922.01</v>
      </c>
      <c r="Q8713" s="5">
        <v>45890.06</v>
      </c>
      <c r="R8713" s="5">
        <v>45471.72</v>
      </c>
      <c r="S8713" s="5">
        <v>48861.04</v>
      </c>
    </row>
    <row r="8714" spans="5:19" x14ac:dyDescent="0.25">
      <c r="E8714" s="5">
        <v>29109.71</v>
      </c>
      <c r="F8714" s="5">
        <v>29209.21</v>
      </c>
      <c r="G8714" s="5">
        <v>30086.95</v>
      </c>
      <c r="K8714" s="5">
        <v>39342.120000000003</v>
      </c>
      <c r="L8714" s="5">
        <v>38997.42</v>
      </c>
      <c r="M8714" s="5">
        <v>40888.480000000003</v>
      </c>
      <c r="Q8714" s="5">
        <v>45887.87</v>
      </c>
      <c r="R8714" s="5">
        <v>45457.919999999998</v>
      </c>
      <c r="S8714" s="5">
        <v>48857.14</v>
      </c>
    </row>
    <row r="8715" spans="5:19" x14ac:dyDescent="0.25">
      <c r="E8715" s="5">
        <v>29109.41</v>
      </c>
      <c r="F8715" s="5">
        <v>29209.21</v>
      </c>
      <c r="G8715" s="5">
        <v>30085.42</v>
      </c>
      <c r="K8715" s="5">
        <v>39339.78</v>
      </c>
      <c r="L8715" s="5">
        <v>38974.32</v>
      </c>
      <c r="M8715" s="5">
        <v>40879.72</v>
      </c>
      <c r="Q8715" s="5">
        <v>45882.05</v>
      </c>
      <c r="R8715" s="5">
        <v>45451.25</v>
      </c>
      <c r="S8715" s="5">
        <v>48854.76</v>
      </c>
    </row>
    <row r="8716" spans="5:19" x14ac:dyDescent="0.25">
      <c r="E8716" s="5">
        <v>29109.41</v>
      </c>
      <c r="F8716" s="5">
        <v>29209.21</v>
      </c>
      <c r="G8716" s="5">
        <v>30081.93</v>
      </c>
      <c r="K8716" s="5">
        <v>39317.870000000003</v>
      </c>
      <c r="L8716" s="5">
        <v>38967.89</v>
      </c>
      <c r="M8716" s="5">
        <v>40866.69</v>
      </c>
      <c r="Q8716" s="5">
        <v>45877.56</v>
      </c>
      <c r="R8716" s="5">
        <v>45450.400000000001</v>
      </c>
      <c r="S8716" s="5">
        <v>48844.12</v>
      </c>
    </row>
    <row r="8717" spans="5:19" x14ac:dyDescent="0.25">
      <c r="E8717" s="5">
        <v>29109.41</v>
      </c>
      <c r="F8717" s="5">
        <v>29209.21</v>
      </c>
      <c r="G8717" s="5">
        <v>30078.560000000001</v>
      </c>
      <c r="K8717" s="5">
        <v>39309.089999999997</v>
      </c>
      <c r="L8717" s="5">
        <v>38952.629999999997</v>
      </c>
      <c r="M8717" s="5">
        <v>40852.18</v>
      </c>
      <c r="Q8717" s="5">
        <v>45877.56</v>
      </c>
      <c r="R8717" s="5">
        <v>45442.45</v>
      </c>
      <c r="S8717" s="5">
        <v>48836.08</v>
      </c>
    </row>
    <row r="8718" spans="5:19" x14ac:dyDescent="0.25">
      <c r="E8718" s="5">
        <v>29109.25</v>
      </c>
      <c r="F8718" s="5">
        <v>29209.21</v>
      </c>
      <c r="G8718" s="5">
        <v>30076.03</v>
      </c>
      <c r="K8718" s="5">
        <v>39288.18</v>
      </c>
      <c r="L8718" s="5">
        <v>38951.269999999997</v>
      </c>
      <c r="M8718" s="5">
        <v>40852.18</v>
      </c>
      <c r="Q8718" s="5">
        <v>45875.43</v>
      </c>
      <c r="R8718" s="5">
        <v>45430.15</v>
      </c>
      <c r="S8718" s="5">
        <v>48815.08</v>
      </c>
    </row>
    <row r="8719" spans="5:19" x14ac:dyDescent="0.25">
      <c r="E8719" s="5">
        <v>29108.95</v>
      </c>
      <c r="F8719" s="5">
        <v>29209.21</v>
      </c>
      <c r="G8719" s="5">
        <v>30076.03</v>
      </c>
      <c r="K8719" s="5">
        <v>39287.06</v>
      </c>
      <c r="L8719" s="5">
        <v>38926.400000000001</v>
      </c>
      <c r="M8719" s="5">
        <v>40840.5</v>
      </c>
      <c r="Q8719" s="5">
        <v>45867.77</v>
      </c>
      <c r="R8719" s="5">
        <v>45423.29</v>
      </c>
      <c r="S8719" s="5">
        <v>48798.87</v>
      </c>
    </row>
    <row r="8720" spans="5:19" x14ac:dyDescent="0.25">
      <c r="E8720" s="5">
        <v>29108.95</v>
      </c>
      <c r="F8720" s="5">
        <v>29209.21</v>
      </c>
      <c r="G8720" s="5">
        <v>30076.03</v>
      </c>
      <c r="K8720" s="5">
        <v>39287.06</v>
      </c>
      <c r="L8720" s="5">
        <v>38926.400000000001</v>
      </c>
      <c r="M8720" s="5">
        <v>40805.79</v>
      </c>
      <c r="Q8720" s="5">
        <v>45855.17</v>
      </c>
      <c r="R8720" s="5">
        <v>45421.38</v>
      </c>
      <c r="S8720" s="5">
        <v>48754.75</v>
      </c>
    </row>
    <row r="8721" spans="5:19" x14ac:dyDescent="0.25">
      <c r="E8721" s="5">
        <v>29108.95</v>
      </c>
      <c r="F8721" s="5">
        <v>29208.93</v>
      </c>
      <c r="G8721" s="5">
        <v>30076.03</v>
      </c>
      <c r="K8721" s="5">
        <v>39277.89</v>
      </c>
      <c r="L8721" s="5">
        <v>38914.51</v>
      </c>
      <c r="M8721" s="5">
        <v>40793.96</v>
      </c>
      <c r="Q8721" s="5">
        <v>45850.49</v>
      </c>
      <c r="R8721" s="5">
        <v>45417.91</v>
      </c>
      <c r="S8721" s="5">
        <v>48725.06</v>
      </c>
    </row>
    <row r="8722" spans="5:19" x14ac:dyDescent="0.25">
      <c r="E8722" s="5">
        <v>29108.95</v>
      </c>
      <c r="F8722" s="5">
        <v>29203.35</v>
      </c>
      <c r="G8722" s="5">
        <v>30075.93</v>
      </c>
      <c r="K8722" s="5">
        <v>39271.910000000003</v>
      </c>
      <c r="L8722" s="5">
        <v>38898.57</v>
      </c>
      <c r="M8722" s="5">
        <v>40783.49</v>
      </c>
      <c r="Q8722" s="5">
        <v>45850.49</v>
      </c>
      <c r="R8722" s="5">
        <v>45417.91</v>
      </c>
      <c r="S8722" s="5">
        <v>48714.74</v>
      </c>
    </row>
    <row r="8723" spans="5:19" x14ac:dyDescent="0.25">
      <c r="E8723" s="5">
        <v>29108.95</v>
      </c>
      <c r="F8723" s="5">
        <v>29203.35</v>
      </c>
      <c r="G8723" s="5">
        <v>30075.93</v>
      </c>
      <c r="K8723" s="5">
        <v>39271.910000000003</v>
      </c>
      <c r="L8723" s="5">
        <v>38894.870000000003</v>
      </c>
      <c r="M8723" s="5">
        <v>40750.11</v>
      </c>
      <c r="Q8723" s="5">
        <v>45850.49</v>
      </c>
      <c r="R8723" s="5">
        <v>45408.31</v>
      </c>
      <c r="S8723" s="5">
        <v>48712.41</v>
      </c>
    </row>
    <row r="8724" spans="5:19" x14ac:dyDescent="0.25">
      <c r="E8724" s="5">
        <v>29108.95</v>
      </c>
      <c r="F8724" s="5">
        <v>29199.27</v>
      </c>
      <c r="G8724" s="5">
        <v>30075.93</v>
      </c>
      <c r="K8724" s="5">
        <v>39271.910000000003</v>
      </c>
      <c r="L8724" s="5">
        <v>38894.870000000003</v>
      </c>
      <c r="M8724" s="5">
        <v>40743.800000000003</v>
      </c>
      <c r="Q8724" s="5">
        <v>45850.49</v>
      </c>
      <c r="R8724" s="5">
        <v>45407.32</v>
      </c>
      <c r="S8724" s="5">
        <v>48690.75</v>
      </c>
    </row>
    <row r="8725" spans="5:19" x14ac:dyDescent="0.25">
      <c r="E8725" s="5">
        <v>29108.95</v>
      </c>
      <c r="F8725" s="5">
        <v>29199.27</v>
      </c>
      <c r="G8725" s="5">
        <v>30075.93</v>
      </c>
      <c r="K8725" s="5">
        <v>39271.910000000003</v>
      </c>
      <c r="L8725" s="5">
        <v>38888.86</v>
      </c>
      <c r="M8725" s="5">
        <v>40720.559999999998</v>
      </c>
      <c r="Q8725" s="5">
        <v>45850.49</v>
      </c>
      <c r="R8725" s="5">
        <v>45396.78</v>
      </c>
      <c r="S8725" s="5">
        <v>48690.75</v>
      </c>
    </row>
    <row r="8726" spans="5:19" x14ac:dyDescent="0.25">
      <c r="E8726" s="5">
        <v>29108.95</v>
      </c>
      <c r="F8726" s="5">
        <v>29199.27</v>
      </c>
      <c r="G8726" s="5">
        <v>30069.49</v>
      </c>
      <c r="K8726" s="5">
        <v>39271.910000000003</v>
      </c>
      <c r="L8726" s="5">
        <v>38888.86</v>
      </c>
      <c r="M8726" s="5">
        <v>40718.29</v>
      </c>
      <c r="Q8726" s="5">
        <v>45850.49</v>
      </c>
      <c r="R8726" s="5">
        <v>45389.39</v>
      </c>
      <c r="S8726" s="5">
        <v>48689.8</v>
      </c>
    </row>
    <row r="8727" spans="5:19" x14ac:dyDescent="0.25">
      <c r="E8727" s="5">
        <v>29108.95</v>
      </c>
      <c r="F8727" s="5">
        <v>29194.35</v>
      </c>
      <c r="G8727" s="5">
        <v>30069.49</v>
      </c>
      <c r="K8727" s="5">
        <v>39271.910000000003</v>
      </c>
      <c r="L8727" s="5">
        <v>38888.86</v>
      </c>
      <c r="M8727" s="5">
        <v>40718.29</v>
      </c>
      <c r="Q8727" s="5">
        <v>45835.43</v>
      </c>
      <c r="R8727" s="5">
        <v>45384.13</v>
      </c>
      <c r="S8727" s="5">
        <v>48656.32</v>
      </c>
    </row>
    <row r="8728" spans="5:19" x14ac:dyDescent="0.25">
      <c r="E8728" s="5">
        <v>29108.95</v>
      </c>
      <c r="F8728" s="5">
        <v>29194.35</v>
      </c>
      <c r="G8728" s="5">
        <v>30069.49</v>
      </c>
      <c r="K8728" s="5">
        <v>39271.910000000003</v>
      </c>
      <c r="L8728" s="5">
        <v>38886.980000000003</v>
      </c>
      <c r="M8728" s="5">
        <v>40718.29</v>
      </c>
      <c r="Q8728" s="5">
        <v>45835.43</v>
      </c>
      <c r="R8728" s="5">
        <v>45383.18</v>
      </c>
      <c r="S8728" s="5">
        <v>48641.85</v>
      </c>
    </row>
    <row r="8729" spans="5:19" x14ac:dyDescent="0.25">
      <c r="E8729" s="5">
        <v>29108.95</v>
      </c>
      <c r="F8729" s="5">
        <v>29194.35</v>
      </c>
      <c r="G8729" s="5">
        <v>30068.66</v>
      </c>
      <c r="K8729" s="5">
        <v>39271.910000000003</v>
      </c>
      <c r="L8729" s="5">
        <v>38886.28</v>
      </c>
      <c r="M8729" s="5">
        <v>40718.29</v>
      </c>
      <c r="Q8729" s="5">
        <v>45835.43</v>
      </c>
      <c r="R8729" s="5">
        <v>45383.18</v>
      </c>
      <c r="S8729" s="5">
        <v>48641.85</v>
      </c>
    </row>
    <row r="8730" spans="5:19" x14ac:dyDescent="0.25">
      <c r="E8730" s="5">
        <v>29108.95</v>
      </c>
      <c r="F8730" s="5">
        <v>29194.35</v>
      </c>
      <c r="G8730" s="5">
        <v>30068.66</v>
      </c>
      <c r="K8730" s="5">
        <v>39268.480000000003</v>
      </c>
      <c r="L8730" s="5">
        <v>38885.11</v>
      </c>
      <c r="M8730" s="5">
        <v>40718.11</v>
      </c>
      <c r="Q8730" s="5">
        <v>45834.92</v>
      </c>
      <c r="R8730" s="5">
        <v>45380.89</v>
      </c>
      <c r="S8730" s="5">
        <v>48641.85</v>
      </c>
    </row>
    <row r="8731" spans="5:19" x14ac:dyDescent="0.25">
      <c r="E8731" s="5">
        <v>29108.95</v>
      </c>
      <c r="F8731" s="5">
        <v>29191.77</v>
      </c>
      <c r="G8731" s="5">
        <v>30068.66</v>
      </c>
      <c r="K8731" s="5">
        <v>39268.480000000003</v>
      </c>
      <c r="L8731" s="5">
        <v>38877.769999999997</v>
      </c>
      <c r="M8731" s="5">
        <v>40711.69</v>
      </c>
      <c r="Q8731" s="5">
        <v>45834.92</v>
      </c>
      <c r="R8731" s="5">
        <v>45376.17</v>
      </c>
      <c r="S8731" s="5">
        <v>48619.66</v>
      </c>
    </row>
    <row r="8732" spans="5:19" x14ac:dyDescent="0.25">
      <c r="E8732" s="5">
        <v>29106.69</v>
      </c>
      <c r="F8732" s="5">
        <v>29185.66</v>
      </c>
      <c r="G8732" s="5">
        <v>30068.66</v>
      </c>
      <c r="K8732" s="5">
        <v>39268.480000000003</v>
      </c>
      <c r="L8732" s="5">
        <v>38877.769999999997</v>
      </c>
      <c r="M8732" s="5">
        <v>40711.69</v>
      </c>
      <c r="Q8732" s="5">
        <v>45833.67</v>
      </c>
      <c r="R8732" s="5">
        <v>45376.17</v>
      </c>
      <c r="S8732" s="5">
        <v>48619.66</v>
      </c>
    </row>
    <row r="8733" spans="5:19" x14ac:dyDescent="0.25">
      <c r="E8733" s="5">
        <v>29106.69</v>
      </c>
      <c r="F8733" s="5">
        <v>29185.66</v>
      </c>
      <c r="G8733" s="5">
        <v>30068.66</v>
      </c>
      <c r="K8733" s="5">
        <v>39268.480000000003</v>
      </c>
      <c r="L8733" s="5">
        <v>38866.43</v>
      </c>
      <c r="M8733" s="5">
        <v>40710.85</v>
      </c>
      <c r="Q8733" s="5">
        <v>45833.67</v>
      </c>
      <c r="R8733" s="5">
        <v>45360.87</v>
      </c>
      <c r="S8733" s="5">
        <v>48619.6</v>
      </c>
    </row>
    <row r="8734" spans="5:19" x14ac:dyDescent="0.25">
      <c r="E8734" s="5">
        <v>29104.15</v>
      </c>
      <c r="F8734" s="5">
        <v>29185.66</v>
      </c>
      <c r="G8734" s="5">
        <v>30067.96</v>
      </c>
      <c r="K8734" s="5">
        <v>39268.480000000003</v>
      </c>
      <c r="L8734" s="5">
        <v>38866.43</v>
      </c>
      <c r="M8734" s="5">
        <v>40710.85</v>
      </c>
      <c r="Q8734" s="5">
        <v>45826.29</v>
      </c>
      <c r="R8734" s="5">
        <v>45359.21</v>
      </c>
      <c r="S8734" s="5">
        <v>48590.07</v>
      </c>
    </row>
    <row r="8735" spans="5:19" x14ac:dyDescent="0.25">
      <c r="E8735" s="5">
        <v>29104.15</v>
      </c>
      <c r="F8735" s="5">
        <v>29179.85</v>
      </c>
      <c r="G8735" s="5">
        <v>30067.96</v>
      </c>
      <c r="K8735" s="5">
        <v>39268.04</v>
      </c>
      <c r="L8735" s="5">
        <v>38866.43</v>
      </c>
      <c r="M8735" s="5">
        <v>40698.94</v>
      </c>
      <c r="Q8735" s="5">
        <v>45826.29</v>
      </c>
      <c r="R8735" s="5">
        <v>45359.21</v>
      </c>
      <c r="S8735" s="5">
        <v>48571.58</v>
      </c>
    </row>
    <row r="8736" spans="5:19" x14ac:dyDescent="0.25">
      <c r="E8736" s="5">
        <v>29104.15</v>
      </c>
      <c r="F8736" s="5">
        <v>29179.85</v>
      </c>
      <c r="G8736" s="5">
        <v>30066.54</v>
      </c>
      <c r="K8736" s="5">
        <v>39268.04</v>
      </c>
      <c r="L8736" s="5">
        <v>38866.43</v>
      </c>
      <c r="M8736" s="5">
        <v>40698.94</v>
      </c>
      <c r="Q8736" s="5">
        <v>45826.29</v>
      </c>
      <c r="R8736" s="5">
        <v>45359.21</v>
      </c>
      <c r="S8736" s="5">
        <v>48564.51</v>
      </c>
    </row>
    <row r="8737" spans="5:19" x14ac:dyDescent="0.25">
      <c r="E8737" s="5">
        <v>29104.15</v>
      </c>
      <c r="F8737" s="5">
        <v>29179.85</v>
      </c>
      <c r="G8737" s="5">
        <v>30066.54</v>
      </c>
      <c r="K8737" s="5">
        <v>39268.04</v>
      </c>
      <c r="L8737" s="5">
        <v>38866.43</v>
      </c>
      <c r="M8737" s="5">
        <v>40698.94</v>
      </c>
      <c r="Q8737" s="5">
        <v>45820.21</v>
      </c>
      <c r="R8737" s="5">
        <v>45359.21</v>
      </c>
      <c r="S8737" s="5">
        <v>48564.51</v>
      </c>
    </row>
    <row r="8738" spans="5:19" x14ac:dyDescent="0.25">
      <c r="E8738" s="5">
        <v>29104.15</v>
      </c>
      <c r="F8738" s="5">
        <v>29179.85</v>
      </c>
      <c r="G8738" s="5">
        <v>30066.54</v>
      </c>
      <c r="K8738" s="5">
        <v>39268.04</v>
      </c>
      <c r="L8738" s="5">
        <v>38866.43</v>
      </c>
      <c r="M8738" s="5">
        <v>40698.94</v>
      </c>
      <c r="Q8738" s="5">
        <v>45820.21</v>
      </c>
      <c r="R8738" s="5">
        <v>45352.6</v>
      </c>
      <c r="S8738" s="5">
        <v>48564.51</v>
      </c>
    </row>
    <row r="8739" spans="5:19" x14ac:dyDescent="0.25">
      <c r="E8739" s="5">
        <v>29104.15</v>
      </c>
      <c r="F8739" s="5">
        <v>29179.85</v>
      </c>
      <c r="G8739" s="5">
        <v>30066.54</v>
      </c>
      <c r="K8739" s="5">
        <v>39267.97</v>
      </c>
      <c r="L8739" s="5">
        <v>38866.43</v>
      </c>
      <c r="M8739" s="5">
        <v>40698.94</v>
      </c>
      <c r="Q8739" s="5">
        <v>45820.21</v>
      </c>
      <c r="R8739" s="5">
        <v>45349.31</v>
      </c>
      <c r="S8739" s="5">
        <v>48549.26</v>
      </c>
    </row>
    <row r="8740" spans="5:19" x14ac:dyDescent="0.25">
      <c r="E8740" s="5">
        <v>29104.15</v>
      </c>
      <c r="F8740" s="5">
        <v>29179.85</v>
      </c>
      <c r="G8740" s="5">
        <v>30066.54</v>
      </c>
      <c r="K8740" s="5">
        <v>39267.97</v>
      </c>
      <c r="L8740" s="5">
        <v>38866.43</v>
      </c>
      <c r="M8740" s="5">
        <v>40698.94</v>
      </c>
      <c r="Q8740" s="5">
        <v>45820.21</v>
      </c>
      <c r="R8740" s="5">
        <v>45349.31</v>
      </c>
      <c r="S8740" s="5">
        <v>48549.26</v>
      </c>
    </row>
    <row r="8741" spans="5:19" x14ac:dyDescent="0.25">
      <c r="E8741" s="5">
        <v>29104.15</v>
      </c>
      <c r="F8741" s="5">
        <v>29179.85</v>
      </c>
      <c r="G8741" s="5">
        <v>30066.54</v>
      </c>
      <c r="K8741" s="5">
        <v>39267.97</v>
      </c>
      <c r="L8741" s="5">
        <v>38866.43</v>
      </c>
      <c r="M8741" s="5">
        <v>40698.94</v>
      </c>
      <c r="Q8741" s="5">
        <v>45819.97</v>
      </c>
      <c r="R8741" s="5">
        <v>45343.83</v>
      </c>
      <c r="S8741" s="5">
        <v>48543.89</v>
      </c>
    </row>
    <row r="8742" spans="5:19" x14ac:dyDescent="0.25">
      <c r="E8742" s="5">
        <v>29104.15</v>
      </c>
      <c r="F8742" s="5">
        <v>29179.33</v>
      </c>
      <c r="G8742" s="5">
        <v>30066.54</v>
      </c>
      <c r="K8742" s="5">
        <v>39267.97</v>
      </c>
      <c r="L8742" s="5">
        <v>38866.43</v>
      </c>
      <c r="M8742" s="5">
        <v>40698.94</v>
      </c>
      <c r="Q8742" s="5">
        <v>45819.97</v>
      </c>
      <c r="R8742" s="5">
        <v>45343.83</v>
      </c>
      <c r="S8742" s="5">
        <v>48542.23</v>
      </c>
    </row>
    <row r="8743" spans="5:19" x14ac:dyDescent="0.25">
      <c r="E8743" s="5">
        <v>29104.15</v>
      </c>
      <c r="F8743" s="5">
        <v>29179.33</v>
      </c>
      <c r="G8743" s="5">
        <v>30066.54</v>
      </c>
      <c r="K8743" s="5">
        <v>39267.97</v>
      </c>
      <c r="L8743" s="5">
        <v>38866.43</v>
      </c>
      <c r="M8743" s="5">
        <v>40698.94</v>
      </c>
      <c r="Q8743" s="5">
        <v>45819.97</v>
      </c>
      <c r="R8743" s="5">
        <v>45343.83</v>
      </c>
      <c r="S8743" s="5">
        <v>48532.55</v>
      </c>
    </row>
    <row r="8744" spans="5:19" x14ac:dyDescent="0.25">
      <c r="E8744" s="5">
        <v>29104.15</v>
      </c>
      <c r="F8744" s="5">
        <v>29179.33</v>
      </c>
      <c r="G8744" s="5">
        <v>30066.54</v>
      </c>
      <c r="K8744" s="5">
        <v>39267.97</v>
      </c>
      <c r="L8744" s="5">
        <v>38866.43</v>
      </c>
      <c r="M8744" s="5">
        <v>40698.94</v>
      </c>
      <c r="Q8744" s="5">
        <v>45819.97</v>
      </c>
      <c r="R8744" s="5">
        <v>45343.32</v>
      </c>
      <c r="S8744" s="5">
        <v>48532.55</v>
      </c>
    </row>
    <row r="8745" spans="5:19" x14ac:dyDescent="0.25">
      <c r="E8745" s="5">
        <v>29104.15</v>
      </c>
      <c r="F8745" s="5">
        <v>29179.33</v>
      </c>
      <c r="G8745" s="5">
        <v>30066.54</v>
      </c>
      <c r="K8745" s="5">
        <v>39267.97</v>
      </c>
      <c r="L8745" s="5">
        <v>38866.43</v>
      </c>
      <c r="M8745" s="5">
        <v>40698.94</v>
      </c>
      <c r="Q8745" s="5">
        <v>45819.97</v>
      </c>
      <c r="R8745" s="5">
        <v>45343.32</v>
      </c>
      <c r="S8745" s="5">
        <v>48532.55</v>
      </c>
    </row>
    <row r="8746" spans="5:19" x14ac:dyDescent="0.25">
      <c r="E8746" s="5">
        <v>29104.15</v>
      </c>
      <c r="F8746" s="5">
        <v>29179.33</v>
      </c>
      <c r="G8746" s="5">
        <v>30066.54</v>
      </c>
      <c r="K8746" s="5">
        <v>39267.97</v>
      </c>
      <c r="L8746" s="5">
        <v>38866.43</v>
      </c>
      <c r="M8746" s="5">
        <v>40698.94</v>
      </c>
      <c r="Q8746" s="5">
        <v>45819.97</v>
      </c>
      <c r="R8746" s="5">
        <v>45336.27</v>
      </c>
      <c r="S8746" s="5">
        <v>48526.83</v>
      </c>
    </row>
    <row r="8747" spans="5:19" x14ac:dyDescent="0.25">
      <c r="E8747" s="5">
        <v>29104.15</v>
      </c>
      <c r="F8747" s="5">
        <v>29179.33</v>
      </c>
      <c r="G8747" s="5">
        <v>30066.54</v>
      </c>
      <c r="K8747" s="5">
        <v>39265.74</v>
      </c>
      <c r="L8747" s="5">
        <v>38866.43</v>
      </c>
      <c r="M8747" s="5">
        <v>40698.94</v>
      </c>
      <c r="Q8747" s="5">
        <v>45819.97</v>
      </c>
      <c r="R8747" s="5">
        <v>45316.7</v>
      </c>
      <c r="S8747" s="5">
        <v>48526.83</v>
      </c>
    </row>
    <row r="8748" spans="5:19" x14ac:dyDescent="0.25">
      <c r="E8748" s="5">
        <v>29104.15</v>
      </c>
      <c r="F8748" s="5">
        <v>29179.33</v>
      </c>
      <c r="G8748" s="5">
        <v>30066.54</v>
      </c>
      <c r="K8748" s="5">
        <v>39265.74</v>
      </c>
      <c r="L8748" s="5">
        <v>38866.43</v>
      </c>
      <c r="M8748" s="5">
        <v>40698.94</v>
      </c>
      <c r="Q8748" s="5">
        <v>45790.26</v>
      </c>
      <c r="R8748" s="5">
        <v>45316.7</v>
      </c>
      <c r="S8748" s="5">
        <v>48525.41</v>
      </c>
    </row>
    <row r="8749" spans="5:19" x14ac:dyDescent="0.25">
      <c r="E8749" s="5">
        <v>29104.15</v>
      </c>
      <c r="F8749" s="5">
        <v>29179.33</v>
      </c>
      <c r="G8749" s="5">
        <v>30066.54</v>
      </c>
      <c r="K8749" s="5">
        <v>39265.74</v>
      </c>
      <c r="L8749" s="5">
        <v>38866.43</v>
      </c>
      <c r="M8749" s="5">
        <v>40679.230000000003</v>
      </c>
      <c r="Q8749" s="5">
        <v>45790.26</v>
      </c>
      <c r="R8749" s="5">
        <v>45316.09</v>
      </c>
      <c r="S8749" s="5">
        <v>48525.41</v>
      </c>
    </row>
    <row r="8750" spans="5:19" x14ac:dyDescent="0.25">
      <c r="E8750" s="5">
        <v>29104.15</v>
      </c>
      <c r="F8750" s="5">
        <v>29179.33</v>
      </c>
      <c r="G8750" s="5">
        <v>30066.54</v>
      </c>
      <c r="K8750" s="5">
        <v>39262.74</v>
      </c>
      <c r="L8750" s="5">
        <v>38866.300000000003</v>
      </c>
      <c r="M8750" s="5">
        <v>40679.230000000003</v>
      </c>
      <c r="Q8750" s="5">
        <v>45784.37</v>
      </c>
      <c r="R8750" s="5">
        <v>45316.09</v>
      </c>
      <c r="S8750" s="5">
        <v>48525.41</v>
      </c>
    </row>
    <row r="8751" spans="5:19" x14ac:dyDescent="0.25">
      <c r="E8751" s="5">
        <v>29104.15</v>
      </c>
      <c r="F8751" s="5">
        <v>29179.33</v>
      </c>
      <c r="G8751" s="5">
        <v>30066.54</v>
      </c>
      <c r="K8751" s="5">
        <v>39248.51</v>
      </c>
      <c r="L8751" s="5">
        <v>38854.92</v>
      </c>
      <c r="M8751" s="5">
        <v>40679.230000000003</v>
      </c>
      <c r="Q8751" s="5">
        <v>45784.37</v>
      </c>
      <c r="R8751" s="5">
        <v>45316.09</v>
      </c>
      <c r="S8751" s="5">
        <v>48525.41</v>
      </c>
    </row>
    <row r="8752" spans="5:19" x14ac:dyDescent="0.25">
      <c r="E8752" s="5">
        <v>29104.15</v>
      </c>
      <c r="F8752" s="5">
        <v>29179.33</v>
      </c>
      <c r="G8752" s="5">
        <v>30066.54</v>
      </c>
      <c r="K8752" s="5">
        <v>39248.51</v>
      </c>
      <c r="L8752" s="5">
        <v>38854.92</v>
      </c>
      <c r="M8752" s="5">
        <v>40669.339999999997</v>
      </c>
      <c r="Q8752" s="5">
        <v>45784.35</v>
      </c>
      <c r="R8752" s="5">
        <v>45316.09</v>
      </c>
      <c r="S8752" s="5">
        <v>48525.41</v>
      </c>
    </row>
    <row r="8753" spans="5:19" x14ac:dyDescent="0.25">
      <c r="E8753" s="5">
        <v>29104.15</v>
      </c>
      <c r="F8753" s="5">
        <v>29179.33</v>
      </c>
      <c r="G8753" s="5">
        <v>30065.31</v>
      </c>
      <c r="K8753" s="5">
        <v>39248.51</v>
      </c>
      <c r="L8753" s="5">
        <v>38854.92</v>
      </c>
      <c r="M8753" s="5">
        <v>40669.339999999997</v>
      </c>
      <c r="Q8753" s="5">
        <v>45784.35</v>
      </c>
      <c r="R8753" s="5">
        <v>45315.71</v>
      </c>
      <c r="S8753" s="5">
        <v>48525.41</v>
      </c>
    </row>
    <row r="8754" spans="5:19" x14ac:dyDescent="0.25">
      <c r="E8754" s="5">
        <v>29104.15</v>
      </c>
      <c r="F8754" s="5">
        <v>29179.33</v>
      </c>
      <c r="G8754" s="5">
        <v>30065.31</v>
      </c>
      <c r="K8754" s="5">
        <v>39248.51</v>
      </c>
      <c r="L8754" s="5">
        <v>38854.92</v>
      </c>
      <c r="M8754" s="5">
        <v>40669.339999999997</v>
      </c>
      <c r="Q8754" s="5">
        <v>45784.35</v>
      </c>
      <c r="R8754" s="5">
        <v>45315.71</v>
      </c>
      <c r="S8754" s="5">
        <v>48525.41</v>
      </c>
    </row>
    <row r="8755" spans="5:19" x14ac:dyDescent="0.25">
      <c r="E8755" s="5">
        <v>29104.15</v>
      </c>
      <c r="F8755" s="5">
        <v>29175.279999999999</v>
      </c>
      <c r="G8755" s="5">
        <v>30065.31</v>
      </c>
      <c r="K8755" s="5">
        <v>39248.51</v>
      </c>
      <c r="L8755" s="5">
        <v>38854.92</v>
      </c>
      <c r="M8755" s="5">
        <v>40669.339999999997</v>
      </c>
      <c r="Q8755" s="5">
        <v>45780.61</v>
      </c>
      <c r="R8755" s="5">
        <v>45315.71</v>
      </c>
      <c r="S8755" s="5">
        <v>48525.41</v>
      </c>
    </row>
    <row r="8756" spans="5:19" x14ac:dyDescent="0.25">
      <c r="E8756" s="5">
        <v>29104.15</v>
      </c>
      <c r="F8756" s="5">
        <v>29175.279999999999</v>
      </c>
      <c r="G8756" s="5">
        <v>30065.31</v>
      </c>
      <c r="K8756" s="5">
        <v>39248.51</v>
      </c>
      <c r="L8756" s="5">
        <v>38854.92</v>
      </c>
      <c r="M8756" s="5">
        <v>40669.339999999997</v>
      </c>
      <c r="Q8756" s="5">
        <v>45780.61</v>
      </c>
      <c r="R8756" s="5">
        <v>45315.71</v>
      </c>
      <c r="S8756" s="5">
        <v>48525.41</v>
      </c>
    </row>
    <row r="8757" spans="5:19" x14ac:dyDescent="0.25">
      <c r="E8757" s="5">
        <v>29104.15</v>
      </c>
      <c r="F8757" s="5">
        <v>29175.279999999999</v>
      </c>
      <c r="G8757" s="5">
        <v>30065.31</v>
      </c>
      <c r="K8757" s="5">
        <v>39248.51</v>
      </c>
      <c r="L8757" s="5">
        <v>38854.92</v>
      </c>
      <c r="M8757" s="5">
        <v>40649.11</v>
      </c>
      <c r="Q8757" s="5">
        <v>45780.61</v>
      </c>
      <c r="R8757" s="5">
        <v>45311.57</v>
      </c>
      <c r="S8757" s="5">
        <v>48525.41</v>
      </c>
    </row>
    <row r="8758" spans="5:19" x14ac:dyDescent="0.25">
      <c r="E8758" s="5">
        <v>29104.15</v>
      </c>
      <c r="F8758" s="5">
        <v>29175.279999999999</v>
      </c>
      <c r="G8758" s="5">
        <v>30065.31</v>
      </c>
      <c r="K8758" s="5">
        <v>39248.51</v>
      </c>
      <c r="L8758" s="5">
        <v>38854.92</v>
      </c>
      <c r="M8758" s="5">
        <v>40649.11</v>
      </c>
      <c r="Q8758" s="5">
        <v>45780.61</v>
      </c>
      <c r="R8758" s="5">
        <v>45301.47</v>
      </c>
      <c r="S8758" s="5">
        <v>48525.41</v>
      </c>
    </row>
    <row r="8759" spans="5:19" x14ac:dyDescent="0.25">
      <c r="E8759" s="5">
        <v>29104.15</v>
      </c>
      <c r="F8759" s="5">
        <v>29175.279999999999</v>
      </c>
      <c r="G8759" s="5">
        <v>30065.31</v>
      </c>
      <c r="K8759" s="5">
        <v>39248.51</v>
      </c>
      <c r="L8759" s="5">
        <v>38854.92</v>
      </c>
      <c r="M8759" s="5">
        <v>40649.11</v>
      </c>
      <c r="Q8759" s="5">
        <v>45780.61</v>
      </c>
      <c r="R8759" s="5">
        <v>45301.47</v>
      </c>
      <c r="S8759" s="5">
        <v>48525.41</v>
      </c>
    </row>
    <row r="8760" spans="5:19" x14ac:dyDescent="0.25">
      <c r="E8760" s="5">
        <v>29104.15</v>
      </c>
      <c r="F8760" s="5">
        <v>29175.279999999999</v>
      </c>
      <c r="G8760" s="5">
        <v>30065.31</v>
      </c>
      <c r="K8760" s="5">
        <v>39247.339999999997</v>
      </c>
      <c r="L8760" s="5">
        <v>38854.050000000003</v>
      </c>
      <c r="M8760" s="5">
        <v>40649.11</v>
      </c>
      <c r="Q8760" s="5">
        <v>45780.61</v>
      </c>
      <c r="R8760" s="5">
        <v>45300.88</v>
      </c>
      <c r="S8760" s="5">
        <v>48525.41</v>
      </c>
    </row>
    <row r="8761" spans="5:19" x14ac:dyDescent="0.25">
      <c r="E8761" s="5">
        <v>29104.15</v>
      </c>
      <c r="F8761" s="5">
        <v>29173.16</v>
      </c>
      <c r="G8761" s="5">
        <v>30065.31</v>
      </c>
      <c r="K8761" s="5">
        <v>39240.6</v>
      </c>
      <c r="L8761" s="5">
        <v>38854.050000000003</v>
      </c>
      <c r="M8761" s="5">
        <v>40649.11</v>
      </c>
      <c r="Q8761" s="5">
        <v>45780.61</v>
      </c>
      <c r="R8761" s="5">
        <v>45300.88</v>
      </c>
      <c r="S8761" s="5">
        <v>48525.41</v>
      </c>
    </row>
    <row r="8762" spans="5:19" x14ac:dyDescent="0.25">
      <c r="E8762" s="5">
        <v>29104.15</v>
      </c>
      <c r="F8762" s="5">
        <v>29173.16</v>
      </c>
      <c r="G8762" s="5">
        <v>30065.31</v>
      </c>
      <c r="K8762" s="5">
        <v>39233.15</v>
      </c>
      <c r="L8762" s="5">
        <v>38854.050000000003</v>
      </c>
      <c r="M8762" s="5">
        <v>40649.11</v>
      </c>
      <c r="Q8762" s="5">
        <v>45780.61</v>
      </c>
      <c r="R8762" s="5">
        <v>45300.88</v>
      </c>
      <c r="S8762" s="5">
        <v>48525.41</v>
      </c>
    </row>
    <row r="8763" spans="5:19" x14ac:dyDescent="0.25">
      <c r="E8763" s="5">
        <v>29104.15</v>
      </c>
      <c r="F8763" s="5">
        <v>29173.16</v>
      </c>
      <c r="G8763" s="5">
        <v>30064.82</v>
      </c>
      <c r="K8763" s="5">
        <v>39230.080000000002</v>
      </c>
      <c r="L8763" s="5">
        <v>38854.050000000003</v>
      </c>
      <c r="M8763" s="5">
        <v>40649.11</v>
      </c>
      <c r="Q8763" s="5">
        <v>45780.61</v>
      </c>
      <c r="R8763" s="5">
        <v>45295.6</v>
      </c>
      <c r="S8763" s="5">
        <v>48502.95</v>
      </c>
    </row>
    <row r="8764" spans="5:19" x14ac:dyDescent="0.25">
      <c r="E8764" s="5">
        <v>29104.15</v>
      </c>
      <c r="F8764" s="5">
        <v>29173.16</v>
      </c>
      <c r="G8764" s="5">
        <v>30063.15</v>
      </c>
      <c r="K8764" s="5">
        <v>39230.080000000002</v>
      </c>
      <c r="L8764" s="5">
        <v>38845.31</v>
      </c>
      <c r="M8764" s="5">
        <v>40649.11</v>
      </c>
      <c r="Q8764" s="5">
        <v>45780.61</v>
      </c>
      <c r="R8764" s="5">
        <v>45295.6</v>
      </c>
      <c r="S8764" s="5">
        <v>48502.95</v>
      </c>
    </row>
    <row r="8765" spans="5:19" x14ac:dyDescent="0.25">
      <c r="E8765" s="5">
        <v>29104.15</v>
      </c>
      <c r="F8765" s="5">
        <v>29173.16</v>
      </c>
      <c r="G8765" s="5">
        <v>30062.42</v>
      </c>
      <c r="K8765" s="5">
        <v>39230.080000000002</v>
      </c>
      <c r="L8765" s="5">
        <v>38845.31</v>
      </c>
      <c r="M8765" s="5">
        <v>40649.11</v>
      </c>
      <c r="Q8765" s="5">
        <v>45780.61</v>
      </c>
      <c r="R8765" s="5">
        <v>45291.72</v>
      </c>
      <c r="S8765" s="5">
        <v>48502.95</v>
      </c>
    </row>
    <row r="8766" spans="5:19" x14ac:dyDescent="0.25">
      <c r="E8766" s="5">
        <v>29104.15</v>
      </c>
      <c r="F8766" s="5">
        <v>29173.16</v>
      </c>
      <c r="G8766" s="5">
        <v>30062.42</v>
      </c>
      <c r="K8766" s="5">
        <v>39230.080000000002</v>
      </c>
      <c r="L8766" s="5">
        <v>38845.31</v>
      </c>
      <c r="M8766" s="5">
        <v>40649.11</v>
      </c>
      <c r="Q8766" s="5">
        <v>45780.61</v>
      </c>
      <c r="R8766" s="5">
        <v>45291.72</v>
      </c>
      <c r="S8766" s="5">
        <v>48502.95</v>
      </c>
    </row>
    <row r="8767" spans="5:19" x14ac:dyDescent="0.25">
      <c r="E8767" s="5">
        <v>29104.15</v>
      </c>
      <c r="F8767" s="5">
        <v>29173.16</v>
      </c>
      <c r="G8767" s="5">
        <v>30062.42</v>
      </c>
      <c r="K8767" s="5">
        <v>39230.080000000002</v>
      </c>
      <c r="L8767" s="5">
        <v>38821.050000000003</v>
      </c>
      <c r="M8767" s="5">
        <v>40649.11</v>
      </c>
      <c r="Q8767" s="5">
        <v>45780.61</v>
      </c>
      <c r="R8767" s="5">
        <v>45291.72</v>
      </c>
      <c r="S8767" s="5">
        <v>48502.95</v>
      </c>
    </row>
    <row r="8768" spans="5:19" x14ac:dyDescent="0.25">
      <c r="E8768" s="5">
        <v>29104.15</v>
      </c>
      <c r="F8768" s="5">
        <v>29173.16</v>
      </c>
      <c r="G8768" s="5">
        <v>30059.32</v>
      </c>
      <c r="K8768" s="5">
        <v>39230.080000000002</v>
      </c>
      <c r="L8768" s="5">
        <v>38821.050000000003</v>
      </c>
      <c r="M8768" s="5">
        <v>40649.11</v>
      </c>
      <c r="Q8768" s="5">
        <v>45780.61</v>
      </c>
      <c r="R8768" s="5">
        <v>45291.72</v>
      </c>
      <c r="S8768" s="5">
        <v>48502.95</v>
      </c>
    </row>
    <row r="8769" spans="5:19" x14ac:dyDescent="0.25">
      <c r="E8769" s="5">
        <v>29104.15</v>
      </c>
      <c r="F8769" s="5">
        <v>29173.16</v>
      </c>
      <c r="G8769" s="5">
        <v>30056.37</v>
      </c>
      <c r="K8769" s="5">
        <v>39230.080000000002</v>
      </c>
      <c r="L8769" s="5">
        <v>38821.050000000003</v>
      </c>
      <c r="M8769" s="5">
        <v>40649.11</v>
      </c>
      <c r="Q8769" s="5">
        <v>45780.61</v>
      </c>
      <c r="R8769" s="5">
        <v>45286.2</v>
      </c>
      <c r="S8769" s="5">
        <v>48502.95</v>
      </c>
    </row>
    <row r="8770" spans="5:19" x14ac:dyDescent="0.25">
      <c r="E8770" s="5">
        <v>29104.15</v>
      </c>
      <c r="F8770" s="5">
        <v>29173.16</v>
      </c>
      <c r="G8770" s="5">
        <v>30052.720000000001</v>
      </c>
      <c r="K8770" s="5">
        <v>39230.080000000002</v>
      </c>
      <c r="L8770" s="5">
        <v>38821.050000000003</v>
      </c>
      <c r="M8770" s="5">
        <v>40649.11</v>
      </c>
      <c r="Q8770" s="5">
        <v>45780.61</v>
      </c>
      <c r="R8770" s="5">
        <v>45286.2</v>
      </c>
      <c r="S8770" s="5">
        <v>48499.18</v>
      </c>
    </row>
    <row r="8771" spans="5:19" x14ac:dyDescent="0.25">
      <c r="E8771" s="5">
        <v>29104.15</v>
      </c>
      <c r="F8771" s="5">
        <v>29173.16</v>
      </c>
      <c r="G8771" s="5">
        <v>30048.55</v>
      </c>
      <c r="K8771" s="5">
        <v>39230.080000000002</v>
      </c>
      <c r="L8771" s="5">
        <v>38821.050000000003</v>
      </c>
      <c r="M8771" s="5">
        <v>40641.61</v>
      </c>
      <c r="Q8771" s="5">
        <v>45780.61</v>
      </c>
      <c r="R8771" s="5">
        <v>45284.65</v>
      </c>
      <c r="S8771" s="5">
        <v>48499.18</v>
      </c>
    </row>
    <row r="8772" spans="5:19" x14ac:dyDescent="0.25">
      <c r="E8772" s="5">
        <v>29104.15</v>
      </c>
      <c r="F8772" s="5">
        <v>29173.16</v>
      </c>
      <c r="G8772" s="5">
        <v>30048.55</v>
      </c>
      <c r="K8772" s="5">
        <v>39230.080000000002</v>
      </c>
      <c r="L8772" s="5">
        <v>38820.28</v>
      </c>
      <c r="M8772" s="5">
        <v>40634.78</v>
      </c>
      <c r="Q8772" s="5">
        <v>45780.61</v>
      </c>
      <c r="R8772" s="5">
        <v>45283.07</v>
      </c>
      <c r="S8772" s="5">
        <v>48499.18</v>
      </c>
    </row>
    <row r="8773" spans="5:19" x14ac:dyDescent="0.25">
      <c r="E8773" s="5">
        <v>29104.15</v>
      </c>
      <c r="F8773" s="5">
        <v>29173.16</v>
      </c>
      <c r="G8773" s="5">
        <v>30046.22</v>
      </c>
      <c r="K8773" s="5">
        <v>39230.080000000002</v>
      </c>
      <c r="L8773" s="5">
        <v>38820.28</v>
      </c>
      <c r="M8773" s="5">
        <v>40634.78</v>
      </c>
      <c r="Q8773" s="5">
        <v>45780.61</v>
      </c>
      <c r="R8773" s="5">
        <v>45283.07</v>
      </c>
      <c r="S8773" s="5">
        <v>48499.18</v>
      </c>
    </row>
    <row r="8774" spans="5:19" x14ac:dyDescent="0.25">
      <c r="E8774" s="5">
        <v>29104.15</v>
      </c>
      <c r="F8774" s="5">
        <v>29173.16</v>
      </c>
      <c r="G8774" s="5">
        <v>30046.22</v>
      </c>
      <c r="K8774" s="5">
        <v>39230.080000000002</v>
      </c>
      <c r="L8774" s="5">
        <v>38820.28</v>
      </c>
      <c r="M8774" s="5">
        <v>40634.78</v>
      </c>
      <c r="Q8774" s="5">
        <v>45777.13</v>
      </c>
      <c r="R8774" s="5">
        <v>45283.07</v>
      </c>
      <c r="S8774" s="5">
        <v>48499.18</v>
      </c>
    </row>
    <row r="8775" spans="5:19" x14ac:dyDescent="0.25">
      <c r="E8775" s="5">
        <v>29104.15</v>
      </c>
      <c r="F8775" s="5">
        <v>29173.16</v>
      </c>
      <c r="G8775" s="5">
        <v>30046.22</v>
      </c>
      <c r="K8775" s="5">
        <v>39230.080000000002</v>
      </c>
      <c r="L8775" s="5">
        <v>38820.28</v>
      </c>
      <c r="M8775" s="5">
        <v>40634.78</v>
      </c>
      <c r="Q8775" s="5">
        <v>45777.13</v>
      </c>
      <c r="R8775" s="5">
        <v>45283.07</v>
      </c>
      <c r="S8775" s="5">
        <v>48499.18</v>
      </c>
    </row>
    <row r="8776" spans="5:19" x14ac:dyDescent="0.25">
      <c r="E8776" s="5">
        <v>29104.15</v>
      </c>
      <c r="F8776" s="5">
        <v>29173.16</v>
      </c>
      <c r="G8776" s="5">
        <v>30046.22</v>
      </c>
      <c r="K8776" s="5">
        <v>39230.080000000002</v>
      </c>
      <c r="L8776" s="5">
        <v>38820.28</v>
      </c>
      <c r="M8776" s="5">
        <v>40634.78</v>
      </c>
      <c r="Q8776" s="5">
        <v>45777.13</v>
      </c>
      <c r="R8776" s="5">
        <v>45283.07</v>
      </c>
      <c r="S8776" s="5">
        <v>48484.66</v>
      </c>
    </row>
    <row r="8777" spans="5:19" x14ac:dyDescent="0.25">
      <c r="E8777" s="5">
        <v>29104.15</v>
      </c>
      <c r="F8777" s="5">
        <v>29173.16</v>
      </c>
      <c r="G8777" s="5">
        <v>30035.29</v>
      </c>
      <c r="K8777" s="5">
        <v>39230.080000000002</v>
      </c>
      <c r="L8777" s="5">
        <v>38818.879999999997</v>
      </c>
      <c r="M8777" s="5">
        <v>40634.78</v>
      </c>
      <c r="Q8777" s="5">
        <v>45777.13</v>
      </c>
      <c r="R8777" s="5">
        <v>45283.07</v>
      </c>
      <c r="S8777" s="5">
        <v>48482.49</v>
      </c>
    </row>
    <row r="8778" spans="5:19" x14ac:dyDescent="0.25">
      <c r="E8778" s="5">
        <v>29104.15</v>
      </c>
      <c r="F8778" s="5">
        <v>29173.16</v>
      </c>
      <c r="G8778" s="5">
        <v>30032.57</v>
      </c>
      <c r="K8778" s="5">
        <v>39230.080000000002</v>
      </c>
      <c r="L8778" s="5">
        <v>38818.879999999997</v>
      </c>
      <c r="M8778" s="5">
        <v>40629.89</v>
      </c>
      <c r="Q8778" s="5">
        <v>45777.13</v>
      </c>
      <c r="R8778" s="5">
        <v>45275.74</v>
      </c>
      <c r="S8778" s="5">
        <v>48482.49</v>
      </c>
    </row>
    <row r="8779" spans="5:19" x14ac:dyDescent="0.25">
      <c r="E8779" s="5">
        <v>29104.15</v>
      </c>
      <c r="F8779" s="5">
        <v>29173.16</v>
      </c>
      <c r="G8779" s="5">
        <v>30029.47</v>
      </c>
      <c r="K8779" s="5">
        <v>39230.080000000002</v>
      </c>
      <c r="L8779" s="5">
        <v>38818.879999999997</v>
      </c>
      <c r="M8779" s="5">
        <v>40629.89</v>
      </c>
      <c r="Q8779" s="5">
        <v>45777.13</v>
      </c>
      <c r="R8779" s="5">
        <v>45275.74</v>
      </c>
      <c r="S8779" s="5">
        <v>48482.49</v>
      </c>
    </row>
    <row r="8780" spans="5:19" x14ac:dyDescent="0.25">
      <c r="E8780" s="5">
        <v>29104.15</v>
      </c>
      <c r="F8780" s="5">
        <v>29173.16</v>
      </c>
      <c r="G8780" s="5">
        <v>30029.1</v>
      </c>
      <c r="K8780" s="5">
        <v>39230.080000000002</v>
      </c>
      <c r="L8780" s="5">
        <v>38818.879999999997</v>
      </c>
      <c r="M8780" s="5">
        <v>40629.89</v>
      </c>
      <c r="Q8780" s="5">
        <v>45777.13</v>
      </c>
      <c r="R8780" s="5">
        <v>45275.74</v>
      </c>
      <c r="S8780" s="5">
        <v>48480.69</v>
      </c>
    </row>
    <row r="8781" spans="5:19" x14ac:dyDescent="0.25">
      <c r="E8781" s="5">
        <v>29104.15</v>
      </c>
      <c r="F8781" s="5">
        <v>29173.16</v>
      </c>
      <c r="G8781" s="5">
        <v>30029.1</v>
      </c>
      <c r="K8781" s="5">
        <v>39230.080000000002</v>
      </c>
      <c r="L8781" s="5">
        <v>38818.879999999997</v>
      </c>
      <c r="M8781" s="5">
        <v>40625.54</v>
      </c>
      <c r="Q8781" s="5">
        <v>45777.13</v>
      </c>
      <c r="R8781" s="5">
        <v>45270.52</v>
      </c>
      <c r="S8781" s="5">
        <v>48470.63</v>
      </c>
    </row>
    <row r="8782" spans="5:19" x14ac:dyDescent="0.25">
      <c r="E8782" s="5">
        <v>29104.15</v>
      </c>
      <c r="F8782" s="5">
        <v>29173.16</v>
      </c>
      <c r="G8782" s="5">
        <v>30029.1</v>
      </c>
      <c r="K8782" s="5">
        <v>39226.080000000002</v>
      </c>
      <c r="L8782" s="5">
        <v>38815.339999999997</v>
      </c>
      <c r="M8782" s="5">
        <v>40625.54</v>
      </c>
      <c r="Q8782" s="5">
        <v>45776.76</v>
      </c>
      <c r="R8782" s="5">
        <v>45267.11</v>
      </c>
      <c r="S8782" s="5">
        <v>48459.56</v>
      </c>
    </row>
    <row r="8783" spans="5:19" x14ac:dyDescent="0.25">
      <c r="E8783" s="5">
        <v>29104.15</v>
      </c>
      <c r="F8783" s="5">
        <v>29173.16</v>
      </c>
      <c r="G8783" s="5">
        <v>30029.1</v>
      </c>
      <c r="K8783" s="5">
        <v>39225.269999999997</v>
      </c>
      <c r="L8783" s="5">
        <v>38815.339999999997</v>
      </c>
      <c r="M8783" s="5">
        <v>40625.54</v>
      </c>
      <c r="Q8783" s="5">
        <v>45776.76</v>
      </c>
      <c r="R8783" s="5">
        <v>45257.83</v>
      </c>
      <c r="S8783" s="5">
        <v>48459.56</v>
      </c>
    </row>
    <row r="8784" spans="5:19" x14ac:dyDescent="0.25">
      <c r="E8784" s="5">
        <v>29101.54</v>
      </c>
      <c r="F8784" s="5">
        <v>29173.16</v>
      </c>
      <c r="G8784" s="5">
        <v>30029.1</v>
      </c>
      <c r="K8784" s="5">
        <v>39225.269999999997</v>
      </c>
      <c r="L8784" s="5">
        <v>38815.339999999997</v>
      </c>
      <c r="M8784" s="5">
        <v>40625.54</v>
      </c>
      <c r="Q8784" s="5">
        <v>45776.76</v>
      </c>
      <c r="R8784" s="5">
        <v>45257.83</v>
      </c>
      <c r="S8784" s="5">
        <v>48459.56</v>
      </c>
    </row>
    <row r="8785" spans="5:19" x14ac:dyDescent="0.25">
      <c r="E8785" s="5">
        <v>29101.54</v>
      </c>
      <c r="F8785" s="5">
        <v>29173.16</v>
      </c>
      <c r="G8785" s="5">
        <v>30027.74</v>
      </c>
      <c r="K8785" s="5">
        <v>39215.550000000003</v>
      </c>
      <c r="L8785" s="5">
        <v>38815.339999999997</v>
      </c>
      <c r="M8785" s="5">
        <v>40625.54</v>
      </c>
      <c r="Q8785" s="5">
        <v>45776.76</v>
      </c>
      <c r="R8785" s="5">
        <v>45256.94</v>
      </c>
      <c r="S8785" s="5">
        <v>48459.56</v>
      </c>
    </row>
    <row r="8786" spans="5:19" x14ac:dyDescent="0.25">
      <c r="E8786" s="5">
        <v>29101.54</v>
      </c>
      <c r="F8786" s="5">
        <v>29173.16</v>
      </c>
      <c r="G8786" s="5">
        <v>30027.74</v>
      </c>
      <c r="K8786" s="5">
        <v>39215.550000000003</v>
      </c>
      <c r="L8786" s="5">
        <v>38815.339999999997</v>
      </c>
      <c r="M8786" s="5">
        <v>40625.54</v>
      </c>
      <c r="Q8786" s="5">
        <v>45776.76</v>
      </c>
      <c r="R8786" s="5">
        <v>45256.94</v>
      </c>
      <c r="S8786" s="5">
        <v>48459.56</v>
      </c>
    </row>
    <row r="8787" spans="5:19" x14ac:dyDescent="0.25">
      <c r="E8787" s="5">
        <v>29101.54</v>
      </c>
      <c r="F8787" s="5">
        <v>29173.16</v>
      </c>
      <c r="G8787" s="5">
        <v>30027.74</v>
      </c>
      <c r="K8787" s="5">
        <v>39215.550000000003</v>
      </c>
      <c r="L8787" s="5">
        <v>38815.339999999997</v>
      </c>
      <c r="M8787" s="5">
        <v>40620.959999999999</v>
      </c>
      <c r="Q8787" s="5">
        <v>45776.76</v>
      </c>
      <c r="R8787" s="5">
        <v>45256.94</v>
      </c>
      <c r="S8787" s="5">
        <v>48459.56</v>
      </c>
    </row>
    <row r="8788" spans="5:19" x14ac:dyDescent="0.25">
      <c r="E8788" s="5">
        <v>29101.54</v>
      </c>
      <c r="F8788" s="5">
        <v>29173.16</v>
      </c>
      <c r="G8788" s="5">
        <v>30027.74</v>
      </c>
      <c r="K8788" s="5">
        <v>39215.550000000003</v>
      </c>
      <c r="L8788" s="5">
        <v>38815.339999999997</v>
      </c>
      <c r="M8788" s="5">
        <v>40620.959999999999</v>
      </c>
      <c r="Q8788" s="5">
        <v>45776.76</v>
      </c>
      <c r="R8788" s="5">
        <v>45256.94</v>
      </c>
      <c r="S8788" s="5">
        <v>48459.56</v>
      </c>
    </row>
    <row r="8789" spans="5:19" x14ac:dyDescent="0.25">
      <c r="E8789" s="5">
        <v>29101.54</v>
      </c>
      <c r="F8789" s="5">
        <v>29173.16</v>
      </c>
      <c r="G8789" s="5">
        <v>30027.74</v>
      </c>
      <c r="K8789" s="5">
        <v>39209.29</v>
      </c>
      <c r="L8789" s="5">
        <v>38815.339999999997</v>
      </c>
      <c r="M8789" s="5">
        <v>40620.76</v>
      </c>
      <c r="Q8789" s="5">
        <v>45776.76</v>
      </c>
      <c r="R8789" s="5">
        <v>45256.94</v>
      </c>
      <c r="S8789" s="5">
        <v>48459.56</v>
      </c>
    </row>
    <row r="8790" spans="5:19" x14ac:dyDescent="0.25">
      <c r="E8790" s="5">
        <v>29101.54</v>
      </c>
      <c r="F8790" s="5">
        <v>29173.16</v>
      </c>
      <c r="G8790" s="5">
        <v>30027.74</v>
      </c>
      <c r="K8790" s="5">
        <v>39209.29</v>
      </c>
      <c r="L8790" s="5">
        <v>38815.339999999997</v>
      </c>
      <c r="M8790" s="5">
        <v>40620.76</v>
      </c>
      <c r="Q8790" s="5">
        <v>45776.76</v>
      </c>
      <c r="R8790" s="5">
        <v>45256.94</v>
      </c>
      <c r="S8790" s="5">
        <v>48459.56</v>
      </c>
    </row>
    <row r="8791" spans="5:19" x14ac:dyDescent="0.25">
      <c r="E8791" s="5">
        <v>29101.54</v>
      </c>
      <c r="F8791" s="5">
        <v>29173.16</v>
      </c>
      <c r="G8791" s="5">
        <v>30027.74</v>
      </c>
      <c r="K8791" s="5">
        <v>39209.29</v>
      </c>
      <c r="L8791" s="5">
        <v>38815.339999999997</v>
      </c>
      <c r="M8791" s="5">
        <v>40620.76</v>
      </c>
      <c r="Q8791" s="5">
        <v>45776.76</v>
      </c>
      <c r="R8791" s="5">
        <v>45256.94</v>
      </c>
      <c r="S8791" s="5">
        <v>48459.56</v>
      </c>
    </row>
    <row r="8792" spans="5:19" x14ac:dyDescent="0.25">
      <c r="E8792" s="5">
        <v>29101.54</v>
      </c>
      <c r="F8792" s="5">
        <v>29173.16</v>
      </c>
      <c r="G8792" s="5">
        <v>30027.74</v>
      </c>
      <c r="K8792" s="5">
        <v>39209.29</v>
      </c>
      <c r="L8792" s="5">
        <v>38815.339999999997</v>
      </c>
      <c r="M8792" s="5">
        <v>40620.76</v>
      </c>
      <c r="Q8792" s="5">
        <v>45776.76</v>
      </c>
      <c r="R8792" s="5">
        <v>45256.94</v>
      </c>
      <c r="S8792" s="5">
        <v>48459.56</v>
      </c>
    </row>
    <row r="8793" spans="5:19" x14ac:dyDescent="0.25">
      <c r="E8793" s="5">
        <v>29101.54</v>
      </c>
      <c r="F8793" s="5">
        <v>29173.16</v>
      </c>
      <c r="G8793" s="5">
        <v>30027.74</v>
      </c>
      <c r="K8793" s="5">
        <v>39209.29</v>
      </c>
      <c r="L8793" s="5">
        <v>38815.339999999997</v>
      </c>
      <c r="M8793" s="5">
        <v>40620.76</v>
      </c>
      <c r="Q8793" s="5">
        <v>45776.76</v>
      </c>
      <c r="R8793" s="5">
        <v>45256.94</v>
      </c>
      <c r="S8793" s="5">
        <v>48459.56</v>
      </c>
    </row>
    <row r="8794" spans="5:19" x14ac:dyDescent="0.25">
      <c r="E8794" s="5">
        <v>29101.54</v>
      </c>
      <c r="F8794" s="5">
        <v>29173.16</v>
      </c>
      <c r="G8794" s="5">
        <v>30027.74</v>
      </c>
      <c r="K8794" s="5">
        <v>39209.29</v>
      </c>
      <c r="L8794" s="5">
        <v>38815.339999999997</v>
      </c>
      <c r="M8794" s="5">
        <v>40619.879999999997</v>
      </c>
      <c r="Q8794" s="5">
        <v>45776.76</v>
      </c>
      <c r="R8794" s="5">
        <v>45256.94</v>
      </c>
      <c r="S8794" s="5">
        <v>48456.74</v>
      </c>
    </row>
    <row r="8795" spans="5:19" x14ac:dyDescent="0.25">
      <c r="E8795" s="5">
        <v>29101.54</v>
      </c>
      <c r="F8795" s="5">
        <v>29173.16</v>
      </c>
      <c r="G8795" s="5">
        <v>30027.74</v>
      </c>
      <c r="K8795" s="5">
        <v>39209.29</v>
      </c>
      <c r="L8795" s="5">
        <v>38815.339999999997</v>
      </c>
      <c r="M8795" s="5">
        <v>40619.879999999997</v>
      </c>
      <c r="Q8795" s="5">
        <v>45776.76</v>
      </c>
      <c r="R8795" s="5">
        <v>45256.94</v>
      </c>
      <c r="S8795" s="5">
        <v>48456.74</v>
      </c>
    </row>
    <row r="8796" spans="5:19" x14ac:dyDescent="0.25">
      <c r="E8796" s="5">
        <v>29101.54</v>
      </c>
      <c r="F8796" s="5">
        <v>29173.16</v>
      </c>
      <c r="G8796" s="5">
        <v>30027.74</v>
      </c>
      <c r="K8796" s="5">
        <v>39209.29</v>
      </c>
      <c r="L8796" s="5">
        <v>38815.339999999997</v>
      </c>
      <c r="M8796" s="5">
        <v>40619.879999999997</v>
      </c>
      <c r="Q8796" s="5">
        <v>45776.76</v>
      </c>
      <c r="R8796" s="5">
        <v>45256.94</v>
      </c>
      <c r="S8796" s="5">
        <v>48456.74</v>
      </c>
    </row>
    <row r="8797" spans="5:19" x14ac:dyDescent="0.25">
      <c r="E8797" s="5">
        <v>29101.54</v>
      </c>
      <c r="F8797" s="5">
        <v>29173.16</v>
      </c>
      <c r="G8797" s="5">
        <v>30027.74</v>
      </c>
      <c r="K8797" s="5">
        <v>39209.29</v>
      </c>
      <c r="L8797" s="5">
        <v>38815.339999999997</v>
      </c>
      <c r="M8797" s="5">
        <v>40619.879999999997</v>
      </c>
      <c r="Q8797" s="5">
        <v>45776.76</v>
      </c>
      <c r="R8797" s="5">
        <v>45249.95</v>
      </c>
      <c r="S8797" s="5">
        <v>48456.74</v>
      </c>
    </row>
    <row r="8798" spans="5:19" x14ac:dyDescent="0.25">
      <c r="E8798" s="5">
        <v>29101.54</v>
      </c>
      <c r="F8798" s="5">
        <v>29173.16</v>
      </c>
      <c r="G8798" s="5">
        <v>30027.74</v>
      </c>
      <c r="K8798" s="5">
        <v>39209.29</v>
      </c>
      <c r="L8798" s="5">
        <v>38815.339999999997</v>
      </c>
      <c r="M8798" s="5">
        <v>40619.879999999997</v>
      </c>
      <c r="Q8798" s="5">
        <v>45776.76</v>
      </c>
      <c r="R8798" s="5">
        <v>45249.95</v>
      </c>
      <c r="S8798" s="5">
        <v>48456.74</v>
      </c>
    </row>
    <row r="8799" spans="5:19" x14ac:dyDescent="0.25">
      <c r="E8799" s="5">
        <v>29101.54</v>
      </c>
      <c r="F8799" s="5">
        <v>29173.16</v>
      </c>
      <c r="G8799" s="5">
        <v>30027.74</v>
      </c>
      <c r="K8799" s="5">
        <v>39209.29</v>
      </c>
      <c r="L8799" s="5">
        <v>38815.339999999997</v>
      </c>
      <c r="M8799" s="5">
        <v>40619.879999999997</v>
      </c>
      <c r="Q8799" s="5">
        <v>45776.76</v>
      </c>
      <c r="R8799" s="5">
        <v>45249.95</v>
      </c>
      <c r="S8799" s="5">
        <v>48456.74</v>
      </c>
    </row>
    <row r="8800" spans="5:19" x14ac:dyDescent="0.25">
      <c r="E8800" s="5">
        <v>29101.54</v>
      </c>
      <c r="F8800" s="5">
        <v>29173.16</v>
      </c>
      <c r="G8800" s="5">
        <v>30027.74</v>
      </c>
      <c r="K8800" s="5">
        <v>39209.29</v>
      </c>
      <c r="L8800" s="5">
        <v>38815.339999999997</v>
      </c>
      <c r="M8800" s="5">
        <v>40619.879999999997</v>
      </c>
      <c r="Q8800" s="5">
        <v>45776.76</v>
      </c>
      <c r="R8800" s="5">
        <v>45249.95</v>
      </c>
      <c r="S8800" s="5">
        <v>48420.45</v>
      </c>
    </row>
    <row r="8801" spans="5:19" x14ac:dyDescent="0.25">
      <c r="E8801" s="5">
        <v>29101.54</v>
      </c>
      <c r="F8801" s="5">
        <v>29173.16</v>
      </c>
      <c r="G8801" s="5">
        <v>30027.74</v>
      </c>
      <c r="K8801" s="5">
        <v>39209.29</v>
      </c>
      <c r="L8801" s="5">
        <v>38815.339999999997</v>
      </c>
      <c r="M8801" s="5">
        <v>40619.879999999997</v>
      </c>
      <c r="Q8801" s="5">
        <v>45776.76</v>
      </c>
      <c r="R8801" s="5">
        <v>45249.95</v>
      </c>
      <c r="S8801" s="5">
        <v>48420.45</v>
      </c>
    </row>
    <row r="8802" spans="5:19" x14ac:dyDescent="0.25">
      <c r="E8802" s="5">
        <v>29101.5</v>
      </c>
      <c r="F8802" s="5">
        <v>29173.16</v>
      </c>
      <c r="G8802" s="5">
        <v>30027.74</v>
      </c>
      <c r="K8802" s="5">
        <v>39209.29</v>
      </c>
      <c r="L8802" s="5">
        <v>38815.339999999997</v>
      </c>
      <c r="M8802" s="5">
        <v>40619.879999999997</v>
      </c>
      <c r="Q8802" s="5">
        <v>45776.76</v>
      </c>
      <c r="R8802" s="5">
        <v>45249.95</v>
      </c>
      <c r="S8802" s="5">
        <v>48420.45</v>
      </c>
    </row>
    <row r="8803" spans="5:19" x14ac:dyDescent="0.25">
      <c r="E8803" s="5">
        <v>29101.06</v>
      </c>
      <c r="F8803" s="5">
        <v>29173.16</v>
      </c>
      <c r="G8803" s="5">
        <v>30027.74</v>
      </c>
      <c r="K8803" s="5">
        <v>39209.29</v>
      </c>
      <c r="L8803" s="5">
        <v>38810.39</v>
      </c>
      <c r="M8803" s="5">
        <v>40619.879999999997</v>
      </c>
      <c r="Q8803" s="5">
        <v>45776.76</v>
      </c>
      <c r="R8803" s="5">
        <v>45249.95</v>
      </c>
      <c r="S8803" s="5">
        <v>48420.45</v>
      </c>
    </row>
    <row r="8804" spans="5:19" x14ac:dyDescent="0.25">
      <c r="E8804" s="5">
        <v>29101.06</v>
      </c>
      <c r="F8804" s="5">
        <v>29173.16</v>
      </c>
      <c r="G8804" s="5">
        <v>30027.74</v>
      </c>
      <c r="K8804" s="5">
        <v>39208.9</v>
      </c>
      <c r="L8804" s="5">
        <v>38810.39</v>
      </c>
      <c r="M8804" s="5">
        <v>40619.879999999997</v>
      </c>
      <c r="Q8804" s="5">
        <v>45764.49</v>
      </c>
      <c r="R8804" s="5">
        <v>45249.95</v>
      </c>
      <c r="S8804" s="5">
        <v>48420.45</v>
      </c>
    </row>
    <row r="8805" spans="5:19" x14ac:dyDescent="0.25">
      <c r="E8805" s="5">
        <v>29241.77</v>
      </c>
      <c r="F8805" s="5">
        <v>29313.37</v>
      </c>
      <c r="G8805" s="5">
        <v>30436.05</v>
      </c>
      <c r="K8805" s="5">
        <v>39894.67</v>
      </c>
      <c r="L8805" s="5">
        <v>39161.51</v>
      </c>
      <c r="M8805" s="5">
        <v>41517.519999999997</v>
      </c>
      <c r="Q8805" s="5">
        <v>46492.58</v>
      </c>
      <c r="R8805" s="5">
        <v>45995.67</v>
      </c>
      <c r="S8805" s="5">
        <v>49288.14</v>
      </c>
    </row>
    <row r="8806" spans="5:19" x14ac:dyDescent="0.25">
      <c r="E8806" s="5">
        <v>29219.53</v>
      </c>
      <c r="F8806" s="5">
        <v>29256.48</v>
      </c>
      <c r="G8806" s="5">
        <v>30232.53</v>
      </c>
      <c r="K8806" s="5">
        <v>39698.480000000003</v>
      </c>
      <c r="L8806" s="5">
        <v>39135.49</v>
      </c>
      <c r="M8806" s="5">
        <v>41394.03</v>
      </c>
      <c r="Q8806" s="5">
        <v>46302.99</v>
      </c>
      <c r="R8806" s="5">
        <v>45914.68</v>
      </c>
      <c r="S8806" s="5">
        <v>49061.96</v>
      </c>
    </row>
    <row r="8807" spans="5:19" x14ac:dyDescent="0.25">
      <c r="E8807" s="5">
        <v>29211.71</v>
      </c>
      <c r="F8807" s="5">
        <v>29248.34</v>
      </c>
      <c r="G8807" s="5">
        <v>30217.79</v>
      </c>
      <c r="K8807" s="5">
        <v>39680.720000000001</v>
      </c>
      <c r="L8807" s="5">
        <v>39077.949999999997</v>
      </c>
      <c r="M8807" s="5">
        <v>41215.870000000003</v>
      </c>
      <c r="Q8807" s="5">
        <v>46143.88</v>
      </c>
      <c r="R8807" s="5">
        <v>45879.07</v>
      </c>
      <c r="S8807" s="5">
        <v>49017.03</v>
      </c>
    </row>
    <row r="8808" spans="5:19" x14ac:dyDescent="0.25">
      <c r="E8808" s="5">
        <v>29211.71</v>
      </c>
      <c r="F8808" s="5">
        <v>29248.34</v>
      </c>
      <c r="G8808" s="5">
        <v>30187.34</v>
      </c>
      <c r="K8808" s="5">
        <v>39636.18</v>
      </c>
      <c r="L8808" s="5">
        <v>38993.25</v>
      </c>
      <c r="M8808" s="5">
        <v>41114.11</v>
      </c>
      <c r="Q8808" s="5">
        <v>46120.41</v>
      </c>
      <c r="R8808" s="5">
        <v>45781.54</v>
      </c>
      <c r="S8808" s="5">
        <v>48902.400000000001</v>
      </c>
    </row>
    <row r="8809" spans="5:19" x14ac:dyDescent="0.25">
      <c r="E8809" s="5">
        <v>29211.279999999999</v>
      </c>
      <c r="F8809" s="5">
        <v>29242.400000000001</v>
      </c>
      <c r="G8809" s="5">
        <v>30179.99</v>
      </c>
      <c r="K8809" s="5">
        <v>39605.14</v>
      </c>
      <c r="L8809" s="5">
        <v>38993.11</v>
      </c>
      <c r="M8809" s="5">
        <v>41065.46</v>
      </c>
      <c r="Q8809" s="5">
        <v>46066.92</v>
      </c>
      <c r="R8809" s="5">
        <v>45741.2</v>
      </c>
      <c r="S8809" s="5">
        <v>48840.03</v>
      </c>
    </row>
    <row r="8810" spans="5:19" x14ac:dyDescent="0.25">
      <c r="E8810" s="5">
        <v>29211.279999999999</v>
      </c>
      <c r="F8810" s="5">
        <v>29242.34</v>
      </c>
      <c r="G8810" s="5">
        <v>30179.39</v>
      </c>
      <c r="K8810" s="5">
        <v>39600.199999999997</v>
      </c>
      <c r="L8810" s="5">
        <v>38967.769999999997</v>
      </c>
      <c r="M8810" s="5">
        <v>41057.18</v>
      </c>
      <c r="Q8810" s="5">
        <v>46002.15</v>
      </c>
      <c r="R8810" s="5">
        <v>45733.99</v>
      </c>
      <c r="S8810" s="5">
        <v>48746.41</v>
      </c>
    </row>
    <row r="8811" spans="5:19" x14ac:dyDescent="0.25">
      <c r="E8811" s="5">
        <v>29205.05</v>
      </c>
      <c r="F8811" s="5">
        <v>29239.64</v>
      </c>
      <c r="G8811" s="5">
        <v>30176.65</v>
      </c>
      <c r="K8811" s="5">
        <v>39590.269999999997</v>
      </c>
      <c r="L8811" s="5">
        <v>38964.410000000003</v>
      </c>
      <c r="M8811" s="5">
        <v>41036.370000000003</v>
      </c>
      <c r="Q8811" s="5">
        <v>45996.99</v>
      </c>
      <c r="R8811" s="5">
        <v>45705.96</v>
      </c>
      <c r="S8811" s="5">
        <v>48667.82</v>
      </c>
    </row>
    <row r="8812" spans="5:19" x14ac:dyDescent="0.25">
      <c r="E8812" s="5">
        <v>29205.05</v>
      </c>
      <c r="F8812" s="5">
        <v>29238.98</v>
      </c>
      <c r="G8812" s="5">
        <v>30173.62</v>
      </c>
      <c r="K8812" s="5">
        <v>39583.56</v>
      </c>
      <c r="L8812" s="5">
        <v>38945.07</v>
      </c>
      <c r="M8812" s="5">
        <v>41034.67</v>
      </c>
      <c r="Q8812" s="5">
        <v>45995.16</v>
      </c>
      <c r="R8812" s="5">
        <v>45695.34</v>
      </c>
      <c r="S8812" s="5">
        <v>48640.72</v>
      </c>
    </row>
    <row r="8813" spans="5:19" x14ac:dyDescent="0.25">
      <c r="E8813" s="5">
        <v>29205.05</v>
      </c>
      <c r="F8813" s="5">
        <v>29233.56</v>
      </c>
      <c r="G8813" s="5">
        <v>30172.02</v>
      </c>
      <c r="K8813" s="5">
        <v>39583.56</v>
      </c>
      <c r="L8813" s="5">
        <v>38939.83</v>
      </c>
      <c r="M8813" s="5">
        <v>41026.47</v>
      </c>
      <c r="Q8813" s="5">
        <v>45985.93</v>
      </c>
      <c r="R8813" s="5">
        <v>45644.25</v>
      </c>
      <c r="S8813" s="5">
        <v>48621.31</v>
      </c>
    </row>
    <row r="8814" spans="5:19" x14ac:dyDescent="0.25">
      <c r="E8814" s="5">
        <v>29205.05</v>
      </c>
      <c r="F8814" s="5">
        <v>29233.56</v>
      </c>
      <c r="G8814" s="5">
        <v>30169.65</v>
      </c>
      <c r="K8814" s="5">
        <v>39554.949999999997</v>
      </c>
      <c r="L8814" s="5">
        <v>38939.83</v>
      </c>
      <c r="M8814" s="5">
        <v>41021.519999999997</v>
      </c>
      <c r="Q8814" s="5">
        <v>45973.23</v>
      </c>
      <c r="R8814" s="5">
        <v>45584.98</v>
      </c>
      <c r="S8814" s="5">
        <v>48621.31</v>
      </c>
    </row>
    <row r="8815" spans="5:19" x14ac:dyDescent="0.25">
      <c r="E8815" s="5">
        <v>29205.05</v>
      </c>
      <c r="F8815" s="5">
        <v>29233.56</v>
      </c>
      <c r="G8815" s="5">
        <v>30166.35</v>
      </c>
      <c r="K8815" s="5">
        <v>39554.04</v>
      </c>
      <c r="L8815" s="5">
        <v>38936.65</v>
      </c>
      <c r="M8815" s="5">
        <v>41010.42</v>
      </c>
      <c r="Q8815" s="5">
        <v>45966.14</v>
      </c>
      <c r="R8815" s="5">
        <v>45583.26</v>
      </c>
      <c r="S8815" s="5">
        <v>48609.59</v>
      </c>
    </row>
    <row r="8816" spans="5:19" x14ac:dyDescent="0.25">
      <c r="E8816" s="5">
        <v>29205.05</v>
      </c>
      <c r="F8816" s="5">
        <v>29233.56</v>
      </c>
      <c r="G8816" s="5">
        <v>30166.35</v>
      </c>
      <c r="K8816" s="5">
        <v>39550.01</v>
      </c>
      <c r="L8816" s="5">
        <v>38931.15</v>
      </c>
      <c r="M8816" s="5">
        <v>40940.93</v>
      </c>
      <c r="Q8816" s="5">
        <v>45949.57</v>
      </c>
      <c r="R8816" s="5">
        <v>45513.93</v>
      </c>
      <c r="S8816" s="5">
        <v>48588.44</v>
      </c>
    </row>
    <row r="8817" spans="5:19" x14ac:dyDescent="0.25">
      <c r="E8817" s="5">
        <v>29200.41</v>
      </c>
      <c r="F8817" s="5">
        <v>29233.56</v>
      </c>
      <c r="G8817" s="5">
        <v>30156.1</v>
      </c>
      <c r="K8817" s="5">
        <v>39550.01</v>
      </c>
      <c r="L8817" s="5">
        <v>38931.15</v>
      </c>
      <c r="M8817" s="5">
        <v>40932.33</v>
      </c>
      <c r="Q8817" s="5">
        <v>45942.02</v>
      </c>
      <c r="R8817" s="5">
        <v>45504.67</v>
      </c>
      <c r="S8817" s="5">
        <v>48588.44</v>
      </c>
    </row>
    <row r="8818" spans="5:19" x14ac:dyDescent="0.25">
      <c r="E8818" s="5">
        <v>29200.41</v>
      </c>
      <c r="F8818" s="5">
        <v>29233.56</v>
      </c>
      <c r="G8818" s="5">
        <v>30156.1</v>
      </c>
      <c r="K8818" s="5">
        <v>39548.910000000003</v>
      </c>
      <c r="L8818" s="5">
        <v>38931.15</v>
      </c>
      <c r="M8818" s="5">
        <v>40916.339999999997</v>
      </c>
      <c r="Q8818" s="5">
        <v>45931.45</v>
      </c>
      <c r="R8818" s="5">
        <v>45504.67</v>
      </c>
      <c r="S8818" s="5">
        <v>48578.98</v>
      </c>
    </row>
    <row r="8819" spans="5:19" x14ac:dyDescent="0.25">
      <c r="E8819" s="5">
        <v>29200.41</v>
      </c>
      <c r="F8819" s="5">
        <v>29233.56</v>
      </c>
      <c r="G8819" s="5">
        <v>30156.1</v>
      </c>
      <c r="K8819" s="5">
        <v>39548.910000000003</v>
      </c>
      <c r="L8819" s="5">
        <v>38920.089999999997</v>
      </c>
      <c r="M8819" s="5">
        <v>40912.230000000003</v>
      </c>
      <c r="Q8819" s="5">
        <v>45910.5</v>
      </c>
      <c r="R8819" s="5">
        <v>45483.26</v>
      </c>
      <c r="S8819" s="5">
        <v>48572.73</v>
      </c>
    </row>
    <row r="8820" spans="5:19" x14ac:dyDescent="0.25">
      <c r="E8820" s="5">
        <v>29200.41</v>
      </c>
      <c r="F8820" s="5">
        <v>29233.56</v>
      </c>
      <c r="G8820" s="5">
        <v>30154.94</v>
      </c>
      <c r="K8820" s="5">
        <v>39548.83</v>
      </c>
      <c r="L8820" s="5">
        <v>38920.089999999997</v>
      </c>
      <c r="M8820" s="5">
        <v>40912.230000000003</v>
      </c>
      <c r="Q8820" s="5">
        <v>45910.5</v>
      </c>
      <c r="R8820" s="5">
        <v>45483.26</v>
      </c>
      <c r="S8820" s="5">
        <v>48555.45</v>
      </c>
    </row>
    <row r="8821" spans="5:19" x14ac:dyDescent="0.25">
      <c r="E8821" s="5">
        <v>29198.75</v>
      </c>
      <c r="F8821" s="5">
        <v>29233.56</v>
      </c>
      <c r="G8821" s="5">
        <v>30154.94</v>
      </c>
      <c r="K8821" s="5">
        <v>39546.129999999997</v>
      </c>
      <c r="L8821" s="5">
        <v>38920.089999999997</v>
      </c>
      <c r="M8821" s="5">
        <v>40912.230000000003</v>
      </c>
      <c r="Q8821" s="5">
        <v>45898.42</v>
      </c>
      <c r="R8821" s="5">
        <v>45477.9</v>
      </c>
      <c r="S8821" s="5">
        <v>48547.91</v>
      </c>
    </row>
    <row r="8822" spans="5:19" x14ac:dyDescent="0.25">
      <c r="E8822" s="5">
        <v>29198.75</v>
      </c>
      <c r="F8822" s="5">
        <v>29233.56</v>
      </c>
      <c r="G8822" s="5">
        <v>30154.94</v>
      </c>
      <c r="K8822" s="5">
        <v>39543</v>
      </c>
      <c r="L8822" s="5">
        <v>38914.19</v>
      </c>
      <c r="M8822" s="5">
        <v>40912.230000000003</v>
      </c>
      <c r="Q8822" s="5">
        <v>45898.42</v>
      </c>
      <c r="R8822" s="5">
        <v>45477.9</v>
      </c>
      <c r="S8822" s="5">
        <v>48544.27</v>
      </c>
    </row>
    <row r="8823" spans="5:19" x14ac:dyDescent="0.25">
      <c r="E8823" s="5">
        <v>29198.75</v>
      </c>
      <c r="F8823" s="5">
        <v>29233.56</v>
      </c>
      <c r="G8823" s="5">
        <v>30154.94</v>
      </c>
      <c r="K8823" s="5">
        <v>39540.93</v>
      </c>
      <c r="L8823" s="5">
        <v>38904.54</v>
      </c>
      <c r="M8823" s="5">
        <v>40907.31</v>
      </c>
      <c r="Q8823" s="5">
        <v>45898.42</v>
      </c>
      <c r="R8823" s="5">
        <v>45471.86</v>
      </c>
      <c r="S8823" s="5">
        <v>48544.27</v>
      </c>
    </row>
    <row r="8824" spans="5:19" x14ac:dyDescent="0.25">
      <c r="E8824" s="5">
        <v>29198.75</v>
      </c>
      <c r="F8824" s="5">
        <v>29233.56</v>
      </c>
      <c r="G8824" s="5">
        <v>30154.3</v>
      </c>
      <c r="K8824" s="5">
        <v>39540.93</v>
      </c>
      <c r="L8824" s="5">
        <v>38900.44</v>
      </c>
      <c r="M8824" s="5">
        <v>40907.31</v>
      </c>
      <c r="Q8824" s="5">
        <v>45898.16</v>
      </c>
      <c r="R8824" s="5">
        <v>45457.81</v>
      </c>
      <c r="S8824" s="5">
        <v>48534.28</v>
      </c>
    </row>
    <row r="8825" spans="5:19" x14ac:dyDescent="0.25">
      <c r="E8825" s="5">
        <v>29198.75</v>
      </c>
      <c r="F8825" s="5">
        <v>29233.56</v>
      </c>
      <c r="G8825" s="5">
        <v>30154.3</v>
      </c>
      <c r="K8825" s="5">
        <v>39536.83</v>
      </c>
      <c r="L8825" s="5">
        <v>38900.44</v>
      </c>
      <c r="M8825" s="5">
        <v>40864.65</v>
      </c>
      <c r="Q8825" s="5">
        <v>45898.16</v>
      </c>
      <c r="R8825" s="5">
        <v>45457.47</v>
      </c>
      <c r="S8825" s="5">
        <v>48534.28</v>
      </c>
    </row>
    <row r="8826" spans="5:19" x14ac:dyDescent="0.25">
      <c r="E8826" s="5">
        <v>29198.75</v>
      </c>
      <c r="F8826" s="5">
        <v>29231.03</v>
      </c>
      <c r="G8826" s="5">
        <v>30154.3</v>
      </c>
      <c r="K8826" s="5">
        <v>39536.83</v>
      </c>
      <c r="L8826" s="5">
        <v>38899.269999999997</v>
      </c>
      <c r="M8826" s="5">
        <v>40861.31</v>
      </c>
      <c r="Q8826" s="5">
        <v>45898.16</v>
      </c>
      <c r="R8826" s="5">
        <v>45452.62</v>
      </c>
      <c r="S8826" s="5">
        <v>48529.69</v>
      </c>
    </row>
    <row r="8827" spans="5:19" x14ac:dyDescent="0.25">
      <c r="E8827" s="5">
        <v>29197.77</v>
      </c>
      <c r="F8827" s="5">
        <v>29228.79</v>
      </c>
      <c r="G8827" s="5">
        <v>30154.3</v>
      </c>
      <c r="K8827" s="5">
        <v>39536.83</v>
      </c>
      <c r="L8827" s="5">
        <v>38894.01</v>
      </c>
      <c r="M8827" s="5">
        <v>40806.9</v>
      </c>
      <c r="Q8827" s="5">
        <v>45825.97</v>
      </c>
      <c r="R8827" s="5">
        <v>45451.58</v>
      </c>
      <c r="S8827" s="5">
        <v>48518.9</v>
      </c>
    </row>
    <row r="8828" spans="5:19" x14ac:dyDescent="0.25">
      <c r="E8828" s="5">
        <v>29197.77</v>
      </c>
      <c r="F8828" s="5">
        <v>29228.79</v>
      </c>
      <c r="G8828" s="5">
        <v>30153.4</v>
      </c>
      <c r="K8828" s="5">
        <v>39534.769999999997</v>
      </c>
      <c r="L8828" s="5">
        <v>38885.19</v>
      </c>
      <c r="M8828" s="5">
        <v>40776.160000000003</v>
      </c>
      <c r="Q8828" s="5">
        <v>45825.97</v>
      </c>
      <c r="R8828" s="5">
        <v>45451.58</v>
      </c>
      <c r="S8828" s="5">
        <v>48518.9</v>
      </c>
    </row>
    <row r="8829" spans="5:19" x14ac:dyDescent="0.25">
      <c r="E8829" s="5">
        <v>29197.77</v>
      </c>
      <c r="F8829" s="5">
        <v>29228.79</v>
      </c>
      <c r="G8829" s="5">
        <v>30153.4</v>
      </c>
      <c r="K8829" s="5">
        <v>39534.769999999997</v>
      </c>
      <c r="L8829" s="5">
        <v>38885.19</v>
      </c>
      <c r="M8829" s="5">
        <v>40752.69</v>
      </c>
      <c r="Q8829" s="5">
        <v>45825.97</v>
      </c>
      <c r="R8829" s="5">
        <v>45451.58</v>
      </c>
      <c r="S8829" s="5">
        <v>48515.7</v>
      </c>
    </row>
    <row r="8830" spans="5:19" x14ac:dyDescent="0.25">
      <c r="E8830" s="5">
        <v>29197.77</v>
      </c>
      <c r="F8830" s="5">
        <v>29228.79</v>
      </c>
      <c r="G8830" s="5">
        <v>30135.1</v>
      </c>
      <c r="K8830" s="5">
        <v>39534.769999999997</v>
      </c>
      <c r="L8830" s="5">
        <v>38884.54</v>
      </c>
      <c r="M8830" s="5">
        <v>40729.83</v>
      </c>
      <c r="Q8830" s="5">
        <v>45825.97</v>
      </c>
      <c r="R8830" s="5">
        <v>45451.58</v>
      </c>
      <c r="S8830" s="5">
        <v>48486.92</v>
      </c>
    </row>
    <row r="8831" spans="5:19" x14ac:dyDescent="0.25">
      <c r="E8831" s="5">
        <v>29197.77</v>
      </c>
      <c r="F8831" s="5">
        <v>29228.79</v>
      </c>
      <c r="G8831" s="5">
        <v>30126.67</v>
      </c>
      <c r="K8831" s="5">
        <v>39533.71</v>
      </c>
      <c r="L8831" s="5">
        <v>38875.61</v>
      </c>
      <c r="M8831" s="5">
        <v>40729.83</v>
      </c>
      <c r="Q8831" s="5">
        <v>45825.97</v>
      </c>
      <c r="R8831" s="5">
        <v>45450.62</v>
      </c>
      <c r="S8831" s="5">
        <v>48486.92</v>
      </c>
    </row>
    <row r="8832" spans="5:19" x14ac:dyDescent="0.25">
      <c r="E8832" s="5">
        <v>29197.77</v>
      </c>
      <c r="F8832" s="5">
        <v>29228.79</v>
      </c>
      <c r="G8832" s="5">
        <v>30115.040000000001</v>
      </c>
      <c r="K8832" s="5">
        <v>39533.71</v>
      </c>
      <c r="L8832" s="5">
        <v>38875.61</v>
      </c>
      <c r="M8832" s="5">
        <v>40729.83</v>
      </c>
      <c r="Q8832" s="5">
        <v>45825.97</v>
      </c>
      <c r="R8832" s="5">
        <v>45450.62</v>
      </c>
      <c r="S8832" s="5">
        <v>48486.92</v>
      </c>
    </row>
    <row r="8833" spans="5:19" x14ac:dyDescent="0.25">
      <c r="E8833" s="5">
        <v>29197.77</v>
      </c>
      <c r="F8833" s="5">
        <v>29228.79</v>
      </c>
      <c r="G8833" s="5">
        <v>30109.64</v>
      </c>
      <c r="K8833" s="5">
        <v>39533.71</v>
      </c>
      <c r="L8833" s="5">
        <v>38875.61</v>
      </c>
      <c r="M8833" s="5">
        <v>40729.83</v>
      </c>
      <c r="Q8833" s="5">
        <v>45825.97</v>
      </c>
      <c r="R8833" s="5">
        <v>45450.62</v>
      </c>
      <c r="S8833" s="5">
        <v>48486.92</v>
      </c>
    </row>
    <row r="8834" spans="5:19" x14ac:dyDescent="0.25">
      <c r="E8834" s="5">
        <v>29197.77</v>
      </c>
      <c r="F8834" s="5">
        <v>29228.79</v>
      </c>
      <c r="G8834" s="5">
        <v>30109.64</v>
      </c>
      <c r="K8834" s="5">
        <v>39533.71</v>
      </c>
      <c r="L8834" s="5">
        <v>38869.379999999997</v>
      </c>
      <c r="M8834" s="5">
        <v>40729.83</v>
      </c>
      <c r="Q8834" s="5">
        <v>45825.97</v>
      </c>
      <c r="R8834" s="5">
        <v>45442.12</v>
      </c>
      <c r="S8834" s="5">
        <v>48486.92</v>
      </c>
    </row>
    <row r="8835" spans="5:19" x14ac:dyDescent="0.25">
      <c r="E8835" s="5">
        <v>29197.77</v>
      </c>
      <c r="F8835" s="5">
        <v>29228.79</v>
      </c>
      <c r="G8835" s="5">
        <v>30109.64</v>
      </c>
      <c r="K8835" s="5">
        <v>39533.71</v>
      </c>
      <c r="L8835" s="5">
        <v>38869.379999999997</v>
      </c>
      <c r="M8835" s="5">
        <v>40728.97</v>
      </c>
      <c r="Q8835" s="5">
        <v>45822.31</v>
      </c>
      <c r="R8835" s="5">
        <v>45442.12</v>
      </c>
      <c r="S8835" s="5">
        <v>48481.1</v>
      </c>
    </row>
    <row r="8836" spans="5:19" x14ac:dyDescent="0.25">
      <c r="E8836" s="5">
        <v>29197.77</v>
      </c>
      <c r="F8836" s="5">
        <v>29228.79</v>
      </c>
      <c r="G8836" s="5">
        <v>30108.94</v>
      </c>
      <c r="K8836" s="5">
        <v>39533.71</v>
      </c>
      <c r="L8836" s="5">
        <v>38869.379999999997</v>
      </c>
      <c r="M8836" s="5">
        <v>40728.97</v>
      </c>
      <c r="Q8836" s="5">
        <v>45822.31</v>
      </c>
      <c r="R8836" s="5">
        <v>45442.12</v>
      </c>
      <c r="S8836" s="5">
        <v>48480.17</v>
      </c>
    </row>
    <row r="8837" spans="5:19" x14ac:dyDescent="0.25">
      <c r="E8837" s="5">
        <v>29197.77</v>
      </c>
      <c r="F8837" s="5">
        <v>29228.79</v>
      </c>
      <c r="G8837" s="5">
        <v>30108.94</v>
      </c>
      <c r="K8837" s="5">
        <v>39523.599999999999</v>
      </c>
      <c r="L8837" s="5">
        <v>38869.379999999997</v>
      </c>
      <c r="M8837" s="5">
        <v>40728.97</v>
      </c>
      <c r="Q8837" s="5">
        <v>45822.21</v>
      </c>
      <c r="R8837" s="5">
        <v>45442.12</v>
      </c>
      <c r="S8837" s="5">
        <v>48480.03</v>
      </c>
    </row>
    <row r="8838" spans="5:19" x14ac:dyDescent="0.25">
      <c r="E8838" s="5">
        <v>29197.77</v>
      </c>
      <c r="F8838" s="5">
        <v>29228.79</v>
      </c>
      <c r="G8838" s="5">
        <v>30108.94</v>
      </c>
      <c r="K8838" s="5">
        <v>39511.480000000003</v>
      </c>
      <c r="L8838" s="5">
        <v>38869.379999999997</v>
      </c>
      <c r="M8838" s="5">
        <v>40728.97</v>
      </c>
      <c r="Q8838" s="5">
        <v>45822.21</v>
      </c>
      <c r="R8838" s="5">
        <v>45442.12</v>
      </c>
      <c r="S8838" s="5">
        <v>48446.71</v>
      </c>
    </row>
    <row r="8839" spans="5:19" x14ac:dyDescent="0.25">
      <c r="E8839" s="5">
        <v>29197.77</v>
      </c>
      <c r="F8839" s="5">
        <v>29228.79</v>
      </c>
      <c r="G8839" s="5">
        <v>30108.79</v>
      </c>
      <c r="K8839" s="5">
        <v>39511.480000000003</v>
      </c>
      <c r="L8839" s="5">
        <v>38869.379999999997</v>
      </c>
      <c r="M8839" s="5">
        <v>40728.97</v>
      </c>
      <c r="Q8839" s="5">
        <v>45822.21</v>
      </c>
      <c r="R8839" s="5">
        <v>45442.12</v>
      </c>
      <c r="S8839" s="5">
        <v>48446.71</v>
      </c>
    </row>
    <row r="8840" spans="5:19" x14ac:dyDescent="0.25">
      <c r="E8840" s="5">
        <v>29197.77</v>
      </c>
      <c r="F8840" s="5">
        <v>29226.87</v>
      </c>
      <c r="G8840" s="5">
        <v>30100.63</v>
      </c>
      <c r="K8840" s="5">
        <v>39493.01</v>
      </c>
      <c r="L8840" s="5">
        <v>38869.379999999997</v>
      </c>
      <c r="M8840" s="5">
        <v>40684.550000000003</v>
      </c>
      <c r="Q8840" s="5">
        <v>45808.99</v>
      </c>
      <c r="R8840" s="5">
        <v>45442.12</v>
      </c>
      <c r="S8840" s="5">
        <v>48446.71</v>
      </c>
    </row>
    <row r="8841" spans="5:19" x14ac:dyDescent="0.25">
      <c r="E8841" s="5">
        <v>29197.77</v>
      </c>
      <c r="F8841" s="5">
        <v>29226.87</v>
      </c>
      <c r="G8841" s="5">
        <v>30100.63</v>
      </c>
      <c r="K8841" s="5">
        <v>39493.01</v>
      </c>
      <c r="L8841" s="5">
        <v>38869.379999999997</v>
      </c>
      <c r="M8841" s="5">
        <v>40677.21</v>
      </c>
      <c r="Q8841" s="5">
        <v>45807.34</v>
      </c>
      <c r="R8841" s="5">
        <v>45442.12</v>
      </c>
      <c r="S8841" s="5">
        <v>48446.71</v>
      </c>
    </row>
    <row r="8842" spans="5:19" x14ac:dyDescent="0.25">
      <c r="E8842" s="5">
        <v>29197.77</v>
      </c>
      <c r="F8842" s="5">
        <v>29226.87</v>
      </c>
      <c r="G8842" s="5">
        <v>30100.63</v>
      </c>
      <c r="K8842" s="5">
        <v>39493.01</v>
      </c>
      <c r="L8842" s="5">
        <v>38869.379999999997</v>
      </c>
      <c r="M8842" s="5">
        <v>40677.21</v>
      </c>
      <c r="Q8842" s="5">
        <v>45807.34</v>
      </c>
      <c r="R8842" s="5">
        <v>45442.12</v>
      </c>
      <c r="S8842" s="5">
        <v>48446.71</v>
      </c>
    </row>
    <row r="8843" spans="5:19" x14ac:dyDescent="0.25">
      <c r="E8843" s="5">
        <v>29197.77</v>
      </c>
      <c r="F8843" s="5">
        <v>29226.87</v>
      </c>
      <c r="G8843" s="5">
        <v>30099.55</v>
      </c>
      <c r="K8843" s="5">
        <v>39493.01</v>
      </c>
      <c r="L8843" s="5">
        <v>38869.379999999997</v>
      </c>
      <c r="M8843" s="5">
        <v>40659.300000000003</v>
      </c>
      <c r="Q8843" s="5">
        <v>45807.34</v>
      </c>
      <c r="R8843" s="5">
        <v>45438.18</v>
      </c>
      <c r="S8843" s="5">
        <v>48446.71</v>
      </c>
    </row>
    <row r="8844" spans="5:19" x14ac:dyDescent="0.25">
      <c r="E8844" s="5">
        <v>29197.77</v>
      </c>
      <c r="F8844" s="5">
        <v>29226.87</v>
      </c>
      <c r="G8844" s="5">
        <v>30099.55</v>
      </c>
      <c r="K8844" s="5">
        <v>39493.01</v>
      </c>
      <c r="L8844" s="5">
        <v>38869.379999999997</v>
      </c>
      <c r="M8844" s="5">
        <v>40650.800000000003</v>
      </c>
      <c r="Q8844" s="5">
        <v>45807.34</v>
      </c>
      <c r="R8844" s="5">
        <v>45438.18</v>
      </c>
      <c r="S8844" s="5">
        <v>48446.71</v>
      </c>
    </row>
    <row r="8845" spans="5:19" x14ac:dyDescent="0.25">
      <c r="E8845" s="5">
        <v>29197.77</v>
      </c>
      <c r="F8845" s="5">
        <v>29223.57</v>
      </c>
      <c r="G8845" s="5">
        <v>30099.55</v>
      </c>
      <c r="K8845" s="5">
        <v>39493.01</v>
      </c>
      <c r="L8845" s="5">
        <v>38869.379999999997</v>
      </c>
      <c r="M8845" s="5">
        <v>40647.370000000003</v>
      </c>
      <c r="Q8845" s="5">
        <v>45807.34</v>
      </c>
      <c r="R8845" s="5">
        <v>45438.18</v>
      </c>
      <c r="S8845" s="5">
        <v>48446.71</v>
      </c>
    </row>
    <row r="8846" spans="5:19" x14ac:dyDescent="0.25">
      <c r="E8846" s="5">
        <v>29197.77</v>
      </c>
      <c r="F8846" s="5">
        <v>29223.57</v>
      </c>
      <c r="G8846" s="5">
        <v>30098.51</v>
      </c>
      <c r="K8846" s="5">
        <v>39493.01</v>
      </c>
      <c r="L8846" s="5">
        <v>38869.379999999997</v>
      </c>
      <c r="M8846" s="5">
        <v>40647.370000000003</v>
      </c>
      <c r="Q8846" s="5">
        <v>45807.34</v>
      </c>
      <c r="R8846" s="5">
        <v>45438.18</v>
      </c>
      <c r="S8846" s="5">
        <v>48446.71</v>
      </c>
    </row>
    <row r="8847" spans="5:19" x14ac:dyDescent="0.25">
      <c r="E8847" s="5">
        <v>29197.77</v>
      </c>
      <c r="F8847" s="5">
        <v>29223.57</v>
      </c>
      <c r="G8847" s="5">
        <v>30098.51</v>
      </c>
      <c r="K8847" s="5">
        <v>39492.269999999997</v>
      </c>
      <c r="L8847" s="5">
        <v>38864.410000000003</v>
      </c>
      <c r="M8847" s="5">
        <v>40647.370000000003</v>
      </c>
      <c r="Q8847" s="5">
        <v>45807.34</v>
      </c>
      <c r="R8847" s="5">
        <v>45424.39</v>
      </c>
      <c r="S8847" s="5">
        <v>48446.71</v>
      </c>
    </row>
    <row r="8848" spans="5:19" x14ac:dyDescent="0.25">
      <c r="E8848" s="5">
        <v>29197.77</v>
      </c>
      <c r="F8848" s="5">
        <v>29223.57</v>
      </c>
      <c r="G8848" s="5">
        <v>30097.98</v>
      </c>
      <c r="K8848" s="5">
        <v>39492.269999999997</v>
      </c>
      <c r="L8848" s="5">
        <v>38862.58</v>
      </c>
      <c r="M8848" s="5">
        <v>40635.9</v>
      </c>
      <c r="Q8848" s="5">
        <v>45807.34</v>
      </c>
      <c r="R8848" s="5">
        <v>45424.39</v>
      </c>
      <c r="S8848" s="5">
        <v>48446.3</v>
      </c>
    </row>
    <row r="8849" spans="5:19" x14ac:dyDescent="0.25">
      <c r="E8849" s="5">
        <v>29197.77</v>
      </c>
      <c r="F8849" s="5">
        <v>29223.57</v>
      </c>
      <c r="G8849" s="5">
        <v>30097.98</v>
      </c>
      <c r="K8849" s="5">
        <v>39492.269999999997</v>
      </c>
      <c r="L8849" s="5">
        <v>38862.58</v>
      </c>
      <c r="M8849" s="5">
        <v>40635.9</v>
      </c>
      <c r="Q8849" s="5">
        <v>45807.34</v>
      </c>
      <c r="R8849" s="5">
        <v>45424.39</v>
      </c>
      <c r="S8849" s="5">
        <v>48429.78</v>
      </c>
    </row>
    <row r="8850" spans="5:19" x14ac:dyDescent="0.25">
      <c r="E8850" s="5">
        <v>29197.77</v>
      </c>
      <c r="F8850" s="5">
        <v>29223.57</v>
      </c>
      <c r="G8850" s="5">
        <v>30097.55</v>
      </c>
      <c r="K8850" s="5">
        <v>39492.269999999997</v>
      </c>
      <c r="L8850" s="5">
        <v>38862.58</v>
      </c>
      <c r="M8850" s="5">
        <v>40635.9</v>
      </c>
      <c r="Q8850" s="5">
        <v>45807.34</v>
      </c>
      <c r="R8850" s="5">
        <v>45424.39</v>
      </c>
      <c r="S8850" s="5">
        <v>48429.42</v>
      </c>
    </row>
    <row r="8851" spans="5:19" x14ac:dyDescent="0.25">
      <c r="E8851" s="5">
        <v>29197.77</v>
      </c>
      <c r="F8851" s="5">
        <v>29223.57</v>
      </c>
      <c r="G8851" s="5">
        <v>30097.55</v>
      </c>
      <c r="K8851" s="5">
        <v>39477.9</v>
      </c>
      <c r="L8851" s="5">
        <v>38862.58</v>
      </c>
      <c r="M8851" s="5">
        <v>40630.15</v>
      </c>
      <c r="Q8851" s="5">
        <v>45807.34</v>
      </c>
      <c r="R8851" s="5">
        <v>45422.85</v>
      </c>
      <c r="S8851" s="5">
        <v>48429.42</v>
      </c>
    </row>
    <row r="8852" spans="5:19" x14ac:dyDescent="0.25">
      <c r="E8852" s="5">
        <v>29197.77</v>
      </c>
      <c r="F8852" s="5">
        <v>29223.57</v>
      </c>
      <c r="G8852" s="5">
        <v>30093.02</v>
      </c>
      <c r="K8852" s="5">
        <v>39474.160000000003</v>
      </c>
      <c r="L8852" s="5">
        <v>38828.559999999998</v>
      </c>
      <c r="M8852" s="5">
        <v>40630.15</v>
      </c>
      <c r="Q8852" s="5">
        <v>45807.34</v>
      </c>
      <c r="R8852" s="5">
        <v>45422.85</v>
      </c>
      <c r="S8852" s="5">
        <v>48429.42</v>
      </c>
    </row>
    <row r="8853" spans="5:19" x14ac:dyDescent="0.25">
      <c r="E8853" s="5">
        <v>29197.77</v>
      </c>
      <c r="F8853" s="5">
        <v>29223.57</v>
      </c>
      <c r="G8853" s="5">
        <v>30092.62</v>
      </c>
      <c r="K8853" s="5">
        <v>39474.160000000003</v>
      </c>
      <c r="L8853" s="5">
        <v>38823.230000000003</v>
      </c>
      <c r="M8853" s="5">
        <v>40627.040000000001</v>
      </c>
      <c r="Q8853" s="5">
        <v>45807.34</v>
      </c>
      <c r="R8853" s="5">
        <v>45418.400000000001</v>
      </c>
      <c r="S8853" s="5">
        <v>48429.42</v>
      </c>
    </row>
    <row r="8854" spans="5:19" x14ac:dyDescent="0.25">
      <c r="E8854" s="5">
        <v>29197.77</v>
      </c>
      <c r="F8854" s="5">
        <v>29223.57</v>
      </c>
      <c r="G8854" s="5">
        <v>30092.62</v>
      </c>
      <c r="K8854" s="5">
        <v>39474.160000000003</v>
      </c>
      <c r="L8854" s="5">
        <v>38821.96</v>
      </c>
      <c r="M8854" s="5">
        <v>40627.040000000001</v>
      </c>
      <c r="Q8854" s="5">
        <v>45791.59</v>
      </c>
      <c r="R8854" s="5">
        <v>45411.43</v>
      </c>
      <c r="S8854" s="5">
        <v>48429.42</v>
      </c>
    </row>
    <row r="8855" spans="5:19" x14ac:dyDescent="0.25">
      <c r="E8855" s="5">
        <v>29197.77</v>
      </c>
      <c r="F8855" s="5">
        <v>29223.57</v>
      </c>
      <c r="G8855" s="5">
        <v>30092.62</v>
      </c>
      <c r="K8855" s="5">
        <v>39474.160000000003</v>
      </c>
      <c r="L8855" s="5">
        <v>38821.96</v>
      </c>
      <c r="M8855" s="5">
        <v>40615.9</v>
      </c>
      <c r="Q8855" s="5">
        <v>45791.59</v>
      </c>
      <c r="R8855" s="5">
        <v>45411.43</v>
      </c>
      <c r="S8855" s="5">
        <v>48429.42</v>
      </c>
    </row>
    <row r="8856" spans="5:19" x14ac:dyDescent="0.25">
      <c r="E8856" s="5">
        <v>29197.77</v>
      </c>
      <c r="F8856" s="5">
        <v>29223.57</v>
      </c>
      <c r="G8856" s="5">
        <v>30089.59</v>
      </c>
      <c r="K8856" s="5">
        <v>39474.160000000003</v>
      </c>
      <c r="L8856" s="5">
        <v>38810.79</v>
      </c>
      <c r="M8856" s="5">
        <v>40612.18</v>
      </c>
      <c r="Q8856" s="5">
        <v>45780.05</v>
      </c>
      <c r="R8856" s="5">
        <v>45410.65</v>
      </c>
      <c r="S8856" s="5">
        <v>48429.42</v>
      </c>
    </row>
    <row r="8857" spans="5:19" x14ac:dyDescent="0.25">
      <c r="E8857" s="5">
        <v>29197.77</v>
      </c>
      <c r="F8857" s="5">
        <v>29223.57</v>
      </c>
      <c r="G8857" s="5">
        <v>30089.59</v>
      </c>
      <c r="K8857" s="5">
        <v>39474.160000000003</v>
      </c>
      <c r="L8857" s="5">
        <v>38803.54</v>
      </c>
      <c r="M8857" s="5">
        <v>40612.18</v>
      </c>
      <c r="Q8857" s="5">
        <v>45780.05</v>
      </c>
      <c r="R8857" s="5">
        <v>45410.65</v>
      </c>
      <c r="S8857" s="5">
        <v>48429.42</v>
      </c>
    </row>
    <row r="8858" spans="5:19" x14ac:dyDescent="0.25">
      <c r="E8858" s="5">
        <v>29197.77</v>
      </c>
      <c r="F8858" s="5">
        <v>29222.83</v>
      </c>
      <c r="G8858" s="5">
        <v>30089.59</v>
      </c>
      <c r="K8858" s="5">
        <v>39474.160000000003</v>
      </c>
      <c r="L8858" s="5">
        <v>38803.54</v>
      </c>
      <c r="M8858" s="5">
        <v>40612.18</v>
      </c>
      <c r="Q8858" s="5">
        <v>45780.05</v>
      </c>
      <c r="R8858" s="5">
        <v>45410.65</v>
      </c>
      <c r="S8858" s="5">
        <v>48429.42</v>
      </c>
    </row>
    <row r="8859" spans="5:19" x14ac:dyDescent="0.25">
      <c r="E8859" s="5">
        <v>29197.77</v>
      </c>
      <c r="F8859" s="5">
        <v>29222.83</v>
      </c>
      <c r="G8859" s="5">
        <v>30089.59</v>
      </c>
      <c r="K8859" s="5">
        <v>39460.49</v>
      </c>
      <c r="L8859" s="5">
        <v>38803.54</v>
      </c>
      <c r="M8859" s="5">
        <v>40612.18</v>
      </c>
      <c r="Q8859" s="5">
        <v>45780.05</v>
      </c>
      <c r="R8859" s="5">
        <v>45410.65</v>
      </c>
      <c r="S8859" s="5">
        <v>48429.42</v>
      </c>
    </row>
    <row r="8860" spans="5:19" x14ac:dyDescent="0.25">
      <c r="E8860" s="5">
        <v>29197.77</v>
      </c>
      <c r="F8860" s="5">
        <v>29222.83</v>
      </c>
      <c r="G8860" s="5">
        <v>30089.59</v>
      </c>
      <c r="K8860" s="5">
        <v>39460.49</v>
      </c>
      <c r="L8860" s="5">
        <v>38803.54</v>
      </c>
      <c r="M8860" s="5">
        <v>40612.18</v>
      </c>
      <c r="Q8860" s="5">
        <v>45780.05</v>
      </c>
      <c r="R8860" s="5">
        <v>45410.65</v>
      </c>
      <c r="S8860" s="5">
        <v>48429.42</v>
      </c>
    </row>
    <row r="8861" spans="5:19" x14ac:dyDescent="0.25">
      <c r="E8861" s="5">
        <v>29197.77</v>
      </c>
      <c r="F8861" s="5">
        <v>29222.83</v>
      </c>
      <c r="G8861" s="5">
        <v>30089.59</v>
      </c>
      <c r="K8861" s="5">
        <v>39460.49</v>
      </c>
      <c r="L8861" s="5">
        <v>38803.54</v>
      </c>
      <c r="M8861" s="5">
        <v>40612.18</v>
      </c>
      <c r="Q8861" s="5">
        <v>45780.05</v>
      </c>
      <c r="R8861" s="5">
        <v>45410.65</v>
      </c>
      <c r="S8861" s="5">
        <v>48429.42</v>
      </c>
    </row>
    <row r="8862" spans="5:19" x14ac:dyDescent="0.25">
      <c r="E8862" s="5">
        <v>29197.77</v>
      </c>
      <c r="F8862" s="5">
        <v>29222.83</v>
      </c>
      <c r="G8862" s="5">
        <v>30089.59</v>
      </c>
      <c r="K8862" s="5">
        <v>39460.49</v>
      </c>
      <c r="L8862" s="5">
        <v>38803.54</v>
      </c>
      <c r="M8862" s="5">
        <v>40612.18</v>
      </c>
      <c r="Q8862" s="5">
        <v>45780.05</v>
      </c>
      <c r="R8862" s="5">
        <v>45410.65</v>
      </c>
      <c r="S8862" s="5">
        <v>48429.42</v>
      </c>
    </row>
    <row r="8863" spans="5:19" x14ac:dyDescent="0.25">
      <c r="E8863" s="5">
        <v>29192.71</v>
      </c>
      <c r="F8863" s="5">
        <v>29222.83</v>
      </c>
      <c r="G8863" s="5">
        <v>30086.400000000001</v>
      </c>
      <c r="K8863" s="5">
        <v>39460.49</v>
      </c>
      <c r="L8863" s="5">
        <v>38803.54</v>
      </c>
      <c r="M8863" s="5">
        <v>40608.6</v>
      </c>
      <c r="Q8863" s="5">
        <v>45780.05</v>
      </c>
      <c r="R8863" s="5">
        <v>45410.65</v>
      </c>
      <c r="S8863" s="5">
        <v>48429.42</v>
      </c>
    </row>
    <row r="8864" spans="5:19" x14ac:dyDescent="0.25">
      <c r="E8864" s="5">
        <v>29192.71</v>
      </c>
      <c r="F8864" s="5">
        <v>29222.83</v>
      </c>
      <c r="G8864" s="5">
        <v>30086.400000000001</v>
      </c>
      <c r="K8864" s="5">
        <v>39460.49</v>
      </c>
      <c r="L8864" s="5">
        <v>38803.54</v>
      </c>
      <c r="M8864" s="5">
        <v>40607.33</v>
      </c>
      <c r="Q8864" s="5">
        <v>45780.05</v>
      </c>
      <c r="R8864" s="5">
        <v>45410.31</v>
      </c>
      <c r="S8864" s="5">
        <v>48425.69</v>
      </c>
    </row>
    <row r="8865" spans="5:19" x14ac:dyDescent="0.25">
      <c r="E8865" s="5">
        <v>29192.639999999999</v>
      </c>
      <c r="F8865" s="5">
        <v>29222.83</v>
      </c>
      <c r="G8865" s="5">
        <v>30086.400000000001</v>
      </c>
      <c r="K8865" s="5">
        <v>39460.49</v>
      </c>
      <c r="L8865" s="5">
        <v>38803.54</v>
      </c>
      <c r="M8865" s="5">
        <v>40607.33</v>
      </c>
      <c r="Q8865" s="5">
        <v>45780.05</v>
      </c>
      <c r="R8865" s="5">
        <v>45410.31</v>
      </c>
      <c r="S8865" s="5">
        <v>48425.69</v>
      </c>
    </row>
    <row r="8866" spans="5:19" x14ac:dyDescent="0.25">
      <c r="E8866" s="5">
        <v>29192.639999999999</v>
      </c>
      <c r="F8866" s="5">
        <v>29221.73</v>
      </c>
      <c r="G8866" s="5">
        <v>30086.400000000001</v>
      </c>
      <c r="K8866" s="5">
        <v>39460.49</v>
      </c>
      <c r="L8866" s="5">
        <v>38799.21</v>
      </c>
      <c r="M8866" s="5">
        <v>40607.33</v>
      </c>
      <c r="Q8866" s="5">
        <v>45780.05</v>
      </c>
      <c r="R8866" s="5">
        <v>45410.31</v>
      </c>
      <c r="S8866" s="5">
        <v>48421.35</v>
      </c>
    </row>
    <row r="8867" spans="5:19" x14ac:dyDescent="0.25">
      <c r="E8867" s="5">
        <v>29192.639999999999</v>
      </c>
      <c r="F8867" s="5">
        <v>29221.73</v>
      </c>
      <c r="G8867" s="5">
        <v>30086.400000000001</v>
      </c>
      <c r="K8867" s="5">
        <v>39460.49</v>
      </c>
      <c r="L8867" s="5">
        <v>38799.21</v>
      </c>
      <c r="M8867" s="5">
        <v>40607.33</v>
      </c>
      <c r="Q8867" s="5">
        <v>45780.05</v>
      </c>
      <c r="R8867" s="5">
        <v>45410.31</v>
      </c>
      <c r="S8867" s="5">
        <v>48421.35</v>
      </c>
    </row>
    <row r="8868" spans="5:19" x14ac:dyDescent="0.25">
      <c r="E8868" s="5">
        <v>29191.040000000001</v>
      </c>
      <c r="F8868" s="5">
        <v>29221.73</v>
      </c>
      <c r="G8868" s="5">
        <v>30083.759999999998</v>
      </c>
      <c r="K8868" s="5">
        <v>39458.57</v>
      </c>
      <c r="L8868" s="5">
        <v>38799.21</v>
      </c>
      <c r="M8868" s="5">
        <v>40607.33</v>
      </c>
      <c r="Q8868" s="5">
        <v>45780.05</v>
      </c>
      <c r="R8868" s="5">
        <v>45410.31</v>
      </c>
      <c r="S8868" s="5">
        <v>48421.35</v>
      </c>
    </row>
    <row r="8869" spans="5:19" x14ac:dyDescent="0.25">
      <c r="E8869" s="5">
        <v>29191.040000000001</v>
      </c>
      <c r="F8869" s="5">
        <v>29221.73</v>
      </c>
      <c r="G8869" s="5">
        <v>30083.759999999998</v>
      </c>
      <c r="K8869" s="5">
        <v>39458.57</v>
      </c>
      <c r="L8869" s="5">
        <v>38799.21</v>
      </c>
      <c r="M8869" s="5">
        <v>40607.33</v>
      </c>
      <c r="Q8869" s="5">
        <v>45780.05</v>
      </c>
      <c r="R8869" s="5">
        <v>45404.52</v>
      </c>
      <c r="S8869" s="5">
        <v>48421.35</v>
      </c>
    </row>
    <row r="8870" spans="5:19" x14ac:dyDescent="0.25">
      <c r="E8870" s="5">
        <v>29191.040000000001</v>
      </c>
      <c r="F8870" s="5">
        <v>29221.73</v>
      </c>
      <c r="G8870" s="5">
        <v>30083.759999999998</v>
      </c>
      <c r="K8870" s="5">
        <v>39458.57</v>
      </c>
      <c r="L8870" s="5">
        <v>38799.21</v>
      </c>
      <c r="M8870" s="5">
        <v>40607.33</v>
      </c>
      <c r="Q8870" s="5">
        <v>45780.05</v>
      </c>
      <c r="R8870" s="5">
        <v>45404.52</v>
      </c>
      <c r="S8870" s="5">
        <v>48421.35</v>
      </c>
    </row>
    <row r="8871" spans="5:19" x14ac:dyDescent="0.25">
      <c r="E8871" s="5">
        <v>29191.040000000001</v>
      </c>
      <c r="F8871" s="5">
        <v>29221.73</v>
      </c>
      <c r="G8871" s="5">
        <v>30083.759999999998</v>
      </c>
      <c r="K8871" s="5">
        <v>39455.58</v>
      </c>
      <c r="L8871" s="5">
        <v>38796.620000000003</v>
      </c>
      <c r="M8871" s="5">
        <v>40607.33</v>
      </c>
      <c r="Q8871" s="5">
        <v>45780.05</v>
      </c>
      <c r="R8871" s="5">
        <v>45404.52</v>
      </c>
      <c r="S8871" s="5">
        <v>48421.35</v>
      </c>
    </row>
    <row r="8872" spans="5:19" x14ac:dyDescent="0.25">
      <c r="E8872" s="5">
        <v>29191.040000000001</v>
      </c>
      <c r="F8872" s="5">
        <v>29221.73</v>
      </c>
      <c r="G8872" s="5">
        <v>30083.759999999998</v>
      </c>
      <c r="K8872" s="5">
        <v>39455.58</v>
      </c>
      <c r="L8872" s="5">
        <v>38796.620000000003</v>
      </c>
      <c r="M8872" s="5">
        <v>40607.33</v>
      </c>
      <c r="Q8872" s="5">
        <v>45780.05</v>
      </c>
      <c r="R8872" s="5">
        <v>45404.52</v>
      </c>
      <c r="S8872" s="5">
        <v>48406.79</v>
      </c>
    </row>
    <row r="8873" spans="5:19" x14ac:dyDescent="0.25">
      <c r="E8873" s="5">
        <v>29191.040000000001</v>
      </c>
      <c r="F8873" s="5">
        <v>29221.73</v>
      </c>
      <c r="G8873" s="5">
        <v>30083.16</v>
      </c>
      <c r="K8873" s="5">
        <v>39455.58</v>
      </c>
      <c r="L8873" s="5">
        <v>38794.69</v>
      </c>
      <c r="M8873" s="5">
        <v>40607.33</v>
      </c>
      <c r="Q8873" s="5">
        <v>45780.05</v>
      </c>
      <c r="R8873" s="5">
        <v>45404.52</v>
      </c>
      <c r="S8873" s="5">
        <v>48406.79</v>
      </c>
    </row>
    <row r="8874" spans="5:19" x14ac:dyDescent="0.25">
      <c r="E8874" s="5">
        <v>29191.040000000001</v>
      </c>
      <c r="F8874" s="5">
        <v>29221.73</v>
      </c>
      <c r="G8874" s="5">
        <v>30083.16</v>
      </c>
      <c r="K8874" s="5">
        <v>39455.58</v>
      </c>
      <c r="L8874" s="5">
        <v>38794.69</v>
      </c>
      <c r="M8874" s="5">
        <v>40607.33</v>
      </c>
      <c r="Q8874" s="5">
        <v>45780.05</v>
      </c>
      <c r="R8874" s="5">
        <v>45404.52</v>
      </c>
      <c r="S8874" s="5">
        <v>48403.32</v>
      </c>
    </row>
    <row r="8875" spans="5:19" x14ac:dyDescent="0.25">
      <c r="E8875" s="5">
        <v>29191.040000000001</v>
      </c>
      <c r="F8875" s="5">
        <v>29221.73</v>
      </c>
      <c r="G8875" s="5">
        <v>30083.16</v>
      </c>
      <c r="K8875" s="5">
        <v>39455.58</v>
      </c>
      <c r="L8875" s="5">
        <v>38794.32</v>
      </c>
      <c r="M8875" s="5">
        <v>40607.33</v>
      </c>
      <c r="Q8875" s="5">
        <v>45780.05</v>
      </c>
      <c r="R8875" s="5">
        <v>45404.52</v>
      </c>
      <c r="S8875" s="5">
        <v>48403.32</v>
      </c>
    </row>
    <row r="8876" spans="5:19" x14ac:dyDescent="0.25">
      <c r="E8876" s="5">
        <v>29191.040000000001</v>
      </c>
      <c r="F8876" s="5">
        <v>29221.73</v>
      </c>
      <c r="G8876" s="5">
        <v>30083.16</v>
      </c>
      <c r="K8876" s="5">
        <v>39455.58</v>
      </c>
      <c r="L8876" s="5">
        <v>38794.32</v>
      </c>
      <c r="M8876" s="5">
        <v>40607.33</v>
      </c>
      <c r="Q8876" s="5">
        <v>45780.05</v>
      </c>
      <c r="R8876" s="5">
        <v>45394.559999999998</v>
      </c>
      <c r="S8876" s="5">
        <v>48403.32</v>
      </c>
    </row>
    <row r="8877" spans="5:19" x14ac:dyDescent="0.25">
      <c r="E8877" s="5">
        <v>29191.040000000001</v>
      </c>
      <c r="F8877" s="5">
        <v>29221.73</v>
      </c>
      <c r="G8877" s="5">
        <v>30083.16</v>
      </c>
      <c r="K8877" s="5">
        <v>39455.58</v>
      </c>
      <c r="L8877" s="5">
        <v>38794.32</v>
      </c>
      <c r="M8877" s="5">
        <v>40607.33</v>
      </c>
      <c r="Q8877" s="5">
        <v>45780.05</v>
      </c>
      <c r="R8877" s="5">
        <v>45392.88</v>
      </c>
      <c r="S8877" s="5">
        <v>48403.32</v>
      </c>
    </row>
    <row r="8878" spans="5:19" x14ac:dyDescent="0.25">
      <c r="E8878" s="5">
        <v>29191.040000000001</v>
      </c>
      <c r="F8878" s="5">
        <v>29221.73</v>
      </c>
      <c r="G8878" s="5">
        <v>30083.16</v>
      </c>
      <c r="K8878" s="5">
        <v>39455.58</v>
      </c>
      <c r="L8878" s="5">
        <v>38794.32</v>
      </c>
      <c r="M8878" s="5">
        <v>40607.33</v>
      </c>
      <c r="Q8878" s="5">
        <v>45780.05</v>
      </c>
      <c r="R8878" s="5">
        <v>45392.87</v>
      </c>
      <c r="S8878" s="5">
        <v>48403.32</v>
      </c>
    </row>
    <row r="8879" spans="5:19" x14ac:dyDescent="0.25">
      <c r="E8879" s="5">
        <v>29191.040000000001</v>
      </c>
      <c r="F8879" s="5">
        <v>29221.73</v>
      </c>
      <c r="G8879" s="5">
        <v>30083.16</v>
      </c>
      <c r="K8879" s="5">
        <v>39455.58</v>
      </c>
      <c r="L8879" s="5">
        <v>38794.32</v>
      </c>
      <c r="M8879" s="5">
        <v>40607.33</v>
      </c>
      <c r="Q8879" s="5">
        <v>45780.05</v>
      </c>
      <c r="R8879" s="5">
        <v>45392.87</v>
      </c>
      <c r="S8879" s="5">
        <v>48403.32</v>
      </c>
    </row>
    <row r="8880" spans="5:19" x14ac:dyDescent="0.25">
      <c r="E8880" s="5">
        <v>29191.040000000001</v>
      </c>
      <c r="F8880" s="5">
        <v>29221.73</v>
      </c>
      <c r="G8880" s="5">
        <v>30083.16</v>
      </c>
      <c r="K8880" s="5">
        <v>39455.58</v>
      </c>
      <c r="L8880" s="5">
        <v>38794.32</v>
      </c>
      <c r="M8880" s="5">
        <v>40607.33</v>
      </c>
      <c r="Q8880" s="5">
        <v>45780.05</v>
      </c>
      <c r="R8880" s="5">
        <v>45392.87</v>
      </c>
      <c r="S8880" s="5">
        <v>48403.32</v>
      </c>
    </row>
    <row r="8881" spans="5:19" x14ac:dyDescent="0.25">
      <c r="E8881" s="5">
        <v>29191.040000000001</v>
      </c>
      <c r="F8881" s="5">
        <v>29221.73</v>
      </c>
      <c r="G8881" s="5">
        <v>30083.16</v>
      </c>
      <c r="K8881" s="5">
        <v>39455.58</v>
      </c>
      <c r="L8881" s="5">
        <v>38794.32</v>
      </c>
      <c r="M8881" s="5">
        <v>40607.33</v>
      </c>
      <c r="Q8881" s="5">
        <v>45780.05</v>
      </c>
      <c r="R8881" s="5">
        <v>45392.87</v>
      </c>
      <c r="S8881" s="5">
        <v>48403.32</v>
      </c>
    </row>
    <row r="8882" spans="5:19" x14ac:dyDescent="0.25">
      <c r="E8882" s="5">
        <v>29191.040000000001</v>
      </c>
      <c r="F8882" s="5">
        <v>29221.73</v>
      </c>
      <c r="G8882" s="5">
        <v>30083.16</v>
      </c>
      <c r="K8882" s="5">
        <v>39455.58</v>
      </c>
      <c r="L8882" s="5">
        <v>38794.32</v>
      </c>
      <c r="M8882" s="5">
        <v>40607.33</v>
      </c>
      <c r="Q8882" s="5">
        <v>45780.05</v>
      </c>
      <c r="R8882" s="5">
        <v>45392.87</v>
      </c>
      <c r="S8882" s="5">
        <v>48403.32</v>
      </c>
    </row>
    <row r="8883" spans="5:19" x14ac:dyDescent="0.25">
      <c r="E8883" s="5">
        <v>29191.040000000001</v>
      </c>
      <c r="F8883" s="5">
        <v>29221.73</v>
      </c>
      <c r="G8883" s="5">
        <v>30083.16</v>
      </c>
      <c r="K8883" s="5">
        <v>39455.58</v>
      </c>
      <c r="L8883" s="5">
        <v>38794.32</v>
      </c>
      <c r="M8883" s="5">
        <v>40607.33</v>
      </c>
      <c r="Q8883" s="5">
        <v>45780.05</v>
      </c>
      <c r="R8883" s="5">
        <v>45392.87</v>
      </c>
      <c r="S8883" s="5">
        <v>48403.32</v>
      </c>
    </row>
    <row r="8884" spans="5:19" x14ac:dyDescent="0.25">
      <c r="E8884" s="5">
        <v>29191.040000000001</v>
      </c>
      <c r="F8884" s="5">
        <v>29221.73</v>
      </c>
      <c r="G8884" s="5">
        <v>30083.16</v>
      </c>
      <c r="K8884" s="5">
        <v>39455.58</v>
      </c>
      <c r="L8884" s="5">
        <v>38794.32</v>
      </c>
      <c r="M8884" s="5">
        <v>40607.33</v>
      </c>
      <c r="Q8884" s="5">
        <v>45760.7</v>
      </c>
      <c r="R8884" s="5">
        <v>45392.87</v>
      </c>
      <c r="S8884" s="5">
        <v>48403.32</v>
      </c>
    </row>
    <row r="8885" spans="5:19" x14ac:dyDescent="0.25">
      <c r="E8885" s="5">
        <v>29191.040000000001</v>
      </c>
      <c r="F8885" s="5">
        <v>29221.73</v>
      </c>
      <c r="G8885" s="5">
        <v>30083.16</v>
      </c>
      <c r="K8885" s="5">
        <v>39455.58</v>
      </c>
      <c r="L8885" s="5">
        <v>38794.32</v>
      </c>
      <c r="M8885" s="5">
        <v>40607.33</v>
      </c>
      <c r="Q8885" s="5">
        <v>45760.7</v>
      </c>
      <c r="R8885" s="5">
        <v>45392.87</v>
      </c>
      <c r="S8885" s="5">
        <v>48399.37</v>
      </c>
    </row>
    <row r="8886" spans="5:19" x14ac:dyDescent="0.25">
      <c r="E8886" s="5">
        <v>29191.040000000001</v>
      </c>
      <c r="F8886" s="5">
        <v>29221.73</v>
      </c>
      <c r="G8886" s="5">
        <v>30083.16</v>
      </c>
      <c r="K8886" s="5">
        <v>39455.58</v>
      </c>
      <c r="L8886" s="5">
        <v>38794.32</v>
      </c>
      <c r="M8886" s="5">
        <v>40599.480000000003</v>
      </c>
      <c r="Q8886" s="5">
        <v>45760.7</v>
      </c>
      <c r="R8886" s="5">
        <v>45392.87</v>
      </c>
      <c r="S8886" s="5">
        <v>48399.37</v>
      </c>
    </row>
    <row r="8887" spans="5:19" x14ac:dyDescent="0.25">
      <c r="E8887" s="5">
        <v>29191.040000000001</v>
      </c>
      <c r="F8887" s="5">
        <v>29221.73</v>
      </c>
      <c r="G8887" s="5">
        <v>30083.16</v>
      </c>
      <c r="K8887" s="5">
        <v>39455.58</v>
      </c>
      <c r="L8887" s="5">
        <v>38794.32</v>
      </c>
      <c r="M8887" s="5">
        <v>40599.480000000003</v>
      </c>
      <c r="Q8887" s="5">
        <v>45718.239999999998</v>
      </c>
      <c r="R8887" s="5">
        <v>45392.87</v>
      </c>
      <c r="S8887" s="5">
        <v>48399.37</v>
      </c>
    </row>
    <row r="8888" spans="5:19" x14ac:dyDescent="0.25">
      <c r="E8888" s="5">
        <v>29191.040000000001</v>
      </c>
      <c r="F8888" s="5">
        <v>29221.73</v>
      </c>
      <c r="G8888" s="5">
        <v>30083.16</v>
      </c>
      <c r="K8888" s="5">
        <v>39454.410000000003</v>
      </c>
      <c r="L8888" s="5">
        <v>38794.32</v>
      </c>
      <c r="M8888" s="5">
        <v>40599.480000000003</v>
      </c>
      <c r="Q8888" s="5">
        <v>45718.239999999998</v>
      </c>
      <c r="R8888" s="5">
        <v>45392.87</v>
      </c>
      <c r="S8888" s="5">
        <v>48390.1</v>
      </c>
    </row>
    <row r="8889" spans="5:19" x14ac:dyDescent="0.25">
      <c r="E8889" s="5">
        <v>29191.040000000001</v>
      </c>
      <c r="F8889" s="5">
        <v>29221.73</v>
      </c>
      <c r="G8889" s="5">
        <v>30083.16</v>
      </c>
      <c r="K8889" s="5">
        <v>39454.410000000003</v>
      </c>
      <c r="L8889" s="5">
        <v>38794.32</v>
      </c>
      <c r="M8889" s="5">
        <v>40599.480000000003</v>
      </c>
      <c r="Q8889" s="5">
        <v>45718.239999999998</v>
      </c>
      <c r="R8889" s="5">
        <v>45392.87</v>
      </c>
      <c r="S8889" s="5">
        <v>48390.1</v>
      </c>
    </row>
    <row r="8890" spans="5:19" x14ac:dyDescent="0.25">
      <c r="E8890" s="5">
        <v>29191.040000000001</v>
      </c>
      <c r="F8890" s="5">
        <v>29221.73</v>
      </c>
      <c r="G8890" s="5">
        <v>30083.16</v>
      </c>
      <c r="K8890" s="5">
        <v>39454.410000000003</v>
      </c>
      <c r="L8890" s="5">
        <v>38794.32</v>
      </c>
      <c r="M8890" s="5">
        <v>40599.480000000003</v>
      </c>
      <c r="Q8890" s="5">
        <v>45718.239999999998</v>
      </c>
      <c r="R8890" s="5">
        <v>45392.87</v>
      </c>
      <c r="S8890" s="5">
        <v>48390.1</v>
      </c>
    </row>
    <row r="8891" spans="5:19" x14ac:dyDescent="0.25">
      <c r="E8891" s="5">
        <v>29191.040000000001</v>
      </c>
      <c r="F8891" s="5">
        <v>29221.23</v>
      </c>
      <c r="G8891" s="5">
        <v>30082.84</v>
      </c>
      <c r="K8891" s="5">
        <v>39454.410000000003</v>
      </c>
      <c r="L8891" s="5">
        <v>38794.32</v>
      </c>
      <c r="M8891" s="5">
        <v>40599.480000000003</v>
      </c>
      <c r="Q8891" s="5">
        <v>45718.239999999998</v>
      </c>
      <c r="R8891" s="5">
        <v>45392.87</v>
      </c>
      <c r="S8891" s="5">
        <v>48390.1</v>
      </c>
    </row>
    <row r="8892" spans="5:19" x14ac:dyDescent="0.25">
      <c r="E8892" s="5">
        <v>29191.040000000001</v>
      </c>
      <c r="F8892" s="5">
        <v>29221.23</v>
      </c>
      <c r="G8892" s="5">
        <v>30082.84</v>
      </c>
      <c r="K8892" s="5">
        <v>39454.410000000003</v>
      </c>
      <c r="L8892" s="5">
        <v>38794.32</v>
      </c>
      <c r="M8892" s="5">
        <v>40599.480000000003</v>
      </c>
      <c r="Q8892" s="5">
        <v>45709.91</v>
      </c>
      <c r="R8892" s="5">
        <v>45391.56</v>
      </c>
      <c r="S8892" s="5">
        <v>48390.1</v>
      </c>
    </row>
    <row r="8893" spans="5:19" x14ac:dyDescent="0.25">
      <c r="E8893" s="5">
        <v>29191.040000000001</v>
      </c>
      <c r="F8893" s="5">
        <v>29221.23</v>
      </c>
      <c r="G8893" s="5">
        <v>30082.84</v>
      </c>
      <c r="K8893" s="5">
        <v>39454.410000000003</v>
      </c>
      <c r="L8893" s="5">
        <v>38794.32</v>
      </c>
      <c r="M8893" s="5">
        <v>40599.480000000003</v>
      </c>
      <c r="Q8893" s="5">
        <v>45704.11</v>
      </c>
      <c r="R8893" s="5">
        <v>45391.56</v>
      </c>
      <c r="S8893" s="5">
        <v>48390.1</v>
      </c>
    </row>
    <row r="8894" spans="5:19" x14ac:dyDescent="0.25">
      <c r="E8894" s="5">
        <v>29191.040000000001</v>
      </c>
      <c r="F8894" s="5">
        <v>29221.23</v>
      </c>
      <c r="G8894" s="5">
        <v>30082.84</v>
      </c>
      <c r="K8894" s="5">
        <v>39454.410000000003</v>
      </c>
      <c r="L8894" s="5">
        <v>38794.32</v>
      </c>
      <c r="M8894" s="5">
        <v>40599.480000000003</v>
      </c>
      <c r="Q8894" s="5">
        <v>45704.11</v>
      </c>
      <c r="R8894" s="5">
        <v>45390.59</v>
      </c>
      <c r="S8894" s="5">
        <v>48390.1</v>
      </c>
    </row>
    <row r="8895" spans="5:19" x14ac:dyDescent="0.25">
      <c r="E8895" s="5">
        <v>29191.040000000001</v>
      </c>
      <c r="F8895" s="5">
        <v>29221.23</v>
      </c>
      <c r="G8895" s="5">
        <v>30082.84</v>
      </c>
      <c r="K8895" s="5">
        <v>39454.410000000003</v>
      </c>
      <c r="L8895" s="5">
        <v>38794.32</v>
      </c>
      <c r="M8895" s="5">
        <v>40599.480000000003</v>
      </c>
      <c r="Q8895" s="5">
        <v>45704.11</v>
      </c>
      <c r="R8895" s="5">
        <v>45390.59</v>
      </c>
      <c r="S8895" s="5">
        <v>48390.1</v>
      </c>
    </row>
    <row r="8896" spans="5:19" x14ac:dyDescent="0.25">
      <c r="E8896" s="5">
        <v>29191.040000000001</v>
      </c>
      <c r="F8896" s="5">
        <v>29221.23</v>
      </c>
      <c r="G8896" s="5">
        <v>30082.84</v>
      </c>
      <c r="K8896" s="5">
        <v>39454.410000000003</v>
      </c>
      <c r="L8896" s="5">
        <v>38794.32</v>
      </c>
      <c r="M8896" s="5">
        <v>40599.480000000003</v>
      </c>
      <c r="Q8896" s="5">
        <v>45704.11</v>
      </c>
      <c r="R8896" s="5">
        <v>45390.59</v>
      </c>
      <c r="S8896" s="5">
        <v>48390.1</v>
      </c>
    </row>
    <row r="8897" spans="5:19" x14ac:dyDescent="0.25">
      <c r="E8897" s="5">
        <v>29191.040000000001</v>
      </c>
      <c r="F8897" s="5">
        <v>29221.23</v>
      </c>
      <c r="G8897" s="5">
        <v>30082.84</v>
      </c>
      <c r="K8897" s="5">
        <v>39454.410000000003</v>
      </c>
      <c r="L8897" s="5">
        <v>38794.32</v>
      </c>
      <c r="M8897" s="5">
        <v>40599.480000000003</v>
      </c>
      <c r="Q8897" s="5">
        <v>45696.98</v>
      </c>
      <c r="R8897" s="5">
        <v>45390.59</v>
      </c>
      <c r="S8897" s="5">
        <v>48390.1</v>
      </c>
    </row>
    <row r="8898" spans="5:19" x14ac:dyDescent="0.25">
      <c r="E8898" s="5">
        <v>29191.040000000001</v>
      </c>
      <c r="F8898" s="5">
        <v>29216.75</v>
      </c>
      <c r="G8898" s="5">
        <v>30082.84</v>
      </c>
      <c r="K8898" s="5">
        <v>39454.410000000003</v>
      </c>
      <c r="L8898" s="5">
        <v>38794.32</v>
      </c>
      <c r="M8898" s="5">
        <v>40599.480000000003</v>
      </c>
      <c r="Q8898" s="5">
        <v>45696.98</v>
      </c>
      <c r="R8898" s="5">
        <v>45390.59</v>
      </c>
      <c r="S8898" s="5">
        <v>48390.1</v>
      </c>
    </row>
    <row r="8899" spans="5:19" x14ac:dyDescent="0.25">
      <c r="E8899" s="5">
        <v>29191.040000000001</v>
      </c>
      <c r="F8899" s="5">
        <v>29216.75</v>
      </c>
      <c r="G8899" s="5">
        <v>30082.84</v>
      </c>
      <c r="K8899" s="5">
        <v>39454.410000000003</v>
      </c>
      <c r="L8899" s="5">
        <v>38793.61</v>
      </c>
      <c r="M8899" s="5">
        <v>40580.910000000003</v>
      </c>
      <c r="Q8899" s="5">
        <v>45696.98</v>
      </c>
      <c r="R8899" s="5">
        <v>45390.59</v>
      </c>
      <c r="S8899" s="5">
        <v>48388.84</v>
      </c>
    </row>
    <row r="8900" spans="5:19" x14ac:dyDescent="0.25">
      <c r="E8900" s="5">
        <v>29191.040000000001</v>
      </c>
      <c r="F8900" s="5">
        <v>29216.75</v>
      </c>
      <c r="G8900" s="5">
        <v>30082.84</v>
      </c>
      <c r="K8900" s="5">
        <v>39454.410000000003</v>
      </c>
      <c r="L8900" s="5">
        <v>38793.61</v>
      </c>
      <c r="M8900" s="5">
        <v>40580.910000000003</v>
      </c>
      <c r="Q8900" s="5">
        <v>45696.98</v>
      </c>
      <c r="R8900" s="5">
        <v>45388.92</v>
      </c>
      <c r="S8900" s="5">
        <v>48388.84</v>
      </c>
    </row>
    <row r="8901" spans="5:19" x14ac:dyDescent="0.25">
      <c r="E8901" s="5">
        <v>29191.040000000001</v>
      </c>
      <c r="F8901" s="5">
        <v>29216.75</v>
      </c>
      <c r="G8901" s="5">
        <v>30082.84</v>
      </c>
      <c r="K8901" s="5">
        <v>39454.410000000003</v>
      </c>
      <c r="L8901" s="5">
        <v>38793.61</v>
      </c>
      <c r="M8901" s="5">
        <v>40567.300000000003</v>
      </c>
      <c r="Q8901" s="5">
        <v>45685.760000000002</v>
      </c>
      <c r="R8901" s="5">
        <v>45388.92</v>
      </c>
      <c r="S8901" s="5">
        <v>48388.84</v>
      </c>
    </row>
    <row r="8902" spans="5:19" x14ac:dyDescent="0.25">
      <c r="E8902" s="5">
        <v>29191.040000000001</v>
      </c>
      <c r="F8902" s="5">
        <v>29216.75</v>
      </c>
      <c r="G8902" s="5">
        <v>30082.84</v>
      </c>
      <c r="K8902" s="5">
        <v>39454.410000000003</v>
      </c>
      <c r="L8902" s="5">
        <v>38793.61</v>
      </c>
      <c r="M8902" s="5">
        <v>40567.300000000003</v>
      </c>
      <c r="Q8902" s="5">
        <v>45685.760000000002</v>
      </c>
      <c r="R8902" s="5">
        <v>45388.92</v>
      </c>
      <c r="S8902" s="5">
        <v>48382.55</v>
      </c>
    </row>
    <row r="8903" spans="5:19" x14ac:dyDescent="0.25">
      <c r="E8903" s="5">
        <v>29191.040000000001</v>
      </c>
      <c r="F8903" s="5">
        <v>29216.75</v>
      </c>
      <c r="G8903" s="5">
        <v>30082.84</v>
      </c>
      <c r="K8903" s="5">
        <v>39454.410000000003</v>
      </c>
      <c r="L8903" s="5">
        <v>38793.61</v>
      </c>
      <c r="M8903" s="5">
        <v>40562.15</v>
      </c>
      <c r="Q8903" s="5">
        <v>45675.16</v>
      </c>
      <c r="R8903" s="5">
        <v>45388.92</v>
      </c>
      <c r="S8903" s="5">
        <v>48382.55</v>
      </c>
    </row>
    <row r="8904" spans="5:19" x14ac:dyDescent="0.25">
      <c r="E8904" s="5">
        <v>29191.040000000001</v>
      </c>
      <c r="F8904" s="5">
        <v>29216.75</v>
      </c>
      <c r="G8904" s="5">
        <v>30082.84</v>
      </c>
      <c r="K8904" s="5">
        <v>39454.410000000003</v>
      </c>
      <c r="L8904" s="5">
        <v>38793.61</v>
      </c>
      <c r="M8904" s="5">
        <v>40562.15</v>
      </c>
      <c r="Q8904" s="5">
        <v>45675.16</v>
      </c>
      <c r="R8904" s="5">
        <v>45388.52</v>
      </c>
      <c r="S8904" s="5">
        <v>48382.55</v>
      </c>
    </row>
    <row r="8905" spans="5:19" x14ac:dyDescent="0.25">
      <c r="E8905" s="5">
        <v>29238.77</v>
      </c>
      <c r="F8905" s="5">
        <v>29240.43</v>
      </c>
      <c r="G8905" s="5">
        <v>30119.26</v>
      </c>
      <c r="K8905" s="5">
        <v>39678.43</v>
      </c>
      <c r="L8905" s="5">
        <v>39479.39</v>
      </c>
      <c r="M8905" s="5">
        <v>41228.65</v>
      </c>
      <c r="Q8905" s="5">
        <v>46130.64</v>
      </c>
      <c r="R8905" s="5">
        <v>46182.87</v>
      </c>
      <c r="S8905" s="5">
        <v>49198.559999999998</v>
      </c>
    </row>
    <row r="8906" spans="5:19" x14ac:dyDescent="0.25">
      <c r="E8906" s="5">
        <v>29222.39</v>
      </c>
      <c r="F8906" s="5">
        <v>29238.33</v>
      </c>
      <c r="G8906" s="5">
        <v>30110.22</v>
      </c>
      <c r="K8906" s="5">
        <v>39546.160000000003</v>
      </c>
      <c r="L8906" s="5">
        <v>39405.67</v>
      </c>
      <c r="M8906" s="5">
        <v>41086.99</v>
      </c>
      <c r="Q8906" s="5">
        <v>45874.16</v>
      </c>
      <c r="R8906" s="5">
        <v>46028.62</v>
      </c>
      <c r="S8906" s="5">
        <v>49020.47</v>
      </c>
    </row>
    <row r="8907" spans="5:19" x14ac:dyDescent="0.25">
      <c r="E8907" s="5">
        <v>29222.39</v>
      </c>
      <c r="F8907" s="5">
        <v>29238.33</v>
      </c>
      <c r="G8907" s="5">
        <v>30105.09</v>
      </c>
      <c r="K8907" s="5">
        <v>39498.51</v>
      </c>
      <c r="L8907" s="5">
        <v>39233.040000000001</v>
      </c>
      <c r="M8907" s="5">
        <v>40913.96</v>
      </c>
      <c r="Q8907" s="5">
        <v>45792.04</v>
      </c>
      <c r="R8907" s="5">
        <v>45950.13</v>
      </c>
      <c r="S8907" s="5">
        <v>48883.98</v>
      </c>
    </row>
    <row r="8908" spans="5:19" x14ac:dyDescent="0.25">
      <c r="E8908" s="5">
        <v>29214.58</v>
      </c>
      <c r="F8908" s="5">
        <v>29238.33</v>
      </c>
      <c r="G8908" s="5">
        <v>30096.77</v>
      </c>
      <c r="K8908" s="5">
        <v>39482.06</v>
      </c>
      <c r="L8908" s="5">
        <v>39218.660000000003</v>
      </c>
      <c r="M8908" s="5">
        <v>40878.04</v>
      </c>
      <c r="Q8908" s="5">
        <v>45745.98</v>
      </c>
      <c r="R8908" s="5">
        <v>45940.160000000003</v>
      </c>
      <c r="S8908" s="5">
        <v>48842.22</v>
      </c>
    </row>
    <row r="8909" spans="5:19" x14ac:dyDescent="0.25">
      <c r="E8909" s="5">
        <v>29211.71</v>
      </c>
      <c r="F8909" s="5">
        <v>29237.27</v>
      </c>
      <c r="G8909" s="5">
        <v>30085.85</v>
      </c>
      <c r="K8909" s="5">
        <v>39473.75</v>
      </c>
      <c r="L8909" s="5">
        <v>39205.06</v>
      </c>
      <c r="M8909" s="5">
        <v>40849.129999999997</v>
      </c>
      <c r="Q8909" s="5">
        <v>45694.06</v>
      </c>
      <c r="R8909" s="5">
        <v>45929.58</v>
      </c>
      <c r="S8909" s="5">
        <v>48745.93</v>
      </c>
    </row>
    <row r="8910" spans="5:19" x14ac:dyDescent="0.25">
      <c r="E8910" s="5">
        <v>29198.18</v>
      </c>
      <c r="F8910" s="5">
        <v>29236.84</v>
      </c>
      <c r="G8910" s="5">
        <v>30083.84</v>
      </c>
      <c r="K8910" s="5">
        <v>39470.300000000003</v>
      </c>
      <c r="L8910" s="5">
        <v>39138.269999999997</v>
      </c>
      <c r="M8910" s="5">
        <v>40829.03</v>
      </c>
      <c r="Q8910" s="5">
        <v>45641.46</v>
      </c>
      <c r="R8910" s="5">
        <v>45911.31</v>
      </c>
      <c r="S8910" s="5">
        <v>48682.75</v>
      </c>
    </row>
    <row r="8911" spans="5:19" x14ac:dyDescent="0.25">
      <c r="E8911" s="5">
        <v>29194.69</v>
      </c>
      <c r="F8911" s="5">
        <v>29234.54</v>
      </c>
      <c r="G8911" s="5">
        <v>30077.41</v>
      </c>
      <c r="K8911" s="5">
        <v>39465.97</v>
      </c>
      <c r="L8911" s="5">
        <v>39134.089999999997</v>
      </c>
      <c r="M8911" s="5">
        <v>40821.35</v>
      </c>
      <c r="Q8911" s="5">
        <v>45630.75</v>
      </c>
      <c r="R8911" s="5">
        <v>45888.36</v>
      </c>
      <c r="S8911" s="5">
        <v>48608.76</v>
      </c>
    </row>
    <row r="8912" spans="5:19" x14ac:dyDescent="0.25">
      <c r="E8912" s="5">
        <v>29190.42</v>
      </c>
      <c r="F8912" s="5">
        <v>29234.400000000001</v>
      </c>
      <c r="G8912" s="5">
        <v>30077.41</v>
      </c>
      <c r="K8912" s="5">
        <v>39441.550000000003</v>
      </c>
      <c r="L8912" s="5">
        <v>39134.089999999997</v>
      </c>
      <c r="M8912" s="5">
        <v>40787.85</v>
      </c>
      <c r="Q8912" s="5">
        <v>45619.98</v>
      </c>
      <c r="R8912" s="5">
        <v>45862.03</v>
      </c>
      <c r="S8912" s="5">
        <v>48548.5</v>
      </c>
    </row>
    <row r="8913" spans="5:19" x14ac:dyDescent="0.25">
      <c r="E8913" s="5">
        <v>29190.42</v>
      </c>
      <c r="F8913" s="5">
        <v>29233.9</v>
      </c>
      <c r="G8913" s="5">
        <v>30077.41</v>
      </c>
      <c r="K8913" s="5">
        <v>39441.550000000003</v>
      </c>
      <c r="L8913" s="5">
        <v>39081.019999999997</v>
      </c>
      <c r="M8913" s="5">
        <v>40785.21</v>
      </c>
      <c r="Q8913" s="5">
        <v>45615.63</v>
      </c>
      <c r="R8913" s="5">
        <v>45861.760000000002</v>
      </c>
      <c r="S8913" s="5">
        <v>48520.05</v>
      </c>
    </row>
    <row r="8914" spans="5:19" x14ac:dyDescent="0.25">
      <c r="E8914" s="5">
        <v>29187.52</v>
      </c>
      <c r="F8914" s="5">
        <v>29230.95</v>
      </c>
      <c r="G8914" s="5">
        <v>30077.41</v>
      </c>
      <c r="K8914" s="5">
        <v>39434.120000000003</v>
      </c>
      <c r="L8914" s="5">
        <v>39075.03</v>
      </c>
      <c r="M8914" s="5">
        <v>40780.26</v>
      </c>
      <c r="Q8914" s="5">
        <v>45608.52</v>
      </c>
      <c r="R8914" s="5">
        <v>45861.760000000002</v>
      </c>
      <c r="S8914" s="5">
        <v>48520.05</v>
      </c>
    </row>
    <row r="8915" spans="5:19" x14ac:dyDescent="0.25">
      <c r="E8915" s="5">
        <v>29187.52</v>
      </c>
      <c r="F8915" s="5">
        <v>29230.23</v>
      </c>
      <c r="G8915" s="5">
        <v>30073.5</v>
      </c>
      <c r="K8915" s="5">
        <v>39423.199999999997</v>
      </c>
      <c r="L8915" s="5">
        <v>39075.03</v>
      </c>
      <c r="M8915" s="5">
        <v>40769.410000000003</v>
      </c>
      <c r="Q8915" s="5">
        <v>45608.52</v>
      </c>
      <c r="R8915" s="5">
        <v>45860.92</v>
      </c>
      <c r="S8915" s="5">
        <v>48506.59</v>
      </c>
    </row>
    <row r="8916" spans="5:19" x14ac:dyDescent="0.25">
      <c r="E8916" s="5">
        <v>29187.52</v>
      </c>
      <c r="F8916" s="5">
        <v>29222.53</v>
      </c>
      <c r="G8916" s="5">
        <v>30055.62</v>
      </c>
      <c r="K8916" s="5">
        <v>39423.199999999997</v>
      </c>
      <c r="L8916" s="5">
        <v>39074.339999999997</v>
      </c>
      <c r="M8916" s="5">
        <v>40768.29</v>
      </c>
      <c r="Q8916" s="5">
        <v>45602.65</v>
      </c>
      <c r="R8916" s="5">
        <v>45859.8</v>
      </c>
      <c r="S8916" s="5">
        <v>48504.95</v>
      </c>
    </row>
    <row r="8917" spans="5:19" x14ac:dyDescent="0.25">
      <c r="E8917" s="5">
        <v>29186.32</v>
      </c>
      <c r="F8917" s="5">
        <v>29219.41</v>
      </c>
      <c r="G8917" s="5">
        <v>30055.62</v>
      </c>
      <c r="K8917" s="5">
        <v>39421.57</v>
      </c>
      <c r="L8917" s="5">
        <v>39063.629999999997</v>
      </c>
      <c r="M8917" s="5">
        <v>40763.71</v>
      </c>
      <c r="Q8917" s="5">
        <v>45600.79</v>
      </c>
      <c r="R8917" s="5">
        <v>45855.14</v>
      </c>
      <c r="S8917" s="5">
        <v>48475.35</v>
      </c>
    </row>
    <row r="8918" spans="5:19" x14ac:dyDescent="0.25">
      <c r="E8918" s="5">
        <v>29186.32</v>
      </c>
      <c r="F8918" s="5">
        <v>29219.41</v>
      </c>
      <c r="G8918" s="5">
        <v>30054.55</v>
      </c>
      <c r="K8918" s="5">
        <v>39417.64</v>
      </c>
      <c r="L8918" s="5">
        <v>39063.629999999997</v>
      </c>
      <c r="M8918" s="5">
        <v>40763.71</v>
      </c>
      <c r="Q8918" s="5">
        <v>45600.79</v>
      </c>
      <c r="R8918" s="5">
        <v>45855.14</v>
      </c>
      <c r="S8918" s="5">
        <v>48443.94</v>
      </c>
    </row>
    <row r="8919" spans="5:19" x14ac:dyDescent="0.25">
      <c r="E8919" s="5">
        <v>29186.32</v>
      </c>
      <c r="F8919" s="5">
        <v>29217.31</v>
      </c>
      <c r="G8919" s="5">
        <v>30054.55</v>
      </c>
      <c r="K8919" s="5">
        <v>39417.64</v>
      </c>
      <c r="L8919" s="5">
        <v>39063.629999999997</v>
      </c>
      <c r="M8919" s="5">
        <v>40756.410000000003</v>
      </c>
      <c r="Q8919" s="5">
        <v>45590.11</v>
      </c>
      <c r="R8919" s="5">
        <v>45847.54</v>
      </c>
      <c r="S8919" s="5">
        <v>48443.94</v>
      </c>
    </row>
    <row r="8920" spans="5:19" x14ac:dyDescent="0.25">
      <c r="E8920" s="5">
        <v>29186.32</v>
      </c>
      <c r="F8920" s="5">
        <v>29215.01</v>
      </c>
      <c r="G8920" s="5">
        <v>30054.55</v>
      </c>
      <c r="K8920" s="5">
        <v>39415.21</v>
      </c>
      <c r="L8920" s="5">
        <v>39063.629999999997</v>
      </c>
      <c r="M8920" s="5">
        <v>40754.870000000003</v>
      </c>
      <c r="Q8920" s="5">
        <v>45590.11</v>
      </c>
      <c r="R8920" s="5">
        <v>45838.75</v>
      </c>
      <c r="S8920" s="5">
        <v>48443.94</v>
      </c>
    </row>
    <row r="8921" spans="5:19" x14ac:dyDescent="0.25">
      <c r="E8921" s="5">
        <v>29186.32</v>
      </c>
      <c r="F8921" s="5">
        <v>29215.01</v>
      </c>
      <c r="G8921" s="5">
        <v>30054.55</v>
      </c>
      <c r="K8921" s="5">
        <v>39414.589999999997</v>
      </c>
      <c r="L8921" s="5">
        <v>39063.629999999997</v>
      </c>
      <c r="M8921" s="5">
        <v>40754.870000000003</v>
      </c>
      <c r="Q8921" s="5">
        <v>45590.11</v>
      </c>
      <c r="R8921" s="5">
        <v>45822.94</v>
      </c>
      <c r="S8921" s="5">
        <v>48440.06</v>
      </c>
    </row>
    <row r="8922" spans="5:19" x14ac:dyDescent="0.25">
      <c r="E8922" s="5">
        <v>29182.58</v>
      </c>
      <c r="F8922" s="5">
        <v>29215.01</v>
      </c>
      <c r="G8922" s="5">
        <v>30054.55</v>
      </c>
      <c r="K8922" s="5">
        <v>39414.54</v>
      </c>
      <c r="L8922" s="5">
        <v>39063.629999999997</v>
      </c>
      <c r="M8922" s="5">
        <v>40754.870000000003</v>
      </c>
      <c r="Q8922" s="5">
        <v>45590.11</v>
      </c>
      <c r="R8922" s="5">
        <v>45822.94</v>
      </c>
      <c r="S8922" s="5">
        <v>48440.06</v>
      </c>
    </row>
    <row r="8923" spans="5:19" x14ac:dyDescent="0.25">
      <c r="E8923" s="5">
        <v>29182.58</v>
      </c>
      <c r="F8923" s="5">
        <v>29215.01</v>
      </c>
      <c r="G8923" s="5">
        <v>30054.55</v>
      </c>
      <c r="K8923" s="5">
        <v>39414.54</v>
      </c>
      <c r="L8923" s="5">
        <v>39063.629999999997</v>
      </c>
      <c r="M8923" s="5">
        <v>40754.870000000003</v>
      </c>
      <c r="Q8923" s="5">
        <v>45590.11</v>
      </c>
      <c r="R8923" s="5">
        <v>45815.78</v>
      </c>
      <c r="S8923" s="5">
        <v>48435.05</v>
      </c>
    </row>
    <row r="8924" spans="5:19" x14ac:dyDescent="0.25">
      <c r="E8924" s="5">
        <v>29182.58</v>
      </c>
      <c r="F8924" s="5">
        <v>29215.01</v>
      </c>
      <c r="G8924" s="5">
        <v>30054.55</v>
      </c>
      <c r="K8924" s="5">
        <v>39389.75</v>
      </c>
      <c r="L8924" s="5">
        <v>39063.629999999997</v>
      </c>
      <c r="M8924" s="5">
        <v>40754.870000000003</v>
      </c>
      <c r="Q8924" s="5">
        <v>45590.11</v>
      </c>
      <c r="R8924" s="5">
        <v>45815.26</v>
      </c>
      <c r="S8924" s="5">
        <v>48435.05</v>
      </c>
    </row>
    <row r="8925" spans="5:19" x14ac:dyDescent="0.25">
      <c r="E8925" s="5">
        <v>29182.58</v>
      </c>
      <c r="F8925" s="5">
        <v>29215.01</v>
      </c>
      <c r="G8925" s="5">
        <v>30054.55</v>
      </c>
      <c r="K8925" s="5">
        <v>39389.75</v>
      </c>
      <c r="L8925" s="5">
        <v>39063.629999999997</v>
      </c>
      <c r="M8925" s="5">
        <v>40754.870000000003</v>
      </c>
      <c r="Q8925" s="5">
        <v>45590.11</v>
      </c>
      <c r="R8925" s="5">
        <v>45815.26</v>
      </c>
      <c r="S8925" s="5">
        <v>48435.05</v>
      </c>
    </row>
    <row r="8926" spans="5:19" x14ac:dyDescent="0.25">
      <c r="E8926" s="5">
        <v>29182.58</v>
      </c>
      <c r="F8926" s="5">
        <v>29215.01</v>
      </c>
      <c r="G8926" s="5">
        <v>30054.55</v>
      </c>
      <c r="K8926" s="5">
        <v>39387.300000000003</v>
      </c>
      <c r="L8926" s="5">
        <v>39060.519999999997</v>
      </c>
      <c r="M8926" s="5">
        <v>40737.94</v>
      </c>
      <c r="Q8926" s="5">
        <v>45590.11</v>
      </c>
      <c r="R8926" s="5">
        <v>45815.26</v>
      </c>
      <c r="S8926" s="5">
        <v>48435.05</v>
      </c>
    </row>
    <row r="8927" spans="5:19" x14ac:dyDescent="0.25">
      <c r="E8927" s="5">
        <v>29182.58</v>
      </c>
      <c r="F8927" s="5">
        <v>29215.01</v>
      </c>
      <c r="G8927" s="5">
        <v>30054.55</v>
      </c>
      <c r="K8927" s="5">
        <v>39383.599999999999</v>
      </c>
      <c r="L8927" s="5">
        <v>39056.589999999997</v>
      </c>
      <c r="M8927" s="5">
        <v>40735.75</v>
      </c>
      <c r="Q8927" s="5">
        <v>45584.37</v>
      </c>
      <c r="R8927" s="5">
        <v>45815.26</v>
      </c>
      <c r="S8927" s="5">
        <v>48435.05</v>
      </c>
    </row>
    <row r="8928" spans="5:19" x14ac:dyDescent="0.25">
      <c r="E8928" s="5">
        <v>29182.58</v>
      </c>
      <c r="F8928" s="5">
        <v>29215.01</v>
      </c>
      <c r="G8928" s="5">
        <v>30054.55</v>
      </c>
      <c r="K8928" s="5">
        <v>39381.5</v>
      </c>
      <c r="L8928" s="5">
        <v>39056.589999999997</v>
      </c>
      <c r="M8928" s="5">
        <v>40735.75</v>
      </c>
      <c r="Q8928" s="5">
        <v>45584.37</v>
      </c>
      <c r="R8928" s="5">
        <v>45806.84</v>
      </c>
      <c r="S8928" s="5">
        <v>48435.05</v>
      </c>
    </row>
    <row r="8929" spans="5:19" x14ac:dyDescent="0.25">
      <c r="E8929" s="5">
        <v>29182.58</v>
      </c>
      <c r="F8929" s="5">
        <v>29215.01</v>
      </c>
      <c r="G8929" s="5">
        <v>30054.55</v>
      </c>
      <c r="K8929" s="5">
        <v>39381.5</v>
      </c>
      <c r="L8929" s="5">
        <v>39056.589999999997</v>
      </c>
      <c r="M8929" s="5">
        <v>40735.75</v>
      </c>
      <c r="Q8929" s="5">
        <v>45584.36</v>
      </c>
      <c r="R8929" s="5">
        <v>45806.84</v>
      </c>
      <c r="S8929" s="5">
        <v>48435.05</v>
      </c>
    </row>
    <row r="8930" spans="5:19" x14ac:dyDescent="0.25">
      <c r="E8930" s="5">
        <v>29182.58</v>
      </c>
      <c r="F8930" s="5">
        <v>29215.01</v>
      </c>
      <c r="G8930" s="5">
        <v>30054.55</v>
      </c>
      <c r="K8930" s="5">
        <v>39380.959999999999</v>
      </c>
      <c r="L8930" s="5">
        <v>39056.589999999997</v>
      </c>
      <c r="M8930" s="5">
        <v>40735.75</v>
      </c>
      <c r="Q8930" s="5">
        <v>45584.36</v>
      </c>
      <c r="R8930" s="5">
        <v>45806.84</v>
      </c>
      <c r="S8930" s="5">
        <v>48429.75</v>
      </c>
    </row>
    <row r="8931" spans="5:19" x14ac:dyDescent="0.25">
      <c r="E8931" s="5">
        <v>29182.58</v>
      </c>
      <c r="F8931" s="5">
        <v>29215.01</v>
      </c>
      <c r="G8931" s="5">
        <v>30054.55</v>
      </c>
      <c r="K8931" s="5">
        <v>39380.959999999999</v>
      </c>
      <c r="L8931" s="5">
        <v>39056.589999999997</v>
      </c>
      <c r="M8931" s="5">
        <v>40726.75</v>
      </c>
      <c r="Q8931" s="5">
        <v>45584.36</v>
      </c>
      <c r="R8931" s="5">
        <v>45806.66</v>
      </c>
      <c r="S8931" s="5">
        <v>48429.75</v>
      </c>
    </row>
    <row r="8932" spans="5:19" x14ac:dyDescent="0.25">
      <c r="E8932" s="5">
        <v>29182.58</v>
      </c>
      <c r="F8932" s="5">
        <v>29213.51</v>
      </c>
      <c r="G8932" s="5">
        <v>30054.55</v>
      </c>
      <c r="K8932" s="5">
        <v>39380.959999999999</v>
      </c>
      <c r="L8932" s="5">
        <v>39056.589999999997</v>
      </c>
      <c r="M8932" s="5">
        <v>40726.75</v>
      </c>
      <c r="Q8932" s="5">
        <v>45584.36</v>
      </c>
      <c r="R8932" s="5">
        <v>45792.86</v>
      </c>
      <c r="S8932" s="5">
        <v>48429.75</v>
      </c>
    </row>
    <row r="8933" spans="5:19" x14ac:dyDescent="0.25">
      <c r="E8933" s="5">
        <v>29182.58</v>
      </c>
      <c r="F8933" s="5">
        <v>29213.51</v>
      </c>
      <c r="G8933" s="5">
        <v>30054.55</v>
      </c>
      <c r="K8933" s="5">
        <v>39380.959999999999</v>
      </c>
      <c r="L8933" s="5">
        <v>39056.589999999997</v>
      </c>
      <c r="M8933" s="5">
        <v>40726.75</v>
      </c>
      <c r="Q8933" s="5">
        <v>45584.36</v>
      </c>
      <c r="R8933" s="5">
        <v>45792.86</v>
      </c>
      <c r="S8933" s="5">
        <v>48429.75</v>
      </c>
    </row>
    <row r="8934" spans="5:19" x14ac:dyDescent="0.25">
      <c r="E8934" s="5">
        <v>29182.58</v>
      </c>
      <c r="F8934" s="5">
        <v>29211.74</v>
      </c>
      <c r="G8934" s="5">
        <v>30054.25</v>
      </c>
      <c r="K8934" s="5">
        <v>39378.21</v>
      </c>
      <c r="L8934" s="5">
        <v>39054.379999999997</v>
      </c>
      <c r="M8934" s="5">
        <v>40726.75</v>
      </c>
      <c r="Q8934" s="5">
        <v>45584.36</v>
      </c>
      <c r="R8934" s="5">
        <v>45792.86</v>
      </c>
      <c r="S8934" s="5">
        <v>48429.75</v>
      </c>
    </row>
    <row r="8935" spans="5:19" x14ac:dyDescent="0.25">
      <c r="E8935" s="5">
        <v>29182.58</v>
      </c>
      <c r="F8935" s="5">
        <v>29211.74</v>
      </c>
      <c r="G8935" s="5">
        <v>30052.42</v>
      </c>
      <c r="K8935" s="5">
        <v>39374.94</v>
      </c>
      <c r="L8935" s="5">
        <v>39054.379999999997</v>
      </c>
      <c r="M8935" s="5">
        <v>40725.22</v>
      </c>
      <c r="Q8935" s="5">
        <v>45572.09</v>
      </c>
      <c r="R8935" s="5">
        <v>45787.77</v>
      </c>
      <c r="S8935" s="5">
        <v>48429.75</v>
      </c>
    </row>
    <row r="8936" spans="5:19" x14ac:dyDescent="0.25">
      <c r="E8936" s="5">
        <v>29182.58</v>
      </c>
      <c r="F8936" s="5">
        <v>29211.74</v>
      </c>
      <c r="G8936" s="5">
        <v>30052.42</v>
      </c>
      <c r="K8936" s="5">
        <v>39374.94</v>
      </c>
      <c r="L8936" s="5">
        <v>39054.379999999997</v>
      </c>
      <c r="M8936" s="5">
        <v>40725.22</v>
      </c>
      <c r="Q8936" s="5">
        <v>45572.09</v>
      </c>
      <c r="R8936" s="5">
        <v>45747.71</v>
      </c>
      <c r="S8936" s="5">
        <v>48429.75</v>
      </c>
    </row>
    <row r="8937" spans="5:19" x14ac:dyDescent="0.25">
      <c r="E8937" s="5">
        <v>29182.58</v>
      </c>
      <c r="F8937" s="5">
        <v>29211.74</v>
      </c>
      <c r="G8937" s="5">
        <v>30052.42</v>
      </c>
      <c r="K8937" s="5">
        <v>39374.94</v>
      </c>
      <c r="L8937" s="5">
        <v>39054.379999999997</v>
      </c>
      <c r="M8937" s="5">
        <v>40724.129999999997</v>
      </c>
      <c r="Q8937" s="5">
        <v>45572.09</v>
      </c>
      <c r="R8937" s="5">
        <v>45747.71</v>
      </c>
      <c r="S8937" s="5">
        <v>48429.75</v>
      </c>
    </row>
    <row r="8938" spans="5:19" x14ac:dyDescent="0.25">
      <c r="E8938" s="5">
        <v>29182.58</v>
      </c>
      <c r="F8938" s="5">
        <v>29211.74</v>
      </c>
      <c r="G8938" s="5">
        <v>30052.42</v>
      </c>
      <c r="K8938" s="5">
        <v>39371.61</v>
      </c>
      <c r="L8938" s="5">
        <v>39054.379999999997</v>
      </c>
      <c r="M8938" s="5">
        <v>40724.129999999997</v>
      </c>
      <c r="Q8938" s="5">
        <v>45572.09</v>
      </c>
      <c r="R8938" s="5">
        <v>45746.7</v>
      </c>
      <c r="S8938" s="5">
        <v>48420.98</v>
      </c>
    </row>
    <row r="8939" spans="5:19" x14ac:dyDescent="0.25">
      <c r="E8939" s="5">
        <v>29182.58</v>
      </c>
      <c r="F8939" s="5">
        <v>29211.74</v>
      </c>
      <c r="G8939" s="5">
        <v>30052.42</v>
      </c>
      <c r="K8939" s="5">
        <v>39371.61</v>
      </c>
      <c r="L8939" s="5">
        <v>39054.379999999997</v>
      </c>
      <c r="M8939" s="5">
        <v>40724.129999999997</v>
      </c>
      <c r="Q8939" s="5">
        <v>45572.09</v>
      </c>
      <c r="R8939" s="5">
        <v>45746.49</v>
      </c>
      <c r="S8939" s="5">
        <v>48420.98</v>
      </c>
    </row>
    <row r="8940" spans="5:19" x14ac:dyDescent="0.25">
      <c r="E8940" s="5">
        <v>29182.58</v>
      </c>
      <c r="F8940" s="5">
        <v>29211.74</v>
      </c>
      <c r="G8940" s="5">
        <v>30052.42</v>
      </c>
      <c r="K8940" s="5">
        <v>39371.61</v>
      </c>
      <c r="L8940" s="5">
        <v>39054.379999999997</v>
      </c>
      <c r="M8940" s="5">
        <v>40724.129999999997</v>
      </c>
      <c r="Q8940" s="5">
        <v>45572.09</v>
      </c>
      <c r="R8940" s="5">
        <v>45746.49</v>
      </c>
      <c r="S8940" s="5">
        <v>48420.98</v>
      </c>
    </row>
    <row r="8941" spans="5:19" x14ac:dyDescent="0.25">
      <c r="E8941" s="5">
        <v>29182.58</v>
      </c>
      <c r="F8941" s="5">
        <v>29211.74</v>
      </c>
      <c r="G8941" s="5">
        <v>30052.42</v>
      </c>
      <c r="K8941" s="5">
        <v>39371.61</v>
      </c>
      <c r="L8941" s="5">
        <v>39054.379999999997</v>
      </c>
      <c r="M8941" s="5">
        <v>40724.129999999997</v>
      </c>
      <c r="Q8941" s="5">
        <v>45572.09</v>
      </c>
      <c r="R8941" s="5">
        <v>45744.68</v>
      </c>
      <c r="S8941" s="5">
        <v>48420.98</v>
      </c>
    </row>
    <row r="8942" spans="5:19" x14ac:dyDescent="0.25">
      <c r="E8942" s="5">
        <v>29182.58</v>
      </c>
      <c r="F8942" s="5">
        <v>29210.2</v>
      </c>
      <c r="G8942" s="5">
        <v>30052.42</v>
      </c>
      <c r="K8942" s="5">
        <v>39371.61</v>
      </c>
      <c r="L8942" s="5">
        <v>39050.089999999997</v>
      </c>
      <c r="M8942" s="5">
        <v>40711.29</v>
      </c>
      <c r="Q8942" s="5">
        <v>45572.09</v>
      </c>
      <c r="R8942" s="5">
        <v>45744.68</v>
      </c>
      <c r="S8942" s="5">
        <v>48420.98</v>
      </c>
    </row>
    <row r="8943" spans="5:19" x14ac:dyDescent="0.25">
      <c r="E8943" s="5">
        <v>29182.58</v>
      </c>
      <c r="F8943" s="5">
        <v>29210.2</v>
      </c>
      <c r="G8943" s="5">
        <v>30052.42</v>
      </c>
      <c r="K8943" s="5">
        <v>39371.61</v>
      </c>
      <c r="L8943" s="5">
        <v>39050.089999999997</v>
      </c>
      <c r="M8943" s="5">
        <v>40711.29</v>
      </c>
      <c r="Q8943" s="5">
        <v>45572.09</v>
      </c>
      <c r="R8943" s="5">
        <v>45744.68</v>
      </c>
      <c r="S8943" s="5">
        <v>48420.98</v>
      </c>
    </row>
    <row r="8944" spans="5:19" x14ac:dyDescent="0.25">
      <c r="E8944" s="5">
        <v>29182.58</v>
      </c>
      <c r="F8944" s="5">
        <v>29210.2</v>
      </c>
      <c r="G8944" s="5">
        <v>30046.42</v>
      </c>
      <c r="K8944" s="5">
        <v>39371.61</v>
      </c>
      <c r="L8944" s="5">
        <v>39048.57</v>
      </c>
      <c r="M8944" s="5">
        <v>40711.29</v>
      </c>
      <c r="Q8944" s="5">
        <v>45572.09</v>
      </c>
      <c r="R8944" s="5">
        <v>45744.68</v>
      </c>
      <c r="S8944" s="5">
        <v>48420.98</v>
      </c>
    </row>
    <row r="8945" spans="5:19" x14ac:dyDescent="0.25">
      <c r="E8945" s="5">
        <v>29182.58</v>
      </c>
      <c r="F8945" s="5">
        <v>29210.2</v>
      </c>
      <c r="G8945" s="5">
        <v>30044.02</v>
      </c>
      <c r="K8945" s="5">
        <v>39371.61</v>
      </c>
      <c r="L8945" s="5">
        <v>39048.57</v>
      </c>
      <c r="M8945" s="5">
        <v>40711.29</v>
      </c>
      <c r="Q8945" s="5">
        <v>45572.09</v>
      </c>
      <c r="R8945" s="5">
        <v>45744.68</v>
      </c>
      <c r="S8945" s="5">
        <v>48420.98</v>
      </c>
    </row>
    <row r="8946" spans="5:19" x14ac:dyDescent="0.25">
      <c r="E8946" s="5">
        <v>29182.58</v>
      </c>
      <c r="F8946" s="5">
        <v>29210.2</v>
      </c>
      <c r="G8946" s="5">
        <v>30044.02</v>
      </c>
      <c r="K8946" s="5">
        <v>39371.61</v>
      </c>
      <c r="L8946" s="5">
        <v>39047.89</v>
      </c>
      <c r="M8946" s="5">
        <v>40711.29</v>
      </c>
      <c r="Q8946" s="5">
        <v>45572.09</v>
      </c>
      <c r="R8946" s="5">
        <v>45744.68</v>
      </c>
      <c r="S8946" s="5">
        <v>48420.98</v>
      </c>
    </row>
    <row r="8947" spans="5:19" x14ac:dyDescent="0.25">
      <c r="E8947" s="5">
        <v>29182.58</v>
      </c>
      <c r="F8947" s="5">
        <v>29210.2</v>
      </c>
      <c r="G8947" s="5">
        <v>30044.02</v>
      </c>
      <c r="K8947" s="5">
        <v>39371.61</v>
      </c>
      <c r="L8947" s="5">
        <v>39047.89</v>
      </c>
      <c r="M8947" s="5">
        <v>40704.730000000003</v>
      </c>
      <c r="Q8947" s="5">
        <v>45572.09</v>
      </c>
      <c r="R8947" s="5">
        <v>45736.47</v>
      </c>
      <c r="S8947" s="5">
        <v>48420.98</v>
      </c>
    </row>
    <row r="8948" spans="5:19" x14ac:dyDescent="0.25">
      <c r="E8948" s="5">
        <v>29182.58</v>
      </c>
      <c r="F8948" s="5">
        <v>29208.83</v>
      </c>
      <c r="G8948" s="5">
        <v>30044.02</v>
      </c>
      <c r="K8948" s="5">
        <v>39371.61</v>
      </c>
      <c r="L8948" s="5">
        <v>39046.79</v>
      </c>
      <c r="M8948" s="5">
        <v>40696.6</v>
      </c>
      <c r="Q8948" s="5">
        <v>45572.09</v>
      </c>
      <c r="R8948" s="5">
        <v>45736.47</v>
      </c>
      <c r="S8948" s="5">
        <v>48420.98</v>
      </c>
    </row>
    <row r="8949" spans="5:19" x14ac:dyDescent="0.25">
      <c r="E8949" s="5">
        <v>29182.58</v>
      </c>
      <c r="F8949" s="5">
        <v>29208.83</v>
      </c>
      <c r="G8949" s="5">
        <v>30044.02</v>
      </c>
      <c r="K8949" s="5">
        <v>39371.61</v>
      </c>
      <c r="L8949" s="5">
        <v>39046.79</v>
      </c>
      <c r="M8949" s="5">
        <v>40696.6</v>
      </c>
      <c r="Q8949" s="5">
        <v>45572.09</v>
      </c>
      <c r="R8949" s="5">
        <v>45736.47</v>
      </c>
      <c r="S8949" s="5">
        <v>48420.98</v>
      </c>
    </row>
    <row r="8950" spans="5:19" x14ac:dyDescent="0.25">
      <c r="E8950" s="5">
        <v>29182.58</v>
      </c>
      <c r="F8950" s="5">
        <v>29208.83</v>
      </c>
      <c r="G8950" s="5">
        <v>30044.02</v>
      </c>
      <c r="K8950" s="5">
        <v>39371.61</v>
      </c>
      <c r="L8950" s="5">
        <v>39045.43</v>
      </c>
      <c r="M8950" s="5">
        <v>40696.6</v>
      </c>
      <c r="Q8950" s="5">
        <v>45572.09</v>
      </c>
      <c r="R8950" s="5">
        <v>45736.47</v>
      </c>
      <c r="S8950" s="5">
        <v>48415.03</v>
      </c>
    </row>
    <row r="8951" spans="5:19" x14ac:dyDescent="0.25">
      <c r="E8951" s="5">
        <v>29182.58</v>
      </c>
      <c r="F8951" s="5">
        <v>29208.83</v>
      </c>
      <c r="G8951" s="5">
        <v>30044.02</v>
      </c>
      <c r="K8951" s="5">
        <v>39371.61</v>
      </c>
      <c r="L8951" s="5">
        <v>39040.51</v>
      </c>
      <c r="M8951" s="5">
        <v>40696.57</v>
      </c>
      <c r="Q8951" s="5">
        <v>45572.09</v>
      </c>
      <c r="R8951" s="5">
        <v>45736.47</v>
      </c>
      <c r="S8951" s="5">
        <v>48415.03</v>
      </c>
    </row>
    <row r="8952" spans="5:19" x14ac:dyDescent="0.25">
      <c r="E8952" s="5">
        <v>29182.58</v>
      </c>
      <c r="F8952" s="5">
        <v>29208.83</v>
      </c>
      <c r="G8952" s="5">
        <v>30044.02</v>
      </c>
      <c r="K8952" s="5">
        <v>39371.61</v>
      </c>
      <c r="L8952" s="5">
        <v>39039.15</v>
      </c>
      <c r="M8952" s="5">
        <v>40682.46</v>
      </c>
      <c r="Q8952" s="5">
        <v>45572.09</v>
      </c>
      <c r="R8952" s="5">
        <v>45736.47</v>
      </c>
      <c r="S8952" s="5">
        <v>48415.03</v>
      </c>
    </row>
    <row r="8953" spans="5:19" x14ac:dyDescent="0.25">
      <c r="E8953" s="5">
        <v>29182.58</v>
      </c>
      <c r="F8953" s="5">
        <v>29208.83</v>
      </c>
      <c r="G8953" s="5">
        <v>30044.02</v>
      </c>
      <c r="K8953" s="5">
        <v>39371.61</v>
      </c>
      <c r="L8953" s="5">
        <v>39039.15</v>
      </c>
      <c r="M8953" s="5">
        <v>40682.46</v>
      </c>
      <c r="Q8953" s="5">
        <v>45572.09</v>
      </c>
      <c r="R8953" s="5">
        <v>45736.47</v>
      </c>
      <c r="S8953" s="5">
        <v>48415.03</v>
      </c>
    </row>
    <row r="8954" spans="5:19" x14ac:dyDescent="0.25">
      <c r="E8954" s="5">
        <v>29182.58</v>
      </c>
      <c r="F8954" s="5">
        <v>29208.83</v>
      </c>
      <c r="G8954" s="5">
        <v>30044.02</v>
      </c>
      <c r="K8954" s="5">
        <v>39371.61</v>
      </c>
      <c r="L8954" s="5">
        <v>39039.15</v>
      </c>
      <c r="M8954" s="5">
        <v>40679.800000000003</v>
      </c>
      <c r="Q8954" s="5">
        <v>45572.09</v>
      </c>
      <c r="R8954" s="5">
        <v>45736.47</v>
      </c>
      <c r="S8954" s="5">
        <v>48402.28</v>
      </c>
    </row>
    <row r="8955" spans="5:19" x14ac:dyDescent="0.25">
      <c r="E8955" s="5">
        <v>29182.58</v>
      </c>
      <c r="F8955" s="5">
        <v>29203.46</v>
      </c>
      <c r="G8955" s="5">
        <v>30044.02</v>
      </c>
      <c r="K8955" s="5">
        <v>39371.61</v>
      </c>
      <c r="L8955" s="5">
        <v>39039.15</v>
      </c>
      <c r="M8955" s="5">
        <v>40679.800000000003</v>
      </c>
      <c r="Q8955" s="5">
        <v>45572.09</v>
      </c>
      <c r="R8955" s="5">
        <v>45736.47</v>
      </c>
      <c r="S8955" s="5">
        <v>48402.28</v>
      </c>
    </row>
    <row r="8956" spans="5:19" x14ac:dyDescent="0.25">
      <c r="E8956" s="5">
        <v>29169.88</v>
      </c>
      <c r="F8956" s="5">
        <v>29203.46</v>
      </c>
      <c r="G8956" s="5">
        <v>30044.02</v>
      </c>
      <c r="K8956" s="5">
        <v>39371.61</v>
      </c>
      <c r="L8956" s="5">
        <v>39024.800000000003</v>
      </c>
      <c r="M8956" s="5">
        <v>40678.589999999997</v>
      </c>
      <c r="Q8956" s="5">
        <v>45572.09</v>
      </c>
      <c r="R8956" s="5">
        <v>45736.47</v>
      </c>
      <c r="S8956" s="5">
        <v>48402.28</v>
      </c>
    </row>
    <row r="8957" spans="5:19" x14ac:dyDescent="0.25">
      <c r="E8957" s="5">
        <v>29169.88</v>
      </c>
      <c r="F8957" s="5">
        <v>29203.46</v>
      </c>
      <c r="G8957" s="5">
        <v>30044.02</v>
      </c>
      <c r="K8957" s="5">
        <v>39371.61</v>
      </c>
      <c r="L8957" s="5">
        <v>39022.959999999999</v>
      </c>
      <c r="M8957" s="5">
        <v>40678.589999999997</v>
      </c>
      <c r="Q8957" s="5">
        <v>45572.09</v>
      </c>
      <c r="R8957" s="5">
        <v>45736.47</v>
      </c>
      <c r="S8957" s="5">
        <v>48401.32</v>
      </c>
    </row>
    <row r="8958" spans="5:19" x14ac:dyDescent="0.25">
      <c r="E8958" s="5">
        <v>29169.88</v>
      </c>
      <c r="F8958" s="5">
        <v>29203.46</v>
      </c>
      <c r="G8958" s="5">
        <v>30044.02</v>
      </c>
      <c r="K8958" s="5">
        <v>39371.61</v>
      </c>
      <c r="L8958" s="5">
        <v>39022.959999999999</v>
      </c>
      <c r="M8958" s="5">
        <v>40678.589999999997</v>
      </c>
      <c r="Q8958" s="5">
        <v>45572.09</v>
      </c>
      <c r="R8958" s="5">
        <v>45736.47</v>
      </c>
      <c r="S8958" s="5">
        <v>48401.32</v>
      </c>
    </row>
    <row r="8959" spans="5:19" x14ac:dyDescent="0.25">
      <c r="E8959" s="5">
        <v>29169.88</v>
      </c>
      <c r="F8959" s="5">
        <v>29203.46</v>
      </c>
      <c r="G8959" s="5">
        <v>30044.02</v>
      </c>
      <c r="K8959" s="5">
        <v>39370.81</v>
      </c>
      <c r="L8959" s="5">
        <v>39022.959999999999</v>
      </c>
      <c r="M8959" s="5">
        <v>40678.589999999997</v>
      </c>
      <c r="Q8959" s="5">
        <v>45572.09</v>
      </c>
      <c r="R8959" s="5">
        <v>45736.47</v>
      </c>
      <c r="S8959" s="5">
        <v>48401.32</v>
      </c>
    </row>
    <row r="8960" spans="5:19" x14ac:dyDescent="0.25">
      <c r="E8960" s="5">
        <v>29169.88</v>
      </c>
      <c r="F8960" s="5">
        <v>29203.46</v>
      </c>
      <c r="G8960" s="5">
        <v>30044.02</v>
      </c>
      <c r="K8960" s="5">
        <v>39370.519999999997</v>
      </c>
      <c r="L8960" s="5">
        <v>39022.959999999999</v>
      </c>
      <c r="M8960" s="5">
        <v>40678.589999999997</v>
      </c>
      <c r="Q8960" s="5">
        <v>45572.09</v>
      </c>
      <c r="R8960" s="5">
        <v>45736.47</v>
      </c>
      <c r="S8960" s="5">
        <v>48398.15</v>
      </c>
    </row>
    <row r="8961" spans="5:19" x14ac:dyDescent="0.25">
      <c r="E8961" s="5">
        <v>29169.88</v>
      </c>
      <c r="F8961" s="5">
        <v>29203.46</v>
      </c>
      <c r="G8961" s="5">
        <v>30044.02</v>
      </c>
      <c r="K8961" s="5">
        <v>39362.519999999997</v>
      </c>
      <c r="L8961" s="5">
        <v>39022.959999999999</v>
      </c>
      <c r="M8961" s="5">
        <v>40678.589999999997</v>
      </c>
      <c r="Q8961" s="5">
        <v>45572.09</v>
      </c>
      <c r="R8961" s="5">
        <v>45736.47</v>
      </c>
      <c r="S8961" s="5">
        <v>48398.15</v>
      </c>
    </row>
    <row r="8962" spans="5:19" x14ac:dyDescent="0.25">
      <c r="E8962" s="5">
        <v>29169.88</v>
      </c>
      <c r="F8962" s="5">
        <v>29203.46</v>
      </c>
      <c r="G8962" s="5">
        <v>30044.02</v>
      </c>
      <c r="K8962" s="5">
        <v>39362.26</v>
      </c>
      <c r="L8962" s="5">
        <v>39022.959999999999</v>
      </c>
      <c r="M8962" s="5">
        <v>40678.589999999997</v>
      </c>
      <c r="Q8962" s="5">
        <v>45572.09</v>
      </c>
      <c r="R8962" s="5">
        <v>45736.47</v>
      </c>
      <c r="S8962" s="5">
        <v>48398.15</v>
      </c>
    </row>
    <row r="8963" spans="5:19" x14ac:dyDescent="0.25">
      <c r="E8963" s="5">
        <v>29169.88</v>
      </c>
      <c r="F8963" s="5">
        <v>29203.46</v>
      </c>
      <c r="G8963" s="5">
        <v>30044.02</v>
      </c>
      <c r="K8963" s="5">
        <v>39362.26</v>
      </c>
      <c r="L8963" s="5">
        <v>39022.959999999999</v>
      </c>
      <c r="M8963" s="5">
        <v>40678.589999999997</v>
      </c>
      <c r="Q8963" s="5">
        <v>45572.09</v>
      </c>
      <c r="R8963" s="5">
        <v>45736.47</v>
      </c>
      <c r="S8963" s="5">
        <v>48398.15</v>
      </c>
    </row>
    <row r="8964" spans="5:19" x14ac:dyDescent="0.25">
      <c r="E8964" s="5">
        <v>29169.88</v>
      </c>
      <c r="F8964" s="5">
        <v>29203.46</v>
      </c>
      <c r="G8964" s="5">
        <v>30044.02</v>
      </c>
      <c r="K8964" s="5">
        <v>39362.26</v>
      </c>
      <c r="L8964" s="5">
        <v>39016.89</v>
      </c>
      <c r="M8964" s="5">
        <v>40678.589999999997</v>
      </c>
      <c r="Q8964" s="5">
        <v>45572.09</v>
      </c>
      <c r="R8964" s="5">
        <v>45736.47</v>
      </c>
      <c r="S8964" s="5">
        <v>48398.15</v>
      </c>
    </row>
    <row r="8965" spans="5:19" x14ac:dyDescent="0.25">
      <c r="E8965" s="5">
        <v>29169.88</v>
      </c>
      <c r="F8965" s="5">
        <v>29200.36</v>
      </c>
      <c r="G8965" s="5">
        <v>30044.02</v>
      </c>
      <c r="K8965" s="5">
        <v>39362.26</v>
      </c>
      <c r="L8965" s="5">
        <v>38983.64</v>
      </c>
      <c r="M8965" s="5">
        <v>40656</v>
      </c>
      <c r="Q8965" s="5">
        <v>45572.09</v>
      </c>
      <c r="R8965" s="5">
        <v>45736.47</v>
      </c>
      <c r="S8965" s="5">
        <v>48390.06</v>
      </c>
    </row>
    <row r="8966" spans="5:19" x14ac:dyDescent="0.25">
      <c r="E8966" s="5">
        <v>29169.88</v>
      </c>
      <c r="F8966" s="5">
        <v>29196.33</v>
      </c>
      <c r="G8966" s="5">
        <v>30044.02</v>
      </c>
      <c r="K8966" s="5">
        <v>39362.14</v>
      </c>
      <c r="L8966" s="5">
        <v>38980.910000000003</v>
      </c>
      <c r="M8966" s="5">
        <v>40656</v>
      </c>
      <c r="Q8966" s="5">
        <v>45572.09</v>
      </c>
      <c r="R8966" s="5">
        <v>45736.47</v>
      </c>
      <c r="S8966" s="5">
        <v>48390.06</v>
      </c>
    </row>
    <row r="8967" spans="5:19" x14ac:dyDescent="0.25">
      <c r="E8967" s="5">
        <v>29169.88</v>
      </c>
      <c r="F8967" s="5">
        <v>29196.33</v>
      </c>
      <c r="G8967" s="5">
        <v>30044.02</v>
      </c>
      <c r="K8967" s="5">
        <v>39362.14</v>
      </c>
      <c r="L8967" s="5">
        <v>38980.910000000003</v>
      </c>
      <c r="M8967" s="5">
        <v>40656</v>
      </c>
      <c r="Q8967" s="5">
        <v>45572.09</v>
      </c>
      <c r="R8967" s="5">
        <v>45736.47</v>
      </c>
      <c r="S8967" s="5">
        <v>48386.32</v>
      </c>
    </row>
    <row r="8968" spans="5:19" x14ac:dyDescent="0.25">
      <c r="E8968" s="5">
        <v>29169.88</v>
      </c>
      <c r="F8968" s="5">
        <v>29194.43</v>
      </c>
      <c r="G8968" s="5">
        <v>30044.02</v>
      </c>
      <c r="K8968" s="5">
        <v>39359.1</v>
      </c>
      <c r="L8968" s="5">
        <v>38973.410000000003</v>
      </c>
      <c r="M8968" s="5">
        <v>40637.24</v>
      </c>
      <c r="Q8968" s="5">
        <v>45572.09</v>
      </c>
      <c r="R8968" s="5">
        <v>45736.47</v>
      </c>
      <c r="S8968" s="5">
        <v>48382.39</v>
      </c>
    </row>
    <row r="8969" spans="5:19" x14ac:dyDescent="0.25">
      <c r="E8969" s="5">
        <v>29169.88</v>
      </c>
      <c r="F8969" s="5">
        <v>29194.43</v>
      </c>
      <c r="G8969" s="5">
        <v>30044.02</v>
      </c>
      <c r="K8969" s="5">
        <v>39359.1</v>
      </c>
      <c r="L8969" s="5">
        <v>38973.410000000003</v>
      </c>
      <c r="M8969" s="5">
        <v>40637.21</v>
      </c>
      <c r="Q8969" s="5">
        <v>45572.09</v>
      </c>
      <c r="R8969" s="5">
        <v>45736.47</v>
      </c>
      <c r="S8969" s="5">
        <v>48382.39</v>
      </c>
    </row>
    <row r="8970" spans="5:19" x14ac:dyDescent="0.25">
      <c r="E8970" s="5">
        <v>29169.88</v>
      </c>
      <c r="F8970" s="5">
        <v>29194.43</v>
      </c>
      <c r="G8970" s="5">
        <v>30044.02</v>
      </c>
      <c r="K8970" s="5">
        <v>39359.1</v>
      </c>
      <c r="L8970" s="5">
        <v>38973.410000000003</v>
      </c>
      <c r="M8970" s="5">
        <v>40637.21</v>
      </c>
      <c r="Q8970" s="5">
        <v>45572.09</v>
      </c>
      <c r="R8970" s="5">
        <v>45736.47</v>
      </c>
      <c r="S8970" s="5">
        <v>48382.39</v>
      </c>
    </row>
    <row r="8971" spans="5:19" x14ac:dyDescent="0.25">
      <c r="E8971" s="5">
        <v>29169.88</v>
      </c>
      <c r="F8971" s="5">
        <v>29194.43</v>
      </c>
      <c r="G8971" s="5">
        <v>30044.02</v>
      </c>
      <c r="K8971" s="5">
        <v>39359.1</v>
      </c>
      <c r="L8971" s="5">
        <v>38973.410000000003</v>
      </c>
      <c r="M8971" s="5">
        <v>40637.21</v>
      </c>
      <c r="Q8971" s="5">
        <v>45572.09</v>
      </c>
      <c r="R8971" s="5">
        <v>45736.47</v>
      </c>
      <c r="S8971" s="5">
        <v>48382.39</v>
      </c>
    </row>
    <row r="8972" spans="5:19" x14ac:dyDescent="0.25">
      <c r="E8972" s="5">
        <v>29169.88</v>
      </c>
      <c r="F8972" s="5">
        <v>29194.43</v>
      </c>
      <c r="G8972" s="5">
        <v>30044.02</v>
      </c>
      <c r="K8972" s="5">
        <v>39359.1</v>
      </c>
      <c r="L8972" s="5">
        <v>38973.410000000003</v>
      </c>
      <c r="M8972" s="5">
        <v>40637.21</v>
      </c>
      <c r="Q8972" s="5">
        <v>45572.09</v>
      </c>
      <c r="R8972" s="5">
        <v>45736.47</v>
      </c>
      <c r="S8972" s="5">
        <v>48382.39</v>
      </c>
    </row>
    <row r="8973" spans="5:19" x14ac:dyDescent="0.25">
      <c r="E8973" s="5">
        <v>29169.88</v>
      </c>
      <c r="F8973" s="5">
        <v>29194.43</v>
      </c>
      <c r="G8973" s="5">
        <v>30041.45</v>
      </c>
      <c r="K8973" s="5">
        <v>39358.519999999997</v>
      </c>
      <c r="L8973" s="5">
        <v>38973.410000000003</v>
      </c>
      <c r="M8973" s="5">
        <v>40637.21</v>
      </c>
      <c r="Q8973" s="5">
        <v>45572.09</v>
      </c>
      <c r="R8973" s="5">
        <v>45736.47</v>
      </c>
      <c r="S8973" s="5">
        <v>48382.39</v>
      </c>
    </row>
    <row r="8974" spans="5:19" x14ac:dyDescent="0.25">
      <c r="E8974" s="5">
        <v>29169.88</v>
      </c>
      <c r="F8974" s="5">
        <v>29194.43</v>
      </c>
      <c r="G8974" s="5">
        <v>30041.45</v>
      </c>
      <c r="K8974" s="5">
        <v>39358.519999999997</v>
      </c>
      <c r="L8974" s="5">
        <v>38973.410000000003</v>
      </c>
      <c r="M8974" s="5">
        <v>40637.21</v>
      </c>
      <c r="Q8974" s="5">
        <v>45572.09</v>
      </c>
      <c r="R8974" s="5">
        <v>45736.47</v>
      </c>
      <c r="S8974" s="5">
        <v>48382.39</v>
      </c>
    </row>
    <row r="8975" spans="5:19" x14ac:dyDescent="0.25">
      <c r="E8975" s="5">
        <v>29169.88</v>
      </c>
      <c r="F8975" s="5">
        <v>29194.43</v>
      </c>
      <c r="G8975" s="5">
        <v>30041.45</v>
      </c>
      <c r="K8975" s="5">
        <v>39358.519999999997</v>
      </c>
      <c r="L8975" s="5">
        <v>38973.410000000003</v>
      </c>
      <c r="M8975" s="5">
        <v>40637.21</v>
      </c>
      <c r="Q8975" s="5">
        <v>45572.09</v>
      </c>
      <c r="R8975" s="5">
        <v>45736.47</v>
      </c>
      <c r="S8975" s="5">
        <v>48382.39</v>
      </c>
    </row>
    <row r="8976" spans="5:19" x14ac:dyDescent="0.25">
      <c r="E8976" s="5">
        <v>29169.88</v>
      </c>
      <c r="F8976" s="5">
        <v>29194.43</v>
      </c>
      <c r="G8976" s="5">
        <v>30040.02</v>
      </c>
      <c r="K8976" s="5">
        <v>39358.519999999997</v>
      </c>
      <c r="L8976" s="5">
        <v>38973.410000000003</v>
      </c>
      <c r="M8976" s="5">
        <v>40637.21</v>
      </c>
      <c r="Q8976" s="5">
        <v>45572.09</v>
      </c>
      <c r="R8976" s="5">
        <v>45736.47</v>
      </c>
      <c r="S8976" s="5">
        <v>48382.39</v>
      </c>
    </row>
    <row r="8977" spans="5:19" x14ac:dyDescent="0.25">
      <c r="E8977" s="5">
        <v>29169.88</v>
      </c>
      <c r="F8977" s="5">
        <v>29194.43</v>
      </c>
      <c r="G8977" s="5">
        <v>30040.02</v>
      </c>
      <c r="K8977" s="5">
        <v>39358.519999999997</v>
      </c>
      <c r="L8977" s="5">
        <v>38973.410000000003</v>
      </c>
      <c r="M8977" s="5">
        <v>40637.21</v>
      </c>
      <c r="Q8977" s="5">
        <v>45572.09</v>
      </c>
      <c r="R8977" s="5">
        <v>45736.47</v>
      </c>
      <c r="S8977" s="5">
        <v>48382.39</v>
      </c>
    </row>
    <row r="8978" spans="5:19" x14ac:dyDescent="0.25">
      <c r="E8978" s="5">
        <v>29169.88</v>
      </c>
      <c r="F8978" s="5">
        <v>29194.43</v>
      </c>
      <c r="G8978" s="5">
        <v>30040.02</v>
      </c>
      <c r="K8978" s="5">
        <v>39358.519999999997</v>
      </c>
      <c r="L8978" s="5">
        <v>38973.410000000003</v>
      </c>
      <c r="M8978" s="5">
        <v>40637.21</v>
      </c>
      <c r="Q8978" s="5">
        <v>45572.09</v>
      </c>
      <c r="R8978" s="5">
        <v>45736.47</v>
      </c>
      <c r="S8978" s="5">
        <v>48381.53</v>
      </c>
    </row>
    <row r="8979" spans="5:19" x14ac:dyDescent="0.25">
      <c r="E8979" s="5">
        <v>29169.88</v>
      </c>
      <c r="F8979" s="5">
        <v>29194.43</v>
      </c>
      <c r="G8979" s="5">
        <v>30040.02</v>
      </c>
      <c r="K8979" s="5">
        <v>39358.519999999997</v>
      </c>
      <c r="L8979" s="5">
        <v>38972.71</v>
      </c>
      <c r="M8979" s="5">
        <v>40637.21</v>
      </c>
      <c r="Q8979" s="5">
        <v>45572.09</v>
      </c>
      <c r="R8979" s="5">
        <v>45734.36</v>
      </c>
      <c r="S8979" s="5">
        <v>48381.53</v>
      </c>
    </row>
    <row r="8980" spans="5:19" x14ac:dyDescent="0.25">
      <c r="E8980" s="5">
        <v>29169.88</v>
      </c>
      <c r="F8980" s="5">
        <v>29194.43</v>
      </c>
      <c r="G8980" s="5">
        <v>30040.02</v>
      </c>
      <c r="K8980" s="5">
        <v>39357.25</v>
      </c>
      <c r="L8980" s="5">
        <v>38972.71</v>
      </c>
      <c r="M8980" s="5">
        <v>40636.04</v>
      </c>
      <c r="Q8980" s="5">
        <v>45570.03</v>
      </c>
      <c r="R8980" s="5">
        <v>45734.36</v>
      </c>
      <c r="S8980" s="5">
        <v>48381.53</v>
      </c>
    </row>
    <row r="8981" spans="5:19" x14ac:dyDescent="0.25">
      <c r="E8981" s="5">
        <v>29169.88</v>
      </c>
      <c r="F8981" s="5">
        <v>29194.43</v>
      </c>
      <c r="G8981" s="5">
        <v>30039.17</v>
      </c>
      <c r="K8981" s="5">
        <v>39352.68</v>
      </c>
      <c r="L8981" s="5">
        <v>38972.71</v>
      </c>
      <c r="M8981" s="5">
        <v>40626.92</v>
      </c>
      <c r="Q8981" s="5">
        <v>45570.03</v>
      </c>
      <c r="R8981" s="5">
        <v>45734.36</v>
      </c>
      <c r="S8981" s="5">
        <v>48381.53</v>
      </c>
    </row>
    <row r="8982" spans="5:19" x14ac:dyDescent="0.25">
      <c r="E8982" s="5">
        <v>29169.88</v>
      </c>
      <c r="F8982" s="5">
        <v>29193.26</v>
      </c>
      <c r="G8982" s="5">
        <v>30039.17</v>
      </c>
      <c r="K8982" s="5">
        <v>39347.769999999997</v>
      </c>
      <c r="L8982" s="5">
        <v>38972.71</v>
      </c>
      <c r="M8982" s="5">
        <v>40626.92</v>
      </c>
      <c r="Q8982" s="5">
        <v>45570.03</v>
      </c>
      <c r="R8982" s="5">
        <v>45734.36</v>
      </c>
      <c r="S8982" s="5">
        <v>48369.09</v>
      </c>
    </row>
    <row r="8983" spans="5:19" x14ac:dyDescent="0.25">
      <c r="E8983" s="5">
        <v>29169.88</v>
      </c>
      <c r="F8983" s="5">
        <v>29193.26</v>
      </c>
      <c r="G8983" s="5">
        <v>30039.17</v>
      </c>
      <c r="K8983" s="5">
        <v>39347.769999999997</v>
      </c>
      <c r="L8983" s="5">
        <v>38972.71</v>
      </c>
      <c r="M8983" s="5">
        <v>40626.92</v>
      </c>
      <c r="Q8983" s="5">
        <v>45570.03</v>
      </c>
      <c r="R8983" s="5">
        <v>45734.36</v>
      </c>
      <c r="S8983" s="5">
        <v>48369.09</v>
      </c>
    </row>
    <row r="8984" spans="5:19" x14ac:dyDescent="0.25">
      <c r="E8984" s="5">
        <v>29169.88</v>
      </c>
      <c r="F8984" s="5">
        <v>29193.26</v>
      </c>
      <c r="G8984" s="5">
        <v>30039.17</v>
      </c>
      <c r="K8984" s="5">
        <v>39347.769999999997</v>
      </c>
      <c r="L8984" s="5">
        <v>38972.71</v>
      </c>
      <c r="M8984" s="5">
        <v>40626.92</v>
      </c>
      <c r="Q8984" s="5">
        <v>45570.03</v>
      </c>
      <c r="R8984" s="5">
        <v>45734.36</v>
      </c>
      <c r="S8984" s="5">
        <v>48369.09</v>
      </c>
    </row>
    <row r="8985" spans="5:19" x14ac:dyDescent="0.25">
      <c r="E8985" s="5">
        <v>29169.88</v>
      </c>
      <c r="F8985" s="5">
        <v>29193.26</v>
      </c>
      <c r="G8985" s="5">
        <v>30039.17</v>
      </c>
      <c r="K8985" s="5">
        <v>39342.910000000003</v>
      </c>
      <c r="L8985" s="5">
        <v>38972.71</v>
      </c>
      <c r="M8985" s="5">
        <v>40626.92</v>
      </c>
      <c r="Q8985" s="5">
        <v>45570.03</v>
      </c>
      <c r="R8985" s="5">
        <v>45734.36</v>
      </c>
      <c r="S8985" s="5">
        <v>48369.09</v>
      </c>
    </row>
    <row r="8986" spans="5:19" x14ac:dyDescent="0.25">
      <c r="E8986" s="5">
        <v>29169.88</v>
      </c>
      <c r="F8986" s="5">
        <v>29193.26</v>
      </c>
      <c r="G8986" s="5">
        <v>30039.17</v>
      </c>
      <c r="K8986" s="5">
        <v>39342.639999999999</v>
      </c>
      <c r="L8986" s="5">
        <v>38972.71</v>
      </c>
      <c r="M8986" s="5">
        <v>40626.92</v>
      </c>
      <c r="Q8986" s="5">
        <v>45570.03</v>
      </c>
      <c r="R8986" s="5">
        <v>45734.36</v>
      </c>
      <c r="S8986" s="5">
        <v>48369.09</v>
      </c>
    </row>
    <row r="8987" spans="5:19" x14ac:dyDescent="0.25">
      <c r="E8987" s="5">
        <v>29169.88</v>
      </c>
      <c r="F8987" s="5">
        <v>29193.26</v>
      </c>
      <c r="G8987" s="5">
        <v>30039.17</v>
      </c>
      <c r="K8987" s="5">
        <v>39342.639999999999</v>
      </c>
      <c r="L8987" s="5">
        <v>38972.71</v>
      </c>
      <c r="M8987" s="5">
        <v>40626.92</v>
      </c>
      <c r="Q8987" s="5">
        <v>45570.03</v>
      </c>
      <c r="R8987" s="5">
        <v>45734.36</v>
      </c>
      <c r="S8987" s="5">
        <v>48369.09</v>
      </c>
    </row>
    <row r="8988" spans="5:19" x14ac:dyDescent="0.25">
      <c r="E8988" s="5">
        <v>29169.88</v>
      </c>
      <c r="F8988" s="5">
        <v>29193.26</v>
      </c>
      <c r="G8988" s="5">
        <v>30039.17</v>
      </c>
      <c r="K8988" s="5">
        <v>39342.639999999999</v>
      </c>
      <c r="L8988" s="5">
        <v>38972.71</v>
      </c>
      <c r="M8988" s="5">
        <v>40626.92</v>
      </c>
      <c r="Q8988" s="5">
        <v>45570.03</v>
      </c>
      <c r="R8988" s="5">
        <v>45734.36</v>
      </c>
      <c r="S8988" s="5">
        <v>48369.09</v>
      </c>
    </row>
    <row r="8989" spans="5:19" x14ac:dyDescent="0.25">
      <c r="E8989" s="5">
        <v>29169.88</v>
      </c>
      <c r="F8989" s="5">
        <v>29193.26</v>
      </c>
      <c r="G8989" s="5">
        <v>30039.17</v>
      </c>
      <c r="K8989" s="5">
        <v>39342.639999999999</v>
      </c>
      <c r="L8989" s="5">
        <v>38972.71</v>
      </c>
      <c r="M8989" s="5">
        <v>40623.160000000003</v>
      </c>
      <c r="Q8989" s="5">
        <v>45570.03</v>
      </c>
      <c r="R8989" s="5">
        <v>45734.36</v>
      </c>
      <c r="S8989" s="5">
        <v>48369.09</v>
      </c>
    </row>
    <row r="8990" spans="5:19" x14ac:dyDescent="0.25">
      <c r="E8990" s="5">
        <v>29169.88</v>
      </c>
      <c r="F8990" s="5">
        <v>29193.26</v>
      </c>
      <c r="G8990" s="5">
        <v>30039.17</v>
      </c>
      <c r="K8990" s="5">
        <v>39342.639999999999</v>
      </c>
      <c r="L8990" s="5">
        <v>38972.71</v>
      </c>
      <c r="M8990" s="5">
        <v>40623.160000000003</v>
      </c>
      <c r="Q8990" s="5">
        <v>45570.03</v>
      </c>
      <c r="R8990" s="5">
        <v>45734.36</v>
      </c>
      <c r="S8990" s="5">
        <v>48369.09</v>
      </c>
    </row>
    <row r="8991" spans="5:19" x14ac:dyDescent="0.25">
      <c r="E8991" s="5">
        <v>29169.88</v>
      </c>
      <c r="F8991" s="5">
        <v>29193.26</v>
      </c>
      <c r="G8991" s="5">
        <v>30039.17</v>
      </c>
      <c r="K8991" s="5">
        <v>39342.639999999999</v>
      </c>
      <c r="L8991" s="5">
        <v>38970.65</v>
      </c>
      <c r="M8991" s="5">
        <v>40623.160000000003</v>
      </c>
      <c r="Q8991" s="5">
        <v>45570.03</v>
      </c>
      <c r="R8991" s="5">
        <v>45734.36</v>
      </c>
      <c r="S8991" s="5">
        <v>48369.09</v>
      </c>
    </row>
    <row r="8992" spans="5:19" x14ac:dyDescent="0.25">
      <c r="E8992" s="5">
        <v>29169.88</v>
      </c>
      <c r="F8992" s="5">
        <v>29193.26</v>
      </c>
      <c r="G8992" s="5">
        <v>30039.17</v>
      </c>
      <c r="K8992" s="5">
        <v>39342.639999999999</v>
      </c>
      <c r="L8992" s="5">
        <v>38970.65</v>
      </c>
      <c r="M8992" s="5">
        <v>40623.160000000003</v>
      </c>
      <c r="Q8992" s="5">
        <v>45570.03</v>
      </c>
      <c r="R8992" s="5">
        <v>45734.36</v>
      </c>
      <c r="S8992" s="5">
        <v>48369.09</v>
      </c>
    </row>
    <row r="8993" spans="5:19" x14ac:dyDescent="0.25">
      <c r="E8993" s="5">
        <v>29169.88</v>
      </c>
      <c r="F8993" s="5">
        <v>29193.26</v>
      </c>
      <c r="G8993" s="5">
        <v>30039.17</v>
      </c>
      <c r="K8993" s="5">
        <v>39342.639999999999</v>
      </c>
      <c r="L8993" s="5">
        <v>38960.35</v>
      </c>
      <c r="M8993" s="5">
        <v>40623.160000000003</v>
      </c>
      <c r="Q8993" s="5">
        <v>45570.03</v>
      </c>
      <c r="R8993" s="5">
        <v>45734.36</v>
      </c>
      <c r="S8993" s="5">
        <v>48369.09</v>
      </c>
    </row>
    <row r="8994" spans="5:19" x14ac:dyDescent="0.25">
      <c r="E8994" s="5">
        <v>29169.88</v>
      </c>
      <c r="F8994" s="5">
        <v>29193.26</v>
      </c>
      <c r="G8994" s="5">
        <v>30039.13</v>
      </c>
      <c r="K8994" s="5">
        <v>39342.639999999999</v>
      </c>
      <c r="L8994" s="5">
        <v>38960.35</v>
      </c>
      <c r="M8994" s="5">
        <v>40623.160000000003</v>
      </c>
      <c r="Q8994" s="5">
        <v>45570.03</v>
      </c>
      <c r="R8994" s="5">
        <v>45734.36</v>
      </c>
      <c r="S8994" s="5">
        <v>48369.09</v>
      </c>
    </row>
    <row r="8995" spans="5:19" x14ac:dyDescent="0.25">
      <c r="E8995" s="5">
        <v>29169.88</v>
      </c>
      <c r="F8995" s="5">
        <v>29193.26</v>
      </c>
      <c r="G8995" s="5">
        <v>30039.13</v>
      </c>
      <c r="K8995" s="5">
        <v>39342.639999999999</v>
      </c>
      <c r="L8995" s="5">
        <v>38960.35</v>
      </c>
      <c r="M8995" s="5">
        <v>40607.56</v>
      </c>
      <c r="Q8995" s="5">
        <v>45570.03</v>
      </c>
      <c r="R8995" s="5">
        <v>45734.36</v>
      </c>
      <c r="S8995" s="5">
        <v>48369.09</v>
      </c>
    </row>
    <row r="8996" spans="5:19" x14ac:dyDescent="0.25">
      <c r="E8996" s="5">
        <v>29169.88</v>
      </c>
      <c r="F8996" s="5">
        <v>29193.26</v>
      </c>
      <c r="G8996" s="5">
        <v>30039.13</v>
      </c>
      <c r="K8996" s="5">
        <v>39342.639999999999</v>
      </c>
      <c r="L8996" s="5">
        <v>38960.35</v>
      </c>
      <c r="M8996" s="5">
        <v>40607.56</v>
      </c>
      <c r="Q8996" s="5">
        <v>45570.03</v>
      </c>
      <c r="R8996" s="5">
        <v>45734.36</v>
      </c>
      <c r="S8996" s="5">
        <v>48369.09</v>
      </c>
    </row>
    <row r="8997" spans="5:19" x14ac:dyDescent="0.25">
      <c r="E8997" s="5">
        <v>29169.88</v>
      </c>
      <c r="F8997" s="5">
        <v>29193.26</v>
      </c>
      <c r="G8997" s="5">
        <v>30039.13</v>
      </c>
      <c r="K8997" s="5">
        <v>39342.639999999999</v>
      </c>
      <c r="L8997" s="5">
        <v>38960.35</v>
      </c>
      <c r="M8997" s="5">
        <v>40607.56</v>
      </c>
      <c r="Q8997" s="5">
        <v>45570.03</v>
      </c>
      <c r="R8997" s="5">
        <v>45734.36</v>
      </c>
      <c r="S8997" s="5">
        <v>48369.09</v>
      </c>
    </row>
    <row r="8998" spans="5:19" x14ac:dyDescent="0.25">
      <c r="E8998" s="5">
        <v>29169.88</v>
      </c>
      <c r="F8998" s="5">
        <v>29193.26</v>
      </c>
      <c r="G8998" s="5">
        <v>30039.13</v>
      </c>
      <c r="K8998" s="5">
        <v>39331.64</v>
      </c>
      <c r="L8998" s="5">
        <v>38960.35</v>
      </c>
      <c r="M8998" s="5">
        <v>40607.56</v>
      </c>
      <c r="Q8998" s="5">
        <v>45570.03</v>
      </c>
      <c r="R8998" s="5">
        <v>45734.36</v>
      </c>
      <c r="S8998" s="5">
        <v>48369.09</v>
      </c>
    </row>
    <row r="8999" spans="5:19" x14ac:dyDescent="0.25">
      <c r="E8999" s="5">
        <v>29169.88</v>
      </c>
      <c r="F8999" s="5">
        <v>29193.26</v>
      </c>
      <c r="G8999" s="5">
        <v>30039.13</v>
      </c>
      <c r="K8999" s="5">
        <v>39331.64</v>
      </c>
      <c r="L8999" s="5">
        <v>38960.35</v>
      </c>
      <c r="M8999" s="5">
        <v>40607.56</v>
      </c>
      <c r="Q8999" s="5">
        <v>45570.03</v>
      </c>
      <c r="R8999" s="5">
        <v>45729.52</v>
      </c>
      <c r="S8999" s="5">
        <v>48369.09</v>
      </c>
    </row>
    <row r="9000" spans="5:19" x14ac:dyDescent="0.25">
      <c r="E9000" s="5">
        <v>29169.88</v>
      </c>
      <c r="F9000" s="5">
        <v>29193.26</v>
      </c>
      <c r="G9000" s="5">
        <v>30039.13</v>
      </c>
      <c r="K9000" s="5">
        <v>39331.64</v>
      </c>
      <c r="L9000" s="5">
        <v>38960.35</v>
      </c>
      <c r="M9000" s="5">
        <v>40607.56</v>
      </c>
      <c r="Q9000" s="5">
        <v>45570.03</v>
      </c>
      <c r="R9000" s="5">
        <v>45729.52</v>
      </c>
      <c r="S9000" s="5">
        <v>48369.09</v>
      </c>
    </row>
    <row r="9001" spans="5:19" x14ac:dyDescent="0.25">
      <c r="E9001" s="5">
        <v>29169.88</v>
      </c>
      <c r="F9001" s="5">
        <v>29193.26</v>
      </c>
      <c r="G9001" s="5">
        <v>30039.13</v>
      </c>
      <c r="K9001" s="5">
        <v>39331.64</v>
      </c>
      <c r="L9001" s="5">
        <v>38960.35</v>
      </c>
      <c r="M9001" s="5">
        <v>40607.56</v>
      </c>
      <c r="Q9001" s="5">
        <v>45570.03</v>
      </c>
      <c r="R9001" s="5">
        <v>45719.16</v>
      </c>
      <c r="S9001" s="5">
        <v>48369.09</v>
      </c>
    </row>
    <row r="9002" spans="5:19" x14ac:dyDescent="0.25">
      <c r="E9002" s="5">
        <v>29169.88</v>
      </c>
      <c r="F9002" s="5">
        <v>29193.26</v>
      </c>
      <c r="G9002" s="5">
        <v>30039.13</v>
      </c>
      <c r="K9002" s="5">
        <v>39331.64</v>
      </c>
      <c r="L9002" s="5">
        <v>38960.35</v>
      </c>
      <c r="M9002" s="5">
        <v>40607.56</v>
      </c>
      <c r="Q9002" s="5">
        <v>45570.03</v>
      </c>
      <c r="R9002" s="5">
        <v>45719.16</v>
      </c>
      <c r="S9002" s="5">
        <v>48369.09</v>
      </c>
    </row>
    <row r="9003" spans="5:19" x14ac:dyDescent="0.25">
      <c r="E9003" s="5">
        <v>29169.88</v>
      </c>
      <c r="F9003" s="5">
        <v>29193.26</v>
      </c>
      <c r="G9003" s="5">
        <v>30039.13</v>
      </c>
      <c r="K9003" s="5">
        <v>39331.64</v>
      </c>
      <c r="L9003" s="5">
        <v>38960.35</v>
      </c>
      <c r="M9003" s="5">
        <v>40607.56</v>
      </c>
      <c r="Q9003" s="5">
        <v>45570.03</v>
      </c>
      <c r="R9003" s="5">
        <v>45719.16</v>
      </c>
      <c r="S9003" s="5">
        <v>48369.09</v>
      </c>
    </row>
    <row r="9004" spans="5:19" x14ac:dyDescent="0.25">
      <c r="E9004" s="5">
        <v>29169.88</v>
      </c>
      <c r="F9004" s="5">
        <v>29193.26</v>
      </c>
      <c r="G9004" s="5">
        <v>30039.13</v>
      </c>
      <c r="K9004" s="5">
        <v>39331.64</v>
      </c>
      <c r="L9004" s="5">
        <v>38960.35</v>
      </c>
      <c r="M9004" s="5">
        <v>40606.49</v>
      </c>
      <c r="Q9004" s="5">
        <v>45570.03</v>
      </c>
      <c r="R9004" s="5">
        <v>45719.16</v>
      </c>
      <c r="S9004" s="5">
        <v>48369.09</v>
      </c>
    </row>
    <row r="9005" spans="5:19" x14ac:dyDescent="0.25">
      <c r="E9005" s="5">
        <v>29252.61</v>
      </c>
      <c r="F9005" s="5">
        <v>29258.41</v>
      </c>
      <c r="G9005" s="5">
        <v>30223</v>
      </c>
      <c r="K9005" s="5">
        <v>39754.89</v>
      </c>
      <c r="L9005" s="5">
        <v>39506.879999999997</v>
      </c>
      <c r="M9005" s="5">
        <v>41298.49</v>
      </c>
      <c r="Q9005" s="5">
        <v>46837</v>
      </c>
      <c r="R9005" s="5">
        <v>46447.45</v>
      </c>
      <c r="S9005" s="5">
        <v>49526.559999999998</v>
      </c>
    </row>
    <row r="9006" spans="5:19" x14ac:dyDescent="0.25">
      <c r="E9006" s="5">
        <v>29244.959999999999</v>
      </c>
      <c r="F9006" s="5">
        <v>29222.78</v>
      </c>
      <c r="G9006" s="5">
        <v>30188.89</v>
      </c>
      <c r="K9006" s="5">
        <v>39713.78</v>
      </c>
      <c r="L9006" s="5">
        <v>39390.29</v>
      </c>
      <c r="M9006" s="5">
        <v>41176.160000000003</v>
      </c>
      <c r="Q9006" s="5">
        <v>46771.199999999997</v>
      </c>
      <c r="R9006" s="5">
        <v>46347.040000000001</v>
      </c>
      <c r="S9006" s="5">
        <v>49348.31</v>
      </c>
    </row>
    <row r="9007" spans="5:19" x14ac:dyDescent="0.25">
      <c r="E9007" s="5">
        <v>29244.959999999999</v>
      </c>
      <c r="F9007" s="5">
        <v>29222.78</v>
      </c>
      <c r="G9007" s="5">
        <v>30169.88</v>
      </c>
      <c r="K9007" s="5">
        <v>39689.699999999997</v>
      </c>
      <c r="L9007" s="5">
        <v>39323.120000000003</v>
      </c>
      <c r="M9007" s="5">
        <v>41128.120000000003</v>
      </c>
      <c r="Q9007" s="5">
        <v>46659.56</v>
      </c>
      <c r="R9007" s="5">
        <v>46314.64</v>
      </c>
      <c r="S9007" s="5">
        <v>49188.44</v>
      </c>
    </row>
    <row r="9008" spans="5:19" x14ac:dyDescent="0.25">
      <c r="E9008" s="5">
        <v>29236.38</v>
      </c>
      <c r="F9008" s="5">
        <v>29218.880000000001</v>
      </c>
      <c r="G9008" s="5">
        <v>30165.13</v>
      </c>
      <c r="K9008" s="5">
        <v>39649.620000000003</v>
      </c>
      <c r="L9008" s="5">
        <v>39307.58</v>
      </c>
      <c r="M9008" s="5">
        <v>41090.019999999997</v>
      </c>
      <c r="Q9008" s="5">
        <v>46532.04</v>
      </c>
      <c r="R9008" s="5">
        <v>46255.37</v>
      </c>
      <c r="S9008" s="5">
        <v>49075.92</v>
      </c>
    </row>
    <row r="9009" spans="5:19" x14ac:dyDescent="0.25">
      <c r="E9009" s="5">
        <v>29235.35</v>
      </c>
      <c r="F9009" s="5">
        <v>29204.95</v>
      </c>
      <c r="G9009" s="5">
        <v>30159.45</v>
      </c>
      <c r="K9009" s="5">
        <v>39649.32</v>
      </c>
      <c r="L9009" s="5">
        <v>39288.82</v>
      </c>
      <c r="M9009" s="5">
        <v>41068.089999999997</v>
      </c>
      <c r="Q9009" s="5">
        <v>46475.76</v>
      </c>
      <c r="R9009" s="5">
        <v>46216.03</v>
      </c>
      <c r="S9009" s="5">
        <v>49002.28</v>
      </c>
    </row>
    <row r="9010" spans="5:19" x14ac:dyDescent="0.25">
      <c r="E9010" s="5">
        <v>29230.54</v>
      </c>
      <c r="F9010" s="5">
        <v>29204.95</v>
      </c>
      <c r="G9010" s="5">
        <v>30156.94</v>
      </c>
      <c r="K9010" s="5">
        <v>39633.360000000001</v>
      </c>
      <c r="L9010" s="5">
        <v>39275.85</v>
      </c>
      <c r="M9010" s="5">
        <v>41054.54</v>
      </c>
      <c r="Q9010" s="5">
        <v>46473.98</v>
      </c>
      <c r="R9010" s="5">
        <v>46198.43</v>
      </c>
      <c r="S9010" s="5">
        <v>48952.12</v>
      </c>
    </row>
    <row r="9011" spans="5:19" x14ac:dyDescent="0.25">
      <c r="E9011" s="5">
        <v>29230.54</v>
      </c>
      <c r="F9011" s="5">
        <v>29204.95</v>
      </c>
      <c r="G9011" s="5">
        <v>30156.94</v>
      </c>
      <c r="K9011" s="5">
        <v>39585.519999999997</v>
      </c>
      <c r="L9011" s="5">
        <v>39270.550000000003</v>
      </c>
      <c r="M9011" s="5">
        <v>41050.019999999997</v>
      </c>
      <c r="Q9011" s="5">
        <v>46439.519999999997</v>
      </c>
      <c r="R9011" s="5">
        <v>46167.07</v>
      </c>
      <c r="S9011" s="5">
        <v>48952.12</v>
      </c>
    </row>
    <row r="9012" spans="5:19" x14ac:dyDescent="0.25">
      <c r="E9012" s="5">
        <v>29230.54</v>
      </c>
      <c r="F9012" s="5">
        <v>29204.79</v>
      </c>
      <c r="G9012" s="5">
        <v>30156.94</v>
      </c>
      <c r="K9012" s="5">
        <v>39571.81</v>
      </c>
      <c r="L9012" s="5">
        <v>39251.85</v>
      </c>
      <c r="M9012" s="5">
        <v>41049.11</v>
      </c>
      <c r="Q9012" s="5">
        <v>46334.65</v>
      </c>
      <c r="R9012" s="5">
        <v>46166.66</v>
      </c>
      <c r="S9012" s="5">
        <v>48933.21</v>
      </c>
    </row>
    <row r="9013" spans="5:19" x14ac:dyDescent="0.25">
      <c r="E9013" s="5">
        <v>29230.54</v>
      </c>
      <c r="F9013" s="5">
        <v>29204.79</v>
      </c>
      <c r="G9013" s="5">
        <v>30156.94</v>
      </c>
      <c r="K9013" s="5">
        <v>39571.81</v>
      </c>
      <c r="L9013" s="5">
        <v>39235.79</v>
      </c>
      <c r="M9013" s="5">
        <v>41049.11</v>
      </c>
      <c r="Q9013" s="5">
        <v>46313.65</v>
      </c>
      <c r="R9013" s="5">
        <v>46149.84</v>
      </c>
      <c r="S9013" s="5">
        <v>48909.42</v>
      </c>
    </row>
    <row r="9014" spans="5:19" x14ac:dyDescent="0.25">
      <c r="E9014" s="5">
        <v>29228.560000000001</v>
      </c>
      <c r="F9014" s="5">
        <v>29204.79</v>
      </c>
      <c r="G9014" s="5">
        <v>30144.97</v>
      </c>
      <c r="K9014" s="5">
        <v>39565.89</v>
      </c>
      <c r="L9014" s="5">
        <v>39224.519999999997</v>
      </c>
      <c r="M9014" s="5">
        <v>41048.86</v>
      </c>
      <c r="Q9014" s="5">
        <v>46309.16</v>
      </c>
      <c r="R9014" s="5">
        <v>46107.91</v>
      </c>
      <c r="S9014" s="5">
        <v>48886.51</v>
      </c>
    </row>
    <row r="9015" spans="5:19" x14ac:dyDescent="0.25">
      <c r="E9015" s="5">
        <v>29228.560000000001</v>
      </c>
      <c r="F9015" s="5">
        <v>29204.79</v>
      </c>
      <c r="G9015" s="5">
        <v>30144.97</v>
      </c>
      <c r="K9015" s="5">
        <v>39560.67</v>
      </c>
      <c r="L9015" s="5">
        <v>39224.519999999997</v>
      </c>
      <c r="M9015" s="5">
        <v>41038.800000000003</v>
      </c>
      <c r="Q9015" s="5">
        <v>46300.63</v>
      </c>
      <c r="R9015" s="5">
        <v>46105.29</v>
      </c>
      <c r="S9015" s="5">
        <v>48878.080000000002</v>
      </c>
    </row>
    <row r="9016" spans="5:19" x14ac:dyDescent="0.25">
      <c r="E9016" s="5">
        <v>29226.959999999999</v>
      </c>
      <c r="F9016" s="5">
        <v>29204.79</v>
      </c>
      <c r="G9016" s="5">
        <v>30136.639999999999</v>
      </c>
      <c r="K9016" s="5">
        <v>39546.83</v>
      </c>
      <c r="L9016" s="5">
        <v>39199.81</v>
      </c>
      <c r="M9016" s="5">
        <v>41023.86</v>
      </c>
      <c r="Q9016" s="5">
        <v>46300.63</v>
      </c>
      <c r="R9016" s="5">
        <v>46105.29</v>
      </c>
      <c r="S9016" s="5">
        <v>48877.599999999999</v>
      </c>
    </row>
    <row r="9017" spans="5:19" x14ac:dyDescent="0.25">
      <c r="E9017" s="5">
        <v>29226.959999999999</v>
      </c>
      <c r="F9017" s="5">
        <v>29204.79</v>
      </c>
      <c r="G9017" s="5">
        <v>30136.639999999999</v>
      </c>
      <c r="K9017" s="5">
        <v>39546.83</v>
      </c>
      <c r="L9017" s="5">
        <v>39193.910000000003</v>
      </c>
      <c r="M9017" s="5">
        <v>41023.86</v>
      </c>
      <c r="Q9017" s="5">
        <v>46300.63</v>
      </c>
      <c r="R9017" s="5">
        <v>46101.21</v>
      </c>
      <c r="S9017" s="5">
        <v>48867.88</v>
      </c>
    </row>
    <row r="9018" spans="5:19" x14ac:dyDescent="0.25">
      <c r="E9018" s="5">
        <v>29226.959999999999</v>
      </c>
      <c r="F9018" s="5">
        <v>29204.79</v>
      </c>
      <c r="G9018" s="5">
        <v>30136.639999999999</v>
      </c>
      <c r="K9018" s="5">
        <v>39546.449999999997</v>
      </c>
      <c r="L9018" s="5">
        <v>39193.910000000003</v>
      </c>
      <c r="M9018" s="5">
        <v>41023.86</v>
      </c>
      <c r="Q9018" s="5">
        <v>46297.07</v>
      </c>
      <c r="R9018" s="5">
        <v>46101.21</v>
      </c>
      <c r="S9018" s="5">
        <v>48863.76</v>
      </c>
    </row>
    <row r="9019" spans="5:19" x14ac:dyDescent="0.25">
      <c r="E9019" s="5">
        <v>29226.959999999999</v>
      </c>
      <c r="F9019" s="5">
        <v>29203.59</v>
      </c>
      <c r="G9019" s="5">
        <v>30136.27</v>
      </c>
      <c r="K9019" s="5">
        <v>39542.019999999997</v>
      </c>
      <c r="L9019" s="5">
        <v>39188.519999999997</v>
      </c>
      <c r="M9019" s="5">
        <v>41008.07</v>
      </c>
      <c r="Q9019" s="5">
        <v>46297.07</v>
      </c>
      <c r="R9019" s="5">
        <v>46088.01</v>
      </c>
      <c r="S9019" s="5">
        <v>48849.26</v>
      </c>
    </row>
    <row r="9020" spans="5:19" x14ac:dyDescent="0.25">
      <c r="E9020" s="5">
        <v>29226.959999999999</v>
      </c>
      <c r="F9020" s="5">
        <v>29203.37</v>
      </c>
      <c r="G9020" s="5">
        <v>30134.34</v>
      </c>
      <c r="K9020" s="5">
        <v>39542.019999999997</v>
      </c>
      <c r="L9020" s="5">
        <v>39188.519999999997</v>
      </c>
      <c r="M9020" s="5">
        <v>41008.07</v>
      </c>
      <c r="Q9020" s="5">
        <v>46297.07</v>
      </c>
      <c r="R9020" s="5">
        <v>46080.73</v>
      </c>
      <c r="S9020" s="5">
        <v>48809.14</v>
      </c>
    </row>
    <row r="9021" spans="5:19" x14ac:dyDescent="0.25">
      <c r="E9021" s="5">
        <v>29226.959999999999</v>
      </c>
      <c r="F9021" s="5">
        <v>29198.880000000001</v>
      </c>
      <c r="G9021" s="5">
        <v>30130.47</v>
      </c>
      <c r="K9021" s="5">
        <v>39542.019999999997</v>
      </c>
      <c r="L9021" s="5">
        <v>39188.519999999997</v>
      </c>
      <c r="M9021" s="5">
        <v>41008.07</v>
      </c>
      <c r="Q9021" s="5">
        <v>46287.71</v>
      </c>
      <c r="R9021" s="5">
        <v>46080.73</v>
      </c>
      <c r="S9021" s="5">
        <v>48809.14</v>
      </c>
    </row>
    <row r="9022" spans="5:19" x14ac:dyDescent="0.25">
      <c r="E9022" s="5">
        <v>29226.959999999999</v>
      </c>
      <c r="F9022" s="5">
        <v>29198.880000000001</v>
      </c>
      <c r="G9022" s="5">
        <v>30124.75</v>
      </c>
      <c r="K9022" s="5">
        <v>39529.5</v>
      </c>
      <c r="L9022" s="5">
        <v>39184.410000000003</v>
      </c>
      <c r="M9022" s="5">
        <v>41007.599999999999</v>
      </c>
      <c r="Q9022" s="5">
        <v>46282.57</v>
      </c>
      <c r="R9022" s="5">
        <v>46076.07</v>
      </c>
      <c r="S9022" s="5">
        <v>48809.14</v>
      </c>
    </row>
    <row r="9023" spans="5:19" x14ac:dyDescent="0.25">
      <c r="E9023" s="5">
        <v>29226.959999999999</v>
      </c>
      <c r="F9023" s="5">
        <v>29198.880000000001</v>
      </c>
      <c r="G9023" s="5">
        <v>30121.95</v>
      </c>
      <c r="K9023" s="5">
        <v>39520.050000000003</v>
      </c>
      <c r="L9023" s="5">
        <v>39184.410000000003</v>
      </c>
      <c r="M9023" s="5">
        <v>41001.18</v>
      </c>
      <c r="Q9023" s="5">
        <v>46269.87</v>
      </c>
      <c r="R9023" s="5">
        <v>46067.57</v>
      </c>
      <c r="S9023" s="5">
        <v>48757.87</v>
      </c>
    </row>
    <row r="9024" spans="5:19" x14ac:dyDescent="0.25">
      <c r="E9024" s="5">
        <v>29226.959999999999</v>
      </c>
      <c r="F9024" s="5">
        <v>29198.880000000001</v>
      </c>
      <c r="G9024" s="5">
        <v>30121.89</v>
      </c>
      <c r="K9024" s="5">
        <v>39520.050000000003</v>
      </c>
      <c r="L9024" s="5">
        <v>39184.410000000003</v>
      </c>
      <c r="M9024" s="5">
        <v>41001.18</v>
      </c>
      <c r="Q9024" s="5">
        <v>46269.87</v>
      </c>
      <c r="R9024" s="5">
        <v>46067.57</v>
      </c>
      <c r="S9024" s="5">
        <v>48757.87</v>
      </c>
    </row>
    <row r="9025" spans="5:19" x14ac:dyDescent="0.25">
      <c r="E9025" s="5">
        <v>29226.959999999999</v>
      </c>
      <c r="F9025" s="5">
        <v>29198.880000000001</v>
      </c>
      <c r="G9025" s="5">
        <v>30121.89</v>
      </c>
      <c r="K9025" s="5">
        <v>39518.81</v>
      </c>
      <c r="L9025" s="5">
        <v>39172.04</v>
      </c>
      <c r="M9025" s="5">
        <v>41001.18</v>
      </c>
      <c r="Q9025" s="5">
        <v>46269.87</v>
      </c>
      <c r="R9025" s="5">
        <v>46066.25</v>
      </c>
      <c r="S9025" s="5">
        <v>48742.06</v>
      </c>
    </row>
    <row r="9026" spans="5:19" x14ac:dyDescent="0.25">
      <c r="E9026" s="5">
        <v>29226.959999999999</v>
      </c>
      <c r="F9026" s="5">
        <v>29198.880000000001</v>
      </c>
      <c r="G9026" s="5">
        <v>30120.52</v>
      </c>
      <c r="K9026" s="5">
        <v>39518.81</v>
      </c>
      <c r="L9026" s="5">
        <v>39172.04</v>
      </c>
      <c r="M9026" s="5">
        <v>40989.449999999997</v>
      </c>
      <c r="Q9026" s="5">
        <v>46269.87</v>
      </c>
      <c r="R9026" s="5">
        <v>46046.7</v>
      </c>
      <c r="S9026" s="5">
        <v>48742.06</v>
      </c>
    </row>
    <row r="9027" spans="5:19" x14ac:dyDescent="0.25">
      <c r="E9027" s="5">
        <v>29226.09</v>
      </c>
      <c r="F9027" s="5">
        <v>29198.880000000001</v>
      </c>
      <c r="G9027" s="5">
        <v>30113.59</v>
      </c>
      <c r="K9027" s="5">
        <v>39518.81</v>
      </c>
      <c r="L9027" s="5">
        <v>39172.04</v>
      </c>
      <c r="M9027" s="5">
        <v>40965.949999999997</v>
      </c>
      <c r="Q9027" s="5">
        <v>46260.84</v>
      </c>
      <c r="R9027" s="5">
        <v>46042.68</v>
      </c>
      <c r="S9027" s="5">
        <v>48742.06</v>
      </c>
    </row>
    <row r="9028" spans="5:19" x14ac:dyDescent="0.25">
      <c r="E9028" s="5">
        <v>29226.09</v>
      </c>
      <c r="F9028" s="5">
        <v>29198.880000000001</v>
      </c>
      <c r="G9028" s="5">
        <v>30113.59</v>
      </c>
      <c r="K9028" s="5">
        <v>39518.81</v>
      </c>
      <c r="L9028" s="5">
        <v>39172.04</v>
      </c>
      <c r="M9028" s="5">
        <v>40965.089999999997</v>
      </c>
      <c r="Q9028" s="5">
        <v>46164.32</v>
      </c>
      <c r="R9028" s="5">
        <v>46040.91</v>
      </c>
      <c r="S9028" s="5">
        <v>48742.06</v>
      </c>
    </row>
    <row r="9029" spans="5:19" x14ac:dyDescent="0.25">
      <c r="E9029" s="5">
        <v>29217.46</v>
      </c>
      <c r="F9029" s="5">
        <v>29198.880000000001</v>
      </c>
      <c r="G9029" s="5">
        <v>30111.29</v>
      </c>
      <c r="K9029" s="5">
        <v>39518.81</v>
      </c>
      <c r="L9029" s="5">
        <v>39172.04</v>
      </c>
      <c r="M9029" s="5">
        <v>40965.089999999997</v>
      </c>
      <c r="Q9029" s="5">
        <v>46164.32</v>
      </c>
      <c r="R9029" s="5">
        <v>46040.91</v>
      </c>
      <c r="S9029" s="5">
        <v>48742.06</v>
      </c>
    </row>
    <row r="9030" spans="5:19" x14ac:dyDescent="0.25">
      <c r="E9030" s="5">
        <v>29217.46</v>
      </c>
      <c r="F9030" s="5">
        <v>29198.880000000001</v>
      </c>
      <c r="G9030" s="5">
        <v>30111.29</v>
      </c>
      <c r="K9030" s="5">
        <v>39518.81</v>
      </c>
      <c r="L9030" s="5">
        <v>39172.04</v>
      </c>
      <c r="M9030" s="5">
        <v>40964.9</v>
      </c>
      <c r="Q9030" s="5">
        <v>46164.32</v>
      </c>
      <c r="R9030" s="5">
        <v>46040.91</v>
      </c>
      <c r="S9030" s="5">
        <v>48742.06</v>
      </c>
    </row>
    <row r="9031" spans="5:19" x14ac:dyDescent="0.25">
      <c r="E9031" s="5">
        <v>29217.46</v>
      </c>
      <c r="F9031" s="5">
        <v>29195.67</v>
      </c>
      <c r="G9031" s="5">
        <v>30107.59</v>
      </c>
      <c r="K9031" s="5">
        <v>39518.81</v>
      </c>
      <c r="L9031" s="5">
        <v>39172.04</v>
      </c>
      <c r="M9031" s="5">
        <v>40961.85</v>
      </c>
      <c r="Q9031" s="5">
        <v>46164.32</v>
      </c>
      <c r="R9031" s="5">
        <v>46040.91</v>
      </c>
      <c r="S9031" s="5">
        <v>48739.33</v>
      </c>
    </row>
    <row r="9032" spans="5:19" x14ac:dyDescent="0.25">
      <c r="E9032" s="5">
        <v>29217.46</v>
      </c>
      <c r="F9032" s="5">
        <v>29195.67</v>
      </c>
      <c r="G9032" s="5">
        <v>30106.97</v>
      </c>
      <c r="K9032" s="5">
        <v>39518.81</v>
      </c>
      <c r="L9032" s="5">
        <v>39172.04</v>
      </c>
      <c r="M9032" s="5">
        <v>40960.050000000003</v>
      </c>
      <c r="Q9032" s="5">
        <v>46139.49</v>
      </c>
      <c r="R9032" s="5">
        <v>46040.91</v>
      </c>
      <c r="S9032" s="5">
        <v>48737.5</v>
      </c>
    </row>
    <row r="9033" spans="5:19" x14ac:dyDescent="0.25">
      <c r="E9033" s="5">
        <v>29217.46</v>
      </c>
      <c r="F9033" s="5">
        <v>29195.67</v>
      </c>
      <c r="G9033" s="5">
        <v>30104.799999999999</v>
      </c>
      <c r="K9033" s="5">
        <v>39517.089999999997</v>
      </c>
      <c r="L9033" s="5">
        <v>39172.04</v>
      </c>
      <c r="M9033" s="5">
        <v>40960.050000000003</v>
      </c>
      <c r="Q9033" s="5">
        <v>46136.27</v>
      </c>
      <c r="R9033" s="5">
        <v>46027.12</v>
      </c>
      <c r="S9033" s="5">
        <v>48737.5</v>
      </c>
    </row>
    <row r="9034" spans="5:19" x14ac:dyDescent="0.25">
      <c r="E9034" s="5">
        <v>29217.46</v>
      </c>
      <c r="F9034" s="5">
        <v>29195.67</v>
      </c>
      <c r="G9034" s="5">
        <v>30104.799999999999</v>
      </c>
      <c r="K9034" s="5">
        <v>39517.089999999997</v>
      </c>
      <c r="L9034" s="5">
        <v>39168.85</v>
      </c>
      <c r="M9034" s="5">
        <v>40954.61</v>
      </c>
      <c r="Q9034" s="5">
        <v>46130.07</v>
      </c>
      <c r="R9034" s="5">
        <v>46027.12</v>
      </c>
      <c r="S9034" s="5">
        <v>48707.93</v>
      </c>
    </row>
    <row r="9035" spans="5:19" x14ac:dyDescent="0.25">
      <c r="E9035" s="5">
        <v>29217.46</v>
      </c>
      <c r="F9035" s="5">
        <v>29195.67</v>
      </c>
      <c r="G9035" s="5">
        <v>30104.799999999999</v>
      </c>
      <c r="K9035" s="5">
        <v>39516.449999999997</v>
      </c>
      <c r="L9035" s="5">
        <v>39168.85</v>
      </c>
      <c r="M9035" s="5">
        <v>40954.61</v>
      </c>
      <c r="Q9035" s="5">
        <v>46130.07</v>
      </c>
      <c r="R9035" s="5">
        <v>46014.43</v>
      </c>
      <c r="S9035" s="5">
        <v>48707.93</v>
      </c>
    </row>
    <row r="9036" spans="5:19" x14ac:dyDescent="0.25">
      <c r="E9036" s="5">
        <v>29217.46</v>
      </c>
      <c r="F9036" s="5">
        <v>29195.67</v>
      </c>
      <c r="G9036" s="5">
        <v>30104.799999999999</v>
      </c>
      <c r="K9036" s="5">
        <v>39516.449999999997</v>
      </c>
      <c r="L9036" s="5">
        <v>39168.85</v>
      </c>
      <c r="M9036" s="5">
        <v>40952.19</v>
      </c>
      <c r="Q9036" s="5">
        <v>46130.07</v>
      </c>
      <c r="R9036" s="5">
        <v>46014.43</v>
      </c>
      <c r="S9036" s="5">
        <v>48688.36</v>
      </c>
    </row>
    <row r="9037" spans="5:19" x14ac:dyDescent="0.25">
      <c r="E9037" s="5">
        <v>29217.46</v>
      </c>
      <c r="F9037" s="5">
        <v>29195.67</v>
      </c>
      <c r="G9037" s="5">
        <v>30104.799999999999</v>
      </c>
      <c r="K9037" s="5">
        <v>39516.449999999997</v>
      </c>
      <c r="L9037" s="5">
        <v>39168.85</v>
      </c>
      <c r="M9037" s="5">
        <v>40952.19</v>
      </c>
      <c r="Q9037" s="5">
        <v>46130.07</v>
      </c>
      <c r="R9037" s="5">
        <v>45998.41</v>
      </c>
      <c r="S9037" s="5">
        <v>48688.36</v>
      </c>
    </row>
    <row r="9038" spans="5:19" x14ac:dyDescent="0.25">
      <c r="E9038" s="5">
        <v>29213.82</v>
      </c>
      <c r="F9038" s="5">
        <v>29195.67</v>
      </c>
      <c r="G9038" s="5">
        <v>30104.799999999999</v>
      </c>
      <c r="K9038" s="5">
        <v>39516.449999999997</v>
      </c>
      <c r="L9038" s="5">
        <v>39161.89</v>
      </c>
      <c r="M9038" s="5">
        <v>40950.35</v>
      </c>
      <c r="Q9038" s="5">
        <v>46130.07</v>
      </c>
      <c r="R9038" s="5">
        <v>45980.47</v>
      </c>
      <c r="S9038" s="5">
        <v>48682.67</v>
      </c>
    </row>
    <row r="9039" spans="5:19" x14ac:dyDescent="0.25">
      <c r="E9039" s="5">
        <v>29212.35</v>
      </c>
      <c r="F9039" s="5">
        <v>29195.67</v>
      </c>
      <c r="G9039" s="5">
        <v>30104.799999999999</v>
      </c>
      <c r="K9039" s="5">
        <v>39516.449999999997</v>
      </c>
      <c r="L9039" s="5">
        <v>39161.89</v>
      </c>
      <c r="M9039" s="5">
        <v>40950.35</v>
      </c>
      <c r="Q9039" s="5">
        <v>46130.07</v>
      </c>
      <c r="R9039" s="5">
        <v>45980.47</v>
      </c>
      <c r="S9039" s="5">
        <v>48682.67</v>
      </c>
    </row>
    <row r="9040" spans="5:19" x14ac:dyDescent="0.25">
      <c r="E9040" s="5">
        <v>29212.35</v>
      </c>
      <c r="F9040" s="5">
        <v>29195.67</v>
      </c>
      <c r="G9040" s="5">
        <v>30104.799999999999</v>
      </c>
      <c r="K9040" s="5">
        <v>39516.449999999997</v>
      </c>
      <c r="L9040" s="5">
        <v>39161.89</v>
      </c>
      <c r="M9040" s="5">
        <v>40950.04</v>
      </c>
      <c r="Q9040" s="5">
        <v>46130.07</v>
      </c>
      <c r="R9040" s="5">
        <v>45968.66</v>
      </c>
      <c r="S9040" s="5">
        <v>48682.67</v>
      </c>
    </row>
    <row r="9041" spans="5:19" x14ac:dyDescent="0.25">
      <c r="E9041" s="5">
        <v>29212.35</v>
      </c>
      <c r="F9041" s="5">
        <v>29195.67</v>
      </c>
      <c r="G9041" s="5">
        <v>30104.799999999999</v>
      </c>
      <c r="K9041" s="5">
        <v>39516.449999999997</v>
      </c>
      <c r="L9041" s="5">
        <v>39161.019999999997</v>
      </c>
      <c r="M9041" s="5">
        <v>40950.04</v>
      </c>
      <c r="Q9041" s="5">
        <v>46130.07</v>
      </c>
      <c r="R9041" s="5">
        <v>45968.66</v>
      </c>
      <c r="S9041" s="5">
        <v>48682.67</v>
      </c>
    </row>
    <row r="9042" spans="5:19" x14ac:dyDescent="0.25">
      <c r="E9042" s="5">
        <v>29212.35</v>
      </c>
      <c r="F9042" s="5">
        <v>29195.67</v>
      </c>
      <c r="G9042" s="5">
        <v>30104.799999999999</v>
      </c>
      <c r="K9042" s="5">
        <v>39516.449999999997</v>
      </c>
      <c r="L9042" s="5">
        <v>39161.019999999997</v>
      </c>
      <c r="M9042" s="5">
        <v>40944.6</v>
      </c>
      <c r="Q9042" s="5">
        <v>46130.07</v>
      </c>
      <c r="R9042" s="5">
        <v>45968.66</v>
      </c>
      <c r="S9042" s="5">
        <v>48682.67</v>
      </c>
    </row>
    <row r="9043" spans="5:19" x14ac:dyDescent="0.25">
      <c r="E9043" s="5">
        <v>29212.35</v>
      </c>
      <c r="F9043" s="5">
        <v>29195.67</v>
      </c>
      <c r="G9043" s="5">
        <v>30104.799999999999</v>
      </c>
      <c r="K9043" s="5">
        <v>39516.449999999997</v>
      </c>
      <c r="L9043" s="5">
        <v>39161.019999999997</v>
      </c>
      <c r="M9043" s="5">
        <v>40944.6</v>
      </c>
      <c r="Q9043" s="5">
        <v>46130.07</v>
      </c>
      <c r="R9043" s="5">
        <v>45968.66</v>
      </c>
      <c r="S9043" s="5">
        <v>48682.67</v>
      </c>
    </row>
    <row r="9044" spans="5:19" x14ac:dyDescent="0.25">
      <c r="E9044" s="5">
        <v>29212.35</v>
      </c>
      <c r="F9044" s="5">
        <v>29195.67</v>
      </c>
      <c r="G9044" s="5">
        <v>30104.799999999999</v>
      </c>
      <c r="K9044" s="5">
        <v>39516.449999999997</v>
      </c>
      <c r="L9044" s="5">
        <v>39161.019999999997</v>
      </c>
      <c r="M9044" s="5">
        <v>40944.6</v>
      </c>
      <c r="Q9044" s="5">
        <v>46130.07</v>
      </c>
      <c r="R9044" s="5">
        <v>45947.79</v>
      </c>
      <c r="S9044" s="5">
        <v>48681.11</v>
      </c>
    </row>
    <row r="9045" spans="5:19" x14ac:dyDescent="0.25">
      <c r="E9045" s="5">
        <v>29212.35</v>
      </c>
      <c r="F9045" s="5">
        <v>29195.439999999999</v>
      </c>
      <c r="G9045" s="5">
        <v>30104.799999999999</v>
      </c>
      <c r="K9045" s="5">
        <v>39516.449999999997</v>
      </c>
      <c r="L9045" s="5">
        <v>39161.019999999997</v>
      </c>
      <c r="M9045" s="5">
        <v>40941.279999999999</v>
      </c>
      <c r="Q9045" s="5">
        <v>46130.07</v>
      </c>
      <c r="R9045" s="5">
        <v>45947.79</v>
      </c>
      <c r="S9045" s="5">
        <v>48681.11</v>
      </c>
    </row>
    <row r="9046" spans="5:19" x14ac:dyDescent="0.25">
      <c r="E9046" s="5">
        <v>29212.35</v>
      </c>
      <c r="F9046" s="5">
        <v>29195.439999999999</v>
      </c>
      <c r="G9046" s="5">
        <v>30102.73</v>
      </c>
      <c r="K9046" s="5">
        <v>39516.449999999997</v>
      </c>
      <c r="L9046" s="5">
        <v>39156.21</v>
      </c>
      <c r="M9046" s="5">
        <v>40923.01</v>
      </c>
      <c r="Q9046" s="5">
        <v>46130.07</v>
      </c>
      <c r="R9046" s="5">
        <v>45947.79</v>
      </c>
      <c r="S9046" s="5">
        <v>48681.11</v>
      </c>
    </row>
    <row r="9047" spans="5:19" x14ac:dyDescent="0.25">
      <c r="E9047" s="5">
        <v>29212.35</v>
      </c>
      <c r="F9047" s="5">
        <v>29195.439999999999</v>
      </c>
      <c r="G9047" s="5">
        <v>30102.73</v>
      </c>
      <c r="K9047" s="5">
        <v>39516.449999999997</v>
      </c>
      <c r="L9047" s="5">
        <v>39156.21</v>
      </c>
      <c r="M9047" s="5">
        <v>40923.01</v>
      </c>
      <c r="Q9047" s="5">
        <v>46130.07</v>
      </c>
      <c r="R9047" s="5">
        <v>45947.79</v>
      </c>
      <c r="S9047" s="5">
        <v>48672.89</v>
      </c>
    </row>
    <row r="9048" spans="5:19" x14ac:dyDescent="0.25">
      <c r="E9048" s="5">
        <v>29212.35</v>
      </c>
      <c r="F9048" s="5">
        <v>29195.439999999999</v>
      </c>
      <c r="G9048" s="5">
        <v>30102.73</v>
      </c>
      <c r="K9048" s="5">
        <v>39516.449999999997</v>
      </c>
      <c r="L9048" s="5">
        <v>39156.21</v>
      </c>
      <c r="M9048" s="5">
        <v>40913.480000000003</v>
      </c>
      <c r="Q9048" s="5">
        <v>46130.07</v>
      </c>
      <c r="R9048" s="5">
        <v>45947.79</v>
      </c>
      <c r="S9048" s="5">
        <v>48672.89</v>
      </c>
    </row>
    <row r="9049" spans="5:19" x14ac:dyDescent="0.25">
      <c r="E9049" s="5">
        <v>29212.35</v>
      </c>
      <c r="F9049" s="5">
        <v>29195.439999999999</v>
      </c>
      <c r="G9049" s="5">
        <v>30102.73</v>
      </c>
      <c r="K9049" s="5">
        <v>39516.449999999997</v>
      </c>
      <c r="L9049" s="5">
        <v>39156.21</v>
      </c>
      <c r="M9049" s="5">
        <v>40913.480000000003</v>
      </c>
      <c r="Q9049" s="5">
        <v>46130.07</v>
      </c>
      <c r="R9049" s="5">
        <v>45947.79</v>
      </c>
      <c r="S9049" s="5">
        <v>48667.47</v>
      </c>
    </row>
    <row r="9050" spans="5:19" x14ac:dyDescent="0.25">
      <c r="E9050" s="5">
        <v>29212</v>
      </c>
      <c r="F9050" s="5">
        <v>29195.439999999999</v>
      </c>
      <c r="G9050" s="5">
        <v>30102.73</v>
      </c>
      <c r="K9050" s="5">
        <v>39512.85</v>
      </c>
      <c r="L9050" s="5">
        <v>39156.21</v>
      </c>
      <c r="M9050" s="5">
        <v>40913.480000000003</v>
      </c>
      <c r="Q9050" s="5">
        <v>46130.07</v>
      </c>
      <c r="R9050" s="5">
        <v>45947.79</v>
      </c>
      <c r="S9050" s="5">
        <v>48667.47</v>
      </c>
    </row>
    <row r="9051" spans="5:19" x14ac:dyDescent="0.25">
      <c r="E9051" s="5">
        <v>29212</v>
      </c>
      <c r="F9051" s="5">
        <v>29195.439999999999</v>
      </c>
      <c r="G9051" s="5">
        <v>30102.73</v>
      </c>
      <c r="K9051" s="5">
        <v>39512.85</v>
      </c>
      <c r="L9051" s="5">
        <v>39156.21</v>
      </c>
      <c r="M9051" s="5">
        <v>40913.480000000003</v>
      </c>
      <c r="Q9051" s="5">
        <v>46130.07</v>
      </c>
      <c r="R9051" s="5">
        <v>45941.95</v>
      </c>
      <c r="S9051" s="5">
        <v>48667.47</v>
      </c>
    </row>
    <row r="9052" spans="5:19" x14ac:dyDescent="0.25">
      <c r="E9052" s="5">
        <v>29212</v>
      </c>
      <c r="F9052" s="5">
        <v>29195.439999999999</v>
      </c>
      <c r="G9052" s="5">
        <v>30102.73</v>
      </c>
      <c r="K9052" s="5">
        <v>39512.85</v>
      </c>
      <c r="L9052" s="5">
        <v>39156.21</v>
      </c>
      <c r="M9052" s="5">
        <v>40913.480000000003</v>
      </c>
      <c r="Q9052" s="5">
        <v>46117.99</v>
      </c>
      <c r="R9052" s="5">
        <v>45939.47</v>
      </c>
      <c r="S9052" s="5">
        <v>48667.47</v>
      </c>
    </row>
    <row r="9053" spans="5:19" x14ac:dyDescent="0.25">
      <c r="E9053" s="5">
        <v>29212</v>
      </c>
      <c r="F9053" s="5">
        <v>29195.439999999999</v>
      </c>
      <c r="G9053" s="5">
        <v>30102.73</v>
      </c>
      <c r="K9053" s="5">
        <v>39512.85</v>
      </c>
      <c r="L9053" s="5">
        <v>39156.21</v>
      </c>
      <c r="M9053" s="5">
        <v>40913.480000000003</v>
      </c>
      <c r="Q9053" s="5">
        <v>46111.39</v>
      </c>
      <c r="R9053" s="5">
        <v>45939.47</v>
      </c>
      <c r="S9053" s="5">
        <v>48666.39</v>
      </c>
    </row>
    <row r="9054" spans="5:19" x14ac:dyDescent="0.25">
      <c r="E9054" s="5">
        <v>29212</v>
      </c>
      <c r="F9054" s="5">
        <v>29195.439999999999</v>
      </c>
      <c r="G9054" s="5">
        <v>30102.73</v>
      </c>
      <c r="K9054" s="5">
        <v>39507.03</v>
      </c>
      <c r="L9054" s="5">
        <v>39156.21</v>
      </c>
      <c r="M9054" s="5">
        <v>40913.480000000003</v>
      </c>
      <c r="Q9054" s="5">
        <v>46111.39</v>
      </c>
      <c r="R9054" s="5">
        <v>45939.47</v>
      </c>
      <c r="S9054" s="5">
        <v>48666.39</v>
      </c>
    </row>
    <row r="9055" spans="5:19" x14ac:dyDescent="0.25">
      <c r="E9055" s="5">
        <v>29212</v>
      </c>
      <c r="F9055" s="5">
        <v>29195.439999999999</v>
      </c>
      <c r="G9055" s="5">
        <v>30102.73</v>
      </c>
      <c r="K9055" s="5">
        <v>39507.03</v>
      </c>
      <c r="L9055" s="5">
        <v>39147.379999999997</v>
      </c>
      <c r="M9055" s="5">
        <v>40913.480000000003</v>
      </c>
      <c r="Q9055" s="5">
        <v>46111.39</v>
      </c>
      <c r="R9055" s="5">
        <v>45939.47</v>
      </c>
      <c r="S9055" s="5">
        <v>48666.39</v>
      </c>
    </row>
    <row r="9056" spans="5:19" x14ac:dyDescent="0.25">
      <c r="E9056" s="5">
        <v>29212</v>
      </c>
      <c r="F9056" s="5">
        <v>29195.439999999999</v>
      </c>
      <c r="G9056" s="5">
        <v>30102.73</v>
      </c>
      <c r="K9056" s="5">
        <v>39507.03</v>
      </c>
      <c r="L9056" s="5">
        <v>39147.379999999997</v>
      </c>
      <c r="M9056" s="5">
        <v>40911.79</v>
      </c>
      <c r="Q9056" s="5">
        <v>46111.39</v>
      </c>
      <c r="R9056" s="5">
        <v>45939.47</v>
      </c>
      <c r="S9056" s="5">
        <v>48666.39</v>
      </c>
    </row>
    <row r="9057" spans="5:19" x14ac:dyDescent="0.25">
      <c r="E9057" s="5">
        <v>29212</v>
      </c>
      <c r="F9057" s="5">
        <v>29195.439999999999</v>
      </c>
      <c r="G9057" s="5">
        <v>30102.73</v>
      </c>
      <c r="K9057" s="5">
        <v>39505.35</v>
      </c>
      <c r="L9057" s="5">
        <v>39147.379999999997</v>
      </c>
      <c r="M9057" s="5">
        <v>40911.79</v>
      </c>
      <c r="Q9057" s="5">
        <v>46111.39</v>
      </c>
      <c r="R9057" s="5">
        <v>45939.47</v>
      </c>
      <c r="S9057" s="5">
        <v>48666.39</v>
      </c>
    </row>
    <row r="9058" spans="5:19" x14ac:dyDescent="0.25">
      <c r="E9058" s="5">
        <v>29212</v>
      </c>
      <c r="F9058" s="5">
        <v>29195.439999999999</v>
      </c>
      <c r="G9058" s="5">
        <v>30102.73</v>
      </c>
      <c r="K9058" s="5">
        <v>39491.339999999997</v>
      </c>
      <c r="L9058" s="5">
        <v>39147.379999999997</v>
      </c>
      <c r="M9058" s="5">
        <v>40911.79</v>
      </c>
      <c r="Q9058" s="5">
        <v>46111.39</v>
      </c>
      <c r="R9058" s="5">
        <v>45939.47</v>
      </c>
      <c r="S9058" s="5">
        <v>48665.08</v>
      </c>
    </row>
    <row r="9059" spans="5:19" x14ac:dyDescent="0.25">
      <c r="E9059" s="5">
        <v>29212</v>
      </c>
      <c r="F9059" s="5">
        <v>29195.439999999999</v>
      </c>
      <c r="G9059" s="5">
        <v>30102.73</v>
      </c>
      <c r="K9059" s="5">
        <v>39491.339999999997</v>
      </c>
      <c r="L9059" s="5">
        <v>39147.379999999997</v>
      </c>
      <c r="M9059" s="5">
        <v>40911.79</v>
      </c>
      <c r="Q9059" s="5">
        <v>46111.39</v>
      </c>
      <c r="R9059" s="5">
        <v>45939.47</v>
      </c>
      <c r="S9059" s="5">
        <v>48665.08</v>
      </c>
    </row>
    <row r="9060" spans="5:19" x14ac:dyDescent="0.25">
      <c r="E9060" s="5">
        <v>29212</v>
      </c>
      <c r="F9060" s="5">
        <v>29195.439999999999</v>
      </c>
      <c r="G9060" s="5">
        <v>30102.73</v>
      </c>
      <c r="K9060" s="5">
        <v>39476.49</v>
      </c>
      <c r="L9060" s="5">
        <v>39147.379999999997</v>
      </c>
      <c r="M9060" s="5">
        <v>40900.31</v>
      </c>
      <c r="Q9060" s="5">
        <v>46111.39</v>
      </c>
      <c r="R9060" s="5">
        <v>45937.25</v>
      </c>
      <c r="S9060" s="5">
        <v>48665.08</v>
      </c>
    </row>
    <row r="9061" spans="5:19" x14ac:dyDescent="0.25">
      <c r="E9061" s="5">
        <v>29212</v>
      </c>
      <c r="F9061" s="5">
        <v>29195.439999999999</v>
      </c>
      <c r="G9061" s="5">
        <v>30102.73</v>
      </c>
      <c r="K9061" s="5">
        <v>39474.959999999999</v>
      </c>
      <c r="L9061" s="5">
        <v>39147.379999999997</v>
      </c>
      <c r="M9061" s="5">
        <v>40900.31</v>
      </c>
      <c r="Q9061" s="5">
        <v>46107.01</v>
      </c>
      <c r="R9061" s="5">
        <v>45930.94</v>
      </c>
      <c r="S9061" s="5">
        <v>48665.08</v>
      </c>
    </row>
    <row r="9062" spans="5:19" x14ac:dyDescent="0.25">
      <c r="E9062" s="5">
        <v>29212</v>
      </c>
      <c r="F9062" s="5">
        <v>29195.439999999999</v>
      </c>
      <c r="G9062" s="5">
        <v>30102.73</v>
      </c>
      <c r="K9062" s="5">
        <v>39474.959999999999</v>
      </c>
      <c r="L9062" s="5">
        <v>39147.379999999997</v>
      </c>
      <c r="M9062" s="5">
        <v>40900.31</v>
      </c>
      <c r="Q9062" s="5">
        <v>46107.01</v>
      </c>
      <c r="R9062" s="5">
        <v>45930.94</v>
      </c>
      <c r="S9062" s="5">
        <v>48665.08</v>
      </c>
    </row>
    <row r="9063" spans="5:19" x14ac:dyDescent="0.25">
      <c r="E9063" s="5">
        <v>29212</v>
      </c>
      <c r="F9063" s="5">
        <v>29195.439999999999</v>
      </c>
      <c r="G9063" s="5">
        <v>30102.73</v>
      </c>
      <c r="K9063" s="5">
        <v>39474.959999999999</v>
      </c>
      <c r="L9063" s="5">
        <v>39147.379999999997</v>
      </c>
      <c r="M9063" s="5">
        <v>40900.31</v>
      </c>
      <c r="Q9063" s="5">
        <v>46107.01</v>
      </c>
      <c r="R9063" s="5">
        <v>45930.94</v>
      </c>
      <c r="S9063" s="5">
        <v>48665.08</v>
      </c>
    </row>
    <row r="9064" spans="5:19" x14ac:dyDescent="0.25">
      <c r="E9064" s="5">
        <v>29212</v>
      </c>
      <c r="F9064" s="5">
        <v>29195.35</v>
      </c>
      <c r="G9064" s="5">
        <v>30102.73</v>
      </c>
      <c r="K9064" s="5">
        <v>39457.040000000001</v>
      </c>
      <c r="L9064" s="5">
        <v>39147.379999999997</v>
      </c>
      <c r="M9064" s="5">
        <v>40900.31</v>
      </c>
      <c r="Q9064" s="5">
        <v>46107.01</v>
      </c>
      <c r="R9064" s="5">
        <v>45930.94</v>
      </c>
      <c r="S9064" s="5">
        <v>48661.95</v>
      </c>
    </row>
    <row r="9065" spans="5:19" x14ac:dyDescent="0.25">
      <c r="E9065" s="5">
        <v>29212</v>
      </c>
      <c r="F9065" s="5">
        <v>29195.35</v>
      </c>
      <c r="G9065" s="5">
        <v>30102.73</v>
      </c>
      <c r="K9065" s="5">
        <v>39457.040000000001</v>
      </c>
      <c r="L9065" s="5">
        <v>39147.379999999997</v>
      </c>
      <c r="M9065" s="5">
        <v>40900.31</v>
      </c>
      <c r="Q9065" s="5">
        <v>46107.01</v>
      </c>
      <c r="R9065" s="5">
        <v>45930.94</v>
      </c>
      <c r="S9065" s="5">
        <v>48661.95</v>
      </c>
    </row>
    <row r="9066" spans="5:19" x14ac:dyDescent="0.25">
      <c r="E9066" s="5">
        <v>29212</v>
      </c>
      <c r="F9066" s="5">
        <v>29195.35</v>
      </c>
      <c r="G9066" s="5">
        <v>30102.73</v>
      </c>
      <c r="K9066" s="5">
        <v>39457.040000000001</v>
      </c>
      <c r="L9066" s="5">
        <v>39147.379999999997</v>
      </c>
      <c r="M9066" s="5">
        <v>40900.31</v>
      </c>
      <c r="Q9066" s="5">
        <v>46107.01</v>
      </c>
      <c r="R9066" s="5">
        <v>45930.94</v>
      </c>
      <c r="S9066" s="5">
        <v>48660.84</v>
      </c>
    </row>
    <row r="9067" spans="5:19" x14ac:dyDescent="0.25">
      <c r="E9067" s="5">
        <v>29212</v>
      </c>
      <c r="F9067" s="5">
        <v>29195.35</v>
      </c>
      <c r="G9067" s="5">
        <v>30102.73</v>
      </c>
      <c r="K9067" s="5">
        <v>39456.68</v>
      </c>
      <c r="L9067" s="5">
        <v>39147.379999999997</v>
      </c>
      <c r="M9067" s="5">
        <v>40900.31</v>
      </c>
      <c r="Q9067" s="5">
        <v>46107.01</v>
      </c>
      <c r="R9067" s="5">
        <v>45924.11</v>
      </c>
      <c r="S9067" s="5">
        <v>48660.84</v>
      </c>
    </row>
    <row r="9068" spans="5:19" x14ac:dyDescent="0.25">
      <c r="E9068" s="5">
        <v>29212</v>
      </c>
      <c r="F9068" s="5">
        <v>29195.35</v>
      </c>
      <c r="G9068" s="5">
        <v>30102.73</v>
      </c>
      <c r="K9068" s="5">
        <v>39456.68</v>
      </c>
      <c r="L9068" s="5">
        <v>39147.379999999997</v>
      </c>
      <c r="M9068" s="5">
        <v>40900.31</v>
      </c>
      <c r="Q9068" s="5">
        <v>46096.23</v>
      </c>
      <c r="R9068" s="5">
        <v>45924.11</v>
      </c>
      <c r="S9068" s="5">
        <v>48643.89</v>
      </c>
    </row>
    <row r="9069" spans="5:19" x14ac:dyDescent="0.25">
      <c r="E9069" s="5">
        <v>29212</v>
      </c>
      <c r="F9069" s="5">
        <v>29195.35</v>
      </c>
      <c r="G9069" s="5">
        <v>30102.73</v>
      </c>
      <c r="K9069" s="5">
        <v>39456.68</v>
      </c>
      <c r="L9069" s="5">
        <v>39147.379999999997</v>
      </c>
      <c r="M9069" s="5">
        <v>40900.31</v>
      </c>
      <c r="Q9069" s="5">
        <v>46096.23</v>
      </c>
      <c r="R9069" s="5">
        <v>45924.11</v>
      </c>
      <c r="S9069" s="5">
        <v>48643.89</v>
      </c>
    </row>
    <row r="9070" spans="5:19" x14ac:dyDescent="0.25">
      <c r="E9070" s="5">
        <v>29212</v>
      </c>
      <c r="F9070" s="5">
        <v>29195.35</v>
      </c>
      <c r="G9070" s="5">
        <v>30101.1</v>
      </c>
      <c r="K9070" s="5">
        <v>39456.68</v>
      </c>
      <c r="L9070" s="5">
        <v>39147.379999999997</v>
      </c>
      <c r="M9070" s="5">
        <v>40893.629999999997</v>
      </c>
      <c r="Q9070" s="5">
        <v>46096.23</v>
      </c>
      <c r="R9070" s="5">
        <v>45919.28</v>
      </c>
      <c r="S9070" s="5">
        <v>48643.89</v>
      </c>
    </row>
    <row r="9071" spans="5:19" x14ac:dyDescent="0.25">
      <c r="E9071" s="5">
        <v>29212</v>
      </c>
      <c r="F9071" s="5">
        <v>29195.35</v>
      </c>
      <c r="G9071" s="5">
        <v>30101.1</v>
      </c>
      <c r="K9071" s="5">
        <v>39456.68</v>
      </c>
      <c r="L9071" s="5">
        <v>39147.379999999997</v>
      </c>
      <c r="M9071" s="5">
        <v>40893.629999999997</v>
      </c>
      <c r="Q9071" s="5">
        <v>46096.23</v>
      </c>
      <c r="R9071" s="5">
        <v>45919.28</v>
      </c>
      <c r="S9071" s="5">
        <v>48643.89</v>
      </c>
    </row>
    <row r="9072" spans="5:19" x14ac:dyDescent="0.25">
      <c r="E9072" s="5">
        <v>29212</v>
      </c>
      <c r="F9072" s="5">
        <v>29195.35</v>
      </c>
      <c r="G9072" s="5">
        <v>30101.1</v>
      </c>
      <c r="K9072" s="5">
        <v>39456.68</v>
      </c>
      <c r="L9072" s="5">
        <v>39147.379999999997</v>
      </c>
      <c r="M9072" s="5">
        <v>40893.629999999997</v>
      </c>
      <c r="Q9072" s="5">
        <v>46096.23</v>
      </c>
      <c r="R9072" s="5">
        <v>45919.28</v>
      </c>
      <c r="S9072" s="5">
        <v>48643.89</v>
      </c>
    </row>
    <row r="9073" spans="5:19" x14ac:dyDescent="0.25">
      <c r="E9073" s="5">
        <v>29212</v>
      </c>
      <c r="F9073" s="5">
        <v>29195.35</v>
      </c>
      <c r="G9073" s="5">
        <v>30101.1</v>
      </c>
      <c r="K9073" s="5">
        <v>39456.68</v>
      </c>
      <c r="L9073" s="5">
        <v>39147.379999999997</v>
      </c>
      <c r="M9073" s="5">
        <v>40893.629999999997</v>
      </c>
      <c r="Q9073" s="5">
        <v>46096.23</v>
      </c>
      <c r="R9073" s="5">
        <v>45919.28</v>
      </c>
      <c r="S9073" s="5">
        <v>48643.89</v>
      </c>
    </row>
    <row r="9074" spans="5:19" x14ac:dyDescent="0.25">
      <c r="E9074" s="5">
        <v>29212</v>
      </c>
      <c r="F9074" s="5">
        <v>29195.35</v>
      </c>
      <c r="G9074" s="5">
        <v>30101.1</v>
      </c>
      <c r="K9074" s="5">
        <v>39456.68</v>
      </c>
      <c r="L9074" s="5">
        <v>39147.379999999997</v>
      </c>
      <c r="M9074" s="5">
        <v>40893.629999999997</v>
      </c>
      <c r="Q9074" s="5">
        <v>46096.23</v>
      </c>
      <c r="R9074" s="5">
        <v>45913.82</v>
      </c>
      <c r="S9074" s="5">
        <v>48640.47</v>
      </c>
    </row>
    <row r="9075" spans="5:19" x14ac:dyDescent="0.25">
      <c r="E9075" s="5">
        <v>29212</v>
      </c>
      <c r="F9075" s="5">
        <v>29195.35</v>
      </c>
      <c r="G9075" s="5">
        <v>30098.43</v>
      </c>
      <c r="K9075" s="5">
        <v>39456.68</v>
      </c>
      <c r="L9075" s="5">
        <v>39147.379999999997</v>
      </c>
      <c r="M9075" s="5">
        <v>40893.629999999997</v>
      </c>
      <c r="Q9075" s="5">
        <v>46096.23</v>
      </c>
      <c r="R9075" s="5">
        <v>45913.82</v>
      </c>
      <c r="S9075" s="5">
        <v>48640.47</v>
      </c>
    </row>
    <row r="9076" spans="5:19" x14ac:dyDescent="0.25">
      <c r="E9076" s="5">
        <v>29212</v>
      </c>
      <c r="F9076" s="5">
        <v>29195.35</v>
      </c>
      <c r="G9076" s="5">
        <v>30098.43</v>
      </c>
      <c r="K9076" s="5">
        <v>39456.68</v>
      </c>
      <c r="L9076" s="5">
        <v>39147.379999999997</v>
      </c>
      <c r="M9076" s="5">
        <v>40893.629999999997</v>
      </c>
      <c r="Q9076" s="5">
        <v>46096.23</v>
      </c>
      <c r="R9076" s="5">
        <v>45913.82</v>
      </c>
      <c r="S9076" s="5">
        <v>48640.47</v>
      </c>
    </row>
    <row r="9077" spans="5:19" x14ac:dyDescent="0.25">
      <c r="E9077" s="5">
        <v>29212</v>
      </c>
      <c r="F9077" s="5">
        <v>29195.35</v>
      </c>
      <c r="G9077" s="5">
        <v>30098.43</v>
      </c>
      <c r="K9077" s="5">
        <v>39456.68</v>
      </c>
      <c r="L9077" s="5">
        <v>39147.379999999997</v>
      </c>
      <c r="M9077" s="5">
        <v>40893.629999999997</v>
      </c>
      <c r="Q9077" s="5">
        <v>46096.23</v>
      </c>
      <c r="R9077" s="5">
        <v>45913.82</v>
      </c>
      <c r="S9077" s="5">
        <v>48640.47</v>
      </c>
    </row>
    <row r="9078" spans="5:19" x14ac:dyDescent="0.25">
      <c r="E9078" s="5">
        <v>29212</v>
      </c>
      <c r="F9078" s="5">
        <v>29195.35</v>
      </c>
      <c r="G9078" s="5">
        <v>30092</v>
      </c>
      <c r="K9078" s="5">
        <v>39456.68</v>
      </c>
      <c r="L9078" s="5">
        <v>39147.379999999997</v>
      </c>
      <c r="M9078" s="5">
        <v>40893.629999999997</v>
      </c>
      <c r="Q9078" s="5">
        <v>46096.23</v>
      </c>
      <c r="R9078" s="5">
        <v>45913.82</v>
      </c>
      <c r="S9078" s="5">
        <v>48640.47</v>
      </c>
    </row>
    <row r="9079" spans="5:19" x14ac:dyDescent="0.25">
      <c r="E9079" s="5">
        <v>29212</v>
      </c>
      <c r="F9079" s="5">
        <v>29195.35</v>
      </c>
      <c r="G9079" s="5">
        <v>30089.77</v>
      </c>
      <c r="K9079" s="5">
        <v>39456.68</v>
      </c>
      <c r="L9079" s="5">
        <v>39146.44</v>
      </c>
      <c r="M9079" s="5">
        <v>40893.629999999997</v>
      </c>
      <c r="Q9079" s="5">
        <v>46096.23</v>
      </c>
      <c r="R9079" s="5">
        <v>45911.74</v>
      </c>
      <c r="S9079" s="5">
        <v>48635.99</v>
      </c>
    </row>
    <row r="9080" spans="5:19" x14ac:dyDescent="0.25">
      <c r="E9080" s="5">
        <v>29212</v>
      </c>
      <c r="F9080" s="5">
        <v>29195.35</v>
      </c>
      <c r="G9080" s="5">
        <v>30089.77</v>
      </c>
      <c r="K9080" s="5">
        <v>39456.68</v>
      </c>
      <c r="L9080" s="5">
        <v>39146.44</v>
      </c>
      <c r="M9080" s="5">
        <v>40893.629999999997</v>
      </c>
      <c r="Q9080" s="5">
        <v>46096.23</v>
      </c>
      <c r="R9080" s="5">
        <v>45911.74</v>
      </c>
      <c r="S9080" s="5">
        <v>48635.99</v>
      </c>
    </row>
    <row r="9081" spans="5:19" x14ac:dyDescent="0.25">
      <c r="E9081" s="5">
        <v>29212</v>
      </c>
      <c r="F9081" s="5">
        <v>29195.35</v>
      </c>
      <c r="G9081" s="5">
        <v>30089.77</v>
      </c>
      <c r="K9081" s="5">
        <v>39456.68</v>
      </c>
      <c r="L9081" s="5">
        <v>39146.44</v>
      </c>
      <c r="M9081" s="5">
        <v>40893.629999999997</v>
      </c>
      <c r="Q9081" s="5">
        <v>46096.23</v>
      </c>
      <c r="R9081" s="5">
        <v>45899.85</v>
      </c>
      <c r="S9081" s="5">
        <v>48635.99</v>
      </c>
    </row>
    <row r="9082" spans="5:19" x14ac:dyDescent="0.25">
      <c r="E9082" s="5">
        <v>29212</v>
      </c>
      <c r="F9082" s="5">
        <v>29195.35</v>
      </c>
      <c r="G9082" s="5">
        <v>30089.77</v>
      </c>
      <c r="K9082" s="5">
        <v>39456.68</v>
      </c>
      <c r="L9082" s="5">
        <v>39146.44</v>
      </c>
      <c r="M9082" s="5">
        <v>40893.629999999997</v>
      </c>
      <c r="Q9082" s="5">
        <v>46096.23</v>
      </c>
      <c r="R9082" s="5">
        <v>45899.85</v>
      </c>
      <c r="S9082" s="5">
        <v>48635.99</v>
      </c>
    </row>
    <row r="9083" spans="5:19" x14ac:dyDescent="0.25">
      <c r="E9083" s="5">
        <v>29212</v>
      </c>
      <c r="F9083" s="5">
        <v>29195.35</v>
      </c>
      <c r="G9083" s="5">
        <v>30089.77</v>
      </c>
      <c r="K9083" s="5">
        <v>39456.68</v>
      </c>
      <c r="L9083" s="5">
        <v>39146.44</v>
      </c>
      <c r="M9083" s="5">
        <v>40893.629999999997</v>
      </c>
      <c r="Q9083" s="5">
        <v>46096.23</v>
      </c>
      <c r="R9083" s="5">
        <v>45899.85</v>
      </c>
      <c r="S9083" s="5">
        <v>48635.99</v>
      </c>
    </row>
    <row r="9084" spans="5:19" x14ac:dyDescent="0.25">
      <c r="E9084" s="5">
        <v>29212</v>
      </c>
      <c r="F9084" s="5">
        <v>29195.35</v>
      </c>
      <c r="G9084" s="5">
        <v>30089.77</v>
      </c>
      <c r="K9084" s="5">
        <v>39456.68</v>
      </c>
      <c r="L9084" s="5">
        <v>39146.44</v>
      </c>
      <c r="M9084" s="5">
        <v>40893.629999999997</v>
      </c>
      <c r="Q9084" s="5">
        <v>46096.23</v>
      </c>
      <c r="R9084" s="5">
        <v>45899.85</v>
      </c>
      <c r="S9084" s="5">
        <v>48635.99</v>
      </c>
    </row>
    <row r="9085" spans="5:19" x14ac:dyDescent="0.25">
      <c r="E9085" s="5">
        <v>29212</v>
      </c>
      <c r="F9085" s="5">
        <v>29195.35</v>
      </c>
      <c r="G9085" s="5">
        <v>30089.77</v>
      </c>
      <c r="K9085" s="5">
        <v>39456.68</v>
      </c>
      <c r="L9085" s="5">
        <v>39146.44</v>
      </c>
      <c r="M9085" s="5">
        <v>40893.629999999997</v>
      </c>
      <c r="Q9085" s="5">
        <v>46096.23</v>
      </c>
      <c r="R9085" s="5">
        <v>45895.05</v>
      </c>
      <c r="S9085" s="5">
        <v>48635.99</v>
      </c>
    </row>
    <row r="9086" spans="5:19" x14ac:dyDescent="0.25">
      <c r="E9086" s="5">
        <v>29212</v>
      </c>
      <c r="F9086" s="5">
        <v>29195.35</v>
      </c>
      <c r="G9086" s="5">
        <v>30089.77</v>
      </c>
      <c r="K9086" s="5">
        <v>39456.68</v>
      </c>
      <c r="L9086" s="5">
        <v>39146.44</v>
      </c>
      <c r="M9086" s="5">
        <v>40893.629999999997</v>
      </c>
      <c r="Q9086" s="5">
        <v>46096.23</v>
      </c>
      <c r="R9086" s="5">
        <v>45895.05</v>
      </c>
      <c r="S9086" s="5">
        <v>48635.99</v>
      </c>
    </row>
    <row r="9087" spans="5:19" x14ac:dyDescent="0.25">
      <c r="E9087" s="5">
        <v>29212</v>
      </c>
      <c r="F9087" s="5">
        <v>29195.35</v>
      </c>
      <c r="G9087" s="5">
        <v>30089.77</v>
      </c>
      <c r="K9087" s="5">
        <v>39456.68</v>
      </c>
      <c r="L9087" s="5">
        <v>39146.44</v>
      </c>
      <c r="M9087" s="5">
        <v>40893.629999999997</v>
      </c>
      <c r="Q9087" s="5">
        <v>46096.23</v>
      </c>
      <c r="R9087" s="5">
        <v>45895.05</v>
      </c>
      <c r="S9087" s="5">
        <v>48635.99</v>
      </c>
    </row>
    <row r="9088" spans="5:19" x14ac:dyDescent="0.25">
      <c r="E9088" s="5">
        <v>29212</v>
      </c>
      <c r="F9088" s="5">
        <v>29195.35</v>
      </c>
      <c r="G9088" s="5">
        <v>30089.77</v>
      </c>
      <c r="K9088" s="5">
        <v>39456.68</v>
      </c>
      <c r="L9088" s="5">
        <v>39146.44</v>
      </c>
      <c r="M9088" s="5">
        <v>40868.449999999997</v>
      </c>
      <c r="Q9088" s="5">
        <v>46096.23</v>
      </c>
      <c r="R9088" s="5">
        <v>45895.05</v>
      </c>
      <c r="S9088" s="5">
        <v>48635.99</v>
      </c>
    </row>
    <row r="9089" spans="5:19" x14ac:dyDescent="0.25">
      <c r="E9089" s="5">
        <v>29212</v>
      </c>
      <c r="F9089" s="5">
        <v>29195.35</v>
      </c>
      <c r="G9089" s="5">
        <v>30089.77</v>
      </c>
      <c r="K9089" s="5">
        <v>39456.68</v>
      </c>
      <c r="L9089" s="5">
        <v>39146.44</v>
      </c>
      <c r="M9089" s="5">
        <v>40868.449999999997</v>
      </c>
      <c r="Q9089" s="5">
        <v>46096.23</v>
      </c>
      <c r="R9089" s="5">
        <v>45895.05</v>
      </c>
      <c r="S9089" s="5">
        <v>48635.99</v>
      </c>
    </row>
    <row r="9090" spans="5:19" x14ac:dyDescent="0.25">
      <c r="E9090" s="5">
        <v>29212</v>
      </c>
      <c r="F9090" s="5">
        <v>29195.35</v>
      </c>
      <c r="G9090" s="5">
        <v>30089.77</v>
      </c>
      <c r="K9090" s="5">
        <v>39456.68</v>
      </c>
      <c r="L9090" s="5">
        <v>39146.44</v>
      </c>
      <c r="M9090" s="5">
        <v>40868.449999999997</v>
      </c>
      <c r="Q9090" s="5">
        <v>46096.23</v>
      </c>
      <c r="R9090" s="5">
        <v>45895.05</v>
      </c>
      <c r="S9090" s="5">
        <v>48635.99</v>
      </c>
    </row>
    <row r="9091" spans="5:19" x14ac:dyDescent="0.25">
      <c r="E9091" s="5">
        <v>29212</v>
      </c>
      <c r="F9091" s="5">
        <v>29195.35</v>
      </c>
      <c r="G9091" s="5">
        <v>30089.77</v>
      </c>
      <c r="K9091" s="5">
        <v>39456.68</v>
      </c>
      <c r="L9091" s="5">
        <v>39146.44</v>
      </c>
      <c r="M9091" s="5">
        <v>40868.449999999997</v>
      </c>
      <c r="Q9091" s="5">
        <v>46096.23</v>
      </c>
      <c r="R9091" s="5">
        <v>45895.05</v>
      </c>
      <c r="S9091" s="5">
        <v>48635.99</v>
      </c>
    </row>
    <row r="9092" spans="5:19" x14ac:dyDescent="0.25">
      <c r="E9092" s="5">
        <v>29212</v>
      </c>
      <c r="F9092" s="5">
        <v>29195.35</v>
      </c>
      <c r="G9092" s="5">
        <v>30089.77</v>
      </c>
      <c r="K9092" s="5">
        <v>39456.160000000003</v>
      </c>
      <c r="L9092" s="5">
        <v>39146.44</v>
      </c>
      <c r="M9092" s="5">
        <v>40868.449999999997</v>
      </c>
      <c r="Q9092" s="5">
        <v>46096.23</v>
      </c>
      <c r="R9092" s="5">
        <v>45883.68</v>
      </c>
      <c r="S9092" s="5">
        <v>48635.99</v>
      </c>
    </row>
    <row r="9093" spans="5:19" x14ac:dyDescent="0.25">
      <c r="E9093" s="5">
        <v>29212</v>
      </c>
      <c r="F9093" s="5">
        <v>29195.35</v>
      </c>
      <c r="G9093" s="5">
        <v>30089.77</v>
      </c>
      <c r="K9093" s="5">
        <v>39456.160000000003</v>
      </c>
      <c r="L9093" s="5">
        <v>39146.44</v>
      </c>
      <c r="M9093" s="5">
        <v>40868.449999999997</v>
      </c>
      <c r="Q9093" s="5">
        <v>46096.23</v>
      </c>
      <c r="R9093" s="5">
        <v>45877.89</v>
      </c>
      <c r="S9093" s="5">
        <v>48635.99</v>
      </c>
    </row>
    <row r="9094" spans="5:19" x14ac:dyDescent="0.25">
      <c r="E9094" s="5">
        <v>29212</v>
      </c>
      <c r="F9094" s="5">
        <v>29195.35</v>
      </c>
      <c r="G9094" s="5">
        <v>30089.77</v>
      </c>
      <c r="K9094" s="5">
        <v>39456.160000000003</v>
      </c>
      <c r="L9094" s="5">
        <v>39146.44</v>
      </c>
      <c r="M9094" s="5">
        <v>40868.449999999997</v>
      </c>
      <c r="Q9094" s="5">
        <v>46096.23</v>
      </c>
      <c r="R9094" s="5">
        <v>45877.89</v>
      </c>
      <c r="S9094" s="5">
        <v>48635.99</v>
      </c>
    </row>
    <row r="9095" spans="5:19" x14ac:dyDescent="0.25">
      <c r="E9095" s="5">
        <v>29212</v>
      </c>
      <c r="F9095" s="5">
        <v>29195.35</v>
      </c>
      <c r="G9095" s="5">
        <v>30089.77</v>
      </c>
      <c r="K9095" s="5">
        <v>39456.160000000003</v>
      </c>
      <c r="L9095" s="5">
        <v>39146.44</v>
      </c>
      <c r="M9095" s="5">
        <v>40868.449999999997</v>
      </c>
      <c r="Q9095" s="5">
        <v>46096.23</v>
      </c>
      <c r="R9095" s="5">
        <v>45877.89</v>
      </c>
      <c r="S9095" s="5">
        <v>48635.99</v>
      </c>
    </row>
    <row r="9096" spans="5:19" x14ac:dyDescent="0.25">
      <c r="E9096" s="5">
        <v>29212</v>
      </c>
      <c r="F9096" s="5">
        <v>29195.35</v>
      </c>
      <c r="G9096" s="5">
        <v>30089.77</v>
      </c>
      <c r="K9096" s="5">
        <v>39456.160000000003</v>
      </c>
      <c r="L9096" s="5">
        <v>39146.44</v>
      </c>
      <c r="M9096" s="5">
        <v>40868.449999999997</v>
      </c>
      <c r="Q9096" s="5">
        <v>46096.23</v>
      </c>
      <c r="R9096" s="5">
        <v>45877.89</v>
      </c>
      <c r="S9096" s="5">
        <v>48635.99</v>
      </c>
    </row>
    <row r="9097" spans="5:19" x14ac:dyDescent="0.25">
      <c r="E9097" s="5">
        <v>29212</v>
      </c>
      <c r="F9097" s="5">
        <v>29195.35</v>
      </c>
      <c r="G9097" s="5">
        <v>30089.77</v>
      </c>
      <c r="K9097" s="5">
        <v>39456.160000000003</v>
      </c>
      <c r="L9097" s="5">
        <v>39146.44</v>
      </c>
      <c r="M9097" s="5">
        <v>40868.449999999997</v>
      </c>
      <c r="Q9097" s="5">
        <v>46096.23</v>
      </c>
      <c r="R9097" s="5">
        <v>45877.89</v>
      </c>
      <c r="S9097" s="5">
        <v>48635.99</v>
      </c>
    </row>
    <row r="9098" spans="5:19" x14ac:dyDescent="0.25">
      <c r="E9098" s="5">
        <v>29212</v>
      </c>
      <c r="F9098" s="5">
        <v>29195.35</v>
      </c>
      <c r="G9098" s="5">
        <v>30089.77</v>
      </c>
      <c r="K9098" s="5">
        <v>39456.160000000003</v>
      </c>
      <c r="L9098" s="5">
        <v>39146.44</v>
      </c>
      <c r="M9098" s="5">
        <v>40868.449999999997</v>
      </c>
      <c r="Q9098" s="5">
        <v>46096.23</v>
      </c>
      <c r="R9098" s="5">
        <v>45877.89</v>
      </c>
      <c r="S9098" s="5">
        <v>48635.99</v>
      </c>
    </row>
    <row r="9099" spans="5:19" x14ac:dyDescent="0.25">
      <c r="E9099" s="5">
        <v>29212</v>
      </c>
      <c r="F9099" s="5">
        <v>29195.35</v>
      </c>
      <c r="G9099" s="5">
        <v>30089.77</v>
      </c>
      <c r="K9099" s="5">
        <v>39456.160000000003</v>
      </c>
      <c r="L9099" s="5">
        <v>39146.44</v>
      </c>
      <c r="M9099" s="5">
        <v>40868.449999999997</v>
      </c>
      <c r="Q9099" s="5">
        <v>46096.23</v>
      </c>
      <c r="R9099" s="5">
        <v>45877.89</v>
      </c>
      <c r="S9099" s="5">
        <v>48635.99</v>
      </c>
    </row>
    <row r="9100" spans="5:19" x14ac:dyDescent="0.25">
      <c r="E9100" s="5">
        <v>29212</v>
      </c>
      <c r="F9100" s="5">
        <v>29195.35</v>
      </c>
      <c r="G9100" s="5">
        <v>30089.77</v>
      </c>
      <c r="K9100" s="5">
        <v>39456.160000000003</v>
      </c>
      <c r="L9100" s="5">
        <v>39146.44</v>
      </c>
      <c r="M9100" s="5">
        <v>40868.449999999997</v>
      </c>
      <c r="Q9100" s="5">
        <v>46095.73</v>
      </c>
      <c r="R9100" s="5">
        <v>45873.39</v>
      </c>
      <c r="S9100" s="5">
        <v>48635.99</v>
      </c>
    </row>
    <row r="9101" spans="5:19" x14ac:dyDescent="0.25">
      <c r="E9101" s="5">
        <v>29212</v>
      </c>
      <c r="F9101" s="5">
        <v>29195.35</v>
      </c>
      <c r="G9101" s="5">
        <v>30089.77</v>
      </c>
      <c r="K9101" s="5">
        <v>39456.160000000003</v>
      </c>
      <c r="L9101" s="5">
        <v>39146.44</v>
      </c>
      <c r="M9101" s="5">
        <v>40868.449999999997</v>
      </c>
      <c r="Q9101" s="5">
        <v>46095.73</v>
      </c>
      <c r="R9101" s="5">
        <v>45873.39</v>
      </c>
      <c r="S9101" s="5">
        <v>48635.99</v>
      </c>
    </row>
    <row r="9102" spans="5:19" x14ac:dyDescent="0.25">
      <c r="E9102" s="5">
        <v>29212</v>
      </c>
      <c r="F9102" s="5">
        <v>29195.35</v>
      </c>
      <c r="G9102" s="5">
        <v>30089.77</v>
      </c>
      <c r="K9102" s="5">
        <v>39456.160000000003</v>
      </c>
      <c r="L9102" s="5">
        <v>39146.44</v>
      </c>
      <c r="M9102" s="5">
        <v>40868.449999999997</v>
      </c>
      <c r="Q9102" s="5">
        <v>46091.09</v>
      </c>
      <c r="R9102" s="5">
        <v>45873.39</v>
      </c>
      <c r="S9102" s="5">
        <v>48635.99</v>
      </c>
    </row>
    <row r="9103" spans="5:19" x14ac:dyDescent="0.25">
      <c r="E9103" s="5">
        <v>29212</v>
      </c>
      <c r="F9103" s="5">
        <v>29195.35</v>
      </c>
      <c r="G9103" s="5">
        <v>30089</v>
      </c>
      <c r="K9103" s="5">
        <v>39456.160000000003</v>
      </c>
      <c r="L9103" s="5">
        <v>39146.44</v>
      </c>
      <c r="M9103" s="5">
        <v>40868.449999999997</v>
      </c>
      <c r="Q9103" s="5">
        <v>46091.09</v>
      </c>
      <c r="R9103" s="5">
        <v>45873.39</v>
      </c>
      <c r="S9103" s="5">
        <v>48635.99</v>
      </c>
    </row>
    <row r="9104" spans="5:19" x14ac:dyDescent="0.25">
      <c r="E9104" s="5">
        <v>29212</v>
      </c>
      <c r="F9104" s="5">
        <v>29195.35</v>
      </c>
      <c r="G9104" s="5">
        <v>30089</v>
      </c>
      <c r="K9104" s="5">
        <v>39456.160000000003</v>
      </c>
      <c r="L9104" s="5">
        <v>39146.44</v>
      </c>
      <c r="M9104" s="5">
        <v>40868.449999999997</v>
      </c>
      <c r="Q9104" s="5">
        <v>46091.09</v>
      </c>
      <c r="R9104" s="5">
        <v>45873.13</v>
      </c>
      <c r="S9104" s="5">
        <v>48635.99</v>
      </c>
    </row>
    <row r="9105" spans="5:19" x14ac:dyDescent="0.25">
      <c r="E9105" s="5">
        <v>29161.39</v>
      </c>
      <c r="F9105" s="5">
        <v>29307</v>
      </c>
      <c r="G9105" s="5">
        <v>30179.9</v>
      </c>
      <c r="K9105" s="5">
        <v>40034.83</v>
      </c>
      <c r="L9105" s="5">
        <v>39633.72</v>
      </c>
      <c r="M9105" s="5">
        <v>41755.42</v>
      </c>
      <c r="Q9105" s="5">
        <v>46457.65</v>
      </c>
      <c r="R9105" s="5">
        <v>46173.99</v>
      </c>
      <c r="S9105" s="5">
        <v>49453.27</v>
      </c>
    </row>
    <row r="9106" spans="5:19" x14ac:dyDescent="0.25">
      <c r="E9106" s="5">
        <v>29159.4</v>
      </c>
      <c r="F9106" s="5">
        <v>29267.83</v>
      </c>
      <c r="G9106" s="5">
        <v>30167.83</v>
      </c>
      <c r="K9106" s="5">
        <v>39971.620000000003</v>
      </c>
      <c r="L9106" s="5">
        <v>39612.519999999997</v>
      </c>
      <c r="M9106" s="5">
        <v>41618.370000000003</v>
      </c>
      <c r="Q9106" s="5">
        <v>46348.51</v>
      </c>
      <c r="R9106" s="5">
        <v>46045.7</v>
      </c>
      <c r="S9106" s="5">
        <v>49425.51</v>
      </c>
    </row>
    <row r="9107" spans="5:19" x14ac:dyDescent="0.25">
      <c r="E9107" s="5">
        <v>29156.75</v>
      </c>
      <c r="F9107" s="5">
        <v>29234.55</v>
      </c>
      <c r="G9107" s="5">
        <v>30161.39</v>
      </c>
      <c r="K9107" s="5">
        <v>39968.639999999999</v>
      </c>
      <c r="L9107" s="5">
        <v>39541.93</v>
      </c>
      <c r="M9107" s="5">
        <v>41514.67</v>
      </c>
      <c r="Q9107" s="5">
        <v>46346.59</v>
      </c>
      <c r="R9107" s="5">
        <v>45959.4</v>
      </c>
      <c r="S9107" s="5">
        <v>49370.98</v>
      </c>
    </row>
    <row r="9108" spans="5:19" x14ac:dyDescent="0.25">
      <c r="E9108" s="5">
        <v>29149.69</v>
      </c>
      <c r="F9108" s="5">
        <v>29231.81</v>
      </c>
      <c r="G9108" s="5">
        <v>30155.73</v>
      </c>
      <c r="K9108" s="5">
        <v>39861.870000000003</v>
      </c>
      <c r="L9108" s="5">
        <v>39520.449999999997</v>
      </c>
      <c r="M9108" s="5">
        <v>41477.589999999997</v>
      </c>
      <c r="Q9108" s="5">
        <v>46279.61</v>
      </c>
      <c r="R9108" s="5">
        <v>45950.559999999998</v>
      </c>
      <c r="S9108" s="5">
        <v>49360.19</v>
      </c>
    </row>
    <row r="9109" spans="5:19" x14ac:dyDescent="0.25">
      <c r="E9109" s="5">
        <v>29149.22</v>
      </c>
      <c r="F9109" s="5">
        <v>29231.81</v>
      </c>
      <c r="G9109" s="5">
        <v>30147.89</v>
      </c>
      <c r="K9109" s="5">
        <v>39857.75</v>
      </c>
      <c r="L9109" s="5">
        <v>39497.199999999997</v>
      </c>
      <c r="M9109" s="5">
        <v>41321.39</v>
      </c>
      <c r="Q9109" s="5">
        <v>46248.89</v>
      </c>
      <c r="R9109" s="5">
        <v>45925.83</v>
      </c>
      <c r="S9109" s="5">
        <v>49322.9</v>
      </c>
    </row>
    <row r="9110" spans="5:19" x14ac:dyDescent="0.25">
      <c r="E9110" s="5">
        <v>29148.19</v>
      </c>
      <c r="F9110" s="5">
        <v>29231.81</v>
      </c>
      <c r="G9110" s="5">
        <v>30146.76</v>
      </c>
      <c r="K9110" s="5">
        <v>39850.300000000003</v>
      </c>
      <c r="L9110" s="5">
        <v>39477.75</v>
      </c>
      <c r="M9110" s="5">
        <v>41247.040000000001</v>
      </c>
      <c r="Q9110" s="5">
        <v>46219.839999999997</v>
      </c>
      <c r="R9110" s="5">
        <v>45921.73</v>
      </c>
      <c r="S9110" s="5">
        <v>49311.88</v>
      </c>
    </row>
    <row r="9111" spans="5:19" x14ac:dyDescent="0.25">
      <c r="E9111" s="5">
        <v>29148.19</v>
      </c>
      <c r="F9111" s="5">
        <v>29231.81</v>
      </c>
      <c r="G9111" s="5">
        <v>30138.959999999999</v>
      </c>
      <c r="K9111" s="5">
        <v>39839.53</v>
      </c>
      <c r="L9111" s="5">
        <v>39465.9</v>
      </c>
      <c r="M9111" s="5">
        <v>41221.410000000003</v>
      </c>
      <c r="Q9111" s="5">
        <v>46195.55</v>
      </c>
      <c r="R9111" s="5">
        <v>45908.23</v>
      </c>
      <c r="S9111" s="5">
        <v>49311.88</v>
      </c>
    </row>
    <row r="9112" spans="5:19" x14ac:dyDescent="0.25">
      <c r="E9112" s="5">
        <v>29148.19</v>
      </c>
      <c r="F9112" s="5">
        <v>29231.81</v>
      </c>
      <c r="G9112" s="5">
        <v>30138.959999999999</v>
      </c>
      <c r="K9112" s="5">
        <v>39825.480000000003</v>
      </c>
      <c r="L9112" s="5">
        <v>39452.54</v>
      </c>
      <c r="M9112" s="5">
        <v>41199.78</v>
      </c>
      <c r="Q9112" s="5">
        <v>46195.32</v>
      </c>
      <c r="R9112" s="5">
        <v>45907.51</v>
      </c>
      <c r="S9112" s="5">
        <v>49304.85</v>
      </c>
    </row>
    <row r="9113" spans="5:19" x14ac:dyDescent="0.25">
      <c r="E9113" s="5">
        <v>29148.19</v>
      </c>
      <c r="F9113" s="5">
        <v>29231.81</v>
      </c>
      <c r="G9113" s="5">
        <v>30138.13</v>
      </c>
      <c r="K9113" s="5">
        <v>39805.35</v>
      </c>
      <c r="L9113" s="5">
        <v>39446.19</v>
      </c>
      <c r="M9113" s="5">
        <v>41149.14</v>
      </c>
      <c r="Q9113" s="5">
        <v>46195.32</v>
      </c>
      <c r="R9113" s="5">
        <v>45906.99</v>
      </c>
      <c r="S9113" s="5">
        <v>49290.58</v>
      </c>
    </row>
    <row r="9114" spans="5:19" x14ac:dyDescent="0.25">
      <c r="E9114" s="5">
        <v>29148.19</v>
      </c>
      <c r="F9114" s="5">
        <v>29231.61</v>
      </c>
      <c r="G9114" s="5">
        <v>30138.13</v>
      </c>
      <c r="K9114" s="5">
        <v>39719.75</v>
      </c>
      <c r="L9114" s="5">
        <v>39446.19</v>
      </c>
      <c r="M9114" s="5">
        <v>41149.14</v>
      </c>
      <c r="Q9114" s="5">
        <v>46191.199999999997</v>
      </c>
      <c r="R9114" s="5">
        <v>45906.99</v>
      </c>
      <c r="S9114" s="5">
        <v>49283.14</v>
      </c>
    </row>
    <row r="9115" spans="5:19" x14ac:dyDescent="0.25">
      <c r="E9115" s="5">
        <v>29147.62</v>
      </c>
      <c r="F9115" s="5">
        <v>29231.14</v>
      </c>
      <c r="G9115" s="5">
        <v>30138.13</v>
      </c>
      <c r="K9115" s="5">
        <v>39715.39</v>
      </c>
      <c r="L9115" s="5">
        <v>39442.21</v>
      </c>
      <c r="M9115" s="5">
        <v>41147.82</v>
      </c>
      <c r="Q9115" s="5">
        <v>46172.36</v>
      </c>
      <c r="R9115" s="5">
        <v>45898.26</v>
      </c>
      <c r="S9115" s="5">
        <v>49283.14</v>
      </c>
    </row>
    <row r="9116" spans="5:19" x14ac:dyDescent="0.25">
      <c r="E9116" s="5">
        <v>29147.62</v>
      </c>
      <c r="F9116" s="5">
        <v>29231.14</v>
      </c>
      <c r="G9116" s="5">
        <v>30138.13</v>
      </c>
      <c r="K9116" s="5">
        <v>39715.39</v>
      </c>
      <c r="L9116" s="5">
        <v>39442.21</v>
      </c>
      <c r="M9116" s="5">
        <v>41116.14</v>
      </c>
      <c r="Q9116" s="5">
        <v>46140.5</v>
      </c>
      <c r="R9116" s="5">
        <v>45898.26</v>
      </c>
      <c r="S9116" s="5">
        <v>49261.35</v>
      </c>
    </row>
    <row r="9117" spans="5:19" x14ac:dyDescent="0.25">
      <c r="E9117" s="5">
        <v>29141.19</v>
      </c>
      <c r="F9117" s="5">
        <v>29231.14</v>
      </c>
      <c r="G9117" s="5">
        <v>30138.13</v>
      </c>
      <c r="K9117" s="5">
        <v>39708.410000000003</v>
      </c>
      <c r="L9117" s="5">
        <v>39437.06</v>
      </c>
      <c r="M9117" s="5">
        <v>41114.85</v>
      </c>
      <c r="Q9117" s="5">
        <v>46104.08</v>
      </c>
      <c r="R9117" s="5">
        <v>45898.26</v>
      </c>
      <c r="S9117" s="5">
        <v>49261.35</v>
      </c>
    </row>
    <row r="9118" spans="5:19" x14ac:dyDescent="0.25">
      <c r="E9118" s="5">
        <v>29141.19</v>
      </c>
      <c r="F9118" s="5">
        <v>29231.14</v>
      </c>
      <c r="G9118" s="5">
        <v>30138.13</v>
      </c>
      <c r="K9118" s="5">
        <v>39707.839999999997</v>
      </c>
      <c r="L9118" s="5">
        <v>39437.06</v>
      </c>
      <c r="M9118" s="5">
        <v>41114.85</v>
      </c>
      <c r="Q9118" s="5">
        <v>46104.08</v>
      </c>
      <c r="R9118" s="5">
        <v>45898.26</v>
      </c>
      <c r="S9118" s="5">
        <v>49261.35</v>
      </c>
    </row>
    <row r="9119" spans="5:19" x14ac:dyDescent="0.25">
      <c r="E9119" s="5">
        <v>29141.19</v>
      </c>
      <c r="F9119" s="5">
        <v>29231.14</v>
      </c>
      <c r="G9119" s="5">
        <v>30137.79</v>
      </c>
      <c r="K9119" s="5">
        <v>39707.839999999997</v>
      </c>
      <c r="L9119" s="5">
        <v>39426.769999999997</v>
      </c>
      <c r="M9119" s="5">
        <v>41092.370000000003</v>
      </c>
      <c r="Q9119" s="5">
        <v>46104.08</v>
      </c>
      <c r="R9119" s="5">
        <v>45898.26</v>
      </c>
      <c r="S9119" s="5">
        <v>49248.08</v>
      </c>
    </row>
    <row r="9120" spans="5:19" x14ac:dyDescent="0.25">
      <c r="E9120" s="5">
        <v>29141.19</v>
      </c>
      <c r="F9120" s="5">
        <v>29225.56</v>
      </c>
      <c r="G9120" s="5">
        <v>30133.08</v>
      </c>
      <c r="K9120" s="5">
        <v>39707.839999999997</v>
      </c>
      <c r="L9120" s="5">
        <v>39426.769999999997</v>
      </c>
      <c r="M9120" s="5">
        <v>41092.370000000003</v>
      </c>
      <c r="Q9120" s="5">
        <v>46102.83</v>
      </c>
      <c r="R9120" s="5">
        <v>45898.26</v>
      </c>
      <c r="S9120" s="5">
        <v>49248.04</v>
      </c>
    </row>
    <row r="9121" spans="5:19" x14ac:dyDescent="0.25">
      <c r="E9121" s="5">
        <v>29141.19</v>
      </c>
      <c r="F9121" s="5">
        <v>29225.56</v>
      </c>
      <c r="G9121" s="5">
        <v>30131.81</v>
      </c>
      <c r="K9121" s="5">
        <v>39700.720000000001</v>
      </c>
      <c r="L9121" s="5">
        <v>39426.769999999997</v>
      </c>
      <c r="M9121" s="5">
        <v>41089.440000000002</v>
      </c>
      <c r="Q9121" s="5">
        <v>46102.74</v>
      </c>
      <c r="R9121" s="5">
        <v>45894.25</v>
      </c>
      <c r="S9121" s="5">
        <v>49246.9</v>
      </c>
    </row>
    <row r="9122" spans="5:19" x14ac:dyDescent="0.25">
      <c r="E9122" s="5">
        <v>29141.19</v>
      </c>
      <c r="F9122" s="5">
        <v>29225.56</v>
      </c>
      <c r="G9122" s="5">
        <v>30125.19</v>
      </c>
      <c r="K9122" s="5">
        <v>39699.11</v>
      </c>
      <c r="L9122" s="5">
        <v>39426.769999999997</v>
      </c>
      <c r="M9122" s="5">
        <v>41089.440000000002</v>
      </c>
      <c r="Q9122" s="5">
        <v>46102.74</v>
      </c>
      <c r="R9122" s="5">
        <v>45894.25</v>
      </c>
      <c r="S9122" s="5">
        <v>49246.9</v>
      </c>
    </row>
    <row r="9123" spans="5:19" x14ac:dyDescent="0.25">
      <c r="E9123" s="5">
        <v>29141.19</v>
      </c>
      <c r="F9123" s="5">
        <v>29225.56</v>
      </c>
      <c r="G9123" s="5">
        <v>30124.05</v>
      </c>
      <c r="K9123" s="5">
        <v>39699.11</v>
      </c>
      <c r="L9123" s="5">
        <v>39426.769999999997</v>
      </c>
      <c r="M9123" s="5">
        <v>41089.440000000002</v>
      </c>
      <c r="Q9123" s="5">
        <v>46102.74</v>
      </c>
      <c r="R9123" s="5">
        <v>45894.25</v>
      </c>
      <c r="S9123" s="5">
        <v>49246.9</v>
      </c>
    </row>
    <row r="9124" spans="5:19" x14ac:dyDescent="0.25">
      <c r="E9124" s="5">
        <v>29140.45</v>
      </c>
      <c r="F9124" s="5">
        <v>29225.56</v>
      </c>
      <c r="G9124" s="5">
        <v>30124.05</v>
      </c>
      <c r="K9124" s="5">
        <v>39692.94</v>
      </c>
      <c r="L9124" s="5">
        <v>39425.839999999997</v>
      </c>
      <c r="M9124" s="5">
        <v>41089.440000000002</v>
      </c>
      <c r="Q9124" s="5">
        <v>46086.92</v>
      </c>
      <c r="R9124" s="5">
        <v>45892.959999999999</v>
      </c>
      <c r="S9124" s="5">
        <v>49246.9</v>
      </c>
    </row>
    <row r="9125" spans="5:19" x14ac:dyDescent="0.25">
      <c r="E9125" s="5">
        <v>29140.45</v>
      </c>
      <c r="F9125" s="5">
        <v>29225.56</v>
      </c>
      <c r="G9125" s="5">
        <v>30124.05</v>
      </c>
      <c r="K9125" s="5">
        <v>39692.94</v>
      </c>
      <c r="L9125" s="5">
        <v>39425.839999999997</v>
      </c>
      <c r="M9125" s="5">
        <v>41089.440000000002</v>
      </c>
      <c r="Q9125" s="5">
        <v>46086.92</v>
      </c>
      <c r="R9125" s="5">
        <v>45892.959999999999</v>
      </c>
      <c r="S9125" s="5">
        <v>49246.9</v>
      </c>
    </row>
    <row r="9126" spans="5:19" x14ac:dyDescent="0.25">
      <c r="E9126" s="5">
        <v>29140.45</v>
      </c>
      <c r="F9126" s="5">
        <v>29225.56</v>
      </c>
      <c r="G9126" s="5">
        <v>30122.85</v>
      </c>
      <c r="K9126" s="5">
        <v>39688.080000000002</v>
      </c>
      <c r="L9126" s="5">
        <v>39425.839999999997</v>
      </c>
      <c r="M9126" s="5">
        <v>41089.440000000002</v>
      </c>
      <c r="Q9126" s="5">
        <v>46084.62</v>
      </c>
      <c r="R9126" s="5">
        <v>45892.05</v>
      </c>
      <c r="S9126" s="5">
        <v>49246.9</v>
      </c>
    </row>
    <row r="9127" spans="5:19" x14ac:dyDescent="0.25">
      <c r="E9127" s="5">
        <v>29140.45</v>
      </c>
      <c r="F9127" s="5">
        <v>29223.81</v>
      </c>
      <c r="G9127" s="5">
        <v>30122.85</v>
      </c>
      <c r="K9127" s="5">
        <v>39688.080000000002</v>
      </c>
      <c r="L9127" s="5">
        <v>39425.839999999997</v>
      </c>
      <c r="M9127" s="5">
        <v>41089.440000000002</v>
      </c>
      <c r="Q9127" s="5">
        <v>46055.18</v>
      </c>
      <c r="R9127" s="5">
        <v>45892.05</v>
      </c>
      <c r="S9127" s="5">
        <v>49246.9</v>
      </c>
    </row>
    <row r="9128" spans="5:19" x14ac:dyDescent="0.25">
      <c r="E9128" s="5">
        <v>29140.45</v>
      </c>
      <c r="F9128" s="5">
        <v>29223.81</v>
      </c>
      <c r="G9128" s="5">
        <v>30122.85</v>
      </c>
      <c r="K9128" s="5">
        <v>39687.99</v>
      </c>
      <c r="L9128" s="5">
        <v>39425.839999999997</v>
      </c>
      <c r="M9128" s="5">
        <v>41089.440000000002</v>
      </c>
      <c r="Q9128" s="5">
        <v>46055.18</v>
      </c>
      <c r="R9128" s="5">
        <v>45892.05</v>
      </c>
      <c r="S9128" s="5">
        <v>49246.9</v>
      </c>
    </row>
    <row r="9129" spans="5:19" x14ac:dyDescent="0.25">
      <c r="E9129" s="5">
        <v>29140.45</v>
      </c>
      <c r="F9129" s="5">
        <v>29217.22</v>
      </c>
      <c r="G9129" s="5">
        <v>30122.85</v>
      </c>
      <c r="K9129" s="5">
        <v>39676.33</v>
      </c>
      <c r="L9129" s="5">
        <v>39425.839999999997</v>
      </c>
      <c r="M9129" s="5">
        <v>41089.440000000002</v>
      </c>
      <c r="Q9129" s="5">
        <v>46055.18</v>
      </c>
      <c r="R9129" s="5">
        <v>45892.05</v>
      </c>
      <c r="S9129" s="5">
        <v>49246.9</v>
      </c>
    </row>
    <row r="9130" spans="5:19" x14ac:dyDescent="0.25">
      <c r="E9130" s="5">
        <v>29137.919999999998</v>
      </c>
      <c r="F9130" s="5">
        <v>29217.22</v>
      </c>
      <c r="G9130" s="5">
        <v>30122.85</v>
      </c>
      <c r="K9130" s="5">
        <v>39676.33</v>
      </c>
      <c r="L9130" s="5">
        <v>39425.839999999997</v>
      </c>
      <c r="M9130" s="5">
        <v>41089.440000000002</v>
      </c>
      <c r="Q9130" s="5">
        <v>46055.18</v>
      </c>
      <c r="R9130" s="5">
        <v>45892.05</v>
      </c>
      <c r="S9130" s="5">
        <v>49240.56</v>
      </c>
    </row>
    <row r="9131" spans="5:19" x14ac:dyDescent="0.25">
      <c r="E9131" s="5">
        <v>29137.919999999998</v>
      </c>
      <c r="F9131" s="5">
        <v>29217.22</v>
      </c>
      <c r="G9131" s="5">
        <v>30122.85</v>
      </c>
      <c r="K9131" s="5">
        <v>39676.33</v>
      </c>
      <c r="L9131" s="5">
        <v>39425.839999999997</v>
      </c>
      <c r="M9131" s="5">
        <v>41089.440000000002</v>
      </c>
      <c r="Q9131" s="5">
        <v>46053.74</v>
      </c>
      <c r="R9131" s="5">
        <v>45892.05</v>
      </c>
      <c r="S9131" s="5">
        <v>49237.47</v>
      </c>
    </row>
    <row r="9132" spans="5:19" x14ac:dyDescent="0.25">
      <c r="E9132" s="5">
        <v>29136.44</v>
      </c>
      <c r="F9132" s="5">
        <v>29217.22</v>
      </c>
      <c r="G9132" s="5">
        <v>30122.85</v>
      </c>
      <c r="K9132" s="5">
        <v>39676.33</v>
      </c>
      <c r="L9132" s="5">
        <v>39425.839999999997</v>
      </c>
      <c r="M9132" s="5">
        <v>41089.440000000002</v>
      </c>
      <c r="Q9132" s="5">
        <v>46053.74</v>
      </c>
      <c r="R9132" s="5">
        <v>45887.519999999997</v>
      </c>
      <c r="S9132" s="5">
        <v>49225.39</v>
      </c>
    </row>
    <row r="9133" spans="5:19" x14ac:dyDescent="0.25">
      <c r="E9133" s="5">
        <v>29136.44</v>
      </c>
      <c r="F9133" s="5">
        <v>29217.22</v>
      </c>
      <c r="G9133" s="5">
        <v>30118.14</v>
      </c>
      <c r="K9133" s="5">
        <v>39676.33</v>
      </c>
      <c r="L9133" s="5">
        <v>39422.050000000003</v>
      </c>
      <c r="M9133" s="5">
        <v>41089.440000000002</v>
      </c>
      <c r="Q9133" s="5">
        <v>46053.74</v>
      </c>
      <c r="R9133" s="5">
        <v>45887.519999999997</v>
      </c>
      <c r="S9133" s="5">
        <v>49225.39</v>
      </c>
    </row>
    <row r="9134" spans="5:19" x14ac:dyDescent="0.25">
      <c r="E9134" s="5">
        <v>29134.99</v>
      </c>
      <c r="F9134" s="5">
        <v>29217.22</v>
      </c>
      <c r="G9134" s="5">
        <v>30118.14</v>
      </c>
      <c r="K9134" s="5">
        <v>39676.33</v>
      </c>
      <c r="L9134" s="5">
        <v>39422.050000000003</v>
      </c>
      <c r="M9134" s="5">
        <v>41089.440000000002</v>
      </c>
      <c r="Q9134" s="5">
        <v>46053.74</v>
      </c>
      <c r="R9134" s="5">
        <v>45887.519999999997</v>
      </c>
      <c r="S9134" s="5">
        <v>49220.74</v>
      </c>
    </row>
    <row r="9135" spans="5:19" x14ac:dyDescent="0.25">
      <c r="E9135" s="5">
        <v>29134.99</v>
      </c>
      <c r="F9135" s="5">
        <v>29217.22</v>
      </c>
      <c r="G9135" s="5">
        <v>30118.14</v>
      </c>
      <c r="K9135" s="5">
        <v>39676.33</v>
      </c>
      <c r="L9135" s="5">
        <v>39422.050000000003</v>
      </c>
      <c r="M9135" s="5">
        <v>41068.720000000001</v>
      </c>
      <c r="Q9135" s="5">
        <v>46050.74</v>
      </c>
      <c r="R9135" s="5">
        <v>45887.519999999997</v>
      </c>
      <c r="S9135" s="5">
        <v>49220.74</v>
      </c>
    </row>
    <row r="9136" spans="5:19" x14ac:dyDescent="0.25">
      <c r="E9136" s="5">
        <v>29134.99</v>
      </c>
      <c r="F9136" s="5">
        <v>29217.22</v>
      </c>
      <c r="G9136" s="5">
        <v>30115.87</v>
      </c>
      <c r="K9136" s="5">
        <v>39676.33</v>
      </c>
      <c r="L9136" s="5">
        <v>39422.050000000003</v>
      </c>
      <c r="M9136" s="5">
        <v>41026.25</v>
      </c>
      <c r="Q9136" s="5">
        <v>46050.74</v>
      </c>
      <c r="R9136" s="5">
        <v>45887.519999999997</v>
      </c>
      <c r="S9136" s="5">
        <v>49220.74</v>
      </c>
    </row>
    <row r="9137" spans="5:19" x14ac:dyDescent="0.25">
      <c r="E9137" s="5">
        <v>29131.43</v>
      </c>
      <c r="F9137" s="5">
        <v>29217.22</v>
      </c>
      <c r="G9137" s="5">
        <v>30115.87</v>
      </c>
      <c r="K9137" s="5">
        <v>39676.33</v>
      </c>
      <c r="L9137" s="5">
        <v>39421.360000000001</v>
      </c>
      <c r="M9137" s="5">
        <v>41026.25</v>
      </c>
      <c r="Q9137" s="5">
        <v>46050.74</v>
      </c>
      <c r="R9137" s="5">
        <v>45887.519999999997</v>
      </c>
      <c r="S9137" s="5">
        <v>49220.74</v>
      </c>
    </row>
    <row r="9138" spans="5:19" x14ac:dyDescent="0.25">
      <c r="E9138" s="5">
        <v>29131.43</v>
      </c>
      <c r="F9138" s="5">
        <v>29217.22</v>
      </c>
      <c r="G9138" s="5">
        <v>30115.87</v>
      </c>
      <c r="K9138" s="5">
        <v>39676.33</v>
      </c>
      <c r="L9138" s="5">
        <v>39421.360000000001</v>
      </c>
      <c r="M9138" s="5">
        <v>41026.25</v>
      </c>
      <c r="Q9138" s="5">
        <v>46050.74</v>
      </c>
      <c r="R9138" s="5">
        <v>45881.5</v>
      </c>
      <c r="S9138" s="5">
        <v>49220.12</v>
      </c>
    </row>
    <row r="9139" spans="5:19" x14ac:dyDescent="0.25">
      <c r="E9139" s="5">
        <v>29131.43</v>
      </c>
      <c r="F9139" s="5">
        <v>29217.22</v>
      </c>
      <c r="G9139" s="5">
        <v>30113.87</v>
      </c>
      <c r="K9139" s="5">
        <v>39676.33</v>
      </c>
      <c r="L9139" s="5">
        <v>39421.360000000001</v>
      </c>
      <c r="M9139" s="5">
        <v>41026.25</v>
      </c>
      <c r="Q9139" s="5">
        <v>46050.74</v>
      </c>
      <c r="R9139" s="5">
        <v>45881.5</v>
      </c>
      <c r="S9139" s="5">
        <v>49220.12</v>
      </c>
    </row>
    <row r="9140" spans="5:19" x14ac:dyDescent="0.25">
      <c r="E9140" s="5">
        <v>29131.43</v>
      </c>
      <c r="F9140" s="5">
        <v>29217.22</v>
      </c>
      <c r="G9140" s="5">
        <v>30113.87</v>
      </c>
      <c r="K9140" s="5">
        <v>39676.33</v>
      </c>
      <c r="L9140" s="5">
        <v>39421.360000000001</v>
      </c>
      <c r="M9140" s="5">
        <v>41026.25</v>
      </c>
      <c r="Q9140" s="5">
        <v>46050.74</v>
      </c>
      <c r="R9140" s="5">
        <v>45881.5</v>
      </c>
      <c r="S9140" s="5">
        <v>49220.12</v>
      </c>
    </row>
    <row r="9141" spans="5:19" x14ac:dyDescent="0.25">
      <c r="E9141" s="5">
        <v>29131.43</v>
      </c>
      <c r="F9141" s="5">
        <v>29217.22</v>
      </c>
      <c r="G9141" s="5">
        <v>30113.87</v>
      </c>
      <c r="K9141" s="5">
        <v>39676.33</v>
      </c>
      <c r="L9141" s="5">
        <v>39421.360000000001</v>
      </c>
      <c r="M9141" s="5">
        <v>41026.25</v>
      </c>
      <c r="Q9141" s="5">
        <v>46050.73</v>
      </c>
      <c r="R9141" s="5">
        <v>45881.5</v>
      </c>
      <c r="S9141" s="5">
        <v>49156.12</v>
      </c>
    </row>
    <row r="9142" spans="5:19" x14ac:dyDescent="0.25">
      <c r="E9142" s="5">
        <v>29131.43</v>
      </c>
      <c r="F9142" s="5">
        <v>29217.22</v>
      </c>
      <c r="G9142" s="5">
        <v>30113.87</v>
      </c>
      <c r="K9142" s="5">
        <v>39676.33</v>
      </c>
      <c r="L9142" s="5">
        <v>39417.360000000001</v>
      </c>
      <c r="M9142" s="5">
        <v>41026.25</v>
      </c>
      <c r="Q9142" s="5">
        <v>46050.73</v>
      </c>
      <c r="R9142" s="5">
        <v>45881.5</v>
      </c>
      <c r="S9142" s="5">
        <v>49156.12</v>
      </c>
    </row>
    <row r="9143" spans="5:19" x14ac:dyDescent="0.25">
      <c r="E9143" s="5">
        <v>29131.43</v>
      </c>
      <c r="F9143" s="5">
        <v>29217.22</v>
      </c>
      <c r="G9143" s="5">
        <v>30113.87</v>
      </c>
      <c r="K9143" s="5">
        <v>39676.33</v>
      </c>
      <c r="L9143" s="5">
        <v>39417.360000000001</v>
      </c>
      <c r="M9143" s="5">
        <v>41026.25</v>
      </c>
      <c r="Q9143" s="5">
        <v>46050.73</v>
      </c>
      <c r="R9143" s="5">
        <v>45881.5</v>
      </c>
      <c r="S9143" s="5">
        <v>49156.12</v>
      </c>
    </row>
    <row r="9144" spans="5:19" x14ac:dyDescent="0.25">
      <c r="E9144" s="5">
        <v>29131.43</v>
      </c>
      <c r="F9144" s="5">
        <v>29217.22</v>
      </c>
      <c r="G9144" s="5">
        <v>30113.87</v>
      </c>
      <c r="K9144" s="5">
        <v>39676.33</v>
      </c>
      <c r="L9144" s="5">
        <v>39417.360000000001</v>
      </c>
      <c r="M9144" s="5">
        <v>41026.25</v>
      </c>
      <c r="Q9144" s="5">
        <v>46050.73</v>
      </c>
      <c r="R9144" s="5">
        <v>45881.5</v>
      </c>
      <c r="S9144" s="5">
        <v>49156.12</v>
      </c>
    </row>
    <row r="9145" spans="5:19" x14ac:dyDescent="0.25">
      <c r="E9145" s="5">
        <v>29131.43</v>
      </c>
      <c r="F9145" s="5">
        <v>29217.22</v>
      </c>
      <c r="G9145" s="5">
        <v>30113.87</v>
      </c>
      <c r="K9145" s="5">
        <v>39676.33</v>
      </c>
      <c r="L9145" s="5">
        <v>39417.360000000001</v>
      </c>
      <c r="M9145" s="5">
        <v>41026.25</v>
      </c>
      <c r="Q9145" s="5">
        <v>46047.51</v>
      </c>
      <c r="R9145" s="5">
        <v>45881.5</v>
      </c>
      <c r="S9145" s="5">
        <v>49156.12</v>
      </c>
    </row>
    <row r="9146" spans="5:19" x14ac:dyDescent="0.25">
      <c r="E9146" s="5">
        <v>29131.43</v>
      </c>
      <c r="F9146" s="5">
        <v>29217.22</v>
      </c>
      <c r="G9146" s="5">
        <v>30113.87</v>
      </c>
      <c r="K9146" s="5">
        <v>39676.33</v>
      </c>
      <c r="L9146" s="5">
        <v>39417.360000000001</v>
      </c>
      <c r="M9146" s="5">
        <v>41026.25</v>
      </c>
      <c r="Q9146" s="5">
        <v>46037.01</v>
      </c>
      <c r="R9146" s="5">
        <v>45881.5</v>
      </c>
      <c r="S9146" s="5">
        <v>49156.12</v>
      </c>
    </row>
    <row r="9147" spans="5:19" x14ac:dyDescent="0.25">
      <c r="E9147" s="5">
        <v>29131.43</v>
      </c>
      <c r="F9147" s="5">
        <v>29217.22</v>
      </c>
      <c r="G9147" s="5">
        <v>30113.87</v>
      </c>
      <c r="K9147" s="5">
        <v>39676.33</v>
      </c>
      <c r="L9147" s="5">
        <v>39417.21</v>
      </c>
      <c r="M9147" s="5">
        <v>41025.08</v>
      </c>
      <c r="Q9147" s="5">
        <v>46037.01</v>
      </c>
      <c r="R9147" s="5">
        <v>45881.5</v>
      </c>
      <c r="S9147" s="5">
        <v>49156.12</v>
      </c>
    </row>
    <row r="9148" spans="5:19" x14ac:dyDescent="0.25">
      <c r="E9148" s="5">
        <v>29131.43</v>
      </c>
      <c r="F9148" s="5">
        <v>29217.22</v>
      </c>
      <c r="G9148" s="5">
        <v>30113.87</v>
      </c>
      <c r="K9148" s="5">
        <v>39676.33</v>
      </c>
      <c r="L9148" s="5">
        <v>39417.21</v>
      </c>
      <c r="M9148" s="5">
        <v>41025.08</v>
      </c>
      <c r="Q9148" s="5">
        <v>46037.01</v>
      </c>
      <c r="R9148" s="5">
        <v>45881.5</v>
      </c>
      <c r="S9148" s="5">
        <v>49154.53</v>
      </c>
    </row>
    <row r="9149" spans="5:19" x14ac:dyDescent="0.25">
      <c r="E9149" s="5">
        <v>29131.43</v>
      </c>
      <c r="F9149" s="5">
        <v>29217.22</v>
      </c>
      <c r="G9149" s="5">
        <v>30112.51</v>
      </c>
      <c r="K9149" s="5">
        <v>39669.949999999997</v>
      </c>
      <c r="L9149" s="5">
        <v>39417.040000000001</v>
      </c>
      <c r="M9149" s="5">
        <v>41025.08</v>
      </c>
      <c r="Q9149" s="5">
        <v>46022.63</v>
      </c>
      <c r="R9149" s="5">
        <v>45881.5</v>
      </c>
      <c r="S9149" s="5">
        <v>49154.53</v>
      </c>
    </row>
    <row r="9150" spans="5:19" x14ac:dyDescent="0.25">
      <c r="E9150" s="5">
        <v>29131.43</v>
      </c>
      <c r="F9150" s="5">
        <v>29217.22</v>
      </c>
      <c r="G9150" s="5">
        <v>30112.51</v>
      </c>
      <c r="K9150" s="5">
        <v>39669.949999999997</v>
      </c>
      <c r="L9150" s="5">
        <v>39402.379999999997</v>
      </c>
      <c r="M9150" s="5">
        <v>41025.08</v>
      </c>
      <c r="Q9150" s="5">
        <v>46022.63</v>
      </c>
      <c r="R9150" s="5">
        <v>45881.5</v>
      </c>
      <c r="S9150" s="5">
        <v>49154.53</v>
      </c>
    </row>
    <row r="9151" spans="5:19" x14ac:dyDescent="0.25">
      <c r="E9151" s="5">
        <v>29131.43</v>
      </c>
      <c r="F9151" s="5">
        <v>29217.22</v>
      </c>
      <c r="G9151" s="5">
        <v>30112.51</v>
      </c>
      <c r="K9151" s="5">
        <v>39669.949999999997</v>
      </c>
      <c r="L9151" s="5">
        <v>39402.379999999997</v>
      </c>
      <c r="M9151" s="5">
        <v>41025.08</v>
      </c>
      <c r="Q9151" s="5">
        <v>46022.63</v>
      </c>
      <c r="R9151" s="5">
        <v>45881.5</v>
      </c>
      <c r="S9151" s="5">
        <v>49154.53</v>
      </c>
    </row>
    <row r="9152" spans="5:19" x14ac:dyDescent="0.25">
      <c r="E9152" s="5">
        <v>29131.43</v>
      </c>
      <c r="F9152" s="5">
        <v>29217.22</v>
      </c>
      <c r="G9152" s="5">
        <v>30112.51</v>
      </c>
      <c r="K9152" s="5">
        <v>39669.949999999997</v>
      </c>
      <c r="L9152" s="5">
        <v>39401.379999999997</v>
      </c>
      <c r="M9152" s="5">
        <v>41025.08</v>
      </c>
      <c r="Q9152" s="5">
        <v>46022.63</v>
      </c>
      <c r="R9152" s="5">
        <v>45868.76</v>
      </c>
      <c r="S9152" s="5">
        <v>49154.3</v>
      </c>
    </row>
    <row r="9153" spans="5:19" x14ac:dyDescent="0.25">
      <c r="E9153" s="5">
        <v>29131.43</v>
      </c>
      <c r="F9153" s="5">
        <v>29217.22</v>
      </c>
      <c r="G9153" s="5">
        <v>30112.51</v>
      </c>
      <c r="K9153" s="5">
        <v>39669.949999999997</v>
      </c>
      <c r="L9153" s="5">
        <v>39401.379999999997</v>
      </c>
      <c r="M9153" s="5">
        <v>41025.08</v>
      </c>
      <c r="Q9153" s="5">
        <v>46020.25</v>
      </c>
      <c r="R9153" s="5">
        <v>45868.76</v>
      </c>
      <c r="S9153" s="5">
        <v>49154.3</v>
      </c>
    </row>
    <row r="9154" spans="5:19" x14ac:dyDescent="0.25">
      <c r="E9154" s="5">
        <v>29131.43</v>
      </c>
      <c r="F9154" s="5">
        <v>29217.22</v>
      </c>
      <c r="G9154" s="5">
        <v>30112.51</v>
      </c>
      <c r="K9154" s="5">
        <v>39669.949999999997</v>
      </c>
      <c r="L9154" s="5">
        <v>39401.379999999997</v>
      </c>
      <c r="M9154" s="5">
        <v>41025.08</v>
      </c>
      <c r="Q9154" s="5">
        <v>46020.25</v>
      </c>
      <c r="R9154" s="5">
        <v>45862.1</v>
      </c>
      <c r="S9154" s="5">
        <v>49154.3</v>
      </c>
    </row>
    <row r="9155" spans="5:19" x14ac:dyDescent="0.25">
      <c r="E9155" s="5">
        <v>29131.43</v>
      </c>
      <c r="F9155" s="5">
        <v>29217.22</v>
      </c>
      <c r="G9155" s="5">
        <v>30112.51</v>
      </c>
      <c r="K9155" s="5">
        <v>39669.949999999997</v>
      </c>
      <c r="L9155" s="5">
        <v>39394.6</v>
      </c>
      <c r="M9155" s="5">
        <v>41020.44</v>
      </c>
      <c r="Q9155" s="5">
        <v>46020.25</v>
      </c>
      <c r="R9155" s="5">
        <v>45862.1</v>
      </c>
      <c r="S9155" s="5">
        <v>49154.3</v>
      </c>
    </row>
    <row r="9156" spans="5:19" x14ac:dyDescent="0.25">
      <c r="E9156" s="5">
        <v>29131.43</v>
      </c>
      <c r="F9156" s="5">
        <v>29217.22</v>
      </c>
      <c r="G9156" s="5">
        <v>30112.51</v>
      </c>
      <c r="K9156" s="5">
        <v>39669.949999999997</v>
      </c>
      <c r="L9156" s="5">
        <v>39394.6</v>
      </c>
      <c r="M9156" s="5">
        <v>41020.44</v>
      </c>
      <c r="Q9156" s="5">
        <v>46013.41</v>
      </c>
      <c r="R9156" s="5">
        <v>45858.76</v>
      </c>
      <c r="S9156" s="5">
        <v>49132.24</v>
      </c>
    </row>
    <row r="9157" spans="5:19" x14ac:dyDescent="0.25">
      <c r="E9157" s="5">
        <v>29131.43</v>
      </c>
      <c r="F9157" s="5">
        <v>29217.22</v>
      </c>
      <c r="G9157" s="5">
        <v>30112.51</v>
      </c>
      <c r="K9157" s="5">
        <v>39669.949999999997</v>
      </c>
      <c r="L9157" s="5">
        <v>39394.6</v>
      </c>
      <c r="M9157" s="5">
        <v>41020.44</v>
      </c>
      <c r="Q9157" s="5">
        <v>46007.06</v>
      </c>
      <c r="R9157" s="5">
        <v>45847.88</v>
      </c>
      <c r="S9157" s="5">
        <v>49131.55</v>
      </c>
    </row>
    <row r="9158" spans="5:19" x14ac:dyDescent="0.25">
      <c r="E9158" s="5">
        <v>29131.43</v>
      </c>
      <c r="F9158" s="5">
        <v>29217.22</v>
      </c>
      <c r="G9158" s="5">
        <v>30112.51</v>
      </c>
      <c r="K9158" s="5">
        <v>39669.949999999997</v>
      </c>
      <c r="L9158" s="5">
        <v>39393.550000000003</v>
      </c>
      <c r="M9158" s="5">
        <v>41020.44</v>
      </c>
      <c r="Q9158" s="5">
        <v>46007.06</v>
      </c>
      <c r="R9158" s="5">
        <v>45847.88</v>
      </c>
      <c r="S9158" s="5">
        <v>49131.55</v>
      </c>
    </row>
    <row r="9159" spans="5:19" x14ac:dyDescent="0.25">
      <c r="E9159" s="5">
        <v>29131.43</v>
      </c>
      <c r="F9159" s="5">
        <v>29217.22</v>
      </c>
      <c r="G9159" s="5">
        <v>30112.51</v>
      </c>
      <c r="K9159" s="5">
        <v>39669.949999999997</v>
      </c>
      <c r="L9159" s="5">
        <v>39393.550000000003</v>
      </c>
      <c r="M9159" s="5">
        <v>41020.44</v>
      </c>
      <c r="Q9159" s="5">
        <v>46007.06</v>
      </c>
      <c r="R9159" s="5">
        <v>45847.88</v>
      </c>
      <c r="S9159" s="5">
        <v>49131.55</v>
      </c>
    </row>
    <row r="9160" spans="5:19" x14ac:dyDescent="0.25">
      <c r="E9160" s="5">
        <v>29131.43</v>
      </c>
      <c r="F9160" s="5">
        <v>29217.22</v>
      </c>
      <c r="G9160" s="5">
        <v>30112.51</v>
      </c>
      <c r="K9160" s="5">
        <v>39669.949999999997</v>
      </c>
      <c r="L9160" s="5">
        <v>39393.550000000003</v>
      </c>
      <c r="M9160" s="5">
        <v>41020.44</v>
      </c>
      <c r="Q9160" s="5">
        <v>46007.06</v>
      </c>
      <c r="R9160" s="5">
        <v>45847.88</v>
      </c>
      <c r="S9160" s="5">
        <v>49131.11</v>
      </c>
    </row>
    <row r="9161" spans="5:19" x14ac:dyDescent="0.25">
      <c r="E9161" s="5">
        <v>29131.43</v>
      </c>
      <c r="F9161" s="5">
        <v>29217.22</v>
      </c>
      <c r="G9161" s="5">
        <v>30112.51</v>
      </c>
      <c r="K9161" s="5">
        <v>39669.949999999997</v>
      </c>
      <c r="L9161" s="5">
        <v>39393.550000000003</v>
      </c>
      <c r="M9161" s="5">
        <v>41020.44</v>
      </c>
      <c r="Q9161" s="5">
        <v>46006.13</v>
      </c>
      <c r="R9161" s="5">
        <v>45842.2</v>
      </c>
      <c r="S9161" s="5">
        <v>49131.11</v>
      </c>
    </row>
    <row r="9162" spans="5:19" x14ac:dyDescent="0.25">
      <c r="E9162" s="5">
        <v>29130.29</v>
      </c>
      <c r="F9162" s="5">
        <v>29217.22</v>
      </c>
      <c r="G9162" s="5">
        <v>30112.51</v>
      </c>
      <c r="K9162" s="5">
        <v>39669.949999999997</v>
      </c>
      <c r="L9162" s="5">
        <v>39393.550000000003</v>
      </c>
      <c r="M9162" s="5">
        <v>41019.71</v>
      </c>
      <c r="Q9162" s="5">
        <v>46002.27</v>
      </c>
      <c r="R9162" s="5">
        <v>45842.2</v>
      </c>
      <c r="S9162" s="5">
        <v>49131.11</v>
      </c>
    </row>
    <row r="9163" spans="5:19" x14ac:dyDescent="0.25">
      <c r="E9163" s="5">
        <v>29130.29</v>
      </c>
      <c r="F9163" s="5">
        <v>29217.22</v>
      </c>
      <c r="G9163" s="5">
        <v>30112.51</v>
      </c>
      <c r="K9163" s="5">
        <v>39669.949999999997</v>
      </c>
      <c r="L9163" s="5">
        <v>39393.550000000003</v>
      </c>
      <c r="M9163" s="5">
        <v>41019.71</v>
      </c>
      <c r="Q9163" s="5">
        <v>46002.27</v>
      </c>
      <c r="R9163" s="5">
        <v>45842.2</v>
      </c>
      <c r="S9163" s="5">
        <v>49131.11</v>
      </c>
    </row>
    <row r="9164" spans="5:19" x14ac:dyDescent="0.25">
      <c r="E9164" s="5">
        <v>29130.29</v>
      </c>
      <c r="F9164" s="5">
        <v>29217.22</v>
      </c>
      <c r="G9164" s="5">
        <v>30112.51</v>
      </c>
      <c r="K9164" s="5">
        <v>39655.07</v>
      </c>
      <c r="L9164" s="5">
        <v>39393.550000000003</v>
      </c>
      <c r="M9164" s="5">
        <v>41019.71</v>
      </c>
      <c r="Q9164" s="5">
        <v>46002.27</v>
      </c>
      <c r="R9164" s="5">
        <v>45842.2</v>
      </c>
      <c r="S9164" s="5">
        <v>49131.11</v>
      </c>
    </row>
    <row r="9165" spans="5:19" x14ac:dyDescent="0.25">
      <c r="E9165" s="5">
        <v>29130.29</v>
      </c>
      <c r="F9165" s="5">
        <v>29217.22</v>
      </c>
      <c r="G9165" s="5">
        <v>30112.51</v>
      </c>
      <c r="K9165" s="5">
        <v>39655.07</v>
      </c>
      <c r="L9165" s="5">
        <v>39393.550000000003</v>
      </c>
      <c r="M9165" s="5">
        <v>41019.71</v>
      </c>
      <c r="Q9165" s="5">
        <v>46002.27</v>
      </c>
      <c r="R9165" s="5">
        <v>45842.2</v>
      </c>
      <c r="S9165" s="5">
        <v>49123.26</v>
      </c>
    </row>
    <row r="9166" spans="5:19" x14ac:dyDescent="0.25">
      <c r="E9166" s="5">
        <v>29130.29</v>
      </c>
      <c r="F9166" s="5">
        <v>29217.22</v>
      </c>
      <c r="G9166" s="5">
        <v>30112.51</v>
      </c>
      <c r="K9166" s="5">
        <v>39655.07</v>
      </c>
      <c r="L9166" s="5">
        <v>39393.550000000003</v>
      </c>
      <c r="M9166" s="5">
        <v>41013.26</v>
      </c>
      <c r="Q9166" s="5">
        <v>46000.79</v>
      </c>
      <c r="R9166" s="5">
        <v>45842.2</v>
      </c>
      <c r="S9166" s="5">
        <v>49123.26</v>
      </c>
    </row>
    <row r="9167" spans="5:19" x14ac:dyDescent="0.25">
      <c r="E9167" s="5">
        <v>29130.29</v>
      </c>
      <c r="F9167" s="5">
        <v>29217.22</v>
      </c>
      <c r="G9167" s="5">
        <v>30112.51</v>
      </c>
      <c r="K9167" s="5">
        <v>39655.07</v>
      </c>
      <c r="L9167" s="5">
        <v>39393.550000000003</v>
      </c>
      <c r="M9167" s="5">
        <v>41003.75</v>
      </c>
      <c r="Q9167" s="5">
        <v>46000.79</v>
      </c>
      <c r="R9167" s="5">
        <v>45842.2</v>
      </c>
      <c r="S9167" s="5">
        <v>49115.95</v>
      </c>
    </row>
    <row r="9168" spans="5:19" x14ac:dyDescent="0.25">
      <c r="E9168" s="5">
        <v>29130.29</v>
      </c>
      <c r="F9168" s="5">
        <v>29217.22</v>
      </c>
      <c r="G9168" s="5">
        <v>30112.51</v>
      </c>
      <c r="K9168" s="5">
        <v>39655.07</v>
      </c>
      <c r="L9168" s="5">
        <v>39393.550000000003</v>
      </c>
      <c r="M9168" s="5">
        <v>41001.1</v>
      </c>
      <c r="Q9168" s="5">
        <v>46000.79</v>
      </c>
      <c r="R9168" s="5">
        <v>45842.2</v>
      </c>
      <c r="S9168" s="5">
        <v>49115.95</v>
      </c>
    </row>
    <row r="9169" spans="5:19" x14ac:dyDescent="0.25">
      <c r="E9169" s="5">
        <v>29130.29</v>
      </c>
      <c r="F9169" s="5">
        <v>29217.22</v>
      </c>
      <c r="G9169" s="5">
        <v>30112.51</v>
      </c>
      <c r="K9169" s="5">
        <v>39655.07</v>
      </c>
      <c r="L9169" s="5">
        <v>39393.550000000003</v>
      </c>
      <c r="M9169" s="5">
        <v>41001.1</v>
      </c>
      <c r="Q9169" s="5">
        <v>45986.09</v>
      </c>
      <c r="R9169" s="5">
        <v>45842.2</v>
      </c>
      <c r="S9169" s="5">
        <v>49115.95</v>
      </c>
    </row>
    <row r="9170" spans="5:19" x14ac:dyDescent="0.25">
      <c r="E9170" s="5">
        <v>29130.29</v>
      </c>
      <c r="F9170" s="5">
        <v>29217.22</v>
      </c>
      <c r="G9170" s="5">
        <v>30112.51</v>
      </c>
      <c r="K9170" s="5">
        <v>39655.07</v>
      </c>
      <c r="L9170" s="5">
        <v>39393.550000000003</v>
      </c>
      <c r="M9170" s="5">
        <v>41001.1</v>
      </c>
      <c r="Q9170" s="5">
        <v>45986.03</v>
      </c>
      <c r="R9170" s="5">
        <v>45842.2</v>
      </c>
      <c r="S9170" s="5">
        <v>49115.95</v>
      </c>
    </row>
    <row r="9171" spans="5:19" x14ac:dyDescent="0.25">
      <c r="E9171" s="5">
        <v>29130.29</v>
      </c>
      <c r="F9171" s="5">
        <v>29217.22</v>
      </c>
      <c r="G9171" s="5">
        <v>30112.51</v>
      </c>
      <c r="K9171" s="5">
        <v>39655.07</v>
      </c>
      <c r="L9171" s="5">
        <v>39393.550000000003</v>
      </c>
      <c r="M9171" s="5">
        <v>41001.1</v>
      </c>
      <c r="Q9171" s="5">
        <v>45986.03</v>
      </c>
      <c r="R9171" s="5">
        <v>45842.2</v>
      </c>
      <c r="S9171" s="5">
        <v>49115.95</v>
      </c>
    </row>
    <row r="9172" spans="5:19" x14ac:dyDescent="0.25">
      <c r="E9172" s="5">
        <v>29130.29</v>
      </c>
      <c r="F9172" s="5">
        <v>29217.22</v>
      </c>
      <c r="G9172" s="5">
        <v>30112.51</v>
      </c>
      <c r="K9172" s="5">
        <v>39655.07</v>
      </c>
      <c r="L9172" s="5">
        <v>39393.550000000003</v>
      </c>
      <c r="M9172" s="5">
        <v>41001.1</v>
      </c>
      <c r="Q9172" s="5">
        <v>45986.03</v>
      </c>
      <c r="R9172" s="5">
        <v>45842.2</v>
      </c>
      <c r="S9172" s="5">
        <v>49115.95</v>
      </c>
    </row>
    <row r="9173" spans="5:19" x14ac:dyDescent="0.25">
      <c r="E9173" s="5">
        <v>29130.29</v>
      </c>
      <c r="F9173" s="5">
        <v>29217.22</v>
      </c>
      <c r="G9173" s="5">
        <v>30112.51</v>
      </c>
      <c r="K9173" s="5">
        <v>39655.07</v>
      </c>
      <c r="L9173" s="5">
        <v>39393.550000000003</v>
      </c>
      <c r="M9173" s="5">
        <v>40999.47</v>
      </c>
      <c r="Q9173" s="5">
        <v>45986.03</v>
      </c>
      <c r="R9173" s="5">
        <v>45842.2</v>
      </c>
      <c r="S9173" s="5">
        <v>49115.95</v>
      </c>
    </row>
    <row r="9174" spans="5:19" x14ac:dyDescent="0.25">
      <c r="E9174" s="5">
        <v>29130.29</v>
      </c>
      <c r="F9174" s="5">
        <v>29217.22</v>
      </c>
      <c r="G9174" s="5">
        <v>30112.51</v>
      </c>
      <c r="K9174" s="5">
        <v>39655.07</v>
      </c>
      <c r="L9174" s="5">
        <v>39393.550000000003</v>
      </c>
      <c r="M9174" s="5">
        <v>40999.47</v>
      </c>
      <c r="Q9174" s="5">
        <v>45986.03</v>
      </c>
      <c r="R9174" s="5">
        <v>45842.2</v>
      </c>
      <c r="S9174" s="5">
        <v>49115.95</v>
      </c>
    </row>
    <row r="9175" spans="5:19" x14ac:dyDescent="0.25">
      <c r="E9175" s="5">
        <v>29130.29</v>
      </c>
      <c r="F9175" s="5">
        <v>29217.22</v>
      </c>
      <c r="G9175" s="5">
        <v>30112.04</v>
      </c>
      <c r="K9175" s="5">
        <v>39655.07</v>
      </c>
      <c r="L9175" s="5">
        <v>39393.550000000003</v>
      </c>
      <c r="M9175" s="5">
        <v>40995.480000000003</v>
      </c>
      <c r="Q9175" s="5">
        <v>45986.03</v>
      </c>
      <c r="R9175" s="5">
        <v>45842.2</v>
      </c>
      <c r="S9175" s="5">
        <v>49115.95</v>
      </c>
    </row>
    <row r="9176" spans="5:19" x14ac:dyDescent="0.25">
      <c r="E9176" s="5">
        <v>29130.29</v>
      </c>
      <c r="F9176" s="5">
        <v>29217.22</v>
      </c>
      <c r="G9176" s="5">
        <v>30112.04</v>
      </c>
      <c r="K9176" s="5">
        <v>39655.07</v>
      </c>
      <c r="L9176" s="5">
        <v>39393.550000000003</v>
      </c>
      <c r="M9176" s="5">
        <v>40995.480000000003</v>
      </c>
      <c r="Q9176" s="5">
        <v>45983.9</v>
      </c>
      <c r="R9176" s="5">
        <v>45836.85</v>
      </c>
      <c r="S9176" s="5">
        <v>49115.95</v>
      </c>
    </row>
    <row r="9177" spans="5:19" x14ac:dyDescent="0.25">
      <c r="E9177" s="5">
        <v>29130.29</v>
      </c>
      <c r="F9177" s="5">
        <v>29217.22</v>
      </c>
      <c r="G9177" s="5">
        <v>30109.64</v>
      </c>
      <c r="K9177" s="5">
        <v>39655.07</v>
      </c>
      <c r="L9177" s="5">
        <v>39393.550000000003</v>
      </c>
      <c r="M9177" s="5">
        <v>40995.480000000003</v>
      </c>
      <c r="Q9177" s="5">
        <v>45983.9</v>
      </c>
      <c r="R9177" s="5">
        <v>45836.85</v>
      </c>
      <c r="S9177" s="5">
        <v>49115.25</v>
      </c>
    </row>
    <row r="9178" spans="5:19" x14ac:dyDescent="0.25">
      <c r="E9178" s="5">
        <v>29130.29</v>
      </c>
      <c r="F9178" s="5">
        <v>29217.22</v>
      </c>
      <c r="G9178" s="5">
        <v>30109.64</v>
      </c>
      <c r="K9178" s="5">
        <v>39655.07</v>
      </c>
      <c r="L9178" s="5">
        <v>39393.550000000003</v>
      </c>
      <c r="M9178" s="5">
        <v>40995.480000000003</v>
      </c>
      <c r="Q9178" s="5">
        <v>45983.9</v>
      </c>
      <c r="R9178" s="5">
        <v>45836.85</v>
      </c>
      <c r="S9178" s="5">
        <v>49115.25</v>
      </c>
    </row>
    <row r="9179" spans="5:19" x14ac:dyDescent="0.25">
      <c r="E9179" s="5">
        <v>29130.29</v>
      </c>
      <c r="F9179" s="5">
        <v>29217.22</v>
      </c>
      <c r="G9179" s="5">
        <v>30109.64</v>
      </c>
      <c r="K9179" s="5">
        <v>39655.07</v>
      </c>
      <c r="L9179" s="5">
        <v>39393.550000000003</v>
      </c>
      <c r="M9179" s="5">
        <v>40941.5</v>
      </c>
      <c r="Q9179" s="5">
        <v>45983.9</v>
      </c>
      <c r="R9179" s="5">
        <v>45836.85</v>
      </c>
      <c r="S9179" s="5">
        <v>49115.25</v>
      </c>
    </row>
    <row r="9180" spans="5:19" x14ac:dyDescent="0.25">
      <c r="E9180" s="5">
        <v>29130.29</v>
      </c>
      <c r="F9180" s="5">
        <v>29217.22</v>
      </c>
      <c r="G9180" s="5">
        <v>30109.64</v>
      </c>
      <c r="K9180" s="5">
        <v>39655.07</v>
      </c>
      <c r="L9180" s="5">
        <v>39393.550000000003</v>
      </c>
      <c r="M9180" s="5">
        <v>40941.5</v>
      </c>
      <c r="Q9180" s="5">
        <v>45980.95</v>
      </c>
      <c r="R9180" s="5">
        <v>45836.85</v>
      </c>
      <c r="S9180" s="5">
        <v>49115.25</v>
      </c>
    </row>
    <row r="9181" spans="5:19" x14ac:dyDescent="0.25">
      <c r="E9181" s="5">
        <v>29130.29</v>
      </c>
      <c r="F9181" s="5">
        <v>29217.22</v>
      </c>
      <c r="G9181" s="5">
        <v>30109.64</v>
      </c>
      <c r="K9181" s="5">
        <v>39655.07</v>
      </c>
      <c r="L9181" s="5">
        <v>39393.550000000003</v>
      </c>
      <c r="M9181" s="5">
        <v>40938.800000000003</v>
      </c>
      <c r="Q9181" s="5">
        <v>45980.95</v>
      </c>
      <c r="R9181" s="5">
        <v>45836.85</v>
      </c>
      <c r="S9181" s="5">
        <v>49115.25</v>
      </c>
    </row>
    <row r="9182" spans="5:19" x14ac:dyDescent="0.25">
      <c r="E9182" s="5">
        <v>29130.29</v>
      </c>
      <c r="F9182" s="5">
        <v>29217.22</v>
      </c>
      <c r="G9182" s="5">
        <v>30109.64</v>
      </c>
      <c r="K9182" s="5">
        <v>39655.07</v>
      </c>
      <c r="L9182" s="5">
        <v>39393.550000000003</v>
      </c>
      <c r="M9182" s="5">
        <v>40931.480000000003</v>
      </c>
      <c r="Q9182" s="5">
        <v>45979.75</v>
      </c>
      <c r="R9182" s="5">
        <v>45836.85</v>
      </c>
      <c r="S9182" s="5">
        <v>49115.25</v>
      </c>
    </row>
    <row r="9183" spans="5:19" x14ac:dyDescent="0.25">
      <c r="E9183" s="5">
        <v>29130.29</v>
      </c>
      <c r="F9183" s="5">
        <v>29217.22</v>
      </c>
      <c r="G9183" s="5">
        <v>30109.64</v>
      </c>
      <c r="K9183" s="5">
        <v>39655.07</v>
      </c>
      <c r="L9183" s="5">
        <v>39393.550000000003</v>
      </c>
      <c r="M9183" s="5">
        <v>40931.480000000003</v>
      </c>
      <c r="Q9183" s="5">
        <v>45979.75</v>
      </c>
      <c r="R9183" s="5">
        <v>45836.85</v>
      </c>
      <c r="S9183" s="5">
        <v>49115.25</v>
      </c>
    </row>
    <row r="9184" spans="5:19" x14ac:dyDescent="0.25">
      <c r="E9184" s="5">
        <v>29130.29</v>
      </c>
      <c r="F9184" s="5">
        <v>29217.22</v>
      </c>
      <c r="G9184" s="5">
        <v>30109.64</v>
      </c>
      <c r="K9184" s="5">
        <v>39655.07</v>
      </c>
      <c r="L9184" s="5">
        <v>39393.550000000003</v>
      </c>
      <c r="M9184" s="5">
        <v>40931.480000000003</v>
      </c>
      <c r="Q9184" s="5">
        <v>45979.75</v>
      </c>
      <c r="R9184" s="5">
        <v>45836.85</v>
      </c>
      <c r="S9184" s="5">
        <v>49115.25</v>
      </c>
    </row>
    <row r="9185" spans="5:19" x14ac:dyDescent="0.25">
      <c r="E9185" s="5">
        <v>29130.29</v>
      </c>
      <c r="F9185" s="5">
        <v>29217.22</v>
      </c>
      <c r="G9185" s="5">
        <v>30109.64</v>
      </c>
      <c r="K9185" s="5">
        <v>39655.07</v>
      </c>
      <c r="L9185" s="5">
        <v>39393.550000000003</v>
      </c>
      <c r="M9185" s="5">
        <v>40931.480000000003</v>
      </c>
      <c r="Q9185" s="5">
        <v>45979.75</v>
      </c>
      <c r="R9185" s="5">
        <v>45836.85</v>
      </c>
      <c r="S9185" s="5">
        <v>49115.25</v>
      </c>
    </row>
    <row r="9186" spans="5:19" x14ac:dyDescent="0.25">
      <c r="E9186" s="5">
        <v>29130.29</v>
      </c>
      <c r="F9186" s="5">
        <v>29217.22</v>
      </c>
      <c r="G9186" s="5">
        <v>30109.64</v>
      </c>
      <c r="K9186" s="5">
        <v>39655.07</v>
      </c>
      <c r="L9186" s="5">
        <v>39393.550000000003</v>
      </c>
      <c r="M9186" s="5">
        <v>40931.480000000003</v>
      </c>
      <c r="Q9186" s="5">
        <v>45979.75</v>
      </c>
      <c r="R9186" s="5">
        <v>45836.85</v>
      </c>
      <c r="S9186" s="5">
        <v>49115.25</v>
      </c>
    </row>
    <row r="9187" spans="5:19" x14ac:dyDescent="0.25">
      <c r="E9187" s="5">
        <v>29130.29</v>
      </c>
      <c r="F9187" s="5">
        <v>29217.22</v>
      </c>
      <c r="G9187" s="5">
        <v>30109.64</v>
      </c>
      <c r="K9187" s="5">
        <v>39655.07</v>
      </c>
      <c r="L9187" s="5">
        <v>39393.550000000003</v>
      </c>
      <c r="M9187" s="5">
        <v>40931.480000000003</v>
      </c>
      <c r="Q9187" s="5">
        <v>45979.75</v>
      </c>
      <c r="R9187" s="5">
        <v>45836.85</v>
      </c>
      <c r="S9187" s="5">
        <v>49113.66</v>
      </c>
    </row>
    <row r="9188" spans="5:19" x14ac:dyDescent="0.25">
      <c r="E9188" s="5">
        <v>29130.29</v>
      </c>
      <c r="F9188" s="5">
        <v>29217.22</v>
      </c>
      <c r="G9188" s="5">
        <v>30109.64</v>
      </c>
      <c r="K9188" s="5">
        <v>39655.07</v>
      </c>
      <c r="L9188" s="5">
        <v>39393.550000000003</v>
      </c>
      <c r="M9188" s="5">
        <v>40931.480000000003</v>
      </c>
      <c r="Q9188" s="5">
        <v>45979.75</v>
      </c>
      <c r="R9188" s="5">
        <v>45836.85</v>
      </c>
      <c r="S9188" s="5">
        <v>49113.66</v>
      </c>
    </row>
    <row r="9189" spans="5:19" x14ac:dyDescent="0.25">
      <c r="E9189" s="5">
        <v>29130.29</v>
      </c>
      <c r="F9189" s="5">
        <v>29217.22</v>
      </c>
      <c r="G9189" s="5">
        <v>30109.64</v>
      </c>
      <c r="K9189" s="5">
        <v>39655.07</v>
      </c>
      <c r="L9189" s="5">
        <v>39393.550000000003</v>
      </c>
      <c r="M9189" s="5">
        <v>40931.480000000003</v>
      </c>
      <c r="Q9189" s="5">
        <v>45979.75</v>
      </c>
      <c r="R9189" s="5">
        <v>45836.85</v>
      </c>
      <c r="S9189" s="5">
        <v>49113.66</v>
      </c>
    </row>
    <row r="9190" spans="5:19" x14ac:dyDescent="0.25">
      <c r="E9190" s="5">
        <v>29130.29</v>
      </c>
      <c r="F9190" s="5">
        <v>29217.22</v>
      </c>
      <c r="G9190" s="5">
        <v>30109.64</v>
      </c>
      <c r="K9190" s="5">
        <v>39655.07</v>
      </c>
      <c r="L9190" s="5">
        <v>39393.550000000003</v>
      </c>
      <c r="M9190" s="5">
        <v>40930.339999999997</v>
      </c>
      <c r="Q9190" s="5">
        <v>45979.75</v>
      </c>
      <c r="R9190" s="5">
        <v>45836.85</v>
      </c>
      <c r="S9190" s="5">
        <v>49113.66</v>
      </c>
    </row>
    <row r="9191" spans="5:19" x14ac:dyDescent="0.25">
      <c r="E9191" s="5">
        <v>29130.29</v>
      </c>
      <c r="F9191" s="5">
        <v>29217.22</v>
      </c>
      <c r="G9191" s="5">
        <v>30109.64</v>
      </c>
      <c r="K9191" s="5">
        <v>39655.07</v>
      </c>
      <c r="L9191" s="5">
        <v>39393.550000000003</v>
      </c>
      <c r="M9191" s="5">
        <v>40930.339999999997</v>
      </c>
      <c r="Q9191" s="5">
        <v>45979.75</v>
      </c>
      <c r="R9191" s="5">
        <v>45836.85</v>
      </c>
      <c r="S9191" s="5">
        <v>49113.66</v>
      </c>
    </row>
    <row r="9192" spans="5:19" x14ac:dyDescent="0.25">
      <c r="E9192" s="5">
        <v>29130.29</v>
      </c>
      <c r="F9192" s="5">
        <v>29217.22</v>
      </c>
      <c r="G9192" s="5">
        <v>30109.64</v>
      </c>
      <c r="K9192" s="5">
        <v>39655.07</v>
      </c>
      <c r="L9192" s="5">
        <v>39393.550000000003</v>
      </c>
      <c r="M9192" s="5">
        <v>40930.339999999997</v>
      </c>
      <c r="Q9192" s="5">
        <v>45979.75</v>
      </c>
      <c r="R9192" s="5">
        <v>45836.160000000003</v>
      </c>
      <c r="S9192" s="5">
        <v>49113.66</v>
      </c>
    </row>
    <row r="9193" spans="5:19" x14ac:dyDescent="0.25">
      <c r="E9193" s="5">
        <v>29130.29</v>
      </c>
      <c r="F9193" s="5">
        <v>29217.22</v>
      </c>
      <c r="G9193" s="5">
        <v>30109.64</v>
      </c>
      <c r="K9193" s="5">
        <v>39655.07</v>
      </c>
      <c r="L9193" s="5">
        <v>39393.550000000003</v>
      </c>
      <c r="M9193" s="5">
        <v>40930.339999999997</v>
      </c>
      <c r="Q9193" s="5">
        <v>45979.75</v>
      </c>
      <c r="R9193" s="5">
        <v>45836.160000000003</v>
      </c>
      <c r="S9193" s="5">
        <v>49113.66</v>
      </c>
    </row>
    <row r="9194" spans="5:19" x14ac:dyDescent="0.25">
      <c r="E9194" s="5">
        <v>29130.29</v>
      </c>
      <c r="F9194" s="5">
        <v>29217.22</v>
      </c>
      <c r="G9194" s="5">
        <v>30109.64</v>
      </c>
      <c r="K9194" s="5">
        <v>39646.120000000003</v>
      </c>
      <c r="L9194" s="5">
        <v>39393.550000000003</v>
      </c>
      <c r="M9194" s="5">
        <v>40930.339999999997</v>
      </c>
      <c r="Q9194" s="5">
        <v>45979.75</v>
      </c>
      <c r="R9194" s="5">
        <v>45836.160000000003</v>
      </c>
      <c r="S9194" s="5">
        <v>49113.66</v>
      </c>
    </row>
    <row r="9195" spans="5:19" x14ac:dyDescent="0.25">
      <c r="E9195" s="5">
        <v>29130.29</v>
      </c>
      <c r="F9195" s="5">
        <v>29217.22</v>
      </c>
      <c r="G9195" s="5">
        <v>30109.64</v>
      </c>
      <c r="K9195" s="5">
        <v>39646.120000000003</v>
      </c>
      <c r="L9195" s="5">
        <v>39393.550000000003</v>
      </c>
      <c r="M9195" s="5">
        <v>40930.339999999997</v>
      </c>
      <c r="Q9195" s="5">
        <v>45979.75</v>
      </c>
      <c r="R9195" s="5">
        <v>45836.160000000003</v>
      </c>
      <c r="S9195" s="5">
        <v>49113.66</v>
      </c>
    </row>
    <row r="9196" spans="5:19" x14ac:dyDescent="0.25">
      <c r="E9196" s="5">
        <v>29130.29</v>
      </c>
      <c r="F9196" s="5">
        <v>29217.22</v>
      </c>
      <c r="G9196" s="5">
        <v>30109.64</v>
      </c>
      <c r="K9196" s="5">
        <v>39646.120000000003</v>
      </c>
      <c r="L9196" s="5">
        <v>39393.550000000003</v>
      </c>
      <c r="M9196" s="5">
        <v>40930.339999999997</v>
      </c>
      <c r="Q9196" s="5">
        <v>45979.75</v>
      </c>
      <c r="R9196" s="5">
        <v>45836.160000000003</v>
      </c>
      <c r="S9196" s="5">
        <v>49113</v>
      </c>
    </row>
    <row r="9197" spans="5:19" x14ac:dyDescent="0.25">
      <c r="E9197" s="5">
        <v>29130.29</v>
      </c>
      <c r="F9197" s="5">
        <v>29217.22</v>
      </c>
      <c r="G9197" s="5">
        <v>30109.64</v>
      </c>
      <c r="K9197" s="5">
        <v>39646.120000000003</v>
      </c>
      <c r="L9197" s="5">
        <v>39393.550000000003</v>
      </c>
      <c r="M9197" s="5">
        <v>40930.339999999997</v>
      </c>
      <c r="Q9197" s="5">
        <v>45979.75</v>
      </c>
      <c r="R9197" s="5">
        <v>45836.160000000003</v>
      </c>
      <c r="S9197" s="5">
        <v>49113</v>
      </c>
    </row>
    <row r="9198" spans="5:19" x14ac:dyDescent="0.25">
      <c r="E9198" s="5">
        <v>29130.29</v>
      </c>
      <c r="F9198" s="5">
        <v>29217.22</v>
      </c>
      <c r="G9198" s="5">
        <v>30109.64</v>
      </c>
      <c r="K9198" s="5">
        <v>39646.120000000003</v>
      </c>
      <c r="L9198" s="5">
        <v>39393.550000000003</v>
      </c>
      <c r="M9198" s="5">
        <v>40930.339999999997</v>
      </c>
      <c r="Q9198" s="5">
        <v>45979.75</v>
      </c>
      <c r="R9198" s="5">
        <v>45836.160000000003</v>
      </c>
      <c r="S9198" s="5">
        <v>49113</v>
      </c>
    </row>
    <row r="9199" spans="5:19" x14ac:dyDescent="0.25">
      <c r="E9199" s="5">
        <v>29130.29</v>
      </c>
      <c r="F9199" s="5">
        <v>29217.22</v>
      </c>
      <c r="G9199" s="5">
        <v>30109.64</v>
      </c>
      <c r="K9199" s="5">
        <v>39646.120000000003</v>
      </c>
      <c r="L9199" s="5">
        <v>39393.550000000003</v>
      </c>
      <c r="M9199" s="5">
        <v>40930.339999999997</v>
      </c>
      <c r="Q9199" s="5">
        <v>45979.75</v>
      </c>
      <c r="R9199" s="5">
        <v>45836.160000000003</v>
      </c>
      <c r="S9199" s="5">
        <v>49113</v>
      </c>
    </row>
    <row r="9200" spans="5:19" x14ac:dyDescent="0.25">
      <c r="E9200" s="5">
        <v>29130.29</v>
      </c>
      <c r="F9200" s="5">
        <v>29217.22</v>
      </c>
      <c r="G9200" s="5">
        <v>30109.64</v>
      </c>
      <c r="K9200" s="5">
        <v>39646.120000000003</v>
      </c>
      <c r="L9200" s="5">
        <v>39393.550000000003</v>
      </c>
      <c r="M9200" s="5">
        <v>40930.339999999997</v>
      </c>
      <c r="Q9200" s="5">
        <v>45977.3</v>
      </c>
      <c r="R9200" s="5">
        <v>45836.160000000003</v>
      </c>
      <c r="S9200" s="5">
        <v>49113</v>
      </c>
    </row>
    <row r="9201" spans="5:19" x14ac:dyDescent="0.25">
      <c r="E9201" s="5">
        <v>29130.29</v>
      </c>
      <c r="F9201" s="5">
        <v>29217.22</v>
      </c>
      <c r="G9201" s="5">
        <v>30109.64</v>
      </c>
      <c r="K9201" s="5">
        <v>39646.120000000003</v>
      </c>
      <c r="L9201" s="5">
        <v>39393.550000000003</v>
      </c>
      <c r="M9201" s="5">
        <v>40930.339999999997</v>
      </c>
      <c r="Q9201" s="5">
        <v>45977.3</v>
      </c>
      <c r="R9201" s="5">
        <v>45836.160000000003</v>
      </c>
      <c r="S9201" s="5">
        <v>49113</v>
      </c>
    </row>
    <row r="9202" spans="5:19" x14ac:dyDescent="0.25">
      <c r="E9202" s="5">
        <v>29130.29</v>
      </c>
      <c r="F9202" s="5">
        <v>29217.22</v>
      </c>
      <c r="G9202" s="5">
        <v>30109.64</v>
      </c>
      <c r="K9202" s="5">
        <v>39646.120000000003</v>
      </c>
      <c r="L9202" s="5">
        <v>39393.550000000003</v>
      </c>
      <c r="M9202" s="5">
        <v>40930.339999999997</v>
      </c>
      <c r="Q9202" s="5">
        <v>45975.94</v>
      </c>
      <c r="R9202" s="5">
        <v>45836.160000000003</v>
      </c>
      <c r="S9202" s="5">
        <v>49113</v>
      </c>
    </row>
    <row r="9203" spans="5:19" x14ac:dyDescent="0.25">
      <c r="E9203" s="5">
        <v>29130.29</v>
      </c>
      <c r="F9203" s="5">
        <v>29217.22</v>
      </c>
      <c r="G9203" s="5">
        <v>30109.64</v>
      </c>
      <c r="K9203" s="5">
        <v>39646.120000000003</v>
      </c>
      <c r="L9203" s="5">
        <v>39393.550000000003</v>
      </c>
      <c r="M9203" s="5">
        <v>40930.339999999997</v>
      </c>
      <c r="Q9203" s="5">
        <v>45975.92</v>
      </c>
      <c r="R9203" s="5">
        <v>45836.160000000003</v>
      </c>
      <c r="S9203" s="5">
        <v>49113</v>
      </c>
    </row>
    <row r="9204" spans="5:19" x14ac:dyDescent="0.25">
      <c r="E9204" s="5">
        <v>29130.29</v>
      </c>
      <c r="F9204" s="5">
        <v>29217.22</v>
      </c>
      <c r="G9204" s="5">
        <v>30109.64</v>
      </c>
      <c r="K9204" s="5">
        <v>39646.120000000003</v>
      </c>
      <c r="L9204" s="5">
        <v>39393.550000000003</v>
      </c>
      <c r="M9204" s="5">
        <v>40930.339999999997</v>
      </c>
      <c r="Q9204" s="5">
        <v>45974.71</v>
      </c>
      <c r="R9204" s="5">
        <v>45836.160000000003</v>
      </c>
      <c r="S9204" s="5">
        <v>49113</v>
      </c>
    </row>
    <row r="9205" spans="5:19" x14ac:dyDescent="0.25">
      <c r="E9205" s="5">
        <v>29213.15</v>
      </c>
      <c r="F9205" s="5">
        <v>29262.42</v>
      </c>
      <c r="G9205" s="5">
        <v>30209.31</v>
      </c>
      <c r="K9205" s="5">
        <v>39986.47</v>
      </c>
      <c r="L9205" s="5">
        <v>39774.93</v>
      </c>
      <c r="M9205" s="5">
        <v>41420.76</v>
      </c>
      <c r="Q9205" s="5">
        <v>46511.7</v>
      </c>
      <c r="R9205" s="5">
        <v>46325.66</v>
      </c>
      <c r="S9205" s="5">
        <v>50029.78</v>
      </c>
    </row>
    <row r="9206" spans="5:19" x14ac:dyDescent="0.25">
      <c r="E9206" s="5">
        <v>29203.59</v>
      </c>
      <c r="F9206" s="5">
        <v>29246.99</v>
      </c>
      <c r="G9206" s="5">
        <v>30196.720000000001</v>
      </c>
      <c r="K9206" s="5">
        <v>39889.43</v>
      </c>
      <c r="L9206" s="5">
        <v>39677.97</v>
      </c>
      <c r="M9206" s="5">
        <v>41333.75</v>
      </c>
      <c r="Q9206" s="5">
        <v>46444.88</v>
      </c>
      <c r="R9206" s="5">
        <v>46290.47</v>
      </c>
      <c r="S9206" s="5">
        <v>49930.9</v>
      </c>
    </row>
    <row r="9207" spans="5:19" x14ac:dyDescent="0.25">
      <c r="E9207" s="5">
        <v>29203.59</v>
      </c>
      <c r="F9207" s="5">
        <v>29244.83</v>
      </c>
      <c r="G9207" s="5">
        <v>30196.720000000001</v>
      </c>
      <c r="K9207" s="5">
        <v>39836.67</v>
      </c>
      <c r="L9207" s="5">
        <v>39674.339999999997</v>
      </c>
      <c r="M9207" s="5">
        <v>41321.35</v>
      </c>
      <c r="Q9207" s="5">
        <v>46444.36</v>
      </c>
      <c r="R9207" s="5">
        <v>46236.52</v>
      </c>
      <c r="S9207" s="5">
        <v>49794.61</v>
      </c>
    </row>
    <row r="9208" spans="5:19" x14ac:dyDescent="0.25">
      <c r="E9208" s="5">
        <v>29203.59</v>
      </c>
      <c r="F9208" s="5">
        <v>29244.83</v>
      </c>
      <c r="G9208" s="5">
        <v>30186.68</v>
      </c>
      <c r="K9208" s="5">
        <v>39805.85</v>
      </c>
      <c r="L9208" s="5">
        <v>39669.370000000003</v>
      </c>
      <c r="M9208" s="5">
        <v>41311.81</v>
      </c>
      <c r="Q9208" s="5">
        <v>46431.81</v>
      </c>
      <c r="R9208" s="5">
        <v>46215.07</v>
      </c>
      <c r="S9208" s="5">
        <v>49757.24</v>
      </c>
    </row>
    <row r="9209" spans="5:19" x14ac:dyDescent="0.25">
      <c r="E9209" s="5">
        <v>29202.02</v>
      </c>
      <c r="F9209" s="5">
        <v>29242.89</v>
      </c>
      <c r="G9209" s="5">
        <v>30186.68</v>
      </c>
      <c r="K9209" s="5">
        <v>39800.53</v>
      </c>
      <c r="L9209" s="5">
        <v>39647.19</v>
      </c>
      <c r="M9209" s="5">
        <v>41279.21</v>
      </c>
      <c r="Q9209" s="5">
        <v>46425.36</v>
      </c>
      <c r="R9209" s="5">
        <v>46215.07</v>
      </c>
      <c r="S9209" s="5">
        <v>49717.47</v>
      </c>
    </row>
    <row r="9210" spans="5:19" x14ac:dyDescent="0.25">
      <c r="E9210" s="5">
        <v>29202.02</v>
      </c>
      <c r="F9210" s="5">
        <v>29241.02</v>
      </c>
      <c r="G9210" s="5">
        <v>30186.68</v>
      </c>
      <c r="K9210" s="5">
        <v>39792.99</v>
      </c>
      <c r="L9210" s="5">
        <v>39647.19</v>
      </c>
      <c r="M9210" s="5">
        <v>41278.300000000003</v>
      </c>
      <c r="Q9210" s="5">
        <v>46399.63</v>
      </c>
      <c r="R9210" s="5">
        <v>46197.54</v>
      </c>
      <c r="S9210" s="5">
        <v>49664.42</v>
      </c>
    </row>
    <row r="9211" spans="5:19" x14ac:dyDescent="0.25">
      <c r="E9211" s="5">
        <v>29202.02</v>
      </c>
      <c r="F9211" s="5">
        <v>29241.02</v>
      </c>
      <c r="G9211" s="5">
        <v>30186.68</v>
      </c>
      <c r="K9211" s="5">
        <v>39792.879999999997</v>
      </c>
      <c r="L9211" s="5">
        <v>39647.19</v>
      </c>
      <c r="M9211" s="5">
        <v>41276.21</v>
      </c>
      <c r="Q9211" s="5">
        <v>46392.2</v>
      </c>
      <c r="R9211" s="5">
        <v>46197.54</v>
      </c>
      <c r="S9211" s="5">
        <v>49664.42</v>
      </c>
    </row>
    <row r="9212" spans="5:19" x14ac:dyDescent="0.25">
      <c r="E9212" s="5">
        <v>29202.02</v>
      </c>
      <c r="F9212" s="5">
        <v>29241.02</v>
      </c>
      <c r="G9212" s="5">
        <v>30186.68</v>
      </c>
      <c r="K9212" s="5">
        <v>39783.120000000003</v>
      </c>
      <c r="L9212" s="5">
        <v>39647.19</v>
      </c>
      <c r="M9212" s="5">
        <v>41215.17</v>
      </c>
      <c r="Q9212" s="5">
        <v>46386.66</v>
      </c>
      <c r="R9212" s="5">
        <v>46197.54</v>
      </c>
      <c r="S9212" s="5">
        <v>49632.3</v>
      </c>
    </row>
    <row r="9213" spans="5:19" x14ac:dyDescent="0.25">
      <c r="E9213" s="5">
        <v>29202.02</v>
      </c>
      <c r="F9213" s="5">
        <v>29234.01</v>
      </c>
      <c r="G9213" s="5">
        <v>30176.21</v>
      </c>
      <c r="K9213" s="5">
        <v>39780.36</v>
      </c>
      <c r="L9213" s="5">
        <v>39641.949999999997</v>
      </c>
      <c r="M9213" s="5">
        <v>41215.17</v>
      </c>
      <c r="Q9213" s="5">
        <v>46371.68</v>
      </c>
      <c r="R9213" s="5">
        <v>46182.44</v>
      </c>
      <c r="S9213" s="5">
        <v>49509.91</v>
      </c>
    </row>
    <row r="9214" spans="5:19" x14ac:dyDescent="0.25">
      <c r="E9214" s="5">
        <v>29202.02</v>
      </c>
      <c r="F9214" s="5">
        <v>29234.01</v>
      </c>
      <c r="G9214" s="5">
        <v>30174.26</v>
      </c>
      <c r="K9214" s="5">
        <v>39747.32</v>
      </c>
      <c r="L9214" s="5">
        <v>39615.550000000003</v>
      </c>
      <c r="M9214" s="5">
        <v>41212.400000000001</v>
      </c>
      <c r="Q9214" s="5">
        <v>46371.68</v>
      </c>
      <c r="R9214" s="5">
        <v>46127.29</v>
      </c>
      <c r="S9214" s="5">
        <v>49506.25</v>
      </c>
    </row>
    <row r="9215" spans="5:19" x14ac:dyDescent="0.25">
      <c r="E9215" s="5">
        <v>29200.36</v>
      </c>
      <c r="F9215" s="5">
        <v>29234.01</v>
      </c>
      <c r="G9215" s="5">
        <v>30174.26</v>
      </c>
      <c r="K9215" s="5">
        <v>39735.15</v>
      </c>
      <c r="L9215" s="5">
        <v>39606.339999999997</v>
      </c>
      <c r="M9215" s="5">
        <v>41212.400000000001</v>
      </c>
      <c r="Q9215" s="5">
        <v>46340.55</v>
      </c>
      <c r="R9215" s="5">
        <v>46127.29</v>
      </c>
      <c r="S9215" s="5">
        <v>49506.25</v>
      </c>
    </row>
    <row r="9216" spans="5:19" x14ac:dyDescent="0.25">
      <c r="E9216" s="5">
        <v>29200.36</v>
      </c>
      <c r="F9216" s="5">
        <v>29233.35</v>
      </c>
      <c r="G9216" s="5">
        <v>30174.26</v>
      </c>
      <c r="K9216" s="5">
        <v>39735.15</v>
      </c>
      <c r="L9216" s="5">
        <v>39604.94</v>
      </c>
      <c r="M9216" s="5">
        <v>41207.31</v>
      </c>
      <c r="Q9216" s="5">
        <v>46338.52</v>
      </c>
      <c r="R9216" s="5">
        <v>46127.29</v>
      </c>
      <c r="S9216" s="5">
        <v>49494.68</v>
      </c>
    </row>
    <row r="9217" spans="5:19" x14ac:dyDescent="0.25">
      <c r="E9217" s="5">
        <v>29200.36</v>
      </c>
      <c r="F9217" s="5">
        <v>29231.11</v>
      </c>
      <c r="G9217" s="5">
        <v>30174.26</v>
      </c>
      <c r="K9217" s="5">
        <v>39723.94</v>
      </c>
      <c r="L9217" s="5">
        <v>39596.19</v>
      </c>
      <c r="M9217" s="5">
        <v>41195.01</v>
      </c>
      <c r="Q9217" s="5">
        <v>46338.52</v>
      </c>
      <c r="R9217" s="5">
        <v>46114.67</v>
      </c>
      <c r="S9217" s="5">
        <v>49493.97</v>
      </c>
    </row>
    <row r="9218" spans="5:19" x14ac:dyDescent="0.25">
      <c r="E9218" s="5">
        <v>29200.36</v>
      </c>
      <c r="F9218" s="5">
        <v>29231.11</v>
      </c>
      <c r="G9218" s="5">
        <v>30174.26</v>
      </c>
      <c r="K9218" s="5">
        <v>39718.400000000001</v>
      </c>
      <c r="L9218" s="5">
        <v>39594.870000000003</v>
      </c>
      <c r="M9218" s="5">
        <v>41187.32</v>
      </c>
      <c r="Q9218" s="5">
        <v>46338.52</v>
      </c>
      <c r="R9218" s="5">
        <v>46112.59</v>
      </c>
      <c r="S9218" s="5">
        <v>49493.97</v>
      </c>
    </row>
    <row r="9219" spans="5:19" x14ac:dyDescent="0.25">
      <c r="E9219" s="5">
        <v>29200.36</v>
      </c>
      <c r="F9219" s="5">
        <v>29231.11</v>
      </c>
      <c r="G9219" s="5">
        <v>30174.26</v>
      </c>
      <c r="K9219" s="5">
        <v>39713.5</v>
      </c>
      <c r="L9219" s="5">
        <v>39586.089999999997</v>
      </c>
      <c r="M9219" s="5">
        <v>41177.699999999997</v>
      </c>
      <c r="Q9219" s="5">
        <v>46321.53</v>
      </c>
      <c r="R9219" s="5">
        <v>46112.59</v>
      </c>
      <c r="S9219" s="5">
        <v>49478.879999999997</v>
      </c>
    </row>
    <row r="9220" spans="5:19" x14ac:dyDescent="0.25">
      <c r="E9220" s="5">
        <v>29200.36</v>
      </c>
      <c r="F9220" s="5">
        <v>29231.11</v>
      </c>
      <c r="G9220" s="5">
        <v>30174.26</v>
      </c>
      <c r="K9220" s="5">
        <v>39708.17</v>
      </c>
      <c r="L9220" s="5">
        <v>39586.089999999997</v>
      </c>
      <c r="M9220" s="5">
        <v>41170.44</v>
      </c>
      <c r="Q9220" s="5">
        <v>46317.98</v>
      </c>
      <c r="R9220" s="5">
        <v>46112.59</v>
      </c>
      <c r="S9220" s="5">
        <v>49472.88</v>
      </c>
    </row>
    <row r="9221" spans="5:19" x14ac:dyDescent="0.25">
      <c r="E9221" s="5">
        <v>29200.36</v>
      </c>
      <c r="F9221" s="5">
        <v>29231.11</v>
      </c>
      <c r="G9221" s="5">
        <v>30174.26</v>
      </c>
      <c r="K9221" s="5">
        <v>39708.17</v>
      </c>
      <c r="L9221" s="5">
        <v>39586.089999999997</v>
      </c>
      <c r="M9221" s="5">
        <v>41150.400000000001</v>
      </c>
      <c r="Q9221" s="5">
        <v>46313.39</v>
      </c>
      <c r="R9221" s="5">
        <v>46107.73</v>
      </c>
      <c r="S9221" s="5">
        <v>49471.040000000001</v>
      </c>
    </row>
    <row r="9222" spans="5:19" x14ac:dyDescent="0.25">
      <c r="E9222" s="5">
        <v>29200.36</v>
      </c>
      <c r="F9222" s="5">
        <v>29231.11</v>
      </c>
      <c r="G9222" s="5">
        <v>30174.26</v>
      </c>
      <c r="K9222" s="5">
        <v>39708.17</v>
      </c>
      <c r="L9222" s="5">
        <v>39586.089999999997</v>
      </c>
      <c r="M9222" s="5">
        <v>41144.93</v>
      </c>
      <c r="Q9222" s="5">
        <v>46312.93</v>
      </c>
      <c r="R9222" s="5">
        <v>46107.73</v>
      </c>
      <c r="S9222" s="5">
        <v>49381.26</v>
      </c>
    </row>
    <row r="9223" spans="5:19" x14ac:dyDescent="0.25">
      <c r="E9223" s="5">
        <v>29200.36</v>
      </c>
      <c r="F9223" s="5">
        <v>29230.77</v>
      </c>
      <c r="G9223" s="5">
        <v>30174.26</v>
      </c>
      <c r="K9223" s="5">
        <v>39708.17</v>
      </c>
      <c r="L9223" s="5">
        <v>39586.089999999997</v>
      </c>
      <c r="M9223" s="5">
        <v>41108.85</v>
      </c>
      <c r="Q9223" s="5">
        <v>46312.93</v>
      </c>
      <c r="R9223" s="5">
        <v>46107.73</v>
      </c>
      <c r="S9223" s="5">
        <v>49381.26</v>
      </c>
    </row>
    <row r="9224" spans="5:19" x14ac:dyDescent="0.25">
      <c r="E9224" s="5">
        <v>29198.38</v>
      </c>
      <c r="F9224" s="5">
        <v>29230.77</v>
      </c>
      <c r="G9224" s="5">
        <v>30174.26</v>
      </c>
      <c r="K9224" s="5">
        <v>39708.17</v>
      </c>
      <c r="L9224" s="5">
        <v>39586.089999999997</v>
      </c>
      <c r="M9224" s="5">
        <v>41108.85</v>
      </c>
      <c r="Q9224" s="5">
        <v>46312.93</v>
      </c>
      <c r="R9224" s="5">
        <v>46107.73</v>
      </c>
      <c r="S9224" s="5">
        <v>49381.26</v>
      </c>
    </row>
    <row r="9225" spans="5:19" x14ac:dyDescent="0.25">
      <c r="E9225" s="5">
        <v>29198.38</v>
      </c>
      <c r="F9225" s="5">
        <v>29230.77</v>
      </c>
      <c r="G9225" s="5">
        <v>30164.05</v>
      </c>
      <c r="K9225" s="5">
        <v>39708.17</v>
      </c>
      <c r="L9225" s="5">
        <v>39586.089999999997</v>
      </c>
      <c r="M9225" s="5">
        <v>41105.08</v>
      </c>
      <c r="Q9225" s="5">
        <v>46312.93</v>
      </c>
      <c r="R9225" s="5">
        <v>46107.73</v>
      </c>
      <c r="S9225" s="5">
        <v>49381.26</v>
      </c>
    </row>
    <row r="9226" spans="5:19" x14ac:dyDescent="0.25">
      <c r="E9226" s="5">
        <v>29198.38</v>
      </c>
      <c r="F9226" s="5">
        <v>29230.77</v>
      </c>
      <c r="G9226" s="5">
        <v>30162.27</v>
      </c>
      <c r="K9226" s="5">
        <v>39708.17</v>
      </c>
      <c r="L9226" s="5">
        <v>39586.089999999997</v>
      </c>
      <c r="M9226" s="5">
        <v>41103.53</v>
      </c>
      <c r="Q9226" s="5">
        <v>46312.93</v>
      </c>
      <c r="R9226" s="5">
        <v>46097.21</v>
      </c>
      <c r="S9226" s="5">
        <v>49372.47</v>
      </c>
    </row>
    <row r="9227" spans="5:19" x14ac:dyDescent="0.25">
      <c r="E9227" s="5">
        <v>29198.38</v>
      </c>
      <c r="F9227" s="5">
        <v>29227.81</v>
      </c>
      <c r="G9227" s="5">
        <v>30162.27</v>
      </c>
      <c r="K9227" s="5">
        <v>39708.17</v>
      </c>
      <c r="L9227" s="5">
        <v>39586.089999999997</v>
      </c>
      <c r="M9227" s="5">
        <v>41103.53</v>
      </c>
      <c r="Q9227" s="5">
        <v>46312.93</v>
      </c>
      <c r="R9227" s="5">
        <v>46097.21</v>
      </c>
      <c r="S9227" s="5">
        <v>49372.47</v>
      </c>
    </row>
    <row r="9228" spans="5:19" x14ac:dyDescent="0.25">
      <c r="E9228" s="5">
        <v>29198.38</v>
      </c>
      <c r="F9228" s="5">
        <v>29227.81</v>
      </c>
      <c r="G9228" s="5">
        <v>30162.27</v>
      </c>
      <c r="K9228" s="5">
        <v>39704.720000000001</v>
      </c>
      <c r="L9228" s="5">
        <v>39586.089999999997</v>
      </c>
      <c r="M9228" s="5">
        <v>41101.97</v>
      </c>
      <c r="Q9228" s="5">
        <v>46312.93</v>
      </c>
      <c r="R9228" s="5">
        <v>46097.21</v>
      </c>
      <c r="S9228" s="5">
        <v>49372.47</v>
      </c>
    </row>
    <row r="9229" spans="5:19" x14ac:dyDescent="0.25">
      <c r="E9229" s="5">
        <v>29198.38</v>
      </c>
      <c r="F9229" s="5">
        <v>29227.81</v>
      </c>
      <c r="G9229" s="5">
        <v>30162.27</v>
      </c>
      <c r="K9229" s="5">
        <v>39704.720000000001</v>
      </c>
      <c r="L9229" s="5">
        <v>39586.089999999997</v>
      </c>
      <c r="M9229" s="5">
        <v>41101.97</v>
      </c>
      <c r="Q9229" s="5">
        <v>46312.93</v>
      </c>
      <c r="R9229" s="5">
        <v>46097.21</v>
      </c>
      <c r="S9229" s="5">
        <v>49372.47</v>
      </c>
    </row>
    <row r="9230" spans="5:19" x14ac:dyDescent="0.25">
      <c r="E9230" s="5">
        <v>29198.38</v>
      </c>
      <c r="F9230" s="5">
        <v>29227.81</v>
      </c>
      <c r="G9230" s="5">
        <v>30149.75</v>
      </c>
      <c r="K9230" s="5">
        <v>39702.019999999997</v>
      </c>
      <c r="L9230" s="5">
        <v>39586.089999999997</v>
      </c>
      <c r="M9230" s="5">
        <v>41101.97</v>
      </c>
      <c r="Q9230" s="5">
        <v>46312.93</v>
      </c>
      <c r="R9230" s="5">
        <v>46062.94</v>
      </c>
      <c r="S9230" s="5">
        <v>49326.53</v>
      </c>
    </row>
    <row r="9231" spans="5:19" x14ac:dyDescent="0.25">
      <c r="E9231" s="5">
        <v>29198.38</v>
      </c>
      <c r="F9231" s="5">
        <v>29227.81</v>
      </c>
      <c r="G9231" s="5">
        <v>30149.75</v>
      </c>
      <c r="K9231" s="5">
        <v>39702.019999999997</v>
      </c>
      <c r="L9231" s="5">
        <v>39586.089999999997</v>
      </c>
      <c r="M9231" s="5">
        <v>41100.43</v>
      </c>
      <c r="Q9231" s="5">
        <v>46312.28</v>
      </c>
      <c r="R9231" s="5">
        <v>46062.94</v>
      </c>
      <c r="S9231" s="5">
        <v>49326.53</v>
      </c>
    </row>
    <row r="9232" spans="5:19" x14ac:dyDescent="0.25">
      <c r="E9232" s="5">
        <v>29198.38</v>
      </c>
      <c r="F9232" s="5">
        <v>29227.81</v>
      </c>
      <c r="G9232" s="5">
        <v>30149.75</v>
      </c>
      <c r="K9232" s="5">
        <v>39701.769999999997</v>
      </c>
      <c r="L9232" s="5">
        <v>39586.089999999997</v>
      </c>
      <c r="M9232" s="5">
        <v>41091.74</v>
      </c>
      <c r="Q9232" s="5">
        <v>46312.28</v>
      </c>
      <c r="R9232" s="5">
        <v>46062.94</v>
      </c>
      <c r="S9232" s="5">
        <v>49302.14</v>
      </c>
    </row>
    <row r="9233" spans="5:19" x14ac:dyDescent="0.25">
      <c r="E9233" s="5">
        <v>29198.38</v>
      </c>
      <c r="F9233" s="5">
        <v>29227.81</v>
      </c>
      <c r="G9233" s="5">
        <v>30149.75</v>
      </c>
      <c r="K9233" s="5">
        <v>39701.769999999997</v>
      </c>
      <c r="L9233" s="5">
        <v>39586.089999999997</v>
      </c>
      <c r="M9233" s="5">
        <v>41091.74</v>
      </c>
      <c r="Q9233" s="5">
        <v>46312.28</v>
      </c>
      <c r="R9233" s="5">
        <v>46062.94</v>
      </c>
      <c r="S9233" s="5">
        <v>49302.14</v>
      </c>
    </row>
    <row r="9234" spans="5:19" x14ac:dyDescent="0.25">
      <c r="E9234" s="5">
        <v>29198.38</v>
      </c>
      <c r="F9234" s="5">
        <v>29227.81</v>
      </c>
      <c r="G9234" s="5">
        <v>30149.75</v>
      </c>
      <c r="K9234" s="5">
        <v>39659.629999999997</v>
      </c>
      <c r="L9234" s="5">
        <v>39586.089999999997</v>
      </c>
      <c r="M9234" s="5">
        <v>41091.74</v>
      </c>
      <c r="Q9234" s="5">
        <v>46307</v>
      </c>
      <c r="R9234" s="5">
        <v>46062.94</v>
      </c>
      <c r="S9234" s="5">
        <v>49302.14</v>
      </c>
    </row>
    <row r="9235" spans="5:19" x14ac:dyDescent="0.25">
      <c r="E9235" s="5">
        <v>29198.38</v>
      </c>
      <c r="F9235" s="5">
        <v>29227.81</v>
      </c>
      <c r="G9235" s="5">
        <v>30149.75</v>
      </c>
      <c r="K9235" s="5">
        <v>39658.89</v>
      </c>
      <c r="L9235" s="5">
        <v>39586.089999999997</v>
      </c>
      <c r="M9235" s="5">
        <v>41091.74</v>
      </c>
      <c r="Q9235" s="5">
        <v>46305.06</v>
      </c>
      <c r="R9235" s="5">
        <v>46062.94</v>
      </c>
      <c r="S9235" s="5">
        <v>49302.14</v>
      </c>
    </row>
    <row r="9236" spans="5:19" x14ac:dyDescent="0.25">
      <c r="E9236" s="5">
        <v>29198.38</v>
      </c>
      <c r="F9236" s="5">
        <v>29227.81</v>
      </c>
      <c r="G9236" s="5">
        <v>30149.75</v>
      </c>
      <c r="K9236" s="5">
        <v>39658.89</v>
      </c>
      <c r="L9236" s="5">
        <v>39586.089999999997</v>
      </c>
      <c r="M9236" s="5">
        <v>41091.74</v>
      </c>
      <c r="Q9236" s="5">
        <v>46305.06</v>
      </c>
      <c r="R9236" s="5">
        <v>46062.94</v>
      </c>
      <c r="S9236" s="5">
        <v>49302.14</v>
      </c>
    </row>
    <row r="9237" spans="5:19" x14ac:dyDescent="0.25">
      <c r="E9237" s="5">
        <v>29198.38</v>
      </c>
      <c r="F9237" s="5">
        <v>29227.81</v>
      </c>
      <c r="G9237" s="5">
        <v>30149.75</v>
      </c>
      <c r="K9237" s="5">
        <v>39658.89</v>
      </c>
      <c r="L9237" s="5">
        <v>39586.089999999997</v>
      </c>
      <c r="M9237" s="5">
        <v>41091.74</v>
      </c>
      <c r="Q9237" s="5">
        <v>46305.06</v>
      </c>
      <c r="R9237" s="5">
        <v>46062.94</v>
      </c>
      <c r="S9237" s="5">
        <v>49302.14</v>
      </c>
    </row>
    <row r="9238" spans="5:19" x14ac:dyDescent="0.25">
      <c r="E9238" s="5">
        <v>29198.38</v>
      </c>
      <c r="F9238" s="5">
        <v>29227.81</v>
      </c>
      <c r="G9238" s="5">
        <v>30149.75</v>
      </c>
      <c r="K9238" s="5">
        <v>39653</v>
      </c>
      <c r="L9238" s="5">
        <v>39586.089999999997</v>
      </c>
      <c r="M9238" s="5">
        <v>41089.15</v>
      </c>
      <c r="Q9238" s="5">
        <v>46305.06</v>
      </c>
      <c r="R9238" s="5">
        <v>46062.94</v>
      </c>
      <c r="S9238" s="5">
        <v>49302.14</v>
      </c>
    </row>
    <row r="9239" spans="5:19" x14ac:dyDescent="0.25">
      <c r="E9239" s="5">
        <v>29198.38</v>
      </c>
      <c r="F9239" s="5">
        <v>29227.81</v>
      </c>
      <c r="G9239" s="5">
        <v>30149.52</v>
      </c>
      <c r="K9239" s="5">
        <v>39653</v>
      </c>
      <c r="L9239" s="5">
        <v>39586.089999999997</v>
      </c>
      <c r="M9239" s="5">
        <v>41084.949999999997</v>
      </c>
      <c r="Q9239" s="5">
        <v>46305.06</v>
      </c>
      <c r="R9239" s="5">
        <v>46062.94</v>
      </c>
      <c r="S9239" s="5">
        <v>49302.14</v>
      </c>
    </row>
    <row r="9240" spans="5:19" x14ac:dyDescent="0.25">
      <c r="E9240" s="5">
        <v>29198.38</v>
      </c>
      <c r="F9240" s="5">
        <v>29227.81</v>
      </c>
      <c r="G9240" s="5">
        <v>30149.52</v>
      </c>
      <c r="K9240" s="5">
        <v>39652.379999999997</v>
      </c>
      <c r="L9240" s="5">
        <v>39586.089999999997</v>
      </c>
      <c r="M9240" s="5">
        <v>41084.949999999997</v>
      </c>
      <c r="Q9240" s="5">
        <v>46305.06</v>
      </c>
      <c r="R9240" s="5">
        <v>46060.79</v>
      </c>
      <c r="S9240" s="5">
        <v>49302.14</v>
      </c>
    </row>
    <row r="9241" spans="5:19" x14ac:dyDescent="0.25">
      <c r="E9241" s="5">
        <v>29198.38</v>
      </c>
      <c r="F9241" s="5">
        <v>29227.81</v>
      </c>
      <c r="G9241" s="5">
        <v>30149.42</v>
      </c>
      <c r="K9241" s="5">
        <v>39652.379999999997</v>
      </c>
      <c r="L9241" s="5">
        <v>39586.089999999997</v>
      </c>
      <c r="M9241" s="5">
        <v>41084.949999999997</v>
      </c>
      <c r="Q9241" s="5">
        <v>46305.06</v>
      </c>
      <c r="R9241" s="5">
        <v>46060.79</v>
      </c>
      <c r="S9241" s="5">
        <v>49302.14</v>
      </c>
    </row>
    <row r="9242" spans="5:19" x14ac:dyDescent="0.25">
      <c r="E9242" s="5">
        <v>29198.38</v>
      </c>
      <c r="F9242" s="5">
        <v>29227.81</v>
      </c>
      <c r="G9242" s="5">
        <v>30149.42</v>
      </c>
      <c r="K9242" s="5">
        <v>39652.379999999997</v>
      </c>
      <c r="L9242" s="5">
        <v>39586.089999999997</v>
      </c>
      <c r="M9242" s="5">
        <v>41084.949999999997</v>
      </c>
      <c r="Q9242" s="5">
        <v>46305.06</v>
      </c>
      <c r="R9242" s="5">
        <v>46056.07</v>
      </c>
      <c r="S9242" s="5">
        <v>49288</v>
      </c>
    </row>
    <row r="9243" spans="5:19" x14ac:dyDescent="0.25">
      <c r="E9243" s="5">
        <v>29198.38</v>
      </c>
      <c r="F9243" s="5">
        <v>29227.81</v>
      </c>
      <c r="G9243" s="5">
        <v>30149.42</v>
      </c>
      <c r="K9243" s="5">
        <v>39652.379999999997</v>
      </c>
      <c r="L9243" s="5">
        <v>39586.089999999997</v>
      </c>
      <c r="M9243" s="5">
        <v>41084.949999999997</v>
      </c>
      <c r="Q9243" s="5">
        <v>46305.06</v>
      </c>
      <c r="R9243" s="5">
        <v>46056.07</v>
      </c>
      <c r="S9243" s="5">
        <v>49288</v>
      </c>
    </row>
    <row r="9244" spans="5:19" x14ac:dyDescent="0.25">
      <c r="E9244" s="5">
        <v>29198.38</v>
      </c>
      <c r="F9244" s="5">
        <v>29227.81</v>
      </c>
      <c r="G9244" s="5">
        <v>30149.42</v>
      </c>
      <c r="K9244" s="5">
        <v>39648.910000000003</v>
      </c>
      <c r="L9244" s="5">
        <v>39571.620000000003</v>
      </c>
      <c r="M9244" s="5">
        <v>41084.949999999997</v>
      </c>
      <c r="Q9244" s="5">
        <v>46281.04</v>
      </c>
      <c r="R9244" s="5">
        <v>46056.07</v>
      </c>
      <c r="S9244" s="5">
        <v>49269.61</v>
      </c>
    </row>
    <row r="9245" spans="5:19" x14ac:dyDescent="0.25">
      <c r="E9245" s="5">
        <v>29195.23</v>
      </c>
      <c r="F9245" s="5">
        <v>29227.81</v>
      </c>
      <c r="G9245" s="5">
        <v>30149.42</v>
      </c>
      <c r="K9245" s="5">
        <v>39648.910000000003</v>
      </c>
      <c r="L9245" s="5">
        <v>39571.620000000003</v>
      </c>
      <c r="M9245" s="5">
        <v>41084.949999999997</v>
      </c>
      <c r="Q9245" s="5">
        <v>46281.04</v>
      </c>
      <c r="R9245" s="5">
        <v>46056.07</v>
      </c>
      <c r="S9245" s="5">
        <v>49269.61</v>
      </c>
    </row>
    <row r="9246" spans="5:19" x14ac:dyDescent="0.25">
      <c r="E9246" s="5">
        <v>29195.23</v>
      </c>
      <c r="F9246" s="5">
        <v>29227.81</v>
      </c>
      <c r="G9246" s="5">
        <v>30148.37</v>
      </c>
      <c r="K9246" s="5">
        <v>39636.68</v>
      </c>
      <c r="L9246" s="5">
        <v>39571.620000000003</v>
      </c>
      <c r="M9246" s="5">
        <v>41052.51</v>
      </c>
      <c r="Q9246" s="5">
        <v>46281.04</v>
      </c>
      <c r="R9246" s="5">
        <v>46056.07</v>
      </c>
      <c r="S9246" s="5">
        <v>49269.61</v>
      </c>
    </row>
    <row r="9247" spans="5:19" x14ac:dyDescent="0.25">
      <c r="E9247" s="5">
        <v>29195.23</v>
      </c>
      <c r="F9247" s="5">
        <v>29227.7</v>
      </c>
      <c r="G9247" s="5">
        <v>30148.37</v>
      </c>
      <c r="K9247" s="5">
        <v>39636.68</v>
      </c>
      <c r="L9247" s="5">
        <v>39571.620000000003</v>
      </c>
      <c r="M9247" s="5">
        <v>41052.51</v>
      </c>
      <c r="Q9247" s="5">
        <v>46281.04</v>
      </c>
      <c r="R9247" s="5">
        <v>46055.77</v>
      </c>
      <c r="S9247" s="5">
        <v>49269.61</v>
      </c>
    </row>
    <row r="9248" spans="5:19" x14ac:dyDescent="0.25">
      <c r="E9248" s="5">
        <v>29195.23</v>
      </c>
      <c r="F9248" s="5">
        <v>29227.7</v>
      </c>
      <c r="G9248" s="5">
        <v>30148.37</v>
      </c>
      <c r="K9248" s="5">
        <v>39636.68</v>
      </c>
      <c r="L9248" s="5">
        <v>39571.620000000003</v>
      </c>
      <c r="M9248" s="5">
        <v>41052.51</v>
      </c>
      <c r="Q9248" s="5">
        <v>46281.04</v>
      </c>
      <c r="R9248" s="5">
        <v>46055.77</v>
      </c>
      <c r="S9248" s="5">
        <v>49218.67</v>
      </c>
    </row>
    <row r="9249" spans="5:19" x14ac:dyDescent="0.25">
      <c r="E9249" s="5">
        <v>29195.23</v>
      </c>
      <c r="F9249" s="5">
        <v>29227.7</v>
      </c>
      <c r="G9249" s="5">
        <v>30147.200000000001</v>
      </c>
      <c r="K9249" s="5">
        <v>39634.44</v>
      </c>
      <c r="L9249" s="5">
        <v>39571.620000000003</v>
      </c>
      <c r="M9249" s="5">
        <v>41038.559999999998</v>
      </c>
      <c r="Q9249" s="5">
        <v>46281.04</v>
      </c>
      <c r="R9249" s="5">
        <v>46055.77</v>
      </c>
      <c r="S9249" s="5">
        <v>49218.67</v>
      </c>
    </row>
    <row r="9250" spans="5:19" x14ac:dyDescent="0.25">
      <c r="E9250" s="5">
        <v>29195.23</v>
      </c>
      <c r="F9250" s="5">
        <v>29227.7</v>
      </c>
      <c r="G9250" s="5">
        <v>30139.3</v>
      </c>
      <c r="K9250" s="5">
        <v>39634.44</v>
      </c>
      <c r="L9250" s="5">
        <v>39571.620000000003</v>
      </c>
      <c r="M9250" s="5">
        <v>41038.559999999998</v>
      </c>
      <c r="Q9250" s="5">
        <v>46281.04</v>
      </c>
      <c r="R9250" s="5">
        <v>46055.77</v>
      </c>
      <c r="S9250" s="5">
        <v>49210.03</v>
      </c>
    </row>
    <row r="9251" spans="5:19" x14ac:dyDescent="0.25">
      <c r="E9251" s="5">
        <v>29195.23</v>
      </c>
      <c r="F9251" s="5">
        <v>29227.7</v>
      </c>
      <c r="G9251" s="5">
        <v>30139.3</v>
      </c>
      <c r="K9251" s="5">
        <v>39634.44</v>
      </c>
      <c r="L9251" s="5">
        <v>39571.620000000003</v>
      </c>
      <c r="M9251" s="5">
        <v>41038.559999999998</v>
      </c>
      <c r="Q9251" s="5">
        <v>46281.04</v>
      </c>
      <c r="R9251" s="5">
        <v>46055.77</v>
      </c>
      <c r="S9251" s="5">
        <v>49210.03</v>
      </c>
    </row>
    <row r="9252" spans="5:19" x14ac:dyDescent="0.25">
      <c r="E9252" s="5">
        <v>29195.23</v>
      </c>
      <c r="F9252" s="5">
        <v>29227.7</v>
      </c>
      <c r="G9252" s="5">
        <v>30139.3</v>
      </c>
      <c r="K9252" s="5">
        <v>39634.44</v>
      </c>
      <c r="L9252" s="5">
        <v>39571.620000000003</v>
      </c>
      <c r="M9252" s="5">
        <v>41038.559999999998</v>
      </c>
      <c r="Q9252" s="5">
        <v>46281.04</v>
      </c>
      <c r="R9252" s="5">
        <v>46055.77</v>
      </c>
      <c r="S9252" s="5">
        <v>49210.03</v>
      </c>
    </row>
    <row r="9253" spans="5:19" x14ac:dyDescent="0.25">
      <c r="E9253" s="5">
        <v>29195.23</v>
      </c>
      <c r="F9253" s="5">
        <v>29227.7</v>
      </c>
      <c r="G9253" s="5">
        <v>30139.3</v>
      </c>
      <c r="K9253" s="5">
        <v>39634.44</v>
      </c>
      <c r="L9253" s="5">
        <v>39571.620000000003</v>
      </c>
      <c r="M9253" s="5">
        <v>41038.559999999998</v>
      </c>
      <c r="Q9253" s="5">
        <v>46277.5</v>
      </c>
      <c r="R9253" s="5">
        <v>46055.77</v>
      </c>
      <c r="S9253" s="5">
        <v>49210.03</v>
      </c>
    </row>
    <row r="9254" spans="5:19" x14ac:dyDescent="0.25">
      <c r="E9254" s="5">
        <v>29195.23</v>
      </c>
      <c r="F9254" s="5">
        <v>29227.7</v>
      </c>
      <c r="G9254" s="5">
        <v>30139.3</v>
      </c>
      <c r="K9254" s="5">
        <v>39634.44</v>
      </c>
      <c r="L9254" s="5">
        <v>39571.620000000003</v>
      </c>
      <c r="M9254" s="5">
        <v>41038.559999999998</v>
      </c>
      <c r="Q9254" s="5">
        <v>46277.5</v>
      </c>
      <c r="R9254" s="5">
        <v>46055.77</v>
      </c>
      <c r="S9254" s="5">
        <v>49210.03</v>
      </c>
    </row>
    <row r="9255" spans="5:19" x14ac:dyDescent="0.25">
      <c r="E9255" s="5">
        <v>29195.23</v>
      </c>
      <c r="F9255" s="5">
        <v>29227.7</v>
      </c>
      <c r="G9255" s="5">
        <v>30139.3</v>
      </c>
      <c r="K9255" s="5">
        <v>39634.44</v>
      </c>
      <c r="L9255" s="5">
        <v>39571.620000000003</v>
      </c>
      <c r="M9255" s="5">
        <v>41038.559999999998</v>
      </c>
      <c r="Q9255" s="5">
        <v>46277.5</v>
      </c>
      <c r="R9255" s="5">
        <v>46055.77</v>
      </c>
      <c r="S9255" s="5">
        <v>49210.03</v>
      </c>
    </row>
    <row r="9256" spans="5:19" x14ac:dyDescent="0.25">
      <c r="E9256" s="5">
        <v>29195.23</v>
      </c>
      <c r="F9256" s="5">
        <v>29223.57</v>
      </c>
      <c r="G9256" s="5">
        <v>30139.3</v>
      </c>
      <c r="K9256" s="5">
        <v>39634.44</v>
      </c>
      <c r="L9256" s="5">
        <v>39571.620000000003</v>
      </c>
      <c r="M9256" s="5">
        <v>41038.559999999998</v>
      </c>
      <c r="Q9256" s="5">
        <v>46277.5</v>
      </c>
      <c r="R9256" s="5">
        <v>46055.77</v>
      </c>
      <c r="S9256" s="5">
        <v>49210.03</v>
      </c>
    </row>
    <row r="9257" spans="5:19" x14ac:dyDescent="0.25">
      <c r="E9257" s="5">
        <v>29195.23</v>
      </c>
      <c r="F9257" s="5">
        <v>29223.57</v>
      </c>
      <c r="G9257" s="5">
        <v>30139.3</v>
      </c>
      <c r="K9257" s="5">
        <v>39634.44</v>
      </c>
      <c r="L9257" s="5">
        <v>39571.620000000003</v>
      </c>
      <c r="M9257" s="5">
        <v>41038.559999999998</v>
      </c>
      <c r="Q9257" s="5">
        <v>46277.5</v>
      </c>
      <c r="R9257" s="5">
        <v>46055.77</v>
      </c>
      <c r="S9257" s="5">
        <v>49210.03</v>
      </c>
    </row>
    <row r="9258" spans="5:19" x14ac:dyDescent="0.25">
      <c r="E9258" s="5">
        <v>29195.23</v>
      </c>
      <c r="F9258" s="5">
        <v>29223.57</v>
      </c>
      <c r="G9258" s="5">
        <v>30139.3</v>
      </c>
      <c r="K9258" s="5">
        <v>39634.44</v>
      </c>
      <c r="L9258" s="5">
        <v>39571.620000000003</v>
      </c>
      <c r="M9258" s="5">
        <v>41038.559999999998</v>
      </c>
      <c r="Q9258" s="5">
        <v>46277.5</v>
      </c>
      <c r="R9258" s="5">
        <v>46055.77</v>
      </c>
      <c r="S9258" s="5">
        <v>49210.03</v>
      </c>
    </row>
    <row r="9259" spans="5:19" x14ac:dyDescent="0.25">
      <c r="E9259" s="5">
        <v>29195.23</v>
      </c>
      <c r="F9259" s="5">
        <v>29223.57</v>
      </c>
      <c r="G9259" s="5">
        <v>30139.3</v>
      </c>
      <c r="K9259" s="5">
        <v>39634.44</v>
      </c>
      <c r="L9259" s="5">
        <v>39571.620000000003</v>
      </c>
      <c r="M9259" s="5">
        <v>41038.559999999998</v>
      </c>
      <c r="Q9259" s="5">
        <v>46277.5</v>
      </c>
      <c r="R9259" s="5">
        <v>46055.77</v>
      </c>
      <c r="S9259" s="5">
        <v>49210.03</v>
      </c>
    </row>
    <row r="9260" spans="5:19" x14ac:dyDescent="0.25">
      <c r="E9260" s="5">
        <v>29195.23</v>
      </c>
      <c r="F9260" s="5">
        <v>29223.57</v>
      </c>
      <c r="G9260" s="5">
        <v>30139.3</v>
      </c>
      <c r="K9260" s="5">
        <v>39625.040000000001</v>
      </c>
      <c r="L9260" s="5">
        <v>39571.620000000003</v>
      </c>
      <c r="M9260" s="5">
        <v>41038.559999999998</v>
      </c>
      <c r="Q9260" s="5">
        <v>46272.83</v>
      </c>
      <c r="R9260" s="5">
        <v>46055.77</v>
      </c>
      <c r="S9260" s="5">
        <v>49210.03</v>
      </c>
    </row>
    <row r="9261" spans="5:19" x14ac:dyDescent="0.25">
      <c r="E9261" s="5">
        <v>29195.23</v>
      </c>
      <c r="F9261" s="5">
        <v>29223.07</v>
      </c>
      <c r="G9261" s="5">
        <v>30136.11</v>
      </c>
      <c r="K9261" s="5">
        <v>39622.050000000003</v>
      </c>
      <c r="L9261" s="5">
        <v>39571.620000000003</v>
      </c>
      <c r="M9261" s="5">
        <v>41038.559999999998</v>
      </c>
      <c r="Q9261" s="5">
        <v>46272.83</v>
      </c>
      <c r="R9261" s="5">
        <v>46055.77</v>
      </c>
      <c r="S9261" s="5">
        <v>49210.03</v>
      </c>
    </row>
    <row r="9262" spans="5:19" x14ac:dyDescent="0.25">
      <c r="E9262" s="5">
        <v>29195.23</v>
      </c>
      <c r="F9262" s="5">
        <v>29223.07</v>
      </c>
      <c r="G9262" s="5">
        <v>30136.11</v>
      </c>
      <c r="K9262" s="5">
        <v>39622.050000000003</v>
      </c>
      <c r="L9262" s="5">
        <v>39571.620000000003</v>
      </c>
      <c r="M9262" s="5">
        <v>41038.559999999998</v>
      </c>
      <c r="Q9262" s="5">
        <v>46272.83</v>
      </c>
      <c r="R9262" s="5">
        <v>46055.77</v>
      </c>
      <c r="S9262" s="5">
        <v>49210.03</v>
      </c>
    </row>
    <row r="9263" spans="5:19" x14ac:dyDescent="0.25">
      <c r="E9263" s="5">
        <v>29195.23</v>
      </c>
      <c r="F9263" s="5">
        <v>29223.07</v>
      </c>
      <c r="G9263" s="5">
        <v>30136.11</v>
      </c>
      <c r="K9263" s="5">
        <v>39622.050000000003</v>
      </c>
      <c r="L9263" s="5">
        <v>39571.620000000003</v>
      </c>
      <c r="M9263" s="5">
        <v>41038.559999999998</v>
      </c>
      <c r="Q9263" s="5">
        <v>46272.83</v>
      </c>
      <c r="R9263" s="5">
        <v>46055.77</v>
      </c>
      <c r="S9263" s="5">
        <v>49210.03</v>
      </c>
    </row>
    <row r="9264" spans="5:19" x14ac:dyDescent="0.25">
      <c r="E9264" s="5">
        <v>29195.23</v>
      </c>
      <c r="F9264" s="5">
        <v>29223.07</v>
      </c>
      <c r="G9264" s="5">
        <v>30136.11</v>
      </c>
      <c r="K9264" s="5">
        <v>39622.050000000003</v>
      </c>
      <c r="L9264" s="5">
        <v>39571.620000000003</v>
      </c>
      <c r="M9264" s="5">
        <v>41038.559999999998</v>
      </c>
      <c r="Q9264" s="5">
        <v>46267.02</v>
      </c>
      <c r="R9264" s="5">
        <v>46055.77</v>
      </c>
      <c r="S9264" s="5">
        <v>49210.03</v>
      </c>
    </row>
    <row r="9265" spans="5:19" x14ac:dyDescent="0.25">
      <c r="E9265" s="5">
        <v>29195.23</v>
      </c>
      <c r="F9265" s="5">
        <v>29223.07</v>
      </c>
      <c r="G9265" s="5">
        <v>30136.11</v>
      </c>
      <c r="K9265" s="5">
        <v>39622.050000000003</v>
      </c>
      <c r="L9265" s="5">
        <v>39571.620000000003</v>
      </c>
      <c r="M9265" s="5">
        <v>41038.559999999998</v>
      </c>
      <c r="Q9265" s="5">
        <v>46267.02</v>
      </c>
      <c r="R9265" s="5">
        <v>46055.77</v>
      </c>
      <c r="S9265" s="5">
        <v>49210.03</v>
      </c>
    </row>
    <row r="9266" spans="5:19" x14ac:dyDescent="0.25">
      <c r="E9266" s="5">
        <v>29195.23</v>
      </c>
      <c r="F9266" s="5">
        <v>29223.07</v>
      </c>
      <c r="G9266" s="5">
        <v>30136.11</v>
      </c>
      <c r="K9266" s="5">
        <v>39622.050000000003</v>
      </c>
      <c r="L9266" s="5">
        <v>39571.620000000003</v>
      </c>
      <c r="M9266" s="5">
        <v>41038.559999999998</v>
      </c>
      <c r="Q9266" s="5">
        <v>46267.02</v>
      </c>
      <c r="R9266" s="5">
        <v>46055.77</v>
      </c>
      <c r="S9266" s="5">
        <v>49210.03</v>
      </c>
    </row>
    <row r="9267" spans="5:19" x14ac:dyDescent="0.25">
      <c r="E9267" s="5">
        <v>29195.23</v>
      </c>
      <c r="F9267" s="5">
        <v>29223.07</v>
      </c>
      <c r="G9267" s="5">
        <v>30136.11</v>
      </c>
      <c r="K9267" s="5">
        <v>39622.050000000003</v>
      </c>
      <c r="L9267" s="5">
        <v>39571.620000000003</v>
      </c>
      <c r="M9267" s="5">
        <v>41038.559999999998</v>
      </c>
      <c r="Q9267" s="5">
        <v>46267.02</v>
      </c>
      <c r="R9267" s="5">
        <v>46055.77</v>
      </c>
      <c r="S9267" s="5">
        <v>49210.03</v>
      </c>
    </row>
    <row r="9268" spans="5:19" x14ac:dyDescent="0.25">
      <c r="E9268" s="5">
        <v>29195.23</v>
      </c>
      <c r="F9268" s="5">
        <v>29223.07</v>
      </c>
      <c r="G9268" s="5">
        <v>30136.11</v>
      </c>
      <c r="K9268" s="5">
        <v>39622.050000000003</v>
      </c>
      <c r="L9268" s="5">
        <v>39571.620000000003</v>
      </c>
      <c r="M9268" s="5">
        <v>41038.559999999998</v>
      </c>
      <c r="Q9268" s="5">
        <v>46267.02</v>
      </c>
      <c r="R9268" s="5">
        <v>46055.77</v>
      </c>
      <c r="S9268" s="5">
        <v>49210.03</v>
      </c>
    </row>
    <row r="9269" spans="5:19" x14ac:dyDescent="0.25">
      <c r="E9269" s="5">
        <v>29195.23</v>
      </c>
      <c r="F9269" s="5">
        <v>29223.07</v>
      </c>
      <c r="G9269" s="5">
        <v>30135.48</v>
      </c>
      <c r="K9269" s="5">
        <v>39622.050000000003</v>
      </c>
      <c r="L9269" s="5">
        <v>39571.620000000003</v>
      </c>
      <c r="M9269" s="5">
        <v>41038.559999999998</v>
      </c>
      <c r="Q9269" s="5">
        <v>46267.02</v>
      </c>
      <c r="R9269" s="5">
        <v>46055.77</v>
      </c>
      <c r="S9269" s="5">
        <v>49210.03</v>
      </c>
    </row>
    <row r="9270" spans="5:19" x14ac:dyDescent="0.25">
      <c r="E9270" s="5">
        <v>29195.23</v>
      </c>
      <c r="F9270" s="5">
        <v>29223.07</v>
      </c>
      <c r="G9270" s="5">
        <v>30135.48</v>
      </c>
      <c r="K9270" s="5">
        <v>39622.050000000003</v>
      </c>
      <c r="L9270" s="5">
        <v>39571.620000000003</v>
      </c>
      <c r="M9270" s="5">
        <v>41038.559999999998</v>
      </c>
      <c r="Q9270" s="5">
        <v>46267.02</v>
      </c>
      <c r="R9270" s="5">
        <v>46055.77</v>
      </c>
      <c r="S9270" s="5">
        <v>49210.03</v>
      </c>
    </row>
    <row r="9271" spans="5:19" x14ac:dyDescent="0.25">
      <c r="E9271" s="5">
        <v>29195.23</v>
      </c>
      <c r="F9271" s="5">
        <v>29223.07</v>
      </c>
      <c r="G9271" s="5">
        <v>30135.48</v>
      </c>
      <c r="K9271" s="5">
        <v>39622.050000000003</v>
      </c>
      <c r="L9271" s="5">
        <v>39571.620000000003</v>
      </c>
      <c r="M9271" s="5">
        <v>41038.559999999998</v>
      </c>
      <c r="Q9271" s="5">
        <v>46267.02</v>
      </c>
      <c r="R9271" s="5">
        <v>46055.77</v>
      </c>
      <c r="S9271" s="5">
        <v>49210.03</v>
      </c>
    </row>
    <row r="9272" spans="5:19" x14ac:dyDescent="0.25">
      <c r="E9272" s="5">
        <v>29195.23</v>
      </c>
      <c r="F9272" s="5">
        <v>29223.07</v>
      </c>
      <c r="G9272" s="5">
        <v>30135.48</v>
      </c>
      <c r="K9272" s="5">
        <v>39622.050000000003</v>
      </c>
      <c r="L9272" s="5">
        <v>39571.620000000003</v>
      </c>
      <c r="M9272" s="5">
        <v>41038.559999999998</v>
      </c>
      <c r="Q9272" s="5">
        <v>46267.02</v>
      </c>
      <c r="R9272" s="5">
        <v>46055.77</v>
      </c>
      <c r="S9272" s="5">
        <v>49210.03</v>
      </c>
    </row>
    <row r="9273" spans="5:19" x14ac:dyDescent="0.25">
      <c r="E9273" s="5">
        <v>29195.23</v>
      </c>
      <c r="F9273" s="5">
        <v>29216.62</v>
      </c>
      <c r="G9273" s="5">
        <v>30135.48</v>
      </c>
      <c r="K9273" s="5">
        <v>39622.050000000003</v>
      </c>
      <c r="L9273" s="5">
        <v>39571.620000000003</v>
      </c>
      <c r="M9273" s="5">
        <v>41038.559999999998</v>
      </c>
      <c r="Q9273" s="5">
        <v>46260.51</v>
      </c>
      <c r="R9273" s="5">
        <v>46055.77</v>
      </c>
      <c r="S9273" s="5">
        <v>49210.03</v>
      </c>
    </row>
    <row r="9274" spans="5:19" x14ac:dyDescent="0.25">
      <c r="E9274" s="5">
        <v>29195.23</v>
      </c>
      <c r="F9274" s="5">
        <v>29216.62</v>
      </c>
      <c r="G9274" s="5">
        <v>30135.48</v>
      </c>
      <c r="K9274" s="5">
        <v>39622.050000000003</v>
      </c>
      <c r="L9274" s="5">
        <v>39571.620000000003</v>
      </c>
      <c r="M9274" s="5">
        <v>41038.559999999998</v>
      </c>
      <c r="Q9274" s="5">
        <v>46258.400000000001</v>
      </c>
      <c r="R9274" s="5">
        <v>46055.77</v>
      </c>
      <c r="S9274" s="5">
        <v>49210.03</v>
      </c>
    </row>
    <row r="9275" spans="5:19" x14ac:dyDescent="0.25">
      <c r="E9275" s="5">
        <v>29195.23</v>
      </c>
      <c r="F9275" s="5">
        <v>29216.62</v>
      </c>
      <c r="G9275" s="5">
        <v>30135.08</v>
      </c>
      <c r="K9275" s="5">
        <v>39622.050000000003</v>
      </c>
      <c r="L9275" s="5">
        <v>39571.620000000003</v>
      </c>
      <c r="M9275" s="5">
        <v>41038.559999999998</v>
      </c>
      <c r="Q9275" s="5">
        <v>46242.99</v>
      </c>
      <c r="R9275" s="5">
        <v>46055.77</v>
      </c>
      <c r="S9275" s="5">
        <v>49210.03</v>
      </c>
    </row>
    <row r="9276" spans="5:19" x14ac:dyDescent="0.25">
      <c r="E9276" s="5">
        <v>29195.23</v>
      </c>
      <c r="F9276" s="5">
        <v>29216.62</v>
      </c>
      <c r="G9276" s="5">
        <v>30135.08</v>
      </c>
      <c r="K9276" s="5">
        <v>39622.050000000003</v>
      </c>
      <c r="L9276" s="5">
        <v>39571.620000000003</v>
      </c>
      <c r="M9276" s="5">
        <v>41038.559999999998</v>
      </c>
      <c r="Q9276" s="5">
        <v>46242.99</v>
      </c>
      <c r="R9276" s="5">
        <v>46047.43</v>
      </c>
      <c r="S9276" s="5">
        <v>49210.03</v>
      </c>
    </row>
    <row r="9277" spans="5:19" x14ac:dyDescent="0.25">
      <c r="E9277" s="5">
        <v>29195.23</v>
      </c>
      <c r="F9277" s="5">
        <v>29216.62</v>
      </c>
      <c r="G9277" s="5">
        <v>30135.08</v>
      </c>
      <c r="K9277" s="5">
        <v>39622.050000000003</v>
      </c>
      <c r="L9277" s="5">
        <v>39571.620000000003</v>
      </c>
      <c r="M9277" s="5">
        <v>41038.559999999998</v>
      </c>
      <c r="Q9277" s="5">
        <v>46242.99</v>
      </c>
      <c r="R9277" s="5">
        <v>46047.43</v>
      </c>
      <c r="S9277" s="5">
        <v>49210.03</v>
      </c>
    </row>
    <row r="9278" spans="5:19" x14ac:dyDescent="0.25">
      <c r="E9278" s="5">
        <v>29195.23</v>
      </c>
      <c r="F9278" s="5">
        <v>29216.62</v>
      </c>
      <c r="G9278" s="5">
        <v>30135.08</v>
      </c>
      <c r="K9278" s="5">
        <v>39622.050000000003</v>
      </c>
      <c r="L9278" s="5">
        <v>39571.620000000003</v>
      </c>
      <c r="M9278" s="5">
        <v>41038.559999999998</v>
      </c>
      <c r="Q9278" s="5">
        <v>46242.99</v>
      </c>
      <c r="R9278" s="5">
        <v>46047.43</v>
      </c>
      <c r="S9278" s="5">
        <v>49210.03</v>
      </c>
    </row>
    <row r="9279" spans="5:19" x14ac:dyDescent="0.25">
      <c r="E9279" s="5">
        <v>29195.23</v>
      </c>
      <c r="F9279" s="5">
        <v>29216.62</v>
      </c>
      <c r="G9279" s="5">
        <v>30135.08</v>
      </c>
      <c r="K9279" s="5">
        <v>39622.050000000003</v>
      </c>
      <c r="L9279" s="5">
        <v>39571.620000000003</v>
      </c>
      <c r="M9279" s="5">
        <v>41038.559999999998</v>
      </c>
      <c r="Q9279" s="5">
        <v>46242.99</v>
      </c>
      <c r="R9279" s="5">
        <v>46047.43</v>
      </c>
      <c r="S9279" s="5">
        <v>49210.03</v>
      </c>
    </row>
    <row r="9280" spans="5:19" x14ac:dyDescent="0.25">
      <c r="E9280" s="5">
        <v>29195.23</v>
      </c>
      <c r="F9280" s="5">
        <v>29216.62</v>
      </c>
      <c r="G9280" s="5">
        <v>30134.639999999999</v>
      </c>
      <c r="K9280" s="5">
        <v>39622.050000000003</v>
      </c>
      <c r="L9280" s="5">
        <v>39571.620000000003</v>
      </c>
      <c r="M9280" s="5">
        <v>41038.559999999998</v>
      </c>
      <c r="Q9280" s="5">
        <v>46242.99</v>
      </c>
      <c r="R9280" s="5">
        <v>46047.43</v>
      </c>
      <c r="S9280" s="5">
        <v>49210.03</v>
      </c>
    </row>
    <row r="9281" spans="5:19" x14ac:dyDescent="0.25">
      <c r="E9281" s="5">
        <v>29195.23</v>
      </c>
      <c r="F9281" s="5">
        <v>29216.62</v>
      </c>
      <c r="G9281" s="5">
        <v>30134.639999999999</v>
      </c>
      <c r="K9281" s="5">
        <v>39622.050000000003</v>
      </c>
      <c r="L9281" s="5">
        <v>39571.620000000003</v>
      </c>
      <c r="M9281" s="5">
        <v>41038.559999999998</v>
      </c>
      <c r="Q9281" s="5">
        <v>46242.99</v>
      </c>
      <c r="R9281" s="5">
        <v>46047.43</v>
      </c>
      <c r="S9281" s="5">
        <v>49208.07</v>
      </c>
    </row>
    <row r="9282" spans="5:19" x14ac:dyDescent="0.25">
      <c r="E9282" s="5">
        <v>29195.23</v>
      </c>
      <c r="F9282" s="5">
        <v>29216.62</v>
      </c>
      <c r="G9282" s="5">
        <v>30131.71</v>
      </c>
      <c r="K9282" s="5">
        <v>39622.050000000003</v>
      </c>
      <c r="L9282" s="5">
        <v>39571.620000000003</v>
      </c>
      <c r="M9282" s="5">
        <v>41038.559999999998</v>
      </c>
      <c r="Q9282" s="5">
        <v>46242.99</v>
      </c>
      <c r="R9282" s="5">
        <v>46047.43</v>
      </c>
      <c r="S9282" s="5">
        <v>49208.07</v>
      </c>
    </row>
    <row r="9283" spans="5:19" x14ac:dyDescent="0.25">
      <c r="E9283" s="5">
        <v>29195.23</v>
      </c>
      <c r="F9283" s="5">
        <v>29216.62</v>
      </c>
      <c r="G9283" s="5">
        <v>30131.71</v>
      </c>
      <c r="K9283" s="5">
        <v>39622.050000000003</v>
      </c>
      <c r="L9283" s="5">
        <v>39571.620000000003</v>
      </c>
      <c r="M9283" s="5">
        <v>41038.559999999998</v>
      </c>
      <c r="Q9283" s="5">
        <v>46242.99</v>
      </c>
      <c r="R9283" s="5">
        <v>46047.43</v>
      </c>
      <c r="S9283" s="5">
        <v>49208.07</v>
      </c>
    </row>
    <row r="9284" spans="5:19" x14ac:dyDescent="0.25">
      <c r="E9284" s="5">
        <v>29195.23</v>
      </c>
      <c r="F9284" s="5">
        <v>29216.62</v>
      </c>
      <c r="G9284" s="5">
        <v>30131.71</v>
      </c>
      <c r="K9284" s="5">
        <v>39622.050000000003</v>
      </c>
      <c r="L9284" s="5">
        <v>39571.620000000003</v>
      </c>
      <c r="M9284" s="5">
        <v>41038.559999999998</v>
      </c>
      <c r="Q9284" s="5">
        <v>46242.99</v>
      </c>
      <c r="R9284" s="5">
        <v>46047.43</v>
      </c>
      <c r="S9284" s="5">
        <v>49208.07</v>
      </c>
    </row>
    <row r="9285" spans="5:19" x14ac:dyDescent="0.25">
      <c r="E9285" s="5">
        <v>29195.23</v>
      </c>
      <c r="F9285" s="5">
        <v>29216.62</v>
      </c>
      <c r="G9285" s="5">
        <v>30131.71</v>
      </c>
      <c r="K9285" s="5">
        <v>39622.050000000003</v>
      </c>
      <c r="L9285" s="5">
        <v>39571.620000000003</v>
      </c>
      <c r="M9285" s="5">
        <v>41038.559999999998</v>
      </c>
      <c r="Q9285" s="5">
        <v>46242.99</v>
      </c>
      <c r="R9285" s="5">
        <v>46047.43</v>
      </c>
      <c r="S9285" s="5">
        <v>49208.07</v>
      </c>
    </row>
    <row r="9286" spans="5:19" x14ac:dyDescent="0.25">
      <c r="E9286" s="5">
        <v>29195.23</v>
      </c>
      <c r="F9286" s="5">
        <v>29216.62</v>
      </c>
      <c r="G9286" s="5">
        <v>30131.71</v>
      </c>
      <c r="K9286" s="5">
        <v>39622.050000000003</v>
      </c>
      <c r="L9286" s="5">
        <v>39571.620000000003</v>
      </c>
      <c r="M9286" s="5">
        <v>41038.559999999998</v>
      </c>
      <c r="Q9286" s="5">
        <v>46242.99</v>
      </c>
      <c r="R9286" s="5">
        <v>46047.43</v>
      </c>
      <c r="S9286" s="5">
        <v>49208.07</v>
      </c>
    </row>
    <row r="9287" spans="5:19" x14ac:dyDescent="0.25">
      <c r="E9287" s="5">
        <v>29195.23</v>
      </c>
      <c r="F9287" s="5">
        <v>29216.62</v>
      </c>
      <c r="G9287" s="5">
        <v>30131.71</v>
      </c>
      <c r="K9287" s="5">
        <v>39622.050000000003</v>
      </c>
      <c r="L9287" s="5">
        <v>39571.620000000003</v>
      </c>
      <c r="M9287" s="5">
        <v>41038.559999999998</v>
      </c>
      <c r="Q9287" s="5">
        <v>46242.99</v>
      </c>
      <c r="R9287" s="5">
        <v>46047.43</v>
      </c>
      <c r="S9287" s="5">
        <v>49208.07</v>
      </c>
    </row>
    <row r="9288" spans="5:19" x14ac:dyDescent="0.25">
      <c r="E9288" s="5">
        <v>29195.23</v>
      </c>
      <c r="F9288" s="5">
        <v>29216.62</v>
      </c>
      <c r="G9288" s="5">
        <v>30131.71</v>
      </c>
      <c r="K9288" s="5">
        <v>39622.050000000003</v>
      </c>
      <c r="L9288" s="5">
        <v>39571.620000000003</v>
      </c>
      <c r="M9288" s="5">
        <v>41038.559999999998</v>
      </c>
      <c r="Q9288" s="5">
        <v>46242.99</v>
      </c>
      <c r="R9288" s="5">
        <v>46047.43</v>
      </c>
      <c r="S9288" s="5">
        <v>49208.07</v>
      </c>
    </row>
    <row r="9289" spans="5:19" x14ac:dyDescent="0.25">
      <c r="E9289" s="5">
        <v>29195.23</v>
      </c>
      <c r="F9289" s="5">
        <v>29216.62</v>
      </c>
      <c r="G9289" s="5">
        <v>30131.71</v>
      </c>
      <c r="K9289" s="5">
        <v>39622.050000000003</v>
      </c>
      <c r="L9289" s="5">
        <v>39571.620000000003</v>
      </c>
      <c r="M9289" s="5">
        <v>41038.559999999998</v>
      </c>
      <c r="Q9289" s="5">
        <v>46242.99</v>
      </c>
      <c r="R9289" s="5">
        <v>46047.43</v>
      </c>
      <c r="S9289" s="5">
        <v>49208.07</v>
      </c>
    </row>
    <row r="9290" spans="5:19" x14ac:dyDescent="0.25">
      <c r="E9290" s="5">
        <v>29195.23</v>
      </c>
      <c r="F9290" s="5">
        <v>29216.62</v>
      </c>
      <c r="G9290" s="5">
        <v>30131.71</v>
      </c>
      <c r="K9290" s="5">
        <v>39622.050000000003</v>
      </c>
      <c r="L9290" s="5">
        <v>39571.620000000003</v>
      </c>
      <c r="M9290" s="5">
        <v>41038.559999999998</v>
      </c>
      <c r="Q9290" s="5">
        <v>46242.99</v>
      </c>
      <c r="R9290" s="5">
        <v>46047.43</v>
      </c>
      <c r="S9290" s="5">
        <v>49208.07</v>
      </c>
    </row>
    <row r="9291" spans="5:19" x14ac:dyDescent="0.25">
      <c r="E9291" s="5">
        <v>29195.23</v>
      </c>
      <c r="F9291" s="5">
        <v>29216.62</v>
      </c>
      <c r="G9291" s="5">
        <v>30131.71</v>
      </c>
      <c r="K9291" s="5">
        <v>39622.050000000003</v>
      </c>
      <c r="L9291" s="5">
        <v>39571.620000000003</v>
      </c>
      <c r="M9291" s="5">
        <v>41038.559999999998</v>
      </c>
      <c r="Q9291" s="5">
        <v>46242.99</v>
      </c>
      <c r="R9291" s="5">
        <v>46047.43</v>
      </c>
      <c r="S9291" s="5">
        <v>49208.07</v>
      </c>
    </row>
    <row r="9292" spans="5:19" x14ac:dyDescent="0.25">
      <c r="E9292" s="5">
        <v>29195.23</v>
      </c>
      <c r="F9292" s="5">
        <v>29216.62</v>
      </c>
      <c r="G9292" s="5">
        <v>30131.71</v>
      </c>
      <c r="K9292" s="5">
        <v>39622.050000000003</v>
      </c>
      <c r="L9292" s="5">
        <v>39571.620000000003</v>
      </c>
      <c r="M9292" s="5">
        <v>41038.559999999998</v>
      </c>
      <c r="Q9292" s="5">
        <v>46242.99</v>
      </c>
      <c r="R9292" s="5">
        <v>46047.43</v>
      </c>
      <c r="S9292" s="5">
        <v>49208.07</v>
      </c>
    </row>
    <row r="9293" spans="5:19" x14ac:dyDescent="0.25">
      <c r="E9293" s="5">
        <v>29195.23</v>
      </c>
      <c r="F9293" s="5">
        <v>29216.62</v>
      </c>
      <c r="G9293" s="5">
        <v>30131.71</v>
      </c>
      <c r="K9293" s="5">
        <v>39622.050000000003</v>
      </c>
      <c r="L9293" s="5">
        <v>39571.620000000003</v>
      </c>
      <c r="M9293" s="5">
        <v>41038.559999999998</v>
      </c>
      <c r="Q9293" s="5">
        <v>46242.99</v>
      </c>
      <c r="R9293" s="5">
        <v>46047.43</v>
      </c>
      <c r="S9293" s="5">
        <v>49208.07</v>
      </c>
    </row>
    <row r="9294" spans="5:19" x14ac:dyDescent="0.25">
      <c r="E9294" s="5">
        <v>29195.23</v>
      </c>
      <c r="F9294" s="5">
        <v>29216.62</v>
      </c>
      <c r="G9294" s="5">
        <v>30131.71</v>
      </c>
      <c r="K9294" s="5">
        <v>39622.050000000003</v>
      </c>
      <c r="L9294" s="5">
        <v>39571.620000000003</v>
      </c>
      <c r="M9294" s="5">
        <v>41038.559999999998</v>
      </c>
      <c r="Q9294" s="5">
        <v>46242.99</v>
      </c>
      <c r="R9294" s="5">
        <v>46047.43</v>
      </c>
      <c r="S9294" s="5">
        <v>49208.07</v>
      </c>
    </row>
    <row r="9295" spans="5:19" x14ac:dyDescent="0.25">
      <c r="E9295" s="5">
        <v>29195.23</v>
      </c>
      <c r="F9295" s="5">
        <v>29216.62</v>
      </c>
      <c r="G9295" s="5">
        <v>30131.71</v>
      </c>
      <c r="K9295" s="5">
        <v>39622.050000000003</v>
      </c>
      <c r="L9295" s="5">
        <v>39571.620000000003</v>
      </c>
      <c r="M9295" s="5">
        <v>41038.559999999998</v>
      </c>
      <c r="Q9295" s="5">
        <v>46242.99</v>
      </c>
      <c r="R9295" s="5">
        <v>46047.43</v>
      </c>
      <c r="S9295" s="5">
        <v>49205.02</v>
      </c>
    </row>
    <row r="9296" spans="5:19" x14ac:dyDescent="0.25">
      <c r="E9296" s="5">
        <v>29195.23</v>
      </c>
      <c r="F9296" s="5">
        <v>29216.62</v>
      </c>
      <c r="G9296" s="5">
        <v>30131.71</v>
      </c>
      <c r="K9296" s="5">
        <v>39622.050000000003</v>
      </c>
      <c r="L9296" s="5">
        <v>39571.620000000003</v>
      </c>
      <c r="M9296" s="5">
        <v>41038.559999999998</v>
      </c>
      <c r="Q9296" s="5">
        <v>46242.99</v>
      </c>
      <c r="R9296" s="5">
        <v>46047.43</v>
      </c>
      <c r="S9296" s="5">
        <v>49205.02</v>
      </c>
    </row>
    <row r="9297" spans="5:19" x14ac:dyDescent="0.25">
      <c r="E9297" s="5">
        <v>29195.23</v>
      </c>
      <c r="F9297" s="5">
        <v>29216.62</v>
      </c>
      <c r="G9297" s="5">
        <v>30131.71</v>
      </c>
      <c r="K9297" s="5">
        <v>39622.050000000003</v>
      </c>
      <c r="L9297" s="5">
        <v>39571.620000000003</v>
      </c>
      <c r="M9297" s="5">
        <v>41038.559999999998</v>
      </c>
      <c r="Q9297" s="5">
        <v>46242.99</v>
      </c>
      <c r="R9297" s="5">
        <v>46047.43</v>
      </c>
      <c r="S9297" s="5">
        <v>49205.02</v>
      </c>
    </row>
    <row r="9298" spans="5:19" x14ac:dyDescent="0.25">
      <c r="E9298" s="5">
        <v>29195.23</v>
      </c>
      <c r="F9298" s="5">
        <v>29216.62</v>
      </c>
      <c r="G9298" s="5">
        <v>30131.71</v>
      </c>
      <c r="K9298" s="5">
        <v>39622.050000000003</v>
      </c>
      <c r="L9298" s="5">
        <v>39571.620000000003</v>
      </c>
      <c r="M9298" s="5">
        <v>41038.559999999998</v>
      </c>
      <c r="Q9298" s="5">
        <v>46242.99</v>
      </c>
      <c r="R9298" s="5">
        <v>46047.43</v>
      </c>
      <c r="S9298" s="5">
        <v>49205.02</v>
      </c>
    </row>
    <row r="9299" spans="5:19" x14ac:dyDescent="0.25">
      <c r="E9299" s="5">
        <v>29195.23</v>
      </c>
      <c r="F9299" s="5">
        <v>29216.62</v>
      </c>
      <c r="G9299" s="5">
        <v>30131.71</v>
      </c>
      <c r="K9299" s="5">
        <v>39622.050000000003</v>
      </c>
      <c r="L9299" s="5">
        <v>39571.620000000003</v>
      </c>
      <c r="M9299" s="5">
        <v>41038.559999999998</v>
      </c>
      <c r="Q9299" s="5">
        <v>46242.99</v>
      </c>
      <c r="R9299" s="5">
        <v>46047.43</v>
      </c>
      <c r="S9299" s="5">
        <v>49205.02</v>
      </c>
    </row>
    <row r="9300" spans="5:19" x14ac:dyDescent="0.25">
      <c r="E9300" s="5">
        <v>29195.23</v>
      </c>
      <c r="F9300" s="5">
        <v>29216.62</v>
      </c>
      <c r="G9300" s="5">
        <v>30131.71</v>
      </c>
      <c r="K9300" s="5">
        <v>39622.050000000003</v>
      </c>
      <c r="L9300" s="5">
        <v>39571.620000000003</v>
      </c>
      <c r="M9300" s="5">
        <v>41038.559999999998</v>
      </c>
      <c r="Q9300" s="5">
        <v>46242.99</v>
      </c>
      <c r="R9300" s="5">
        <v>46047.43</v>
      </c>
      <c r="S9300" s="5">
        <v>49205.02</v>
      </c>
    </row>
    <row r="9301" spans="5:19" x14ac:dyDescent="0.25">
      <c r="E9301" s="5">
        <v>29195.23</v>
      </c>
      <c r="F9301" s="5">
        <v>29212.14</v>
      </c>
      <c r="G9301" s="5">
        <v>30131.71</v>
      </c>
      <c r="K9301" s="5">
        <v>39622.050000000003</v>
      </c>
      <c r="L9301" s="5">
        <v>39571.620000000003</v>
      </c>
      <c r="M9301" s="5">
        <v>41030.699999999997</v>
      </c>
      <c r="Q9301" s="5">
        <v>46242.99</v>
      </c>
      <c r="R9301" s="5">
        <v>46047.43</v>
      </c>
      <c r="S9301" s="5">
        <v>49205.02</v>
      </c>
    </row>
    <row r="9302" spans="5:19" x14ac:dyDescent="0.25">
      <c r="E9302" s="5">
        <v>29195.23</v>
      </c>
      <c r="F9302" s="5">
        <v>29212.14</v>
      </c>
      <c r="G9302" s="5">
        <v>30131.71</v>
      </c>
      <c r="K9302" s="5">
        <v>39622.050000000003</v>
      </c>
      <c r="L9302" s="5">
        <v>39571.620000000003</v>
      </c>
      <c r="M9302" s="5">
        <v>41030.699999999997</v>
      </c>
      <c r="Q9302" s="5">
        <v>46242.99</v>
      </c>
      <c r="R9302" s="5">
        <v>46047.43</v>
      </c>
      <c r="S9302" s="5">
        <v>49205.02</v>
      </c>
    </row>
    <row r="9303" spans="5:19" x14ac:dyDescent="0.25">
      <c r="E9303" s="5">
        <v>29195.23</v>
      </c>
      <c r="F9303" s="5">
        <v>29212.14</v>
      </c>
      <c r="G9303" s="5">
        <v>30131.71</v>
      </c>
      <c r="K9303" s="5">
        <v>39622.050000000003</v>
      </c>
      <c r="L9303" s="5">
        <v>39571.620000000003</v>
      </c>
      <c r="M9303" s="5">
        <v>41030.699999999997</v>
      </c>
      <c r="Q9303" s="5">
        <v>46242.99</v>
      </c>
      <c r="R9303" s="5">
        <v>46047.43</v>
      </c>
      <c r="S9303" s="5">
        <v>49205.02</v>
      </c>
    </row>
    <row r="9304" spans="5:19" x14ac:dyDescent="0.25">
      <c r="E9304" s="5">
        <v>29195.23</v>
      </c>
      <c r="F9304" s="5">
        <v>29212.14</v>
      </c>
      <c r="G9304" s="5">
        <v>30130.39</v>
      </c>
      <c r="K9304" s="5">
        <v>39622.050000000003</v>
      </c>
      <c r="L9304" s="5">
        <v>39571.620000000003</v>
      </c>
      <c r="M9304" s="5">
        <v>41030.699999999997</v>
      </c>
      <c r="Q9304" s="5">
        <v>46242.99</v>
      </c>
      <c r="R9304" s="5">
        <v>46047.43</v>
      </c>
      <c r="S9304" s="5">
        <v>49205.02</v>
      </c>
    </row>
    <row r="9305" spans="5:19" x14ac:dyDescent="0.25">
      <c r="E9305" s="5">
        <v>29241.599999999999</v>
      </c>
      <c r="F9305" s="5">
        <v>29224.81</v>
      </c>
      <c r="G9305" s="5">
        <v>30210.89</v>
      </c>
      <c r="K9305" s="5">
        <v>39740.639999999999</v>
      </c>
      <c r="L9305" s="5">
        <v>39729.129999999997</v>
      </c>
      <c r="M9305" s="5">
        <v>41794.639999999999</v>
      </c>
      <c r="Q9305" s="5">
        <v>46438.02</v>
      </c>
      <c r="R9305" s="5">
        <v>46458.34</v>
      </c>
      <c r="S9305" s="5">
        <v>49894.07</v>
      </c>
    </row>
    <row r="9306" spans="5:19" x14ac:dyDescent="0.25">
      <c r="E9306" s="5">
        <v>29241.599999999999</v>
      </c>
      <c r="F9306" s="5">
        <v>29223.439999999999</v>
      </c>
      <c r="G9306" s="5">
        <v>30178.81</v>
      </c>
      <c r="K9306" s="5">
        <v>39620.68</v>
      </c>
      <c r="L9306" s="5">
        <v>39708.620000000003</v>
      </c>
      <c r="M9306" s="5">
        <v>41626.019999999997</v>
      </c>
      <c r="Q9306" s="5">
        <v>46305.39</v>
      </c>
      <c r="R9306" s="5">
        <v>46433.54</v>
      </c>
      <c r="S9306" s="5">
        <v>49792.91</v>
      </c>
    </row>
    <row r="9307" spans="5:19" x14ac:dyDescent="0.25">
      <c r="E9307" s="5">
        <v>29227.08</v>
      </c>
      <c r="F9307" s="5">
        <v>29223.439999999999</v>
      </c>
      <c r="G9307" s="5">
        <v>30165.5</v>
      </c>
      <c r="K9307" s="5">
        <v>39611.199999999997</v>
      </c>
      <c r="L9307" s="5">
        <v>39675.550000000003</v>
      </c>
      <c r="M9307" s="5">
        <v>41585.83</v>
      </c>
      <c r="Q9307" s="5">
        <v>46291.03</v>
      </c>
      <c r="R9307" s="5">
        <v>46342.96</v>
      </c>
      <c r="S9307" s="5">
        <v>49705.74</v>
      </c>
    </row>
    <row r="9308" spans="5:19" x14ac:dyDescent="0.25">
      <c r="E9308" s="5">
        <v>29218.26</v>
      </c>
      <c r="F9308" s="5">
        <v>29223.439999999999</v>
      </c>
      <c r="G9308" s="5">
        <v>30148.63</v>
      </c>
      <c r="K9308" s="5">
        <v>39611.199999999997</v>
      </c>
      <c r="L9308" s="5">
        <v>39668.230000000003</v>
      </c>
      <c r="M9308" s="5">
        <v>41421.01</v>
      </c>
      <c r="Q9308" s="5">
        <v>46275.71</v>
      </c>
      <c r="R9308" s="5">
        <v>46319.59</v>
      </c>
      <c r="S9308" s="5">
        <v>49705.74</v>
      </c>
    </row>
    <row r="9309" spans="5:19" x14ac:dyDescent="0.25">
      <c r="E9309" s="5">
        <v>29215.759999999998</v>
      </c>
      <c r="F9309" s="5">
        <v>29223.07</v>
      </c>
      <c r="G9309" s="5">
        <v>30145.599999999999</v>
      </c>
      <c r="K9309" s="5">
        <v>39611.199999999997</v>
      </c>
      <c r="L9309" s="5">
        <v>39668.230000000003</v>
      </c>
      <c r="M9309" s="5">
        <v>41356.639999999999</v>
      </c>
      <c r="Q9309" s="5">
        <v>46266.05</v>
      </c>
      <c r="R9309" s="5">
        <v>46306.32</v>
      </c>
      <c r="S9309" s="5">
        <v>49693.13</v>
      </c>
    </row>
    <row r="9310" spans="5:19" x14ac:dyDescent="0.25">
      <c r="E9310" s="5">
        <v>29213.01</v>
      </c>
      <c r="F9310" s="5">
        <v>29223.01</v>
      </c>
      <c r="G9310" s="5">
        <v>30139</v>
      </c>
      <c r="K9310" s="5">
        <v>39605.54</v>
      </c>
      <c r="L9310" s="5">
        <v>39660.15</v>
      </c>
      <c r="M9310" s="5">
        <v>41349.43</v>
      </c>
      <c r="Q9310" s="5">
        <v>46256.58</v>
      </c>
      <c r="R9310" s="5">
        <v>46305.54</v>
      </c>
      <c r="S9310" s="5">
        <v>49650.559999999998</v>
      </c>
    </row>
    <row r="9311" spans="5:19" x14ac:dyDescent="0.25">
      <c r="E9311" s="5">
        <v>29212.01</v>
      </c>
      <c r="F9311" s="5">
        <v>29223.01</v>
      </c>
      <c r="G9311" s="5">
        <v>30121.200000000001</v>
      </c>
      <c r="K9311" s="5">
        <v>39605.54</v>
      </c>
      <c r="L9311" s="5">
        <v>39616.6</v>
      </c>
      <c r="M9311" s="5">
        <v>41334.660000000003</v>
      </c>
      <c r="Q9311" s="5">
        <v>46256.58</v>
      </c>
      <c r="R9311" s="5">
        <v>46304.89</v>
      </c>
      <c r="S9311" s="5">
        <v>49642.53</v>
      </c>
    </row>
    <row r="9312" spans="5:19" x14ac:dyDescent="0.25">
      <c r="E9312" s="5">
        <v>29212.01</v>
      </c>
      <c r="F9312" s="5">
        <v>29223.01</v>
      </c>
      <c r="G9312" s="5">
        <v>30117.23</v>
      </c>
      <c r="K9312" s="5">
        <v>39605.54</v>
      </c>
      <c r="L9312" s="5">
        <v>39602.78</v>
      </c>
      <c r="M9312" s="5">
        <v>41333.300000000003</v>
      </c>
      <c r="Q9312" s="5">
        <v>46239.17</v>
      </c>
      <c r="R9312" s="5">
        <v>46229.42</v>
      </c>
      <c r="S9312" s="5">
        <v>49514.01</v>
      </c>
    </row>
    <row r="9313" spans="5:19" x14ac:dyDescent="0.25">
      <c r="E9313" s="5">
        <v>29212.01</v>
      </c>
      <c r="F9313" s="5">
        <v>29223.01</v>
      </c>
      <c r="G9313" s="5">
        <v>30117.23</v>
      </c>
      <c r="K9313" s="5">
        <v>39605.54</v>
      </c>
      <c r="L9313" s="5">
        <v>39597.660000000003</v>
      </c>
      <c r="M9313" s="5">
        <v>41333.300000000003</v>
      </c>
      <c r="Q9313" s="5">
        <v>46174.57</v>
      </c>
      <c r="R9313" s="5">
        <v>46227.65</v>
      </c>
      <c r="S9313" s="5">
        <v>49507.96</v>
      </c>
    </row>
    <row r="9314" spans="5:19" x14ac:dyDescent="0.25">
      <c r="E9314" s="5">
        <v>29212.01</v>
      </c>
      <c r="F9314" s="5">
        <v>29223.01</v>
      </c>
      <c r="G9314" s="5">
        <v>30115.66</v>
      </c>
      <c r="K9314" s="5">
        <v>39605.54</v>
      </c>
      <c r="L9314" s="5">
        <v>39597.660000000003</v>
      </c>
      <c r="M9314" s="5">
        <v>41333.300000000003</v>
      </c>
      <c r="Q9314" s="5">
        <v>46174.57</v>
      </c>
      <c r="R9314" s="5">
        <v>46227.65</v>
      </c>
      <c r="S9314" s="5">
        <v>49503.9</v>
      </c>
    </row>
    <row r="9315" spans="5:19" x14ac:dyDescent="0.25">
      <c r="E9315" s="5">
        <v>29212.01</v>
      </c>
      <c r="F9315" s="5">
        <v>29223.01</v>
      </c>
      <c r="G9315" s="5">
        <v>30115.66</v>
      </c>
      <c r="K9315" s="5">
        <v>39602.480000000003</v>
      </c>
      <c r="L9315" s="5">
        <v>39597.660000000003</v>
      </c>
      <c r="M9315" s="5">
        <v>41333.300000000003</v>
      </c>
      <c r="Q9315" s="5">
        <v>46174.57</v>
      </c>
      <c r="R9315" s="5">
        <v>46227.65</v>
      </c>
      <c r="S9315" s="5">
        <v>49501.79</v>
      </c>
    </row>
    <row r="9316" spans="5:19" x14ac:dyDescent="0.25">
      <c r="E9316" s="5">
        <v>29212.01</v>
      </c>
      <c r="F9316" s="5">
        <v>29223.01</v>
      </c>
      <c r="G9316" s="5">
        <v>30115.360000000001</v>
      </c>
      <c r="K9316" s="5">
        <v>39602.480000000003</v>
      </c>
      <c r="L9316" s="5">
        <v>39558.19</v>
      </c>
      <c r="M9316" s="5">
        <v>41324.43</v>
      </c>
      <c r="Q9316" s="5">
        <v>46172.51</v>
      </c>
      <c r="R9316" s="5">
        <v>46217.87</v>
      </c>
      <c r="S9316" s="5">
        <v>49470.27</v>
      </c>
    </row>
    <row r="9317" spans="5:19" x14ac:dyDescent="0.25">
      <c r="E9317" s="5">
        <v>29212.01</v>
      </c>
      <c r="F9317" s="5">
        <v>29223.01</v>
      </c>
      <c r="G9317" s="5">
        <v>30113.53</v>
      </c>
      <c r="K9317" s="5">
        <v>39599.129999999997</v>
      </c>
      <c r="L9317" s="5">
        <v>39558.19</v>
      </c>
      <c r="M9317" s="5">
        <v>41324.43</v>
      </c>
      <c r="Q9317" s="5">
        <v>46170.89</v>
      </c>
      <c r="R9317" s="5">
        <v>46214.39</v>
      </c>
      <c r="S9317" s="5">
        <v>49469</v>
      </c>
    </row>
    <row r="9318" spans="5:19" x14ac:dyDescent="0.25">
      <c r="E9318" s="5">
        <v>29212.01</v>
      </c>
      <c r="F9318" s="5">
        <v>29223.01</v>
      </c>
      <c r="G9318" s="5">
        <v>30113.53</v>
      </c>
      <c r="K9318" s="5">
        <v>39599.129999999997</v>
      </c>
      <c r="L9318" s="5">
        <v>39557.279999999999</v>
      </c>
      <c r="M9318" s="5">
        <v>41321.879999999997</v>
      </c>
      <c r="Q9318" s="5">
        <v>46170.89</v>
      </c>
      <c r="R9318" s="5">
        <v>46193.120000000003</v>
      </c>
      <c r="S9318" s="5">
        <v>49399.95</v>
      </c>
    </row>
    <row r="9319" spans="5:19" x14ac:dyDescent="0.25">
      <c r="E9319" s="5">
        <v>29212.01</v>
      </c>
      <c r="F9319" s="5">
        <v>29221.51</v>
      </c>
      <c r="G9319" s="5">
        <v>30113.53</v>
      </c>
      <c r="K9319" s="5">
        <v>39599.129999999997</v>
      </c>
      <c r="L9319" s="5">
        <v>39556.980000000003</v>
      </c>
      <c r="M9319" s="5">
        <v>41312.199999999997</v>
      </c>
      <c r="Q9319" s="5">
        <v>46170.89</v>
      </c>
      <c r="R9319" s="5">
        <v>46193.120000000003</v>
      </c>
      <c r="S9319" s="5">
        <v>49332.7</v>
      </c>
    </row>
    <row r="9320" spans="5:19" x14ac:dyDescent="0.25">
      <c r="E9320" s="5">
        <v>29212.01</v>
      </c>
      <c r="F9320" s="5">
        <v>29221.51</v>
      </c>
      <c r="G9320" s="5">
        <v>30113.53</v>
      </c>
      <c r="K9320" s="5">
        <v>39599.129999999997</v>
      </c>
      <c r="L9320" s="5">
        <v>39556.980000000003</v>
      </c>
      <c r="M9320" s="5">
        <v>41194.129999999997</v>
      </c>
      <c r="Q9320" s="5">
        <v>46170.64</v>
      </c>
      <c r="R9320" s="5">
        <v>46190.51</v>
      </c>
      <c r="S9320" s="5">
        <v>49332.7</v>
      </c>
    </row>
    <row r="9321" spans="5:19" x14ac:dyDescent="0.25">
      <c r="E9321" s="5">
        <v>29212.01</v>
      </c>
      <c r="F9321" s="5">
        <v>29221.51</v>
      </c>
      <c r="G9321" s="5">
        <v>30113.53</v>
      </c>
      <c r="K9321" s="5">
        <v>39599.129999999997</v>
      </c>
      <c r="L9321" s="5">
        <v>39556.980000000003</v>
      </c>
      <c r="M9321" s="5">
        <v>41184.17</v>
      </c>
      <c r="Q9321" s="5">
        <v>46170.64</v>
      </c>
      <c r="R9321" s="5">
        <v>46190.51</v>
      </c>
      <c r="S9321" s="5">
        <v>49332.7</v>
      </c>
    </row>
    <row r="9322" spans="5:19" x14ac:dyDescent="0.25">
      <c r="E9322" s="5">
        <v>29210.51</v>
      </c>
      <c r="F9322" s="5">
        <v>29221.51</v>
      </c>
      <c r="G9322" s="5">
        <v>30113.53</v>
      </c>
      <c r="K9322" s="5">
        <v>39599.129999999997</v>
      </c>
      <c r="L9322" s="5">
        <v>39556.980000000003</v>
      </c>
      <c r="M9322" s="5">
        <v>41184.17</v>
      </c>
      <c r="Q9322" s="5">
        <v>46170.64</v>
      </c>
      <c r="R9322" s="5">
        <v>46190.51</v>
      </c>
      <c r="S9322" s="5">
        <v>49332.7</v>
      </c>
    </row>
    <row r="9323" spans="5:19" x14ac:dyDescent="0.25">
      <c r="E9323" s="5">
        <v>29210.51</v>
      </c>
      <c r="F9323" s="5">
        <v>29221.51</v>
      </c>
      <c r="G9323" s="5">
        <v>30113.53</v>
      </c>
      <c r="K9323" s="5">
        <v>39599.129999999997</v>
      </c>
      <c r="L9323" s="5">
        <v>39556.980000000003</v>
      </c>
      <c r="M9323" s="5">
        <v>41184.17</v>
      </c>
      <c r="Q9323" s="5">
        <v>46170.64</v>
      </c>
      <c r="R9323" s="5">
        <v>46190.51</v>
      </c>
      <c r="S9323" s="5">
        <v>49332.7</v>
      </c>
    </row>
    <row r="9324" spans="5:19" x14ac:dyDescent="0.25">
      <c r="E9324" s="5">
        <v>29210.51</v>
      </c>
      <c r="F9324" s="5">
        <v>29221.51</v>
      </c>
      <c r="G9324" s="5">
        <v>30113.53</v>
      </c>
      <c r="K9324" s="5">
        <v>39599.129999999997</v>
      </c>
      <c r="L9324" s="5">
        <v>39556.199999999997</v>
      </c>
      <c r="M9324" s="5">
        <v>41184.17</v>
      </c>
      <c r="Q9324" s="5">
        <v>46170.64</v>
      </c>
      <c r="R9324" s="5">
        <v>46190.51</v>
      </c>
      <c r="S9324" s="5">
        <v>49332.7</v>
      </c>
    </row>
    <row r="9325" spans="5:19" x14ac:dyDescent="0.25">
      <c r="E9325" s="5">
        <v>29210.51</v>
      </c>
      <c r="F9325" s="5">
        <v>29220.45</v>
      </c>
      <c r="G9325" s="5">
        <v>30113.53</v>
      </c>
      <c r="K9325" s="5">
        <v>39586.959999999999</v>
      </c>
      <c r="L9325" s="5">
        <v>39556.199999999997</v>
      </c>
      <c r="M9325" s="5">
        <v>41184.17</v>
      </c>
      <c r="Q9325" s="5">
        <v>46170.64</v>
      </c>
      <c r="R9325" s="5">
        <v>46190.51</v>
      </c>
      <c r="S9325" s="5">
        <v>49329.82</v>
      </c>
    </row>
    <row r="9326" spans="5:19" x14ac:dyDescent="0.25">
      <c r="E9326" s="5">
        <v>29210.51</v>
      </c>
      <c r="F9326" s="5">
        <v>29215.45</v>
      </c>
      <c r="G9326" s="5">
        <v>30113.53</v>
      </c>
      <c r="K9326" s="5">
        <v>39586.959999999999</v>
      </c>
      <c r="L9326" s="5">
        <v>39556.199999999997</v>
      </c>
      <c r="M9326" s="5">
        <v>41184.17</v>
      </c>
      <c r="Q9326" s="5">
        <v>46170.64</v>
      </c>
      <c r="R9326" s="5">
        <v>46169.86</v>
      </c>
      <c r="S9326" s="5">
        <v>49325.95</v>
      </c>
    </row>
    <row r="9327" spans="5:19" x14ac:dyDescent="0.25">
      <c r="E9327" s="5">
        <v>29210.51</v>
      </c>
      <c r="F9327" s="5">
        <v>29215.45</v>
      </c>
      <c r="G9327" s="5">
        <v>30113.53</v>
      </c>
      <c r="K9327" s="5">
        <v>39586.959999999999</v>
      </c>
      <c r="L9327" s="5">
        <v>39556.199999999997</v>
      </c>
      <c r="M9327" s="5">
        <v>41184.17</v>
      </c>
      <c r="Q9327" s="5">
        <v>46170.64</v>
      </c>
      <c r="R9327" s="5">
        <v>46169.86</v>
      </c>
      <c r="S9327" s="5">
        <v>49325.95</v>
      </c>
    </row>
    <row r="9328" spans="5:19" x14ac:dyDescent="0.25">
      <c r="E9328" s="5">
        <v>29210.51</v>
      </c>
      <c r="F9328" s="5">
        <v>29215.45</v>
      </c>
      <c r="G9328" s="5">
        <v>30113.53</v>
      </c>
      <c r="K9328" s="5">
        <v>39586.959999999999</v>
      </c>
      <c r="L9328" s="5">
        <v>39556.199999999997</v>
      </c>
      <c r="M9328" s="5">
        <v>41184.17</v>
      </c>
      <c r="Q9328" s="5">
        <v>46170.64</v>
      </c>
      <c r="R9328" s="5">
        <v>46169.86</v>
      </c>
      <c r="S9328" s="5">
        <v>49325.95</v>
      </c>
    </row>
    <row r="9329" spans="5:19" x14ac:dyDescent="0.25">
      <c r="E9329" s="5">
        <v>29210.51</v>
      </c>
      <c r="F9329" s="5">
        <v>29215.45</v>
      </c>
      <c r="G9329" s="5">
        <v>30113.53</v>
      </c>
      <c r="K9329" s="5">
        <v>39583.4</v>
      </c>
      <c r="L9329" s="5">
        <v>39556.199999999997</v>
      </c>
      <c r="M9329" s="5">
        <v>41184.17</v>
      </c>
      <c r="Q9329" s="5">
        <v>46170.64</v>
      </c>
      <c r="R9329" s="5">
        <v>46169.86</v>
      </c>
      <c r="S9329" s="5">
        <v>49325.95</v>
      </c>
    </row>
    <row r="9330" spans="5:19" x14ac:dyDescent="0.25">
      <c r="E9330" s="5">
        <v>29210.51</v>
      </c>
      <c r="F9330" s="5">
        <v>29215.45</v>
      </c>
      <c r="G9330" s="5">
        <v>30113.53</v>
      </c>
      <c r="K9330" s="5">
        <v>39583.4</v>
      </c>
      <c r="L9330" s="5">
        <v>39556.199999999997</v>
      </c>
      <c r="M9330" s="5">
        <v>41184.17</v>
      </c>
      <c r="Q9330" s="5">
        <v>46170.64</v>
      </c>
      <c r="R9330" s="5">
        <v>46169.86</v>
      </c>
      <c r="S9330" s="5">
        <v>49325.95</v>
      </c>
    </row>
    <row r="9331" spans="5:19" x14ac:dyDescent="0.25">
      <c r="E9331" s="5">
        <v>29210.51</v>
      </c>
      <c r="F9331" s="5">
        <v>29215.45</v>
      </c>
      <c r="G9331" s="5">
        <v>30113.53</v>
      </c>
      <c r="K9331" s="5">
        <v>39583.4</v>
      </c>
      <c r="L9331" s="5">
        <v>39556.199999999997</v>
      </c>
      <c r="M9331" s="5">
        <v>41184.17</v>
      </c>
      <c r="Q9331" s="5">
        <v>46170.64</v>
      </c>
      <c r="R9331" s="5">
        <v>46169.86</v>
      </c>
      <c r="S9331" s="5">
        <v>49325.95</v>
      </c>
    </row>
    <row r="9332" spans="5:19" x14ac:dyDescent="0.25">
      <c r="E9332" s="5">
        <v>29206.77</v>
      </c>
      <c r="F9332" s="5">
        <v>29215.45</v>
      </c>
      <c r="G9332" s="5">
        <v>30113.53</v>
      </c>
      <c r="K9332" s="5">
        <v>39583.4</v>
      </c>
      <c r="L9332" s="5">
        <v>39556.199999999997</v>
      </c>
      <c r="M9332" s="5">
        <v>41184.17</v>
      </c>
      <c r="Q9332" s="5">
        <v>46170.64</v>
      </c>
      <c r="R9332" s="5">
        <v>46169.86</v>
      </c>
      <c r="S9332" s="5">
        <v>49325.95</v>
      </c>
    </row>
    <row r="9333" spans="5:19" x14ac:dyDescent="0.25">
      <c r="E9333" s="5">
        <v>29206.77</v>
      </c>
      <c r="F9333" s="5">
        <v>29215.45</v>
      </c>
      <c r="G9333" s="5">
        <v>30113.53</v>
      </c>
      <c r="K9333" s="5">
        <v>39583.4</v>
      </c>
      <c r="L9333" s="5">
        <v>39556.199999999997</v>
      </c>
      <c r="M9333" s="5">
        <v>41184.17</v>
      </c>
      <c r="Q9333" s="5">
        <v>46170.64</v>
      </c>
      <c r="R9333" s="5">
        <v>46169.86</v>
      </c>
      <c r="S9333" s="5">
        <v>49325.95</v>
      </c>
    </row>
    <row r="9334" spans="5:19" x14ac:dyDescent="0.25">
      <c r="E9334" s="5">
        <v>29206.14</v>
      </c>
      <c r="F9334" s="5">
        <v>29215.45</v>
      </c>
      <c r="G9334" s="5">
        <v>30113.53</v>
      </c>
      <c r="K9334" s="5">
        <v>39583.4</v>
      </c>
      <c r="L9334" s="5">
        <v>39556.199999999997</v>
      </c>
      <c r="M9334" s="5">
        <v>41184.17</v>
      </c>
      <c r="Q9334" s="5">
        <v>46170.64</v>
      </c>
      <c r="R9334" s="5">
        <v>46169.86</v>
      </c>
      <c r="S9334" s="5">
        <v>49325.95</v>
      </c>
    </row>
    <row r="9335" spans="5:19" x14ac:dyDescent="0.25">
      <c r="E9335" s="5">
        <v>29192.240000000002</v>
      </c>
      <c r="F9335" s="5">
        <v>29215.45</v>
      </c>
      <c r="G9335" s="5">
        <v>30113.53</v>
      </c>
      <c r="K9335" s="5">
        <v>39583.4</v>
      </c>
      <c r="L9335" s="5">
        <v>39556.199999999997</v>
      </c>
      <c r="M9335" s="5">
        <v>41184.17</v>
      </c>
      <c r="Q9335" s="5">
        <v>46170.64</v>
      </c>
      <c r="R9335" s="5">
        <v>46169.86</v>
      </c>
      <c r="S9335" s="5">
        <v>49325.95</v>
      </c>
    </row>
    <row r="9336" spans="5:19" x14ac:dyDescent="0.25">
      <c r="E9336" s="5">
        <v>29178.7</v>
      </c>
      <c r="F9336" s="5">
        <v>29215.45</v>
      </c>
      <c r="G9336" s="5">
        <v>30113.53</v>
      </c>
      <c r="K9336" s="5">
        <v>39583.4</v>
      </c>
      <c r="L9336" s="5">
        <v>39556.199999999997</v>
      </c>
      <c r="M9336" s="5">
        <v>41184.17</v>
      </c>
      <c r="Q9336" s="5">
        <v>46170.64</v>
      </c>
      <c r="R9336" s="5">
        <v>46169.86</v>
      </c>
      <c r="S9336" s="5">
        <v>49325.95</v>
      </c>
    </row>
    <row r="9337" spans="5:19" x14ac:dyDescent="0.25">
      <c r="E9337" s="5">
        <v>29178.7</v>
      </c>
      <c r="F9337" s="5">
        <v>29215.45</v>
      </c>
      <c r="G9337" s="5">
        <v>30113.53</v>
      </c>
      <c r="K9337" s="5">
        <v>39583.4</v>
      </c>
      <c r="L9337" s="5">
        <v>39556.199999999997</v>
      </c>
      <c r="M9337" s="5">
        <v>41184.17</v>
      </c>
      <c r="Q9337" s="5">
        <v>46170.64</v>
      </c>
      <c r="R9337" s="5">
        <v>46169.86</v>
      </c>
      <c r="S9337" s="5">
        <v>49325.95</v>
      </c>
    </row>
    <row r="9338" spans="5:19" x14ac:dyDescent="0.25">
      <c r="E9338" s="5">
        <v>29178.7</v>
      </c>
      <c r="F9338" s="5">
        <v>29215.45</v>
      </c>
      <c r="G9338" s="5">
        <v>30109.34</v>
      </c>
      <c r="K9338" s="5">
        <v>39583.4</v>
      </c>
      <c r="L9338" s="5">
        <v>39556.199999999997</v>
      </c>
      <c r="M9338" s="5">
        <v>41184.17</v>
      </c>
      <c r="Q9338" s="5">
        <v>46170.64</v>
      </c>
      <c r="R9338" s="5">
        <v>46169.86</v>
      </c>
      <c r="S9338" s="5">
        <v>49325.95</v>
      </c>
    </row>
    <row r="9339" spans="5:19" x14ac:dyDescent="0.25">
      <c r="E9339" s="5">
        <v>29178.7</v>
      </c>
      <c r="F9339" s="5">
        <v>29215.45</v>
      </c>
      <c r="G9339" s="5">
        <v>30109.34</v>
      </c>
      <c r="K9339" s="5">
        <v>39583.4</v>
      </c>
      <c r="L9339" s="5">
        <v>39556.199999999997</v>
      </c>
      <c r="M9339" s="5">
        <v>41184.17</v>
      </c>
      <c r="Q9339" s="5">
        <v>46170.64</v>
      </c>
      <c r="R9339" s="5">
        <v>46169.86</v>
      </c>
      <c r="S9339" s="5">
        <v>49318.19</v>
      </c>
    </row>
    <row r="9340" spans="5:19" x14ac:dyDescent="0.25">
      <c r="E9340" s="5">
        <v>29178.7</v>
      </c>
      <c r="F9340" s="5">
        <v>29215.45</v>
      </c>
      <c r="G9340" s="5">
        <v>30109.34</v>
      </c>
      <c r="K9340" s="5">
        <v>39583.4</v>
      </c>
      <c r="L9340" s="5">
        <v>39556.199999999997</v>
      </c>
      <c r="M9340" s="5">
        <v>41184.17</v>
      </c>
      <c r="Q9340" s="5">
        <v>46170.64</v>
      </c>
      <c r="R9340" s="5">
        <v>46169.86</v>
      </c>
      <c r="S9340" s="5">
        <v>49318.19</v>
      </c>
    </row>
    <row r="9341" spans="5:19" x14ac:dyDescent="0.25">
      <c r="E9341" s="5">
        <v>29178.7</v>
      </c>
      <c r="F9341" s="5">
        <v>29215.45</v>
      </c>
      <c r="G9341" s="5">
        <v>30109.34</v>
      </c>
      <c r="K9341" s="5">
        <v>39583.4</v>
      </c>
      <c r="L9341" s="5">
        <v>39556.199999999997</v>
      </c>
      <c r="M9341" s="5">
        <v>41175.57</v>
      </c>
      <c r="Q9341" s="5">
        <v>46170.64</v>
      </c>
      <c r="R9341" s="5">
        <v>46169.86</v>
      </c>
      <c r="S9341" s="5">
        <v>49318.19</v>
      </c>
    </row>
    <row r="9342" spans="5:19" x14ac:dyDescent="0.25">
      <c r="E9342" s="5">
        <v>29178.7</v>
      </c>
      <c r="F9342" s="5">
        <v>29213.69</v>
      </c>
      <c r="G9342" s="5">
        <v>30109.34</v>
      </c>
      <c r="K9342" s="5">
        <v>39583.4</v>
      </c>
      <c r="L9342" s="5">
        <v>39556.199999999997</v>
      </c>
      <c r="M9342" s="5">
        <v>41175.57</v>
      </c>
      <c r="Q9342" s="5">
        <v>46170.64</v>
      </c>
      <c r="R9342" s="5">
        <v>46169.86</v>
      </c>
      <c r="S9342" s="5">
        <v>49318.19</v>
      </c>
    </row>
    <row r="9343" spans="5:19" x14ac:dyDescent="0.25">
      <c r="E9343" s="5">
        <v>29178.7</v>
      </c>
      <c r="F9343" s="5">
        <v>29213.69</v>
      </c>
      <c r="G9343" s="5">
        <v>30109.34</v>
      </c>
      <c r="K9343" s="5">
        <v>39583.4</v>
      </c>
      <c r="L9343" s="5">
        <v>39556.199999999997</v>
      </c>
      <c r="M9343" s="5">
        <v>41163.46</v>
      </c>
      <c r="Q9343" s="5">
        <v>46170.64</v>
      </c>
      <c r="R9343" s="5">
        <v>46169.86</v>
      </c>
      <c r="S9343" s="5">
        <v>49318.19</v>
      </c>
    </row>
    <row r="9344" spans="5:19" x14ac:dyDescent="0.25">
      <c r="E9344" s="5">
        <v>29178.7</v>
      </c>
      <c r="F9344" s="5">
        <v>29213.69</v>
      </c>
      <c r="G9344" s="5">
        <v>30109.34</v>
      </c>
      <c r="K9344" s="5">
        <v>39583.4</v>
      </c>
      <c r="L9344" s="5">
        <v>39556.199999999997</v>
      </c>
      <c r="M9344" s="5">
        <v>41163.46</v>
      </c>
      <c r="Q9344" s="5">
        <v>46170.64</v>
      </c>
      <c r="R9344" s="5">
        <v>46169.86</v>
      </c>
      <c r="S9344" s="5">
        <v>49318.19</v>
      </c>
    </row>
    <row r="9345" spans="5:19" x14ac:dyDescent="0.25">
      <c r="E9345" s="5">
        <v>29178.7</v>
      </c>
      <c r="F9345" s="5">
        <v>29213.69</v>
      </c>
      <c r="G9345" s="5">
        <v>30109.34</v>
      </c>
      <c r="K9345" s="5">
        <v>39583.4</v>
      </c>
      <c r="L9345" s="5">
        <v>39556.199999999997</v>
      </c>
      <c r="M9345" s="5">
        <v>41163.46</v>
      </c>
      <c r="Q9345" s="5">
        <v>46158.6</v>
      </c>
      <c r="R9345" s="5">
        <v>46169.86</v>
      </c>
      <c r="S9345" s="5">
        <v>49318.19</v>
      </c>
    </row>
    <row r="9346" spans="5:19" x14ac:dyDescent="0.25">
      <c r="E9346" s="5">
        <v>29178.7</v>
      </c>
      <c r="F9346" s="5">
        <v>29212.35</v>
      </c>
      <c r="G9346" s="5">
        <v>30109.34</v>
      </c>
      <c r="K9346" s="5">
        <v>39581.5</v>
      </c>
      <c r="L9346" s="5">
        <v>39556.199999999997</v>
      </c>
      <c r="M9346" s="5">
        <v>41159.43</v>
      </c>
      <c r="Q9346" s="5">
        <v>46155.09</v>
      </c>
      <c r="R9346" s="5">
        <v>46169.86</v>
      </c>
      <c r="S9346" s="5">
        <v>49318.19</v>
      </c>
    </row>
    <row r="9347" spans="5:19" x14ac:dyDescent="0.25">
      <c r="E9347" s="5">
        <v>29178.7</v>
      </c>
      <c r="F9347" s="5">
        <v>29212.35</v>
      </c>
      <c r="G9347" s="5">
        <v>30109.34</v>
      </c>
      <c r="K9347" s="5">
        <v>39581.5</v>
      </c>
      <c r="L9347" s="5">
        <v>39548.980000000003</v>
      </c>
      <c r="M9347" s="5">
        <v>41159.43</v>
      </c>
      <c r="Q9347" s="5">
        <v>46155.09</v>
      </c>
      <c r="R9347" s="5">
        <v>46169.86</v>
      </c>
      <c r="S9347" s="5">
        <v>49318.19</v>
      </c>
    </row>
    <row r="9348" spans="5:19" x14ac:dyDescent="0.25">
      <c r="E9348" s="5">
        <v>29178.7</v>
      </c>
      <c r="F9348" s="5">
        <v>29212.35</v>
      </c>
      <c r="G9348" s="5">
        <v>30109.34</v>
      </c>
      <c r="K9348" s="5">
        <v>39581.5</v>
      </c>
      <c r="L9348" s="5">
        <v>39548.980000000003</v>
      </c>
      <c r="M9348" s="5">
        <v>41159.43</v>
      </c>
      <c r="Q9348" s="5">
        <v>46155.09</v>
      </c>
      <c r="R9348" s="5">
        <v>46169.86</v>
      </c>
      <c r="S9348" s="5">
        <v>49318.19</v>
      </c>
    </row>
    <row r="9349" spans="5:19" x14ac:dyDescent="0.25">
      <c r="E9349" s="5">
        <v>29178.7</v>
      </c>
      <c r="F9349" s="5">
        <v>29212.35</v>
      </c>
      <c r="G9349" s="5">
        <v>30109.34</v>
      </c>
      <c r="K9349" s="5">
        <v>39581.5</v>
      </c>
      <c r="L9349" s="5">
        <v>39548.980000000003</v>
      </c>
      <c r="M9349" s="5">
        <v>41159.43</v>
      </c>
      <c r="Q9349" s="5">
        <v>46155.09</v>
      </c>
      <c r="R9349" s="5">
        <v>46169.86</v>
      </c>
      <c r="S9349" s="5">
        <v>49318.19</v>
      </c>
    </row>
    <row r="9350" spans="5:19" x14ac:dyDescent="0.25">
      <c r="E9350" s="5">
        <v>29178.7</v>
      </c>
      <c r="F9350" s="5">
        <v>29212.35</v>
      </c>
      <c r="G9350" s="5">
        <v>30109.34</v>
      </c>
      <c r="K9350" s="5">
        <v>39581.5</v>
      </c>
      <c r="L9350" s="5">
        <v>39548.980000000003</v>
      </c>
      <c r="M9350" s="5">
        <v>41157.18</v>
      </c>
      <c r="Q9350" s="5">
        <v>46155.09</v>
      </c>
      <c r="R9350" s="5">
        <v>46169.86</v>
      </c>
      <c r="S9350" s="5">
        <v>49318.19</v>
      </c>
    </row>
    <row r="9351" spans="5:19" x14ac:dyDescent="0.25">
      <c r="E9351" s="5">
        <v>29178.7</v>
      </c>
      <c r="F9351" s="5">
        <v>29212.35</v>
      </c>
      <c r="G9351" s="5">
        <v>30109.34</v>
      </c>
      <c r="K9351" s="5">
        <v>39581.5</v>
      </c>
      <c r="L9351" s="5">
        <v>39548.980000000003</v>
      </c>
      <c r="M9351" s="5">
        <v>41157.18</v>
      </c>
      <c r="Q9351" s="5">
        <v>46155.09</v>
      </c>
      <c r="R9351" s="5">
        <v>46169.86</v>
      </c>
      <c r="S9351" s="5">
        <v>49318.19</v>
      </c>
    </row>
    <row r="9352" spans="5:19" x14ac:dyDescent="0.25">
      <c r="E9352" s="5">
        <v>29178.7</v>
      </c>
      <c r="F9352" s="5">
        <v>29212.35</v>
      </c>
      <c r="G9352" s="5">
        <v>30109.34</v>
      </c>
      <c r="K9352" s="5">
        <v>39581.5</v>
      </c>
      <c r="L9352" s="5">
        <v>39548.980000000003</v>
      </c>
      <c r="M9352" s="5">
        <v>41157.18</v>
      </c>
      <c r="Q9352" s="5">
        <v>46155.09</v>
      </c>
      <c r="R9352" s="5">
        <v>46169.86</v>
      </c>
      <c r="S9352" s="5">
        <v>49318.19</v>
      </c>
    </row>
    <row r="9353" spans="5:19" x14ac:dyDescent="0.25">
      <c r="E9353" s="5">
        <v>29178.7</v>
      </c>
      <c r="F9353" s="5">
        <v>29212.35</v>
      </c>
      <c r="G9353" s="5">
        <v>30109.34</v>
      </c>
      <c r="K9353" s="5">
        <v>39581.5</v>
      </c>
      <c r="L9353" s="5">
        <v>39548.980000000003</v>
      </c>
      <c r="M9353" s="5">
        <v>41157.18</v>
      </c>
      <c r="Q9353" s="5">
        <v>46155.09</v>
      </c>
      <c r="R9353" s="5">
        <v>46169.86</v>
      </c>
      <c r="S9353" s="5">
        <v>49318.19</v>
      </c>
    </row>
    <row r="9354" spans="5:19" x14ac:dyDescent="0.25">
      <c r="E9354" s="5">
        <v>29178.7</v>
      </c>
      <c r="F9354" s="5">
        <v>29212.35</v>
      </c>
      <c r="G9354" s="5">
        <v>30106.240000000002</v>
      </c>
      <c r="K9354" s="5">
        <v>39581.5</v>
      </c>
      <c r="L9354" s="5">
        <v>39548.980000000003</v>
      </c>
      <c r="M9354" s="5">
        <v>41157.18</v>
      </c>
      <c r="Q9354" s="5">
        <v>46155.09</v>
      </c>
      <c r="R9354" s="5">
        <v>46169.86</v>
      </c>
      <c r="S9354" s="5">
        <v>49318.19</v>
      </c>
    </row>
    <row r="9355" spans="5:19" x14ac:dyDescent="0.25">
      <c r="E9355" s="5">
        <v>29178.7</v>
      </c>
      <c r="F9355" s="5">
        <v>29212.35</v>
      </c>
      <c r="G9355" s="5">
        <v>30106.240000000002</v>
      </c>
      <c r="K9355" s="5">
        <v>39581.5</v>
      </c>
      <c r="L9355" s="5">
        <v>39548.980000000003</v>
      </c>
      <c r="M9355" s="5">
        <v>41157.18</v>
      </c>
      <c r="Q9355" s="5">
        <v>46155.09</v>
      </c>
      <c r="R9355" s="5">
        <v>46169.86</v>
      </c>
      <c r="S9355" s="5">
        <v>49318.19</v>
      </c>
    </row>
    <row r="9356" spans="5:19" x14ac:dyDescent="0.25">
      <c r="E9356" s="5">
        <v>29178.7</v>
      </c>
      <c r="F9356" s="5">
        <v>29212.35</v>
      </c>
      <c r="G9356" s="5">
        <v>30106.240000000002</v>
      </c>
      <c r="K9356" s="5">
        <v>39581.5</v>
      </c>
      <c r="L9356" s="5">
        <v>39548.980000000003</v>
      </c>
      <c r="M9356" s="5">
        <v>41157.18</v>
      </c>
      <c r="Q9356" s="5">
        <v>46155.09</v>
      </c>
      <c r="R9356" s="5">
        <v>46169.86</v>
      </c>
      <c r="S9356" s="5">
        <v>49318.19</v>
      </c>
    </row>
    <row r="9357" spans="5:19" x14ac:dyDescent="0.25">
      <c r="E9357" s="5">
        <v>29178.7</v>
      </c>
      <c r="F9357" s="5">
        <v>29212.35</v>
      </c>
      <c r="G9357" s="5">
        <v>30106.240000000002</v>
      </c>
      <c r="K9357" s="5">
        <v>39581.5</v>
      </c>
      <c r="L9357" s="5">
        <v>39548.980000000003</v>
      </c>
      <c r="M9357" s="5">
        <v>41157.18</v>
      </c>
      <c r="Q9357" s="5">
        <v>46155.09</v>
      </c>
      <c r="R9357" s="5">
        <v>46169.86</v>
      </c>
      <c r="S9357" s="5">
        <v>49318.19</v>
      </c>
    </row>
    <row r="9358" spans="5:19" x14ac:dyDescent="0.25">
      <c r="E9358" s="5">
        <v>29178.7</v>
      </c>
      <c r="F9358" s="5">
        <v>29212.35</v>
      </c>
      <c r="G9358" s="5">
        <v>30106.240000000002</v>
      </c>
      <c r="K9358" s="5">
        <v>39581.5</v>
      </c>
      <c r="L9358" s="5">
        <v>39548.980000000003</v>
      </c>
      <c r="M9358" s="5">
        <v>41157.18</v>
      </c>
      <c r="Q9358" s="5">
        <v>46130.67</v>
      </c>
      <c r="R9358" s="5">
        <v>46169.86</v>
      </c>
      <c r="S9358" s="5">
        <v>49318.19</v>
      </c>
    </row>
    <row r="9359" spans="5:19" x14ac:dyDescent="0.25">
      <c r="E9359" s="5">
        <v>29178.7</v>
      </c>
      <c r="F9359" s="5">
        <v>29212.35</v>
      </c>
      <c r="G9359" s="5">
        <v>30106.240000000002</v>
      </c>
      <c r="K9359" s="5">
        <v>39581.5</v>
      </c>
      <c r="L9359" s="5">
        <v>39548.980000000003</v>
      </c>
      <c r="M9359" s="5">
        <v>41157.18</v>
      </c>
      <c r="Q9359" s="5">
        <v>46130.67</v>
      </c>
      <c r="R9359" s="5">
        <v>46169.86</v>
      </c>
      <c r="S9359" s="5">
        <v>49318.19</v>
      </c>
    </row>
    <row r="9360" spans="5:19" x14ac:dyDescent="0.25">
      <c r="E9360" s="5">
        <v>29178.7</v>
      </c>
      <c r="F9360" s="5">
        <v>29212.35</v>
      </c>
      <c r="G9360" s="5">
        <v>30106.240000000002</v>
      </c>
      <c r="K9360" s="5">
        <v>39581.5</v>
      </c>
      <c r="L9360" s="5">
        <v>39548.980000000003</v>
      </c>
      <c r="M9360" s="5">
        <v>41157.18</v>
      </c>
      <c r="Q9360" s="5">
        <v>46130.67</v>
      </c>
      <c r="R9360" s="5">
        <v>46169.86</v>
      </c>
      <c r="S9360" s="5">
        <v>49318.19</v>
      </c>
    </row>
    <row r="9361" spans="5:19" x14ac:dyDescent="0.25">
      <c r="E9361" s="5">
        <v>29178.7</v>
      </c>
      <c r="F9361" s="5">
        <v>29212.35</v>
      </c>
      <c r="G9361" s="5">
        <v>30106.240000000002</v>
      </c>
      <c r="K9361" s="5">
        <v>39581.5</v>
      </c>
      <c r="L9361" s="5">
        <v>39548.980000000003</v>
      </c>
      <c r="M9361" s="5">
        <v>41157.18</v>
      </c>
      <c r="Q9361" s="5">
        <v>46130.67</v>
      </c>
      <c r="R9361" s="5">
        <v>46169.86</v>
      </c>
      <c r="S9361" s="5">
        <v>49318.14</v>
      </c>
    </row>
    <row r="9362" spans="5:19" x14ac:dyDescent="0.25">
      <c r="E9362" s="5">
        <v>29178.7</v>
      </c>
      <c r="F9362" s="5">
        <v>29212.35</v>
      </c>
      <c r="G9362" s="5">
        <v>30106.240000000002</v>
      </c>
      <c r="K9362" s="5">
        <v>39581.5</v>
      </c>
      <c r="L9362" s="5">
        <v>39548.980000000003</v>
      </c>
      <c r="M9362" s="5">
        <v>41157.18</v>
      </c>
      <c r="Q9362" s="5">
        <v>46130.67</v>
      </c>
      <c r="R9362" s="5">
        <v>46169.86</v>
      </c>
      <c r="S9362" s="5">
        <v>49318.14</v>
      </c>
    </row>
    <row r="9363" spans="5:19" x14ac:dyDescent="0.25">
      <c r="E9363" s="5">
        <v>29178.7</v>
      </c>
      <c r="F9363" s="5">
        <v>29212.35</v>
      </c>
      <c r="G9363" s="5">
        <v>30106.240000000002</v>
      </c>
      <c r="K9363" s="5">
        <v>39581.5</v>
      </c>
      <c r="L9363" s="5">
        <v>39548.980000000003</v>
      </c>
      <c r="M9363" s="5">
        <v>41157.18</v>
      </c>
      <c r="Q9363" s="5">
        <v>46130.67</v>
      </c>
      <c r="R9363" s="5">
        <v>46169.86</v>
      </c>
      <c r="S9363" s="5">
        <v>49318.14</v>
      </c>
    </row>
    <row r="9364" spans="5:19" x14ac:dyDescent="0.25">
      <c r="E9364" s="5">
        <v>29178.7</v>
      </c>
      <c r="F9364" s="5">
        <v>29212.35</v>
      </c>
      <c r="G9364" s="5">
        <v>30106.240000000002</v>
      </c>
      <c r="K9364" s="5">
        <v>39581.5</v>
      </c>
      <c r="L9364" s="5">
        <v>39548.980000000003</v>
      </c>
      <c r="M9364" s="5">
        <v>41157.18</v>
      </c>
      <c r="Q9364" s="5">
        <v>46130.67</v>
      </c>
      <c r="R9364" s="5">
        <v>46169.86</v>
      </c>
      <c r="S9364" s="5">
        <v>49318.14</v>
      </c>
    </row>
    <row r="9365" spans="5:19" x14ac:dyDescent="0.25">
      <c r="E9365" s="5">
        <v>29178.7</v>
      </c>
      <c r="F9365" s="5">
        <v>29212.35</v>
      </c>
      <c r="G9365" s="5">
        <v>30106.240000000002</v>
      </c>
      <c r="K9365" s="5">
        <v>39581.5</v>
      </c>
      <c r="L9365" s="5">
        <v>39548.980000000003</v>
      </c>
      <c r="M9365" s="5">
        <v>41157.18</v>
      </c>
      <c r="Q9365" s="5">
        <v>46130.67</v>
      </c>
      <c r="R9365" s="5">
        <v>46169.86</v>
      </c>
      <c r="S9365" s="5">
        <v>49318.14</v>
      </c>
    </row>
    <row r="9366" spans="5:19" x14ac:dyDescent="0.25">
      <c r="E9366" s="5">
        <v>29178.7</v>
      </c>
      <c r="F9366" s="5">
        <v>29212.35</v>
      </c>
      <c r="G9366" s="5">
        <v>30106.240000000002</v>
      </c>
      <c r="K9366" s="5">
        <v>39581.5</v>
      </c>
      <c r="L9366" s="5">
        <v>39548.980000000003</v>
      </c>
      <c r="M9366" s="5">
        <v>41157.18</v>
      </c>
      <c r="Q9366" s="5">
        <v>46130.67</v>
      </c>
      <c r="R9366" s="5">
        <v>46169.86</v>
      </c>
      <c r="S9366" s="5">
        <v>49318.14</v>
      </c>
    </row>
    <row r="9367" spans="5:19" x14ac:dyDescent="0.25">
      <c r="E9367" s="5">
        <v>29178.7</v>
      </c>
      <c r="F9367" s="5">
        <v>29212.35</v>
      </c>
      <c r="G9367" s="5">
        <v>30106.240000000002</v>
      </c>
      <c r="K9367" s="5">
        <v>39581.5</v>
      </c>
      <c r="L9367" s="5">
        <v>39548.980000000003</v>
      </c>
      <c r="M9367" s="5">
        <v>41157.18</v>
      </c>
      <c r="Q9367" s="5">
        <v>46130.67</v>
      </c>
      <c r="R9367" s="5">
        <v>46169.86</v>
      </c>
      <c r="S9367" s="5">
        <v>49318.14</v>
      </c>
    </row>
    <row r="9368" spans="5:19" x14ac:dyDescent="0.25">
      <c r="E9368" s="5">
        <v>29178.7</v>
      </c>
      <c r="F9368" s="5">
        <v>29212.35</v>
      </c>
      <c r="G9368" s="5">
        <v>30106.240000000002</v>
      </c>
      <c r="K9368" s="5">
        <v>39581.5</v>
      </c>
      <c r="L9368" s="5">
        <v>39548.980000000003</v>
      </c>
      <c r="M9368" s="5">
        <v>41150.44</v>
      </c>
      <c r="Q9368" s="5">
        <v>46130.67</v>
      </c>
      <c r="R9368" s="5">
        <v>46169.86</v>
      </c>
      <c r="S9368" s="5">
        <v>49318.14</v>
      </c>
    </row>
    <row r="9369" spans="5:19" x14ac:dyDescent="0.25">
      <c r="E9369" s="5">
        <v>29178.7</v>
      </c>
      <c r="F9369" s="5">
        <v>29212.35</v>
      </c>
      <c r="G9369" s="5">
        <v>30106.240000000002</v>
      </c>
      <c r="K9369" s="5">
        <v>39581.5</v>
      </c>
      <c r="L9369" s="5">
        <v>39548.980000000003</v>
      </c>
      <c r="M9369" s="5">
        <v>41150.44</v>
      </c>
      <c r="Q9369" s="5">
        <v>46130.67</v>
      </c>
      <c r="R9369" s="5">
        <v>46169.86</v>
      </c>
      <c r="S9369" s="5">
        <v>49312.800000000003</v>
      </c>
    </row>
    <row r="9370" spans="5:19" x14ac:dyDescent="0.25">
      <c r="E9370" s="5">
        <v>29178.7</v>
      </c>
      <c r="F9370" s="5">
        <v>29212.35</v>
      </c>
      <c r="G9370" s="5">
        <v>30106.240000000002</v>
      </c>
      <c r="K9370" s="5">
        <v>39575.1</v>
      </c>
      <c r="L9370" s="5">
        <v>39548.980000000003</v>
      </c>
      <c r="M9370" s="5">
        <v>41150.44</v>
      </c>
      <c r="Q9370" s="5">
        <v>46130.67</v>
      </c>
      <c r="R9370" s="5">
        <v>46169.86</v>
      </c>
      <c r="S9370" s="5">
        <v>49312.800000000003</v>
      </c>
    </row>
    <row r="9371" spans="5:19" x14ac:dyDescent="0.25">
      <c r="E9371" s="5">
        <v>29178.7</v>
      </c>
      <c r="F9371" s="5">
        <v>29212.35</v>
      </c>
      <c r="G9371" s="5">
        <v>30106.2</v>
      </c>
      <c r="K9371" s="5">
        <v>39575.1</v>
      </c>
      <c r="L9371" s="5">
        <v>39548.980000000003</v>
      </c>
      <c r="M9371" s="5">
        <v>41150.44</v>
      </c>
      <c r="Q9371" s="5">
        <v>46130.67</v>
      </c>
      <c r="R9371" s="5">
        <v>46169.86</v>
      </c>
      <c r="S9371" s="5">
        <v>49312.800000000003</v>
      </c>
    </row>
    <row r="9372" spans="5:19" x14ac:dyDescent="0.25">
      <c r="E9372" s="5">
        <v>29178.7</v>
      </c>
      <c r="F9372" s="5">
        <v>29212.35</v>
      </c>
      <c r="G9372" s="5">
        <v>30106.2</v>
      </c>
      <c r="K9372" s="5">
        <v>39575.1</v>
      </c>
      <c r="L9372" s="5">
        <v>39548.980000000003</v>
      </c>
      <c r="M9372" s="5">
        <v>41150.44</v>
      </c>
      <c r="Q9372" s="5">
        <v>46130.67</v>
      </c>
      <c r="R9372" s="5">
        <v>46169.86</v>
      </c>
      <c r="S9372" s="5">
        <v>49312.800000000003</v>
      </c>
    </row>
    <row r="9373" spans="5:19" x14ac:dyDescent="0.25">
      <c r="E9373" s="5">
        <v>29178.7</v>
      </c>
      <c r="F9373" s="5">
        <v>29212.35</v>
      </c>
      <c r="G9373" s="5">
        <v>30106.2</v>
      </c>
      <c r="K9373" s="5">
        <v>39575.1</v>
      </c>
      <c r="L9373" s="5">
        <v>39542.519999999997</v>
      </c>
      <c r="M9373" s="5">
        <v>41150.44</v>
      </c>
      <c r="Q9373" s="5">
        <v>46130.67</v>
      </c>
      <c r="R9373" s="5">
        <v>46169.86</v>
      </c>
      <c r="S9373" s="5">
        <v>49312.800000000003</v>
      </c>
    </row>
    <row r="9374" spans="5:19" x14ac:dyDescent="0.25">
      <c r="E9374" s="5">
        <v>29178.7</v>
      </c>
      <c r="F9374" s="5">
        <v>29212.35</v>
      </c>
      <c r="G9374" s="5">
        <v>30106.2</v>
      </c>
      <c r="K9374" s="5">
        <v>39575.1</v>
      </c>
      <c r="L9374" s="5">
        <v>39542.519999999997</v>
      </c>
      <c r="M9374" s="5">
        <v>41150.44</v>
      </c>
      <c r="Q9374" s="5">
        <v>46130.67</v>
      </c>
      <c r="R9374" s="5">
        <v>46169.86</v>
      </c>
      <c r="S9374" s="5">
        <v>49312.800000000003</v>
      </c>
    </row>
    <row r="9375" spans="5:19" x14ac:dyDescent="0.25">
      <c r="E9375" s="5">
        <v>29178.7</v>
      </c>
      <c r="F9375" s="5">
        <v>29212.35</v>
      </c>
      <c r="G9375" s="5">
        <v>30105.87</v>
      </c>
      <c r="K9375" s="5">
        <v>39575.1</v>
      </c>
      <c r="L9375" s="5">
        <v>39542.519999999997</v>
      </c>
      <c r="M9375" s="5">
        <v>41150.44</v>
      </c>
      <c r="Q9375" s="5">
        <v>46130.67</v>
      </c>
      <c r="R9375" s="5">
        <v>46169.86</v>
      </c>
      <c r="S9375" s="5">
        <v>49295.93</v>
      </c>
    </row>
    <row r="9376" spans="5:19" x14ac:dyDescent="0.25">
      <c r="E9376" s="5">
        <v>29178.7</v>
      </c>
      <c r="F9376" s="5">
        <v>29212.35</v>
      </c>
      <c r="G9376" s="5">
        <v>30105.87</v>
      </c>
      <c r="K9376" s="5">
        <v>39575.1</v>
      </c>
      <c r="L9376" s="5">
        <v>39542.519999999997</v>
      </c>
      <c r="M9376" s="5">
        <v>41150.44</v>
      </c>
      <c r="Q9376" s="5">
        <v>46109.52</v>
      </c>
      <c r="R9376" s="5">
        <v>46169.86</v>
      </c>
      <c r="S9376" s="5">
        <v>49295.93</v>
      </c>
    </row>
    <row r="9377" spans="5:19" x14ac:dyDescent="0.25">
      <c r="E9377" s="5">
        <v>29178.7</v>
      </c>
      <c r="F9377" s="5">
        <v>29212.35</v>
      </c>
      <c r="G9377" s="5">
        <v>30105.87</v>
      </c>
      <c r="K9377" s="5">
        <v>39575.1</v>
      </c>
      <c r="L9377" s="5">
        <v>39542.519999999997</v>
      </c>
      <c r="M9377" s="5">
        <v>41150.44</v>
      </c>
      <c r="Q9377" s="5">
        <v>46109.52</v>
      </c>
      <c r="R9377" s="5">
        <v>46169.86</v>
      </c>
      <c r="S9377" s="5">
        <v>49259.53</v>
      </c>
    </row>
    <row r="9378" spans="5:19" x14ac:dyDescent="0.25">
      <c r="E9378" s="5">
        <v>29178.7</v>
      </c>
      <c r="F9378" s="5">
        <v>29212.35</v>
      </c>
      <c r="G9378" s="5">
        <v>30105.87</v>
      </c>
      <c r="K9378" s="5">
        <v>39575.1</v>
      </c>
      <c r="L9378" s="5">
        <v>39542.519999999997</v>
      </c>
      <c r="M9378" s="5">
        <v>41150.44</v>
      </c>
      <c r="Q9378" s="5">
        <v>46109.52</v>
      </c>
      <c r="R9378" s="5">
        <v>46169.86</v>
      </c>
      <c r="S9378" s="5">
        <v>49259.53</v>
      </c>
    </row>
    <row r="9379" spans="5:19" x14ac:dyDescent="0.25">
      <c r="E9379" s="5">
        <v>29178.7</v>
      </c>
      <c r="F9379" s="5">
        <v>29212.35</v>
      </c>
      <c r="G9379" s="5">
        <v>30105.87</v>
      </c>
      <c r="K9379" s="5">
        <v>39575.1</v>
      </c>
      <c r="L9379" s="5">
        <v>39542.519999999997</v>
      </c>
      <c r="M9379" s="5">
        <v>41150.44</v>
      </c>
      <c r="Q9379" s="5">
        <v>46109.52</v>
      </c>
      <c r="R9379" s="5">
        <v>46169.86</v>
      </c>
      <c r="S9379" s="5">
        <v>49259.53</v>
      </c>
    </row>
    <row r="9380" spans="5:19" x14ac:dyDescent="0.25">
      <c r="E9380" s="5">
        <v>29178.7</v>
      </c>
      <c r="F9380" s="5">
        <v>29212.35</v>
      </c>
      <c r="G9380" s="5">
        <v>30105.87</v>
      </c>
      <c r="K9380" s="5">
        <v>39575.1</v>
      </c>
      <c r="L9380" s="5">
        <v>39542.519999999997</v>
      </c>
      <c r="M9380" s="5">
        <v>41150.44</v>
      </c>
      <c r="Q9380" s="5">
        <v>46109.52</v>
      </c>
      <c r="R9380" s="5">
        <v>46169.86</v>
      </c>
      <c r="S9380" s="5">
        <v>49259.53</v>
      </c>
    </row>
    <row r="9381" spans="5:19" x14ac:dyDescent="0.25">
      <c r="E9381" s="5">
        <v>29178.7</v>
      </c>
      <c r="F9381" s="5">
        <v>29212.35</v>
      </c>
      <c r="G9381" s="5">
        <v>30105.87</v>
      </c>
      <c r="K9381" s="5">
        <v>39575.1</v>
      </c>
      <c r="L9381" s="5">
        <v>39542.519999999997</v>
      </c>
      <c r="M9381" s="5">
        <v>41150.44</v>
      </c>
      <c r="Q9381" s="5">
        <v>46109.52</v>
      </c>
      <c r="R9381" s="5">
        <v>46169.86</v>
      </c>
      <c r="S9381" s="5">
        <v>49259.53</v>
      </c>
    </row>
    <row r="9382" spans="5:19" x14ac:dyDescent="0.25">
      <c r="E9382" s="5">
        <v>29178.7</v>
      </c>
      <c r="F9382" s="5">
        <v>29212.35</v>
      </c>
      <c r="G9382" s="5">
        <v>30105.87</v>
      </c>
      <c r="K9382" s="5">
        <v>39575.1</v>
      </c>
      <c r="L9382" s="5">
        <v>39542.519999999997</v>
      </c>
      <c r="M9382" s="5">
        <v>41150.44</v>
      </c>
      <c r="Q9382" s="5">
        <v>46109.52</v>
      </c>
      <c r="R9382" s="5">
        <v>46169.86</v>
      </c>
      <c r="S9382" s="5">
        <v>49259.53</v>
      </c>
    </row>
    <row r="9383" spans="5:19" x14ac:dyDescent="0.25">
      <c r="E9383" s="5">
        <v>29178.7</v>
      </c>
      <c r="F9383" s="5">
        <v>29212.35</v>
      </c>
      <c r="G9383" s="5">
        <v>30105.87</v>
      </c>
      <c r="K9383" s="5">
        <v>39575.1</v>
      </c>
      <c r="L9383" s="5">
        <v>39542.519999999997</v>
      </c>
      <c r="M9383" s="5">
        <v>41150.44</v>
      </c>
      <c r="Q9383" s="5">
        <v>46109.52</v>
      </c>
      <c r="R9383" s="5">
        <v>46169.86</v>
      </c>
      <c r="S9383" s="5">
        <v>49259.53</v>
      </c>
    </row>
    <row r="9384" spans="5:19" x14ac:dyDescent="0.25">
      <c r="E9384" s="5">
        <v>29178.7</v>
      </c>
      <c r="F9384" s="5">
        <v>29212.35</v>
      </c>
      <c r="G9384" s="5">
        <v>30105.87</v>
      </c>
      <c r="K9384" s="5">
        <v>39575.1</v>
      </c>
      <c r="L9384" s="5">
        <v>39542.519999999997</v>
      </c>
      <c r="M9384" s="5">
        <v>41150.44</v>
      </c>
      <c r="Q9384" s="5">
        <v>46109.52</v>
      </c>
      <c r="R9384" s="5">
        <v>46169.86</v>
      </c>
      <c r="S9384" s="5">
        <v>49259.53</v>
      </c>
    </row>
    <row r="9385" spans="5:19" x14ac:dyDescent="0.25">
      <c r="E9385" s="5">
        <v>29178.7</v>
      </c>
      <c r="F9385" s="5">
        <v>29212.35</v>
      </c>
      <c r="G9385" s="5">
        <v>30105.87</v>
      </c>
      <c r="K9385" s="5">
        <v>39575.1</v>
      </c>
      <c r="L9385" s="5">
        <v>39542.519999999997</v>
      </c>
      <c r="M9385" s="5">
        <v>41150.44</v>
      </c>
      <c r="Q9385" s="5">
        <v>46109.52</v>
      </c>
      <c r="R9385" s="5">
        <v>46169.86</v>
      </c>
      <c r="S9385" s="5">
        <v>49259.53</v>
      </c>
    </row>
    <row r="9386" spans="5:19" x14ac:dyDescent="0.25">
      <c r="E9386" s="5">
        <v>29178.7</v>
      </c>
      <c r="F9386" s="5">
        <v>29212.35</v>
      </c>
      <c r="G9386" s="5">
        <v>30105.87</v>
      </c>
      <c r="K9386" s="5">
        <v>39575.1</v>
      </c>
      <c r="L9386" s="5">
        <v>39542.519999999997</v>
      </c>
      <c r="M9386" s="5">
        <v>41150.44</v>
      </c>
      <c r="Q9386" s="5">
        <v>46109.52</v>
      </c>
      <c r="R9386" s="5">
        <v>46169.86</v>
      </c>
      <c r="S9386" s="5">
        <v>49259.53</v>
      </c>
    </row>
    <row r="9387" spans="5:19" x14ac:dyDescent="0.25">
      <c r="E9387" s="5">
        <v>29178.7</v>
      </c>
      <c r="F9387" s="5">
        <v>29212.35</v>
      </c>
      <c r="G9387" s="5">
        <v>30105.87</v>
      </c>
      <c r="K9387" s="5">
        <v>39575.1</v>
      </c>
      <c r="L9387" s="5">
        <v>39542.519999999997</v>
      </c>
      <c r="M9387" s="5">
        <v>41150.44</v>
      </c>
      <c r="Q9387" s="5">
        <v>46109.52</v>
      </c>
      <c r="R9387" s="5">
        <v>46169.86</v>
      </c>
      <c r="S9387" s="5">
        <v>49259.53</v>
      </c>
    </row>
    <row r="9388" spans="5:19" x14ac:dyDescent="0.25">
      <c r="E9388" s="5">
        <v>29178.7</v>
      </c>
      <c r="F9388" s="5">
        <v>29212.35</v>
      </c>
      <c r="G9388" s="5">
        <v>30105.87</v>
      </c>
      <c r="K9388" s="5">
        <v>39575.1</v>
      </c>
      <c r="L9388" s="5">
        <v>39542.519999999997</v>
      </c>
      <c r="M9388" s="5">
        <v>41150.44</v>
      </c>
      <c r="Q9388" s="5">
        <v>46109.52</v>
      </c>
      <c r="R9388" s="5">
        <v>46169.86</v>
      </c>
      <c r="S9388" s="5">
        <v>49259.53</v>
      </c>
    </row>
    <row r="9389" spans="5:19" x14ac:dyDescent="0.25">
      <c r="E9389" s="5">
        <v>29178.7</v>
      </c>
      <c r="F9389" s="5">
        <v>29212.35</v>
      </c>
      <c r="G9389" s="5">
        <v>30105.87</v>
      </c>
      <c r="K9389" s="5">
        <v>39575.1</v>
      </c>
      <c r="L9389" s="5">
        <v>39542.519999999997</v>
      </c>
      <c r="M9389" s="5">
        <v>41150.44</v>
      </c>
      <c r="Q9389" s="5">
        <v>46109.52</v>
      </c>
      <c r="R9389" s="5">
        <v>46169.86</v>
      </c>
      <c r="S9389" s="5">
        <v>49259.53</v>
      </c>
    </row>
    <row r="9390" spans="5:19" x14ac:dyDescent="0.25">
      <c r="E9390" s="5">
        <v>29178.7</v>
      </c>
      <c r="F9390" s="5">
        <v>29212.35</v>
      </c>
      <c r="G9390" s="5">
        <v>30105.87</v>
      </c>
      <c r="K9390" s="5">
        <v>39575.1</v>
      </c>
      <c r="L9390" s="5">
        <v>39542.519999999997</v>
      </c>
      <c r="M9390" s="5">
        <v>41150.44</v>
      </c>
      <c r="Q9390" s="5">
        <v>46091.75</v>
      </c>
      <c r="R9390" s="5">
        <v>46169.86</v>
      </c>
      <c r="S9390" s="5">
        <v>49259.53</v>
      </c>
    </row>
    <row r="9391" spans="5:19" x14ac:dyDescent="0.25">
      <c r="E9391" s="5">
        <v>29178.7</v>
      </c>
      <c r="F9391" s="5">
        <v>29212.35</v>
      </c>
      <c r="G9391" s="5">
        <v>30105.87</v>
      </c>
      <c r="K9391" s="5">
        <v>39575.1</v>
      </c>
      <c r="L9391" s="5">
        <v>39542.519999999997</v>
      </c>
      <c r="M9391" s="5">
        <v>41150.44</v>
      </c>
      <c r="Q9391" s="5">
        <v>46091.75</v>
      </c>
      <c r="R9391" s="5">
        <v>46169.86</v>
      </c>
      <c r="S9391" s="5">
        <v>49259.53</v>
      </c>
    </row>
    <row r="9392" spans="5:19" x14ac:dyDescent="0.25">
      <c r="E9392" s="5">
        <v>29174.959999999999</v>
      </c>
      <c r="F9392" s="5">
        <v>29212.35</v>
      </c>
      <c r="G9392" s="5">
        <v>30105.87</v>
      </c>
      <c r="K9392" s="5">
        <v>39575.1</v>
      </c>
      <c r="L9392" s="5">
        <v>39542.519999999997</v>
      </c>
      <c r="M9392" s="5">
        <v>41150.44</v>
      </c>
      <c r="Q9392" s="5">
        <v>46091.75</v>
      </c>
      <c r="R9392" s="5">
        <v>46169.86</v>
      </c>
      <c r="S9392" s="5">
        <v>49259.53</v>
      </c>
    </row>
    <row r="9393" spans="5:19" x14ac:dyDescent="0.25">
      <c r="E9393" s="5">
        <v>29174.959999999999</v>
      </c>
      <c r="F9393" s="5">
        <v>29212.35</v>
      </c>
      <c r="G9393" s="5">
        <v>30105.87</v>
      </c>
      <c r="K9393" s="5">
        <v>39575.1</v>
      </c>
      <c r="L9393" s="5">
        <v>39542.519999999997</v>
      </c>
      <c r="M9393" s="5">
        <v>41150.44</v>
      </c>
      <c r="Q9393" s="5">
        <v>46091.75</v>
      </c>
      <c r="R9393" s="5">
        <v>46169.86</v>
      </c>
      <c r="S9393" s="5">
        <v>49259.53</v>
      </c>
    </row>
    <row r="9394" spans="5:19" x14ac:dyDescent="0.25">
      <c r="E9394" s="5">
        <v>29174.959999999999</v>
      </c>
      <c r="F9394" s="5">
        <v>29212.35</v>
      </c>
      <c r="G9394" s="5">
        <v>30105.87</v>
      </c>
      <c r="K9394" s="5">
        <v>39575.1</v>
      </c>
      <c r="L9394" s="5">
        <v>39542.519999999997</v>
      </c>
      <c r="M9394" s="5">
        <v>41150.44</v>
      </c>
      <c r="Q9394" s="5">
        <v>46091.75</v>
      </c>
      <c r="R9394" s="5">
        <v>46169.86</v>
      </c>
      <c r="S9394" s="5">
        <v>49259.53</v>
      </c>
    </row>
    <row r="9395" spans="5:19" x14ac:dyDescent="0.25">
      <c r="E9395" s="5">
        <v>29174.959999999999</v>
      </c>
      <c r="F9395" s="5">
        <v>29212.35</v>
      </c>
      <c r="G9395" s="5">
        <v>30105.87</v>
      </c>
      <c r="K9395" s="5">
        <v>39575.1</v>
      </c>
      <c r="L9395" s="5">
        <v>39542.519999999997</v>
      </c>
      <c r="M9395" s="5">
        <v>41150.44</v>
      </c>
      <c r="Q9395" s="5">
        <v>46091.75</v>
      </c>
      <c r="R9395" s="5">
        <v>46169.86</v>
      </c>
      <c r="S9395" s="5">
        <v>49259.53</v>
      </c>
    </row>
    <row r="9396" spans="5:19" x14ac:dyDescent="0.25">
      <c r="E9396" s="5">
        <v>29174.959999999999</v>
      </c>
      <c r="F9396" s="5">
        <v>29212.35</v>
      </c>
      <c r="G9396" s="5">
        <v>30105.87</v>
      </c>
      <c r="K9396" s="5">
        <v>39575.1</v>
      </c>
      <c r="L9396" s="5">
        <v>39542.519999999997</v>
      </c>
      <c r="M9396" s="5">
        <v>41150.44</v>
      </c>
      <c r="Q9396" s="5">
        <v>46091.75</v>
      </c>
      <c r="R9396" s="5">
        <v>46169.86</v>
      </c>
      <c r="S9396" s="5">
        <v>49259.53</v>
      </c>
    </row>
    <row r="9397" spans="5:19" x14ac:dyDescent="0.25">
      <c r="E9397" s="5">
        <v>29174.959999999999</v>
      </c>
      <c r="F9397" s="5">
        <v>29212.35</v>
      </c>
      <c r="G9397" s="5">
        <v>30105.87</v>
      </c>
      <c r="K9397" s="5">
        <v>39575.1</v>
      </c>
      <c r="L9397" s="5">
        <v>39542.519999999997</v>
      </c>
      <c r="M9397" s="5">
        <v>41150.44</v>
      </c>
      <c r="Q9397" s="5">
        <v>46091.75</v>
      </c>
      <c r="R9397" s="5">
        <v>46169.86</v>
      </c>
      <c r="S9397" s="5">
        <v>49259.53</v>
      </c>
    </row>
    <row r="9398" spans="5:19" x14ac:dyDescent="0.25">
      <c r="E9398" s="5">
        <v>29174.959999999999</v>
      </c>
      <c r="F9398" s="5">
        <v>29212.35</v>
      </c>
      <c r="G9398" s="5">
        <v>30105.87</v>
      </c>
      <c r="K9398" s="5">
        <v>39575.1</v>
      </c>
      <c r="L9398" s="5">
        <v>39542.519999999997</v>
      </c>
      <c r="M9398" s="5">
        <v>41150.44</v>
      </c>
      <c r="Q9398" s="5">
        <v>46091.75</v>
      </c>
      <c r="R9398" s="5">
        <v>46169.86</v>
      </c>
      <c r="S9398" s="5">
        <v>49259.53</v>
      </c>
    </row>
    <row r="9399" spans="5:19" x14ac:dyDescent="0.25">
      <c r="E9399" s="5">
        <v>29174.959999999999</v>
      </c>
      <c r="F9399" s="5">
        <v>29212.35</v>
      </c>
      <c r="G9399" s="5">
        <v>30105.87</v>
      </c>
      <c r="K9399" s="5">
        <v>39575.1</v>
      </c>
      <c r="L9399" s="5">
        <v>39542.519999999997</v>
      </c>
      <c r="M9399" s="5">
        <v>41150.44</v>
      </c>
      <c r="Q9399" s="5">
        <v>46091.75</v>
      </c>
      <c r="R9399" s="5">
        <v>46169.86</v>
      </c>
      <c r="S9399" s="5">
        <v>49259.53</v>
      </c>
    </row>
    <row r="9400" spans="5:19" x14ac:dyDescent="0.25">
      <c r="E9400" s="5">
        <v>29174.959999999999</v>
      </c>
      <c r="F9400" s="5">
        <v>29212.35</v>
      </c>
      <c r="G9400" s="5">
        <v>30105.87</v>
      </c>
      <c r="K9400" s="5">
        <v>39575.1</v>
      </c>
      <c r="L9400" s="5">
        <v>39542.519999999997</v>
      </c>
      <c r="M9400" s="5">
        <v>41150.44</v>
      </c>
      <c r="Q9400" s="5">
        <v>46091.75</v>
      </c>
      <c r="R9400" s="5">
        <v>46169.86</v>
      </c>
      <c r="S9400" s="5">
        <v>49259.53</v>
      </c>
    </row>
    <row r="9401" spans="5:19" x14ac:dyDescent="0.25">
      <c r="E9401" s="5">
        <v>29174.959999999999</v>
      </c>
      <c r="F9401" s="5">
        <v>29212.35</v>
      </c>
      <c r="G9401" s="5">
        <v>30105.87</v>
      </c>
      <c r="K9401" s="5">
        <v>39575.1</v>
      </c>
      <c r="L9401" s="5">
        <v>39542.519999999997</v>
      </c>
      <c r="M9401" s="5">
        <v>41150.44</v>
      </c>
      <c r="Q9401" s="5">
        <v>46091.75</v>
      </c>
      <c r="R9401" s="5">
        <v>46169.86</v>
      </c>
      <c r="S9401" s="5">
        <v>49259.53</v>
      </c>
    </row>
    <row r="9402" spans="5:19" x14ac:dyDescent="0.25">
      <c r="E9402" s="5">
        <v>29174.959999999999</v>
      </c>
      <c r="F9402" s="5">
        <v>29212.35</v>
      </c>
      <c r="G9402" s="5">
        <v>30105.87</v>
      </c>
      <c r="K9402" s="5">
        <v>39575.1</v>
      </c>
      <c r="L9402" s="5">
        <v>39542.519999999997</v>
      </c>
      <c r="M9402" s="5">
        <v>41150.44</v>
      </c>
      <c r="Q9402" s="5">
        <v>46091.75</v>
      </c>
      <c r="R9402" s="5">
        <v>46169.86</v>
      </c>
      <c r="S9402" s="5">
        <v>49259.53</v>
      </c>
    </row>
    <row r="9403" spans="5:19" x14ac:dyDescent="0.25">
      <c r="E9403" s="5">
        <v>29174.959999999999</v>
      </c>
      <c r="F9403" s="5">
        <v>29212.35</v>
      </c>
      <c r="G9403" s="5">
        <v>30105.87</v>
      </c>
      <c r="K9403" s="5">
        <v>39575.1</v>
      </c>
      <c r="L9403" s="5">
        <v>39542.519999999997</v>
      </c>
      <c r="M9403" s="5">
        <v>41150.44</v>
      </c>
      <c r="Q9403" s="5">
        <v>46091.75</v>
      </c>
      <c r="R9403" s="5">
        <v>46169.86</v>
      </c>
      <c r="S9403" s="5">
        <v>49259.53</v>
      </c>
    </row>
    <row r="9404" spans="5:19" x14ac:dyDescent="0.25">
      <c r="E9404" s="5">
        <v>29174.959999999999</v>
      </c>
      <c r="F9404" s="5">
        <v>29212.35</v>
      </c>
      <c r="G9404" s="5">
        <v>30105.87</v>
      </c>
      <c r="K9404" s="5">
        <v>39575.1</v>
      </c>
      <c r="L9404" s="5">
        <v>39541.370000000003</v>
      </c>
      <c r="M9404" s="5">
        <v>41150.44</v>
      </c>
      <c r="Q9404" s="5">
        <v>46091.75</v>
      </c>
      <c r="R9404" s="5">
        <v>46169.86</v>
      </c>
      <c r="S9404" s="5">
        <v>49259.53</v>
      </c>
    </row>
    <row r="9405" spans="5:19" x14ac:dyDescent="0.25">
      <c r="E9405" s="5">
        <v>29227.360000000001</v>
      </c>
      <c r="F9405" s="5">
        <v>29227.37</v>
      </c>
      <c r="G9405" s="5">
        <v>30135.31</v>
      </c>
      <c r="K9405" s="5">
        <v>40189.15</v>
      </c>
      <c r="L9405" s="5">
        <v>39821.65</v>
      </c>
      <c r="M9405" s="5">
        <v>41585.620000000003</v>
      </c>
      <c r="Q9405" s="5">
        <v>46854.55</v>
      </c>
      <c r="R9405" s="5">
        <v>46761.52</v>
      </c>
      <c r="S9405" s="5">
        <v>49760.800000000003</v>
      </c>
    </row>
    <row r="9406" spans="5:19" x14ac:dyDescent="0.25">
      <c r="E9406" s="5">
        <v>29227.360000000001</v>
      </c>
      <c r="F9406" s="5">
        <v>29223.73</v>
      </c>
      <c r="G9406" s="5">
        <v>30130.9</v>
      </c>
      <c r="K9406" s="5">
        <v>40149.519999999997</v>
      </c>
      <c r="L9406" s="5">
        <v>39778.89</v>
      </c>
      <c r="M9406" s="5">
        <v>41559.58</v>
      </c>
      <c r="Q9406" s="5">
        <v>46839.45</v>
      </c>
      <c r="R9406" s="5">
        <v>46685.760000000002</v>
      </c>
      <c r="S9406" s="5">
        <v>49741.93</v>
      </c>
    </row>
    <row r="9407" spans="5:19" x14ac:dyDescent="0.25">
      <c r="E9407" s="5">
        <v>29223.37</v>
      </c>
      <c r="F9407" s="5">
        <v>29204.560000000001</v>
      </c>
      <c r="G9407" s="5">
        <v>30130.18</v>
      </c>
      <c r="K9407" s="5">
        <v>39961.629999999997</v>
      </c>
      <c r="L9407" s="5">
        <v>39768.44</v>
      </c>
      <c r="M9407" s="5">
        <v>41511.730000000003</v>
      </c>
      <c r="Q9407" s="5">
        <v>46808.66</v>
      </c>
      <c r="R9407" s="5">
        <v>46632.1</v>
      </c>
      <c r="S9407" s="5">
        <v>49717.58</v>
      </c>
    </row>
    <row r="9408" spans="5:19" x14ac:dyDescent="0.25">
      <c r="E9408" s="5">
        <v>29223.37</v>
      </c>
      <c r="F9408" s="5">
        <v>29204.560000000001</v>
      </c>
      <c r="G9408" s="5">
        <v>30129.15</v>
      </c>
      <c r="K9408" s="5">
        <v>39958.01</v>
      </c>
      <c r="L9408" s="5">
        <v>39752.74</v>
      </c>
      <c r="M9408" s="5">
        <v>41509.78</v>
      </c>
      <c r="Q9408" s="5">
        <v>46800.92</v>
      </c>
      <c r="R9408" s="5">
        <v>46619.57</v>
      </c>
      <c r="S9408" s="5">
        <v>49671.62</v>
      </c>
    </row>
    <row r="9409" spans="5:19" x14ac:dyDescent="0.25">
      <c r="E9409" s="5">
        <v>29223.37</v>
      </c>
      <c r="F9409" s="5">
        <v>29204.560000000001</v>
      </c>
      <c r="G9409" s="5">
        <v>30125.85</v>
      </c>
      <c r="K9409" s="5">
        <v>39957.54</v>
      </c>
      <c r="L9409" s="5">
        <v>39712.589999999997</v>
      </c>
      <c r="M9409" s="5">
        <v>41467.519999999997</v>
      </c>
      <c r="Q9409" s="5">
        <v>46794.55</v>
      </c>
      <c r="R9409" s="5">
        <v>46603.040000000001</v>
      </c>
      <c r="S9409" s="5">
        <v>49645.35</v>
      </c>
    </row>
    <row r="9410" spans="5:19" x14ac:dyDescent="0.25">
      <c r="E9410" s="5">
        <v>29223.37</v>
      </c>
      <c r="F9410" s="5">
        <v>29204.560000000001</v>
      </c>
      <c r="G9410" s="5">
        <v>30125.85</v>
      </c>
      <c r="K9410" s="5">
        <v>39949.71</v>
      </c>
      <c r="L9410" s="5">
        <v>39712.589999999997</v>
      </c>
      <c r="M9410" s="5">
        <v>41417.67</v>
      </c>
      <c r="Q9410" s="5">
        <v>46688.04</v>
      </c>
      <c r="R9410" s="5">
        <v>46596.97</v>
      </c>
      <c r="S9410" s="5">
        <v>49631.73</v>
      </c>
    </row>
    <row r="9411" spans="5:19" x14ac:dyDescent="0.25">
      <c r="E9411" s="5">
        <v>29223.37</v>
      </c>
      <c r="F9411" s="5">
        <v>29204.560000000001</v>
      </c>
      <c r="G9411" s="5">
        <v>30117.52</v>
      </c>
      <c r="K9411" s="5">
        <v>39949.629999999997</v>
      </c>
      <c r="L9411" s="5">
        <v>39712.589999999997</v>
      </c>
      <c r="M9411" s="5">
        <v>41406.980000000003</v>
      </c>
      <c r="Q9411" s="5">
        <v>46688.04</v>
      </c>
      <c r="R9411" s="5">
        <v>46596.97</v>
      </c>
      <c r="S9411" s="5">
        <v>49631.73</v>
      </c>
    </row>
    <row r="9412" spans="5:19" x14ac:dyDescent="0.25">
      <c r="E9412" s="5">
        <v>29222.34</v>
      </c>
      <c r="F9412" s="5">
        <v>29204.560000000001</v>
      </c>
      <c r="G9412" s="5">
        <v>30113.81</v>
      </c>
      <c r="K9412" s="5">
        <v>39949.629999999997</v>
      </c>
      <c r="L9412" s="5">
        <v>39689.01</v>
      </c>
      <c r="M9412" s="5">
        <v>41384.57</v>
      </c>
      <c r="Q9412" s="5">
        <v>46688.04</v>
      </c>
      <c r="R9412" s="5">
        <v>46596.97</v>
      </c>
      <c r="S9412" s="5">
        <v>49631.73</v>
      </c>
    </row>
    <row r="9413" spans="5:19" x14ac:dyDescent="0.25">
      <c r="E9413" s="5">
        <v>29222.34</v>
      </c>
      <c r="F9413" s="5">
        <v>29204.560000000001</v>
      </c>
      <c r="G9413" s="5">
        <v>30113.81</v>
      </c>
      <c r="K9413" s="5">
        <v>39949.629999999997</v>
      </c>
      <c r="L9413" s="5">
        <v>39689.01</v>
      </c>
      <c r="M9413" s="5">
        <v>41340.18</v>
      </c>
      <c r="Q9413" s="5">
        <v>46688.04</v>
      </c>
      <c r="R9413" s="5">
        <v>46596.97</v>
      </c>
      <c r="S9413" s="5">
        <v>49502.25</v>
      </c>
    </row>
    <row r="9414" spans="5:19" x14ac:dyDescent="0.25">
      <c r="E9414" s="5">
        <v>29222.34</v>
      </c>
      <c r="F9414" s="5">
        <v>29204.560000000001</v>
      </c>
      <c r="G9414" s="5">
        <v>30112.89</v>
      </c>
      <c r="K9414" s="5">
        <v>39949.629999999997</v>
      </c>
      <c r="L9414" s="5">
        <v>39680.99</v>
      </c>
      <c r="M9414" s="5">
        <v>41338.160000000003</v>
      </c>
      <c r="Q9414" s="5">
        <v>46675.4</v>
      </c>
      <c r="R9414" s="5">
        <v>46595.83</v>
      </c>
      <c r="S9414" s="5">
        <v>49502.25</v>
      </c>
    </row>
    <row r="9415" spans="5:19" x14ac:dyDescent="0.25">
      <c r="E9415" s="5">
        <v>29222.34</v>
      </c>
      <c r="F9415" s="5">
        <v>29199.599999999999</v>
      </c>
      <c r="G9415" s="5">
        <v>30112.89</v>
      </c>
      <c r="K9415" s="5">
        <v>39949.629999999997</v>
      </c>
      <c r="L9415" s="5">
        <v>39654.699999999997</v>
      </c>
      <c r="M9415" s="5">
        <v>41326.69</v>
      </c>
      <c r="Q9415" s="5">
        <v>46675.4</v>
      </c>
      <c r="R9415" s="5">
        <v>46595.83</v>
      </c>
      <c r="S9415" s="5">
        <v>49502.25</v>
      </c>
    </row>
    <row r="9416" spans="5:19" x14ac:dyDescent="0.25">
      <c r="E9416" s="5">
        <v>29222.34</v>
      </c>
      <c r="F9416" s="5">
        <v>29199.599999999999</v>
      </c>
      <c r="G9416" s="5">
        <v>30112.89</v>
      </c>
      <c r="K9416" s="5">
        <v>39904.74</v>
      </c>
      <c r="L9416" s="5">
        <v>39654.699999999997</v>
      </c>
      <c r="M9416" s="5">
        <v>41326.69</v>
      </c>
      <c r="Q9416" s="5">
        <v>46675.4</v>
      </c>
      <c r="R9416" s="5">
        <v>46595.83</v>
      </c>
      <c r="S9416" s="5">
        <v>49502.25</v>
      </c>
    </row>
    <row r="9417" spans="5:19" x14ac:dyDescent="0.25">
      <c r="E9417" s="5">
        <v>29222.34</v>
      </c>
      <c r="F9417" s="5">
        <v>29199.439999999999</v>
      </c>
      <c r="G9417" s="5">
        <v>30112.89</v>
      </c>
      <c r="K9417" s="5">
        <v>39904.74</v>
      </c>
      <c r="L9417" s="5">
        <v>39644.01</v>
      </c>
      <c r="M9417" s="5">
        <v>41326.69</v>
      </c>
      <c r="Q9417" s="5">
        <v>46671.11</v>
      </c>
      <c r="R9417" s="5">
        <v>46595.83</v>
      </c>
      <c r="S9417" s="5">
        <v>49502.25</v>
      </c>
    </row>
    <row r="9418" spans="5:19" x14ac:dyDescent="0.25">
      <c r="E9418" s="5">
        <v>29222.34</v>
      </c>
      <c r="F9418" s="5">
        <v>29199.439999999999</v>
      </c>
      <c r="G9418" s="5">
        <v>30112.29</v>
      </c>
      <c r="K9418" s="5">
        <v>39904.74</v>
      </c>
      <c r="L9418" s="5">
        <v>39644.01</v>
      </c>
      <c r="M9418" s="5">
        <v>41326.69</v>
      </c>
      <c r="Q9418" s="5">
        <v>46671.11</v>
      </c>
      <c r="R9418" s="5">
        <v>46595.83</v>
      </c>
      <c r="S9418" s="5">
        <v>49502.25</v>
      </c>
    </row>
    <row r="9419" spans="5:19" x14ac:dyDescent="0.25">
      <c r="E9419" s="5">
        <v>29220.74</v>
      </c>
      <c r="F9419" s="5">
        <v>29199.439999999999</v>
      </c>
      <c r="G9419" s="5">
        <v>30112.29</v>
      </c>
      <c r="K9419" s="5">
        <v>39904.74</v>
      </c>
      <c r="L9419" s="5">
        <v>39644.01</v>
      </c>
      <c r="M9419" s="5">
        <v>41326.69</v>
      </c>
      <c r="Q9419" s="5">
        <v>46671.11</v>
      </c>
      <c r="R9419" s="5">
        <v>46595.83</v>
      </c>
      <c r="S9419" s="5">
        <v>49502.25</v>
      </c>
    </row>
    <row r="9420" spans="5:19" x14ac:dyDescent="0.25">
      <c r="E9420" s="5">
        <v>29220.74</v>
      </c>
      <c r="F9420" s="5">
        <v>29199.439999999999</v>
      </c>
      <c r="G9420" s="5">
        <v>30112.29</v>
      </c>
      <c r="K9420" s="5">
        <v>39904.74</v>
      </c>
      <c r="L9420" s="5">
        <v>39644.01</v>
      </c>
      <c r="M9420" s="5">
        <v>41326.69</v>
      </c>
      <c r="Q9420" s="5">
        <v>46671.11</v>
      </c>
      <c r="R9420" s="5">
        <v>46595.83</v>
      </c>
      <c r="S9420" s="5">
        <v>49502.25</v>
      </c>
    </row>
    <row r="9421" spans="5:19" x14ac:dyDescent="0.25">
      <c r="E9421" s="5">
        <v>29220.74</v>
      </c>
      <c r="F9421" s="5">
        <v>29199.439999999999</v>
      </c>
      <c r="G9421" s="5">
        <v>30112.29</v>
      </c>
      <c r="K9421" s="5">
        <v>39904.74</v>
      </c>
      <c r="L9421" s="5">
        <v>39644.01</v>
      </c>
      <c r="M9421" s="5">
        <v>41326.69</v>
      </c>
      <c r="Q9421" s="5">
        <v>46671.11</v>
      </c>
      <c r="R9421" s="5">
        <v>46595.83</v>
      </c>
      <c r="S9421" s="5">
        <v>49502.25</v>
      </c>
    </row>
    <row r="9422" spans="5:19" x14ac:dyDescent="0.25">
      <c r="E9422" s="5">
        <v>29220.74</v>
      </c>
      <c r="F9422" s="5">
        <v>29199.439999999999</v>
      </c>
      <c r="G9422" s="5">
        <v>30112.29</v>
      </c>
      <c r="K9422" s="5">
        <v>39904.74</v>
      </c>
      <c r="L9422" s="5">
        <v>39644.01</v>
      </c>
      <c r="M9422" s="5">
        <v>41326.69</v>
      </c>
      <c r="Q9422" s="5">
        <v>46671.11</v>
      </c>
      <c r="R9422" s="5">
        <v>46595.83</v>
      </c>
      <c r="S9422" s="5">
        <v>49502.25</v>
      </c>
    </row>
    <row r="9423" spans="5:19" x14ac:dyDescent="0.25">
      <c r="E9423" s="5">
        <v>29220.74</v>
      </c>
      <c r="F9423" s="5">
        <v>29199.439999999999</v>
      </c>
      <c r="G9423" s="5">
        <v>30112.29</v>
      </c>
      <c r="K9423" s="5">
        <v>39904.74</v>
      </c>
      <c r="L9423" s="5">
        <v>39644.01</v>
      </c>
      <c r="M9423" s="5">
        <v>41325.56</v>
      </c>
      <c r="Q9423" s="5">
        <v>46671.11</v>
      </c>
      <c r="R9423" s="5">
        <v>46578.07</v>
      </c>
      <c r="S9423" s="5">
        <v>49502.25</v>
      </c>
    </row>
    <row r="9424" spans="5:19" x14ac:dyDescent="0.25">
      <c r="E9424" s="5">
        <v>29220.74</v>
      </c>
      <c r="F9424" s="5">
        <v>29199.439999999999</v>
      </c>
      <c r="G9424" s="5">
        <v>30107.55</v>
      </c>
      <c r="K9424" s="5">
        <v>39904.74</v>
      </c>
      <c r="L9424" s="5">
        <v>39644.01</v>
      </c>
      <c r="M9424" s="5">
        <v>41325.56</v>
      </c>
      <c r="Q9424" s="5">
        <v>46671.11</v>
      </c>
      <c r="R9424" s="5">
        <v>46563.89</v>
      </c>
      <c r="S9424" s="5">
        <v>49502.25</v>
      </c>
    </row>
    <row r="9425" spans="5:19" x14ac:dyDescent="0.25">
      <c r="E9425" s="5">
        <v>29220.74</v>
      </c>
      <c r="F9425" s="5">
        <v>29199.439999999999</v>
      </c>
      <c r="G9425" s="5">
        <v>30107.55</v>
      </c>
      <c r="K9425" s="5">
        <v>39888.68</v>
      </c>
      <c r="L9425" s="5">
        <v>39644.01</v>
      </c>
      <c r="M9425" s="5">
        <v>41325.56</v>
      </c>
      <c r="Q9425" s="5">
        <v>46671.11</v>
      </c>
      <c r="R9425" s="5">
        <v>46563.89</v>
      </c>
      <c r="S9425" s="5">
        <v>49502.25</v>
      </c>
    </row>
    <row r="9426" spans="5:19" x14ac:dyDescent="0.25">
      <c r="E9426" s="5">
        <v>29220.74</v>
      </c>
      <c r="F9426" s="5">
        <v>29199.439999999999</v>
      </c>
      <c r="G9426" s="5">
        <v>30107.55</v>
      </c>
      <c r="K9426" s="5">
        <v>39880.6</v>
      </c>
      <c r="L9426" s="5">
        <v>39642.44</v>
      </c>
      <c r="M9426" s="5">
        <v>41325.56</v>
      </c>
      <c r="Q9426" s="5">
        <v>46671.11</v>
      </c>
      <c r="R9426" s="5">
        <v>46557.11</v>
      </c>
      <c r="S9426" s="5">
        <v>49502.25</v>
      </c>
    </row>
    <row r="9427" spans="5:19" x14ac:dyDescent="0.25">
      <c r="E9427" s="5">
        <v>29220.74</v>
      </c>
      <c r="F9427" s="5">
        <v>29199.439999999999</v>
      </c>
      <c r="G9427" s="5">
        <v>30107.55</v>
      </c>
      <c r="K9427" s="5">
        <v>39880.6</v>
      </c>
      <c r="L9427" s="5">
        <v>39642.44</v>
      </c>
      <c r="M9427" s="5">
        <v>41325.56</v>
      </c>
      <c r="Q9427" s="5">
        <v>46671.11</v>
      </c>
      <c r="R9427" s="5">
        <v>46557.11</v>
      </c>
      <c r="S9427" s="5">
        <v>49502.25</v>
      </c>
    </row>
    <row r="9428" spans="5:19" x14ac:dyDescent="0.25">
      <c r="E9428" s="5">
        <v>29220.74</v>
      </c>
      <c r="F9428" s="5">
        <v>29199.439999999999</v>
      </c>
      <c r="G9428" s="5">
        <v>30107.55</v>
      </c>
      <c r="K9428" s="5">
        <v>39880.6</v>
      </c>
      <c r="L9428" s="5">
        <v>39642.44</v>
      </c>
      <c r="M9428" s="5">
        <v>41324.18</v>
      </c>
      <c r="Q9428" s="5">
        <v>46658.27</v>
      </c>
      <c r="R9428" s="5">
        <v>46557.11</v>
      </c>
      <c r="S9428" s="5">
        <v>49502.25</v>
      </c>
    </row>
    <row r="9429" spans="5:19" x14ac:dyDescent="0.25">
      <c r="E9429" s="5">
        <v>29220.74</v>
      </c>
      <c r="F9429" s="5">
        <v>29199.439999999999</v>
      </c>
      <c r="G9429" s="5">
        <v>30107.55</v>
      </c>
      <c r="K9429" s="5">
        <v>39880.6</v>
      </c>
      <c r="L9429" s="5">
        <v>39642.44</v>
      </c>
      <c r="M9429" s="5">
        <v>41324.18</v>
      </c>
      <c r="Q9429" s="5">
        <v>46658.27</v>
      </c>
      <c r="R9429" s="5">
        <v>46557.11</v>
      </c>
      <c r="S9429" s="5">
        <v>49502.25</v>
      </c>
    </row>
    <row r="9430" spans="5:19" x14ac:dyDescent="0.25">
      <c r="E9430" s="5">
        <v>29220.74</v>
      </c>
      <c r="F9430" s="5">
        <v>29199.439999999999</v>
      </c>
      <c r="G9430" s="5">
        <v>30107.55</v>
      </c>
      <c r="K9430" s="5">
        <v>39877.589999999997</v>
      </c>
      <c r="L9430" s="5">
        <v>39628.26</v>
      </c>
      <c r="M9430" s="5">
        <v>41324.18</v>
      </c>
      <c r="Q9430" s="5">
        <v>46658.27</v>
      </c>
      <c r="R9430" s="5">
        <v>46557.11</v>
      </c>
      <c r="S9430" s="5">
        <v>49502.25</v>
      </c>
    </row>
    <row r="9431" spans="5:19" x14ac:dyDescent="0.25">
      <c r="E9431" s="5">
        <v>29220.74</v>
      </c>
      <c r="F9431" s="5">
        <v>29199.439999999999</v>
      </c>
      <c r="G9431" s="5">
        <v>30107.55</v>
      </c>
      <c r="K9431" s="5">
        <v>39876.76</v>
      </c>
      <c r="L9431" s="5">
        <v>39628.26</v>
      </c>
      <c r="M9431" s="5">
        <v>41320.6</v>
      </c>
      <c r="Q9431" s="5">
        <v>46651.18</v>
      </c>
      <c r="R9431" s="5">
        <v>46557.11</v>
      </c>
      <c r="S9431" s="5">
        <v>49502.25</v>
      </c>
    </row>
    <row r="9432" spans="5:19" x14ac:dyDescent="0.25">
      <c r="E9432" s="5">
        <v>29220.74</v>
      </c>
      <c r="F9432" s="5">
        <v>29199.439999999999</v>
      </c>
      <c r="G9432" s="5">
        <v>30107.55</v>
      </c>
      <c r="K9432" s="5">
        <v>39876.76</v>
      </c>
      <c r="L9432" s="5">
        <v>39628.26</v>
      </c>
      <c r="M9432" s="5">
        <v>41320.6</v>
      </c>
      <c r="Q9432" s="5">
        <v>46651.18</v>
      </c>
      <c r="R9432" s="5">
        <v>46557.11</v>
      </c>
      <c r="S9432" s="5">
        <v>49502.25</v>
      </c>
    </row>
    <row r="9433" spans="5:19" x14ac:dyDescent="0.25">
      <c r="E9433" s="5">
        <v>29220.74</v>
      </c>
      <c r="F9433" s="5">
        <v>29199.439999999999</v>
      </c>
      <c r="G9433" s="5">
        <v>30107.55</v>
      </c>
      <c r="K9433" s="5">
        <v>39876.76</v>
      </c>
      <c r="L9433" s="5">
        <v>39628.26</v>
      </c>
      <c r="M9433" s="5">
        <v>41320.6</v>
      </c>
      <c r="Q9433" s="5">
        <v>46651.18</v>
      </c>
      <c r="R9433" s="5">
        <v>46557.11</v>
      </c>
      <c r="S9433" s="5">
        <v>49498.41</v>
      </c>
    </row>
    <row r="9434" spans="5:19" x14ac:dyDescent="0.25">
      <c r="E9434" s="5">
        <v>29220.74</v>
      </c>
      <c r="F9434" s="5">
        <v>29199.439999999999</v>
      </c>
      <c r="G9434" s="5">
        <v>30107.55</v>
      </c>
      <c r="K9434" s="5">
        <v>39867.74</v>
      </c>
      <c r="L9434" s="5">
        <v>39616.160000000003</v>
      </c>
      <c r="M9434" s="5">
        <v>41320.6</v>
      </c>
      <c r="Q9434" s="5">
        <v>46651.18</v>
      </c>
      <c r="R9434" s="5">
        <v>46557.11</v>
      </c>
      <c r="S9434" s="5">
        <v>49498.41</v>
      </c>
    </row>
    <row r="9435" spans="5:19" x14ac:dyDescent="0.25">
      <c r="E9435" s="5">
        <v>29220.74</v>
      </c>
      <c r="F9435" s="5">
        <v>29199.439999999999</v>
      </c>
      <c r="G9435" s="5">
        <v>30107.55</v>
      </c>
      <c r="K9435" s="5">
        <v>39866.65</v>
      </c>
      <c r="L9435" s="5">
        <v>39616.160000000003</v>
      </c>
      <c r="M9435" s="5">
        <v>41320.6</v>
      </c>
      <c r="Q9435" s="5">
        <v>46651.18</v>
      </c>
      <c r="R9435" s="5">
        <v>46557.11</v>
      </c>
      <c r="S9435" s="5">
        <v>49498.41</v>
      </c>
    </row>
    <row r="9436" spans="5:19" x14ac:dyDescent="0.25">
      <c r="E9436" s="5">
        <v>29220.74</v>
      </c>
      <c r="F9436" s="5">
        <v>29199.439999999999</v>
      </c>
      <c r="G9436" s="5">
        <v>30107.55</v>
      </c>
      <c r="K9436" s="5">
        <v>39866.65</v>
      </c>
      <c r="L9436" s="5">
        <v>39616.160000000003</v>
      </c>
      <c r="M9436" s="5">
        <v>41320.6</v>
      </c>
      <c r="Q9436" s="5">
        <v>46651.18</v>
      </c>
      <c r="R9436" s="5">
        <v>46557.11</v>
      </c>
      <c r="S9436" s="5">
        <v>49498.41</v>
      </c>
    </row>
    <row r="9437" spans="5:19" x14ac:dyDescent="0.25">
      <c r="E9437" s="5">
        <v>29220.74</v>
      </c>
      <c r="F9437" s="5">
        <v>29199.439999999999</v>
      </c>
      <c r="G9437" s="5">
        <v>30106.45</v>
      </c>
      <c r="K9437" s="5">
        <v>39828.839999999997</v>
      </c>
      <c r="L9437" s="5">
        <v>39616.160000000003</v>
      </c>
      <c r="M9437" s="5">
        <v>41320.6</v>
      </c>
      <c r="Q9437" s="5">
        <v>46651.18</v>
      </c>
      <c r="R9437" s="5">
        <v>46557.11</v>
      </c>
      <c r="S9437" s="5">
        <v>49498.41</v>
      </c>
    </row>
    <row r="9438" spans="5:19" x14ac:dyDescent="0.25">
      <c r="E9438" s="5">
        <v>29220.74</v>
      </c>
      <c r="F9438" s="5">
        <v>29199.439999999999</v>
      </c>
      <c r="G9438" s="5">
        <v>30106.45</v>
      </c>
      <c r="K9438" s="5">
        <v>39825.910000000003</v>
      </c>
      <c r="L9438" s="5">
        <v>39616.160000000003</v>
      </c>
      <c r="M9438" s="5">
        <v>41304.71</v>
      </c>
      <c r="Q9438" s="5">
        <v>46651.18</v>
      </c>
      <c r="R9438" s="5">
        <v>46557.11</v>
      </c>
      <c r="S9438" s="5">
        <v>49498.41</v>
      </c>
    </row>
    <row r="9439" spans="5:19" x14ac:dyDescent="0.25">
      <c r="E9439" s="5">
        <v>29220.74</v>
      </c>
      <c r="F9439" s="5">
        <v>29199.439999999999</v>
      </c>
      <c r="G9439" s="5">
        <v>30095.59</v>
      </c>
      <c r="K9439" s="5">
        <v>39825.910000000003</v>
      </c>
      <c r="L9439" s="5">
        <v>39616.160000000003</v>
      </c>
      <c r="M9439" s="5">
        <v>41304.71</v>
      </c>
      <c r="Q9439" s="5">
        <v>46651.18</v>
      </c>
      <c r="R9439" s="5">
        <v>46557.11</v>
      </c>
      <c r="S9439" s="5">
        <v>49498.41</v>
      </c>
    </row>
    <row r="9440" spans="5:19" x14ac:dyDescent="0.25">
      <c r="E9440" s="5">
        <v>29220.74</v>
      </c>
      <c r="F9440" s="5">
        <v>29199.439999999999</v>
      </c>
      <c r="G9440" s="5">
        <v>30095.59</v>
      </c>
      <c r="K9440" s="5">
        <v>39825.910000000003</v>
      </c>
      <c r="L9440" s="5">
        <v>39616.160000000003</v>
      </c>
      <c r="M9440" s="5">
        <v>41304.71</v>
      </c>
      <c r="Q9440" s="5">
        <v>46651.18</v>
      </c>
      <c r="R9440" s="5">
        <v>46557.11</v>
      </c>
      <c r="S9440" s="5">
        <v>49498.41</v>
      </c>
    </row>
    <row r="9441" spans="5:19" x14ac:dyDescent="0.25">
      <c r="E9441" s="5">
        <v>29220.74</v>
      </c>
      <c r="F9441" s="5">
        <v>29199.439999999999</v>
      </c>
      <c r="G9441" s="5">
        <v>30095.59</v>
      </c>
      <c r="K9441" s="5">
        <v>39825.910000000003</v>
      </c>
      <c r="L9441" s="5">
        <v>39616.160000000003</v>
      </c>
      <c r="M9441" s="5">
        <v>41304.71</v>
      </c>
      <c r="Q9441" s="5">
        <v>46651.18</v>
      </c>
      <c r="R9441" s="5">
        <v>46557.11</v>
      </c>
      <c r="S9441" s="5">
        <v>49498.41</v>
      </c>
    </row>
    <row r="9442" spans="5:19" x14ac:dyDescent="0.25">
      <c r="E9442" s="5">
        <v>29220.74</v>
      </c>
      <c r="F9442" s="5">
        <v>29199.439999999999</v>
      </c>
      <c r="G9442" s="5">
        <v>30095.59</v>
      </c>
      <c r="K9442" s="5">
        <v>39825.910000000003</v>
      </c>
      <c r="L9442" s="5">
        <v>39616.160000000003</v>
      </c>
      <c r="M9442" s="5">
        <v>41304.71</v>
      </c>
      <c r="Q9442" s="5">
        <v>46651.18</v>
      </c>
      <c r="R9442" s="5">
        <v>46557.11</v>
      </c>
      <c r="S9442" s="5">
        <v>49498.41</v>
      </c>
    </row>
    <row r="9443" spans="5:19" x14ac:dyDescent="0.25">
      <c r="E9443" s="5">
        <v>29220.74</v>
      </c>
      <c r="F9443" s="5">
        <v>29199.439999999999</v>
      </c>
      <c r="G9443" s="5">
        <v>30095.59</v>
      </c>
      <c r="K9443" s="5">
        <v>39825.910000000003</v>
      </c>
      <c r="L9443" s="5">
        <v>39616.160000000003</v>
      </c>
      <c r="M9443" s="5">
        <v>41304.71</v>
      </c>
      <c r="Q9443" s="5">
        <v>46651.18</v>
      </c>
      <c r="R9443" s="5">
        <v>46557.11</v>
      </c>
      <c r="S9443" s="5">
        <v>49498.41</v>
      </c>
    </row>
    <row r="9444" spans="5:19" x14ac:dyDescent="0.25">
      <c r="E9444" s="5">
        <v>29220.74</v>
      </c>
      <c r="F9444" s="5">
        <v>29199.439999999999</v>
      </c>
      <c r="G9444" s="5">
        <v>30094.39</v>
      </c>
      <c r="K9444" s="5">
        <v>39825.910000000003</v>
      </c>
      <c r="L9444" s="5">
        <v>39616.160000000003</v>
      </c>
      <c r="M9444" s="5">
        <v>41304.71</v>
      </c>
      <c r="Q9444" s="5">
        <v>46604.44</v>
      </c>
      <c r="R9444" s="5">
        <v>46557.11</v>
      </c>
      <c r="S9444" s="5">
        <v>49498.41</v>
      </c>
    </row>
    <row r="9445" spans="5:19" x14ac:dyDescent="0.25">
      <c r="E9445" s="5">
        <v>29217.7</v>
      </c>
      <c r="F9445" s="5">
        <v>29199.439999999999</v>
      </c>
      <c r="G9445" s="5">
        <v>30094.22</v>
      </c>
      <c r="K9445" s="5">
        <v>39825.910000000003</v>
      </c>
      <c r="L9445" s="5">
        <v>39616.160000000003</v>
      </c>
      <c r="M9445" s="5">
        <v>41304.71</v>
      </c>
      <c r="Q9445" s="5">
        <v>46604.44</v>
      </c>
      <c r="R9445" s="5">
        <v>46557.11</v>
      </c>
      <c r="S9445" s="5">
        <v>49498.41</v>
      </c>
    </row>
    <row r="9446" spans="5:19" x14ac:dyDescent="0.25">
      <c r="E9446" s="5">
        <v>29217.7</v>
      </c>
      <c r="F9446" s="5">
        <v>29199.439999999999</v>
      </c>
      <c r="G9446" s="5">
        <v>30094.22</v>
      </c>
      <c r="K9446" s="5">
        <v>39825.910000000003</v>
      </c>
      <c r="L9446" s="5">
        <v>39616.160000000003</v>
      </c>
      <c r="M9446" s="5">
        <v>41304.71</v>
      </c>
      <c r="Q9446" s="5">
        <v>46604.44</v>
      </c>
      <c r="R9446" s="5">
        <v>46557.11</v>
      </c>
      <c r="S9446" s="5">
        <v>49493.57</v>
      </c>
    </row>
    <row r="9447" spans="5:19" x14ac:dyDescent="0.25">
      <c r="E9447" s="5">
        <v>29217.7</v>
      </c>
      <c r="F9447" s="5">
        <v>29199.439999999999</v>
      </c>
      <c r="G9447" s="5">
        <v>30094.22</v>
      </c>
      <c r="K9447" s="5">
        <v>39743.18</v>
      </c>
      <c r="L9447" s="5">
        <v>39616.160000000003</v>
      </c>
      <c r="M9447" s="5">
        <v>41302.370000000003</v>
      </c>
      <c r="Q9447" s="5">
        <v>46604.44</v>
      </c>
      <c r="R9447" s="5">
        <v>46557.11</v>
      </c>
      <c r="S9447" s="5">
        <v>49493.57</v>
      </c>
    </row>
    <row r="9448" spans="5:19" x14ac:dyDescent="0.25">
      <c r="E9448" s="5">
        <v>29217.7</v>
      </c>
      <c r="F9448" s="5">
        <v>29199.439999999999</v>
      </c>
      <c r="G9448" s="5">
        <v>30094.22</v>
      </c>
      <c r="K9448" s="5">
        <v>39743.18</v>
      </c>
      <c r="L9448" s="5">
        <v>39616.160000000003</v>
      </c>
      <c r="M9448" s="5">
        <v>41302.370000000003</v>
      </c>
      <c r="Q9448" s="5">
        <v>46604.44</v>
      </c>
      <c r="R9448" s="5">
        <v>46557.11</v>
      </c>
      <c r="S9448" s="5">
        <v>49493.57</v>
      </c>
    </row>
    <row r="9449" spans="5:19" x14ac:dyDescent="0.25">
      <c r="E9449" s="5">
        <v>29217.7</v>
      </c>
      <c r="F9449" s="5">
        <v>29199.439999999999</v>
      </c>
      <c r="G9449" s="5">
        <v>30094.22</v>
      </c>
      <c r="K9449" s="5">
        <v>39743.18</v>
      </c>
      <c r="L9449" s="5">
        <v>39616.160000000003</v>
      </c>
      <c r="M9449" s="5">
        <v>41302.370000000003</v>
      </c>
      <c r="Q9449" s="5">
        <v>46604.44</v>
      </c>
      <c r="R9449" s="5">
        <v>46557.11</v>
      </c>
      <c r="S9449" s="5">
        <v>49493.57</v>
      </c>
    </row>
    <row r="9450" spans="5:19" x14ac:dyDescent="0.25">
      <c r="E9450" s="5">
        <v>29217.7</v>
      </c>
      <c r="F9450" s="5">
        <v>29199.439999999999</v>
      </c>
      <c r="G9450" s="5">
        <v>30093.79</v>
      </c>
      <c r="K9450" s="5">
        <v>39741.93</v>
      </c>
      <c r="L9450" s="5">
        <v>39616.160000000003</v>
      </c>
      <c r="M9450" s="5">
        <v>41299.129999999997</v>
      </c>
      <c r="Q9450" s="5">
        <v>46604.44</v>
      </c>
      <c r="R9450" s="5">
        <v>46557.11</v>
      </c>
      <c r="S9450" s="5">
        <v>49493.57</v>
      </c>
    </row>
    <row r="9451" spans="5:19" x14ac:dyDescent="0.25">
      <c r="E9451" s="5">
        <v>29217.7</v>
      </c>
      <c r="F9451" s="5">
        <v>29199.439999999999</v>
      </c>
      <c r="G9451" s="5">
        <v>30093.79</v>
      </c>
      <c r="K9451" s="5">
        <v>39735.230000000003</v>
      </c>
      <c r="L9451" s="5">
        <v>39616.160000000003</v>
      </c>
      <c r="M9451" s="5">
        <v>41299.129999999997</v>
      </c>
      <c r="Q9451" s="5">
        <v>46604.44</v>
      </c>
      <c r="R9451" s="5">
        <v>46557.11</v>
      </c>
      <c r="S9451" s="5">
        <v>49493.57</v>
      </c>
    </row>
    <row r="9452" spans="5:19" x14ac:dyDescent="0.25">
      <c r="E9452" s="5">
        <v>29217.7</v>
      </c>
      <c r="F9452" s="5">
        <v>29199.439999999999</v>
      </c>
      <c r="G9452" s="5">
        <v>30093.79</v>
      </c>
      <c r="K9452" s="5">
        <v>39735.230000000003</v>
      </c>
      <c r="L9452" s="5">
        <v>39616.160000000003</v>
      </c>
      <c r="M9452" s="5">
        <v>41299.129999999997</v>
      </c>
      <c r="Q9452" s="5">
        <v>46604.44</v>
      </c>
      <c r="R9452" s="5">
        <v>46557.11</v>
      </c>
      <c r="S9452" s="5">
        <v>49481.2</v>
      </c>
    </row>
    <row r="9453" spans="5:19" x14ac:dyDescent="0.25">
      <c r="E9453" s="5">
        <v>29217.7</v>
      </c>
      <c r="F9453" s="5">
        <v>29199.439999999999</v>
      </c>
      <c r="G9453" s="5">
        <v>30093.79</v>
      </c>
      <c r="K9453" s="5">
        <v>39732.370000000003</v>
      </c>
      <c r="L9453" s="5">
        <v>39616.160000000003</v>
      </c>
      <c r="M9453" s="5">
        <v>41299.129999999997</v>
      </c>
      <c r="Q9453" s="5">
        <v>46604.44</v>
      </c>
      <c r="R9453" s="5">
        <v>46557.11</v>
      </c>
      <c r="S9453" s="5">
        <v>49481.2</v>
      </c>
    </row>
    <row r="9454" spans="5:19" x14ac:dyDescent="0.25">
      <c r="E9454" s="5">
        <v>29217.7</v>
      </c>
      <c r="F9454" s="5">
        <v>29199.439999999999</v>
      </c>
      <c r="G9454" s="5">
        <v>30093.79</v>
      </c>
      <c r="K9454" s="5">
        <v>39732.370000000003</v>
      </c>
      <c r="L9454" s="5">
        <v>39616.160000000003</v>
      </c>
      <c r="M9454" s="5">
        <v>41299.129999999997</v>
      </c>
      <c r="Q9454" s="5">
        <v>46604.44</v>
      </c>
      <c r="R9454" s="5">
        <v>46557.11</v>
      </c>
      <c r="S9454" s="5">
        <v>49481.2</v>
      </c>
    </row>
    <row r="9455" spans="5:19" x14ac:dyDescent="0.25">
      <c r="E9455" s="5">
        <v>29217.7</v>
      </c>
      <c r="F9455" s="5">
        <v>29199.439999999999</v>
      </c>
      <c r="G9455" s="5">
        <v>30093.79</v>
      </c>
      <c r="K9455" s="5">
        <v>39732.370000000003</v>
      </c>
      <c r="L9455" s="5">
        <v>39616.160000000003</v>
      </c>
      <c r="M9455" s="5">
        <v>41299.129999999997</v>
      </c>
      <c r="Q9455" s="5">
        <v>46604.44</v>
      </c>
      <c r="R9455" s="5">
        <v>46557.11</v>
      </c>
      <c r="S9455" s="5">
        <v>49481.2</v>
      </c>
    </row>
    <row r="9456" spans="5:19" x14ac:dyDescent="0.25">
      <c r="E9456" s="5">
        <v>29217.7</v>
      </c>
      <c r="F9456" s="5">
        <v>29199.439999999999</v>
      </c>
      <c r="G9456" s="5">
        <v>30093.79</v>
      </c>
      <c r="K9456" s="5">
        <v>39732.370000000003</v>
      </c>
      <c r="L9456" s="5">
        <v>39616.160000000003</v>
      </c>
      <c r="M9456" s="5">
        <v>41299.129999999997</v>
      </c>
      <c r="Q9456" s="5">
        <v>46604.44</v>
      </c>
      <c r="R9456" s="5">
        <v>46557.11</v>
      </c>
      <c r="S9456" s="5">
        <v>49481.2</v>
      </c>
    </row>
    <row r="9457" spans="5:19" x14ac:dyDescent="0.25">
      <c r="E9457" s="5">
        <v>29217.7</v>
      </c>
      <c r="F9457" s="5">
        <v>29199.439999999999</v>
      </c>
      <c r="G9457" s="5">
        <v>30093.79</v>
      </c>
      <c r="K9457" s="5">
        <v>39731.83</v>
      </c>
      <c r="L9457" s="5">
        <v>39615.33</v>
      </c>
      <c r="M9457" s="5">
        <v>41299.129999999997</v>
      </c>
      <c r="Q9457" s="5">
        <v>46604.44</v>
      </c>
      <c r="R9457" s="5">
        <v>46557.11</v>
      </c>
      <c r="S9457" s="5">
        <v>49481.2</v>
      </c>
    </row>
    <row r="9458" spans="5:19" x14ac:dyDescent="0.25">
      <c r="E9458" s="5">
        <v>29217.7</v>
      </c>
      <c r="F9458" s="5">
        <v>29199.439999999999</v>
      </c>
      <c r="G9458" s="5">
        <v>30093.79</v>
      </c>
      <c r="K9458" s="5">
        <v>39731.83</v>
      </c>
      <c r="L9458" s="5">
        <v>39611.35</v>
      </c>
      <c r="M9458" s="5">
        <v>41299.129999999997</v>
      </c>
      <c r="Q9458" s="5">
        <v>46604.44</v>
      </c>
      <c r="R9458" s="5">
        <v>46557.11</v>
      </c>
      <c r="S9458" s="5">
        <v>49481.2</v>
      </c>
    </row>
    <row r="9459" spans="5:19" x14ac:dyDescent="0.25">
      <c r="E9459" s="5">
        <v>29217.7</v>
      </c>
      <c r="F9459" s="5">
        <v>29199.439999999999</v>
      </c>
      <c r="G9459" s="5">
        <v>30093.79</v>
      </c>
      <c r="K9459" s="5">
        <v>39731.83</v>
      </c>
      <c r="L9459" s="5">
        <v>39611.35</v>
      </c>
      <c r="M9459" s="5">
        <v>41299.129999999997</v>
      </c>
      <c r="Q9459" s="5">
        <v>46604.44</v>
      </c>
      <c r="R9459" s="5">
        <v>46557.11</v>
      </c>
      <c r="S9459" s="5">
        <v>49481.2</v>
      </c>
    </row>
    <row r="9460" spans="5:19" x14ac:dyDescent="0.25">
      <c r="E9460" s="5">
        <v>29217.7</v>
      </c>
      <c r="F9460" s="5">
        <v>29199.439999999999</v>
      </c>
      <c r="G9460" s="5">
        <v>30093.79</v>
      </c>
      <c r="K9460" s="5">
        <v>39731.83</v>
      </c>
      <c r="L9460" s="5">
        <v>39611.35</v>
      </c>
      <c r="M9460" s="5">
        <v>41299.129999999997</v>
      </c>
      <c r="Q9460" s="5">
        <v>46604.44</v>
      </c>
      <c r="R9460" s="5">
        <v>46557.11</v>
      </c>
      <c r="S9460" s="5">
        <v>49481.2</v>
      </c>
    </row>
    <row r="9461" spans="5:19" x14ac:dyDescent="0.25">
      <c r="E9461" s="5">
        <v>29217.7</v>
      </c>
      <c r="F9461" s="5">
        <v>29199.439999999999</v>
      </c>
      <c r="G9461" s="5">
        <v>30093.79</v>
      </c>
      <c r="K9461" s="5">
        <v>39731.83</v>
      </c>
      <c r="L9461" s="5">
        <v>39611.35</v>
      </c>
      <c r="M9461" s="5">
        <v>41299.129999999997</v>
      </c>
      <c r="Q9461" s="5">
        <v>46604.44</v>
      </c>
      <c r="R9461" s="5">
        <v>46557.11</v>
      </c>
      <c r="S9461" s="5">
        <v>49481.2</v>
      </c>
    </row>
    <row r="9462" spans="5:19" x14ac:dyDescent="0.25">
      <c r="E9462" s="5">
        <v>29217.7</v>
      </c>
      <c r="F9462" s="5">
        <v>29199.439999999999</v>
      </c>
      <c r="G9462" s="5">
        <v>30093.79</v>
      </c>
      <c r="K9462" s="5">
        <v>39731.83</v>
      </c>
      <c r="L9462" s="5">
        <v>39611.35</v>
      </c>
      <c r="M9462" s="5">
        <v>41299.129999999997</v>
      </c>
      <c r="Q9462" s="5">
        <v>46604.44</v>
      </c>
      <c r="R9462" s="5">
        <v>46557.11</v>
      </c>
      <c r="S9462" s="5">
        <v>49481.2</v>
      </c>
    </row>
    <row r="9463" spans="5:19" x14ac:dyDescent="0.25">
      <c r="E9463" s="5">
        <v>29217.7</v>
      </c>
      <c r="F9463" s="5">
        <v>29199.439999999999</v>
      </c>
      <c r="G9463" s="5">
        <v>30093.79</v>
      </c>
      <c r="K9463" s="5">
        <v>39731.83</v>
      </c>
      <c r="L9463" s="5">
        <v>39609.29</v>
      </c>
      <c r="M9463" s="5">
        <v>41299.129999999997</v>
      </c>
      <c r="Q9463" s="5">
        <v>46604.44</v>
      </c>
      <c r="R9463" s="5">
        <v>46557.11</v>
      </c>
      <c r="S9463" s="5">
        <v>49481.2</v>
      </c>
    </row>
    <row r="9464" spans="5:19" x14ac:dyDescent="0.25">
      <c r="E9464" s="5">
        <v>29217.7</v>
      </c>
      <c r="F9464" s="5">
        <v>29199.439999999999</v>
      </c>
      <c r="G9464" s="5">
        <v>30093.79</v>
      </c>
      <c r="K9464" s="5">
        <v>39731.83</v>
      </c>
      <c r="L9464" s="5">
        <v>39609.29</v>
      </c>
      <c r="M9464" s="5">
        <v>41299.129999999997</v>
      </c>
      <c r="Q9464" s="5">
        <v>46604.44</v>
      </c>
      <c r="R9464" s="5">
        <v>46557.11</v>
      </c>
      <c r="S9464" s="5">
        <v>49481.2</v>
      </c>
    </row>
    <row r="9465" spans="5:19" x14ac:dyDescent="0.25">
      <c r="E9465" s="5">
        <v>29217.7</v>
      </c>
      <c r="F9465" s="5">
        <v>29199.439999999999</v>
      </c>
      <c r="G9465" s="5">
        <v>30093.79</v>
      </c>
      <c r="K9465" s="5">
        <v>39731.83</v>
      </c>
      <c r="L9465" s="5">
        <v>39609.29</v>
      </c>
      <c r="M9465" s="5">
        <v>41299.129999999997</v>
      </c>
      <c r="Q9465" s="5">
        <v>46604.44</v>
      </c>
      <c r="R9465" s="5">
        <v>46557.11</v>
      </c>
      <c r="S9465" s="5">
        <v>49481.2</v>
      </c>
    </row>
    <row r="9466" spans="5:19" x14ac:dyDescent="0.25">
      <c r="E9466" s="5">
        <v>29217.7</v>
      </c>
      <c r="F9466" s="5">
        <v>29199.439999999999</v>
      </c>
      <c r="G9466" s="5">
        <v>30093.79</v>
      </c>
      <c r="K9466" s="5">
        <v>39730.57</v>
      </c>
      <c r="L9466" s="5">
        <v>39609.29</v>
      </c>
      <c r="M9466" s="5">
        <v>41299.129999999997</v>
      </c>
      <c r="Q9466" s="5">
        <v>46604.44</v>
      </c>
      <c r="R9466" s="5">
        <v>46557.11</v>
      </c>
      <c r="S9466" s="5">
        <v>49481.2</v>
      </c>
    </row>
    <row r="9467" spans="5:19" x14ac:dyDescent="0.25">
      <c r="E9467" s="5">
        <v>29217.7</v>
      </c>
      <c r="F9467" s="5">
        <v>29199.439999999999</v>
      </c>
      <c r="G9467" s="5">
        <v>30093.79</v>
      </c>
      <c r="K9467" s="5">
        <v>39730.57</v>
      </c>
      <c r="L9467" s="5">
        <v>39609.29</v>
      </c>
      <c r="M9467" s="5">
        <v>41299.129999999997</v>
      </c>
      <c r="Q9467" s="5">
        <v>46604.44</v>
      </c>
      <c r="R9467" s="5">
        <v>46557.11</v>
      </c>
      <c r="S9467" s="5">
        <v>49453</v>
      </c>
    </row>
    <row r="9468" spans="5:19" x14ac:dyDescent="0.25">
      <c r="E9468" s="5">
        <v>29217.7</v>
      </c>
      <c r="F9468" s="5">
        <v>29199.439999999999</v>
      </c>
      <c r="G9468" s="5">
        <v>30093.79</v>
      </c>
      <c r="K9468" s="5">
        <v>39730.57</v>
      </c>
      <c r="L9468" s="5">
        <v>39609.29</v>
      </c>
      <c r="M9468" s="5">
        <v>41299.129999999997</v>
      </c>
      <c r="Q9468" s="5">
        <v>46604.44</v>
      </c>
      <c r="R9468" s="5">
        <v>46557.11</v>
      </c>
      <c r="S9468" s="5">
        <v>49453</v>
      </c>
    </row>
    <row r="9469" spans="5:19" x14ac:dyDescent="0.25">
      <c r="E9469" s="5">
        <v>29217.7</v>
      </c>
      <c r="F9469" s="5">
        <v>29199.439999999999</v>
      </c>
      <c r="G9469" s="5">
        <v>30093.35</v>
      </c>
      <c r="K9469" s="5">
        <v>39730.57</v>
      </c>
      <c r="L9469" s="5">
        <v>39609.29</v>
      </c>
      <c r="M9469" s="5">
        <v>41299.129999999997</v>
      </c>
      <c r="Q9469" s="5">
        <v>46604.44</v>
      </c>
      <c r="R9469" s="5">
        <v>46557.11</v>
      </c>
      <c r="S9469" s="5">
        <v>49453</v>
      </c>
    </row>
    <row r="9470" spans="5:19" x14ac:dyDescent="0.25">
      <c r="E9470" s="5">
        <v>29217.7</v>
      </c>
      <c r="F9470" s="5">
        <v>29199.439999999999</v>
      </c>
      <c r="G9470" s="5">
        <v>30093.35</v>
      </c>
      <c r="K9470" s="5">
        <v>39730.57</v>
      </c>
      <c r="L9470" s="5">
        <v>39609.29</v>
      </c>
      <c r="M9470" s="5">
        <v>41299.129999999997</v>
      </c>
      <c r="Q9470" s="5">
        <v>46604.44</v>
      </c>
      <c r="R9470" s="5">
        <v>46557.11</v>
      </c>
      <c r="S9470" s="5">
        <v>49453</v>
      </c>
    </row>
    <row r="9471" spans="5:19" x14ac:dyDescent="0.25">
      <c r="E9471" s="5">
        <v>29217.7</v>
      </c>
      <c r="F9471" s="5">
        <v>29199.439999999999</v>
      </c>
      <c r="G9471" s="5">
        <v>30093.35</v>
      </c>
      <c r="K9471" s="5">
        <v>39730.57</v>
      </c>
      <c r="L9471" s="5">
        <v>39609.29</v>
      </c>
      <c r="M9471" s="5">
        <v>41299.129999999997</v>
      </c>
      <c r="Q9471" s="5">
        <v>46595.67</v>
      </c>
      <c r="R9471" s="5">
        <v>46555.06</v>
      </c>
      <c r="S9471" s="5">
        <v>49453</v>
      </c>
    </row>
    <row r="9472" spans="5:19" x14ac:dyDescent="0.25">
      <c r="E9472" s="5">
        <v>29217.7</v>
      </c>
      <c r="F9472" s="5">
        <v>29199.439999999999</v>
      </c>
      <c r="G9472" s="5">
        <v>30093.35</v>
      </c>
      <c r="K9472" s="5">
        <v>39730.57</v>
      </c>
      <c r="L9472" s="5">
        <v>39609.29</v>
      </c>
      <c r="M9472" s="5">
        <v>41299.129999999997</v>
      </c>
      <c r="Q9472" s="5">
        <v>46595.67</v>
      </c>
      <c r="R9472" s="5">
        <v>46555.06</v>
      </c>
      <c r="S9472" s="5">
        <v>49453</v>
      </c>
    </row>
    <row r="9473" spans="5:19" x14ac:dyDescent="0.25">
      <c r="E9473" s="5">
        <v>29217.7</v>
      </c>
      <c r="F9473" s="5">
        <v>29199.439999999999</v>
      </c>
      <c r="G9473" s="5">
        <v>30093.35</v>
      </c>
      <c r="K9473" s="5">
        <v>39730.57</v>
      </c>
      <c r="L9473" s="5">
        <v>39609.29</v>
      </c>
      <c r="M9473" s="5">
        <v>41299.129999999997</v>
      </c>
      <c r="Q9473" s="5">
        <v>46595.67</v>
      </c>
      <c r="R9473" s="5">
        <v>46555.06</v>
      </c>
      <c r="S9473" s="5">
        <v>49453</v>
      </c>
    </row>
    <row r="9474" spans="5:19" x14ac:dyDescent="0.25">
      <c r="E9474" s="5">
        <v>29217.7</v>
      </c>
      <c r="F9474" s="5">
        <v>29199.439999999999</v>
      </c>
      <c r="G9474" s="5">
        <v>30093.35</v>
      </c>
      <c r="K9474" s="5">
        <v>39730.57</v>
      </c>
      <c r="L9474" s="5">
        <v>39609.29</v>
      </c>
      <c r="M9474" s="5">
        <v>41299.129999999997</v>
      </c>
      <c r="Q9474" s="5">
        <v>46595.67</v>
      </c>
      <c r="R9474" s="5">
        <v>46555.06</v>
      </c>
      <c r="S9474" s="5">
        <v>49453</v>
      </c>
    </row>
    <row r="9475" spans="5:19" x14ac:dyDescent="0.25">
      <c r="E9475" s="5">
        <v>29217.7</v>
      </c>
      <c r="F9475" s="5">
        <v>29199.439999999999</v>
      </c>
      <c r="G9475" s="5">
        <v>30093.35</v>
      </c>
      <c r="K9475" s="5">
        <v>39730.57</v>
      </c>
      <c r="L9475" s="5">
        <v>39609.29</v>
      </c>
      <c r="M9475" s="5">
        <v>41299.129999999997</v>
      </c>
      <c r="Q9475" s="5">
        <v>46595.67</v>
      </c>
      <c r="R9475" s="5">
        <v>46555.06</v>
      </c>
      <c r="S9475" s="5">
        <v>49453</v>
      </c>
    </row>
    <row r="9476" spans="5:19" x14ac:dyDescent="0.25">
      <c r="E9476" s="5">
        <v>29217.7</v>
      </c>
      <c r="F9476" s="5">
        <v>29199.439999999999</v>
      </c>
      <c r="G9476" s="5">
        <v>30093.35</v>
      </c>
      <c r="K9476" s="5">
        <v>39730.57</v>
      </c>
      <c r="L9476" s="5">
        <v>39609.29</v>
      </c>
      <c r="M9476" s="5">
        <v>41294.6</v>
      </c>
      <c r="Q9476" s="5">
        <v>46595.67</v>
      </c>
      <c r="R9476" s="5">
        <v>46555.06</v>
      </c>
      <c r="S9476" s="5">
        <v>49453</v>
      </c>
    </row>
    <row r="9477" spans="5:19" x14ac:dyDescent="0.25">
      <c r="E9477" s="5">
        <v>29217.7</v>
      </c>
      <c r="F9477" s="5">
        <v>29199.439999999999</v>
      </c>
      <c r="G9477" s="5">
        <v>30093.35</v>
      </c>
      <c r="K9477" s="5">
        <v>39730.57</v>
      </c>
      <c r="L9477" s="5">
        <v>39609.29</v>
      </c>
      <c r="M9477" s="5">
        <v>41294.6</v>
      </c>
      <c r="Q9477" s="5">
        <v>46595.67</v>
      </c>
      <c r="R9477" s="5">
        <v>46555.06</v>
      </c>
      <c r="S9477" s="5">
        <v>49453</v>
      </c>
    </row>
    <row r="9478" spans="5:19" x14ac:dyDescent="0.25">
      <c r="E9478" s="5">
        <v>29217.7</v>
      </c>
      <c r="F9478" s="5">
        <v>29199.439999999999</v>
      </c>
      <c r="G9478" s="5">
        <v>30093.35</v>
      </c>
      <c r="K9478" s="5">
        <v>39730.57</v>
      </c>
      <c r="L9478" s="5">
        <v>39609.29</v>
      </c>
      <c r="M9478" s="5">
        <v>41294.6</v>
      </c>
      <c r="Q9478" s="5">
        <v>46595.67</v>
      </c>
      <c r="R9478" s="5">
        <v>46555.06</v>
      </c>
      <c r="S9478" s="5">
        <v>49453</v>
      </c>
    </row>
    <row r="9479" spans="5:19" x14ac:dyDescent="0.25">
      <c r="E9479" s="5">
        <v>29217.7</v>
      </c>
      <c r="F9479" s="5">
        <v>29199.439999999999</v>
      </c>
      <c r="G9479" s="5">
        <v>30093.35</v>
      </c>
      <c r="K9479" s="5">
        <v>39730.57</v>
      </c>
      <c r="L9479" s="5">
        <v>39609.29</v>
      </c>
      <c r="M9479" s="5">
        <v>41294.6</v>
      </c>
      <c r="Q9479" s="5">
        <v>46595.67</v>
      </c>
      <c r="R9479" s="5">
        <v>46555.06</v>
      </c>
      <c r="S9479" s="5">
        <v>49453</v>
      </c>
    </row>
    <row r="9480" spans="5:19" x14ac:dyDescent="0.25">
      <c r="E9480" s="5">
        <v>29217.7</v>
      </c>
      <c r="F9480" s="5">
        <v>29199.439999999999</v>
      </c>
      <c r="G9480" s="5">
        <v>30093.35</v>
      </c>
      <c r="K9480" s="5">
        <v>39730.57</v>
      </c>
      <c r="L9480" s="5">
        <v>39609.29</v>
      </c>
      <c r="M9480" s="5">
        <v>41294.6</v>
      </c>
      <c r="Q9480" s="5">
        <v>46595.67</v>
      </c>
      <c r="R9480" s="5">
        <v>46555.06</v>
      </c>
      <c r="S9480" s="5">
        <v>49453</v>
      </c>
    </row>
    <row r="9481" spans="5:19" x14ac:dyDescent="0.25">
      <c r="E9481" s="5">
        <v>29217.7</v>
      </c>
      <c r="F9481" s="5">
        <v>29199.439999999999</v>
      </c>
      <c r="G9481" s="5">
        <v>30093.35</v>
      </c>
      <c r="K9481" s="5">
        <v>39730.57</v>
      </c>
      <c r="L9481" s="5">
        <v>39609.29</v>
      </c>
      <c r="M9481" s="5">
        <v>41294.6</v>
      </c>
      <c r="Q9481" s="5">
        <v>46595.67</v>
      </c>
      <c r="R9481" s="5">
        <v>46555.06</v>
      </c>
      <c r="S9481" s="5">
        <v>49453</v>
      </c>
    </row>
    <row r="9482" spans="5:19" x14ac:dyDescent="0.25">
      <c r="E9482" s="5">
        <v>29217.7</v>
      </c>
      <c r="F9482" s="5">
        <v>29199.439999999999</v>
      </c>
      <c r="G9482" s="5">
        <v>30093.35</v>
      </c>
      <c r="K9482" s="5">
        <v>39730.57</v>
      </c>
      <c r="L9482" s="5">
        <v>39609.29</v>
      </c>
      <c r="M9482" s="5">
        <v>41294.6</v>
      </c>
      <c r="Q9482" s="5">
        <v>46595.67</v>
      </c>
      <c r="R9482" s="5">
        <v>46555.06</v>
      </c>
      <c r="S9482" s="5">
        <v>49453</v>
      </c>
    </row>
    <row r="9483" spans="5:19" x14ac:dyDescent="0.25">
      <c r="E9483" s="5">
        <v>29217.7</v>
      </c>
      <c r="F9483" s="5">
        <v>29199.439999999999</v>
      </c>
      <c r="G9483" s="5">
        <v>30093.35</v>
      </c>
      <c r="K9483" s="5">
        <v>39730.57</v>
      </c>
      <c r="L9483" s="5">
        <v>39606.1</v>
      </c>
      <c r="M9483" s="5">
        <v>41294.6</v>
      </c>
      <c r="Q9483" s="5">
        <v>46595.67</v>
      </c>
      <c r="R9483" s="5">
        <v>46555.06</v>
      </c>
      <c r="S9483" s="5">
        <v>49453</v>
      </c>
    </row>
    <row r="9484" spans="5:19" x14ac:dyDescent="0.25">
      <c r="E9484" s="5">
        <v>29217.7</v>
      </c>
      <c r="F9484" s="5">
        <v>29199.439999999999</v>
      </c>
      <c r="G9484" s="5">
        <v>30093.35</v>
      </c>
      <c r="K9484" s="5">
        <v>39730.57</v>
      </c>
      <c r="L9484" s="5">
        <v>39606.1</v>
      </c>
      <c r="M9484" s="5">
        <v>41294.6</v>
      </c>
      <c r="Q9484" s="5">
        <v>46577.42</v>
      </c>
      <c r="R9484" s="5">
        <v>46555.06</v>
      </c>
      <c r="S9484" s="5">
        <v>49453</v>
      </c>
    </row>
    <row r="9485" spans="5:19" x14ac:dyDescent="0.25">
      <c r="E9485" s="5">
        <v>29217.7</v>
      </c>
      <c r="F9485" s="5">
        <v>29199.439999999999</v>
      </c>
      <c r="G9485" s="5">
        <v>30093.35</v>
      </c>
      <c r="K9485" s="5">
        <v>39730.57</v>
      </c>
      <c r="L9485" s="5">
        <v>39606.1</v>
      </c>
      <c r="M9485" s="5">
        <v>41294.6</v>
      </c>
      <c r="Q9485" s="5">
        <v>46577.42</v>
      </c>
      <c r="R9485" s="5">
        <v>46555.06</v>
      </c>
      <c r="S9485" s="5">
        <v>49453</v>
      </c>
    </row>
    <row r="9486" spans="5:19" x14ac:dyDescent="0.25">
      <c r="E9486" s="5">
        <v>29217.7</v>
      </c>
      <c r="F9486" s="5">
        <v>29199.439999999999</v>
      </c>
      <c r="G9486" s="5">
        <v>30093.35</v>
      </c>
      <c r="K9486" s="5">
        <v>39730.57</v>
      </c>
      <c r="L9486" s="5">
        <v>39606.1</v>
      </c>
      <c r="M9486" s="5">
        <v>41294.6</v>
      </c>
      <c r="Q9486" s="5">
        <v>46577.42</v>
      </c>
      <c r="R9486" s="5">
        <v>46555.06</v>
      </c>
      <c r="S9486" s="5">
        <v>49453</v>
      </c>
    </row>
    <row r="9487" spans="5:19" x14ac:dyDescent="0.25">
      <c r="E9487" s="5">
        <v>29217.7</v>
      </c>
      <c r="F9487" s="5">
        <v>29199.439999999999</v>
      </c>
      <c r="G9487" s="5">
        <v>30093.35</v>
      </c>
      <c r="K9487" s="5">
        <v>39730.57</v>
      </c>
      <c r="L9487" s="5">
        <v>39606.1</v>
      </c>
      <c r="M9487" s="5">
        <v>41294.6</v>
      </c>
      <c r="Q9487" s="5">
        <v>46577.42</v>
      </c>
      <c r="R9487" s="5">
        <v>46555.06</v>
      </c>
      <c r="S9487" s="5">
        <v>49453</v>
      </c>
    </row>
    <row r="9488" spans="5:19" x14ac:dyDescent="0.25">
      <c r="E9488" s="5">
        <v>29217.7</v>
      </c>
      <c r="F9488" s="5">
        <v>29199.439999999999</v>
      </c>
      <c r="G9488" s="5">
        <v>30093.35</v>
      </c>
      <c r="K9488" s="5">
        <v>39730.57</v>
      </c>
      <c r="L9488" s="5">
        <v>39606.1</v>
      </c>
      <c r="M9488" s="5">
        <v>41294.6</v>
      </c>
      <c r="Q9488" s="5">
        <v>46577.42</v>
      </c>
      <c r="R9488" s="5">
        <v>46555.06</v>
      </c>
      <c r="S9488" s="5">
        <v>49453</v>
      </c>
    </row>
    <row r="9489" spans="5:19" x14ac:dyDescent="0.25">
      <c r="E9489" s="5">
        <v>29217.7</v>
      </c>
      <c r="F9489" s="5">
        <v>29199.439999999999</v>
      </c>
      <c r="G9489" s="5">
        <v>30093.35</v>
      </c>
      <c r="K9489" s="5">
        <v>39730.57</v>
      </c>
      <c r="L9489" s="5">
        <v>39606.1</v>
      </c>
      <c r="M9489" s="5">
        <v>41294.6</v>
      </c>
      <c r="Q9489" s="5">
        <v>46577.42</v>
      </c>
      <c r="R9489" s="5">
        <v>46555.06</v>
      </c>
      <c r="S9489" s="5">
        <v>49453</v>
      </c>
    </row>
    <row r="9490" spans="5:19" x14ac:dyDescent="0.25">
      <c r="E9490" s="5">
        <v>29217.7</v>
      </c>
      <c r="F9490" s="5">
        <v>29199.439999999999</v>
      </c>
      <c r="G9490" s="5">
        <v>30093.35</v>
      </c>
      <c r="K9490" s="5">
        <v>39730.57</v>
      </c>
      <c r="L9490" s="5">
        <v>39606.1</v>
      </c>
      <c r="M9490" s="5">
        <v>41294.6</v>
      </c>
      <c r="Q9490" s="5">
        <v>46577.42</v>
      </c>
      <c r="R9490" s="5">
        <v>46555.06</v>
      </c>
      <c r="S9490" s="5">
        <v>49453</v>
      </c>
    </row>
    <row r="9491" spans="5:19" x14ac:dyDescent="0.25">
      <c r="E9491" s="5">
        <v>29217.7</v>
      </c>
      <c r="F9491" s="5">
        <v>29199.439999999999</v>
      </c>
      <c r="G9491" s="5">
        <v>30093.35</v>
      </c>
      <c r="K9491" s="5">
        <v>39730.57</v>
      </c>
      <c r="L9491" s="5">
        <v>39606.1</v>
      </c>
      <c r="M9491" s="5">
        <v>41294.6</v>
      </c>
      <c r="Q9491" s="5">
        <v>46577.42</v>
      </c>
      <c r="R9491" s="5">
        <v>46555.06</v>
      </c>
      <c r="S9491" s="5">
        <v>49452.9</v>
      </c>
    </row>
    <row r="9492" spans="5:19" x14ac:dyDescent="0.25">
      <c r="E9492" s="5">
        <v>29217.7</v>
      </c>
      <c r="F9492" s="5">
        <v>29199.439999999999</v>
      </c>
      <c r="G9492" s="5">
        <v>30093.35</v>
      </c>
      <c r="K9492" s="5">
        <v>39730.57</v>
      </c>
      <c r="L9492" s="5">
        <v>39606.1</v>
      </c>
      <c r="M9492" s="5">
        <v>41294.6</v>
      </c>
      <c r="Q9492" s="5">
        <v>46577.42</v>
      </c>
      <c r="R9492" s="5">
        <v>46555.06</v>
      </c>
      <c r="S9492" s="5">
        <v>49452.9</v>
      </c>
    </row>
    <row r="9493" spans="5:19" x14ac:dyDescent="0.25">
      <c r="E9493" s="5">
        <v>29217.7</v>
      </c>
      <c r="F9493" s="5">
        <v>29199.439999999999</v>
      </c>
      <c r="G9493" s="5">
        <v>30093.35</v>
      </c>
      <c r="K9493" s="5">
        <v>39730.57</v>
      </c>
      <c r="L9493" s="5">
        <v>39606.1</v>
      </c>
      <c r="M9493" s="5">
        <v>41294.6</v>
      </c>
      <c r="Q9493" s="5">
        <v>46577.42</v>
      </c>
      <c r="R9493" s="5">
        <v>46555.06</v>
      </c>
      <c r="S9493" s="5">
        <v>49452.9</v>
      </c>
    </row>
    <row r="9494" spans="5:19" x14ac:dyDescent="0.25">
      <c r="E9494" s="5">
        <v>29217.7</v>
      </c>
      <c r="F9494" s="5">
        <v>29199.439999999999</v>
      </c>
      <c r="G9494" s="5">
        <v>30093.35</v>
      </c>
      <c r="K9494" s="5">
        <v>39708.82</v>
      </c>
      <c r="L9494" s="5">
        <v>39606.1</v>
      </c>
      <c r="M9494" s="5">
        <v>41294.6</v>
      </c>
      <c r="Q9494" s="5">
        <v>46577.42</v>
      </c>
      <c r="R9494" s="5">
        <v>46555.06</v>
      </c>
      <c r="S9494" s="5">
        <v>49452.9</v>
      </c>
    </row>
    <row r="9495" spans="5:19" x14ac:dyDescent="0.25">
      <c r="E9495" s="5">
        <v>29217.7</v>
      </c>
      <c r="F9495" s="5">
        <v>29199.439999999999</v>
      </c>
      <c r="G9495" s="5">
        <v>30093.35</v>
      </c>
      <c r="K9495" s="5">
        <v>39708.82</v>
      </c>
      <c r="L9495" s="5">
        <v>39606.1</v>
      </c>
      <c r="M9495" s="5">
        <v>41294.6</v>
      </c>
      <c r="Q9495" s="5">
        <v>46577.42</v>
      </c>
      <c r="R9495" s="5">
        <v>46555.06</v>
      </c>
      <c r="S9495" s="5">
        <v>49452.9</v>
      </c>
    </row>
    <row r="9496" spans="5:19" x14ac:dyDescent="0.25">
      <c r="E9496" s="5">
        <v>29217.7</v>
      </c>
      <c r="F9496" s="5">
        <v>29199.439999999999</v>
      </c>
      <c r="G9496" s="5">
        <v>30093.35</v>
      </c>
      <c r="K9496" s="5">
        <v>39708.82</v>
      </c>
      <c r="L9496" s="5">
        <v>39606.1</v>
      </c>
      <c r="M9496" s="5">
        <v>41294.6</v>
      </c>
      <c r="Q9496" s="5">
        <v>46577.42</v>
      </c>
      <c r="R9496" s="5">
        <v>46555.06</v>
      </c>
      <c r="S9496" s="5">
        <v>49452.9</v>
      </c>
    </row>
    <row r="9497" spans="5:19" x14ac:dyDescent="0.25">
      <c r="E9497" s="5">
        <v>29217.7</v>
      </c>
      <c r="F9497" s="5">
        <v>29199.439999999999</v>
      </c>
      <c r="G9497" s="5">
        <v>30093.35</v>
      </c>
      <c r="K9497" s="5">
        <v>39708.82</v>
      </c>
      <c r="L9497" s="5">
        <v>39606.1</v>
      </c>
      <c r="M9497" s="5">
        <v>41294.6</v>
      </c>
      <c r="Q9497" s="5">
        <v>46577.42</v>
      </c>
      <c r="R9497" s="5">
        <v>46555.06</v>
      </c>
      <c r="S9497" s="5">
        <v>49452.9</v>
      </c>
    </row>
    <row r="9498" spans="5:19" x14ac:dyDescent="0.25">
      <c r="E9498" s="5">
        <v>29217.7</v>
      </c>
      <c r="F9498" s="5">
        <v>29199.439999999999</v>
      </c>
      <c r="G9498" s="5">
        <v>30093.35</v>
      </c>
      <c r="K9498" s="5">
        <v>39708.82</v>
      </c>
      <c r="L9498" s="5">
        <v>39606.1</v>
      </c>
      <c r="M9498" s="5">
        <v>41294.6</v>
      </c>
      <c r="Q9498" s="5">
        <v>46577.42</v>
      </c>
      <c r="R9498" s="5">
        <v>46555.06</v>
      </c>
      <c r="S9498" s="5">
        <v>49452.9</v>
      </c>
    </row>
    <row r="9499" spans="5:19" x14ac:dyDescent="0.25">
      <c r="E9499" s="5">
        <v>29217.7</v>
      </c>
      <c r="F9499" s="5">
        <v>29199.439999999999</v>
      </c>
      <c r="G9499" s="5">
        <v>30093.35</v>
      </c>
      <c r="K9499" s="5">
        <v>39708.82</v>
      </c>
      <c r="L9499" s="5">
        <v>39606.1</v>
      </c>
      <c r="M9499" s="5">
        <v>41294.6</v>
      </c>
      <c r="Q9499" s="5">
        <v>46577.42</v>
      </c>
      <c r="R9499" s="5">
        <v>46555.06</v>
      </c>
      <c r="S9499" s="5">
        <v>49452.9</v>
      </c>
    </row>
    <row r="9500" spans="5:19" x14ac:dyDescent="0.25">
      <c r="E9500" s="5">
        <v>29217.7</v>
      </c>
      <c r="F9500" s="5">
        <v>29199.439999999999</v>
      </c>
      <c r="G9500" s="5">
        <v>30093.35</v>
      </c>
      <c r="K9500" s="5">
        <v>39708.82</v>
      </c>
      <c r="L9500" s="5">
        <v>39606.1</v>
      </c>
      <c r="M9500" s="5">
        <v>41294.6</v>
      </c>
      <c r="Q9500" s="5">
        <v>46577.42</v>
      </c>
      <c r="R9500" s="5">
        <v>46555.06</v>
      </c>
      <c r="S9500" s="5">
        <v>49452.9</v>
      </c>
    </row>
    <row r="9501" spans="5:19" x14ac:dyDescent="0.25">
      <c r="E9501" s="5">
        <v>29217.7</v>
      </c>
      <c r="F9501" s="5">
        <v>29199.439999999999</v>
      </c>
      <c r="G9501" s="5">
        <v>30093.35</v>
      </c>
      <c r="K9501" s="5">
        <v>39708.82</v>
      </c>
      <c r="L9501" s="5">
        <v>39606.1</v>
      </c>
      <c r="M9501" s="5">
        <v>41294.6</v>
      </c>
      <c r="Q9501" s="5">
        <v>46577.42</v>
      </c>
      <c r="R9501" s="5">
        <v>46555.06</v>
      </c>
      <c r="S9501" s="5">
        <v>49452.9</v>
      </c>
    </row>
    <row r="9502" spans="5:19" x14ac:dyDescent="0.25">
      <c r="E9502" s="5">
        <v>29217.7</v>
      </c>
      <c r="F9502" s="5">
        <v>29199.439999999999</v>
      </c>
      <c r="G9502" s="5">
        <v>30093.35</v>
      </c>
      <c r="K9502" s="5">
        <v>39708.82</v>
      </c>
      <c r="L9502" s="5">
        <v>39606.1</v>
      </c>
      <c r="M9502" s="5">
        <v>41294.6</v>
      </c>
      <c r="Q9502" s="5">
        <v>46577.42</v>
      </c>
      <c r="R9502" s="5">
        <v>46555.06</v>
      </c>
      <c r="S9502" s="5">
        <v>49452.9</v>
      </c>
    </row>
    <row r="9503" spans="5:19" x14ac:dyDescent="0.25">
      <c r="E9503" s="5">
        <v>29217.7</v>
      </c>
      <c r="F9503" s="5">
        <v>29199.439999999999</v>
      </c>
      <c r="G9503" s="5">
        <v>30093.35</v>
      </c>
      <c r="K9503" s="5">
        <v>39708.82</v>
      </c>
      <c r="L9503" s="5">
        <v>39606.1</v>
      </c>
      <c r="M9503" s="5">
        <v>41294.6</v>
      </c>
      <c r="Q9503" s="5">
        <v>46577.42</v>
      </c>
      <c r="R9503" s="5">
        <v>46555.06</v>
      </c>
      <c r="S9503" s="5">
        <v>49452.9</v>
      </c>
    </row>
    <row r="9504" spans="5:19" x14ac:dyDescent="0.25">
      <c r="E9504" s="5">
        <v>29217.7</v>
      </c>
      <c r="F9504" s="5">
        <v>29199.439999999999</v>
      </c>
      <c r="G9504" s="5">
        <v>30093.35</v>
      </c>
      <c r="K9504" s="5">
        <v>39708.82</v>
      </c>
      <c r="L9504" s="5">
        <v>39606.1</v>
      </c>
      <c r="M9504" s="5">
        <v>41294.6</v>
      </c>
      <c r="Q9504" s="5">
        <v>46577.42</v>
      </c>
      <c r="R9504" s="5">
        <v>46555.06</v>
      </c>
      <c r="S9504" s="5">
        <v>49452.9</v>
      </c>
    </row>
    <row r="9505" spans="5:19" x14ac:dyDescent="0.25">
      <c r="E9505" s="5">
        <v>29171.11</v>
      </c>
      <c r="F9505" s="5">
        <v>29242.14</v>
      </c>
      <c r="G9505" s="5">
        <v>30177.040000000001</v>
      </c>
      <c r="K9505" s="5">
        <v>40119.46</v>
      </c>
      <c r="L9505" s="5">
        <v>39933.360000000001</v>
      </c>
      <c r="M9505" s="5">
        <v>41620.720000000001</v>
      </c>
      <c r="Q9505" s="5">
        <v>46774.559999999998</v>
      </c>
      <c r="R9505" s="5">
        <v>46672.14</v>
      </c>
      <c r="S9505" s="5">
        <v>50352.53</v>
      </c>
    </row>
    <row r="9506" spans="5:19" x14ac:dyDescent="0.25">
      <c r="E9506" s="5">
        <v>29171.11</v>
      </c>
      <c r="F9506" s="5">
        <v>29241.94</v>
      </c>
      <c r="G9506" s="5">
        <v>30174.55</v>
      </c>
      <c r="K9506" s="5">
        <v>40119.43</v>
      </c>
      <c r="L9506" s="5">
        <v>39832.080000000002</v>
      </c>
      <c r="M9506" s="5">
        <v>41501.93</v>
      </c>
      <c r="Q9506" s="5">
        <v>46734.76</v>
      </c>
      <c r="R9506" s="5">
        <v>46661.27</v>
      </c>
      <c r="S9506" s="5">
        <v>50177.78</v>
      </c>
    </row>
    <row r="9507" spans="5:19" x14ac:dyDescent="0.25">
      <c r="E9507" s="5">
        <v>29171.11</v>
      </c>
      <c r="F9507" s="5">
        <v>29233.02</v>
      </c>
      <c r="G9507" s="5">
        <v>30171.29</v>
      </c>
      <c r="K9507" s="5">
        <v>40113.56</v>
      </c>
      <c r="L9507" s="5">
        <v>39830.79</v>
      </c>
      <c r="M9507" s="5">
        <v>41410.800000000003</v>
      </c>
      <c r="Q9507" s="5">
        <v>46733.7</v>
      </c>
      <c r="R9507" s="5">
        <v>46614.239999999998</v>
      </c>
      <c r="S9507" s="5">
        <v>50177.78</v>
      </c>
    </row>
    <row r="9508" spans="5:19" x14ac:dyDescent="0.25">
      <c r="E9508" s="5">
        <v>29171.11</v>
      </c>
      <c r="F9508" s="5">
        <v>29228.959999999999</v>
      </c>
      <c r="G9508" s="5">
        <v>30166.36</v>
      </c>
      <c r="K9508" s="5">
        <v>40113.56</v>
      </c>
      <c r="L9508" s="5">
        <v>39830.79</v>
      </c>
      <c r="M9508" s="5">
        <v>41410.800000000003</v>
      </c>
      <c r="Q9508" s="5">
        <v>46696.91</v>
      </c>
      <c r="R9508" s="5">
        <v>46606.94</v>
      </c>
      <c r="S9508" s="5">
        <v>50139.02</v>
      </c>
    </row>
    <row r="9509" spans="5:19" x14ac:dyDescent="0.25">
      <c r="E9509" s="5">
        <v>29171.11</v>
      </c>
      <c r="F9509" s="5">
        <v>29221.13</v>
      </c>
      <c r="G9509" s="5">
        <v>30166.36</v>
      </c>
      <c r="K9509" s="5">
        <v>40109.67</v>
      </c>
      <c r="L9509" s="5">
        <v>39810.35</v>
      </c>
      <c r="M9509" s="5">
        <v>41377.75</v>
      </c>
      <c r="Q9509" s="5">
        <v>46696.91</v>
      </c>
      <c r="R9509" s="5">
        <v>46606.94</v>
      </c>
      <c r="S9509" s="5">
        <v>50081.02</v>
      </c>
    </row>
    <row r="9510" spans="5:19" x14ac:dyDescent="0.25">
      <c r="E9510" s="5">
        <v>29171.11</v>
      </c>
      <c r="F9510" s="5">
        <v>29221.13</v>
      </c>
      <c r="G9510" s="5">
        <v>30157.1</v>
      </c>
      <c r="K9510" s="5">
        <v>40046.79</v>
      </c>
      <c r="L9510" s="5">
        <v>39804.07</v>
      </c>
      <c r="M9510" s="5">
        <v>41361.269999999997</v>
      </c>
      <c r="Q9510" s="5">
        <v>46696.91</v>
      </c>
      <c r="R9510" s="5">
        <v>46606.76</v>
      </c>
      <c r="S9510" s="5">
        <v>50070.05</v>
      </c>
    </row>
    <row r="9511" spans="5:19" x14ac:dyDescent="0.25">
      <c r="E9511" s="5">
        <v>29171.11</v>
      </c>
      <c r="F9511" s="5">
        <v>29221.13</v>
      </c>
      <c r="G9511" s="5">
        <v>30157.1</v>
      </c>
      <c r="K9511" s="5">
        <v>40037.49</v>
      </c>
      <c r="L9511" s="5">
        <v>39799.279999999999</v>
      </c>
      <c r="M9511" s="5">
        <v>41361.269999999997</v>
      </c>
      <c r="Q9511" s="5">
        <v>46696.91</v>
      </c>
      <c r="R9511" s="5">
        <v>46601.120000000003</v>
      </c>
      <c r="S9511" s="5">
        <v>50070.05</v>
      </c>
    </row>
    <row r="9512" spans="5:19" x14ac:dyDescent="0.25">
      <c r="E9512" s="5">
        <v>29171.11</v>
      </c>
      <c r="F9512" s="5">
        <v>29221.13</v>
      </c>
      <c r="G9512" s="5">
        <v>30149.8</v>
      </c>
      <c r="K9512" s="5">
        <v>40037.49</v>
      </c>
      <c r="L9512" s="5">
        <v>39799.279999999999</v>
      </c>
      <c r="M9512" s="5">
        <v>41347.449999999997</v>
      </c>
      <c r="Q9512" s="5">
        <v>46685.81</v>
      </c>
      <c r="R9512" s="5">
        <v>46601.120000000003</v>
      </c>
      <c r="S9512" s="5">
        <v>50021.45</v>
      </c>
    </row>
    <row r="9513" spans="5:19" x14ac:dyDescent="0.25">
      <c r="E9513" s="5">
        <v>29169.11</v>
      </c>
      <c r="F9513" s="5">
        <v>29221.13</v>
      </c>
      <c r="G9513" s="5">
        <v>30147.66</v>
      </c>
      <c r="K9513" s="5">
        <v>40037.49</v>
      </c>
      <c r="L9513" s="5">
        <v>39799.279999999999</v>
      </c>
      <c r="M9513" s="5">
        <v>41347.449999999997</v>
      </c>
      <c r="Q9513" s="5">
        <v>46685.81</v>
      </c>
      <c r="R9513" s="5">
        <v>46601.120000000003</v>
      </c>
      <c r="S9513" s="5">
        <v>50005.64</v>
      </c>
    </row>
    <row r="9514" spans="5:19" x14ac:dyDescent="0.25">
      <c r="E9514" s="5">
        <v>29169.11</v>
      </c>
      <c r="F9514" s="5">
        <v>29221.13</v>
      </c>
      <c r="G9514" s="5">
        <v>30143.16</v>
      </c>
      <c r="K9514" s="5">
        <v>40037.49</v>
      </c>
      <c r="L9514" s="5">
        <v>39792.400000000001</v>
      </c>
      <c r="M9514" s="5">
        <v>41347.449999999997</v>
      </c>
      <c r="Q9514" s="5">
        <v>46685.81</v>
      </c>
      <c r="R9514" s="5">
        <v>46601.120000000003</v>
      </c>
      <c r="S9514" s="5">
        <v>50005.64</v>
      </c>
    </row>
    <row r="9515" spans="5:19" x14ac:dyDescent="0.25">
      <c r="E9515" s="5">
        <v>29169.11</v>
      </c>
      <c r="F9515" s="5">
        <v>29221.13</v>
      </c>
      <c r="G9515" s="5">
        <v>30141.75</v>
      </c>
      <c r="K9515" s="5">
        <v>40037.49</v>
      </c>
      <c r="L9515" s="5">
        <v>39792.400000000001</v>
      </c>
      <c r="M9515" s="5">
        <v>41347.449999999997</v>
      </c>
      <c r="Q9515" s="5">
        <v>46685.81</v>
      </c>
      <c r="R9515" s="5">
        <v>46601.120000000003</v>
      </c>
      <c r="S9515" s="5">
        <v>50005.64</v>
      </c>
    </row>
    <row r="9516" spans="5:19" x14ac:dyDescent="0.25">
      <c r="E9516" s="5">
        <v>29169.11</v>
      </c>
      <c r="F9516" s="5">
        <v>29221.13</v>
      </c>
      <c r="G9516" s="5">
        <v>30141.75</v>
      </c>
      <c r="K9516" s="5">
        <v>40037.49</v>
      </c>
      <c r="L9516" s="5">
        <v>39767.300000000003</v>
      </c>
      <c r="M9516" s="5">
        <v>41347.449999999997</v>
      </c>
      <c r="Q9516" s="5">
        <v>46685.81</v>
      </c>
      <c r="R9516" s="5">
        <v>46601.120000000003</v>
      </c>
      <c r="S9516" s="5">
        <v>50005.64</v>
      </c>
    </row>
    <row r="9517" spans="5:19" x14ac:dyDescent="0.25">
      <c r="E9517" s="5">
        <v>29169.11</v>
      </c>
      <c r="F9517" s="5">
        <v>29221.13</v>
      </c>
      <c r="G9517" s="5">
        <v>30139.22</v>
      </c>
      <c r="K9517" s="5">
        <v>40037.49</v>
      </c>
      <c r="L9517" s="5">
        <v>39767.300000000003</v>
      </c>
      <c r="M9517" s="5">
        <v>41331.75</v>
      </c>
      <c r="Q9517" s="5">
        <v>46685.81</v>
      </c>
      <c r="R9517" s="5">
        <v>46601.120000000003</v>
      </c>
      <c r="S9517" s="5">
        <v>50005.64</v>
      </c>
    </row>
    <row r="9518" spans="5:19" x14ac:dyDescent="0.25">
      <c r="E9518" s="5">
        <v>29169.11</v>
      </c>
      <c r="F9518" s="5">
        <v>29221.09</v>
      </c>
      <c r="G9518" s="5">
        <v>30139.22</v>
      </c>
      <c r="K9518" s="5">
        <v>40037.49</v>
      </c>
      <c r="L9518" s="5">
        <v>39736.239999999998</v>
      </c>
      <c r="M9518" s="5">
        <v>41331.75</v>
      </c>
      <c r="Q9518" s="5">
        <v>46685.81</v>
      </c>
      <c r="R9518" s="5">
        <v>46580.27</v>
      </c>
      <c r="S9518" s="5">
        <v>50005.64</v>
      </c>
    </row>
    <row r="9519" spans="5:19" x14ac:dyDescent="0.25">
      <c r="E9519" s="5">
        <v>29169.11</v>
      </c>
      <c r="F9519" s="5">
        <v>29221.09</v>
      </c>
      <c r="G9519" s="5">
        <v>30139.22</v>
      </c>
      <c r="K9519" s="5">
        <v>40037.49</v>
      </c>
      <c r="L9519" s="5">
        <v>39736.239999999998</v>
      </c>
      <c r="M9519" s="5">
        <v>41331.75</v>
      </c>
      <c r="Q9519" s="5">
        <v>46685.81</v>
      </c>
      <c r="R9519" s="5">
        <v>46577.66</v>
      </c>
      <c r="S9519" s="5">
        <v>50005.64</v>
      </c>
    </row>
    <row r="9520" spans="5:19" x14ac:dyDescent="0.25">
      <c r="E9520" s="5">
        <v>29169.11</v>
      </c>
      <c r="F9520" s="5">
        <v>29221.09</v>
      </c>
      <c r="G9520" s="5">
        <v>30139.22</v>
      </c>
      <c r="K9520" s="5">
        <v>40037.49</v>
      </c>
      <c r="L9520" s="5">
        <v>39736.239999999998</v>
      </c>
      <c r="M9520" s="5">
        <v>41331.75</v>
      </c>
      <c r="Q9520" s="5">
        <v>46685.81</v>
      </c>
      <c r="R9520" s="5">
        <v>46577.66</v>
      </c>
      <c r="S9520" s="5">
        <v>50005.64</v>
      </c>
    </row>
    <row r="9521" spans="5:19" x14ac:dyDescent="0.25">
      <c r="E9521" s="5">
        <v>29169.11</v>
      </c>
      <c r="F9521" s="5">
        <v>29221.09</v>
      </c>
      <c r="G9521" s="5">
        <v>30139.22</v>
      </c>
      <c r="K9521" s="5">
        <v>40037.49</v>
      </c>
      <c r="L9521" s="5">
        <v>39736.239999999998</v>
      </c>
      <c r="M9521" s="5">
        <v>41330.61</v>
      </c>
      <c r="Q9521" s="5">
        <v>46683.55</v>
      </c>
      <c r="R9521" s="5">
        <v>46577.66</v>
      </c>
      <c r="S9521" s="5">
        <v>50005.64</v>
      </c>
    </row>
    <row r="9522" spans="5:19" x14ac:dyDescent="0.25">
      <c r="E9522" s="5">
        <v>29169.11</v>
      </c>
      <c r="F9522" s="5">
        <v>29221.09</v>
      </c>
      <c r="G9522" s="5">
        <v>30139.22</v>
      </c>
      <c r="K9522" s="5">
        <v>40037.49</v>
      </c>
      <c r="L9522" s="5">
        <v>39736.239999999998</v>
      </c>
      <c r="M9522" s="5">
        <v>41330.61</v>
      </c>
      <c r="Q9522" s="5">
        <v>46683.55</v>
      </c>
      <c r="R9522" s="5">
        <v>46577.66</v>
      </c>
      <c r="S9522" s="5">
        <v>50005.64</v>
      </c>
    </row>
    <row r="9523" spans="5:19" x14ac:dyDescent="0.25">
      <c r="E9523" s="5">
        <v>29169.11</v>
      </c>
      <c r="F9523" s="5">
        <v>29221.09</v>
      </c>
      <c r="G9523" s="5">
        <v>30139.22</v>
      </c>
      <c r="K9523" s="5">
        <v>40037.49</v>
      </c>
      <c r="L9523" s="5">
        <v>39736.239999999998</v>
      </c>
      <c r="M9523" s="5">
        <v>41330.61</v>
      </c>
      <c r="Q9523" s="5">
        <v>46683.55</v>
      </c>
      <c r="R9523" s="5">
        <v>46577.66</v>
      </c>
      <c r="S9523" s="5">
        <v>50005.64</v>
      </c>
    </row>
    <row r="9524" spans="5:19" x14ac:dyDescent="0.25">
      <c r="E9524" s="5">
        <v>29169.11</v>
      </c>
      <c r="F9524" s="5">
        <v>29221.09</v>
      </c>
      <c r="G9524" s="5">
        <v>30139.22</v>
      </c>
      <c r="K9524" s="5">
        <v>40037.49</v>
      </c>
      <c r="L9524" s="5">
        <v>39734.910000000003</v>
      </c>
      <c r="M9524" s="5">
        <v>41330.61</v>
      </c>
      <c r="Q9524" s="5">
        <v>46682.3</v>
      </c>
      <c r="R9524" s="5">
        <v>46577.66</v>
      </c>
      <c r="S9524" s="5">
        <v>50005.64</v>
      </c>
    </row>
    <row r="9525" spans="5:19" x14ac:dyDescent="0.25">
      <c r="E9525" s="5">
        <v>29169.11</v>
      </c>
      <c r="F9525" s="5">
        <v>29221.09</v>
      </c>
      <c r="G9525" s="5">
        <v>30139.22</v>
      </c>
      <c r="K9525" s="5">
        <v>40037.49</v>
      </c>
      <c r="L9525" s="5">
        <v>39734.910000000003</v>
      </c>
      <c r="M9525" s="5">
        <v>41330.61</v>
      </c>
      <c r="Q9525" s="5">
        <v>46609.87</v>
      </c>
      <c r="R9525" s="5">
        <v>46577.66</v>
      </c>
      <c r="S9525" s="5">
        <v>50005.64</v>
      </c>
    </row>
    <row r="9526" spans="5:19" x14ac:dyDescent="0.25">
      <c r="E9526" s="5">
        <v>29169.11</v>
      </c>
      <c r="F9526" s="5">
        <v>29221.09</v>
      </c>
      <c r="G9526" s="5">
        <v>30139.22</v>
      </c>
      <c r="K9526" s="5">
        <v>40037.49</v>
      </c>
      <c r="L9526" s="5">
        <v>39734.910000000003</v>
      </c>
      <c r="M9526" s="5">
        <v>41330.61</v>
      </c>
      <c r="Q9526" s="5">
        <v>46609.87</v>
      </c>
      <c r="R9526" s="5">
        <v>46577.66</v>
      </c>
      <c r="S9526" s="5">
        <v>49990.64</v>
      </c>
    </row>
    <row r="9527" spans="5:19" x14ac:dyDescent="0.25">
      <c r="E9527" s="5">
        <v>29169.11</v>
      </c>
      <c r="F9527" s="5">
        <v>29221.09</v>
      </c>
      <c r="G9527" s="5">
        <v>30139.22</v>
      </c>
      <c r="K9527" s="5">
        <v>40037.49</v>
      </c>
      <c r="L9527" s="5">
        <v>39734.910000000003</v>
      </c>
      <c r="M9527" s="5">
        <v>41330.61</v>
      </c>
      <c r="Q9527" s="5">
        <v>46609.87</v>
      </c>
      <c r="R9527" s="5">
        <v>46577.66</v>
      </c>
      <c r="S9527" s="5">
        <v>49990.64</v>
      </c>
    </row>
    <row r="9528" spans="5:19" x14ac:dyDescent="0.25">
      <c r="E9528" s="5">
        <v>29169.11</v>
      </c>
      <c r="F9528" s="5">
        <v>29221.09</v>
      </c>
      <c r="G9528" s="5">
        <v>30139.22</v>
      </c>
      <c r="K9528" s="5">
        <v>40037.49</v>
      </c>
      <c r="L9528" s="5">
        <v>39734.910000000003</v>
      </c>
      <c r="M9528" s="5">
        <v>41330.61</v>
      </c>
      <c r="Q9528" s="5">
        <v>46609.87</v>
      </c>
      <c r="R9528" s="5">
        <v>46577.66</v>
      </c>
      <c r="S9528" s="5">
        <v>49990.64</v>
      </c>
    </row>
    <row r="9529" spans="5:19" x14ac:dyDescent="0.25">
      <c r="E9529" s="5">
        <v>29169.11</v>
      </c>
      <c r="F9529" s="5">
        <v>29221.09</v>
      </c>
      <c r="G9529" s="5">
        <v>30139.22</v>
      </c>
      <c r="K9529" s="5">
        <v>40037.49</v>
      </c>
      <c r="L9529" s="5">
        <v>39734.910000000003</v>
      </c>
      <c r="M9529" s="5">
        <v>41330.61</v>
      </c>
      <c r="Q9529" s="5">
        <v>46609.87</v>
      </c>
      <c r="R9529" s="5">
        <v>46577.66</v>
      </c>
      <c r="S9529" s="5">
        <v>49969.97</v>
      </c>
    </row>
    <row r="9530" spans="5:19" x14ac:dyDescent="0.25">
      <c r="E9530" s="5">
        <v>29169.11</v>
      </c>
      <c r="F9530" s="5">
        <v>29221.09</v>
      </c>
      <c r="G9530" s="5">
        <v>30139.22</v>
      </c>
      <c r="K9530" s="5">
        <v>40037.49</v>
      </c>
      <c r="L9530" s="5">
        <v>39734.910000000003</v>
      </c>
      <c r="M9530" s="5">
        <v>41330.61</v>
      </c>
      <c r="Q9530" s="5">
        <v>46609.87</v>
      </c>
      <c r="R9530" s="5">
        <v>46567.91</v>
      </c>
      <c r="S9530" s="5">
        <v>49969.97</v>
      </c>
    </row>
    <row r="9531" spans="5:19" x14ac:dyDescent="0.25">
      <c r="E9531" s="5">
        <v>29169.11</v>
      </c>
      <c r="F9531" s="5">
        <v>29221.09</v>
      </c>
      <c r="G9531" s="5">
        <v>30139.22</v>
      </c>
      <c r="K9531" s="5">
        <v>40037.49</v>
      </c>
      <c r="L9531" s="5">
        <v>39734.910000000003</v>
      </c>
      <c r="M9531" s="5">
        <v>41330.61</v>
      </c>
      <c r="Q9531" s="5">
        <v>46609.87</v>
      </c>
      <c r="R9531" s="5">
        <v>46567.91</v>
      </c>
      <c r="S9531" s="5">
        <v>49964.59</v>
      </c>
    </row>
    <row r="9532" spans="5:19" x14ac:dyDescent="0.25">
      <c r="E9532" s="5">
        <v>29169.11</v>
      </c>
      <c r="F9532" s="5">
        <v>29221.09</v>
      </c>
      <c r="G9532" s="5">
        <v>30139.22</v>
      </c>
      <c r="K9532" s="5">
        <v>40037.49</v>
      </c>
      <c r="L9532" s="5">
        <v>39734.910000000003</v>
      </c>
      <c r="M9532" s="5">
        <v>41330.61</v>
      </c>
      <c r="Q9532" s="5">
        <v>46609.87</v>
      </c>
      <c r="R9532" s="5">
        <v>46567.91</v>
      </c>
      <c r="S9532" s="5">
        <v>49964.59</v>
      </c>
    </row>
    <row r="9533" spans="5:19" x14ac:dyDescent="0.25">
      <c r="E9533" s="5">
        <v>29169.11</v>
      </c>
      <c r="F9533" s="5">
        <v>29221.09</v>
      </c>
      <c r="G9533" s="5">
        <v>30139.22</v>
      </c>
      <c r="K9533" s="5">
        <v>40037.49</v>
      </c>
      <c r="L9533" s="5">
        <v>39734.910000000003</v>
      </c>
      <c r="M9533" s="5">
        <v>41330.61</v>
      </c>
      <c r="Q9533" s="5">
        <v>46609.87</v>
      </c>
      <c r="R9533" s="5">
        <v>46567.91</v>
      </c>
      <c r="S9533" s="5">
        <v>49964.59</v>
      </c>
    </row>
    <row r="9534" spans="5:19" x14ac:dyDescent="0.25">
      <c r="E9534" s="5">
        <v>29169.11</v>
      </c>
      <c r="F9534" s="5">
        <v>29221.09</v>
      </c>
      <c r="G9534" s="5">
        <v>30139.22</v>
      </c>
      <c r="K9534" s="5">
        <v>40033.33</v>
      </c>
      <c r="L9534" s="5">
        <v>39734.910000000003</v>
      </c>
      <c r="M9534" s="5">
        <v>41330.61</v>
      </c>
      <c r="Q9534" s="5">
        <v>46609.87</v>
      </c>
      <c r="R9534" s="5">
        <v>46567.91</v>
      </c>
      <c r="S9534" s="5">
        <v>49964.59</v>
      </c>
    </row>
    <row r="9535" spans="5:19" x14ac:dyDescent="0.25">
      <c r="E9535" s="5">
        <v>29169.11</v>
      </c>
      <c r="F9535" s="5">
        <v>29221.09</v>
      </c>
      <c r="G9535" s="5">
        <v>30139.22</v>
      </c>
      <c r="K9535" s="5">
        <v>40033.33</v>
      </c>
      <c r="L9535" s="5">
        <v>39734.910000000003</v>
      </c>
      <c r="M9535" s="5">
        <v>41330.61</v>
      </c>
      <c r="Q9535" s="5">
        <v>46609.87</v>
      </c>
      <c r="R9535" s="5">
        <v>46567.91</v>
      </c>
      <c r="S9535" s="5">
        <v>49964.59</v>
      </c>
    </row>
    <row r="9536" spans="5:19" x14ac:dyDescent="0.25">
      <c r="E9536" s="5">
        <v>29169.11</v>
      </c>
      <c r="F9536" s="5">
        <v>29221.09</v>
      </c>
      <c r="G9536" s="5">
        <v>30139.22</v>
      </c>
      <c r="K9536" s="5">
        <v>40033.33</v>
      </c>
      <c r="L9536" s="5">
        <v>39734.910000000003</v>
      </c>
      <c r="M9536" s="5">
        <v>41330.61</v>
      </c>
      <c r="Q9536" s="5">
        <v>46609.87</v>
      </c>
      <c r="R9536" s="5">
        <v>46567.91</v>
      </c>
      <c r="S9536" s="5">
        <v>49964.59</v>
      </c>
    </row>
    <row r="9537" spans="5:19" x14ac:dyDescent="0.25">
      <c r="E9537" s="5">
        <v>29169.11</v>
      </c>
      <c r="F9537" s="5">
        <v>29221.09</v>
      </c>
      <c r="G9537" s="5">
        <v>30139.22</v>
      </c>
      <c r="K9537" s="5">
        <v>40033.33</v>
      </c>
      <c r="L9537" s="5">
        <v>39734.910000000003</v>
      </c>
      <c r="M9537" s="5">
        <v>41330.61</v>
      </c>
      <c r="Q9537" s="5">
        <v>46609.87</v>
      </c>
      <c r="R9537" s="5">
        <v>46567.91</v>
      </c>
      <c r="S9537" s="5">
        <v>49964.59</v>
      </c>
    </row>
    <row r="9538" spans="5:19" x14ac:dyDescent="0.25">
      <c r="E9538" s="5">
        <v>29169.11</v>
      </c>
      <c r="F9538" s="5">
        <v>29221.09</v>
      </c>
      <c r="G9538" s="5">
        <v>30139.22</v>
      </c>
      <c r="K9538" s="5">
        <v>40033.33</v>
      </c>
      <c r="L9538" s="5">
        <v>39734.910000000003</v>
      </c>
      <c r="M9538" s="5">
        <v>41322.129999999997</v>
      </c>
      <c r="Q9538" s="5">
        <v>46609.87</v>
      </c>
      <c r="R9538" s="5">
        <v>46567.91</v>
      </c>
      <c r="S9538" s="5">
        <v>49964.59</v>
      </c>
    </row>
    <row r="9539" spans="5:19" x14ac:dyDescent="0.25">
      <c r="E9539" s="5">
        <v>29169.11</v>
      </c>
      <c r="F9539" s="5">
        <v>29221.09</v>
      </c>
      <c r="G9539" s="5">
        <v>30139.22</v>
      </c>
      <c r="K9539" s="5">
        <v>40033.33</v>
      </c>
      <c r="L9539" s="5">
        <v>39730.18</v>
      </c>
      <c r="M9539" s="5">
        <v>41322.129999999997</v>
      </c>
      <c r="Q9539" s="5">
        <v>46609.87</v>
      </c>
      <c r="R9539" s="5">
        <v>46567.91</v>
      </c>
      <c r="S9539" s="5">
        <v>49961.24</v>
      </c>
    </row>
    <row r="9540" spans="5:19" x14ac:dyDescent="0.25">
      <c r="E9540" s="5">
        <v>29169.11</v>
      </c>
      <c r="F9540" s="5">
        <v>29221.09</v>
      </c>
      <c r="G9540" s="5">
        <v>30139.22</v>
      </c>
      <c r="K9540" s="5">
        <v>40033.33</v>
      </c>
      <c r="L9540" s="5">
        <v>39730.18</v>
      </c>
      <c r="M9540" s="5">
        <v>41322.129999999997</v>
      </c>
      <c r="Q9540" s="5">
        <v>46609.87</v>
      </c>
      <c r="R9540" s="5">
        <v>46567.91</v>
      </c>
      <c r="S9540" s="5">
        <v>49961.24</v>
      </c>
    </row>
    <row r="9541" spans="5:19" x14ac:dyDescent="0.25">
      <c r="E9541" s="5">
        <v>29169.11</v>
      </c>
      <c r="F9541" s="5">
        <v>29221.09</v>
      </c>
      <c r="G9541" s="5">
        <v>30139.22</v>
      </c>
      <c r="K9541" s="5">
        <v>40032.080000000002</v>
      </c>
      <c r="L9541" s="5">
        <v>39730.18</v>
      </c>
      <c r="M9541" s="5">
        <v>41322.129999999997</v>
      </c>
      <c r="Q9541" s="5">
        <v>46609.87</v>
      </c>
      <c r="R9541" s="5">
        <v>46567.91</v>
      </c>
      <c r="S9541" s="5">
        <v>49961.24</v>
      </c>
    </row>
    <row r="9542" spans="5:19" x14ac:dyDescent="0.25">
      <c r="E9542" s="5">
        <v>29169.11</v>
      </c>
      <c r="F9542" s="5">
        <v>29221.09</v>
      </c>
      <c r="G9542" s="5">
        <v>30139.22</v>
      </c>
      <c r="K9542" s="5">
        <v>40032.080000000002</v>
      </c>
      <c r="L9542" s="5">
        <v>39730.18</v>
      </c>
      <c r="M9542" s="5">
        <v>41322.129999999997</v>
      </c>
      <c r="Q9542" s="5">
        <v>46609.87</v>
      </c>
      <c r="R9542" s="5">
        <v>46567.91</v>
      </c>
      <c r="S9542" s="5">
        <v>49961.24</v>
      </c>
    </row>
    <row r="9543" spans="5:19" x14ac:dyDescent="0.25">
      <c r="E9543" s="5">
        <v>29169.11</v>
      </c>
      <c r="F9543" s="5">
        <v>29221.09</v>
      </c>
      <c r="G9543" s="5">
        <v>30139.22</v>
      </c>
      <c r="K9543" s="5">
        <v>40032.080000000002</v>
      </c>
      <c r="L9543" s="5">
        <v>39730.18</v>
      </c>
      <c r="M9543" s="5">
        <v>41322.129999999997</v>
      </c>
      <c r="Q9543" s="5">
        <v>46609.87</v>
      </c>
      <c r="R9543" s="5">
        <v>46567.91</v>
      </c>
      <c r="S9543" s="5">
        <v>49961.24</v>
      </c>
    </row>
    <row r="9544" spans="5:19" x14ac:dyDescent="0.25">
      <c r="E9544" s="5">
        <v>29169.11</v>
      </c>
      <c r="F9544" s="5">
        <v>29221.09</v>
      </c>
      <c r="G9544" s="5">
        <v>30139.22</v>
      </c>
      <c r="K9544" s="5">
        <v>40032.080000000002</v>
      </c>
      <c r="L9544" s="5">
        <v>39730.18</v>
      </c>
      <c r="M9544" s="5">
        <v>41322.129999999997</v>
      </c>
      <c r="Q9544" s="5">
        <v>46609.87</v>
      </c>
      <c r="R9544" s="5">
        <v>46566.58</v>
      </c>
      <c r="S9544" s="5">
        <v>49961.24</v>
      </c>
    </row>
    <row r="9545" spans="5:19" x14ac:dyDescent="0.25">
      <c r="E9545" s="5">
        <v>29169.11</v>
      </c>
      <c r="F9545" s="5">
        <v>29221.09</v>
      </c>
      <c r="G9545" s="5">
        <v>30139.22</v>
      </c>
      <c r="K9545" s="5">
        <v>40032.080000000002</v>
      </c>
      <c r="L9545" s="5">
        <v>39730.18</v>
      </c>
      <c r="M9545" s="5">
        <v>41322.129999999997</v>
      </c>
      <c r="Q9545" s="5">
        <v>46609.87</v>
      </c>
      <c r="R9545" s="5">
        <v>46566.58</v>
      </c>
      <c r="S9545" s="5">
        <v>49954.76</v>
      </c>
    </row>
    <row r="9546" spans="5:19" x14ac:dyDescent="0.25">
      <c r="E9546" s="5">
        <v>29169.11</v>
      </c>
      <c r="F9546" s="5">
        <v>29221.09</v>
      </c>
      <c r="G9546" s="5">
        <v>30139.22</v>
      </c>
      <c r="K9546" s="5">
        <v>40032.080000000002</v>
      </c>
      <c r="L9546" s="5">
        <v>39730.18</v>
      </c>
      <c r="M9546" s="5">
        <v>41322.129999999997</v>
      </c>
      <c r="Q9546" s="5">
        <v>46609.87</v>
      </c>
      <c r="R9546" s="5">
        <v>46566.58</v>
      </c>
      <c r="S9546" s="5">
        <v>49954.76</v>
      </c>
    </row>
    <row r="9547" spans="5:19" x14ac:dyDescent="0.25">
      <c r="E9547" s="5">
        <v>29169.11</v>
      </c>
      <c r="F9547" s="5">
        <v>29221.09</v>
      </c>
      <c r="G9547" s="5">
        <v>30139.22</v>
      </c>
      <c r="K9547" s="5">
        <v>40032.080000000002</v>
      </c>
      <c r="L9547" s="5">
        <v>39730.18</v>
      </c>
      <c r="M9547" s="5">
        <v>41322.129999999997</v>
      </c>
      <c r="Q9547" s="5">
        <v>46609.87</v>
      </c>
      <c r="R9547" s="5">
        <v>46566.58</v>
      </c>
      <c r="S9547" s="5">
        <v>49954.76</v>
      </c>
    </row>
    <row r="9548" spans="5:19" x14ac:dyDescent="0.25">
      <c r="E9548" s="5">
        <v>29169.11</v>
      </c>
      <c r="F9548" s="5">
        <v>29221.09</v>
      </c>
      <c r="G9548" s="5">
        <v>30139.22</v>
      </c>
      <c r="K9548" s="5">
        <v>40032.080000000002</v>
      </c>
      <c r="L9548" s="5">
        <v>39730.18</v>
      </c>
      <c r="M9548" s="5">
        <v>41322.129999999997</v>
      </c>
      <c r="Q9548" s="5">
        <v>46609.87</v>
      </c>
      <c r="R9548" s="5">
        <v>46566.58</v>
      </c>
      <c r="S9548" s="5">
        <v>49954.76</v>
      </c>
    </row>
    <row r="9549" spans="5:19" x14ac:dyDescent="0.25">
      <c r="E9549" s="5">
        <v>29169.11</v>
      </c>
      <c r="F9549" s="5">
        <v>29221.09</v>
      </c>
      <c r="G9549" s="5">
        <v>30139.22</v>
      </c>
      <c r="K9549" s="5">
        <v>40032.080000000002</v>
      </c>
      <c r="L9549" s="5">
        <v>39730.18</v>
      </c>
      <c r="M9549" s="5">
        <v>41322.129999999997</v>
      </c>
      <c r="Q9549" s="5">
        <v>46609.87</v>
      </c>
      <c r="R9549" s="5">
        <v>46566.58</v>
      </c>
      <c r="S9549" s="5">
        <v>49954.76</v>
      </c>
    </row>
    <row r="9550" spans="5:19" x14ac:dyDescent="0.25">
      <c r="E9550" s="5">
        <v>29169.11</v>
      </c>
      <c r="F9550" s="5">
        <v>29221.09</v>
      </c>
      <c r="G9550" s="5">
        <v>30139.22</v>
      </c>
      <c r="K9550" s="5">
        <v>40032.080000000002</v>
      </c>
      <c r="L9550" s="5">
        <v>39730.18</v>
      </c>
      <c r="M9550" s="5">
        <v>41322.129999999997</v>
      </c>
      <c r="Q9550" s="5">
        <v>46609.87</v>
      </c>
      <c r="R9550" s="5">
        <v>46566.58</v>
      </c>
      <c r="S9550" s="5">
        <v>49954.76</v>
      </c>
    </row>
    <row r="9551" spans="5:19" x14ac:dyDescent="0.25">
      <c r="E9551" s="5">
        <v>29169.11</v>
      </c>
      <c r="F9551" s="5">
        <v>29221.09</v>
      </c>
      <c r="G9551" s="5">
        <v>30139.22</v>
      </c>
      <c r="K9551" s="5">
        <v>40032.080000000002</v>
      </c>
      <c r="L9551" s="5">
        <v>39730.18</v>
      </c>
      <c r="M9551" s="5">
        <v>41322.129999999997</v>
      </c>
      <c r="Q9551" s="5">
        <v>46609.87</v>
      </c>
      <c r="R9551" s="5">
        <v>46566.58</v>
      </c>
      <c r="S9551" s="5">
        <v>49954.76</v>
      </c>
    </row>
    <row r="9552" spans="5:19" x14ac:dyDescent="0.25">
      <c r="E9552" s="5">
        <v>29169.11</v>
      </c>
      <c r="F9552" s="5">
        <v>29221.09</v>
      </c>
      <c r="G9552" s="5">
        <v>30139.22</v>
      </c>
      <c r="K9552" s="5">
        <v>40032.080000000002</v>
      </c>
      <c r="L9552" s="5">
        <v>39730.18</v>
      </c>
      <c r="M9552" s="5">
        <v>41322.129999999997</v>
      </c>
      <c r="Q9552" s="5">
        <v>46609.87</v>
      </c>
      <c r="R9552" s="5">
        <v>46566.58</v>
      </c>
      <c r="S9552" s="5">
        <v>49954.76</v>
      </c>
    </row>
    <row r="9553" spans="5:19" x14ac:dyDescent="0.25">
      <c r="E9553" s="5">
        <v>29169.11</v>
      </c>
      <c r="F9553" s="5">
        <v>29221.09</v>
      </c>
      <c r="G9553" s="5">
        <v>30139.22</v>
      </c>
      <c r="K9553" s="5">
        <v>40032.080000000002</v>
      </c>
      <c r="L9553" s="5">
        <v>39730.18</v>
      </c>
      <c r="M9553" s="5">
        <v>41322.129999999997</v>
      </c>
      <c r="Q9553" s="5">
        <v>46609.79</v>
      </c>
      <c r="R9553" s="5">
        <v>46566.58</v>
      </c>
      <c r="S9553" s="5">
        <v>49954.76</v>
      </c>
    </row>
    <row r="9554" spans="5:19" x14ac:dyDescent="0.25">
      <c r="E9554" s="5">
        <v>29169.11</v>
      </c>
      <c r="F9554" s="5">
        <v>29221.09</v>
      </c>
      <c r="G9554" s="5">
        <v>30139.22</v>
      </c>
      <c r="K9554" s="5">
        <v>40032.080000000002</v>
      </c>
      <c r="L9554" s="5">
        <v>39730.18</v>
      </c>
      <c r="M9554" s="5">
        <v>41322.129999999997</v>
      </c>
      <c r="Q9554" s="5">
        <v>46609.79</v>
      </c>
      <c r="R9554" s="5">
        <v>46566.58</v>
      </c>
      <c r="S9554" s="5">
        <v>49954.76</v>
      </c>
    </row>
    <row r="9555" spans="5:19" x14ac:dyDescent="0.25">
      <c r="E9555" s="5">
        <v>29169.11</v>
      </c>
      <c r="F9555" s="5">
        <v>29221.09</v>
      </c>
      <c r="G9555" s="5">
        <v>30139.22</v>
      </c>
      <c r="K9555" s="5">
        <v>40029.67</v>
      </c>
      <c r="L9555" s="5">
        <v>39730.18</v>
      </c>
      <c r="M9555" s="5">
        <v>41322.129999999997</v>
      </c>
      <c r="Q9555" s="5">
        <v>46609.79</v>
      </c>
      <c r="R9555" s="5">
        <v>46566.58</v>
      </c>
      <c r="S9555" s="5">
        <v>49954.76</v>
      </c>
    </row>
    <row r="9556" spans="5:19" x14ac:dyDescent="0.25">
      <c r="E9556" s="5">
        <v>29169.11</v>
      </c>
      <c r="F9556" s="5">
        <v>29221.09</v>
      </c>
      <c r="G9556" s="5">
        <v>30139.22</v>
      </c>
      <c r="K9556" s="5">
        <v>40029.67</v>
      </c>
      <c r="L9556" s="5">
        <v>39730.18</v>
      </c>
      <c r="M9556" s="5">
        <v>41322.129999999997</v>
      </c>
      <c r="Q9556" s="5">
        <v>46609.79</v>
      </c>
      <c r="R9556" s="5">
        <v>46566.58</v>
      </c>
      <c r="S9556" s="5">
        <v>49954.76</v>
      </c>
    </row>
    <row r="9557" spans="5:19" x14ac:dyDescent="0.25">
      <c r="E9557" s="5">
        <v>29169.11</v>
      </c>
      <c r="F9557" s="5">
        <v>29221.09</v>
      </c>
      <c r="G9557" s="5">
        <v>30139.22</v>
      </c>
      <c r="K9557" s="5">
        <v>40029.67</v>
      </c>
      <c r="L9557" s="5">
        <v>39730.18</v>
      </c>
      <c r="M9557" s="5">
        <v>41322.129999999997</v>
      </c>
      <c r="Q9557" s="5">
        <v>46609.79</v>
      </c>
      <c r="R9557" s="5">
        <v>46566.58</v>
      </c>
      <c r="S9557" s="5">
        <v>49954.76</v>
      </c>
    </row>
    <row r="9558" spans="5:19" x14ac:dyDescent="0.25">
      <c r="E9558" s="5">
        <v>29169.11</v>
      </c>
      <c r="F9558" s="5">
        <v>29221.09</v>
      </c>
      <c r="G9558" s="5">
        <v>30139.22</v>
      </c>
      <c r="K9558" s="5">
        <v>40029.67</v>
      </c>
      <c r="L9558" s="5">
        <v>39730.18</v>
      </c>
      <c r="M9558" s="5">
        <v>41322.129999999997</v>
      </c>
      <c r="Q9558" s="5">
        <v>46609.79</v>
      </c>
      <c r="R9558" s="5">
        <v>46566.58</v>
      </c>
      <c r="S9558" s="5">
        <v>49954.76</v>
      </c>
    </row>
    <row r="9559" spans="5:19" x14ac:dyDescent="0.25">
      <c r="E9559" s="5">
        <v>29169.11</v>
      </c>
      <c r="F9559" s="5">
        <v>29221.09</v>
      </c>
      <c r="G9559" s="5">
        <v>30139.22</v>
      </c>
      <c r="K9559" s="5">
        <v>40029.67</v>
      </c>
      <c r="L9559" s="5">
        <v>39730.18</v>
      </c>
      <c r="M9559" s="5">
        <v>41322.129999999997</v>
      </c>
      <c r="Q9559" s="5">
        <v>46609.79</v>
      </c>
      <c r="R9559" s="5">
        <v>46566.58</v>
      </c>
      <c r="S9559" s="5">
        <v>49954.76</v>
      </c>
    </row>
    <row r="9560" spans="5:19" x14ac:dyDescent="0.25">
      <c r="E9560" s="5">
        <v>29169.11</v>
      </c>
      <c r="F9560" s="5">
        <v>29221.09</v>
      </c>
      <c r="G9560" s="5">
        <v>30139.22</v>
      </c>
      <c r="K9560" s="5">
        <v>40029.67</v>
      </c>
      <c r="L9560" s="5">
        <v>39730.18</v>
      </c>
      <c r="M9560" s="5">
        <v>41322.129999999997</v>
      </c>
      <c r="Q9560" s="5">
        <v>46609.79</v>
      </c>
      <c r="R9560" s="5">
        <v>46566.58</v>
      </c>
      <c r="S9560" s="5">
        <v>49954.76</v>
      </c>
    </row>
    <row r="9561" spans="5:19" x14ac:dyDescent="0.25">
      <c r="E9561" s="5">
        <v>29169.11</v>
      </c>
      <c r="F9561" s="5">
        <v>29221.09</v>
      </c>
      <c r="G9561" s="5">
        <v>30139.22</v>
      </c>
      <c r="K9561" s="5">
        <v>40029.67</v>
      </c>
      <c r="L9561" s="5">
        <v>39730.18</v>
      </c>
      <c r="M9561" s="5">
        <v>41322.129999999997</v>
      </c>
      <c r="Q9561" s="5">
        <v>46609.79</v>
      </c>
      <c r="R9561" s="5">
        <v>46566.58</v>
      </c>
      <c r="S9561" s="5">
        <v>49954.76</v>
      </c>
    </row>
    <row r="9562" spans="5:19" x14ac:dyDescent="0.25">
      <c r="E9562" s="5">
        <v>29169.11</v>
      </c>
      <c r="F9562" s="5">
        <v>29221.09</v>
      </c>
      <c r="G9562" s="5">
        <v>30139.22</v>
      </c>
      <c r="K9562" s="5">
        <v>40029.67</v>
      </c>
      <c r="L9562" s="5">
        <v>39730.18</v>
      </c>
      <c r="M9562" s="5">
        <v>41322.129999999997</v>
      </c>
      <c r="Q9562" s="5">
        <v>46609.79</v>
      </c>
      <c r="R9562" s="5">
        <v>46566.58</v>
      </c>
      <c r="S9562" s="5">
        <v>49954.76</v>
      </c>
    </row>
    <row r="9563" spans="5:19" x14ac:dyDescent="0.25">
      <c r="E9563" s="5">
        <v>29169.11</v>
      </c>
      <c r="F9563" s="5">
        <v>29221.09</v>
      </c>
      <c r="G9563" s="5">
        <v>30139.22</v>
      </c>
      <c r="K9563" s="5">
        <v>40027.089999999997</v>
      </c>
      <c r="L9563" s="5">
        <v>39730.18</v>
      </c>
      <c r="M9563" s="5">
        <v>41322.129999999997</v>
      </c>
      <c r="Q9563" s="5">
        <v>46609.79</v>
      </c>
      <c r="R9563" s="5">
        <v>46566.58</v>
      </c>
      <c r="S9563" s="5">
        <v>49934.11</v>
      </c>
    </row>
    <row r="9564" spans="5:19" x14ac:dyDescent="0.25">
      <c r="E9564" s="5">
        <v>29169.11</v>
      </c>
      <c r="F9564" s="5">
        <v>29221.09</v>
      </c>
      <c r="G9564" s="5">
        <v>30139.22</v>
      </c>
      <c r="K9564" s="5">
        <v>40027.089999999997</v>
      </c>
      <c r="L9564" s="5">
        <v>39730.18</v>
      </c>
      <c r="M9564" s="5">
        <v>41322.129999999997</v>
      </c>
      <c r="Q9564" s="5">
        <v>46609.79</v>
      </c>
      <c r="R9564" s="5">
        <v>46566.11</v>
      </c>
      <c r="S9564" s="5">
        <v>49934.11</v>
      </c>
    </row>
    <row r="9565" spans="5:19" x14ac:dyDescent="0.25">
      <c r="E9565" s="5">
        <v>29169.11</v>
      </c>
      <c r="F9565" s="5">
        <v>29221.09</v>
      </c>
      <c r="G9565" s="5">
        <v>30139.22</v>
      </c>
      <c r="K9565" s="5">
        <v>40027.089999999997</v>
      </c>
      <c r="L9565" s="5">
        <v>39730.18</v>
      </c>
      <c r="M9565" s="5">
        <v>41322.129999999997</v>
      </c>
      <c r="Q9565" s="5">
        <v>46609.79</v>
      </c>
      <c r="R9565" s="5">
        <v>46566.11</v>
      </c>
      <c r="S9565" s="5">
        <v>49934.11</v>
      </c>
    </row>
    <row r="9566" spans="5:19" x14ac:dyDescent="0.25">
      <c r="E9566" s="5">
        <v>29169.11</v>
      </c>
      <c r="F9566" s="5">
        <v>29221.09</v>
      </c>
      <c r="G9566" s="5">
        <v>30139.22</v>
      </c>
      <c r="K9566" s="5">
        <v>40027.089999999997</v>
      </c>
      <c r="L9566" s="5">
        <v>39730.18</v>
      </c>
      <c r="M9566" s="5">
        <v>41322.129999999997</v>
      </c>
      <c r="Q9566" s="5">
        <v>46609.79</v>
      </c>
      <c r="R9566" s="5">
        <v>46566.11</v>
      </c>
      <c r="S9566" s="5">
        <v>49934.11</v>
      </c>
    </row>
    <row r="9567" spans="5:19" x14ac:dyDescent="0.25">
      <c r="E9567" s="5">
        <v>29169.11</v>
      </c>
      <c r="F9567" s="5">
        <v>29221.09</v>
      </c>
      <c r="G9567" s="5">
        <v>30139.22</v>
      </c>
      <c r="K9567" s="5">
        <v>40027.089999999997</v>
      </c>
      <c r="L9567" s="5">
        <v>39730.18</v>
      </c>
      <c r="M9567" s="5">
        <v>41322.129999999997</v>
      </c>
      <c r="Q9567" s="5">
        <v>46609.79</v>
      </c>
      <c r="R9567" s="5">
        <v>46566.11</v>
      </c>
      <c r="S9567" s="5">
        <v>49934.11</v>
      </c>
    </row>
    <row r="9568" spans="5:19" x14ac:dyDescent="0.25">
      <c r="E9568" s="5">
        <v>29169.11</v>
      </c>
      <c r="F9568" s="5">
        <v>29221.09</v>
      </c>
      <c r="G9568" s="5">
        <v>30139.22</v>
      </c>
      <c r="K9568" s="5">
        <v>40027.089999999997</v>
      </c>
      <c r="L9568" s="5">
        <v>39730.18</v>
      </c>
      <c r="M9568" s="5">
        <v>41322.129999999997</v>
      </c>
      <c r="Q9568" s="5">
        <v>46609.79</v>
      </c>
      <c r="R9568" s="5">
        <v>46566.11</v>
      </c>
      <c r="S9568" s="5">
        <v>49934.11</v>
      </c>
    </row>
    <row r="9569" spans="5:19" x14ac:dyDescent="0.25">
      <c r="E9569" s="5">
        <v>29169.11</v>
      </c>
      <c r="F9569" s="5">
        <v>29221.09</v>
      </c>
      <c r="G9569" s="5">
        <v>30139.22</v>
      </c>
      <c r="K9569" s="5">
        <v>40027.089999999997</v>
      </c>
      <c r="L9569" s="5">
        <v>39730.18</v>
      </c>
      <c r="M9569" s="5">
        <v>41322.129999999997</v>
      </c>
      <c r="Q9569" s="5">
        <v>46609.78</v>
      </c>
      <c r="R9569" s="5">
        <v>46566.11</v>
      </c>
      <c r="S9569" s="5">
        <v>49934.11</v>
      </c>
    </row>
    <row r="9570" spans="5:19" x14ac:dyDescent="0.25">
      <c r="E9570" s="5">
        <v>29169.11</v>
      </c>
      <c r="F9570" s="5">
        <v>29221.09</v>
      </c>
      <c r="G9570" s="5">
        <v>30139.22</v>
      </c>
      <c r="K9570" s="5">
        <v>40027.089999999997</v>
      </c>
      <c r="L9570" s="5">
        <v>39730.18</v>
      </c>
      <c r="M9570" s="5">
        <v>41322.129999999997</v>
      </c>
      <c r="Q9570" s="5">
        <v>46609.78</v>
      </c>
      <c r="R9570" s="5">
        <v>46566.11</v>
      </c>
      <c r="S9570" s="5">
        <v>49934.11</v>
      </c>
    </row>
    <row r="9571" spans="5:19" x14ac:dyDescent="0.25">
      <c r="E9571" s="5">
        <v>29169.11</v>
      </c>
      <c r="F9571" s="5">
        <v>29221.09</v>
      </c>
      <c r="G9571" s="5">
        <v>30139.22</v>
      </c>
      <c r="K9571" s="5">
        <v>40018.14</v>
      </c>
      <c r="L9571" s="5">
        <v>39730.18</v>
      </c>
      <c r="M9571" s="5">
        <v>41322.129999999997</v>
      </c>
      <c r="Q9571" s="5">
        <v>46609.78</v>
      </c>
      <c r="R9571" s="5">
        <v>46566.11</v>
      </c>
      <c r="S9571" s="5">
        <v>49934.11</v>
      </c>
    </row>
    <row r="9572" spans="5:19" x14ac:dyDescent="0.25">
      <c r="E9572" s="5">
        <v>29169.11</v>
      </c>
      <c r="F9572" s="5">
        <v>29221.09</v>
      </c>
      <c r="G9572" s="5">
        <v>30139.22</v>
      </c>
      <c r="K9572" s="5">
        <v>40018.14</v>
      </c>
      <c r="L9572" s="5">
        <v>39730.18</v>
      </c>
      <c r="M9572" s="5">
        <v>41322.129999999997</v>
      </c>
      <c r="Q9572" s="5">
        <v>46609.78</v>
      </c>
      <c r="R9572" s="5">
        <v>46566.11</v>
      </c>
      <c r="S9572" s="5">
        <v>49934.11</v>
      </c>
    </row>
    <row r="9573" spans="5:19" x14ac:dyDescent="0.25">
      <c r="E9573" s="5">
        <v>29169.11</v>
      </c>
      <c r="F9573" s="5">
        <v>29221.09</v>
      </c>
      <c r="G9573" s="5">
        <v>30139.22</v>
      </c>
      <c r="K9573" s="5">
        <v>40018.14</v>
      </c>
      <c r="L9573" s="5">
        <v>39730.18</v>
      </c>
      <c r="M9573" s="5">
        <v>41322.129999999997</v>
      </c>
      <c r="Q9573" s="5">
        <v>46609.78</v>
      </c>
      <c r="R9573" s="5">
        <v>46566.11</v>
      </c>
      <c r="S9573" s="5">
        <v>49934.11</v>
      </c>
    </row>
    <row r="9574" spans="5:19" x14ac:dyDescent="0.25">
      <c r="E9574" s="5">
        <v>29169.11</v>
      </c>
      <c r="F9574" s="5">
        <v>29221.09</v>
      </c>
      <c r="G9574" s="5">
        <v>30139.22</v>
      </c>
      <c r="K9574" s="5">
        <v>40018.14</v>
      </c>
      <c r="L9574" s="5">
        <v>39730.18</v>
      </c>
      <c r="M9574" s="5">
        <v>41322.129999999997</v>
      </c>
      <c r="Q9574" s="5">
        <v>46609.78</v>
      </c>
      <c r="R9574" s="5">
        <v>46566.11</v>
      </c>
      <c r="S9574" s="5">
        <v>49934.11</v>
      </c>
    </row>
    <row r="9575" spans="5:19" x14ac:dyDescent="0.25">
      <c r="E9575" s="5">
        <v>29169.11</v>
      </c>
      <c r="F9575" s="5">
        <v>29221.09</v>
      </c>
      <c r="G9575" s="5">
        <v>30139.22</v>
      </c>
      <c r="K9575" s="5">
        <v>40018.14</v>
      </c>
      <c r="L9575" s="5">
        <v>39730.18</v>
      </c>
      <c r="M9575" s="5">
        <v>41322.129999999997</v>
      </c>
      <c r="Q9575" s="5">
        <v>46608.94</v>
      </c>
      <c r="R9575" s="5">
        <v>46566.11</v>
      </c>
      <c r="S9575" s="5">
        <v>49928.68</v>
      </c>
    </row>
    <row r="9576" spans="5:19" x14ac:dyDescent="0.25">
      <c r="E9576" s="5">
        <v>29169.11</v>
      </c>
      <c r="F9576" s="5">
        <v>29221.09</v>
      </c>
      <c r="G9576" s="5">
        <v>30139.22</v>
      </c>
      <c r="K9576" s="5">
        <v>40018.14</v>
      </c>
      <c r="L9576" s="5">
        <v>39730.18</v>
      </c>
      <c r="M9576" s="5">
        <v>41322.129999999997</v>
      </c>
      <c r="Q9576" s="5">
        <v>46608.94</v>
      </c>
      <c r="R9576" s="5">
        <v>46566.11</v>
      </c>
      <c r="S9576" s="5">
        <v>49928.68</v>
      </c>
    </row>
    <row r="9577" spans="5:19" x14ac:dyDescent="0.25">
      <c r="E9577" s="5">
        <v>29169.11</v>
      </c>
      <c r="F9577" s="5">
        <v>29221.09</v>
      </c>
      <c r="G9577" s="5">
        <v>30139.22</v>
      </c>
      <c r="K9577" s="5">
        <v>40018.14</v>
      </c>
      <c r="L9577" s="5">
        <v>39730.18</v>
      </c>
      <c r="M9577" s="5">
        <v>41322.129999999997</v>
      </c>
      <c r="Q9577" s="5">
        <v>46608.94</v>
      </c>
      <c r="R9577" s="5">
        <v>46566.11</v>
      </c>
      <c r="S9577" s="5">
        <v>49928.68</v>
      </c>
    </row>
    <row r="9578" spans="5:19" x14ac:dyDescent="0.25">
      <c r="E9578" s="5">
        <v>29169.11</v>
      </c>
      <c r="F9578" s="5">
        <v>29221.09</v>
      </c>
      <c r="G9578" s="5">
        <v>30139.22</v>
      </c>
      <c r="K9578" s="5">
        <v>40018.14</v>
      </c>
      <c r="L9578" s="5">
        <v>39730.18</v>
      </c>
      <c r="M9578" s="5">
        <v>41322.129999999997</v>
      </c>
      <c r="Q9578" s="5">
        <v>46608.94</v>
      </c>
      <c r="R9578" s="5">
        <v>46566.11</v>
      </c>
      <c r="S9578" s="5">
        <v>49928.68</v>
      </c>
    </row>
    <row r="9579" spans="5:19" x14ac:dyDescent="0.25">
      <c r="E9579" s="5">
        <v>29169.11</v>
      </c>
      <c r="F9579" s="5">
        <v>29221.09</v>
      </c>
      <c r="G9579" s="5">
        <v>30139.22</v>
      </c>
      <c r="K9579" s="5">
        <v>40018.14</v>
      </c>
      <c r="L9579" s="5">
        <v>39730.18</v>
      </c>
      <c r="M9579" s="5">
        <v>41322.129999999997</v>
      </c>
      <c r="Q9579" s="5">
        <v>46608.94</v>
      </c>
      <c r="R9579" s="5">
        <v>46566.11</v>
      </c>
      <c r="S9579" s="5">
        <v>49928.68</v>
      </c>
    </row>
    <row r="9580" spans="5:19" x14ac:dyDescent="0.25">
      <c r="E9580" s="5">
        <v>29169.11</v>
      </c>
      <c r="F9580" s="5">
        <v>29221.09</v>
      </c>
      <c r="G9580" s="5">
        <v>30114.48</v>
      </c>
      <c r="K9580" s="5">
        <v>40018.14</v>
      </c>
      <c r="L9580" s="5">
        <v>39730.18</v>
      </c>
      <c r="M9580" s="5">
        <v>41322.129999999997</v>
      </c>
      <c r="Q9580" s="5">
        <v>46608.94</v>
      </c>
      <c r="R9580" s="5">
        <v>46566.11</v>
      </c>
      <c r="S9580" s="5">
        <v>49928.68</v>
      </c>
    </row>
    <row r="9581" spans="5:19" x14ac:dyDescent="0.25">
      <c r="E9581" s="5">
        <v>29169.11</v>
      </c>
      <c r="F9581" s="5">
        <v>29221.09</v>
      </c>
      <c r="G9581" s="5">
        <v>30101.35</v>
      </c>
      <c r="K9581" s="5">
        <v>40018.14</v>
      </c>
      <c r="L9581" s="5">
        <v>39730.18</v>
      </c>
      <c r="M9581" s="5">
        <v>41322.129999999997</v>
      </c>
      <c r="Q9581" s="5">
        <v>46608.94</v>
      </c>
      <c r="R9581" s="5">
        <v>46566.11</v>
      </c>
      <c r="S9581" s="5">
        <v>49919</v>
      </c>
    </row>
    <row r="9582" spans="5:19" x14ac:dyDescent="0.25">
      <c r="E9582" s="5">
        <v>29169.11</v>
      </c>
      <c r="F9582" s="5">
        <v>29221.09</v>
      </c>
      <c r="G9582" s="5">
        <v>30101.35</v>
      </c>
      <c r="K9582" s="5">
        <v>40018.14</v>
      </c>
      <c r="L9582" s="5">
        <v>39730.18</v>
      </c>
      <c r="M9582" s="5">
        <v>41322.129999999997</v>
      </c>
      <c r="Q9582" s="5">
        <v>46608.94</v>
      </c>
      <c r="R9582" s="5">
        <v>46566.11</v>
      </c>
      <c r="S9582" s="5">
        <v>49919</v>
      </c>
    </row>
    <row r="9583" spans="5:19" x14ac:dyDescent="0.25">
      <c r="E9583" s="5">
        <v>29169.11</v>
      </c>
      <c r="F9583" s="5">
        <v>29221.09</v>
      </c>
      <c r="G9583" s="5">
        <v>30101.35</v>
      </c>
      <c r="K9583" s="5">
        <v>40018.14</v>
      </c>
      <c r="L9583" s="5">
        <v>39730.18</v>
      </c>
      <c r="M9583" s="5">
        <v>41322.129999999997</v>
      </c>
      <c r="Q9583" s="5">
        <v>46608.94</v>
      </c>
      <c r="R9583" s="5">
        <v>46566.11</v>
      </c>
      <c r="S9583" s="5">
        <v>49919</v>
      </c>
    </row>
    <row r="9584" spans="5:19" x14ac:dyDescent="0.25">
      <c r="E9584" s="5">
        <v>29169.11</v>
      </c>
      <c r="F9584" s="5">
        <v>29221.09</v>
      </c>
      <c r="G9584" s="5">
        <v>30101.35</v>
      </c>
      <c r="K9584" s="5">
        <v>40018.14</v>
      </c>
      <c r="L9584" s="5">
        <v>39730.18</v>
      </c>
      <c r="M9584" s="5">
        <v>41322.129999999997</v>
      </c>
      <c r="Q9584" s="5">
        <v>46608.94</v>
      </c>
      <c r="R9584" s="5">
        <v>46566.11</v>
      </c>
      <c r="S9584" s="5">
        <v>49919</v>
      </c>
    </row>
    <row r="9585" spans="5:19" x14ac:dyDescent="0.25">
      <c r="E9585" s="5">
        <v>29169.11</v>
      </c>
      <c r="F9585" s="5">
        <v>29221.09</v>
      </c>
      <c r="G9585" s="5">
        <v>30101.35</v>
      </c>
      <c r="K9585" s="5">
        <v>40018.14</v>
      </c>
      <c r="L9585" s="5">
        <v>39730.18</v>
      </c>
      <c r="M9585" s="5">
        <v>41322.129999999997</v>
      </c>
      <c r="Q9585" s="5">
        <v>46608.94</v>
      </c>
      <c r="R9585" s="5">
        <v>46566.11</v>
      </c>
      <c r="S9585" s="5">
        <v>49919</v>
      </c>
    </row>
    <row r="9586" spans="5:19" x14ac:dyDescent="0.25">
      <c r="E9586" s="5">
        <v>29169.11</v>
      </c>
      <c r="F9586" s="5">
        <v>29221.09</v>
      </c>
      <c r="G9586" s="5">
        <v>30101.35</v>
      </c>
      <c r="K9586" s="5">
        <v>40018.14</v>
      </c>
      <c r="L9586" s="5">
        <v>39730.18</v>
      </c>
      <c r="M9586" s="5">
        <v>41322.129999999997</v>
      </c>
      <c r="Q9586" s="5">
        <v>46608.94</v>
      </c>
      <c r="R9586" s="5">
        <v>46566.11</v>
      </c>
      <c r="S9586" s="5">
        <v>49919</v>
      </c>
    </row>
    <row r="9587" spans="5:19" x14ac:dyDescent="0.25">
      <c r="E9587" s="5">
        <v>29169.11</v>
      </c>
      <c r="F9587" s="5">
        <v>29221.09</v>
      </c>
      <c r="G9587" s="5">
        <v>30101.35</v>
      </c>
      <c r="K9587" s="5">
        <v>40018.14</v>
      </c>
      <c r="L9587" s="5">
        <v>39730.18</v>
      </c>
      <c r="M9587" s="5">
        <v>41322.129999999997</v>
      </c>
      <c r="Q9587" s="5">
        <v>46608.94</v>
      </c>
      <c r="R9587" s="5">
        <v>46566.11</v>
      </c>
      <c r="S9587" s="5">
        <v>49919</v>
      </c>
    </row>
    <row r="9588" spans="5:19" x14ac:dyDescent="0.25">
      <c r="E9588" s="5">
        <v>29169.11</v>
      </c>
      <c r="F9588" s="5">
        <v>29221.09</v>
      </c>
      <c r="G9588" s="5">
        <v>30101.35</v>
      </c>
      <c r="K9588" s="5">
        <v>40018.14</v>
      </c>
      <c r="L9588" s="5">
        <v>39730.18</v>
      </c>
      <c r="M9588" s="5">
        <v>41322.129999999997</v>
      </c>
      <c r="Q9588" s="5">
        <v>46608.94</v>
      </c>
      <c r="R9588" s="5">
        <v>46566.11</v>
      </c>
      <c r="S9588" s="5">
        <v>49919</v>
      </c>
    </row>
    <row r="9589" spans="5:19" x14ac:dyDescent="0.25">
      <c r="E9589" s="5">
        <v>29169.11</v>
      </c>
      <c r="F9589" s="5">
        <v>29221.09</v>
      </c>
      <c r="G9589" s="5">
        <v>30101.35</v>
      </c>
      <c r="K9589" s="5">
        <v>40018.14</v>
      </c>
      <c r="L9589" s="5">
        <v>39730.18</v>
      </c>
      <c r="M9589" s="5">
        <v>41322.129999999997</v>
      </c>
      <c r="Q9589" s="5">
        <v>46608.94</v>
      </c>
      <c r="R9589" s="5">
        <v>46566.11</v>
      </c>
      <c r="S9589" s="5">
        <v>49919</v>
      </c>
    </row>
    <row r="9590" spans="5:19" x14ac:dyDescent="0.25">
      <c r="E9590" s="5">
        <v>29169.11</v>
      </c>
      <c r="F9590" s="5">
        <v>29221.09</v>
      </c>
      <c r="G9590" s="5">
        <v>30101.35</v>
      </c>
      <c r="K9590" s="5">
        <v>40018.14</v>
      </c>
      <c r="L9590" s="5">
        <v>39730.18</v>
      </c>
      <c r="M9590" s="5">
        <v>41322.129999999997</v>
      </c>
      <c r="Q9590" s="5">
        <v>46608.94</v>
      </c>
      <c r="R9590" s="5">
        <v>46566.11</v>
      </c>
      <c r="S9590" s="5">
        <v>49919</v>
      </c>
    </row>
    <row r="9591" spans="5:19" x14ac:dyDescent="0.25">
      <c r="E9591" s="5">
        <v>29169.11</v>
      </c>
      <c r="F9591" s="5">
        <v>29221.09</v>
      </c>
      <c r="G9591" s="5">
        <v>30101.35</v>
      </c>
      <c r="K9591" s="5">
        <v>40018.14</v>
      </c>
      <c r="L9591" s="5">
        <v>39730.18</v>
      </c>
      <c r="M9591" s="5">
        <v>41322.129999999997</v>
      </c>
      <c r="Q9591" s="5">
        <v>46608.94</v>
      </c>
      <c r="R9591" s="5">
        <v>46566.11</v>
      </c>
      <c r="S9591" s="5">
        <v>49919</v>
      </c>
    </row>
    <row r="9592" spans="5:19" x14ac:dyDescent="0.25">
      <c r="E9592" s="5">
        <v>29169.11</v>
      </c>
      <c r="F9592" s="5">
        <v>29221.09</v>
      </c>
      <c r="G9592" s="5">
        <v>30101.35</v>
      </c>
      <c r="K9592" s="5">
        <v>40018.14</v>
      </c>
      <c r="L9592" s="5">
        <v>39730.18</v>
      </c>
      <c r="M9592" s="5">
        <v>41322.129999999997</v>
      </c>
      <c r="Q9592" s="5">
        <v>46608.94</v>
      </c>
      <c r="R9592" s="5">
        <v>46566.11</v>
      </c>
      <c r="S9592" s="5">
        <v>49919</v>
      </c>
    </row>
    <row r="9593" spans="5:19" x14ac:dyDescent="0.25">
      <c r="E9593" s="5">
        <v>29169.11</v>
      </c>
      <c r="F9593" s="5">
        <v>29221.09</v>
      </c>
      <c r="G9593" s="5">
        <v>30101.35</v>
      </c>
      <c r="K9593" s="5">
        <v>40018.14</v>
      </c>
      <c r="L9593" s="5">
        <v>39730.18</v>
      </c>
      <c r="M9593" s="5">
        <v>41322.129999999997</v>
      </c>
      <c r="Q9593" s="5">
        <v>46608.94</v>
      </c>
      <c r="R9593" s="5">
        <v>46566.11</v>
      </c>
      <c r="S9593" s="5">
        <v>49919</v>
      </c>
    </row>
    <row r="9594" spans="5:19" x14ac:dyDescent="0.25">
      <c r="E9594" s="5">
        <v>29169.11</v>
      </c>
      <c r="F9594" s="5">
        <v>29221.09</v>
      </c>
      <c r="G9594" s="5">
        <v>30101.35</v>
      </c>
      <c r="K9594" s="5">
        <v>40018.14</v>
      </c>
      <c r="L9594" s="5">
        <v>39730.18</v>
      </c>
      <c r="M9594" s="5">
        <v>41322.129999999997</v>
      </c>
      <c r="Q9594" s="5">
        <v>46608.94</v>
      </c>
      <c r="R9594" s="5">
        <v>46566.11</v>
      </c>
      <c r="S9594" s="5">
        <v>49919</v>
      </c>
    </row>
    <row r="9595" spans="5:19" x14ac:dyDescent="0.25">
      <c r="E9595" s="5">
        <v>29169.11</v>
      </c>
      <c r="F9595" s="5">
        <v>29221.09</v>
      </c>
      <c r="G9595" s="5">
        <v>30101.35</v>
      </c>
      <c r="K9595" s="5">
        <v>40018.14</v>
      </c>
      <c r="L9595" s="5">
        <v>39730.18</v>
      </c>
      <c r="M9595" s="5">
        <v>41322.129999999997</v>
      </c>
      <c r="Q9595" s="5">
        <v>46608.94</v>
      </c>
      <c r="R9595" s="5">
        <v>46566.11</v>
      </c>
      <c r="S9595" s="5">
        <v>49919</v>
      </c>
    </row>
    <row r="9596" spans="5:19" x14ac:dyDescent="0.25">
      <c r="E9596" s="5">
        <v>29169.11</v>
      </c>
      <c r="F9596" s="5">
        <v>29221.09</v>
      </c>
      <c r="G9596" s="5">
        <v>30101.35</v>
      </c>
      <c r="K9596" s="5">
        <v>40018.14</v>
      </c>
      <c r="L9596" s="5">
        <v>39730.18</v>
      </c>
      <c r="M9596" s="5">
        <v>41322.129999999997</v>
      </c>
      <c r="Q9596" s="5">
        <v>46608.94</v>
      </c>
      <c r="R9596" s="5">
        <v>46566.11</v>
      </c>
      <c r="S9596" s="5">
        <v>49919</v>
      </c>
    </row>
    <row r="9597" spans="5:19" x14ac:dyDescent="0.25">
      <c r="E9597" s="5">
        <v>29169.11</v>
      </c>
      <c r="F9597" s="5">
        <v>29221.09</v>
      </c>
      <c r="G9597" s="5">
        <v>30101.35</v>
      </c>
      <c r="K9597" s="5">
        <v>40018.14</v>
      </c>
      <c r="L9597" s="5">
        <v>39730.18</v>
      </c>
      <c r="M9597" s="5">
        <v>41322.129999999997</v>
      </c>
      <c r="Q9597" s="5">
        <v>46608.94</v>
      </c>
      <c r="R9597" s="5">
        <v>46566.11</v>
      </c>
      <c r="S9597" s="5">
        <v>49919</v>
      </c>
    </row>
    <row r="9598" spans="5:19" x14ac:dyDescent="0.25">
      <c r="E9598" s="5">
        <v>29169.11</v>
      </c>
      <c r="F9598" s="5">
        <v>29221.09</v>
      </c>
      <c r="G9598" s="5">
        <v>30101.35</v>
      </c>
      <c r="K9598" s="5">
        <v>40018.14</v>
      </c>
      <c r="L9598" s="5">
        <v>39730.18</v>
      </c>
      <c r="M9598" s="5">
        <v>41322.129999999997</v>
      </c>
      <c r="Q9598" s="5">
        <v>46608.94</v>
      </c>
      <c r="R9598" s="5">
        <v>46566.11</v>
      </c>
      <c r="S9598" s="5">
        <v>49919</v>
      </c>
    </row>
    <row r="9599" spans="5:19" x14ac:dyDescent="0.25">
      <c r="E9599" s="5">
        <v>29169.11</v>
      </c>
      <c r="F9599" s="5">
        <v>29221.09</v>
      </c>
      <c r="G9599" s="5">
        <v>30101.35</v>
      </c>
      <c r="K9599" s="5">
        <v>40018.14</v>
      </c>
      <c r="L9599" s="5">
        <v>39730.18</v>
      </c>
      <c r="M9599" s="5">
        <v>41322.129999999997</v>
      </c>
      <c r="Q9599" s="5">
        <v>46608.94</v>
      </c>
      <c r="R9599" s="5">
        <v>46566.11</v>
      </c>
      <c r="S9599" s="5">
        <v>49919</v>
      </c>
    </row>
    <row r="9600" spans="5:19" x14ac:dyDescent="0.25">
      <c r="E9600" s="5">
        <v>29169.11</v>
      </c>
      <c r="F9600" s="5">
        <v>29221.09</v>
      </c>
      <c r="G9600" s="5">
        <v>30101.35</v>
      </c>
      <c r="K9600" s="5">
        <v>40018.14</v>
      </c>
      <c r="L9600" s="5">
        <v>39730.18</v>
      </c>
      <c r="M9600" s="5">
        <v>41322.129999999997</v>
      </c>
      <c r="Q9600" s="5">
        <v>46608.94</v>
      </c>
      <c r="R9600" s="5">
        <v>46566.11</v>
      </c>
      <c r="S9600" s="5">
        <v>49919</v>
      </c>
    </row>
    <row r="9601" spans="5:19" x14ac:dyDescent="0.25">
      <c r="E9601" s="5">
        <v>29169.11</v>
      </c>
      <c r="F9601" s="5">
        <v>29221.09</v>
      </c>
      <c r="G9601" s="5">
        <v>30101.35</v>
      </c>
      <c r="K9601" s="5">
        <v>40018.14</v>
      </c>
      <c r="L9601" s="5">
        <v>39730.18</v>
      </c>
      <c r="M9601" s="5">
        <v>41322.129999999997</v>
      </c>
      <c r="Q9601" s="5">
        <v>46608.94</v>
      </c>
      <c r="R9601" s="5">
        <v>46566.11</v>
      </c>
      <c r="S9601" s="5">
        <v>49919</v>
      </c>
    </row>
    <row r="9602" spans="5:19" x14ac:dyDescent="0.25">
      <c r="E9602" s="5">
        <v>29169.11</v>
      </c>
      <c r="F9602" s="5">
        <v>29221.09</v>
      </c>
      <c r="G9602" s="5">
        <v>30101.35</v>
      </c>
      <c r="K9602" s="5">
        <v>40018.14</v>
      </c>
      <c r="L9602" s="5">
        <v>39730.18</v>
      </c>
      <c r="M9602" s="5">
        <v>41322.129999999997</v>
      </c>
      <c r="Q9602" s="5">
        <v>46608.94</v>
      </c>
      <c r="R9602" s="5">
        <v>46566.11</v>
      </c>
      <c r="S9602" s="5">
        <v>49919</v>
      </c>
    </row>
    <row r="9603" spans="5:19" x14ac:dyDescent="0.25">
      <c r="E9603" s="5">
        <v>29169.11</v>
      </c>
      <c r="F9603" s="5">
        <v>29221.09</v>
      </c>
      <c r="G9603" s="5">
        <v>30101.35</v>
      </c>
      <c r="K9603" s="5">
        <v>40018.14</v>
      </c>
      <c r="L9603" s="5">
        <v>39730.18</v>
      </c>
      <c r="M9603" s="5">
        <v>41322.129999999997</v>
      </c>
      <c r="Q9603" s="5">
        <v>46608.94</v>
      </c>
      <c r="R9603" s="5">
        <v>46566.11</v>
      </c>
      <c r="S9603" s="5">
        <v>49919</v>
      </c>
    </row>
    <row r="9604" spans="5:19" x14ac:dyDescent="0.25">
      <c r="E9604" s="5">
        <v>29169.11</v>
      </c>
      <c r="F9604" s="5">
        <v>29221.09</v>
      </c>
      <c r="G9604" s="5">
        <v>30101.35</v>
      </c>
      <c r="K9604" s="5">
        <v>40018.14</v>
      </c>
      <c r="L9604" s="5">
        <v>39730.18</v>
      </c>
      <c r="M9604" s="5">
        <v>41322.129999999997</v>
      </c>
      <c r="Q9604" s="5">
        <v>46608.94</v>
      </c>
      <c r="R9604" s="5">
        <v>46566.11</v>
      </c>
      <c r="S9604" s="5">
        <v>49919</v>
      </c>
    </row>
    <row r="9605" spans="5:19" x14ac:dyDescent="0.25">
      <c r="E9605" s="5">
        <v>29223.42</v>
      </c>
      <c r="F9605" s="5">
        <v>29262.81</v>
      </c>
      <c r="G9605" s="5">
        <v>30228.55</v>
      </c>
      <c r="K9605" s="5">
        <v>39988.49</v>
      </c>
      <c r="L9605" s="5">
        <v>40037.53</v>
      </c>
      <c r="M9605" s="5">
        <v>41496.589999999997</v>
      </c>
      <c r="Q9605" s="5">
        <v>46918.37</v>
      </c>
      <c r="R9605" s="5">
        <v>46658.74</v>
      </c>
      <c r="S9605" s="5">
        <v>50525.54</v>
      </c>
    </row>
    <row r="9606" spans="5:19" x14ac:dyDescent="0.25">
      <c r="E9606" s="5">
        <v>29223.42</v>
      </c>
      <c r="F9606" s="5">
        <v>29262.81</v>
      </c>
      <c r="G9606" s="5">
        <v>30220.16</v>
      </c>
      <c r="K9606" s="5">
        <v>39987.33</v>
      </c>
      <c r="L9606" s="5">
        <v>39999.9</v>
      </c>
      <c r="M9606" s="5">
        <v>41496.589999999997</v>
      </c>
      <c r="Q9606" s="5">
        <v>46826.14</v>
      </c>
      <c r="R9606" s="5">
        <v>46604.160000000003</v>
      </c>
      <c r="S9606" s="5">
        <v>50502.74</v>
      </c>
    </row>
    <row r="9607" spans="5:19" x14ac:dyDescent="0.25">
      <c r="E9607" s="5">
        <v>29223.42</v>
      </c>
      <c r="F9607" s="5">
        <v>29259.73</v>
      </c>
      <c r="G9607" s="5">
        <v>30210.87</v>
      </c>
      <c r="K9607" s="5">
        <v>39969.269999999997</v>
      </c>
      <c r="L9607" s="5">
        <v>39991.089999999997</v>
      </c>
      <c r="M9607" s="5">
        <v>41496.589999999997</v>
      </c>
      <c r="Q9607" s="5">
        <v>46820.55</v>
      </c>
      <c r="R9607" s="5">
        <v>46601.27</v>
      </c>
      <c r="S9607" s="5">
        <v>50502.74</v>
      </c>
    </row>
    <row r="9608" spans="5:19" x14ac:dyDescent="0.25">
      <c r="E9608" s="5">
        <v>29220.03</v>
      </c>
      <c r="F9608" s="5">
        <v>29259.73</v>
      </c>
      <c r="G9608" s="5">
        <v>30197.26</v>
      </c>
      <c r="K9608" s="5">
        <v>39969.269999999997</v>
      </c>
      <c r="L9608" s="5">
        <v>39991.089999999997</v>
      </c>
      <c r="M9608" s="5">
        <v>41484.83</v>
      </c>
      <c r="Q9608" s="5">
        <v>46820.55</v>
      </c>
      <c r="R9608" s="5">
        <v>46600.75</v>
      </c>
      <c r="S9608" s="5">
        <v>50502.74</v>
      </c>
    </row>
    <row r="9609" spans="5:19" x14ac:dyDescent="0.25">
      <c r="E9609" s="5">
        <v>29220.03</v>
      </c>
      <c r="F9609" s="5">
        <v>29255.26</v>
      </c>
      <c r="G9609" s="5">
        <v>30195.4</v>
      </c>
      <c r="K9609" s="5">
        <v>39962.18</v>
      </c>
      <c r="L9609" s="5">
        <v>39984.75</v>
      </c>
      <c r="M9609" s="5">
        <v>41458.400000000001</v>
      </c>
      <c r="Q9609" s="5">
        <v>46820.55</v>
      </c>
      <c r="R9609" s="5">
        <v>46586.87</v>
      </c>
      <c r="S9609" s="5">
        <v>50502.74</v>
      </c>
    </row>
    <row r="9610" spans="5:19" x14ac:dyDescent="0.25">
      <c r="E9610" s="5">
        <v>29220.03</v>
      </c>
      <c r="F9610" s="5">
        <v>29255.26</v>
      </c>
      <c r="G9610" s="5">
        <v>30193.13</v>
      </c>
      <c r="K9610" s="5">
        <v>39962.18</v>
      </c>
      <c r="L9610" s="5">
        <v>39979.25</v>
      </c>
      <c r="M9610" s="5">
        <v>41458.400000000001</v>
      </c>
      <c r="Q9610" s="5">
        <v>46820.55</v>
      </c>
      <c r="R9610" s="5">
        <v>46586.87</v>
      </c>
      <c r="S9610" s="5">
        <v>50502.74</v>
      </c>
    </row>
    <row r="9611" spans="5:19" x14ac:dyDescent="0.25">
      <c r="E9611" s="5">
        <v>29220.03</v>
      </c>
      <c r="F9611" s="5">
        <v>29255.26</v>
      </c>
      <c r="G9611" s="5">
        <v>30193.13</v>
      </c>
      <c r="K9611" s="5">
        <v>39962.18</v>
      </c>
      <c r="L9611" s="5">
        <v>39979.25</v>
      </c>
      <c r="M9611" s="5">
        <v>41458.400000000001</v>
      </c>
      <c r="Q9611" s="5">
        <v>46820.55</v>
      </c>
      <c r="R9611" s="5">
        <v>46586.87</v>
      </c>
      <c r="S9611" s="5">
        <v>50502.74</v>
      </c>
    </row>
    <row r="9612" spans="5:19" x14ac:dyDescent="0.25">
      <c r="E9612" s="5">
        <v>29220.03</v>
      </c>
      <c r="F9612" s="5">
        <v>29233.51</v>
      </c>
      <c r="G9612" s="5">
        <v>30193.13</v>
      </c>
      <c r="K9612" s="5">
        <v>39962.18</v>
      </c>
      <c r="L9612" s="5">
        <v>39979.25</v>
      </c>
      <c r="M9612" s="5">
        <v>41458.400000000001</v>
      </c>
      <c r="Q9612" s="5">
        <v>46820.55</v>
      </c>
      <c r="R9612" s="5">
        <v>46586.87</v>
      </c>
      <c r="S9612" s="5">
        <v>50502.74</v>
      </c>
    </row>
    <row r="9613" spans="5:19" x14ac:dyDescent="0.25">
      <c r="E9613" s="5">
        <v>29220.03</v>
      </c>
      <c r="F9613" s="5">
        <v>29233.51</v>
      </c>
      <c r="G9613" s="5">
        <v>30193.13</v>
      </c>
      <c r="K9613" s="5">
        <v>39962.18</v>
      </c>
      <c r="L9613" s="5">
        <v>39974.28</v>
      </c>
      <c r="M9613" s="5">
        <v>41458.400000000001</v>
      </c>
      <c r="Q9613" s="5">
        <v>46788.74</v>
      </c>
      <c r="R9613" s="5">
        <v>46586.87</v>
      </c>
      <c r="S9613" s="5">
        <v>50309.63</v>
      </c>
    </row>
    <row r="9614" spans="5:19" x14ac:dyDescent="0.25">
      <c r="E9614" s="5">
        <v>29220.03</v>
      </c>
      <c r="F9614" s="5">
        <v>29233.51</v>
      </c>
      <c r="G9614" s="5">
        <v>30193.13</v>
      </c>
      <c r="K9614" s="5">
        <v>39959.9</v>
      </c>
      <c r="L9614" s="5">
        <v>39974.28</v>
      </c>
      <c r="M9614" s="5">
        <v>41450.699999999997</v>
      </c>
      <c r="Q9614" s="5">
        <v>46788.74</v>
      </c>
      <c r="R9614" s="5">
        <v>46586.87</v>
      </c>
      <c r="S9614" s="5">
        <v>50309.63</v>
      </c>
    </row>
    <row r="9615" spans="5:19" x14ac:dyDescent="0.25">
      <c r="E9615" s="5">
        <v>29220.03</v>
      </c>
      <c r="F9615" s="5">
        <v>29233.51</v>
      </c>
      <c r="G9615" s="5">
        <v>30193.13</v>
      </c>
      <c r="K9615" s="5">
        <v>39959.9</v>
      </c>
      <c r="L9615" s="5">
        <v>39974.28</v>
      </c>
      <c r="M9615" s="5">
        <v>41450.699999999997</v>
      </c>
      <c r="Q9615" s="5">
        <v>46788.74</v>
      </c>
      <c r="R9615" s="5">
        <v>46586.87</v>
      </c>
      <c r="S9615" s="5">
        <v>50309.63</v>
      </c>
    </row>
    <row r="9616" spans="5:19" x14ac:dyDescent="0.25">
      <c r="E9616" s="5">
        <v>29220.03</v>
      </c>
      <c r="F9616" s="5">
        <v>29233.51</v>
      </c>
      <c r="G9616" s="5">
        <v>30185.98</v>
      </c>
      <c r="K9616" s="5">
        <v>39959.9</v>
      </c>
      <c r="L9616" s="5">
        <v>39974.28</v>
      </c>
      <c r="M9616" s="5">
        <v>41450.699999999997</v>
      </c>
      <c r="Q9616" s="5">
        <v>46788.74</v>
      </c>
      <c r="R9616" s="5">
        <v>46586.87</v>
      </c>
      <c r="S9616" s="5">
        <v>50309.63</v>
      </c>
    </row>
    <row r="9617" spans="5:19" x14ac:dyDescent="0.25">
      <c r="E9617" s="5">
        <v>29220.03</v>
      </c>
      <c r="F9617" s="5">
        <v>29233.51</v>
      </c>
      <c r="G9617" s="5">
        <v>30185.98</v>
      </c>
      <c r="K9617" s="5">
        <v>39959.9</v>
      </c>
      <c r="L9617" s="5">
        <v>39974.28</v>
      </c>
      <c r="M9617" s="5">
        <v>41450.699999999997</v>
      </c>
      <c r="Q9617" s="5">
        <v>46788.74</v>
      </c>
      <c r="R9617" s="5">
        <v>46586.87</v>
      </c>
      <c r="S9617" s="5">
        <v>50261.46</v>
      </c>
    </row>
    <row r="9618" spans="5:19" x14ac:dyDescent="0.25">
      <c r="E9618" s="5">
        <v>29220.03</v>
      </c>
      <c r="F9618" s="5">
        <v>29233.51</v>
      </c>
      <c r="G9618" s="5">
        <v>30185.98</v>
      </c>
      <c r="K9618" s="5">
        <v>39959.9</v>
      </c>
      <c r="L9618" s="5">
        <v>39974.28</v>
      </c>
      <c r="M9618" s="5">
        <v>41450.699999999997</v>
      </c>
      <c r="Q9618" s="5">
        <v>46788.74</v>
      </c>
      <c r="R9618" s="5">
        <v>46586.87</v>
      </c>
      <c r="S9618" s="5">
        <v>50261.46</v>
      </c>
    </row>
    <row r="9619" spans="5:19" x14ac:dyDescent="0.25">
      <c r="E9619" s="5">
        <v>29220.03</v>
      </c>
      <c r="F9619" s="5">
        <v>29233.51</v>
      </c>
      <c r="G9619" s="5">
        <v>30185.98</v>
      </c>
      <c r="K9619" s="5">
        <v>39959.9</v>
      </c>
      <c r="L9619" s="5">
        <v>39972.449999999997</v>
      </c>
      <c r="M9619" s="5">
        <v>41450.699999999997</v>
      </c>
      <c r="Q9619" s="5">
        <v>46788.74</v>
      </c>
      <c r="R9619" s="5">
        <v>46586.87</v>
      </c>
      <c r="S9619" s="5">
        <v>50261.46</v>
      </c>
    </row>
    <row r="9620" spans="5:19" x14ac:dyDescent="0.25">
      <c r="E9620" s="5">
        <v>29220.03</v>
      </c>
      <c r="F9620" s="5">
        <v>29233.51</v>
      </c>
      <c r="G9620" s="5">
        <v>30185.98</v>
      </c>
      <c r="K9620" s="5">
        <v>39959.9</v>
      </c>
      <c r="L9620" s="5">
        <v>39972.449999999997</v>
      </c>
      <c r="M9620" s="5">
        <v>41450.699999999997</v>
      </c>
      <c r="Q9620" s="5">
        <v>46788.74</v>
      </c>
      <c r="R9620" s="5">
        <v>46586.87</v>
      </c>
      <c r="S9620" s="5">
        <v>50261.46</v>
      </c>
    </row>
    <row r="9621" spans="5:19" x14ac:dyDescent="0.25">
      <c r="E9621" s="5">
        <v>29220.03</v>
      </c>
      <c r="F9621" s="5">
        <v>29233.51</v>
      </c>
      <c r="G9621" s="5">
        <v>30185.98</v>
      </c>
      <c r="K9621" s="5">
        <v>39959.9</v>
      </c>
      <c r="L9621" s="5">
        <v>39969.69</v>
      </c>
      <c r="M9621" s="5">
        <v>41450.699999999997</v>
      </c>
      <c r="Q9621" s="5">
        <v>46788.74</v>
      </c>
      <c r="R9621" s="5">
        <v>46586.87</v>
      </c>
      <c r="S9621" s="5">
        <v>50261.46</v>
      </c>
    </row>
    <row r="9622" spans="5:19" x14ac:dyDescent="0.25">
      <c r="E9622" s="5">
        <v>29219.69</v>
      </c>
      <c r="F9622" s="5">
        <v>29233.51</v>
      </c>
      <c r="G9622" s="5">
        <v>30185.98</v>
      </c>
      <c r="K9622" s="5">
        <v>39959.9</v>
      </c>
      <c r="L9622" s="5">
        <v>39969.69</v>
      </c>
      <c r="M9622" s="5">
        <v>41450.699999999997</v>
      </c>
      <c r="Q9622" s="5">
        <v>46788.74</v>
      </c>
      <c r="R9622" s="5">
        <v>46586.87</v>
      </c>
      <c r="S9622" s="5">
        <v>50261.46</v>
      </c>
    </row>
    <row r="9623" spans="5:19" x14ac:dyDescent="0.25">
      <c r="E9623" s="5">
        <v>29219.69</v>
      </c>
      <c r="F9623" s="5">
        <v>29233.51</v>
      </c>
      <c r="G9623" s="5">
        <v>30185.98</v>
      </c>
      <c r="K9623" s="5">
        <v>39959.9</v>
      </c>
      <c r="L9623" s="5">
        <v>39969.69</v>
      </c>
      <c r="M9623" s="5">
        <v>41450.699999999997</v>
      </c>
      <c r="Q9623" s="5">
        <v>46788.74</v>
      </c>
      <c r="R9623" s="5">
        <v>46586.87</v>
      </c>
      <c r="S9623" s="5">
        <v>50261.46</v>
      </c>
    </row>
    <row r="9624" spans="5:19" x14ac:dyDescent="0.25">
      <c r="E9624" s="5">
        <v>29219.69</v>
      </c>
      <c r="F9624" s="5">
        <v>29233.51</v>
      </c>
      <c r="G9624" s="5">
        <v>30185.98</v>
      </c>
      <c r="K9624" s="5">
        <v>39959.9</v>
      </c>
      <c r="L9624" s="5">
        <v>39946.99</v>
      </c>
      <c r="M9624" s="5">
        <v>41450.699999999997</v>
      </c>
      <c r="Q9624" s="5">
        <v>46788.74</v>
      </c>
      <c r="R9624" s="5">
        <v>46586.87</v>
      </c>
      <c r="S9624" s="5">
        <v>50261.46</v>
      </c>
    </row>
    <row r="9625" spans="5:19" x14ac:dyDescent="0.25">
      <c r="E9625" s="5">
        <v>29219.69</v>
      </c>
      <c r="F9625" s="5">
        <v>29233.51</v>
      </c>
      <c r="G9625" s="5">
        <v>30185.98</v>
      </c>
      <c r="K9625" s="5">
        <v>39959.9</v>
      </c>
      <c r="L9625" s="5">
        <v>39946.99</v>
      </c>
      <c r="M9625" s="5">
        <v>41450.699999999997</v>
      </c>
      <c r="Q9625" s="5">
        <v>46788.74</v>
      </c>
      <c r="R9625" s="5">
        <v>46586.87</v>
      </c>
      <c r="S9625" s="5">
        <v>50261.46</v>
      </c>
    </row>
    <row r="9626" spans="5:19" x14ac:dyDescent="0.25">
      <c r="E9626" s="5">
        <v>29219.69</v>
      </c>
      <c r="F9626" s="5">
        <v>29233.51</v>
      </c>
      <c r="G9626" s="5">
        <v>30185.98</v>
      </c>
      <c r="K9626" s="5">
        <v>39959.9</v>
      </c>
      <c r="L9626" s="5">
        <v>39946.99</v>
      </c>
      <c r="M9626" s="5">
        <v>41450.699999999997</v>
      </c>
      <c r="Q9626" s="5">
        <v>46788.74</v>
      </c>
      <c r="R9626" s="5">
        <v>46586.87</v>
      </c>
      <c r="S9626" s="5">
        <v>50261.46</v>
      </c>
    </row>
    <row r="9627" spans="5:19" x14ac:dyDescent="0.25">
      <c r="E9627" s="5">
        <v>29219.69</v>
      </c>
      <c r="F9627" s="5">
        <v>29233.51</v>
      </c>
      <c r="G9627" s="5">
        <v>30185.98</v>
      </c>
      <c r="K9627" s="5">
        <v>39959.9</v>
      </c>
      <c r="L9627" s="5">
        <v>39946.99</v>
      </c>
      <c r="M9627" s="5">
        <v>41450.699999999997</v>
      </c>
      <c r="Q9627" s="5">
        <v>46784.25</v>
      </c>
      <c r="R9627" s="5">
        <v>46586.87</v>
      </c>
      <c r="S9627" s="5">
        <v>50211.56</v>
      </c>
    </row>
    <row r="9628" spans="5:19" x14ac:dyDescent="0.25">
      <c r="E9628" s="5">
        <v>29216.53</v>
      </c>
      <c r="F9628" s="5">
        <v>29233.51</v>
      </c>
      <c r="G9628" s="5">
        <v>30185.98</v>
      </c>
      <c r="K9628" s="5">
        <v>39959.9</v>
      </c>
      <c r="L9628" s="5">
        <v>39946.99</v>
      </c>
      <c r="M9628" s="5">
        <v>41450.699999999997</v>
      </c>
      <c r="Q9628" s="5">
        <v>46784.25</v>
      </c>
      <c r="R9628" s="5">
        <v>46586.87</v>
      </c>
      <c r="S9628" s="5">
        <v>50211.56</v>
      </c>
    </row>
    <row r="9629" spans="5:19" x14ac:dyDescent="0.25">
      <c r="E9629" s="5">
        <v>29216.53</v>
      </c>
      <c r="F9629" s="5">
        <v>29233.51</v>
      </c>
      <c r="G9629" s="5">
        <v>30185.98</v>
      </c>
      <c r="K9629" s="5">
        <v>39959.9</v>
      </c>
      <c r="L9629" s="5">
        <v>39946.99</v>
      </c>
      <c r="M9629" s="5">
        <v>41450.699999999997</v>
      </c>
      <c r="Q9629" s="5">
        <v>46784.25</v>
      </c>
      <c r="R9629" s="5">
        <v>46580.05</v>
      </c>
      <c r="S9629" s="5">
        <v>50211.56</v>
      </c>
    </row>
    <row r="9630" spans="5:19" x14ac:dyDescent="0.25">
      <c r="E9630" s="5">
        <v>29216.53</v>
      </c>
      <c r="F9630" s="5">
        <v>29233.51</v>
      </c>
      <c r="G9630" s="5">
        <v>30185.98</v>
      </c>
      <c r="K9630" s="5">
        <v>39959.9</v>
      </c>
      <c r="L9630" s="5">
        <v>39946.99</v>
      </c>
      <c r="M9630" s="5">
        <v>41450.699999999997</v>
      </c>
      <c r="Q9630" s="5">
        <v>46784.25</v>
      </c>
      <c r="R9630" s="5">
        <v>46580.05</v>
      </c>
      <c r="S9630" s="5">
        <v>50211.56</v>
      </c>
    </row>
    <row r="9631" spans="5:19" x14ac:dyDescent="0.25">
      <c r="E9631" s="5">
        <v>29216.53</v>
      </c>
      <c r="F9631" s="5">
        <v>29233.51</v>
      </c>
      <c r="G9631" s="5">
        <v>30185.98</v>
      </c>
      <c r="K9631" s="5">
        <v>39959.9</v>
      </c>
      <c r="L9631" s="5">
        <v>39946.99</v>
      </c>
      <c r="M9631" s="5">
        <v>41430.97</v>
      </c>
      <c r="Q9631" s="5">
        <v>46784.25</v>
      </c>
      <c r="R9631" s="5">
        <v>46580.05</v>
      </c>
      <c r="S9631" s="5">
        <v>50211.56</v>
      </c>
    </row>
    <row r="9632" spans="5:19" x14ac:dyDescent="0.25">
      <c r="E9632" s="5">
        <v>29216.53</v>
      </c>
      <c r="F9632" s="5">
        <v>29233.51</v>
      </c>
      <c r="G9632" s="5">
        <v>30185.98</v>
      </c>
      <c r="K9632" s="5">
        <v>39959.9</v>
      </c>
      <c r="L9632" s="5">
        <v>39946.99</v>
      </c>
      <c r="M9632" s="5">
        <v>41430.97</v>
      </c>
      <c r="Q9632" s="5">
        <v>46784.25</v>
      </c>
      <c r="R9632" s="5">
        <v>46580.05</v>
      </c>
      <c r="S9632" s="5">
        <v>50211.56</v>
      </c>
    </row>
    <row r="9633" spans="5:19" x14ac:dyDescent="0.25">
      <c r="E9633" s="5">
        <v>29216.53</v>
      </c>
      <c r="F9633" s="5">
        <v>29233.51</v>
      </c>
      <c r="G9633" s="5">
        <v>30170.38</v>
      </c>
      <c r="K9633" s="5">
        <v>39959.9</v>
      </c>
      <c r="L9633" s="5">
        <v>39946.99</v>
      </c>
      <c r="M9633" s="5">
        <v>41430.97</v>
      </c>
      <c r="Q9633" s="5">
        <v>46784.25</v>
      </c>
      <c r="R9633" s="5">
        <v>46580.05</v>
      </c>
      <c r="S9633" s="5">
        <v>50211.56</v>
      </c>
    </row>
    <row r="9634" spans="5:19" x14ac:dyDescent="0.25">
      <c r="E9634" s="5">
        <v>29216.53</v>
      </c>
      <c r="F9634" s="5">
        <v>29233.51</v>
      </c>
      <c r="G9634" s="5">
        <v>30165.29</v>
      </c>
      <c r="K9634" s="5">
        <v>39959.9</v>
      </c>
      <c r="L9634" s="5">
        <v>39946.99</v>
      </c>
      <c r="M9634" s="5">
        <v>41430.97</v>
      </c>
      <c r="Q9634" s="5">
        <v>46784.25</v>
      </c>
      <c r="R9634" s="5">
        <v>46580.05</v>
      </c>
      <c r="S9634" s="5">
        <v>50211.56</v>
      </c>
    </row>
    <row r="9635" spans="5:19" x14ac:dyDescent="0.25">
      <c r="E9635" s="5">
        <v>29216.53</v>
      </c>
      <c r="F9635" s="5">
        <v>29233.51</v>
      </c>
      <c r="G9635" s="5">
        <v>30165.29</v>
      </c>
      <c r="K9635" s="5">
        <v>39959.9</v>
      </c>
      <c r="L9635" s="5">
        <v>39946.99</v>
      </c>
      <c r="M9635" s="5">
        <v>41430.97</v>
      </c>
      <c r="Q9635" s="5">
        <v>46784.25</v>
      </c>
      <c r="R9635" s="5">
        <v>46580.05</v>
      </c>
      <c r="S9635" s="5">
        <v>50211.56</v>
      </c>
    </row>
    <row r="9636" spans="5:19" x14ac:dyDescent="0.25">
      <c r="E9636" s="5">
        <v>29216.53</v>
      </c>
      <c r="F9636" s="5">
        <v>29227.82</v>
      </c>
      <c r="G9636" s="5">
        <v>30165.29</v>
      </c>
      <c r="K9636" s="5">
        <v>39959.9</v>
      </c>
      <c r="L9636" s="5">
        <v>39946.99</v>
      </c>
      <c r="M9636" s="5">
        <v>41430.97</v>
      </c>
      <c r="Q9636" s="5">
        <v>46784.25</v>
      </c>
      <c r="R9636" s="5">
        <v>46580.05</v>
      </c>
      <c r="S9636" s="5">
        <v>50211.56</v>
      </c>
    </row>
    <row r="9637" spans="5:19" x14ac:dyDescent="0.25">
      <c r="E9637" s="5">
        <v>29216.53</v>
      </c>
      <c r="F9637" s="5">
        <v>29227.82</v>
      </c>
      <c r="G9637" s="5">
        <v>30165.29</v>
      </c>
      <c r="K9637" s="5">
        <v>39959.9</v>
      </c>
      <c r="L9637" s="5">
        <v>39946.99</v>
      </c>
      <c r="M9637" s="5">
        <v>41430.97</v>
      </c>
      <c r="Q9637" s="5">
        <v>46780.46</v>
      </c>
      <c r="R9637" s="5">
        <v>46580.05</v>
      </c>
      <c r="S9637" s="5">
        <v>50211.56</v>
      </c>
    </row>
    <row r="9638" spans="5:19" x14ac:dyDescent="0.25">
      <c r="E9638" s="5">
        <v>29216.53</v>
      </c>
      <c r="F9638" s="5">
        <v>29227.82</v>
      </c>
      <c r="G9638" s="5">
        <v>30165.29</v>
      </c>
      <c r="K9638" s="5">
        <v>39959.9</v>
      </c>
      <c r="L9638" s="5">
        <v>39946.99</v>
      </c>
      <c r="M9638" s="5">
        <v>41430.97</v>
      </c>
      <c r="Q9638" s="5">
        <v>46780.46</v>
      </c>
      <c r="R9638" s="5">
        <v>46580.05</v>
      </c>
      <c r="S9638" s="5">
        <v>50211.56</v>
      </c>
    </row>
    <row r="9639" spans="5:19" x14ac:dyDescent="0.25">
      <c r="E9639" s="5">
        <v>29214.55</v>
      </c>
      <c r="F9639" s="5">
        <v>29227.82</v>
      </c>
      <c r="G9639" s="5">
        <v>30165.29</v>
      </c>
      <c r="K9639" s="5">
        <v>39959.9</v>
      </c>
      <c r="L9639" s="5">
        <v>39946.99</v>
      </c>
      <c r="M9639" s="5">
        <v>41430.97</v>
      </c>
      <c r="Q9639" s="5">
        <v>46780.46</v>
      </c>
      <c r="R9639" s="5">
        <v>46580.05</v>
      </c>
      <c r="S9639" s="5">
        <v>50211.56</v>
      </c>
    </row>
    <row r="9640" spans="5:19" x14ac:dyDescent="0.25">
      <c r="E9640" s="5">
        <v>29214.55</v>
      </c>
      <c r="F9640" s="5">
        <v>29227.82</v>
      </c>
      <c r="G9640" s="5">
        <v>30165.29</v>
      </c>
      <c r="K9640" s="5">
        <v>39959.9</v>
      </c>
      <c r="L9640" s="5">
        <v>39946.99</v>
      </c>
      <c r="M9640" s="5">
        <v>41430.97</v>
      </c>
      <c r="Q9640" s="5">
        <v>46780.46</v>
      </c>
      <c r="R9640" s="5">
        <v>46564.47</v>
      </c>
      <c r="S9640" s="5">
        <v>50211.56</v>
      </c>
    </row>
    <row r="9641" spans="5:19" x14ac:dyDescent="0.25">
      <c r="E9641" s="5">
        <v>29214.55</v>
      </c>
      <c r="F9641" s="5">
        <v>29227.82</v>
      </c>
      <c r="G9641" s="5">
        <v>30165.29</v>
      </c>
      <c r="K9641" s="5">
        <v>39959.9</v>
      </c>
      <c r="L9641" s="5">
        <v>39946.99</v>
      </c>
      <c r="M9641" s="5">
        <v>41430.97</v>
      </c>
      <c r="Q9641" s="5">
        <v>46780.46</v>
      </c>
      <c r="R9641" s="5">
        <v>46564.47</v>
      </c>
      <c r="S9641" s="5">
        <v>50211.56</v>
      </c>
    </row>
    <row r="9642" spans="5:19" x14ac:dyDescent="0.25">
      <c r="E9642" s="5">
        <v>29214.55</v>
      </c>
      <c r="F9642" s="5">
        <v>29227.82</v>
      </c>
      <c r="G9642" s="5">
        <v>30165.29</v>
      </c>
      <c r="K9642" s="5">
        <v>39959.9</v>
      </c>
      <c r="L9642" s="5">
        <v>39946.99</v>
      </c>
      <c r="M9642" s="5">
        <v>41430.97</v>
      </c>
      <c r="Q9642" s="5">
        <v>46780.46</v>
      </c>
      <c r="R9642" s="5">
        <v>46564.47</v>
      </c>
      <c r="S9642" s="5">
        <v>50211.56</v>
      </c>
    </row>
    <row r="9643" spans="5:19" x14ac:dyDescent="0.25">
      <c r="E9643" s="5">
        <v>29214.55</v>
      </c>
      <c r="F9643" s="5">
        <v>29227.82</v>
      </c>
      <c r="G9643" s="5">
        <v>30165.29</v>
      </c>
      <c r="K9643" s="5">
        <v>39959.9</v>
      </c>
      <c r="L9643" s="5">
        <v>39946.99</v>
      </c>
      <c r="M9643" s="5">
        <v>41430.97</v>
      </c>
      <c r="Q9643" s="5">
        <v>46780.46</v>
      </c>
      <c r="R9643" s="5">
        <v>46564.47</v>
      </c>
      <c r="S9643" s="5">
        <v>50211.56</v>
      </c>
    </row>
    <row r="9644" spans="5:19" x14ac:dyDescent="0.25">
      <c r="E9644" s="5">
        <v>29214.55</v>
      </c>
      <c r="F9644" s="5">
        <v>29227.82</v>
      </c>
      <c r="G9644" s="5">
        <v>30165.29</v>
      </c>
      <c r="K9644" s="5">
        <v>39959.9</v>
      </c>
      <c r="L9644" s="5">
        <v>39946.99</v>
      </c>
      <c r="M9644" s="5">
        <v>41430.97</v>
      </c>
      <c r="Q9644" s="5">
        <v>46780.46</v>
      </c>
      <c r="R9644" s="5">
        <v>46564.47</v>
      </c>
      <c r="S9644" s="5">
        <v>50211.56</v>
      </c>
    </row>
    <row r="9645" spans="5:19" x14ac:dyDescent="0.25">
      <c r="E9645" s="5">
        <v>29214.55</v>
      </c>
      <c r="F9645" s="5">
        <v>29227.82</v>
      </c>
      <c r="G9645" s="5">
        <v>30165.29</v>
      </c>
      <c r="K9645" s="5">
        <v>39959.9</v>
      </c>
      <c r="L9645" s="5">
        <v>39936.160000000003</v>
      </c>
      <c r="M9645" s="5">
        <v>41430.97</v>
      </c>
      <c r="Q9645" s="5">
        <v>46780.46</v>
      </c>
      <c r="R9645" s="5">
        <v>46564.47</v>
      </c>
      <c r="S9645" s="5">
        <v>50211.56</v>
      </c>
    </row>
    <row r="9646" spans="5:19" x14ac:dyDescent="0.25">
      <c r="E9646" s="5">
        <v>29214.55</v>
      </c>
      <c r="F9646" s="5">
        <v>29227.82</v>
      </c>
      <c r="G9646" s="5">
        <v>30165.29</v>
      </c>
      <c r="K9646" s="5">
        <v>39959.9</v>
      </c>
      <c r="L9646" s="5">
        <v>39936.160000000003</v>
      </c>
      <c r="M9646" s="5">
        <v>41430.97</v>
      </c>
      <c r="Q9646" s="5">
        <v>46780.46</v>
      </c>
      <c r="R9646" s="5">
        <v>46564.47</v>
      </c>
      <c r="S9646" s="5">
        <v>50211.56</v>
      </c>
    </row>
    <row r="9647" spans="5:19" x14ac:dyDescent="0.25">
      <c r="E9647" s="5">
        <v>29214.55</v>
      </c>
      <c r="F9647" s="5">
        <v>29227.82</v>
      </c>
      <c r="G9647" s="5">
        <v>30164.69</v>
      </c>
      <c r="K9647" s="5">
        <v>39959.9</v>
      </c>
      <c r="L9647" s="5">
        <v>39936.160000000003</v>
      </c>
      <c r="M9647" s="5">
        <v>41430.97</v>
      </c>
      <c r="Q9647" s="5">
        <v>46780.46</v>
      </c>
      <c r="R9647" s="5">
        <v>46564.47</v>
      </c>
      <c r="S9647" s="5">
        <v>50211.56</v>
      </c>
    </row>
    <row r="9648" spans="5:19" x14ac:dyDescent="0.25">
      <c r="E9648" s="5">
        <v>29214.55</v>
      </c>
      <c r="F9648" s="5">
        <v>29227.82</v>
      </c>
      <c r="G9648" s="5">
        <v>30164.69</v>
      </c>
      <c r="K9648" s="5">
        <v>39959.9</v>
      </c>
      <c r="L9648" s="5">
        <v>39936.160000000003</v>
      </c>
      <c r="M9648" s="5">
        <v>41430.97</v>
      </c>
      <c r="Q9648" s="5">
        <v>46780.46</v>
      </c>
      <c r="R9648" s="5">
        <v>46564.47</v>
      </c>
      <c r="S9648" s="5">
        <v>50211.56</v>
      </c>
    </row>
    <row r="9649" spans="5:19" x14ac:dyDescent="0.25">
      <c r="E9649" s="5">
        <v>29214.55</v>
      </c>
      <c r="F9649" s="5">
        <v>29227.82</v>
      </c>
      <c r="G9649" s="5">
        <v>30164.69</v>
      </c>
      <c r="K9649" s="5">
        <v>39959.9</v>
      </c>
      <c r="L9649" s="5">
        <v>39936.160000000003</v>
      </c>
      <c r="M9649" s="5">
        <v>41430.97</v>
      </c>
      <c r="Q9649" s="5">
        <v>46780.46</v>
      </c>
      <c r="R9649" s="5">
        <v>46564.47</v>
      </c>
      <c r="S9649" s="5">
        <v>50211.56</v>
      </c>
    </row>
    <row r="9650" spans="5:19" x14ac:dyDescent="0.25">
      <c r="E9650" s="5">
        <v>29214.55</v>
      </c>
      <c r="F9650" s="5">
        <v>29227.82</v>
      </c>
      <c r="G9650" s="5">
        <v>30164.69</v>
      </c>
      <c r="K9650" s="5">
        <v>39959.9</v>
      </c>
      <c r="L9650" s="5">
        <v>39936.160000000003</v>
      </c>
      <c r="M9650" s="5">
        <v>41430.97</v>
      </c>
      <c r="Q9650" s="5">
        <v>46780.46</v>
      </c>
      <c r="R9650" s="5">
        <v>46564.47</v>
      </c>
      <c r="S9650" s="5">
        <v>50211.56</v>
      </c>
    </row>
    <row r="9651" spans="5:19" x14ac:dyDescent="0.25">
      <c r="E9651" s="5">
        <v>29214.55</v>
      </c>
      <c r="F9651" s="5">
        <v>29227.82</v>
      </c>
      <c r="G9651" s="5">
        <v>30164.69</v>
      </c>
      <c r="K9651" s="5">
        <v>39959.9</v>
      </c>
      <c r="L9651" s="5">
        <v>39936.160000000003</v>
      </c>
      <c r="M9651" s="5">
        <v>41430.97</v>
      </c>
      <c r="Q9651" s="5">
        <v>46780.46</v>
      </c>
      <c r="R9651" s="5">
        <v>46564.47</v>
      </c>
      <c r="S9651" s="5">
        <v>50211.56</v>
      </c>
    </row>
    <row r="9652" spans="5:19" x14ac:dyDescent="0.25">
      <c r="E9652" s="5">
        <v>29214.55</v>
      </c>
      <c r="F9652" s="5">
        <v>29227.82</v>
      </c>
      <c r="G9652" s="5">
        <v>30164.69</v>
      </c>
      <c r="K9652" s="5">
        <v>39959.9</v>
      </c>
      <c r="L9652" s="5">
        <v>39936.160000000003</v>
      </c>
      <c r="M9652" s="5">
        <v>41430.97</v>
      </c>
      <c r="Q9652" s="5">
        <v>46780.46</v>
      </c>
      <c r="R9652" s="5">
        <v>46564.47</v>
      </c>
      <c r="S9652" s="5">
        <v>50211.56</v>
      </c>
    </row>
    <row r="9653" spans="5:19" x14ac:dyDescent="0.25">
      <c r="E9653" s="5">
        <v>29214.55</v>
      </c>
      <c r="F9653" s="5">
        <v>29227.82</v>
      </c>
      <c r="G9653" s="5">
        <v>30164.69</v>
      </c>
      <c r="K9653" s="5">
        <v>39959.9</v>
      </c>
      <c r="L9653" s="5">
        <v>39921.69</v>
      </c>
      <c r="M9653" s="5">
        <v>41430.97</v>
      </c>
      <c r="Q9653" s="5">
        <v>46780.46</v>
      </c>
      <c r="R9653" s="5">
        <v>46564.47</v>
      </c>
      <c r="S9653" s="5">
        <v>50211.56</v>
      </c>
    </row>
    <row r="9654" spans="5:19" x14ac:dyDescent="0.25">
      <c r="E9654" s="5">
        <v>29214.55</v>
      </c>
      <c r="F9654" s="5">
        <v>29227.82</v>
      </c>
      <c r="G9654" s="5">
        <v>30164.69</v>
      </c>
      <c r="K9654" s="5">
        <v>39959.9</v>
      </c>
      <c r="L9654" s="5">
        <v>39921.69</v>
      </c>
      <c r="M9654" s="5">
        <v>41430.97</v>
      </c>
      <c r="Q9654" s="5">
        <v>46780.46</v>
      </c>
      <c r="R9654" s="5">
        <v>46564.47</v>
      </c>
      <c r="S9654" s="5">
        <v>50211.56</v>
      </c>
    </row>
    <row r="9655" spans="5:19" x14ac:dyDescent="0.25">
      <c r="E9655" s="5">
        <v>29214.55</v>
      </c>
      <c r="F9655" s="5">
        <v>29227.82</v>
      </c>
      <c r="G9655" s="5">
        <v>30164.69</v>
      </c>
      <c r="K9655" s="5">
        <v>39959.9</v>
      </c>
      <c r="L9655" s="5">
        <v>39921.69</v>
      </c>
      <c r="M9655" s="5">
        <v>41430.97</v>
      </c>
      <c r="Q9655" s="5">
        <v>46780.46</v>
      </c>
      <c r="R9655" s="5">
        <v>46564.47</v>
      </c>
      <c r="S9655" s="5">
        <v>50211.56</v>
      </c>
    </row>
    <row r="9656" spans="5:19" x14ac:dyDescent="0.25">
      <c r="E9656" s="5">
        <v>29214.55</v>
      </c>
      <c r="F9656" s="5">
        <v>29227.82</v>
      </c>
      <c r="G9656" s="5">
        <v>30164.69</v>
      </c>
      <c r="K9656" s="5">
        <v>39959.9</v>
      </c>
      <c r="L9656" s="5">
        <v>39921.69</v>
      </c>
      <c r="M9656" s="5">
        <v>41430.97</v>
      </c>
      <c r="Q9656" s="5">
        <v>46780.46</v>
      </c>
      <c r="R9656" s="5">
        <v>46564.47</v>
      </c>
      <c r="S9656" s="5">
        <v>50211.56</v>
      </c>
    </row>
    <row r="9657" spans="5:19" x14ac:dyDescent="0.25">
      <c r="E9657" s="5">
        <v>29214.55</v>
      </c>
      <c r="F9657" s="5">
        <v>29227.82</v>
      </c>
      <c r="G9657" s="5">
        <v>30164.69</v>
      </c>
      <c r="K9657" s="5">
        <v>39959.9</v>
      </c>
      <c r="L9657" s="5">
        <v>39921.69</v>
      </c>
      <c r="M9657" s="5">
        <v>41430.97</v>
      </c>
      <c r="Q9657" s="5">
        <v>46780.46</v>
      </c>
      <c r="R9657" s="5">
        <v>46564.47</v>
      </c>
      <c r="S9657" s="5">
        <v>50211.56</v>
      </c>
    </row>
    <row r="9658" spans="5:19" x14ac:dyDescent="0.25">
      <c r="E9658" s="5">
        <v>29214.55</v>
      </c>
      <c r="F9658" s="5">
        <v>29227.82</v>
      </c>
      <c r="G9658" s="5">
        <v>30164.69</v>
      </c>
      <c r="K9658" s="5">
        <v>39959.9</v>
      </c>
      <c r="L9658" s="5">
        <v>39921.69</v>
      </c>
      <c r="M9658" s="5">
        <v>41430.97</v>
      </c>
      <c r="Q9658" s="5">
        <v>46780.46</v>
      </c>
      <c r="R9658" s="5">
        <v>46564.47</v>
      </c>
      <c r="S9658" s="5">
        <v>50211.56</v>
      </c>
    </row>
    <row r="9659" spans="5:19" x14ac:dyDescent="0.25">
      <c r="E9659" s="5">
        <v>29214.55</v>
      </c>
      <c r="F9659" s="5">
        <v>29227.82</v>
      </c>
      <c r="G9659" s="5">
        <v>30164.69</v>
      </c>
      <c r="K9659" s="5">
        <v>39959.9</v>
      </c>
      <c r="L9659" s="5">
        <v>39921.69</v>
      </c>
      <c r="M9659" s="5">
        <v>41430.97</v>
      </c>
      <c r="Q9659" s="5">
        <v>46780.46</v>
      </c>
      <c r="R9659" s="5">
        <v>46564.47</v>
      </c>
      <c r="S9659" s="5">
        <v>50211.56</v>
      </c>
    </row>
    <row r="9660" spans="5:19" x14ac:dyDescent="0.25">
      <c r="E9660" s="5">
        <v>29214.55</v>
      </c>
      <c r="F9660" s="5">
        <v>29227.82</v>
      </c>
      <c r="G9660" s="5">
        <v>30164.69</v>
      </c>
      <c r="K9660" s="5">
        <v>39959.9</v>
      </c>
      <c r="L9660" s="5">
        <v>39921.69</v>
      </c>
      <c r="M9660" s="5">
        <v>41430.97</v>
      </c>
      <c r="Q9660" s="5">
        <v>46780.46</v>
      </c>
      <c r="R9660" s="5">
        <v>46564.47</v>
      </c>
      <c r="S9660" s="5">
        <v>50211.56</v>
      </c>
    </row>
    <row r="9661" spans="5:19" x14ac:dyDescent="0.25">
      <c r="E9661" s="5">
        <v>29214.55</v>
      </c>
      <c r="F9661" s="5">
        <v>29227.82</v>
      </c>
      <c r="G9661" s="5">
        <v>30164.69</v>
      </c>
      <c r="K9661" s="5">
        <v>39959.9</v>
      </c>
      <c r="L9661" s="5">
        <v>39921.69</v>
      </c>
      <c r="M9661" s="5">
        <v>41430.97</v>
      </c>
      <c r="Q9661" s="5">
        <v>46780.46</v>
      </c>
      <c r="R9661" s="5">
        <v>46564.47</v>
      </c>
      <c r="S9661" s="5">
        <v>50211.56</v>
      </c>
    </row>
    <row r="9662" spans="5:19" x14ac:dyDescent="0.25">
      <c r="E9662" s="5">
        <v>29214.55</v>
      </c>
      <c r="F9662" s="5">
        <v>29227.82</v>
      </c>
      <c r="G9662" s="5">
        <v>30164.69</v>
      </c>
      <c r="K9662" s="5">
        <v>39959.9</v>
      </c>
      <c r="L9662" s="5">
        <v>39921.69</v>
      </c>
      <c r="M9662" s="5">
        <v>41430.97</v>
      </c>
      <c r="Q9662" s="5">
        <v>46780.46</v>
      </c>
      <c r="R9662" s="5">
        <v>46564.47</v>
      </c>
      <c r="S9662" s="5">
        <v>50211.56</v>
      </c>
    </row>
    <row r="9663" spans="5:19" x14ac:dyDescent="0.25">
      <c r="E9663" s="5">
        <v>29214.55</v>
      </c>
      <c r="F9663" s="5">
        <v>29227.82</v>
      </c>
      <c r="G9663" s="5">
        <v>30164.69</v>
      </c>
      <c r="K9663" s="5">
        <v>39959.9</v>
      </c>
      <c r="L9663" s="5">
        <v>39921.69</v>
      </c>
      <c r="M9663" s="5">
        <v>41430.97</v>
      </c>
      <c r="Q9663" s="5">
        <v>46780.46</v>
      </c>
      <c r="R9663" s="5">
        <v>46564.47</v>
      </c>
      <c r="S9663" s="5">
        <v>50211.56</v>
      </c>
    </row>
    <row r="9664" spans="5:19" x14ac:dyDescent="0.25">
      <c r="E9664" s="5">
        <v>29214.55</v>
      </c>
      <c r="F9664" s="5">
        <v>29227.82</v>
      </c>
      <c r="G9664" s="5">
        <v>30164.69</v>
      </c>
      <c r="K9664" s="5">
        <v>39959.9</v>
      </c>
      <c r="L9664" s="5">
        <v>39921.69</v>
      </c>
      <c r="M9664" s="5">
        <v>41430.97</v>
      </c>
      <c r="Q9664" s="5">
        <v>46780.46</v>
      </c>
      <c r="R9664" s="5">
        <v>46564.47</v>
      </c>
      <c r="S9664" s="5">
        <v>50211.56</v>
      </c>
    </row>
    <row r="9665" spans="5:19" x14ac:dyDescent="0.25">
      <c r="E9665" s="5">
        <v>29214.55</v>
      </c>
      <c r="F9665" s="5">
        <v>29227.82</v>
      </c>
      <c r="G9665" s="5">
        <v>30164.69</v>
      </c>
      <c r="K9665" s="5">
        <v>39959.9</v>
      </c>
      <c r="L9665" s="5">
        <v>39921.69</v>
      </c>
      <c r="M9665" s="5">
        <v>41430.97</v>
      </c>
      <c r="Q9665" s="5">
        <v>46780.46</v>
      </c>
      <c r="R9665" s="5">
        <v>46564.47</v>
      </c>
      <c r="S9665" s="5">
        <v>50211.56</v>
      </c>
    </row>
    <row r="9666" spans="5:19" x14ac:dyDescent="0.25">
      <c r="E9666" s="5">
        <v>29214.55</v>
      </c>
      <c r="F9666" s="5">
        <v>29227.82</v>
      </c>
      <c r="G9666" s="5">
        <v>30164.69</v>
      </c>
      <c r="K9666" s="5">
        <v>39959.9</v>
      </c>
      <c r="L9666" s="5">
        <v>39921.69</v>
      </c>
      <c r="M9666" s="5">
        <v>41430.97</v>
      </c>
      <c r="Q9666" s="5">
        <v>46780.46</v>
      </c>
      <c r="R9666" s="5">
        <v>46564.47</v>
      </c>
      <c r="S9666" s="5">
        <v>50211.56</v>
      </c>
    </row>
    <row r="9667" spans="5:19" x14ac:dyDescent="0.25">
      <c r="E9667" s="5">
        <v>29214.55</v>
      </c>
      <c r="F9667" s="5">
        <v>29227.82</v>
      </c>
      <c r="G9667" s="5">
        <v>30164.69</v>
      </c>
      <c r="K9667" s="5">
        <v>39959.9</v>
      </c>
      <c r="L9667" s="5">
        <v>39921.69</v>
      </c>
      <c r="M9667" s="5">
        <v>41430.97</v>
      </c>
      <c r="Q9667" s="5">
        <v>46780.46</v>
      </c>
      <c r="R9667" s="5">
        <v>46564.47</v>
      </c>
      <c r="S9667" s="5">
        <v>50211.56</v>
      </c>
    </row>
    <row r="9668" spans="5:19" x14ac:dyDescent="0.25">
      <c r="E9668" s="5">
        <v>29214.55</v>
      </c>
      <c r="F9668" s="5">
        <v>29227.82</v>
      </c>
      <c r="G9668" s="5">
        <v>30164.69</v>
      </c>
      <c r="K9668" s="5">
        <v>39959.9</v>
      </c>
      <c r="L9668" s="5">
        <v>39921.69</v>
      </c>
      <c r="M9668" s="5">
        <v>41430.97</v>
      </c>
      <c r="Q9668" s="5">
        <v>46780.46</v>
      </c>
      <c r="R9668" s="5">
        <v>46564.47</v>
      </c>
      <c r="S9668" s="5">
        <v>50211.56</v>
      </c>
    </row>
    <row r="9669" spans="5:19" x14ac:dyDescent="0.25">
      <c r="E9669" s="5">
        <v>29214.55</v>
      </c>
      <c r="F9669" s="5">
        <v>29227.82</v>
      </c>
      <c r="G9669" s="5">
        <v>30164.69</v>
      </c>
      <c r="K9669" s="5">
        <v>39959.9</v>
      </c>
      <c r="L9669" s="5">
        <v>39921.69</v>
      </c>
      <c r="M9669" s="5">
        <v>41430.97</v>
      </c>
      <c r="Q9669" s="5">
        <v>46780.46</v>
      </c>
      <c r="R9669" s="5">
        <v>46564.47</v>
      </c>
      <c r="S9669" s="5">
        <v>50211.56</v>
      </c>
    </row>
    <row r="9670" spans="5:19" x14ac:dyDescent="0.25">
      <c r="E9670" s="5">
        <v>29214.55</v>
      </c>
      <c r="F9670" s="5">
        <v>29227.82</v>
      </c>
      <c r="G9670" s="5">
        <v>30164.69</v>
      </c>
      <c r="K9670" s="5">
        <v>39959.9</v>
      </c>
      <c r="L9670" s="5">
        <v>39921.69</v>
      </c>
      <c r="M9670" s="5">
        <v>41430.97</v>
      </c>
      <c r="Q9670" s="5">
        <v>46780.46</v>
      </c>
      <c r="R9670" s="5">
        <v>46564.47</v>
      </c>
      <c r="S9670" s="5">
        <v>50211.56</v>
      </c>
    </row>
    <row r="9671" spans="5:19" x14ac:dyDescent="0.25">
      <c r="E9671" s="5">
        <v>29214.55</v>
      </c>
      <c r="F9671" s="5">
        <v>29227.82</v>
      </c>
      <c r="G9671" s="5">
        <v>30161.5</v>
      </c>
      <c r="K9671" s="5">
        <v>39959.9</v>
      </c>
      <c r="L9671" s="5">
        <v>39921.69</v>
      </c>
      <c r="M9671" s="5">
        <v>41430.97</v>
      </c>
      <c r="Q9671" s="5">
        <v>46780.46</v>
      </c>
      <c r="R9671" s="5">
        <v>46564.47</v>
      </c>
      <c r="S9671" s="5">
        <v>50211.56</v>
      </c>
    </row>
    <row r="9672" spans="5:19" x14ac:dyDescent="0.25">
      <c r="E9672" s="5">
        <v>29214.55</v>
      </c>
      <c r="F9672" s="5">
        <v>29227.82</v>
      </c>
      <c r="G9672" s="5">
        <v>30161.5</v>
      </c>
      <c r="K9672" s="5">
        <v>39959.9</v>
      </c>
      <c r="L9672" s="5">
        <v>39921.69</v>
      </c>
      <c r="M9672" s="5">
        <v>41430.97</v>
      </c>
      <c r="Q9672" s="5">
        <v>46780.46</v>
      </c>
      <c r="R9672" s="5">
        <v>46564.47</v>
      </c>
      <c r="S9672" s="5">
        <v>50211.56</v>
      </c>
    </row>
    <row r="9673" spans="5:19" x14ac:dyDescent="0.25">
      <c r="E9673" s="5">
        <v>29214.55</v>
      </c>
      <c r="F9673" s="5">
        <v>29227.82</v>
      </c>
      <c r="G9673" s="5">
        <v>30161.5</v>
      </c>
      <c r="K9673" s="5">
        <v>39959.9</v>
      </c>
      <c r="L9673" s="5">
        <v>39921.69</v>
      </c>
      <c r="M9673" s="5">
        <v>41430.97</v>
      </c>
      <c r="Q9673" s="5">
        <v>46780.46</v>
      </c>
      <c r="R9673" s="5">
        <v>46564.47</v>
      </c>
      <c r="S9673" s="5">
        <v>50211.56</v>
      </c>
    </row>
    <row r="9674" spans="5:19" x14ac:dyDescent="0.25">
      <c r="E9674" s="5">
        <v>29214.55</v>
      </c>
      <c r="F9674" s="5">
        <v>29227.82</v>
      </c>
      <c r="G9674" s="5">
        <v>30161.5</v>
      </c>
      <c r="K9674" s="5">
        <v>39959.9</v>
      </c>
      <c r="L9674" s="5">
        <v>39921.69</v>
      </c>
      <c r="M9674" s="5">
        <v>41430.97</v>
      </c>
      <c r="Q9674" s="5">
        <v>46780.46</v>
      </c>
      <c r="R9674" s="5">
        <v>46564.47</v>
      </c>
      <c r="S9674" s="5">
        <v>50211.56</v>
      </c>
    </row>
    <row r="9675" spans="5:19" x14ac:dyDescent="0.25">
      <c r="E9675" s="5">
        <v>29214.55</v>
      </c>
      <c r="F9675" s="5">
        <v>29227.82</v>
      </c>
      <c r="G9675" s="5">
        <v>30161.5</v>
      </c>
      <c r="K9675" s="5">
        <v>39959.9</v>
      </c>
      <c r="L9675" s="5">
        <v>39921.69</v>
      </c>
      <c r="M9675" s="5">
        <v>41430.97</v>
      </c>
      <c r="Q9675" s="5">
        <v>46780.46</v>
      </c>
      <c r="R9675" s="5">
        <v>46564.47</v>
      </c>
      <c r="S9675" s="5">
        <v>50211.56</v>
      </c>
    </row>
    <row r="9676" spans="5:19" x14ac:dyDescent="0.25">
      <c r="E9676" s="5">
        <v>29214.55</v>
      </c>
      <c r="F9676" s="5">
        <v>29227.82</v>
      </c>
      <c r="G9676" s="5">
        <v>30161.5</v>
      </c>
      <c r="K9676" s="5">
        <v>39959.9</v>
      </c>
      <c r="L9676" s="5">
        <v>39921.69</v>
      </c>
      <c r="M9676" s="5">
        <v>41430.97</v>
      </c>
      <c r="Q9676" s="5">
        <v>46780.46</v>
      </c>
      <c r="R9676" s="5">
        <v>46564.47</v>
      </c>
      <c r="S9676" s="5">
        <v>50211.56</v>
      </c>
    </row>
    <row r="9677" spans="5:19" x14ac:dyDescent="0.25">
      <c r="E9677" s="5">
        <v>29214.55</v>
      </c>
      <c r="F9677" s="5">
        <v>29227.82</v>
      </c>
      <c r="G9677" s="5">
        <v>30161.5</v>
      </c>
      <c r="K9677" s="5">
        <v>39959.9</v>
      </c>
      <c r="L9677" s="5">
        <v>39921.69</v>
      </c>
      <c r="M9677" s="5">
        <v>41430.97</v>
      </c>
      <c r="Q9677" s="5">
        <v>46780.46</v>
      </c>
      <c r="R9677" s="5">
        <v>46564.47</v>
      </c>
      <c r="S9677" s="5">
        <v>50211.56</v>
      </c>
    </row>
    <row r="9678" spans="5:19" x14ac:dyDescent="0.25">
      <c r="E9678" s="5">
        <v>29214.55</v>
      </c>
      <c r="F9678" s="5">
        <v>29227.82</v>
      </c>
      <c r="G9678" s="5">
        <v>30161.5</v>
      </c>
      <c r="K9678" s="5">
        <v>39959.9</v>
      </c>
      <c r="L9678" s="5">
        <v>39921.69</v>
      </c>
      <c r="M9678" s="5">
        <v>41430.97</v>
      </c>
      <c r="Q9678" s="5">
        <v>46780.46</v>
      </c>
      <c r="R9678" s="5">
        <v>46564.47</v>
      </c>
      <c r="S9678" s="5">
        <v>50211.56</v>
      </c>
    </row>
    <row r="9679" spans="5:19" x14ac:dyDescent="0.25">
      <c r="E9679" s="5">
        <v>29214.55</v>
      </c>
      <c r="F9679" s="5">
        <v>29227.82</v>
      </c>
      <c r="G9679" s="5">
        <v>30161.5</v>
      </c>
      <c r="K9679" s="5">
        <v>39959.9</v>
      </c>
      <c r="L9679" s="5">
        <v>39921.69</v>
      </c>
      <c r="M9679" s="5">
        <v>41430.97</v>
      </c>
      <c r="Q9679" s="5">
        <v>46780.46</v>
      </c>
      <c r="R9679" s="5">
        <v>46564.47</v>
      </c>
      <c r="S9679" s="5">
        <v>50211.56</v>
      </c>
    </row>
    <row r="9680" spans="5:19" x14ac:dyDescent="0.25">
      <c r="E9680" s="5">
        <v>29214.55</v>
      </c>
      <c r="F9680" s="5">
        <v>29227.82</v>
      </c>
      <c r="G9680" s="5">
        <v>30161.5</v>
      </c>
      <c r="K9680" s="5">
        <v>39959.9</v>
      </c>
      <c r="L9680" s="5">
        <v>39921.69</v>
      </c>
      <c r="M9680" s="5">
        <v>41430.97</v>
      </c>
      <c r="Q9680" s="5">
        <v>46780.46</v>
      </c>
      <c r="R9680" s="5">
        <v>46564.47</v>
      </c>
      <c r="S9680" s="5">
        <v>50211.56</v>
      </c>
    </row>
    <row r="9681" spans="5:19" x14ac:dyDescent="0.25">
      <c r="E9681" s="5">
        <v>29214.55</v>
      </c>
      <c r="F9681" s="5">
        <v>29227.82</v>
      </c>
      <c r="G9681" s="5">
        <v>30161.5</v>
      </c>
      <c r="K9681" s="5">
        <v>39959.9</v>
      </c>
      <c r="L9681" s="5">
        <v>39921.69</v>
      </c>
      <c r="M9681" s="5">
        <v>41430.97</v>
      </c>
      <c r="Q9681" s="5">
        <v>46780.46</v>
      </c>
      <c r="R9681" s="5">
        <v>46564.47</v>
      </c>
      <c r="S9681" s="5">
        <v>50211.56</v>
      </c>
    </row>
    <row r="9682" spans="5:19" x14ac:dyDescent="0.25">
      <c r="E9682" s="5">
        <v>29214.55</v>
      </c>
      <c r="F9682" s="5">
        <v>29227.82</v>
      </c>
      <c r="G9682" s="5">
        <v>30161.5</v>
      </c>
      <c r="K9682" s="5">
        <v>39959.9</v>
      </c>
      <c r="L9682" s="5">
        <v>39921.69</v>
      </c>
      <c r="M9682" s="5">
        <v>41430.97</v>
      </c>
      <c r="Q9682" s="5">
        <v>46780.46</v>
      </c>
      <c r="R9682" s="5">
        <v>46564.47</v>
      </c>
      <c r="S9682" s="5">
        <v>50211.56</v>
      </c>
    </row>
    <row r="9683" spans="5:19" x14ac:dyDescent="0.25">
      <c r="E9683" s="5">
        <v>29214.55</v>
      </c>
      <c r="F9683" s="5">
        <v>29227.82</v>
      </c>
      <c r="G9683" s="5">
        <v>30161.5</v>
      </c>
      <c r="K9683" s="5">
        <v>39959.9</v>
      </c>
      <c r="L9683" s="5">
        <v>39921.69</v>
      </c>
      <c r="M9683" s="5">
        <v>41430.97</v>
      </c>
      <c r="Q9683" s="5">
        <v>46780.46</v>
      </c>
      <c r="R9683" s="5">
        <v>46564.47</v>
      </c>
      <c r="S9683" s="5">
        <v>50211.56</v>
      </c>
    </row>
    <row r="9684" spans="5:19" x14ac:dyDescent="0.25">
      <c r="E9684" s="5">
        <v>29214.55</v>
      </c>
      <c r="F9684" s="5">
        <v>29227.82</v>
      </c>
      <c r="G9684" s="5">
        <v>30161.5</v>
      </c>
      <c r="K9684" s="5">
        <v>39959.9</v>
      </c>
      <c r="L9684" s="5">
        <v>39921.69</v>
      </c>
      <c r="M9684" s="5">
        <v>41430.97</v>
      </c>
      <c r="Q9684" s="5">
        <v>46780.46</v>
      </c>
      <c r="R9684" s="5">
        <v>46564.47</v>
      </c>
      <c r="S9684" s="5">
        <v>50211.56</v>
      </c>
    </row>
    <row r="9685" spans="5:19" x14ac:dyDescent="0.25">
      <c r="E9685" s="5">
        <v>29214.55</v>
      </c>
      <c r="F9685" s="5">
        <v>29227.82</v>
      </c>
      <c r="G9685" s="5">
        <v>30161.5</v>
      </c>
      <c r="K9685" s="5">
        <v>39959.9</v>
      </c>
      <c r="L9685" s="5">
        <v>39921.69</v>
      </c>
      <c r="M9685" s="5">
        <v>41430.97</v>
      </c>
      <c r="Q9685" s="5">
        <v>46780.46</v>
      </c>
      <c r="R9685" s="5">
        <v>46564.47</v>
      </c>
      <c r="S9685" s="5">
        <v>50211.56</v>
      </c>
    </row>
    <row r="9686" spans="5:19" x14ac:dyDescent="0.25">
      <c r="E9686" s="5">
        <v>29214.55</v>
      </c>
      <c r="F9686" s="5">
        <v>29227.82</v>
      </c>
      <c r="G9686" s="5">
        <v>30161.5</v>
      </c>
      <c r="K9686" s="5">
        <v>39959.9</v>
      </c>
      <c r="L9686" s="5">
        <v>39921.69</v>
      </c>
      <c r="M9686" s="5">
        <v>41430.97</v>
      </c>
      <c r="Q9686" s="5">
        <v>46780.46</v>
      </c>
      <c r="R9686" s="5">
        <v>46564.47</v>
      </c>
      <c r="S9686" s="5">
        <v>50211.56</v>
      </c>
    </row>
    <row r="9687" spans="5:19" x14ac:dyDescent="0.25">
      <c r="E9687" s="5">
        <v>29214.55</v>
      </c>
      <c r="F9687" s="5">
        <v>29227.82</v>
      </c>
      <c r="G9687" s="5">
        <v>30161.5</v>
      </c>
      <c r="K9687" s="5">
        <v>39959.9</v>
      </c>
      <c r="L9687" s="5">
        <v>39921.69</v>
      </c>
      <c r="M9687" s="5">
        <v>41430.97</v>
      </c>
      <c r="Q9687" s="5">
        <v>46780.46</v>
      </c>
      <c r="R9687" s="5">
        <v>46564.47</v>
      </c>
      <c r="S9687" s="5">
        <v>50211.56</v>
      </c>
    </row>
    <row r="9688" spans="5:19" x14ac:dyDescent="0.25">
      <c r="E9688" s="5">
        <v>29214.55</v>
      </c>
      <c r="F9688" s="5">
        <v>29227.82</v>
      </c>
      <c r="G9688" s="5">
        <v>30161.5</v>
      </c>
      <c r="K9688" s="5">
        <v>39959.9</v>
      </c>
      <c r="L9688" s="5">
        <v>39921.69</v>
      </c>
      <c r="M9688" s="5">
        <v>41430.97</v>
      </c>
      <c r="Q9688" s="5">
        <v>46780.46</v>
      </c>
      <c r="R9688" s="5">
        <v>46564.47</v>
      </c>
      <c r="S9688" s="5">
        <v>50211.56</v>
      </c>
    </row>
    <row r="9689" spans="5:19" x14ac:dyDescent="0.25">
      <c r="E9689" s="5">
        <v>29214.55</v>
      </c>
      <c r="F9689" s="5">
        <v>29227.82</v>
      </c>
      <c r="G9689" s="5">
        <v>30161.5</v>
      </c>
      <c r="K9689" s="5">
        <v>39959.9</v>
      </c>
      <c r="L9689" s="5">
        <v>39921.69</v>
      </c>
      <c r="M9689" s="5">
        <v>41430.97</v>
      </c>
      <c r="Q9689" s="5">
        <v>46780.46</v>
      </c>
      <c r="R9689" s="5">
        <v>46564.47</v>
      </c>
      <c r="S9689" s="5">
        <v>50211.56</v>
      </c>
    </row>
    <row r="9690" spans="5:19" x14ac:dyDescent="0.25">
      <c r="E9690" s="5">
        <v>29214.55</v>
      </c>
      <c r="F9690" s="5">
        <v>29227.82</v>
      </c>
      <c r="G9690" s="5">
        <v>30161.5</v>
      </c>
      <c r="K9690" s="5">
        <v>39959.9</v>
      </c>
      <c r="L9690" s="5">
        <v>39921.69</v>
      </c>
      <c r="M9690" s="5">
        <v>41430.97</v>
      </c>
      <c r="Q9690" s="5">
        <v>46780.46</v>
      </c>
      <c r="R9690" s="5">
        <v>46564.47</v>
      </c>
      <c r="S9690" s="5">
        <v>50211.56</v>
      </c>
    </row>
    <row r="9691" spans="5:19" x14ac:dyDescent="0.25">
      <c r="E9691" s="5">
        <v>29214.55</v>
      </c>
      <c r="F9691" s="5">
        <v>29227.82</v>
      </c>
      <c r="G9691" s="5">
        <v>30161.5</v>
      </c>
      <c r="K9691" s="5">
        <v>39959.9</v>
      </c>
      <c r="L9691" s="5">
        <v>39921.69</v>
      </c>
      <c r="M9691" s="5">
        <v>41430.97</v>
      </c>
      <c r="Q9691" s="5">
        <v>46780.46</v>
      </c>
      <c r="R9691" s="5">
        <v>46564.47</v>
      </c>
      <c r="S9691" s="5">
        <v>50211.56</v>
      </c>
    </row>
    <row r="9692" spans="5:19" x14ac:dyDescent="0.25">
      <c r="E9692" s="5">
        <v>29214.55</v>
      </c>
      <c r="F9692" s="5">
        <v>29227.82</v>
      </c>
      <c r="G9692" s="5">
        <v>30161.5</v>
      </c>
      <c r="K9692" s="5">
        <v>39959.9</v>
      </c>
      <c r="L9692" s="5">
        <v>39921.69</v>
      </c>
      <c r="M9692" s="5">
        <v>41430.97</v>
      </c>
      <c r="Q9692" s="5">
        <v>46780.46</v>
      </c>
      <c r="R9692" s="5">
        <v>46564.47</v>
      </c>
      <c r="S9692" s="5">
        <v>50211.56</v>
      </c>
    </row>
    <row r="9693" spans="5:19" x14ac:dyDescent="0.25">
      <c r="E9693" s="5">
        <v>29214.55</v>
      </c>
      <c r="F9693" s="5">
        <v>29227.82</v>
      </c>
      <c r="G9693" s="5">
        <v>30161.5</v>
      </c>
      <c r="K9693" s="5">
        <v>39959.9</v>
      </c>
      <c r="L9693" s="5">
        <v>39921.69</v>
      </c>
      <c r="M9693" s="5">
        <v>41430.97</v>
      </c>
      <c r="Q9693" s="5">
        <v>46780.46</v>
      </c>
      <c r="R9693" s="5">
        <v>46564.47</v>
      </c>
      <c r="S9693" s="5">
        <v>50211.56</v>
      </c>
    </row>
    <row r="9694" spans="5:19" x14ac:dyDescent="0.25">
      <c r="E9694" s="5">
        <v>29214.55</v>
      </c>
      <c r="F9694" s="5">
        <v>29227.82</v>
      </c>
      <c r="G9694" s="5">
        <v>30161.5</v>
      </c>
      <c r="K9694" s="5">
        <v>39959.9</v>
      </c>
      <c r="L9694" s="5">
        <v>39921.69</v>
      </c>
      <c r="M9694" s="5">
        <v>41430.97</v>
      </c>
      <c r="Q9694" s="5">
        <v>46780.46</v>
      </c>
      <c r="R9694" s="5">
        <v>46564.47</v>
      </c>
      <c r="S9694" s="5">
        <v>50211.56</v>
      </c>
    </row>
    <row r="9695" spans="5:19" x14ac:dyDescent="0.25">
      <c r="E9695" s="5">
        <v>29214.55</v>
      </c>
      <c r="F9695" s="5">
        <v>29227.82</v>
      </c>
      <c r="G9695" s="5">
        <v>30161.5</v>
      </c>
      <c r="K9695" s="5">
        <v>39959.9</v>
      </c>
      <c r="L9695" s="5">
        <v>39921.69</v>
      </c>
      <c r="M9695" s="5">
        <v>41430.97</v>
      </c>
      <c r="Q9695" s="5">
        <v>46780.46</v>
      </c>
      <c r="R9695" s="5">
        <v>46564.47</v>
      </c>
      <c r="S9695" s="5">
        <v>50211.56</v>
      </c>
    </row>
    <row r="9696" spans="5:19" x14ac:dyDescent="0.25">
      <c r="E9696" s="5">
        <v>29214.55</v>
      </c>
      <c r="F9696" s="5">
        <v>29227.82</v>
      </c>
      <c r="G9696" s="5">
        <v>30161.5</v>
      </c>
      <c r="K9696" s="5">
        <v>39959.9</v>
      </c>
      <c r="L9696" s="5">
        <v>39921.69</v>
      </c>
      <c r="M9696" s="5">
        <v>41430.97</v>
      </c>
      <c r="Q9696" s="5">
        <v>46780.46</v>
      </c>
      <c r="R9696" s="5">
        <v>46564.47</v>
      </c>
      <c r="S9696" s="5">
        <v>50211.56</v>
      </c>
    </row>
    <row r="9697" spans="5:19" x14ac:dyDescent="0.25">
      <c r="E9697" s="5">
        <v>29214.55</v>
      </c>
      <c r="F9697" s="5">
        <v>29227.82</v>
      </c>
      <c r="G9697" s="5">
        <v>30161.5</v>
      </c>
      <c r="K9697" s="5">
        <v>39959.9</v>
      </c>
      <c r="L9697" s="5">
        <v>39921.69</v>
      </c>
      <c r="M9697" s="5">
        <v>41430.97</v>
      </c>
      <c r="Q9697" s="5">
        <v>46780.46</v>
      </c>
      <c r="R9697" s="5">
        <v>46564.47</v>
      </c>
      <c r="S9697" s="5">
        <v>50211.56</v>
      </c>
    </row>
    <row r="9698" spans="5:19" x14ac:dyDescent="0.25">
      <c r="E9698" s="5">
        <v>29214.55</v>
      </c>
      <c r="F9698" s="5">
        <v>29227.82</v>
      </c>
      <c r="G9698" s="5">
        <v>30161.5</v>
      </c>
      <c r="K9698" s="5">
        <v>39959.9</v>
      </c>
      <c r="L9698" s="5">
        <v>39921.69</v>
      </c>
      <c r="M9698" s="5">
        <v>41430.97</v>
      </c>
      <c r="Q9698" s="5">
        <v>46780.46</v>
      </c>
      <c r="R9698" s="5">
        <v>46564.47</v>
      </c>
      <c r="S9698" s="5">
        <v>50211.56</v>
      </c>
    </row>
    <row r="9699" spans="5:19" x14ac:dyDescent="0.25">
      <c r="E9699" s="5">
        <v>29214.55</v>
      </c>
      <c r="F9699" s="5">
        <v>29227.82</v>
      </c>
      <c r="G9699" s="5">
        <v>30161.5</v>
      </c>
      <c r="K9699" s="5">
        <v>39959.9</v>
      </c>
      <c r="L9699" s="5">
        <v>39921.69</v>
      </c>
      <c r="M9699" s="5">
        <v>41430.97</v>
      </c>
      <c r="Q9699" s="5">
        <v>46780.46</v>
      </c>
      <c r="R9699" s="5">
        <v>46564.47</v>
      </c>
      <c r="S9699" s="5">
        <v>50211.56</v>
      </c>
    </row>
    <row r="9700" spans="5:19" x14ac:dyDescent="0.25">
      <c r="E9700" s="5">
        <v>29214.55</v>
      </c>
      <c r="F9700" s="5">
        <v>29227.82</v>
      </c>
      <c r="G9700" s="5">
        <v>30161.5</v>
      </c>
      <c r="K9700" s="5">
        <v>39959.9</v>
      </c>
      <c r="L9700" s="5">
        <v>39921.69</v>
      </c>
      <c r="M9700" s="5">
        <v>41430.97</v>
      </c>
      <c r="Q9700" s="5">
        <v>46780.46</v>
      </c>
      <c r="R9700" s="5">
        <v>46564.47</v>
      </c>
      <c r="S9700" s="5">
        <v>50211.56</v>
      </c>
    </row>
    <row r="9701" spans="5:19" x14ac:dyDescent="0.25">
      <c r="E9701" s="5">
        <v>29214.55</v>
      </c>
      <c r="F9701" s="5">
        <v>29227.82</v>
      </c>
      <c r="G9701" s="5">
        <v>30161.5</v>
      </c>
      <c r="K9701" s="5">
        <v>39959.9</v>
      </c>
      <c r="L9701" s="5">
        <v>39921.69</v>
      </c>
      <c r="M9701" s="5">
        <v>41430.97</v>
      </c>
      <c r="Q9701" s="5">
        <v>46780.46</v>
      </c>
      <c r="R9701" s="5">
        <v>46564.47</v>
      </c>
      <c r="S9701" s="5">
        <v>50211.56</v>
      </c>
    </row>
    <row r="9702" spans="5:19" x14ac:dyDescent="0.25">
      <c r="E9702" s="5">
        <v>29214.55</v>
      </c>
      <c r="F9702" s="5">
        <v>29227.82</v>
      </c>
      <c r="G9702" s="5">
        <v>30161.5</v>
      </c>
      <c r="K9702" s="5">
        <v>39959.9</v>
      </c>
      <c r="L9702" s="5">
        <v>39921.69</v>
      </c>
      <c r="M9702" s="5">
        <v>41430.97</v>
      </c>
      <c r="Q9702" s="5">
        <v>46780.46</v>
      </c>
      <c r="R9702" s="5">
        <v>46564.47</v>
      </c>
      <c r="S9702" s="5">
        <v>50211.56</v>
      </c>
    </row>
    <row r="9703" spans="5:19" x14ac:dyDescent="0.25">
      <c r="E9703" s="5">
        <v>29214.55</v>
      </c>
      <c r="F9703" s="5">
        <v>29227.82</v>
      </c>
      <c r="G9703" s="5">
        <v>30161.5</v>
      </c>
      <c r="K9703" s="5">
        <v>39959.9</v>
      </c>
      <c r="L9703" s="5">
        <v>39921.69</v>
      </c>
      <c r="M9703" s="5">
        <v>41430.97</v>
      </c>
      <c r="Q9703" s="5">
        <v>46780.46</v>
      </c>
      <c r="R9703" s="5">
        <v>46564.47</v>
      </c>
      <c r="S9703" s="5">
        <v>50211.56</v>
      </c>
    </row>
    <row r="9704" spans="5:19" x14ac:dyDescent="0.25">
      <c r="E9704" s="5">
        <v>29214.55</v>
      </c>
      <c r="F9704" s="5">
        <v>29227.82</v>
      </c>
      <c r="G9704" s="5">
        <v>30161.5</v>
      </c>
      <c r="K9704" s="5">
        <v>39959.9</v>
      </c>
      <c r="L9704" s="5">
        <v>39921.69</v>
      </c>
      <c r="M9704" s="5">
        <v>41430.97</v>
      </c>
      <c r="Q9704" s="5">
        <v>46780.46</v>
      </c>
      <c r="R9704" s="5">
        <v>46564.47</v>
      </c>
      <c r="S9704" s="5">
        <v>50211.56</v>
      </c>
    </row>
    <row r="9705" spans="5:19" x14ac:dyDescent="0.25">
      <c r="E9705" s="5">
        <v>29181.34</v>
      </c>
      <c r="F9705" s="5">
        <v>29248.880000000001</v>
      </c>
      <c r="G9705" s="5">
        <v>30148.91</v>
      </c>
      <c r="K9705" s="5">
        <v>40129.51</v>
      </c>
      <c r="L9705" s="5">
        <v>39859.18</v>
      </c>
      <c r="M9705" s="5">
        <v>41974.63</v>
      </c>
      <c r="Q9705" s="5">
        <v>46896.14</v>
      </c>
      <c r="R9705" s="5">
        <v>46743.8</v>
      </c>
      <c r="S9705" s="5">
        <v>50748.91</v>
      </c>
    </row>
    <row r="9706" spans="5:19" x14ac:dyDescent="0.25">
      <c r="E9706" s="5">
        <v>29181.34</v>
      </c>
      <c r="F9706" s="5">
        <v>29248.880000000001</v>
      </c>
      <c r="G9706" s="5">
        <v>30143.31</v>
      </c>
      <c r="K9706" s="5">
        <v>40124.29</v>
      </c>
      <c r="L9706" s="5">
        <v>39859.18</v>
      </c>
      <c r="M9706" s="5">
        <v>41973.48</v>
      </c>
      <c r="Q9706" s="5">
        <v>46896.14</v>
      </c>
      <c r="R9706" s="5">
        <v>46705.85</v>
      </c>
      <c r="S9706" s="5">
        <v>50716.12</v>
      </c>
    </row>
    <row r="9707" spans="5:19" x14ac:dyDescent="0.25">
      <c r="E9707" s="5">
        <v>29181.34</v>
      </c>
      <c r="F9707" s="5">
        <v>29248.880000000001</v>
      </c>
      <c r="G9707" s="5">
        <v>30143.31</v>
      </c>
      <c r="K9707" s="5">
        <v>40124.29</v>
      </c>
      <c r="L9707" s="5">
        <v>39859.18</v>
      </c>
      <c r="M9707" s="5">
        <v>41973.48</v>
      </c>
      <c r="Q9707" s="5">
        <v>46896.14</v>
      </c>
      <c r="R9707" s="5">
        <v>46705.85</v>
      </c>
      <c r="S9707" s="5">
        <v>50716.12</v>
      </c>
    </row>
    <row r="9708" spans="5:19" x14ac:dyDescent="0.25">
      <c r="E9708" s="5">
        <v>29181.34</v>
      </c>
      <c r="F9708" s="5">
        <v>29241.18</v>
      </c>
      <c r="G9708" s="5">
        <v>30143.31</v>
      </c>
      <c r="K9708" s="5">
        <v>40124.29</v>
      </c>
      <c r="L9708" s="5">
        <v>39859.18</v>
      </c>
      <c r="M9708" s="5">
        <v>41973.48</v>
      </c>
      <c r="Q9708" s="5">
        <v>46896.14</v>
      </c>
      <c r="R9708" s="5">
        <v>46705.85</v>
      </c>
      <c r="S9708" s="5">
        <v>50716.12</v>
      </c>
    </row>
    <row r="9709" spans="5:19" x14ac:dyDescent="0.25">
      <c r="E9709" s="5">
        <v>29181.34</v>
      </c>
      <c r="F9709" s="5">
        <v>29241.18</v>
      </c>
      <c r="G9709" s="5">
        <v>30143.31</v>
      </c>
      <c r="K9709" s="5">
        <v>40124.29</v>
      </c>
      <c r="L9709" s="5">
        <v>39859.18</v>
      </c>
      <c r="M9709" s="5">
        <v>41950.89</v>
      </c>
      <c r="Q9709" s="5">
        <v>46896.14</v>
      </c>
      <c r="R9709" s="5">
        <v>46705.85</v>
      </c>
      <c r="S9709" s="5">
        <v>50716.12</v>
      </c>
    </row>
    <row r="9710" spans="5:19" x14ac:dyDescent="0.25">
      <c r="E9710" s="5">
        <v>29181.34</v>
      </c>
      <c r="F9710" s="5">
        <v>29241.18</v>
      </c>
      <c r="G9710" s="5">
        <v>30143.31</v>
      </c>
      <c r="K9710" s="5">
        <v>40124.29</v>
      </c>
      <c r="L9710" s="5">
        <v>39859.18</v>
      </c>
      <c r="M9710" s="5">
        <v>41950.89</v>
      </c>
      <c r="Q9710" s="5">
        <v>46896.14</v>
      </c>
      <c r="R9710" s="5">
        <v>46705.85</v>
      </c>
      <c r="S9710" s="5">
        <v>50716.12</v>
      </c>
    </row>
    <row r="9711" spans="5:19" x14ac:dyDescent="0.25">
      <c r="E9711" s="5">
        <v>29181.34</v>
      </c>
      <c r="F9711" s="5">
        <v>29241.18</v>
      </c>
      <c r="G9711" s="5">
        <v>30143.17</v>
      </c>
      <c r="K9711" s="5">
        <v>40124.29</v>
      </c>
      <c r="L9711" s="5">
        <v>39859.18</v>
      </c>
      <c r="M9711" s="5">
        <v>41950.89</v>
      </c>
      <c r="Q9711" s="5">
        <v>46896.14</v>
      </c>
      <c r="R9711" s="5">
        <v>46705.85</v>
      </c>
      <c r="S9711" s="5">
        <v>50716.12</v>
      </c>
    </row>
    <row r="9712" spans="5:19" x14ac:dyDescent="0.25">
      <c r="E9712" s="5">
        <v>29181.34</v>
      </c>
      <c r="F9712" s="5">
        <v>29241.18</v>
      </c>
      <c r="G9712" s="5">
        <v>30143.17</v>
      </c>
      <c r="K9712" s="5">
        <v>40124.29</v>
      </c>
      <c r="L9712" s="5">
        <v>39859.18</v>
      </c>
      <c r="M9712" s="5">
        <v>41950.89</v>
      </c>
      <c r="Q9712" s="5">
        <v>46896.14</v>
      </c>
      <c r="R9712" s="5">
        <v>46705.85</v>
      </c>
      <c r="S9712" s="5">
        <v>50716.12</v>
      </c>
    </row>
    <row r="9713" spans="5:19" x14ac:dyDescent="0.25">
      <c r="E9713" s="5">
        <v>29181.34</v>
      </c>
      <c r="F9713" s="5">
        <v>29241.18</v>
      </c>
      <c r="G9713" s="5">
        <v>30143.17</v>
      </c>
      <c r="K9713" s="5">
        <v>40124.29</v>
      </c>
      <c r="L9713" s="5">
        <v>39859.18</v>
      </c>
      <c r="M9713" s="5">
        <v>41950.89</v>
      </c>
      <c r="Q9713" s="5">
        <v>46896.14</v>
      </c>
      <c r="R9713" s="5">
        <v>46703.74</v>
      </c>
      <c r="S9713" s="5">
        <v>50641.65</v>
      </c>
    </row>
    <row r="9714" spans="5:19" x14ac:dyDescent="0.25">
      <c r="E9714" s="5">
        <v>29181.34</v>
      </c>
      <c r="F9714" s="5">
        <v>29241.18</v>
      </c>
      <c r="G9714" s="5">
        <v>30143.17</v>
      </c>
      <c r="K9714" s="5">
        <v>40124.29</v>
      </c>
      <c r="L9714" s="5">
        <v>39859.18</v>
      </c>
      <c r="M9714" s="5">
        <v>41950.89</v>
      </c>
      <c r="Q9714" s="5">
        <v>46896.14</v>
      </c>
      <c r="R9714" s="5">
        <v>46703.74</v>
      </c>
      <c r="S9714" s="5">
        <v>50641.65</v>
      </c>
    </row>
    <row r="9715" spans="5:19" x14ac:dyDescent="0.25">
      <c r="E9715" s="5">
        <v>29181.34</v>
      </c>
      <c r="F9715" s="5">
        <v>29241.18</v>
      </c>
      <c r="G9715" s="5">
        <v>30143.17</v>
      </c>
      <c r="K9715" s="5">
        <v>40124.29</v>
      </c>
      <c r="L9715" s="5">
        <v>39859.18</v>
      </c>
      <c r="M9715" s="5">
        <v>41950.89</v>
      </c>
      <c r="Q9715" s="5">
        <v>46896.14</v>
      </c>
      <c r="R9715" s="5">
        <v>46703.74</v>
      </c>
      <c r="S9715" s="5">
        <v>50641.65</v>
      </c>
    </row>
    <row r="9716" spans="5:19" x14ac:dyDescent="0.25">
      <c r="E9716" s="5">
        <v>29181.34</v>
      </c>
      <c r="F9716" s="5">
        <v>29241.18</v>
      </c>
      <c r="G9716" s="5">
        <v>30143.17</v>
      </c>
      <c r="K9716" s="5">
        <v>40124.29</v>
      </c>
      <c r="L9716" s="5">
        <v>39859.18</v>
      </c>
      <c r="M9716" s="5">
        <v>41950.89</v>
      </c>
      <c r="Q9716" s="5">
        <v>46896.14</v>
      </c>
      <c r="R9716" s="5">
        <v>46703.74</v>
      </c>
      <c r="S9716" s="5">
        <v>50641.65</v>
      </c>
    </row>
    <row r="9717" spans="5:19" x14ac:dyDescent="0.25">
      <c r="E9717" s="5">
        <v>29181.34</v>
      </c>
      <c r="F9717" s="5">
        <v>29241.18</v>
      </c>
      <c r="G9717" s="5">
        <v>30143.17</v>
      </c>
      <c r="K9717" s="5">
        <v>40124.29</v>
      </c>
      <c r="L9717" s="5">
        <v>39859.18</v>
      </c>
      <c r="M9717" s="5">
        <v>41950.89</v>
      </c>
      <c r="Q9717" s="5">
        <v>46896.14</v>
      </c>
      <c r="R9717" s="5">
        <v>46703.74</v>
      </c>
      <c r="S9717" s="5">
        <v>50641.65</v>
      </c>
    </row>
    <row r="9718" spans="5:19" x14ac:dyDescent="0.25">
      <c r="E9718" s="5">
        <v>29181.34</v>
      </c>
      <c r="F9718" s="5">
        <v>29241.18</v>
      </c>
      <c r="G9718" s="5">
        <v>30143.17</v>
      </c>
      <c r="K9718" s="5">
        <v>40124.29</v>
      </c>
      <c r="L9718" s="5">
        <v>39859.18</v>
      </c>
      <c r="M9718" s="5">
        <v>41950.89</v>
      </c>
      <c r="Q9718" s="5">
        <v>46896.14</v>
      </c>
      <c r="R9718" s="5">
        <v>46703.74</v>
      </c>
      <c r="S9718" s="5">
        <v>50641.65</v>
      </c>
    </row>
    <row r="9719" spans="5:19" x14ac:dyDescent="0.25">
      <c r="E9719" s="5">
        <v>29181.34</v>
      </c>
      <c r="F9719" s="5">
        <v>29241.18</v>
      </c>
      <c r="G9719" s="5">
        <v>30143.17</v>
      </c>
      <c r="K9719" s="5">
        <v>40124.29</v>
      </c>
      <c r="L9719" s="5">
        <v>39859.18</v>
      </c>
      <c r="M9719" s="5">
        <v>41950.89</v>
      </c>
      <c r="Q9719" s="5">
        <v>46896.14</v>
      </c>
      <c r="R9719" s="5">
        <v>46703.74</v>
      </c>
      <c r="S9719" s="5">
        <v>50641.65</v>
      </c>
    </row>
    <row r="9720" spans="5:19" x14ac:dyDescent="0.25">
      <c r="E9720" s="5">
        <v>29181.34</v>
      </c>
      <c r="F9720" s="5">
        <v>29241.18</v>
      </c>
      <c r="G9720" s="5">
        <v>30143.17</v>
      </c>
      <c r="K9720" s="5">
        <v>40124.29</v>
      </c>
      <c r="L9720" s="5">
        <v>39859.18</v>
      </c>
      <c r="M9720" s="5">
        <v>41950.89</v>
      </c>
      <c r="Q9720" s="5">
        <v>46896.14</v>
      </c>
      <c r="R9720" s="5">
        <v>46703.74</v>
      </c>
      <c r="S9720" s="5">
        <v>50641.65</v>
      </c>
    </row>
    <row r="9721" spans="5:19" x14ac:dyDescent="0.25">
      <c r="E9721" s="5">
        <v>29181.34</v>
      </c>
      <c r="F9721" s="5">
        <v>29241.18</v>
      </c>
      <c r="G9721" s="5">
        <v>30143.17</v>
      </c>
      <c r="K9721" s="5">
        <v>40124.29</v>
      </c>
      <c r="L9721" s="5">
        <v>39859.18</v>
      </c>
      <c r="M9721" s="5">
        <v>41950.89</v>
      </c>
      <c r="Q9721" s="5">
        <v>46896.14</v>
      </c>
      <c r="R9721" s="5">
        <v>46703.74</v>
      </c>
      <c r="S9721" s="5">
        <v>50641.65</v>
      </c>
    </row>
    <row r="9722" spans="5:19" x14ac:dyDescent="0.25">
      <c r="E9722" s="5">
        <v>29181.34</v>
      </c>
      <c r="F9722" s="5">
        <v>29241.18</v>
      </c>
      <c r="G9722" s="5">
        <v>30143.17</v>
      </c>
      <c r="K9722" s="5">
        <v>40124.29</v>
      </c>
      <c r="L9722" s="5">
        <v>39859.18</v>
      </c>
      <c r="M9722" s="5">
        <v>41950.89</v>
      </c>
      <c r="Q9722" s="5">
        <v>46896.14</v>
      </c>
      <c r="R9722" s="5">
        <v>46703.74</v>
      </c>
      <c r="S9722" s="5">
        <v>50641.65</v>
      </c>
    </row>
    <row r="9723" spans="5:19" x14ac:dyDescent="0.25">
      <c r="E9723" s="5">
        <v>29181.34</v>
      </c>
      <c r="F9723" s="5">
        <v>29241.18</v>
      </c>
      <c r="G9723" s="5">
        <v>30143.17</v>
      </c>
      <c r="K9723" s="5">
        <v>40124.29</v>
      </c>
      <c r="L9723" s="5">
        <v>39842.239999999998</v>
      </c>
      <c r="M9723" s="5">
        <v>41950.89</v>
      </c>
      <c r="Q9723" s="5">
        <v>46896.14</v>
      </c>
      <c r="R9723" s="5">
        <v>46703.74</v>
      </c>
      <c r="S9723" s="5">
        <v>50641.65</v>
      </c>
    </row>
    <row r="9724" spans="5:19" x14ac:dyDescent="0.25">
      <c r="E9724" s="5">
        <v>29181.34</v>
      </c>
      <c r="F9724" s="5">
        <v>29241.18</v>
      </c>
      <c r="G9724" s="5">
        <v>30143.17</v>
      </c>
      <c r="K9724" s="5">
        <v>40124.29</v>
      </c>
      <c r="L9724" s="5">
        <v>39842.239999999998</v>
      </c>
      <c r="M9724" s="5">
        <v>41949.15</v>
      </c>
      <c r="Q9724" s="5">
        <v>46896.14</v>
      </c>
      <c r="R9724" s="5">
        <v>46703.74</v>
      </c>
      <c r="S9724" s="5">
        <v>50641.65</v>
      </c>
    </row>
    <row r="9725" spans="5:19" x14ac:dyDescent="0.25">
      <c r="E9725" s="5">
        <v>29181.34</v>
      </c>
      <c r="F9725" s="5">
        <v>29241.18</v>
      </c>
      <c r="G9725" s="5">
        <v>30143.17</v>
      </c>
      <c r="K9725" s="5">
        <v>40124.29</v>
      </c>
      <c r="L9725" s="5">
        <v>39842.239999999998</v>
      </c>
      <c r="M9725" s="5">
        <v>41949.15</v>
      </c>
      <c r="Q9725" s="5">
        <v>46896.14</v>
      </c>
      <c r="R9725" s="5">
        <v>46703.74</v>
      </c>
      <c r="S9725" s="5">
        <v>50641.65</v>
      </c>
    </row>
    <row r="9726" spans="5:19" x14ac:dyDescent="0.25">
      <c r="E9726" s="5">
        <v>29181.34</v>
      </c>
      <c r="F9726" s="5">
        <v>29241.18</v>
      </c>
      <c r="G9726" s="5">
        <v>30143.17</v>
      </c>
      <c r="K9726" s="5">
        <v>40124.29</v>
      </c>
      <c r="L9726" s="5">
        <v>39842.239999999998</v>
      </c>
      <c r="M9726" s="5">
        <v>41949.15</v>
      </c>
      <c r="Q9726" s="5">
        <v>46896.14</v>
      </c>
      <c r="R9726" s="5">
        <v>46703.74</v>
      </c>
      <c r="S9726" s="5">
        <v>50641.65</v>
      </c>
    </row>
    <row r="9727" spans="5:19" x14ac:dyDescent="0.25">
      <c r="E9727" s="5">
        <v>29181.34</v>
      </c>
      <c r="F9727" s="5">
        <v>29241.18</v>
      </c>
      <c r="G9727" s="5">
        <v>30143.17</v>
      </c>
      <c r="K9727" s="5">
        <v>40124.29</v>
      </c>
      <c r="L9727" s="5">
        <v>39842.239999999998</v>
      </c>
      <c r="M9727" s="5">
        <v>41949.15</v>
      </c>
      <c r="Q9727" s="5">
        <v>46896.14</v>
      </c>
      <c r="R9727" s="5">
        <v>46703.74</v>
      </c>
      <c r="S9727" s="5">
        <v>50641.65</v>
      </c>
    </row>
    <row r="9728" spans="5:19" x14ac:dyDescent="0.25">
      <c r="E9728" s="5">
        <v>29181.34</v>
      </c>
      <c r="F9728" s="5">
        <v>29241.18</v>
      </c>
      <c r="G9728" s="5">
        <v>30143.17</v>
      </c>
      <c r="K9728" s="5">
        <v>40124.29</v>
      </c>
      <c r="L9728" s="5">
        <v>39842.239999999998</v>
      </c>
      <c r="M9728" s="5">
        <v>41949.15</v>
      </c>
      <c r="Q9728" s="5">
        <v>46896.14</v>
      </c>
      <c r="R9728" s="5">
        <v>46703.74</v>
      </c>
      <c r="S9728" s="5">
        <v>50641.65</v>
      </c>
    </row>
    <row r="9729" spans="5:19" x14ac:dyDescent="0.25">
      <c r="E9729" s="5">
        <v>29181.34</v>
      </c>
      <c r="F9729" s="5">
        <v>29241.18</v>
      </c>
      <c r="G9729" s="5">
        <v>30143.17</v>
      </c>
      <c r="K9729" s="5">
        <v>40124.29</v>
      </c>
      <c r="L9729" s="5">
        <v>39842.239999999998</v>
      </c>
      <c r="M9729" s="5">
        <v>41949.15</v>
      </c>
      <c r="Q9729" s="5">
        <v>46896.14</v>
      </c>
      <c r="R9729" s="5">
        <v>46703.74</v>
      </c>
      <c r="S9729" s="5">
        <v>50641.65</v>
      </c>
    </row>
    <row r="9730" spans="5:19" x14ac:dyDescent="0.25">
      <c r="E9730" s="5">
        <v>29181.34</v>
      </c>
      <c r="F9730" s="5">
        <v>29241.18</v>
      </c>
      <c r="G9730" s="5">
        <v>30143.17</v>
      </c>
      <c r="K9730" s="5">
        <v>40124.29</v>
      </c>
      <c r="L9730" s="5">
        <v>39842.239999999998</v>
      </c>
      <c r="M9730" s="5">
        <v>41949.15</v>
      </c>
      <c r="Q9730" s="5">
        <v>46896.14</v>
      </c>
      <c r="R9730" s="5">
        <v>46703.74</v>
      </c>
      <c r="S9730" s="5">
        <v>50641.65</v>
      </c>
    </row>
    <row r="9731" spans="5:19" x14ac:dyDescent="0.25">
      <c r="E9731" s="5">
        <v>29181.34</v>
      </c>
      <c r="F9731" s="5">
        <v>29241.18</v>
      </c>
      <c r="G9731" s="5">
        <v>30143.17</v>
      </c>
      <c r="K9731" s="5">
        <v>40124.29</v>
      </c>
      <c r="L9731" s="5">
        <v>39842.239999999998</v>
      </c>
      <c r="M9731" s="5">
        <v>41949.15</v>
      </c>
      <c r="Q9731" s="5">
        <v>46896.14</v>
      </c>
      <c r="R9731" s="5">
        <v>46703.74</v>
      </c>
      <c r="S9731" s="5">
        <v>50641.65</v>
      </c>
    </row>
    <row r="9732" spans="5:19" x14ac:dyDescent="0.25">
      <c r="E9732" s="5">
        <v>29181.34</v>
      </c>
      <c r="F9732" s="5">
        <v>29241.18</v>
      </c>
      <c r="G9732" s="5">
        <v>30143.17</v>
      </c>
      <c r="K9732" s="5">
        <v>40124.29</v>
      </c>
      <c r="L9732" s="5">
        <v>39842.239999999998</v>
      </c>
      <c r="M9732" s="5">
        <v>41949.15</v>
      </c>
      <c r="Q9732" s="5">
        <v>46896.14</v>
      </c>
      <c r="R9732" s="5">
        <v>46703.74</v>
      </c>
      <c r="S9732" s="5">
        <v>50641.65</v>
      </c>
    </row>
    <row r="9733" spans="5:19" x14ac:dyDescent="0.25">
      <c r="E9733" s="5">
        <v>29181.34</v>
      </c>
      <c r="F9733" s="5">
        <v>29241.18</v>
      </c>
      <c r="G9733" s="5">
        <v>30143.17</v>
      </c>
      <c r="K9733" s="5">
        <v>40124.29</v>
      </c>
      <c r="L9733" s="5">
        <v>39842.239999999998</v>
      </c>
      <c r="M9733" s="5">
        <v>41949.15</v>
      </c>
      <c r="Q9733" s="5">
        <v>46896.14</v>
      </c>
      <c r="R9733" s="5">
        <v>46703.74</v>
      </c>
      <c r="S9733" s="5">
        <v>50641.65</v>
      </c>
    </row>
    <row r="9734" spans="5:19" x14ac:dyDescent="0.25">
      <c r="E9734" s="5">
        <v>29181.34</v>
      </c>
      <c r="F9734" s="5">
        <v>29241.18</v>
      </c>
      <c r="G9734" s="5">
        <v>30143.17</v>
      </c>
      <c r="K9734" s="5">
        <v>40124.29</v>
      </c>
      <c r="L9734" s="5">
        <v>39842.239999999998</v>
      </c>
      <c r="M9734" s="5">
        <v>41949.15</v>
      </c>
      <c r="Q9734" s="5">
        <v>46896.14</v>
      </c>
      <c r="R9734" s="5">
        <v>46703.74</v>
      </c>
      <c r="S9734" s="5">
        <v>50641.65</v>
      </c>
    </row>
    <row r="9735" spans="5:19" x14ac:dyDescent="0.25">
      <c r="E9735" s="5">
        <v>29181.34</v>
      </c>
      <c r="F9735" s="5">
        <v>29241.18</v>
      </c>
      <c r="G9735" s="5">
        <v>30143.17</v>
      </c>
      <c r="K9735" s="5">
        <v>40124.29</v>
      </c>
      <c r="L9735" s="5">
        <v>39842.239999999998</v>
      </c>
      <c r="M9735" s="5">
        <v>41949.15</v>
      </c>
      <c r="Q9735" s="5">
        <v>46896.14</v>
      </c>
      <c r="R9735" s="5">
        <v>46703.74</v>
      </c>
      <c r="S9735" s="5">
        <v>50641.65</v>
      </c>
    </row>
    <row r="9736" spans="5:19" x14ac:dyDescent="0.25">
      <c r="E9736" s="5">
        <v>29181.34</v>
      </c>
      <c r="F9736" s="5">
        <v>29241.18</v>
      </c>
      <c r="G9736" s="5">
        <v>30143.17</v>
      </c>
      <c r="K9736" s="5">
        <v>40124.29</v>
      </c>
      <c r="L9736" s="5">
        <v>39842.239999999998</v>
      </c>
      <c r="M9736" s="5">
        <v>41949.15</v>
      </c>
      <c r="Q9736" s="5">
        <v>46896.14</v>
      </c>
      <c r="R9736" s="5">
        <v>46703.74</v>
      </c>
      <c r="S9736" s="5">
        <v>50641.65</v>
      </c>
    </row>
    <row r="9737" spans="5:19" x14ac:dyDescent="0.25">
      <c r="E9737" s="5">
        <v>29181.34</v>
      </c>
      <c r="F9737" s="5">
        <v>29241.18</v>
      </c>
      <c r="G9737" s="5">
        <v>30143.17</v>
      </c>
      <c r="K9737" s="5">
        <v>40124.29</v>
      </c>
      <c r="L9737" s="5">
        <v>39842.239999999998</v>
      </c>
      <c r="M9737" s="5">
        <v>41949.15</v>
      </c>
      <c r="Q9737" s="5">
        <v>46896.14</v>
      </c>
      <c r="R9737" s="5">
        <v>46703.74</v>
      </c>
      <c r="S9737" s="5">
        <v>50641.65</v>
      </c>
    </row>
    <row r="9738" spans="5:19" x14ac:dyDescent="0.25">
      <c r="E9738" s="5">
        <v>29181.34</v>
      </c>
      <c r="F9738" s="5">
        <v>29241.18</v>
      </c>
      <c r="G9738" s="5">
        <v>30143.17</v>
      </c>
      <c r="K9738" s="5">
        <v>40124.29</v>
      </c>
      <c r="L9738" s="5">
        <v>39842.239999999998</v>
      </c>
      <c r="M9738" s="5">
        <v>41949.15</v>
      </c>
      <c r="Q9738" s="5">
        <v>46896.14</v>
      </c>
      <c r="R9738" s="5">
        <v>46703.74</v>
      </c>
      <c r="S9738" s="5">
        <v>50641.65</v>
      </c>
    </row>
    <row r="9739" spans="5:19" x14ac:dyDescent="0.25">
      <c r="E9739" s="5">
        <v>29181.34</v>
      </c>
      <c r="F9739" s="5">
        <v>29241.18</v>
      </c>
      <c r="G9739" s="5">
        <v>30143.17</v>
      </c>
      <c r="K9739" s="5">
        <v>40124.29</v>
      </c>
      <c r="L9739" s="5">
        <v>39842.239999999998</v>
      </c>
      <c r="M9739" s="5">
        <v>41949.15</v>
      </c>
      <c r="Q9739" s="5">
        <v>46896.14</v>
      </c>
      <c r="R9739" s="5">
        <v>46703.74</v>
      </c>
      <c r="S9739" s="5">
        <v>50641.65</v>
      </c>
    </row>
    <row r="9740" spans="5:19" x14ac:dyDescent="0.25">
      <c r="E9740" s="5">
        <v>29181.34</v>
      </c>
      <c r="F9740" s="5">
        <v>29241.18</v>
      </c>
      <c r="G9740" s="5">
        <v>30143.17</v>
      </c>
      <c r="K9740" s="5">
        <v>40124.29</v>
      </c>
      <c r="L9740" s="5">
        <v>39842.239999999998</v>
      </c>
      <c r="M9740" s="5">
        <v>41949.15</v>
      </c>
      <c r="Q9740" s="5">
        <v>46896.14</v>
      </c>
      <c r="R9740" s="5">
        <v>46703.74</v>
      </c>
      <c r="S9740" s="5">
        <v>50641.5</v>
      </c>
    </row>
    <row r="9741" spans="5:19" x14ac:dyDescent="0.25">
      <c r="E9741" s="5">
        <v>29181.34</v>
      </c>
      <c r="F9741" s="5">
        <v>29241.18</v>
      </c>
      <c r="G9741" s="5">
        <v>30143.17</v>
      </c>
      <c r="K9741" s="5">
        <v>40124.29</v>
      </c>
      <c r="L9741" s="5">
        <v>39842.239999999998</v>
      </c>
      <c r="M9741" s="5">
        <v>41949.15</v>
      </c>
      <c r="Q9741" s="5">
        <v>46896.14</v>
      </c>
      <c r="R9741" s="5">
        <v>46703.74</v>
      </c>
      <c r="S9741" s="5">
        <v>50641.5</v>
      </c>
    </row>
    <row r="9742" spans="5:19" x14ac:dyDescent="0.25">
      <c r="E9742" s="5">
        <v>29181.34</v>
      </c>
      <c r="F9742" s="5">
        <v>29241.18</v>
      </c>
      <c r="G9742" s="5">
        <v>30143.17</v>
      </c>
      <c r="K9742" s="5">
        <v>40124.29</v>
      </c>
      <c r="L9742" s="5">
        <v>39823.24</v>
      </c>
      <c r="M9742" s="5">
        <v>41949.15</v>
      </c>
      <c r="Q9742" s="5">
        <v>46896.14</v>
      </c>
      <c r="R9742" s="5">
        <v>46703.74</v>
      </c>
      <c r="S9742" s="5">
        <v>50641.5</v>
      </c>
    </row>
    <row r="9743" spans="5:19" x14ac:dyDescent="0.25">
      <c r="E9743" s="5">
        <v>29181.34</v>
      </c>
      <c r="F9743" s="5">
        <v>29241.18</v>
      </c>
      <c r="G9743" s="5">
        <v>30143.17</v>
      </c>
      <c r="K9743" s="5">
        <v>40124.29</v>
      </c>
      <c r="L9743" s="5">
        <v>39823.24</v>
      </c>
      <c r="M9743" s="5">
        <v>41949.15</v>
      </c>
      <c r="Q9743" s="5">
        <v>46896.14</v>
      </c>
      <c r="R9743" s="5">
        <v>46703.74</v>
      </c>
      <c r="S9743" s="5">
        <v>50641.5</v>
      </c>
    </row>
    <row r="9744" spans="5:19" x14ac:dyDescent="0.25">
      <c r="E9744" s="5">
        <v>29181.34</v>
      </c>
      <c r="F9744" s="5">
        <v>29241.18</v>
      </c>
      <c r="G9744" s="5">
        <v>30143.17</v>
      </c>
      <c r="K9744" s="5">
        <v>40124.29</v>
      </c>
      <c r="L9744" s="5">
        <v>39823.24</v>
      </c>
      <c r="M9744" s="5">
        <v>41949.15</v>
      </c>
      <c r="Q9744" s="5">
        <v>46896.14</v>
      </c>
      <c r="R9744" s="5">
        <v>46703.74</v>
      </c>
      <c r="S9744" s="5">
        <v>50641.5</v>
      </c>
    </row>
    <row r="9745" spans="5:19" x14ac:dyDescent="0.25">
      <c r="E9745" s="5">
        <v>29181.34</v>
      </c>
      <c r="F9745" s="5">
        <v>29241.18</v>
      </c>
      <c r="G9745" s="5">
        <v>30143.17</v>
      </c>
      <c r="K9745" s="5">
        <v>40124.29</v>
      </c>
      <c r="L9745" s="5">
        <v>39823.24</v>
      </c>
      <c r="M9745" s="5">
        <v>41949.15</v>
      </c>
      <c r="Q9745" s="5">
        <v>46896.14</v>
      </c>
      <c r="R9745" s="5">
        <v>46703.74</v>
      </c>
      <c r="S9745" s="5">
        <v>50641.5</v>
      </c>
    </row>
    <row r="9746" spans="5:19" x14ac:dyDescent="0.25">
      <c r="E9746" s="5">
        <v>29181.34</v>
      </c>
      <c r="F9746" s="5">
        <v>29241.18</v>
      </c>
      <c r="G9746" s="5">
        <v>30143.17</v>
      </c>
      <c r="K9746" s="5">
        <v>40124.29</v>
      </c>
      <c r="L9746" s="5">
        <v>39823.24</v>
      </c>
      <c r="M9746" s="5">
        <v>41949.15</v>
      </c>
      <c r="Q9746" s="5">
        <v>46896.14</v>
      </c>
      <c r="R9746" s="5">
        <v>46703.74</v>
      </c>
      <c r="S9746" s="5">
        <v>50641.5</v>
      </c>
    </row>
    <row r="9747" spans="5:19" x14ac:dyDescent="0.25">
      <c r="E9747" s="5">
        <v>29181.34</v>
      </c>
      <c r="F9747" s="5">
        <v>29241.18</v>
      </c>
      <c r="G9747" s="5">
        <v>30143.17</v>
      </c>
      <c r="K9747" s="5">
        <v>40124.29</v>
      </c>
      <c r="L9747" s="5">
        <v>39823.24</v>
      </c>
      <c r="M9747" s="5">
        <v>41949.15</v>
      </c>
      <c r="Q9747" s="5">
        <v>46896.14</v>
      </c>
      <c r="R9747" s="5">
        <v>46703.74</v>
      </c>
      <c r="S9747" s="5">
        <v>50641.5</v>
      </c>
    </row>
    <row r="9748" spans="5:19" x14ac:dyDescent="0.25">
      <c r="E9748" s="5">
        <v>29181.34</v>
      </c>
      <c r="F9748" s="5">
        <v>29241.18</v>
      </c>
      <c r="G9748" s="5">
        <v>30143.17</v>
      </c>
      <c r="K9748" s="5">
        <v>40124.29</v>
      </c>
      <c r="L9748" s="5">
        <v>39823.24</v>
      </c>
      <c r="M9748" s="5">
        <v>41949.15</v>
      </c>
      <c r="Q9748" s="5">
        <v>46896.14</v>
      </c>
      <c r="R9748" s="5">
        <v>46703.74</v>
      </c>
      <c r="S9748" s="5">
        <v>50641.5</v>
      </c>
    </row>
    <row r="9749" spans="5:19" x14ac:dyDescent="0.25">
      <c r="E9749" s="5">
        <v>29181.34</v>
      </c>
      <c r="F9749" s="5">
        <v>29241.18</v>
      </c>
      <c r="G9749" s="5">
        <v>30143.17</v>
      </c>
      <c r="K9749" s="5">
        <v>40124.29</v>
      </c>
      <c r="L9749" s="5">
        <v>39823.24</v>
      </c>
      <c r="M9749" s="5">
        <v>41949.15</v>
      </c>
      <c r="Q9749" s="5">
        <v>46896.14</v>
      </c>
      <c r="R9749" s="5">
        <v>46703.74</v>
      </c>
      <c r="S9749" s="5">
        <v>50641.5</v>
      </c>
    </row>
    <row r="9750" spans="5:19" x14ac:dyDescent="0.25">
      <c r="E9750" s="5">
        <v>29181.34</v>
      </c>
      <c r="F9750" s="5">
        <v>29241.18</v>
      </c>
      <c r="G9750" s="5">
        <v>30143.17</v>
      </c>
      <c r="K9750" s="5">
        <v>40124.29</v>
      </c>
      <c r="L9750" s="5">
        <v>39823.24</v>
      </c>
      <c r="M9750" s="5">
        <v>41949.15</v>
      </c>
      <c r="Q9750" s="5">
        <v>46896.14</v>
      </c>
      <c r="R9750" s="5">
        <v>46703.74</v>
      </c>
      <c r="S9750" s="5">
        <v>50641.5</v>
      </c>
    </row>
    <row r="9751" spans="5:19" x14ac:dyDescent="0.25">
      <c r="E9751" s="5">
        <v>29181.34</v>
      </c>
      <c r="F9751" s="5">
        <v>29241.18</v>
      </c>
      <c r="G9751" s="5">
        <v>30143.17</v>
      </c>
      <c r="K9751" s="5">
        <v>40124.29</v>
      </c>
      <c r="L9751" s="5">
        <v>39823.24</v>
      </c>
      <c r="M9751" s="5">
        <v>41949.15</v>
      </c>
      <c r="Q9751" s="5">
        <v>46896.14</v>
      </c>
      <c r="R9751" s="5">
        <v>46703.74</v>
      </c>
      <c r="S9751" s="5">
        <v>50641.5</v>
      </c>
    </row>
    <row r="9752" spans="5:19" x14ac:dyDescent="0.25">
      <c r="E9752" s="5">
        <v>29181.34</v>
      </c>
      <c r="F9752" s="5">
        <v>29241.18</v>
      </c>
      <c r="G9752" s="5">
        <v>30143.17</v>
      </c>
      <c r="K9752" s="5">
        <v>40124.29</v>
      </c>
      <c r="L9752" s="5">
        <v>39823.24</v>
      </c>
      <c r="M9752" s="5">
        <v>41949.15</v>
      </c>
      <c r="Q9752" s="5">
        <v>46896.14</v>
      </c>
      <c r="R9752" s="5">
        <v>46703.74</v>
      </c>
      <c r="S9752" s="5">
        <v>50641.5</v>
      </c>
    </row>
    <row r="9753" spans="5:19" x14ac:dyDescent="0.25">
      <c r="E9753" s="5">
        <v>29181.34</v>
      </c>
      <c r="F9753" s="5">
        <v>29241.18</v>
      </c>
      <c r="G9753" s="5">
        <v>30143.17</v>
      </c>
      <c r="K9753" s="5">
        <v>40124.29</v>
      </c>
      <c r="L9753" s="5">
        <v>39823.24</v>
      </c>
      <c r="M9753" s="5">
        <v>41949.15</v>
      </c>
      <c r="Q9753" s="5">
        <v>46896.14</v>
      </c>
      <c r="R9753" s="5">
        <v>46703.74</v>
      </c>
      <c r="S9753" s="5">
        <v>50641.5</v>
      </c>
    </row>
    <row r="9754" spans="5:19" x14ac:dyDescent="0.25">
      <c r="E9754" s="5">
        <v>29181.34</v>
      </c>
      <c r="F9754" s="5">
        <v>29241.18</v>
      </c>
      <c r="G9754" s="5">
        <v>30143.17</v>
      </c>
      <c r="K9754" s="5">
        <v>40124.29</v>
      </c>
      <c r="L9754" s="5">
        <v>39823.24</v>
      </c>
      <c r="M9754" s="5">
        <v>41949.15</v>
      </c>
      <c r="Q9754" s="5">
        <v>46896.14</v>
      </c>
      <c r="R9754" s="5">
        <v>46703.74</v>
      </c>
      <c r="S9754" s="5">
        <v>50641.5</v>
      </c>
    </row>
    <row r="9755" spans="5:19" x14ac:dyDescent="0.25">
      <c r="E9755" s="5">
        <v>29181.34</v>
      </c>
      <c r="F9755" s="5">
        <v>29241.18</v>
      </c>
      <c r="G9755" s="5">
        <v>30143.17</v>
      </c>
      <c r="K9755" s="5">
        <v>40124.29</v>
      </c>
      <c r="L9755" s="5">
        <v>39823.24</v>
      </c>
      <c r="M9755" s="5">
        <v>41949.15</v>
      </c>
      <c r="Q9755" s="5">
        <v>46896.14</v>
      </c>
      <c r="R9755" s="5">
        <v>46703.74</v>
      </c>
      <c r="S9755" s="5">
        <v>50641.5</v>
      </c>
    </row>
    <row r="9756" spans="5:19" x14ac:dyDescent="0.25">
      <c r="E9756" s="5">
        <v>29181.34</v>
      </c>
      <c r="F9756" s="5">
        <v>29241.18</v>
      </c>
      <c r="G9756" s="5">
        <v>30143.17</v>
      </c>
      <c r="K9756" s="5">
        <v>40124.29</v>
      </c>
      <c r="L9756" s="5">
        <v>39823.24</v>
      </c>
      <c r="M9756" s="5">
        <v>41949.15</v>
      </c>
      <c r="Q9756" s="5">
        <v>46896.14</v>
      </c>
      <c r="R9756" s="5">
        <v>46703.74</v>
      </c>
      <c r="S9756" s="5">
        <v>50641.5</v>
      </c>
    </row>
    <row r="9757" spans="5:19" x14ac:dyDescent="0.25">
      <c r="E9757" s="5">
        <v>29181.34</v>
      </c>
      <c r="F9757" s="5">
        <v>29241.18</v>
      </c>
      <c r="G9757" s="5">
        <v>30143.17</v>
      </c>
      <c r="K9757" s="5">
        <v>40124.29</v>
      </c>
      <c r="L9757" s="5">
        <v>39823.24</v>
      </c>
      <c r="M9757" s="5">
        <v>41949.15</v>
      </c>
      <c r="Q9757" s="5">
        <v>46896.14</v>
      </c>
      <c r="R9757" s="5">
        <v>46703.74</v>
      </c>
      <c r="S9757" s="5">
        <v>50641.5</v>
      </c>
    </row>
    <row r="9758" spans="5:19" x14ac:dyDescent="0.25">
      <c r="E9758" s="5">
        <v>29181.34</v>
      </c>
      <c r="F9758" s="5">
        <v>29241.18</v>
      </c>
      <c r="G9758" s="5">
        <v>30143.17</v>
      </c>
      <c r="K9758" s="5">
        <v>40124.29</v>
      </c>
      <c r="L9758" s="5">
        <v>39823.24</v>
      </c>
      <c r="M9758" s="5">
        <v>41949.15</v>
      </c>
      <c r="Q9758" s="5">
        <v>46896.14</v>
      </c>
      <c r="R9758" s="5">
        <v>46703.74</v>
      </c>
      <c r="S9758" s="5">
        <v>50641.5</v>
      </c>
    </row>
    <row r="9759" spans="5:19" x14ac:dyDescent="0.25">
      <c r="E9759" s="5">
        <v>29181.34</v>
      </c>
      <c r="F9759" s="5">
        <v>29241.18</v>
      </c>
      <c r="G9759" s="5">
        <v>30143.17</v>
      </c>
      <c r="K9759" s="5">
        <v>40124.29</v>
      </c>
      <c r="L9759" s="5">
        <v>39823.24</v>
      </c>
      <c r="M9759" s="5">
        <v>41949.15</v>
      </c>
      <c r="Q9759" s="5">
        <v>46896.14</v>
      </c>
      <c r="R9759" s="5">
        <v>46703.74</v>
      </c>
      <c r="S9759" s="5">
        <v>50641.5</v>
      </c>
    </row>
    <row r="9760" spans="5:19" x14ac:dyDescent="0.25">
      <c r="E9760" s="5">
        <v>29181.34</v>
      </c>
      <c r="F9760" s="5">
        <v>29241.18</v>
      </c>
      <c r="G9760" s="5">
        <v>30143.17</v>
      </c>
      <c r="K9760" s="5">
        <v>40124.29</v>
      </c>
      <c r="L9760" s="5">
        <v>39823.24</v>
      </c>
      <c r="M9760" s="5">
        <v>41949.15</v>
      </c>
      <c r="Q9760" s="5">
        <v>46896.14</v>
      </c>
      <c r="R9760" s="5">
        <v>46703.74</v>
      </c>
      <c r="S9760" s="5">
        <v>50603.68</v>
      </c>
    </row>
    <row r="9761" spans="5:19" x14ac:dyDescent="0.25">
      <c r="E9761" s="5">
        <v>29181.34</v>
      </c>
      <c r="F9761" s="5">
        <v>29241.18</v>
      </c>
      <c r="G9761" s="5">
        <v>30143.17</v>
      </c>
      <c r="K9761" s="5">
        <v>40124.29</v>
      </c>
      <c r="L9761" s="5">
        <v>39823.24</v>
      </c>
      <c r="M9761" s="5">
        <v>41949.15</v>
      </c>
      <c r="Q9761" s="5">
        <v>46896.14</v>
      </c>
      <c r="R9761" s="5">
        <v>46703.74</v>
      </c>
      <c r="S9761" s="5">
        <v>50603.68</v>
      </c>
    </row>
    <row r="9762" spans="5:19" x14ac:dyDescent="0.25">
      <c r="E9762" s="5">
        <v>29181.34</v>
      </c>
      <c r="F9762" s="5">
        <v>29241.18</v>
      </c>
      <c r="G9762" s="5">
        <v>30143.17</v>
      </c>
      <c r="K9762" s="5">
        <v>40124.29</v>
      </c>
      <c r="L9762" s="5">
        <v>39823.24</v>
      </c>
      <c r="M9762" s="5">
        <v>41949.15</v>
      </c>
      <c r="Q9762" s="5">
        <v>46896.14</v>
      </c>
      <c r="R9762" s="5">
        <v>46703.74</v>
      </c>
      <c r="S9762" s="5">
        <v>50603.68</v>
      </c>
    </row>
    <row r="9763" spans="5:19" x14ac:dyDescent="0.25">
      <c r="E9763" s="5">
        <v>29181.34</v>
      </c>
      <c r="F9763" s="5">
        <v>29241.18</v>
      </c>
      <c r="G9763" s="5">
        <v>30143.17</v>
      </c>
      <c r="K9763" s="5">
        <v>40124.29</v>
      </c>
      <c r="L9763" s="5">
        <v>39823.24</v>
      </c>
      <c r="M9763" s="5">
        <v>41949.15</v>
      </c>
      <c r="Q9763" s="5">
        <v>46896.14</v>
      </c>
      <c r="R9763" s="5">
        <v>46703.74</v>
      </c>
      <c r="S9763" s="5">
        <v>50603.68</v>
      </c>
    </row>
    <row r="9764" spans="5:19" x14ac:dyDescent="0.25">
      <c r="E9764" s="5">
        <v>29181.34</v>
      </c>
      <c r="F9764" s="5">
        <v>29241.18</v>
      </c>
      <c r="G9764" s="5">
        <v>30143.17</v>
      </c>
      <c r="K9764" s="5">
        <v>40124.29</v>
      </c>
      <c r="L9764" s="5">
        <v>39823.24</v>
      </c>
      <c r="M9764" s="5">
        <v>41949.15</v>
      </c>
      <c r="Q9764" s="5">
        <v>46896.14</v>
      </c>
      <c r="R9764" s="5">
        <v>46703.74</v>
      </c>
      <c r="S9764" s="5">
        <v>50603.68</v>
      </c>
    </row>
    <row r="9765" spans="5:19" x14ac:dyDescent="0.25">
      <c r="E9765" s="5">
        <v>29181.34</v>
      </c>
      <c r="F9765" s="5">
        <v>29241.18</v>
      </c>
      <c r="G9765" s="5">
        <v>30143.17</v>
      </c>
      <c r="K9765" s="5">
        <v>40124.29</v>
      </c>
      <c r="L9765" s="5">
        <v>39823.24</v>
      </c>
      <c r="M9765" s="5">
        <v>41949.15</v>
      </c>
      <c r="Q9765" s="5">
        <v>46896.14</v>
      </c>
      <c r="R9765" s="5">
        <v>46703.74</v>
      </c>
      <c r="S9765" s="5">
        <v>50603.68</v>
      </c>
    </row>
    <row r="9766" spans="5:19" x14ac:dyDescent="0.25">
      <c r="E9766" s="5">
        <v>29181.34</v>
      </c>
      <c r="F9766" s="5">
        <v>29241.18</v>
      </c>
      <c r="G9766" s="5">
        <v>30143.17</v>
      </c>
      <c r="K9766" s="5">
        <v>40124.29</v>
      </c>
      <c r="L9766" s="5">
        <v>39823.24</v>
      </c>
      <c r="M9766" s="5">
        <v>41949.15</v>
      </c>
      <c r="Q9766" s="5">
        <v>46896.14</v>
      </c>
      <c r="R9766" s="5">
        <v>46703.74</v>
      </c>
      <c r="S9766" s="5">
        <v>50603.68</v>
      </c>
    </row>
    <row r="9767" spans="5:19" x14ac:dyDescent="0.25">
      <c r="E9767" s="5">
        <v>29181.34</v>
      </c>
      <c r="F9767" s="5">
        <v>29241.18</v>
      </c>
      <c r="G9767" s="5">
        <v>30143.17</v>
      </c>
      <c r="K9767" s="5">
        <v>40124.29</v>
      </c>
      <c r="L9767" s="5">
        <v>39823.24</v>
      </c>
      <c r="M9767" s="5">
        <v>41949.15</v>
      </c>
      <c r="Q9767" s="5">
        <v>46896.14</v>
      </c>
      <c r="R9767" s="5">
        <v>46703.74</v>
      </c>
      <c r="S9767" s="5">
        <v>50603.68</v>
      </c>
    </row>
    <row r="9768" spans="5:19" x14ac:dyDescent="0.25">
      <c r="E9768" s="5">
        <v>29181.34</v>
      </c>
      <c r="F9768" s="5">
        <v>29241.18</v>
      </c>
      <c r="G9768" s="5">
        <v>30143.17</v>
      </c>
      <c r="K9768" s="5">
        <v>40124.29</v>
      </c>
      <c r="L9768" s="5">
        <v>39823.24</v>
      </c>
      <c r="M9768" s="5">
        <v>41922.58</v>
      </c>
      <c r="Q9768" s="5">
        <v>46896.14</v>
      </c>
      <c r="R9768" s="5">
        <v>46703.74</v>
      </c>
      <c r="S9768" s="5">
        <v>50603.68</v>
      </c>
    </row>
    <row r="9769" spans="5:19" x14ac:dyDescent="0.25">
      <c r="E9769" s="5">
        <v>29181.34</v>
      </c>
      <c r="F9769" s="5">
        <v>29241.18</v>
      </c>
      <c r="G9769" s="5">
        <v>30143.17</v>
      </c>
      <c r="K9769" s="5">
        <v>40124.29</v>
      </c>
      <c r="L9769" s="5">
        <v>39823.24</v>
      </c>
      <c r="M9769" s="5">
        <v>41920.550000000003</v>
      </c>
      <c r="Q9769" s="5">
        <v>46896.14</v>
      </c>
      <c r="R9769" s="5">
        <v>46703.74</v>
      </c>
      <c r="S9769" s="5">
        <v>50603.68</v>
      </c>
    </row>
    <row r="9770" spans="5:19" x14ac:dyDescent="0.25">
      <c r="E9770" s="5">
        <v>29181.34</v>
      </c>
      <c r="F9770" s="5">
        <v>29241.18</v>
      </c>
      <c r="G9770" s="5">
        <v>30143.17</v>
      </c>
      <c r="K9770" s="5">
        <v>40124.29</v>
      </c>
      <c r="L9770" s="5">
        <v>39823.24</v>
      </c>
      <c r="M9770" s="5">
        <v>41920.550000000003</v>
      </c>
      <c r="Q9770" s="5">
        <v>46896.14</v>
      </c>
      <c r="R9770" s="5">
        <v>46703.74</v>
      </c>
      <c r="S9770" s="5">
        <v>50603.68</v>
      </c>
    </row>
    <row r="9771" spans="5:19" x14ac:dyDescent="0.25">
      <c r="E9771" s="5">
        <v>29181.34</v>
      </c>
      <c r="F9771" s="5">
        <v>29241.18</v>
      </c>
      <c r="G9771" s="5">
        <v>30143.17</v>
      </c>
      <c r="K9771" s="5">
        <v>40124.29</v>
      </c>
      <c r="L9771" s="5">
        <v>39823.24</v>
      </c>
      <c r="M9771" s="5">
        <v>41920.550000000003</v>
      </c>
      <c r="Q9771" s="5">
        <v>46896.14</v>
      </c>
      <c r="R9771" s="5">
        <v>46703.74</v>
      </c>
      <c r="S9771" s="5">
        <v>50603.68</v>
      </c>
    </row>
    <row r="9772" spans="5:19" x14ac:dyDescent="0.25">
      <c r="E9772" s="5">
        <v>29181.34</v>
      </c>
      <c r="F9772" s="5">
        <v>29241.18</v>
      </c>
      <c r="G9772" s="5">
        <v>30143.17</v>
      </c>
      <c r="K9772" s="5">
        <v>40124.29</v>
      </c>
      <c r="L9772" s="5">
        <v>39823.24</v>
      </c>
      <c r="M9772" s="5">
        <v>41920.550000000003</v>
      </c>
      <c r="Q9772" s="5">
        <v>46896.14</v>
      </c>
      <c r="R9772" s="5">
        <v>46703.74</v>
      </c>
      <c r="S9772" s="5">
        <v>50603.68</v>
      </c>
    </row>
    <row r="9773" spans="5:19" x14ac:dyDescent="0.25">
      <c r="E9773" s="5">
        <v>29181.34</v>
      </c>
      <c r="F9773" s="5">
        <v>29241.18</v>
      </c>
      <c r="G9773" s="5">
        <v>30143.17</v>
      </c>
      <c r="K9773" s="5">
        <v>40124.29</v>
      </c>
      <c r="L9773" s="5">
        <v>39823.24</v>
      </c>
      <c r="M9773" s="5">
        <v>41920.550000000003</v>
      </c>
      <c r="Q9773" s="5">
        <v>46896.14</v>
      </c>
      <c r="R9773" s="5">
        <v>46703.74</v>
      </c>
      <c r="S9773" s="5">
        <v>50603.68</v>
      </c>
    </row>
    <row r="9774" spans="5:19" x14ac:dyDescent="0.25">
      <c r="E9774" s="5">
        <v>29181.34</v>
      </c>
      <c r="F9774" s="5">
        <v>29241.18</v>
      </c>
      <c r="G9774" s="5">
        <v>30143.17</v>
      </c>
      <c r="K9774" s="5">
        <v>40124.29</v>
      </c>
      <c r="L9774" s="5">
        <v>39823.24</v>
      </c>
      <c r="M9774" s="5">
        <v>41920.550000000003</v>
      </c>
      <c r="Q9774" s="5">
        <v>46896.14</v>
      </c>
      <c r="R9774" s="5">
        <v>46703.74</v>
      </c>
      <c r="S9774" s="5">
        <v>50603.68</v>
      </c>
    </row>
    <row r="9775" spans="5:19" x14ac:dyDescent="0.25">
      <c r="E9775" s="5">
        <v>29181.34</v>
      </c>
      <c r="F9775" s="5">
        <v>29241.18</v>
      </c>
      <c r="G9775" s="5">
        <v>30143.17</v>
      </c>
      <c r="K9775" s="5">
        <v>40124.29</v>
      </c>
      <c r="L9775" s="5">
        <v>39823.24</v>
      </c>
      <c r="M9775" s="5">
        <v>41920.550000000003</v>
      </c>
      <c r="Q9775" s="5">
        <v>46896.14</v>
      </c>
      <c r="R9775" s="5">
        <v>46703.74</v>
      </c>
      <c r="S9775" s="5">
        <v>50603.68</v>
      </c>
    </row>
    <row r="9776" spans="5:19" x14ac:dyDescent="0.25">
      <c r="E9776" s="5">
        <v>29181.34</v>
      </c>
      <c r="F9776" s="5">
        <v>29241.18</v>
      </c>
      <c r="G9776" s="5">
        <v>30143.17</v>
      </c>
      <c r="K9776" s="5">
        <v>40124.29</v>
      </c>
      <c r="L9776" s="5">
        <v>39823.24</v>
      </c>
      <c r="M9776" s="5">
        <v>41920.550000000003</v>
      </c>
      <c r="Q9776" s="5">
        <v>46896.14</v>
      </c>
      <c r="R9776" s="5">
        <v>46703.74</v>
      </c>
      <c r="S9776" s="5">
        <v>50603.68</v>
      </c>
    </row>
    <row r="9777" spans="5:19" x14ac:dyDescent="0.25">
      <c r="E9777" s="5">
        <v>29181.34</v>
      </c>
      <c r="F9777" s="5">
        <v>29241.18</v>
      </c>
      <c r="G9777" s="5">
        <v>30143.17</v>
      </c>
      <c r="K9777" s="5">
        <v>40124.29</v>
      </c>
      <c r="L9777" s="5">
        <v>39823.24</v>
      </c>
      <c r="M9777" s="5">
        <v>41920.550000000003</v>
      </c>
      <c r="Q9777" s="5">
        <v>46896.14</v>
      </c>
      <c r="R9777" s="5">
        <v>46703.74</v>
      </c>
      <c r="S9777" s="5">
        <v>50603.68</v>
      </c>
    </row>
    <row r="9778" spans="5:19" x14ac:dyDescent="0.25">
      <c r="E9778" s="5">
        <v>29181.34</v>
      </c>
      <c r="F9778" s="5">
        <v>29241.18</v>
      </c>
      <c r="G9778" s="5">
        <v>30143.17</v>
      </c>
      <c r="K9778" s="5">
        <v>40124.29</v>
      </c>
      <c r="L9778" s="5">
        <v>39823.24</v>
      </c>
      <c r="M9778" s="5">
        <v>41920.550000000003</v>
      </c>
      <c r="Q9778" s="5">
        <v>46896.14</v>
      </c>
      <c r="R9778" s="5">
        <v>46703.74</v>
      </c>
      <c r="S9778" s="5">
        <v>50603.68</v>
      </c>
    </row>
    <row r="9779" spans="5:19" x14ac:dyDescent="0.25">
      <c r="E9779" s="5">
        <v>29181.34</v>
      </c>
      <c r="F9779" s="5">
        <v>29241.18</v>
      </c>
      <c r="G9779" s="5">
        <v>30143.17</v>
      </c>
      <c r="K9779" s="5">
        <v>40124.29</v>
      </c>
      <c r="L9779" s="5">
        <v>39823.24</v>
      </c>
      <c r="M9779" s="5">
        <v>41920.550000000003</v>
      </c>
      <c r="Q9779" s="5">
        <v>46896.14</v>
      </c>
      <c r="R9779" s="5">
        <v>46703.74</v>
      </c>
      <c r="S9779" s="5">
        <v>50603.68</v>
      </c>
    </row>
    <row r="9780" spans="5:19" x14ac:dyDescent="0.25">
      <c r="E9780" s="5">
        <v>29181.34</v>
      </c>
      <c r="F9780" s="5">
        <v>29241.18</v>
      </c>
      <c r="G9780" s="5">
        <v>30143.17</v>
      </c>
      <c r="K9780" s="5">
        <v>40124.29</v>
      </c>
      <c r="L9780" s="5">
        <v>39823.24</v>
      </c>
      <c r="M9780" s="5">
        <v>41920.550000000003</v>
      </c>
      <c r="Q9780" s="5">
        <v>46896.14</v>
      </c>
      <c r="R9780" s="5">
        <v>46703.74</v>
      </c>
      <c r="S9780" s="5">
        <v>50603.68</v>
      </c>
    </row>
    <row r="9781" spans="5:19" x14ac:dyDescent="0.25">
      <c r="E9781" s="5">
        <v>29181.34</v>
      </c>
      <c r="F9781" s="5">
        <v>29241.18</v>
      </c>
      <c r="G9781" s="5">
        <v>30143.17</v>
      </c>
      <c r="K9781" s="5">
        <v>40124.29</v>
      </c>
      <c r="L9781" s="5">
        <v>39823.24</v>
      </c>
      <c r="M9781" s="5">
        <v>41920.550000000003</v>
      </c>
      <c r="Q9781" s="5">
        <v>46896.14</v>
      </c>
      <c r="R9781" s="5">
        <v>46703.74</v>
      </c>
      <c r="S9781" s="5">
        <v>50603.68</v>
      </c>
    </row>
    <row r="9782" spans="5:19" x14ac:dyDescent="0.25">
      <c r="E9782" s="5">
        <v>29181.34</v>
      </c>
      <c r="F9782" s="5">
        <v>29241.18</v>
      </c>
      <c r="G9782" s="5">
        <v>30143.17</v>
      </c>
      <c r="K9782" s="5">
        <v>40124.29</v>
      </c>
      <c r="L9782" s="5">
        <v>39823.24</v>
      </c>
      <c r="M9782" s="5">
        <v>41920.550000000003</v>
      </c>
      <c r="Q9782" s="5">
        <v>46896.14</v>
      </c>
      <c r="R9782" s="5">
        <v>46703.74</v>
      </c>
      <c r="S9782" s="5">
        <v>50603.68</v>
      </c>
    </row>
    <row r="9783" spans="5:19" x14ac:dyDescent="0.25">
      <c r="E9783" s="5">
        <v>29181.34</v>
      </c>
      <c r="F9783" s="5">
        <v>29241.18</v>
      </c>
      <c r="G9783" s="5">
        <v>30143.17</v>
      </c>
      <c r="K9783" s="5">
        <v>40124.29</v>
      </c>
      <c r="L9783" s="5">
        <v>39823.24</v>
      </c>
      <c r="M9783" s="5">
        <v>41920.550000000003</v>
      </c>
      <c r="Q9783" s="5">
        <v>46896.14</v>
      </c>
      <c r="R9783" s="5">
        <v>46703.74</v>
      </c>
      <c r="S9783" s="5">
        <v>50603.68</v>
      </c>
    </row>
    <row r="9784" spans="5:19" x14ac:dyDescent="0.25">
      <c r="E9784" s="5">
        <v>29181.34</v>
      </c>
      <c r="F9784" s="5">
        <v>29241.18</v>
      </c>
      <c r="G9784" s="5">
        <v>30143.17</v>
      </c>
      <c r="K9784" s="5">
        <v>40124.29</v>
      </c>
      <c r="L9784" s="5">
        <v>39823.24</v>
      </c>
      <c r="M9784" s="5">
        <v>41920.550000000003</v>
      </c>
      <c r="Q9784" s="5">
        <v>46896.14</v>
      </c>
      <c r="R9784" s="5">
        <v>46703.74</v>
      </c>
      <c r="S9784" s="5">
        <v>50603.68</v>
      </c>
    </row>
    <row r="9785" spans="5:19" x14ac:dyDescent="0.25">
      <c r="E9785" s="5">
        <v>29181.34</v>
      </c>
      <c r="F9785" s="5">
        <v>29241.18</v>
      </c>
      <c r="G9785" s="5">
        <v>30143.17</v>
      </c>
      <c r="K9785" s="5">
        <v>40124.29</v>
      </c>
      <c r="L9785" s="5">
        <v>39823.24</v>
      </c>
      <c r="M9785" s="5">
        <v>41920.550000000003</v>
      </c>
      <c r="Q9785" s="5">
        <v>46896.14</v>
      </c>
      <c r="R9785" s="5">
        <v>46703.74</v>
      </c>
      <c r="S9785" s="5">
        <v>50603.68</v>
      </c>
    </row>
    <row r="9786" spans="5:19" x14ac:dyDescent="0.25">
      <c r="E9786" s="5">
        <v>29181.34</v>
      </c>
      <c r="F9786" s="5">
        <v>29241.18</v>
      </c>
      <c r="G9786" s="5">
        <v>30143.17</v>
      </c>
      <c r="K9786" s="5">
        <v>40124.29</v>
      </c>
      <c r="L9786" s="5">
        <v>39823.24</v>
      </c>
      <c r="M9786" s="5">
        <v>41920.550000000003</v>
      </c>
      <c r="Q9786" s="5">
        <v>46896.14</v>
      </c>
      <c r="R9786" s="5">
        <v>46703.74</v>
      </c>
      <c r="S9786" s="5">
        <v>50603.68</v>
      </c>
    </row>
    <row r="9787" spans="5:19" x14ac:dyDescent="0.25">
      <c r="E9787" s="5">
        <v>29181.34</v>
      </c>
      <c r="F9787" s="5">
        <v>29241.18</v>
      </c>
      <c r="G9787" s="5">
        <v>30143.17</v>
      </c>
      <c r="K9787" s="5">
        <v>40124.29</v>
      </c>
      <c r="L9787" s="5">
        <v>39823.24</v>
      </c>
      <c r="M9787" s="5">
        <v>41920.550000000003</v>
      </c>
      <c r="Q9787" s="5">
        <v>46896.14</v>
      </c>
      <c r="R9787" s="5">
        <v>46703.74</v>
      </c>
      <c r="S9787" s="5">
        <v>50603.68</v>
      </c>
    </row>
    <row r="9788" spans="5:19" x14ac:dyDescent="0.25">
      <c r="E9788" s="5">
        <v>29181.34</v>
      </c>
      <c r="F9788" s="5">
        <v>29241.18</v>
      </c>
      <c r="G9788" s="5">
        <v>30143.17</v>
      </c>
      <c r="K9788" s="5">
        <v>40124.29</v>
      </c>
      <c r="L9788" s="5">
        <v>39823.24</v>
      </c>
      <c r="M9788" s="5">
        <v>41920.550000000003</v>
      </c>
      <c r="Q9788" s="5">
        <v>46896.14</v>
      </c>
      <c r="R9788" s="5">
        <v>46703.74</v>
      </c>
      <c r="S9788" s="5">
        <v>50603.68</v>
      </c>
    </row>
    <row r="9789" spans="5:19" x14ac:dyDescent="0.25">
      <c r="E9789" s="5">
        <v>29181.34</v>
      </c>
      <c r="F9789" s="5">
        <v>29241.18</v>
      </c>
      <c r="G9789" s="5">
        <v>30143.17</v>
      </c>
      <c r="K9789" s="5">
        <v>40124.29</v>
      </c>
      <c r="L9789" s="5">
        <v>39823.24</v>
      </c>
      <c r="M9789" s="5">
        <v>41920.550000000003</v>
      </c>
      <c r="Q9789" s="5">
        <v>46896.14</v>
      </c>
      <c r="R9789" s="5">
        <v>46703.74</v>
      </c>
      <c r="S9789" s="5">
        <v>50603.68</v>
      </c>
    </row>
    <row r="9790" spans="5:19" x14ac:dyDescent="0.25">
      <c r="E9790" s="5">
        <v>29181.34</v>
      </c>
      <c r="F9790" s="5">
        <v>29241.18</v>
      </c>
      <c r="G9790" s="5">
        <v>30143.17</v>
      </c>
      <c r="K9790" s="5">
        <v>40124.29</v>
      </c>
      <c r="L9790" s="5">
        <v>39823.24</v>
      </c>
      <c r="M9790" s="5">
        <v>41920.550000000003</v>
      </c>
      <c r="Q9790" s="5">
        <v>46896.14</v>
      </c>
      <c r="R9790" s="5">
        <v>46703.74</v>
      </c>
      <c r="S9790" s="5">
        <v>50603.68</v>
      </c>
    </row>
    <row r="9791" spans="5:19" x14ac:dyDescent="0.25">
      <c r="E9791" s="5">
        <v>29181.34</v>
      </c>
      <c r="F9791" s="5">
        <v>29241.18</v>
      </c>
      <c r="G9791" s="5">
        <v>30143.17</v>
      </c>
      <c r="K9791" s="5">
        <v>40124.29</v>
      </c>
      <c r="L9791" s="5">
        <v>39823.24</v>
      </c>
      <c r="M9791" s="5">
        <v>41920.550000000003</v>
      </c>
      <c r="Q9791" s="5">
        <v>46896.14</v>
      </c>
      <c r="R9791" s="5">
        <v>46703.74</v>
      </c>
      <c r="S9791" s="5">
        <v>50603.68</v>
      </c>
    </row>
    <row r="9792" spans="5:19" x14ac:dyDescent="0.25">
      <c r="E9792" s="5">
        <v>29181.34</v>
      </c>
      <c r="F9792" s="5">
        <v>29241.18</v>
      </c>
      <c r="G9792" s="5">
        <v>30143.17</v>
      </c>
      <c r="K9792" s="5">
        <v>40124.29</v>
      </c>
      <c r="L9792" s="5">
        <v>39823.24</v>
      </c>
      <c r="M9792" s="5">
        <v>41920.550000000003</v>
      </c>
      <c r="Q9792" s="5">
        <v>46896.14</v>
      </c>
      <c r="R9792" s="5">
        <v>46703.74</v>
      </c>
      <c r="S9792" s="5">
        <v>50603.68</v>
      </c>
    </row>
    <row r="9793" spans="5:19" x14ac:dyDescent="0.25">
      <c r="E9793" s="5">
        <v>29181.34</v>
      </c>
      <c r="F9793" s="5">
        <v>29241.18</v>
      </c>
      <c r="G9793" s="5">
        <v>30143.17</v>
      </c>
      <c r="K9793" s="5">
        <v>40124.29</v>
      </c>
      <c r="L9793" s="5">
        <v>39823.24</v>
      </c>
      <c r="M9793" s="5">
        <v>41920.550000000003</v>
      </c>
      <c r="Q9793" s="5">
        <v>46896.14</v>
      </c>
      <c r="R9793" s="5">
        <v>46703.74</v>
      </c>
      <c r="S9793" s="5">
        <v>50603.68</v>
      </c>
    </row>
    <row r="9794" spans="5:19" x14ac:dyDescent="0.25">
      <c r="E9794" s="5">
        <v>29181.34</v>
      </c>
      <c r="F9794" s="5">
        <v>29241.18</v>
      </c>
      <c r="G9794" s="5">
        <v>30143.17</v>
      </c>
      <c r="K9794" s="5">
        <v>40124.29</v>
      </c>
      <c r="L9794" s="5">
        <v>39823.24</v>
      </c>
      <c r="M9794" s="5">
        <v>41920.550000000003</v>
      </c>
      <c r="Q9794" s="5">
        <v>46896.14</v>
      </c>
      <c r="R9794" s="5">
        <v>46703.74</v>
      </c>
      <c r="S9794" s="5">
        <v>50603.68</v>
      </c>
    </row>
    <row r="9795" spans="5:19" x14ac:dyDescent="0.25">
      <c r="E9795" s="5">
        <v>29181.34</v>
      </c>
      <c r="F9795" s="5">
        <v>29241.18</v>
      </c>
      <c r="G9795" s="5">
        <v>30143.17</v>
      </c>
      <c r="K9795" s="5">
        <v>40124.29</v>
      </c>
      <c r="L9795" s="5">
        <v>39823.24</v>
      </c>
      <c r="M9795" s="5">
        <v>41920.550000000003</v>
      </c>
      <c r="Q9795" s="5">
        <v>46896.14</v>
      </c>
      <c r="R9795" s="5">
        <v>46703.74</v>
      </c>
      <c r="S9795" s="5">
        <v>50603.68</v>
      </c>
    </row>
    <row r="9796" spans="5:19" x14ac:dyDescent="0.25">
      <c r="E9796" s="5">
        <v>29181.34</v>
      </c>
      <c r="F9796" s="5">
        <v>29241.18</v>
      </c>
      <c r="G9796" s="5">
        <v>30143.17</v>
      </c>
      <c r="K9796" s="5">
        <v>40124.29</v>
      </c>
      <c r="L9796" s="5">
        <v>39823.24</v>
      </c>
      <c r="M9796" s="5">
        <v>41920.550000000003</v>
      </c>
      <c r="Q9796" s="5">
        <v>46896.14</v>
      </c>
      <c r="R9796" s="5">
        <v>46703.74</v>
      </c>
      <c r="S9796" s="5">
        <v>50603.68</v>
      </c>
    </row>
    <row r="9797" spans="5:19" x14ac:dyDescent="0.25">
      <c r="E9797" s="5">
        <v>29181.34</v>
      </c>
      <c r="F9797" s="5">
        <v>29241.18</v>
      </c>
      <c r="G9797" s="5">
        <v>30143.17</v>
      </c>
      <c r="K9797" s="5">
        <v>40124.29</v>
      </c>
      <c r="L9797" s="5">
        <v>39823.24</v>
      </c>
      <c r="M9797" s="5">
        <v>41920.550000000003</v>
      </c>
      <c r="Q9797" s="5">
        <v>46896.14</v>
      </c>
      <c r="R9797" s="5">
        <v>46703.74</v>
      </c>
      <c r="S9797" s="5">
        <v>50603.68</v>
      </c>
    </row>
    <row r="9798" spans="5:19" x14ac:dyDescent="0.25">
      <c r="E9798" s="5">
        <v>29181.34</v>
      </c>
      <c r="F9798" s="5">
        <v>29241.18</v>
      </c>
      <c r="G9798" s="5">
        <v>30143.17</v>
      </c>
      <c r="K9798" s="5">
        <v>40124.29</v>
      </c>
      <c r="L9798" s="5">
        <v>39823.24</v>
      </c>
      <c r="M9798" s="5">
        <v>41920.550000000003</v>
      </c>
      <c r="Q9798" s="5">
        <v>46896.14</v>
      </c>
      <c r="R9798" s="5">
        <v>46703.74</v>
      </c>
      <c r="S9798" s="5">
        <v>50603.68</v>
      </c>
    </row>
    <row r="9799" spans="5:19" x14ac:dyDescent="0.25">
      <c r="E9799" s="5">
        <v>29181.34</v>
      </c>
      <c r="F9799" s="5">
        <v>29241.18</v>
      </c>
      <c r="G9799" s="5">
        <v>30143.17</v>
      </c>
      <c r="K9799" s="5">
        <v>40124.29</v>
      </c>
      <c r="L9799" s="5">
        <v>39823.24</v>
      </c>
      <c r="M9799" s="5">
        <v>41920.550000000003</v>
      </c>
      <c r="Q9799" s="5">
        <v>46896.14</v>
      </c>
      <c r="R9799" s="5">
        <v>46703.74</v>
      </c>
      <c r="S9799" s="5">
        <v>50603.68</v>
      </c>
    </row>
    <row r="9800" spans="5:19" x14ac:dyDescent="0.25">
      <c r="E9800" s="5">
        <v>29181.34</v>
      </c>
      <c r="F9800" s="5">
        <v>29241.18</v>
      </c>
      <c r="G9800" s="5">
        <v>30143.17</v>
      </c>
      <c r="K9800" s="5">
        <v>40124.29</v>
      </c>
      <c r="L9800" s="5">
        <v>39823.24</v>
      </c>
      <c r="M9800" s="5">
        <v>41920.550000000003</v>
      </c>
      <c r="Q9800" s="5">
        <v>46896.14</v>
      </c>
      <c r="R9800" s="5">
        <v>46703.74</v>
      </c>
      <c r="S9800" s="5">
        <v>50603.68</v>
      </c>
    </row>
    <row r="9801" spans="5:19" x14ac:dyDescent="0.25">
      <c r="E9801" s="5">
        <v>29181.34</v>
      </c>
      <c r="F9801" s="5">
        <v>29241.18</v>
      </c>
      <c r="G9801" s="5">
        <v>30143.17</v>
      </c>
      <c r="K9801" s="5">
        <v>40124.29</v>
      </c>
      <c r="L9801" s="5">
        <v>39823.24</v>
      </c>
      <c r="M9801" s="5">
        <v>41920.550000000003</v>
      </c>
      <c r="Q9801" s="5">
        <v>46896.14</v>
      </c>
      <c r="R9801" s="5">
        <v>46703.74</v>
      </c>
      <c r="S9801" s="5">
        <v>50603.68</v>
      </c>
    </row>
    <row r="9802" spans="5:19" x14ac:dyDescent="0.25">
      <c r="E9802" s="5">
        <v>29181.34</v>
      </c>
      <c r="F9802" s="5">
        <v>29241.18</v>
      </c>
      <c r="G9802" s="5">
        <v>30143.17</v>
      </c>
      <c r="K9802" s="5">
        <v>40124.29</v>
      </c>
      <c r="L9802" s="5">
        <v>39823.24</v>
      </c>
      <c r="M9802" s="5">
        <v>41920.550000000003</v>
      </c>
      <c r="Q9802" s="5">
        <v>46896.14</v>
      </c>
      <c r="R9802" s="5">
        <v>46703.74</v>
      </c>
      <c r="S9802" s="5">
        <v>50603.68</v>
      </c>
    </row>
    <row r="9803" spans="5:19" x14ac:dyDescent="0.25">
      <c r="E9803" s="5">
        <v>29181.34</v>
      </c>
      <c r="F9803" s="5">
        <v>29241.18</v>
      </c>
      <c r="G9803" s="5">
        <v>30143.17</v>
      </c>
      <c r="K9803" s="5">
        <v>40124.29</v>
      </c>
      <c r="L9803" s="5">
        <v>39823.24</v>
      </c>
      <c r="M9803" s="5">
        <v>41920.550000000003</v>
      </c>
      <c r="Q9803" s="5">
        <v>46896.14</v>
      </c>
      <c r="R9803" s="5">
        <v>46703.74</v>
      </c>
      <c r="S9803" s="5">
        <v>50603.68</v>
      </c>
    </row>
    <row r="9804" spans="5:19" x14ac:dyDescent="0.25">
      <c r="E9804" s="5">
        <v>29181.34</v>
      </c>
      <c r="F9804" s="5">
        <v>29241.18</v>
      </c>
      <c r="G9804" s="5">
        <v>30143.17</v>
      </c>
      <c r="K9804" s="5">
        <v>40124.29</v>
      </c>
      <c r="L9804" s="5">
        <v>39823.24</v>
      </c>
      <c r="M9804" s="5">
        <v>41920.550000000003</v>
      </c>
      <c r="Q9804" s="5">
        <v>46896.14</v>
      </c>
      <c r="R9804" s="5">
        <v>46703.74</v>
      </c>
      <c r="S9804" s="5">
        <v>50603.68</v>
      </c>
    </row>
    <row r="9805" spans="5:19" x14ac:dyDescent="0.25">
      <c r="E9805" s="5">
        <v>29232.3</v>
      </c>
      <c r="F9805" s="5">
        <v>29275.47</v>
      </c>
      <c r="G9805" s="5">
        <v>30172.78</v>
      </c>
      <c r="K9805" s="5">
        <v>40240.089999999997</v>
      </c>
      <c r="L9805" s="5">
        <v>40040.050000000003</v>
      </c>
      <c r="M9805" s="5">
        <v>41872</v>
      </c>
      <c r="Q9805" s="5">
        <v>47202.25</v>
      </c>
      <c r="R9805" s="5">
        <v>46997.84</v>
      </c>
      <c r="S9805" s="5">
        <v>50525.97</v>
      </c>
    </row>
    <row r="9806" spans="5:19" x14ac:dyDescent="0.25">
      <c r="E9806" s="5">
        <v>29232.3</v>
      </c>
      <c r="F9806" s="5">
        <v>29275.47</v>
      </c>
      <c r="G9806" s="5">
        <v>30172.78</v>
      </c>
      <c r="K9806" s="5">
        <v>40240.089999999997</v>
      </c>
      <c r="L9806" s="5">
        <v>40040.050000000003</v>
      </c>
      <c r="M9806" s="5">
        <v>41872</v>
      </c>
      <c r="Q9806" s="5">
        <v>47202.25</v>
      </c>
      <c r="R9806" s="5">
        <v>46997.84</v>
      </c>
      <c r="S9806" s="5">
        <v>50525.97</v>
      </c>
    </row>
    <row r="9807" spans="5:19" x14ac:dyDescent="0.25">
      <c r="E9807" s="5">
        <v>29232.3</v>
      </c>
      <c r="F9807" s="5">
        <v>29275.47</v>
      </c>
      <c r="G9807" s="5">
        <v>30172.78</v>
      </c>
      <c r="K9807" s="5">
        <v>40240.089999999997</v>
      </c>
      <c r="L9807" s="5">
        <v>40040.050000000003</v>
      </c>
      <c r="M9807" s="5">
        <v>41872</v>
      </c>
      <c r="Q9807" s="5">
        <v>47202.25</v>
      </c>
      <c r="R9807" s="5">
        <v>46997.84</v>
      </c>
      <c r="S9807" s="5">
        <v>50525.97</v>
      </c>
    </row>
    <row r="9808" spans="5:19" x14ac:dyDescent="0.25">
      <c r="E9808" s="5">
        <v>29232.3</v>
      </c>
      <c r="F9808" s="5">
        <v>29275.47</v>
      </c>
      <c r="G9808" s="5">
        <v>30172.78</v>
      </c>
      <c r="K9808" s="5">
        <v>40240.089999999997</v>
      </c>
      <c r="L9808" s="5">
        <v>40040.050000000003</v>
      </c>
      <c r="M9808" s="5">
        <v>41872</v>
      </c>
      <c r="Q9808" s="5">
        <v>47202.25</v>
      </c>
      <c r="R9808" s="5">
        <v>46997.84</v>
      </c>
      <c r="S9808" s="5">
        <v>50525.97</v>
      </c>
    </row>
    <row r="9809" spans="5:19" x14ac:dyDescent="0.25">
      <c r="E9809" s="5">
        <v>29232.3</v>
      </c>
      <c r="F9809" s="5">
        <v>29275.47</v>
      </c>
      <c r="G9809" s="5">
        <v>30172.78</v>
      </c>
      <c r="K9809" s="5">
        <v>40240.089999999997</v>
      </c>
      <c r="L9809" s="5">
        <v>40040.050000000003</v>
      </c>
      <c r="M9809" s="5">
        <v>41872</v>
      </c>
      <c r="Q9809" s="5">
        <v>47202.25</v>
      </c>
      <c r="R9809" s="5">
        <v>46997.84</v>
      </c>
      <c r="S9809" s="5">
        <v>50525.97</v>
      </c>
    </row>
    <row r="9810" spans="5:19" x14ac:dyDescent="0.25">
      <c r="E9810" s="5">
        <v>29232.3</v>
      </c>
      <c r="F9810" s="5">
        <v>29275.47</v>
      </c>
      <c r="G9810" s="5">
        <v>30172.78</v>
      </c>
      <c r="K9810" s="5">
        <v>40240.089999999997</v>
      </c>
      <c r="L9810" s="5">
        <v>40040.050000000003</v>
      </c>
      <c r="M9810" s="5">
        <v>41872</v>
      </c>
      <c r="Q9810" s="5">
        <v>47202.25</v>
      </c>
      <c r="R9810" s="5">
        <v>46997.84</v>
      </c>
      <c r="S9810" s="5">
        <v>50525.97</v>
      </c>
    </row>
    <row r="9811" spans="5:19" x14ac:dyDescent="0.25">
      <c r="E9811" s="5">
        <v>29232.3</v>
      </c>
      <c r="F9811" s="5">
        <v>29275.47</v>
      </c>
      <c r="G9811" s="5">
        <v>30172.78</v>
      </c>
      <c r="K9811" s="5">
        <v>40240.089999999997</v>
      </c>
      <c r="L9811" s="5">
        <v>40040.050000000003</v>
      </c>
      <c r="M9811" s="5">
        <v>41872</v>
      </c>
      <c r="Q9811" s="5">
        <v>47202.25</v>
      </c>
      <c r="R9811" s="5">
        <v>46997.84</v>
      </c>
      <c r="S9811" s="5">
        <v>50525.97</v>
      </c>
    </row>
    <row r="9812" spans="5:19" x14ac:dyDescent="0.25">
      <c r="E9812" s="5">
        <v>29232.3</v>
      </c>
      <c r="F9812" s="5">
        <v>29275.47</v>
      </c>
      <c r="G9812" s="5">
        <v>30172.78</v>
      </c>
      <c r="K9812" s="5">
        <v>40240.089999999997</v>
      </c>
      <c r="L9812" s="5">
        <v>40040.050000000003</v>
      </c>
      <c r="M9812" s="5">
        <v>41872</v>
      </c>
      <c r="Q9812" s="5">
        <v>47202.25</v>
      </c>
      <c r="R9812" s="5">
        <v>46997.84</v>
      </c>
      <c r="S9812" s="5">
        <v>50525.97</v>
      </c>
    </row>
    <row r="9813" spans="5:19" x14ac:dyDescent="0.25">
      <c r="E9813" s="5">
        <v>29232.3</v>
      </c>
      <c r="F9813" s="5">
        <v>29275.47</v>
      </c>
      <c r="G9813" s="5">
        <v>30172.78</v>
      </c>
      <c r="K9813" s="5">
        <v>40240.089999999997</v>
      </c>
      <c r="L9813" s="5">
        <v>40040.050000000003</v>
      </c>
      <c r="M9813" s="5">
        <v>41872</v>
      </c>
      <c r="Q9813" s="5">
        <v>47202.25</v>
      </c>
      <c r="R9813" s="5">
        <v>46997.84</v>
      </c>
      <c r="S9813" s="5">
        <v>50525.97</v>
      </c>
    </row>
    <row r="9814" spans="5:19" x14ac:dyDescent="0.25">
      <c r="E9814" s="5">
        <v>29232.3</v>
      </c>
      <c r="F9814" s="5">
        <v>29275.47</v>
      </c>
      <c r="G9814" s="5">
        <v>30172.78</v>
      </c>
      <c r="K9814" s="5">
        <v>40240.089999999997</v>
      </c>
      <c r="L9814" s="5">
        <v>40040.050000000003</v>
      </c>
      <c r="M9814" s="5">
        <v>41872</v>
      </c>
      <c r="Q9814" s="5">
        <v>47202.25</v>
      </c>
      <c r="R9814" s="5">
        <v>46997.84</v>
      </c>
      <c r="S9814" s="5">
        <v>50525.97</v>
      </c>
    </row>
    <row r="9815" spans="5:19" x14ac:dyDescent="0.25">
      <c r="E9815" s="5">
        <v>29232.3</v>
      </c>
      <c r="F9815" s="5">
        <v>29275.47</v>
      </c>
      <c r="G9815" s="5">
        <v>30172.78</v>
      </c>
      <c r="K9815" s="5">
        <v>40240.089999999997</v>
      </c>
      <c r="L9815" s="5">
        <v>40040.050000000003</v>
      </c>
      <c r="M9815" s="5">
        <v>41872</v>
      </c>
      <c r="Q9815" s="5">
        <v>47202.25</v>
      </c>
      <c r="R9815" s="5">
        <v>46997.84</v>
      </c>
      <c r="S9815" s="5">
        <v>50525.97</v>
      </c>
    </row>
    <row r="9816" spans="5:19" x14ac:dyDescent="0.25">
      <c r="E9816" s="5">
        <v>29232.3</v>
      </c>
      <c r="F9816" s="5">
        <v>29275.47</v>
      </c>
      <c r="G9816" s="5">
        <v>30172.78</v>
      </c>
      <c r="K9816" s="5">
        <v>40240.089999999997</v>
      </c>
      <c r="L9816" s="5">
        <v>40040.050000000003</v>
      </c>
      <c r="M9816" s="5">
        <v>41872</v>
      </c>
      <c r="Q9816" s="5">
        <v>47202.25</v>
      </c>
      <c r="R9816" s="5">
        <v>46997.84</v>
      </c>
      <c r="S9816" s="5">
        <v>50525.97</v>
      </c>
    </row>
    <row r="9817" spans="5:19" x14ac:dyDescent="0.25">
      <c r="E9817" s="5">
        <v>29232.3</v>
      </c>
      <c r="F9817" s="5">
        <v>29275.47</v>
      </c>
      <c r="G9817" s="5">
        <v>30172.78</v>
      </c>
      <c r="K9817" s="5">
        <v>40240.089999999997</v>
      </c>
      <c r="L9817" s="5">
        <v>40040.050000000003</v>
      </c>
      <c r="M9817" s="5">
        <v>41872</v>
      </c>
      <c r="Q9817" s="5">
        <v>47202.25</v>
      </c>
      <c r="R9817" s="5">
        <v>46997.84</v>
      </c>
      <c r="S9817" s="5">
        <v>50525.97</v>
      </c>
    </row>
    <row r="9818" spans="5:19" x14ac:dyDescent="0.25">
      <c r="E9818" s="5">
        <v>29232.3</v>
      </c>
      <c r="F9818" s="5">
        <v>29275.47</v>
      </c>
      <c r="G9818" s="5">
        <v>30172.78</v>
      </c>
      <c r="K9818" s="5">
        <v>40240.089999999997</v>
      </c>
      <c r="L9818" s="5">
        <v>40040.050000000003</v>
      </c>
      <c r="M9818" s="5">
        <v>41872</v>
      </c>
      <c r="Q9818" s="5">
        <v>47202.25</v>
      </c>
      <c r="R9818" s="5">
        <v>46997.84</v>
      </c>
      <c r="S9818" s="5">
        <v>50525.97</v>
      </c>
    </row>
    <row r="9819" spans="5:19" x14ac:dyDescent="0.25">
      <c r="E9819" s="5">
        <v>29232.3</v>
      </c>
      <c r="F9819" s="5">
        <v>29275.47</v>
      </c>
      <c r="G9819" s="5">
        <v>30172.78</v>
      </c>
      <c r="K9819" s="5">
        <v>40240.089999999997</v>
      </c>
      <c r="L9819" s="5">
        <v>40040.050000000003</v>
      </c>
      <c r="M9819" s="5">
        <v>41872</v>
      </c>
      <c r="Q9819" s="5">
        <v>47202.25</v>
      </c>
      <c r="R9819" s="5">
        <v>46997.84</v>
      </c>
      <c r="S9819" s="5">
        <v>50525.97</v>
      </c>
    </row>
    <row r="9820" spans="5:19" x14ac:dyDescent="0.25">
      <c r="E9820" s="5">
        <v>29232.3</v>
      </c>
      <c r="F9820" s="5">
        <v>29275.47</v>
      </c>
      <c r="G9820" s="5">
        <v>30172.78</v>
      </c>
      <c r="K9820" s="5">
        <v>40240.089999999997</v>
      </c>
      <c r="L9820" s="5">
        <v>40040.050000000003</v>
      </c>
      <c r="M9820" s="5">
        <v>41872</v>
      </c>
      <c r="Q9820" s="5">
        <v>47202.25</v>
      </c>
      <c r="R9820" s="5">
        <v>46997.84</v>
      </c>
      <c r="S9820" s="5">
        <v>50525.97</v>
      </c>
    </row>
    <row r="9821" spans="5:19" x14ac:dyDescent="0.25">
      <c r="E9821" s="5">
        <v>29232.3</v>
      </c>
      <c r="F9821" s="5">
        <v>29275.47</v>
      </c>
      <c r="G9821" s="5">
        <v>30172.78</v>
      </c>
      <c r="K9821" s="5">
        <v>40240.089999999997</v>
      </c>
      <c r="L9821" s="5">
        <v>40040.050000000003</v>
      </c>
      <c r="M9821" s="5">
        <v>41872</v>
      </c>
      <c r="Q9821" s="5">
        <v>47202.25</v>
      </c>
      <c r="R9821" s="5">
        <v>46997.84</v>
      </c>
      <c r="S9821" s="5">
        <v>50525.97</v>
      </c>
    </row>
    <row r="9822" spans="5:19" x14ac:dyDescent="0.25">
      <c r="E9822" s="5">
        <v>29232.3</v>
      </c>
      <c r="F9822" s="5">
        <v>29275.47</v>
      </c>
      <c r="G9822" s="5">
        <v>30172.78</v>
      </c>
      <c r="K9822" s="5">
        <v>40240.089999999997</v>
      </c>
      <c r="L9822" s="5">
        <v>40040.050000000003</v>
      </c>
      <c r="M9822" s="5">
        <v>41872</v>
      </c>
      <c r="Q9822" s="5">
        <v>47202.25</v>
      </c>
      <c r="R9822" s="5">
        <v>46997.84</v>
      </c>
      <c r="S9822" s="5">
        <v>50525.97</v>
      </c>
    </row>
    <row r="9823" spans="5:19" x14ac:dyDescent="0.25">
      <c r="E9823" s="5">
        <v>29232.3</v>
      </c>
      <c r="F9823" s="5">
        <v>29275.47</v>
      </c>
      <c r="G9823" s="5">
        <v>30172.78</v>
      </c>
      <c r="K9823" s="5">
        <v>40240.089999999997</v>
      </c>
      <c r="L9823" s="5">
        <v>40040.050000000003</v>
      </c>
      <c r="M9823" s="5">
        <v>41872</v>
      </c>
      <c r="Q9823" s="5">
        <v>47202.25</v>
      </c>
      <c r="R9823" s="5">
        <v>46997.84</v>
      </c>
      <c r="S9823" s="5">
        <v>50525.97</v>
      </c>
    </row>
    <row r="9824" spans="5:19" x14ac:dyDescent="0.25">
      <c r="E9824" s="5">
        <v>29232.3</v>
      </c>
      <c r="F9824" s="5">
        <v>29275.47</v>
      </c>
      <c r="G9824" s="5">
        <v>30172.78</v>
      </c>
      <c r="K9824" s="5">
        <v>40240.089999999997</v>
      </c>
      <c r="L9824" s="5">
        <v>40040.050000000003</v>
      </c>
      <c r="M9824" s="5">
        <v>41872</v>
      </c>
      <c r="Q9824" s="5">
        <v>47202.25</v>
      </c>
      <c r="R9824" s="5">
        <v>46997.84</v>
      </c>
      <c r="S9824" s="5">
        <v>50525.97</v>
      </c>
    </row>
    <row r="9825" spans="5:19" x14ac:dyDescent="0.25">
      <c r="E9825" s="5">
        <v>29232.3</v>
      </c>
      <c r="F9825" s="5">
        <v>29275.47</v>
      </c>
      <c r="G9825" s="5">
        <v>30172.78</v>
      </c>
      <c r="K9825" s="5">
        <v>40240.089999999997</v>
      </c>
      <c r="L9825" s="5">
        <v>40040.050000000003</v>
      </c>
      <c r="M9825" s="5">
        <v>41872</v>
      </c>
      <c r="Q9825" s="5">
        <v>47202.25</v>
      </c>
      <c r="R9825" s="5">
        <v>46997.84</v>
      </c>
      <c r="S9825" s="5">
        <v>50525.97</v>
      </c>
    </row>
    <row r="9826" spans="5:19" x14ac:dyDescent="0.25">
      <c r="E9826" s="5">
        <v>29232.3</v>
      </c>
      <c r="F9826" s="5">
        <v>29275.47</v>
      </c>
      <c r="G9826" s="5">
        <v>30172.78</v>
      </c>
      <c r="K9826" s="5">
        <v>40240.089999999997</v>
      </c>
      <c r="L9826" s="5">
        <v>40040.050000000003</v>
      </c>
      <c r="M9826" s="5">
        <v>41872</v>
      </c>
      <c r="Q9826" s="5">
        <v>47202.25</v>
      </c>
      <c r="R9826" s="5">
        <v>46997.84</v>
      </c>
      <c r="S9826" s="5">
        <v>50525.97</v>
      </c>
    </row>
    <row r="9827" spans="5:19" x14ac:dyDescent="0.25">
      <c r="E9827" s="5">
        <v>29232.3</v>
      </c>
      <c r="F9827" s="5">
        <v>29275.47</v>
      </c>
      <c r="G9827" s="5">
        <v>30172.78</v>
      </c>
      <c r="K9827" s="5">
        <v>40240.089999999997</v>
      </c>
      <c r="L9827" s="5">
        <v>40040.050000000003</v>
      </c>
      <c r="M9827" s="5">
        <v>41872</v>
      </c>
      <c r="Q9827" s="5">
        <v>47202.25</v>
      </c>
      <c r="R9827" s="5">
        <v>46997.84</v>
      </c>
      <c r="S9827" s="5">
        <v>50525.97</v>
      </c>
    </row>
    <row r="9828" spans="5:19" x14ac:dyDescent="0.25">
      <c r="E9828" s="5">
        <v>29232.3</v>
      </c>
      <c r="F9828" s="5">
        <v>29275.47</v>
      </c>
      <c r="G9828" s="5">
        <v>30172.78</v>
      </c>
      <c r="K9828" s="5">
        <v>40240.089999999997</v>
      </c>
      <c r="L9828" s="5">
        <v>40040.050000000003</v>
      </c>
      <c r="M9828" s="5">
        <v>41872</v>
      </c>
      <c r="Q9828" s="5">
        <v>47202.25</v>
      </c>
      <c r="R9828" s="5">
        <v>46997.84</v>
      </c>
      <c r="S9828" s="5">
        <v>50525.97</v>
      </c>
    </row>
    <row r="9829" spans="5:19" x14ac:dyDescent="0.25">
      <c r="E9829" s="5">
        <v>29232.3</v>
      </c>
      <c r="F9829" s="5">
        <v>29275.47</v>
      </c>
      <c r="G9829" s="5">
        <v>30172.78</v>
      </c>
      <c r="K9829" s="5">
        <v>40240.089999999997</v>
      </c>
      <c r="L9829" s="5">
        <v>40040.050000000003</v>
      </c>
      <c r="M9829" s="5">
        <v>41872</v>
      </c>
      <c r="Q9829" s="5">
        <v>47202.25</v>
      </c>
      <c r="R9829" s="5">
        <v>46997.84</v>
      </c>
      <c r="S9829" s="5">
        <v>50525.97</v>
      </c>
    </row>
    <row r="9830" spans="5:19" x14ac:dyDescent="0.25">
      <c r="E9830" s="5">
        <v>29232.3</v>
      </c>
      <c r="F9830" s="5">
        <v>29275.47</v>
      </c>
      <c r="G9830" s="5">
        <v>30172.78</v>
      </c>
      <c r="K9830" s="5">
        <v>40240.089999999997</v>
      </c>
      <c r="L9830" s="5">
        <v>40040.050000000003</v>
      </c>
      <c r="M9830" s="5">
        <v>41872</v>
      </c>
      <c r="Q9830" s="5">
        <v>47202.25</v>
      </c>
      <c r="R9830" s="5">
        <v>46997.84</v>
      </c>
      <c r="S9830" s="5">
        <v>50525.97</v>
      </c>
    </row>
    <row r="9831" spans="5:19" x14ac:dyDescent="0.25">
      <c r="E9831" s="5">
        <v>29232.3</v>
      </c>
      <c r="F9831" s="5">
        <v>29275.47</v>
      </c>
      <c r="G9831" s="5">
        <v>30172.78</v>
      </c>
      <c r="K9831" s="5">
        <v>40240.089999999997</v>
      </c>
      <c r="L9831" s="5">
        <v>40040.050000000003</v>
      </c>
      <c r="M9831" s="5">
        <v>41872</v>
      </c>
      <c r="Q9831" s="5">
        <v>47202.25</v>
      </c>
      <c r="R9831" s="5">
        <v>46997.84</v>
      </c>
      <c r="S9831" s="5">
        <v>50525.97</v>
      </c>
    </row>
    <row r="9832" spans="5:19" x14ac:dyDescent="0.25">
      <c r="E9832" s="5">
        <v>29232.3</v>
      </c>
      <c r="F9832" s="5">
        <v>29275.47</v>
      </c>
      <c r="G9832" s="5">
        <v>30172.78</v>
      </c>
      <c r="K9832" s="5">
        <v>40240.089999999997</v>
      </c>
      <c r="L9832" s="5">
        <v>40040.050000000003</v>
      </c>
      <c r="M9832" s="5">
        <v>41872</v>
      </c>
      <c r="Q9832" s="5">
        <v>47202.25</v>
      </c>
      <c r="R9832" s="5">
        <v>46997.84</v>
      </c>
      <c r="S9832" s="5">
        <v>50525.97</v>
      </c>
    </row>
    <row r="9833" spans="5:19" x14ac:dyDescent="0.25">
      <c r="E9833" s="5">
        <v>29232.3</v>
      </c>
      <c r="F9833" s="5">
        <v>29275.47</v>
      </c>
      <c r="G9833" s="5">
        <v>30172.78</v>
      </c>
      <c r="K9833" s="5">
        <v>40240.089999999997</v>
      </c>
      <c r="L9833" s="5">
        <v>40040.050000000003</v>
      </c>
      <c r="M9833" s="5">
        <v>41872</v>
      </c>
      <c r="Q9833" s="5">
        <v>47202.25</v>
      </c>
      <c r="R9833" s="5">
        <v>46997.84</v>
      </c>
      <c r="S9833" s="5">
        <v>50525.97</v>
      </c>
    </row>
    <row r="9834" spans="5:19" x14ac:dyDescent="0.25">
      <c r="E9834" s="5">
        <v>29232.3</v>
      </c>
      <c r="F9834" s="5">
        <v>29275.47</v>
      </c>
      <c r="G9834" s="5">
        <v>30172.78</v>
      </c>
      <c r="K9834" s="5">
        <v>40240.089999999997</v>
      </c>
      <c r="L9834" s="5">
        <v>40040.050000000003</v>
      </c>
      <c r="M9834" s="5">
        <v>41872</v>
      </c>
      <c r="Q9834" s="5">
        <v>47202.25</v>
      </c>
      <c r="R9834" s="5">
        <v>46997.84</v>
      </c>
      <c r="S9834" s="5">
        <v>50525.97</v>
      </c>
    </row>
    <row r="9835" spans="5:19" x14ac:dyDescent="0.25">
      <c r="E9835" s="5">
        <v>29232.3</v>
      </c>
      <c r="F9835" s="5">
        <v>29275.47</v>
      </c>
      <c r="G9835" s="5">
        <v>30172.78</v>
      </c>
      <c r="K9835" s="5">
        <v>40240.089999999997</v>
      </c>
      <c r="L9835" s="5">
        <v>40040.050000000003</v>
      </c>
      <c r="M9835" s="5">
        <v>41872</v>
      </c>
      <c r="Q9835" s="5">
        <v>47202.25</v>
      </c>
      <c r="R9835" s="5">
        <v>46997.84</v>
      </c>
      <c r="S9835" s="5">
        <v>50525.97</v>
      </c>
    </row>
    <row r="9836" spans="5:19" x14ac:dyDescent="0.25">
      <c r="E9836" s="5">
        <v>29232.3</v>
      </c>
      <c r="F9836" s="5">
        <v>29275.47</v>
      </c>
      <c r="G9836" s="5">
        <v>30172.78</v>
      </c>
      <c r="K9836" s="5">
        <v>40240.089999999997</v>
      </c>
      <c r="L9836" s="5">
        <v>40040.050000000003</v>
      </c>
      <c r="M9836" s="5">
        <v>41872</v>
      </c>
      <c r="Q9836" s="5">
        <v>47202.25</v>
      </c>
      <c r="R9836" s="5">
        <v>46997.84</v>
      </c>
      <c r="S9836" s="5">
        <v>50525.97</v>
      </c>
    </row>
    <row r="9837" spans="5:19" x14ac:dyDescent="0.25">
      <c r="E9837" s="5">
        <v>29232.3</v>
      </c>
      <c r="F9837" s="5">
        <v>29275.47</v>
      </c>
      <c r="G9837" s="5">
        <v>30172.78</v>
      </c>
      <c r="K9837" s="5">
        <v>40240.089999999997</v>
      </c>
      <c r="L9837" s="5">
        <v>40040.050000000003</v>
      </c>
      <c r="M9837" s="5">
        <v>41872</v>
      </c>
      <c r="Q9837" s="5">
        <v>47202.25</v>
      </c>
      <c r="R9837" s="5">
        <v>46997.84</v>
      </c>
      <c r="S9837" s="5">
        <v>50525.97</v>
      </c>
    </row>
    <row r="9838" spans="5:19" x14ac:dyDescent="0.25">
      <c r="E9838" s="5">
        <v>29232.3</v>
      </c>
      <c r="F9838" s="5">
        <v>29275.47</v>
      </c>
      <c r="G9838" s="5">
        <v>30172.78</v>
      </c>
      <c r="K9838" s="5">
        <v>40240.089999999997</v>
      </c>
      <c r="L9838" s="5">
        <v>40040.050000000003</v>
      </c>
      <c r="M9838" s="5">
        <v>41872</v>
      </c>
      <c r="Q9838" s="5">
        <v>47202.25</v>
      </c>
      <c r="R9838" s="5">
        <v>46997.84</v>
      </c>
      <c r="S9838" s="5">
        <v>50525.97</v>
      </c>
    </row>
    <row r="9839" spans="5:19" x14ac:dyDescent="0.25">
      <c r="E9839" s="5">
        <v>29232.3</v>
      </c>
      <c r="F9839" s="5">
        <v>29275.47</v>
      </c>
      <c r="G9839" s="5">
        <v>30172.78</v>
      </c>
      <c r="K9839" s="5">
        <v>40240.089999999997</v>
      </c>
      <c r="L9839" s="5">
        <v>40040.050000000003</v>
      </c>
      <c r="M9839" s="5">
        <v>41872</v>
      </c>
      <c r="Q9839" s="5">
        <v>47202.25</v>
      </c>
      <c r="R9839" s="5">
        <v>46997.84</v>
      </c>
      <c r="S9839" s="5">
        <v>50525.97</v>
      </c>
    </row>
    <row r="9840" spans="5:19" x14ac:dyDescent="0.25">
      <c r="E9840" s="5">
        <v>29232.3</v>
      </c>
      <c r="F9840" s="5">
        <v>29275.47</v>
      </c>
      <c r="G9840" s="5">
        <v>30172.78</v>
      </c>
      <c r="K9840" s="5">
        <v>40240.089999999997</v>
      </c>
      <c r="L9840" s="5">
        <v>40040.050000000003</v>
      </c>
      <c r="M9840" s="5">
        <v>41872</v>
      </c>
      <c r="Q9840" s="5">
        <v>47202.25</v>
      </c>
      <c r="R9840" s="5">
        <v>46997.84</v>
      </c>
      <c r="S9840" s="5">
        <v>50525.97</v>
      </c>
    </row>
    <row r="9841" spans="5:19" x14ac:dyDescent="0.25">
      <c r="E9841" s="5">
        <v>29232.3</v>
      </c>
      <c r="F9841" s="5">
        <v>29275.47</v>
      </c>
      <c r="G9841" s="5">
        <v>30172.78</v>
      </c>
      <c r="K9841" s="5">
        <v>40240.089999999997</v>
      </c>
      <c r="L9841" s="5">
        <v>40040.050000000003</v>
      </c>
      <c r="M9841" s="5">
        <v>41872</v>
      </c>
      <c r="Q9841" s="5">
        <v>47202.25</v>
      </c>
      <c r="R9841" s="5">
        <v>46997.84</v>
      </c>
      <c r="S9841" s="5">
        <v>50525.97</v>
      </c>
    </row>
    <row r="9842" spans="5:19" x14ac:dyDescent="0.25">
      <c r="E9842" s="5">
        <v>29232.3</v>
      </c>
      <c r="F9842" s="5">
        <v>29275.47</v>
      </c>
      <c r="G9842" s="5">
        <v>30172.78</v>
      </c>
      <c r="K9842" s="5">
        <v>40240.089999999997</v>
      </c>
      <c r="L9842" s="5">
        <v>40040.050000000003</v>
      </c>
      <c r="M9842" s="5">
        <v>41872</v>
      </c>
      <c r="Q9842" s="5">
        <v>47202.25</v>
      </c>
      <c r="R9842" s="5">
        <v>46997.84</v>
      </c>
      <c r="S9842" s="5">
        <v>50525.97</v>
      </c>
    </row>
    <row r="9843" spans="5:19" x14ac:dyDescent="0.25">
      <c r="E9843" s="5">
        <v>29232.3</v>
      </c>
      <c r="F9843" s="5">
        <v>29275.47</v>
      </c>
      <c r="G9843" s="5">
        <v>30172.78</v>
      </c>
      <c r="K9843" s="5">
        <v>40240.089999999997</v>
      </c>
      <c r="L9843" s="5">
        <v>40040.050000000003</v>
      </c>
      <c r="M9843" s="5">
        <v>41872</v>
      </c>
      <c r="Q9843" s="5">
        <v>47202.25</v>
      </c>
      <c r="R9843" s="5">
        <v>46997.84</v>
      </c>
      <c r="S9843" s="5">
        <v>50525.97</v>
      </c>
    </row>
    <row r="9844" spans="5:19" x14ac:dyDescent="0.25">
      <c r="E9844" s="5">
        <v>29232.3</v>
      </c>
      <c r="F9844" s="5">
        <v>29275.47</v>
      </c>
      <c r="G9844" s="5">
        <v>30172.78</v>
      </c>
      <c r="K9844" s="5">
        <v>40240.089999999997</v>
      </c>
      <c r="L9844" s="5">
        <v>40040.050000000003</v>
      </c>
      <c r="M9844" s="5">
        <v>41872</v>
      </c>
      <c r="Q9844" s="5">
        <v>47202.25</v>
      </c>
      <c r="R9844" s="5">
        <v>46997.84</v>
      </c>
      <c r="S9844" s="5">
        <v>50525.97</v>
      </c>
    </row>
    <row r="9845" spans="5:19" x14ac:dyDescent="0.25">
      <c r="E9845" s="5">
        <v>29232.3</v>
      </c>
      <c r="F9845" s="5">
        <v>29275.47</v>
      </c>
      <c r="G9845" s="5">
        <v>30172.78</v>
      </c>
      <c r="K9845" s="5">
        <v>40240.089999999997</v>
      </c>
      <c r="L9845" s="5">
        <v>40040.050000000003</v>
      </c>
      <c r="M9845" s="5">
        <v>41872</v>
      </c>
      <c r="Q9845" s="5">
        <v>47202.25</v>
      </c>
      <c r="R9845" s="5">
        <v>46997.84</v>
      </c>
      <c r="S9845" s="5">
        <v>50525.97</v>
      </c>
    </row>
    <row r="9846" spans="5:19" x14ac:dyDescent="0.25">
      <c r="E9846" s="5">
        <v>29232.3</v>
      </c>
      <c r="F9846" s="5">
        <v>29275.47</v>
      </c>
      <c r="G9846" s="5">
        <v>30172.78</v>
      </c>
      <c r="K9846" s="5">
        <v>40240.089999999997</v>
      </c>
      <c r="L9846" s="5">
        <v>40040.050000000003</v>
      </c>
      <c r="M9846" s="5">
        <v>41872</v>
      </c>
      <c r="Q9846" s="5">
        <v>47202.25</v>
      </c>
      <c r="R9846" s="5">
        <v>46997.84</v>
      </c>
      <c r="S9846" s="5">
        <v>50525.97</v>
      </c>
    </row>
    <row r="9847" spans="5:19" x14ac:dyDescent="0.25">
      <c r="E9847" s="5">
        <v>29232.3</v>
      </c>
      <c r="F9847" s="5">
        <v>29275.47</v>
      </c>
      <c r="G9847" s="5">
        <v>30172.78</v>
      </c>
      <c r="K9847" s="5">
        <v>40240.089999999997</v>
      </c>
      <c r="L9847" s="5">
        <v>40040.050000000003</v>
      </c>
      <c r="M9847" s="5">
        <v>41872</v>
      </c>
      <c r="Q9847" s="5">
        <v>47202.25</v>
      </c>
      <c r="R9847" s="5">
        <v>46997.84</v>
      </c>
      <c r="S9847" s="5">
        <v>50525.97</v>
      </c>
    </row>
    <row r="9848" spans="5:19" x14ac:dyDescent="0.25">
      <c r="E9848" s="5">
        <v>29232.3</v>
      </c>
      <c r="F9848" s="5">
        <v>29275.47</v>
      </c>
      <c r="G9848" s="5">
        <v>30172.78</v>
      </c>
      <c r="K9848" s="5">
        <v>40240.089999999997</v>
      </c>
      <c r="L9848" s="5">
        <v>40040.050000000003</v>
      </c>
      <c r="M9848" s="5">
        <v>41872</v>
      </c>
      <c r="Q9848" s="5">
        <v>47202.25</v>
      </c>
      <c r="R9848" s="5">
        <v>46997.84</v>
      </c>
      <c r="S9848" s="5">
        <v>50525.97</v>
      </c>
    </row>
    <row r="9849" spans="5:19" x14ac:dyDescent="0.25">
      <c r="E9849" s="5">
        <v>29232.3</v>
      </c>
      <c r="F9849" s="5">
        <v>29275.47</v>
      </c>
      <c r="G9849" s="5">
        <v>30172.78</v>
      </c>
      <c r="K9849" s="5">
        <v>40240.089999999997</v>
      </c>
      <c r="L9849" s="5">
        <v>40040.050000000003</v>
      </c>
      <c r="M9849" s="5">
        <v>41872</v>
      </c>
      <c r="Q9849" s="5">
        <v>47202.25</v>
      </c>
      <c r="R9849" s="5">
        <v>46997.84</v>
      </c>
      <c r="S9849" s="5">
        <v>50525.97</v>
      </c>
    </row>
    <row r="9850" spans="5:19" x14ac:dyDescent="0.25">
      <c r="E9850" s="5">
        <v>29232.3</v>
      </c>
      <c r="F9850" s="5">
        <v>29275.47</v>
      </c>
      <c r="G9850" s="5">
        <v>30172.78</v>
      </c>
      <c r="K9850" s="5">
        <v>40240.089999999997</v>
      </c>
      <c r="L9850" s="5">
        <v>40040.050000000003</v>
      </c>
      <c r="M9850" s="5">
        <v>41872</v>
      </c>
      <c r="Q9850" s="5">
        <v>47202.25</v>
      </c>
      <c r="R9850" s="5">
        <v>46997.84</v>
      </c>
      <c r="S9850" s="5">
        <v>50525.97</v>
      </c>
    </row>
    <row r="9851" spans="5:19" x14ac:dyDescent="0.25">
      <c r="E9851" s="5">
        <v>29232.3</v>
      </c>
      <c r="F9851" s="5">
        <v>29275.47</v>
      </c>
      <c r="G9851" s="5">
        <v>30172.78</v>
      </c>
      <c r="K9851" s="5">
        <v>40240.089999999997</v>
      </c>
      <c r="L9851" s="5">
        <v>40040.050000000003</v>
      </c>
      <c r="M9851" s="5">
        <v>41872</v>
      </c>
      <c r="Q9851" s="5">
        <v>47202.25</v>
      </c>
      <c r="R9851" s="5">
        <v>46997.84</v>
      </c>
      <c r="S9851" s="5">
        <v>50525.97</v>
      </c>
    </row>
    <row r="9852" spans="5:19" x14ac:dyDescent="0.25">
      <c r="E9852" s="5">
        <v>29232.3</v>
      </c>
      <c r="F9852" s="5">
        <v>29275.47</v>
      </c>
      <c r="G9852" s="5">
        <v>30172.78</v>
      </c>
      <c r="K9852" s="5">
        <v>40240.089999999997</v>
      </c>
      <c r="L9852" s="5">
        <v>40040.050000000003</v>
      </c>
      <c r="M9852" s="5">
        <v>41872</v>
      </c>
      <c r="Q9852" s="5">
        <v>47202.25</v>
      </c>
      <c r="R9852" s="5">
        <v>46997.84</v>
      </c>
      <c r="S9852" s="5">
        <v>50525.97</v>
      </c>
    </row>
    <row r="9853" spans="5:19" x14ac:dyDescent="0.25">
      <c r="E9853" s="5">
        <v>29232.3</v>
      </c>
      <c r="F9853" s="5">
        <v>29275.47</v>
      </c>
      <c r="G9853" s="5">
        <v>30172.78</v>
      </c>
      <c r="K9853" s="5">
        <v>40240.089999999997</v>
      </c>
      <c r="L9853" s="5">
        <v>40040.050000000003</v>
      </c>
      <c r="M9853" s="5">
        <v>41872</v>
      </c>
      <c r="Q9853" s="5">
        <v>47202.25</v>
      </c>
      <c r="R9853" s="5">
        <v>46997.84</v>
      </c>
      <c r="S9853" s="5">
        <v>50525.97</v>
      </c>
    </row>
    <row r="9854" spans="5:19" x14ac:dyDescent="0.25">
      <c r="E9854" s="5">
        <v>29232.3</v>
      </c>
      <c r="F9854" s="5">
        <v>29275.47</v>
      </c>
      <c r="G9854" s="5">
        <v>30172.78</v>
      </c>
      <c r="K9854" s="5">
        <v>40240.089999999997</v>
      </c>
      <c r="L9854" s="5">
        <v>40040.050000000003</v>
      </c>
      <c r="M9854" s="5">
        <v>41872</v>
      </c>
      <c r="Q9854" s="5">
        <v>47202.25</v>
      </c>
      <c r="R9854" s="5">
        <v>46997.84</v>
      </c>
      <c r="S9854" s="5">
        <v>50525.97</v>
      </c>
    </row>
    <row r="9855" spans="5:19" x14ac:dyDescent="0.25">
      <c r="E9855" s="5">
        <v>29232.3</v>
      </c>
      <c r="F9855" s="5">
        <v>29275.47</v>
      </c>
      <c r="G9855" s="5">
        <v>30172.78</v>
      </c>
      <c r="K9855" s="5">
        <v>40240.089999999997</v>
      </c>
      <c r="L9855" s="5">
        <v>40040.050000000003</v>
      </c>
      <c r="M9855" s="5">
        <v>41872</v>
      </c>
      <c r="Q9855" s="5">
        <v>47202.25</v>
      </c>
      <c r="R9855" s="5">
        <v>46997.84</v>
      </c>
      <c r="S9855" s="5">
        <v>50525.97</v>
      </c>
    </row>
    <row r="9856" spans="5:19" x14ac:dyDescent="0.25">
      <c r="E9856" s="5">
        <v>29232.3</v>
      </c>
      <c r="F9856" s="5">
        <v>29275.47</v>
      </c>
      <c r="G9856" s="5">
        <v>30172.78</v>
      </c>
      <c r="K9856" s="5">
        <v>40240.089999999997</v>
      </c>
      <c r="L9856" s="5">
        <v>40040.050000000003</v>
      </c>
      <c r="M9856" s="5">
        <v>41872</v>
      </c>
      <c r="Q9856" s="5">
        <v>47202.25</v>
      </c>
      <c r="R9856" s="5">
        <v>46997.84</v>
      </c>
      <c r="S9856" s="5">
        <v>50525.97</v>
      </c>
    </row>
    <row r="9857" spans="5:19" x14ac:dyDescent="0.25">
      <c r="E9857" s="5">
        <v>29232.3</v>
      </c>
      <c r="F9857" s="5">
        <v>29275.47</v>
      </c>
      <c r="G9857" s="5">
        <v>30172.78</v>
      </c>
      <c r="K9857" s="5">
        <v>40240.089999999997</v>
      </c>
      <c r="L9857" s="5">
        <v>40040.050000000003</v>
      </c>
      <c r="M9857" s="5">
        <v>41872</v>
      </c>
      <c r="Q9857" s="5">
        <v>47202.25</v>
      </c>
      <c r="R9857" s="5">
        <v>46997.84</v>
      </c>
      <c r="S9857" s="5">
        <v>50525.97</v>
      </c>
    </row>
    <row r="9858" spans="5:19" x14ac:dyDescent="0.25">
      <c r="E9858" s="5">
        <v>29232.3</v>
      </c>
      <c r="F9858" s="5">
        <v>29275.47</v>
      </c>
      <c r="G9858" s="5">
        <v>30172.78</v>
      </c>
      <c r="K9858" s="5">
        <v>40240.089999999997</v>
      </c>
      <c r="L9858" s="5">
        <v>40040.050000000003</v>
      </c>
      <c r="M9858" s="5">
        <v>41872</v>
      </c>
      <c r="Q9858" s="5">
        <v>47202.25</v>
      </c>
      <c r="R9858" s="5">
        <v>46997.84</v>
      </c>
      <c r="S9858" s="5">
        <v>50525.97</v>
      </c>
    </row>
    <row r="9859" spans="5:19" x14ac:dyDescent="0.25">
      <c r="E9859" s="5">
        <v>29232.3</v>
      </c>
      <c r="F9859" s="5">
        <v>29275.47</v>
      </c>
      <c r="G9859" s="5">
        <v>30172.78</v>
      </c>
      <c r="K9859" s="5">
        <v>40240.089999999997</v>
      </c>
      <c r="L9859" s="5">
        <v>40040.050000000003</v>
      </c>
      <c r="M9859" s="5">
        <v>41872</v>
      </c>
      <c r="Q9859" s="5">
        <v>47202.25</v>
      </c>
      <c r="R9859" s="5">
        <v>46997.84</v>
      </c>
      <c r="S9859" s="5">
        <v>50525.97</v>
      </c>
    </row>
    <row r="9860" spans="5:19" x14ac:dyDescent="0.25">
      <c r="E9860" s="5">
        <v>29232.3</v>
      </c>
      <c r="F9860" s="5">
        <v>29275.47</v>
      </c>
      <c r="G9860" s="5">
        <v>30172.78</v>
      </c>
      <c r="K9860" s="5">
        <v>40240.089999999997</v>
      </c>
      <c r="L9860" s="5">
        <v>40040.050000000003</v>
      </c>
      <c r="M9860" s="5">
        <v>41872</v>
      </c>
      <c r="Q9860" s="5">
        <v>47202.25</v>
      </c>
      <c r="R9860" s="5">
        <v>46997.84</v>
      </c>
      <c r="S9860" s="5">
        <v>50525.97</v>
      </c>
    </row>
    <row r="9861" spans="5:19" x14ac:dyDescent="0.25">
      <c r="E9861" s="5">
        <v>29232.3</v>
      </c>
      <c r="F9861" s="5">
        <v>29275.47</v>
      </c>
      <c r="G9861" s="5">
        <v>30172.78</v>
      </c>
      <c r="K9861" s="5">
        <v>40240.089999999997</v>
      </c>
      <c r="L9861" s="5">
        <v>40040.050000000003</v>
      </c>
      <c r="M9861" s="5">
        <v>41872</v>
      </c>
      <c r="Q9861" s="5">
        <v>47202.25</v>
      </c>
      <c r="R9861" s="5">
        <v>46997.84</v>
      </c>
      <c r="S9861" s="5">
        <v>50525.97</v>
      </c>
    </row>
    <row r="9862" spans="5:19" x14ac:dyDescent="0.25">
      <c r="E9862" s="5">
        <v>29232.3</v>
      </c>
      <c r="F9862" s="5">
        <v>29275.47</v>
      </c>
      <c r="G9862" s="5">
        <v>30172.78</v>
      </c>
      <c r="K9862" s="5">
        <v>40240.089999999997</v>
      </c>
      <c r="L9862" s="5">
        <v>40040.050000000003</v>
      </c>
      <c r="M9862" s="5">
        <v>41872</v>
      </c>
      <c r="Q9862" s="5">
        <v>47202.25</v>
      </c>
      <c r="R9862" s="5">
        <v>46997.84</v>
      </c>
      <c r="S9862" s="5">
        <v>50525.97</v>
      </c>
    </row>
    <row r="9863" spans="5:19" x14ac:dyDescent="0.25">
      <c r="E9863" s="5">
        <v>29232.3</v>
      </c>
      <c r="F9863" s="5">
        <v>29275.47</v>
      </c>
      <c r="G9863" s="5">
        <v>30172.78</v>
      </c>
      <c r="K9863" s="5">
        <v>40240.089999999997</v>
      </c>
      <c r="L9863" s="5">
        <v>40040.050000000003</v>
      </c>
      <c r="M9863" s="5">
        <v>41872</v>
      </c>
      <c r="Q9863" s="5">
        <v>47202.25</v>
      </c>
      <c r="R9863" s="5">
        <v>46997.84</v>
      </c>
      <c r="S9863" s="5">
        <v>50525.97</v>
      </c>
    </row>
    <row r="9864" spans="5:19" x14ac:dyDescent="0.25">
      <c r="E9864" s="5">
        <v>29232.3</v>
      </c>
      <c r="F9864" s="5">
        <v>29275.47</v>
      </c>
      <c r="G9864" s="5">
        <v>30172.78</v>
      </c>
      <c r="K9864" s="5">
        <v>40240.089999999997</v>
      </c>
      <c r="L9864" s="5">
        <v>40040.050000000003</v>
      </c>
      <c r="M9864" s="5">
        <v>41872</v>
      </c>
      <c r="Q9864" s="5">
        <v>47202.25</v>
      </c>
      <c r="R9864" s="5">
        <v>46997.84</v>
      </c>
      <c r="S9864" s="5">
        <v>50525.97</v>
      </c>
    </row>
    <row r="9865" spans="5:19" x14ac:dyDescent="0.25">
      <c r="E9865" s="5">
        <v>29232.3</v>
      </c>
      <c r="F9865" s="5">
        <v>29275.47</v>
      </c>
      <c r="G9865" s="5">
        <v>30172.78</v>
      </c>
      <c r="K9865" s="5">
        <v>40240.089999999997</v>
      </c>
      <c r="L9865" s="5">
        <v>40040.050000000003</v>
      </c>
      <c r="M9865" s="5">
        <v>41872</v>
      </c>
      <c r="Q9865" s="5">
        <v>47202.25</v>
      </c>
      <c r="R9865" s="5">
        <v>46997.84</v>
      </c>
      <c r="S9865" s="5">
        <v>50525.97</v>
      </c>
    </row>
    <row r="9866" spans="5:19" x14ac:dyDescent="0.25">
      <c r="E9866" s="5">
        <v>29232.3</v>
      </c>
      <c r="F9866" s="5">
        <v>29275.47</v>
      </c>
      <c r="G9866" s="5">
        <v>30172.78</v>
      </c>
      <c r="K9866" s="5">
        <v>40240.089999999997</v>
      </c>
      <c r="L9866" s="5">
        <v>40040.050000000003</v>
      </c>
      <c r="M9866" s="5">
        <v>41872</v>
      </c>
      <c r="Q9866" s="5">
        <v>47202.25</v>
      </c>
      <c r="R9866" s="5">
        <v>46997.84</v>
      </c>
      <c r="S9866" s="5">
        <v>50525.97</v>
      </c>
    </row>
    <row r="9867" spans="5:19" x14ac:dyDescent="0.25">
      <c r="E9867" s="5">
        <v>29232.3</v>
      </c>
      <c r="F9867" s="5">
        <v>29275.47</v>
      </c>
      <c r="G9867" s="5">
        <v>30172.78</v>
      </c>
      <c r="K9867" s="5">
        <v>40240.089999999997</v>
      </c>
      <c r="L9867" s="5">
        <v>40040.050000000003</v>
      </c>
      <c r="M9867" s="5">
        <v>41872</v>
      </c>
      <c r="Q9867" s="5">
        <v>47202.25</v>
      </c>
      <c r="R9867" s="5">
        <v>46997.84</v>
      </c>
      <c r="S9867" s="5">
        <v>50525.97</v>
      </c>
    </row>
    <row r="9868" spans="5:19" x14ac:dyDescent="0.25">
      <c r="E9868" s="5">
        <v>29232.3</v>
      </c>
      <c r="F9868" s="5">
        <v>29275.47</v>
      </c>
      <c r="G9868" s="5">
        <v>30172.78</v>
      </c>
      <c r="K9868" s="5">
        <v>40240.089999999997</v>
      </c>
      <c r="L9868" s="5">
        <v>40040.050000000003</v>
      </c>
      <c r="M9868" s="5">
        <v>41872</v>
      </c>
      <c r="Q9868" s="5">
        <v>47202.25</v>
      </c>
      <c r="R9868" s="5">
        <v>46997.84</v>
      </c>
      <c r="S9868" s="5">
        <v>50525.97</v>
      </c>
    </row>
    <row r="9869" spans="5:19" x14ac:dyDescent="0.25">
      <c r="E9869" s="5">
        <v>29232.3</v>
      </c>
      <c r="F9869" s="5">
        <v>29275.47</v>
      </c>
      <c r="G9869" s="5">
        <v>30172.78</v>
      </c>
      <c r="K9869" s="5">
        <v>40240.089999999997</v>
      </c>
      <c r="L9869" s="5">
        <v>40040.050000000003</v>
      </c>
      <c r="M9869" s="5">
        <v>41872</v>
      </c>
      <c r="Q9869" s="5">
        <v>47202.25</v>
      </c>
      <c r="R9869" s="5">
        <v>46997.84</v>
      </c>
      <c r="S9869" s="5">
        <v>50525.97</v>
      </c>
    </row>
    <row r="9870" spans="5:19" x14ac:dyDescent="0.25">
      <c r="E9870" s="5">
        <v>29232.3</v>
      </c>
      <c r="F9870" s="5">
        <v>29275.47</v>
      </c>
      <c r="G9870" s="5">
        <v>30172.78</v>
      </c>
      <c r="K9870" s="5">
        <v>40240.089999999997</v>
      </c>
      <c r="L9870" s="5">
        <v>40040.050000000003</v>
      </c>
      <c r="M9870" s="5">
        <v>41872</v>
      </c>
      <c r="Q9870" s="5">
        <v>47202.25</v>
      </c>
      <c r="R9870" s="5">
        <v>46997.84</v>
      </c>
      <c r="S9870" s="5">
        <v>50525.97</v>
      </c>
    </row>
    <row r="9871" spans="5:19" x14ac:dyDescent="0.25">
      <c r="E9871" s="5">
        <v>29232.3</v>
      </c>
      <c r="F9871" s="5">
        <v>29275.47</v>
      </c>
      <c r="G9871" s="5">
        <v>30172.78</v>
      </c>
      <c r="K9871" s="5">
        <v>40240.089999999997</v>
      </c>
      <c r="L9871" s="5">
        <v>40040.050000000003</v>
      </c>
      <c r="M9871" s="5">
        <v>41872</v>
      </c>
      <c r="Q9871" s="5">
        <v>47202.25</v>
      </c>
      <c r="R9871" s="5">
        <v>46997.84</v>
      </c>
      <c r="S9871" s="5">
        <v>50525.97</v>
      </c>
    </row>
    <row r="9872" spans="5:19" x14ac:dyDescent="0.25">
      <c r="E9872" s="5">
        <v>29232.3</v>
      </c>
      <c r="F9872" s="5">
        <v>29275.47</v>
      </c>
      <c r="G9872" s="5">
        <v>30172.78</v>
      </c>
      <c r="K9872" s="5">
        <v>40240.089999999997</v>
      </c>
      <c r="L9872" s="5">
        <v>40040.050000000003</v>
      </c>
      <c r="M9872" s="5">
        <v>41872</v>
      </c>
      <c r="Q9872" s="5">
        <v>47202.25</v>
      </c>
      <c r="R9872" s="5">
        <v>46997.84</v>
      </c>
      <c r="S9872" s="5">
        <v>50525.97</v>
      </c>
    </row>
    <row r="9873" spans="5:19" x14ac:dyDescent="0.25">
      <c r="E9873" s="5">
        <v>29232.3</v>
      </c>
      <c r="F9873" s="5">
        <v>29275.47</v>
      </c>
      <c r="G9873" s="5">
        <v>30172.78</v>
      </c>
      <c r="K9873" s="5">
        <v>40240.089999999997</v>
      </c>
      <c r="L9873" s="5">
        <v>40040.050000000003</v>
      </c>
      <c r="M9873" s="5">
        <v>41872</v>
      </c>
      <c r="Q9873" s="5">
        <v>47202.25</v>
      </c>
      <c r="R9873" s="5">
        <v>46997.84</v>
      </c>
      <c r="S9873" s="5">
        <v>50525.97</v>
      </c>
    </row>
    <row r="9874" spans="5:19" x14ac:dyDescent="0.25">
      <c r="E9874" s="5">
        <v>29232.3</v>
      </c>
      <c r="F9874" s="5">
        <v>29275.47</v>
      </c>
      <c r="G9874" s="5">
        <v>30172.78</v>
      </c>
      <c r="K9874" s="5">
        <v>40240.089999999997</v>
      </c>
      <c r="L9874" s="5">
        <v>40040.050000000003</v>
      </c>
      <c r="M9874" s="5">
        <v>41872</v>
      </c>
      <c r="Q9874" s="5">
        <v>47202.25</v>
      </c>
      <c r="R9874" s="5">
        <v>46997.84</v>
      </c>
      <c r="S9874" s="5">
        <v>50525.97</v>
      </c>
    </row>
    <row r="9875" spans="5:19" x14ac:dyDescent="0.25">
      <c r="E9875" s="5">
        <v>29232.3</v>
      </c>
      <c r="F9875" s="5">
        <v>29275.47</v>
      </c>
      <c r="G9875" s="5">
        <v>30172.78</v>
      </c>
      <c r="K9875" s="5">
        <v>40240.089999999997</v>
      </c>
      <c r="L9875" s="5">
        <v>40040.050000000003</v>
      </c>
      <c r="M9875" s="5">
        <v>41872</v>
      </c>
      <c r="Q9875" s="5">
        <v>47202.25</v>
      </c>
      <c r="R9875" s="5">
        <v>46997.84</v>
      </c>
      <c r="S9875" s="5">
        <v>50525.97</v>
      </c>
    </row>
    <row r="9876" spans="5:19" x14ac:dyDescent="0.25">
      <c r="E9876" s="5">
        <v>29232.3</v>
      </c>
      <c r="F9876" s="5">
        <v>29275.47</v>
      </c>
      <c r="G9876" s="5">
        <v>30172.78</v>
      </c>
      <c r="K9876" s="5">
        <v>40240.089999999997</v>
      </c>
      <c r="L9876" s="5">
        <v>40040.050000000003</v>
      </c>
      <c r="M9876" s="5">
        <v>41872</v>
      </c>
      <c r="Q9876" s="5">
        <v>47202.25</v>
      </c>
      <c r="R9876" s="5">
        <v>46997.84</v>
      </c>
      <c r="S9876" s="5">
        <v>50525.97</v>
      </c>
    </row>
    <row r="9877" spans="5:19" x14ac:dyDescent="0.25">
      <c r="E9877" s="5">
        <v>29232.3</v>
      </c>
      <c r="F9877" s="5">
        <v>29275.47</v>
      </c>
      <c r="G9877" s="5">
        <v>30172.78</v>
      </c>
      <c r="K9877" s="5">
        <v>40240.089999999997</v>
      </c>
      <c r="L9877" s="5">
        <v>40040.050000000003</v>
      </c>
      <c r="M9877" s="5">
        <v>41872</v>
      </c>
      <c r="Q9877" s="5">
        <v>47202.25</v>
      </c>
      <c r="R9877" s="5">
        <v>46997.84</v>
      </c>
      <c r="S9877" s="5">
        <v>50525.97</v>
      </c>
    </row>
    <row r="9878" spans="5:19" x14ac:dyDescent="0.25">
      <c r="E9878" s="5">
        <v>29232.3</v>
      </c>
      <c r="F9878" s="5">
        <v>29275.47</v>
      </c>
      <c r="G9878" s="5">
        <v>30172.78</v>
      </c>
      <c r="K9878" s="5">
        <v>40240.089999999997</v>
      </c>
      <c r="L9878" s="5">
        <v>40040.050000000003</v>
      </c>
      <c r="M9878" s="5">
        <v>41872</v>
      </c>
      <c r="Q9878" s="5">
        <v>47202.25</v>
      </c>
      <c r="R9878" s="5">
        <v>46997.84</v>
      </c>
      <c r="S9878" s="5">
        <v>50525.97</v>
      </c>
    </row>
    <row r="9879" spans="5:19" x14ac:dyDescent="0.25">
      <c r="E9879" s="5">
        <v>29232.3</v>
      </c>
      <c r="F9879" s="5">
        <v>29275.47</v>
      </c>
      <c r="G9879" s="5">
        <v>30172.78</v>
      </c>
      <c r="K9879" s="5">
        <v>40240.089999999997</v>
      </c>
      <c r="L9879" s="5">
        <v>40040.050000000003</v>
      </c>
      <c r="M9879" s="5">
        <v>41872</v>
      </c>
      <c r="Q9879" s="5">
        <v>47202.25</v>
      </c>
      <c r="R9879" s="5">
        <v>46997.84</v>
      </c>
      <c r="S9879" s="5">
        <v>50525.97</v>
      </c>
    </row>
    <row r="9880" spans="5:19" x14ac:dyDescent="0.25">
      <c r="E9880" s="5">
        <v>29232.3</v>
      </c>
      <c r="F9880" s="5">
        <v>29275.47</v>
      </c>
      <c r="G9880" s="5">
        <v>30172.78</v>
      </c>
      <c r="K9880" s="5">
        <v>40240.089999999997</v>
      </c>
      <c r="L9880" s="5">
        <v>40040.050000000003</v>
      </c>
      <c r="M9880" s="5">
        <v>41872</v>
      </c>
      <c r="Q9880" s="5">
        <v>47202.25</v>
      </c>
      <c r="R9880" s="5">
        <v>46997.84</v>
      </c>
      <c r="S9880" s="5">
        <v>50525.97</v>
      </c>
    </row>
    <row r="9881" spans="5:19" x14ac:dyDescent="0.25">
      <c r="E9881" s="5">
        <v>29232.3</v>
      </c>
      <c r="F9881" s="5">
        <v>29275.47</v>
      </c>
      <c r="G9881" s="5">
        <v>30172.78</v>
      </c>
      <c r="K9881" s="5">
        <v>40240.089999999997</v>
      </c>
      <c r="L9881" s="5">
        <v>40040.050000000003</v>
      </c>
      <c r="M9881" s="5">
        <v>41872</v>
      </c>
      <c r="Q9881" s="5">
        <v>47202.25</v>
      </c>
      <c r="R9881" s="5">
        <v>46997.84</v>
      </c>
      <c r="S9881" s="5">
        <v>50525.97</v>
      </c>
    </row>
    <row r="9882" spans="5:19" x14ac:dyDescent="0.25">
      <c r="E9882" s="5">
        <v>29232.3</v>
      </c>
      <c r="F9882" s="5">
        <v>29275.47</v>
      </c>
      <c r="G9882" s="5">
        <v>30172.78</v>
      </c>
      <c r="K9882" s="5">
        <v>40240.089999999997</v>
      </c>
      <c r="L9882" s="5">
        <v>40040.050000000003</v>
      </c>
      <c r="M9882" s="5">
        <v>41872</v>
      </c>
      <c r="Q9882" s="5">
        <v>47202.25</v>
      </c>
      <c r="R9882" s="5">
        <v>46997.84</v>
      </c>
      <c r="S9882" s="5">
        <v>50525.97</v>
      </c>
    </row>
    <row r="9883" spans="5:19" x14ac:dyDescent="0.25">
      <c r="E9883" s="5">
        <v>29232.3</v>
      </c>
      <c r="F9883" s="5">
        <v>29275.47</v>
      </c>
      <c r="G9883" s="5">
        <v>30172.78</v>
      </c>
      <c r="K9883" s="5">
        <v>40240.089999999997</v>
      </c>
      <c r="L9883" s="5">
        <v>40040.050000000003</v>
      </c>
      <c r="M9883" s="5">
        <v>41872</v>
      </c>
      <c r="Q9883" s="5">
        <v>47202.25</v>
      </c>
      <c r="R9883" s="5">
        <v>46997.84</v>
      </c>
      <c r="S9883" s="5">
        <v>50525.97</v>
      </c>
    </row>
    <row r="9884" spans="5:19" x14ac:dyDescent="0.25">
      <c r="E9884" s="5">
        <v>29232.3</v>
      </c>
      <c r="F9884" s="5">
        <v>29275.47</v>
      </c>
      <c r="G9884" s="5">
        <v>30172.78</v>
      </c>
      <c r="K9884" s="5">
        <v>40240.089999999997</v>
      </c>
      <c r="L9884" s="5">
        <v>40040.050000000003</v>
      </c>
      <c r="M9884" s="5">
        <v>41872</v>
      </c>
      <c r="Q9884" s="5">
        <v>47202.25</v>
      </c>
      <c r="R9884" s="5">
        <v>46997.84</v>
      </c>
      <c r="S9884" s="5">
        <v>50525.97</v>
      </c>
    </row>
    <row r="9885" spans="5:19" x14ac:dyDescent="0.25">
      <c r="E9885" s="5">
        <v>29232.3</v>
      </c>
      <c r="F9885" s="5">
        <v>29275.47</v>
      </c>
      <c r="G9885" s="5">
        <v>30172.78</v>
      </c>
      <c r="K9885" s="5">
        <v>40240.089999999997</v>
      </c>
      <c r="L9885" s="5">
        <v>40040.050000000003</v>
      </c>
      <c r="M9885" s="5">
        <v>41872</v>
      </c>
      <c r="Q9885" s="5">
        <v>47202.25</v>
      </c>
      <c r="R9885" s="5">
        <v>46997.84</v>
      </c>
      <c r="S9885" s="5">
        <v>50525.97</v>
      </c>
    </row>
    <row r="9886" spans="5:19" x14ac:dyDescent="0.25">
      <c r="E9886" s="5">
        <v>29232.3</v>
      </c>
      <c r="F9886" s="5">
        <v>29275.47</v>
      </c>
      <c r="G9886" s="5">
        <v>30172.78</v>
      </c>
      <c r="K9886" s="5">
        <v>40240.089999999997</v>
      </c>
      <c r="L9886" s="5">
        <v>40040.050000000003</v>
      </c>
      <c r="M9886" s="5">
        <v>41872</v>
      </c>
      <c r="Q9886" s="5">
        <v>47202.25</v>
      </c>
      <c r="R9886" s="5">
        <v>46997.84</v>
      </c>
      <c r="S9886" s="5">
        <v>50525.97</v>
      </c>
    </row>
    <row r="9887" spans="5:19" x14ac:dyDescent="0.25">
      <c r="E9887" s="5">
        <v>29232.3</v>
      </c>
      <c r="F9887" s="5">
        <v>29275.47</v>
      </c>
      <c r="G9887" s="5">
        <v>30172.78</v>
      </c>
      <c r="K9887" s="5">
        <v>40240.089999999997</v>
      </c>
      <c r="L9887" s="5">
        <v>40040.050000000003</v>
      </c>
      <c r="M9887" s="5">
        <v>41872</v>
      </c>
      <c r="Q9887" s="5">
        <v>47202.25</v>
      </c>
      <c r="R9887" s="5">
        <v>46997.84</v>
      </c>
      <c r="S9887" s="5">
        <v>50525.97</v>
      </c>
    </row>
    <row r="9888" spans="5:19" x14ac:dyDescent="0.25">
      <c r="E9888" s="5">
        <v>29232.3</v>
      </c>
      <c r="F9888" s="5">
        <v>29275.47</v>
      </c>
      <c r="G9888" s="5">
        <v>30172.78</v>
      </c>
      <c r="K9888" s="5">
        <v>40240.089999999997</v>
      </c>
      <c r="L9888" s="5">
        <v>40040.050000000003</v>
      </c>
      <c r="M9888" s="5">
        <v>41872</v>
      </c>
      <c r="Q9888" s="5">
        <v>47202.25</v>
      </c>
      <c r="R9888" s="5">
        <v>46997.84</v>
      </c>
      <c r="S9888" s="5">
        <v>50525.97</v>
      </c>
    </row>
    <row r="9889" spans="5:19" x14ac:dyDescent="0.25">
      <c r="E9889" s="5">
        <v>29232.3</v>
      </c>
      <c r="F9889" s="5">
        <v>29275.47</v>
      </c>
      <c r="G9889" s="5">
        <v>30172.78</v>
      </c>
      <c r="K9889" s="5">
        <v>40240.089999999997</v>
      </c>
      <c r="L9889" s="5">
        <v>40040.050000000003</v>
      </c>
      <c r="M9889" s="5">
        <v>41872</v>
      </c>
      <c r="Q9889" s="5">
        <v>47202.25</v>
      </c>
      <c r="R9889" s="5">
        <v>46997.84</v>
      </c>
      <c r="S9889" s="5">
        <v>50525.97</v>
      </c>
    </row>
    <row r="9890" spans="5:19" x14ac:dyDescent="0.25">
      <c r="E9890" s="5">
        <v>29232.3</v>
      </c>
      <c r="F9890" s="5">
        <v>29275.47</v>
      </c>
      <c r="G9890" s="5">
        <v>30172.78</v>
      </c>
      <c r="K9890" s="5">
        <v>40240.089999999997</v>
      </c>
      <c r="L9890" s="5">
        <v>40040.050000000003</v>
      </c>
      <c r="M9890" s="5">
        <v>41872</v>
      </c>
      <c r="Q9890" s="5">
        <v>47202.25</v>
      </c>
      <c r="R9890" s="5">
        <v>46997.84</v>
      </c>
      <c r="S9890" s="5">
        <v>50525.97</v>
      </c>
    </row>
    <row r="9891" spans="5:19" x14ac:dyDescent="0.25">
      <c r="E9891" s="5">
        <v>29232.3</v>
      </c>
      <c r="F9891" s="5">
        <v>29275.47</v>
      </c>
      <c r="G9891" s="5">
        <v>30172.78</v>
      </c>
      <c r="K9891" s="5">
        <v>40240.089999999997</v>
      </c>
      <c r="L9891" s="5">
        <v>40040.050000000003</v>
      </c>
      <c r="M9891" s="5">
        <v>41872</v>
      </c>
      <c r="Q9891" s="5">
        <v>47202.25</v>
      </c>
      <c r="R9891" s="5">
        <v>46997.84</v>
      </c>
      <c r="S9891" s="5">
        <v>50525.97</v>
      </c>
    </row>
    <row r="9892" spans="5:19" x14ac:dyDescent="0.25">
      <c r="E9892" s="5">
        <v>29232.3</v>
      </c>
      <c r="F9892" s="5">
        <v>29275.47</v>
      </c>
      <c r="G9892" s="5">
        <v>30172.78</v>
      </c>
      <c r="K9892" s="5">
        <v>40240.089999999997</v>
      </c>
      <c r="L9892" s="5">
        <v>40040.050000000003</v>
      </c>
      <c r="M9892" s="5">
        <v>41872</v>
      </c>
      <c r="Q9892" s="5">
        <v>47202.25</v>
      </c>
      <c r="R9892" s="5">
        <v>46997.84</v>
      </c>
      <c r="S9892" s="5">
        <v>50525.97</v>
      </c>
    </row>
    <row r="9893" spans="5:19" x14ac:dyDescent="0.25">
      <c r="E9893" s="5">
        <v>29232.3</v>
      </c>
      <c r="F9893" s="5">
        <v>29275.47</v>
      </c>
      <c r="G9893" s="5">
        <v>30172.78</v>
      </c>
      <c r="K9893" s="5">
        <v>40240.089999999997</v>
      </c>
      <c r="L9893" s="5">
        <v>40040.050000000003</v>
      </c>
      <c r="M9893" s="5">
        <v>41872</v>
      </c>
      <c r="Q9893" s="5">
        <v>47202.25</v>
      </c>
      <c r="R9893" s="5">
        <v>46997.84</v>
      </c>
      <c r="S9893" s="5">
        <v>50525.97</v>
      </c>
    </row>
    <row r="9894" spans="5:19" x14ac:dyDescent="0.25">
      <c r="E9894" s="5">
        <v>29232.3</v>
      </c>
      <c r="F9894" s="5">
        <v>29275.47</v>
      </c>
      <c r="G9894" s="5">
        <v>30172.78</v>
      </c>
      <c r="K9894" s="5">
        <v>40240.089999999997</v>
      </c>
      <c r="L9894" s="5">
        <v>40040.050000000003</v>
      </c>
      <c r="M9894" s="5">
        <v>41872</v>
      </c>
      <c r="Q9894" s="5">
        <v>47202.25</v>
      </c>
      <c r="R9894" s="5">
        <v>46997.84</v>
      </c>
      <c r="S9894" s="5">
        <v>50525.97</v>
      </c>
    </row>
    <row r="9895" spans="5:19" x14ac:dyDescent="0.25">
      <c r="E9895" s="5">
        <v>29232.3</v>
      </c>
      <c r="F9895" s="5">
        <v>29275.47</v>
      </c>
      <c r="G9895" s="5">
        <v>30172.78</v>
      </c>
      <c r="K9895" s="5">
        <v>40240.089999999997</v>
      </c>
      <c r="L9895" s="5">
        <v>40040.050000000003</v>
      </c>
      <c r="M9895" s="5">
        <v>41872</v>
      </c>
      <c r="Q9895" s="5">
        <v>47202.25</v>
      </c>
      <c r="R9895" s="5">
        <v>46997.84</v>
      </c>
      <c r="S9895" s="5">
        <v>50525.97</v>
      </c>
    </row>
    <row r="9896" spans="5:19" x14ac:dyDescent="0.25">
      <c r="E9896" s="5">
        <v>29232.3</v>
      </c>
      <c r="F9896" s="5">
        <v>29275.47</v>
      </c>
      <c r="G9896" s="5">
        <v>30172.78</v>
      </c>
      <c r="K9896" s="5">
        <v>40240.089999999997</v>
      </c>
      <c r="L9896" s="5">
        <v>40040.050000000003</v>
      </c>
      <c r="M9896" s="5">
        <v>41872</v>
      </c>
      <c r="Q9896" s="5">
        <v>47202.25</v>
      </c>
      <c r="R9896" s="5">
        <v>46997.84</v>
      </c>
      <c r="S9896" s="5">
        <v>50525.97</v>
      </c>
    </row>
    <row r="9897" spans="5:19" x14ac:dyDescent="0.25">
      <c r="E9897" s="5">
        <v>29232.3</v>
      </c>
      <c r="F9897" s="5">
        <v>29275.47</v>
      </c>
      <c r="G9897" s="5">
        <v>30172.78</v>
      </c>
      <c r="K9897" s="5">
        <v>40240.089999999997</v>
      </c>
      <c r="L9897" s="5">
        <v>40040.050000000003</v>
      </c>
      <c r="M9897" s="5">
        <v>41872</v>
      </c>
      <c r="Q9897" s="5">
        <v>47202.25</v>
      </c>
      <c r="R9897" s="5">
        <v>46997.84</v>
      </c>
      <c r="S9897" s="5">
        <v>50525.97</v>
      </c>
    </row>
    <row r="9898" spans="5:19" x14ac:dyDescent="0.25">
      <c r="E9898" s="5">
        <v>29232.3</v>
      </c>
      <c r="F9898" s="5">
        <v>29275.47</v>
      </c>
      <c r="G9898" s="5">
        <v>30172.78</v>
      </c>
      <c r="K9898" s="5">
        <v>40240.089999999997</v>
      </c>
      <c r="L9898" s="5">
        <v>40040.050000000003</v>
      </c>
      <c r="M9898" s="5">
        <v>41872</v>
      </c>
      <c r="Q9898" s="5">
        <v>47202.25</v>
      </c>
      <c r="R9898" s="5">
        <v>46997.84</v>
      </c>
      <c r="S9898" s="5">
        <v>50525.97</v>
      </c>
    </row>
    <row r="9899" spans="5:19" x14ac:dyDescent="0.25">
      <c r="E9899" s="5">
        <v>29232.3</v>
      </c>
      <c r="F9899" s="5">
        <v>29275.47</v>
      </c>
      <c r="G9899" s="5">
        <v>30172.78</v>
      </c>
      <c r="K9899" s="5">
        <v>40240.089999999997</v>
      </c>
      <c r="L9899" s="5">
        <v>40040.050000000003</v>
      </c>
      <c r="M9899" s="5">
        <v>41872</v>
      </c>
      <c r="Q9899" s="5">
        <v>47202.25</v>
      </c>
      <c r="R9899" s="5">
        <v>46997.84</v>
      </c>
      <c r="S9899" s="5">
        <v>50525.97</v>
      </c>
    </row>
    <row r="9900" spans="5:19" x14ac:dyDescent="0.25">
      <c r="E9900" s="5">
        <v>29232.3</v>
      </c>
      <c r="F9900" s="5">
        <v>29275.47</v>
      </c>
      <c r="G9900" s="5">
        <v>30172.78</v>
      </c>
      <c r="K9900" s="5">
        <v>40240.089999999997</v>
      </c>
      <c r="L9900" s="5">
        <v>40040.050000000003</v>
      </c>
      <c r="M9900" s="5">
        <v>41872</v>
      </c>
      <c r="Q9900" s="5">
        <v>47202.25</v>
      </c>
      <c r="R9900" s="5">
        <v>46997.84</v>
      </c>
      <c r="S9900" s="5">
        <v>50525.97</v>
      </c>
    </row>
    <row r="9901" spans="5:19" x14ac:dyDescent="0.25">
      <c r="E9901" s="5">
        <v>29232.3</v>
      </c>
      <c r="F9901" s="5">
        <v>29275.47</v>
      </c>
      <c r="G9901" s="5">
        <v>30172.78</v>
      </c>
      <c r="K9901" s="5">
        <v>40240.089999999997</v>
      </c>
      <c r="L9901" s="5">
        <v>40040.050000000003</v>
      </c>
      <c r="M9901" s="5">
        <v>41872</v>
      </c>
      <c r="Q9901" s="5">
        <v>47202.25</v>
      </c>
      <c r="R9901" s="5">
        <v>46997.84</v>
      </c>
      <c r="S9901" s="5">
        <v>50525.97</v>
      </c>
    </row>
    <row r="9902" spans="5:19" x14ac:dyDescent="0.25">
      <c r="E9902" s="5">
        <v>29232.3</v>
      </c>
      <c r="F9902" s="5">
        <v>29275.47</v>
      </c>
      <c r="G9902" s="5">
        <v>30172.78</v>
      </c>
      <c r="K9902" s="5">
        <v>40240.089999999997</v>
      </c>
      <c r="L9902" s="5">
        <v>40040.050000000003</v>
      </c>
      <c r="M9902" s="5">
        <v>41872</v>
      </c>
      <c r="Q9902" s="5">
        <v>47202.25</v>
      </c>
      <c r="R9902" s="5">
        <v>46997.84</v>
      </c>
      <c r="S9902" s="5">
        <v>50525.97</v>
      </c>
    </row>
    <row r="9903" spans="5:19" x14ac:dyDescent="0.25">
      <c r="E9903" s="5">
        <v>29232.3</v>
      </c>
      <c r="F9903" s="5">
        <v>29275.47</v>
      </c>
      <c r="G9903" s="5">
        <v>30172.78</v>
      </c>
      <c r="K9903" s="5">
        <v>40240.089999999997</v>
      </c>
      <c r="L9903" s="5">
        <v>40040.050000000003</v>
      </c>
      <c r="M9903" s="5">
        <v>41872</v>
      </c>
      <c r="Q9903" s="5">
        <v>47202.25</v>
      </c>
      <c r="R9903" s="5">
        <v>46997.84</v>
      </c>
      <c r="S9903" s="5">
        <v>50525.97</v>
      </c>
    </row>
    <row r="9904" spans="5:19" x14ac:dyDescent="0.25">
      <c r="E9904" s="5">
        <v>29232.3</v>
      </c>
      <c r="F9904" s="5">
        <v>29275.47</v>
      </c>
      <c r="G9904" s="5">
        <v>30172.78</v>
      </c>
      <c r="K9904" s="5">
        <v>40240.089999999997</v>
      </c>
      <c r="L9904" s="5">
        <v>40040.050000000003</v>
      </c>
      <c r="M9904" s="5">
        <v>41872</v>
      </c>
      <c r="Q9904" s="5">
        <v>47202.25</v>
      </c>
      <c r="R9904" s="5">
        <v>46997.84</v>
      </c>
      <c r="S9904" s="5">
        <v>50525.97</v>
      </c>
    </row>
    <row r="9905" spans="5:19" x14ac:dyDescent="0.25">
      <c r="E9905" s="5">
        <v>29200.71</v>
      </c>
      <c r="F9905" s="5">
        <v>29273.47</v>
      </c>
      <c r="G9905" s="5">
        <v>30185.360000000001</v>
      </c>
      <c r="K9905" s="5">
        <v>40420.31</v>
      </c>
      <c r="L9905" s="5">
        <v>40004.26</v>
      </c>
      <c r="M9905" s="5">
        <v>41991.39</v>
      </c>
      <c r="Q9905" s="5">
        <v>47096.47</v>
      </c>
      <c r="R9905" s="5">
        <v>46871.75</v>
      </c>
      <c r="S9905" s="5">
        <v>50566.66</v>
      </c>
    </row>
    <row r="9906" spans="5:19" x14ac:dyDescent="0.25">
      <c r="E9906" s="5">
        <v>29200.71</v>
      </c>
      <c r="F9906" s="5">
        <v>29273.47</v>
      </c>
      <c r="G9906" s="5">
        <v>30185.360000000001</v>
      </c>
      <c r="K9906" s="5">
        <v>40420.31</v>
      </c>
      <c r="L9906" s="5">
        <v>40004.26</v>
      </c>
      <c r="M9906" s="5">
        <v>41991.39</v>
      </c>
      <c r="Q9906" s="5">
        <v>47096.47</v>
      </c>
      <c r="R9906" s="5">
        <v>46871.75</v>
      </c>
      <c r="S9906" s="5">
        <v>50566.66</v>
      </c>
    </row>
    <row r="9907" spans="5:19" x14ac:dyDescent="0.25">
      <c r="E9907" s="5">
        <v>29200.71</v>
      </c>
      <c r="F9907" s="5">
        <v>29273.47</v>
      </c>
      <c r="G9907" s="5">
        <v>30185.360000000001</v>
      </c>
      <c r="K9907" s="5">
        <v>40420.31</v>
      </c>
      <c r="L9907" s="5">
        <v>40004.26</v>
      </c>
      <c r="M9907" s="5">
        <v>41991.39</v>
      </c>
      <c r="Q9907" s="5">
        <v>47096.47</v>
      </c>
      <c r="R9907" s="5">
        <v>46871.75</v>
      </c>
      <c r="S9907" s="5">
        <v>50566.66</v>
      </c>
    </row>
    <row r="9908" spans="5:19" x14ac:dyDescent="0.25">
      <c r="E9908" s="5">
        <v>29200.71</v>
      </c>
      <c r="F9908" s="5">
        <v>29273.47</v>
      </c>
      <c r="G9908" s="5">
        <v>30185.360000000001</v>
      </c>
      <c r="K9908" s="5">
        <v>40420.31</v>
      </c>
      <c r="L9908" s="5">
        <v>40004.26</v>
      </c>
      <c r="M9908" s="5">
        <v>41991.39</v>
      </c>
      <c r="Q9908" s="5">
        <v>47096.47</v>
      </c>
      <c r="R9908" s="5">
        <v>46871.75</v>
      </c>
      <c r="S9908" s="5">
        <v>50566.66</v>
      </c>
    </row>
    <row r="9909" spans="5:19" x14ac:dyDescent="0.25">
      <c r="E9909" s="5">
        <v>29200.71</v>
      </c>
      <c r="F9909" s="5">
        <v>29273.47</v>
      </c>
      <c r="G9909" s="5">
        <v>30185.360000000001</v>
      </c>
      <c r="K9909" s="5">
        <v>40420.31</v>
      </c>
      <c r="L9909" s="5">
        <v>40004.26</v>
      </c>
      <c r="M9909" s="5">
        <v>41991.39</v>
      </c>
      <c r="Q9909" s="5">
        <v>47096.47</v>
      </c>
      <c r="R9909" s="5">
        <v>46871.75</v>
      </c>
      <c r="S9909" s="5">
        <v>50566.66</v>
      </c>
    </row>
    <row r="9910" spans="5:19" x14ac:dyDescent="0.25">
      <c r="E9910" s="5">
        <v>29200.71</v>
      </c>
      <c r="F9910" s="5">
        <v>29273.47</v>
      </c>
      <c r="G9910" s="5">
        <v>30185.360000000001</v>
      </c>
      <c r="K9910" s="5">
        <v>40420.31</v>
      </c>
      <c r="L9910" s="5">
        <v>40004.26</v>
      </c>
      <c r="M9910" s="5">
        <v>41991.39</v>
      </c>
      <c r="Q9910" s="5">
        <v>47096.47</v>
      </c>
      <c r="R9910" s="5">
        <v>46871.75</v>
      </c>
      <c r="S9910" s="5">
        <v>50566.66</v>
      </c>
    </row>
    <row r="9911" spans="5:19" x14ac:dyDescent="0.25">
      <c r="E9911" s="5">
        <v>29200.71</v>
      </c>
      <c r="F9911" s="5">
        <v>29273.47</v>
      </c>
      <c r="G9911" s="5">
        <v>30185.360000000001</v>
      </c>
      <c r="K9911" s="5">
        <v>40420.31</v>
      </c>
      <c r="L9911" s="5">
        <v>40004.26</v>
      </c>
      <c r="M9911" s="5">
        <v>41991.39</v>
      </c>
      <c r="Q9911" s="5">
        <v>47096.47</v>
      </c>
      <c r="R9911" s="5">
        <v>46871.75</v>
      </c>
      <c r="S9911" s="5">
        <v>50566.66</v>
      </c>
    </row>
    <row r="9912" spans="5:19" x14ac:dyDescent="0.25">
      <c r="E9912" s="5">
        <v>29200.71</v>
      </c>
      <c r="F9912" s="5">
        <v>29273.47</v>
      </c>
      <c r="G9912" s="5">
        <v>30185.360000000001</v>
      </c>
      <c r="K9912" s="5">
        <v>40420.31</v>
      </c>
      <c r="L9912" s="5">
        <v>40004.26</v>
      </c>
      <c r="M9912" s="5">
        <v>41991.39</v>
      </c>
      <c r="Q9912" s="5">
        <v>47096.47</v>
      </c>
      <c r="R9912" s="5">
        <v>46871.75</v>
      </c>
      <c r="S9912" s="5">
        <v>50566.66</v>
      </c>
    </row>
    <row r="9913" spans="5:19" x14ac:dyDescent="0.25">
      <c r="E9913" s="5">
        <v>29200.71</v>
      </c>
      <c r="F9913" s="5">
        <v>29273.47</v>
      </c>
      <c r="G9913" s="5">
        <v>30185.360000000001</v>
      </c>
      <c r="K9913" s="5">
        <v>40420.31</v>
      </c>
      <c r="L9913" s="5">
        <v>40004.26</v>
      </c>
      <c r="M9913" s="5">
        <v>41991.39</v>
      </c>
      <c r="Q9913" s="5">
        <v>47096.47</v>
      </c>
      <c r="R9913" s="5">
        <v>46871.75</v>
      </c>
      <c r="S9913" s="5">
        <v>50566.66</v>
      </c>
    </row>
    <row r="9914" spans="5:19" x14ac:dyDescent="0.25">
      <c r="E9914" s="5">
        <v>29200.71</v>
      </c>
      <c r="F9914" s="5">
        <v>29273.47</v>
      </c>
      <c r="G9914" s="5">
        <v>30185.360000000001</v>
      </c>
      <c r="K9914" s="5">
        <v>40420.31</v>
      </c>
      <c r="L9914" s="5">
        <v>40004.26</v>
      </c>
      <c r="M9914" s="5">
        <v>41991.39</v>
      </c>
      <c r="Q9914" s="5">
        <v>47096.47</v>
      </c>
      <c r="R9914" s="5">
        <v>46871.75</v>
      </c>
      <c r="S9914" s="5">
        <v>50566.66</v>
      </c>
    </row>
    <row r="9915" spans="5:19" x14ac:dyDescent="0.25">
      <c r="E9915" s="5">
        <v>29200.71</v>
      </c>
      <c r="F9915" s="5">
        <v>29273.47</v>
      </c>
      <c r="G9915" s="5">
        <v>30185.360000000001</v>
      </c>
      <c r="K9915" s="5">
        <v>40420.31</v>
      </c>
      <c r="L9915" s="5">
        <v>40004.26</v>
      </c>
      <c r="M9915" s="5">
        <v>41991.39</v>
      </c>
      <c r="Q9915" s="5">
        <v>47096.47</v>
      </c>
      <c r="R9915" s="5">
        <v>46871.75</v>
      </c>
      <c r="S9915" s="5">
        <v>50566.66</v>
      </c>
    </row>
    <row r="9916" spans="5:19" x14ac:dyDescent="0.25">
      <c r="E9916" s="5">
        <v>29200.71</v>
      </c>
      <c r="F9916" s="5">
        <v>29273.47</v>
      </c>
      <c r="G9916" s="5">
        <v>30185.360000000001</v>
      </c>
      <c r="K9916" s="5">
        <v>40420.31</v>
      </c>
      <c r="L9916" s="5">
        <v>40004.26</v>
      </c>
      <c r="M9916" s="5">
        <v>41991.39</v>
      </c>
      <c r="Q9916" s="5">
        <v>47096.47</v>
      </c>
      <c r="R9916" s="5">
        <v>46871.75</v>
      </c>
      <c r="S9916" s="5">
        <v>50566.66</v>
      </c>
    </row>
    <row r="9917" spans="5:19" x14ac:dyDescent="0.25">
      <c r="E9917" s="5">
        <v>29200.71</v>
      </c>
      <c r="F9917" s="5">
        <v>29273.47</v>
      </c>
      <c r="G9917" s="5">
        <v>30185.360000000001</v>
      </c>
      <c r="K9917" s="5">
        <v>40420.31</v>
      </c>
      <c r="L9917" s="5">
        <v>40004.26</v>
      </c>
      <c r="M9917" s="5">
        <v>41991.39</v>
      </c>
      <c r="Q9917" s="5">
        <v>47096.47</v>
      </c>
      <c r="R9917" s="5">
        <v>46871.75</v>
      </c>
      <c r="S9917" s="5">
        <v>50566.66</v>
      </c>
    </row>
    <row r="9918" spans="5:19" x14ac:dyDescent="0.25">
      <c r="E9918" s="5">
        <v>29200.71</v>
      </c>
      <c r="F9918" s="5">
        <v>29273.47</v>
      </c>
      <c r="G9918" s="5">
        <v>30185.360000000001</v>
      </c>
      <c r="K9918" s="5">
        <v>40420.31</v>
      </c>
      <c r="L9918" s="5">
        <v>40004.26</v>
      </c>
      <c r="M9918" s="5">
        <v>41991.39</v>
      </c>
      <c r="Q9918" s="5">
        <v>47096.47</v>
      </c>
      <c r="R9918" s="5">
        <v>46871.75</v>
      </c>
      <c r="S9918" s="5">
        <v>50566.66</v>
      </c>
    </row>
    <row r="9919" spans="5:19" x14ac:dyDescent="0.25">
      <c r="E9919" s="5">
        <v>29200.71</v>
      </c>
      <c r="F9919" s="5">
        <v>29273.47</v>
      </c>
      <c r="G9919" s="5">
        <v>30185.360000000001</v>
      </c>
      <c r="K9919" s="5">
        <v>40420.31</v>
      </c>
      <c r="L9919" s="5">
        <v>40004.26</v>
      </c>
      <c r="M9919" s="5">
        <v>41991.39</v>
      </c>
      <c r="Q9919" s="5">
        <v>47096.47</v>
      </c>
      <c r="R9919" s="5">
        <v>46871.75</v>
      </c>
      <c r="S9919" s="5">
        <v>50566.66</v>
      </c>
    </row>
    <row r="9920" spans="5:19" x14ac:dyDescent="0.25">
      <c r="E9920" s="5">
        <v>29200.71</v>
      </c>
      <c r="F9920" s="5">
        <v>29273.47</v>
      </c>
      <c r="G9920" s="5">
        <v>30185.360000000001</v>
      </c>
      <c r="K9920" s="5">
        <v>40420.31</v>
      </c>
      <c r="L9920" s="5">
        <v>40004.26</v>
      </c>
      <c r="M9920" s="5">
        <v>41991.39</v>
      </c>
      <c r="Q9920" s="5">
        <v>47096.47</v>
      </c>
      <c r="R9920" s="5">
        <v>46871.75</v>
      </c>
      <c r="S9920" s="5">
        <v>50566.66</v>
      </c>
    </row>
    <row r="9921" spans="5:19" x14ac:dyDescent="0.25">
      <c r="E9921" s="5">
        <v>29200.71</v>
      </c>
      <c r="F9921" s="5">
        <v>29273.47</v>
      </c>
      <c r="G9921" s="5">
        <v>30185.360000000001</v>
      </c>
      <c r="K9921" s="5">
        <v>40420.31</v>
      </c>
      <c r="L9921" s="5">
        <v>40004.26</v>
      </c>
      <c r="M9921" s="5">
        <v>41991.39</v>
      </c>
      <c r="Q9921" s="5">
        <v>47096.47</v>
      </c>
      <c r="R9921" s="5">
        <v>46871.75</v>
      </c>
      <c r="S9921" s="5">
        <v>50566.66</v>
      </c>
    </row>
    <row r="9922" spans="5:19" x14ac:dyDescent="0.25">
      <c r="E9922" s="5">
        <v>29200.71</v>
      </c>
      <c r="F9922" s="5">
        <v>29273.47</v>
      </c>
      <c r="G9922" s="5">
        <v>30185.360000000001</v>
      </c>
      <c r="K9922" s="5">
        <v>40420.31</v>
      </c>
      <c r="L9922" s="5">
        <v>40004.26</v>
      </c>
      <c r="M9922" s="5">
        <v>41991.39</v>
      </c>
      <c r="Q9922" s="5">
        <v>47096.47</v>
      </c>
      <c r="R9922" s="5">
        <v>46871.75</v>
      </c>
      <c r="S9922" s="5">
        <v>50566.66</v>
      </c>
    </row>
    <row r="9923" spans="5:19" x14ac:dyDescent="0.25">
      <c r="E9923" s="5">
        <v>29200.71</v>
      </c>
      <c r="F9923" s="5">
        <v>29273.47</v>
      </c>
      <c r="G9923" s="5">
        <v>30185.360000000001</v>
      </c>
      <c r="K9923" s="5">
        <v>40420.31</v>
      </c>
      <c r="L9923" s="5">
        <v>40004.26</v>
      </c>
      <c r="M9923" s="5">
        <v>41991.39</v>
      </c>
      <c r="Q9923" s="5">
        <v>47096.47</v>
      </c>
      <c r="R9923" s="5">
        <v>46871.75</v>
      </c>
      <c r="S9923" s="5">
        <v>50566.66</v>
      </c>
    </row>
    <row r="9924" spans="5:19" x14ac:dyDescent="0.25">
      <c r="E9924" s="5">
        <v>29200.71</v>
      </c>
      <c r="F9924" s="5">
        <v>29273.47</v>
      </c>
      <c r="G9924" s="5">
        <v>30185.360000000001</v>
      </c>
      <c r="K9924" s="5">
        <v>40420.31</v>
      </c>
      <c r="L9924" s="5">
        <v>40004.26</v>
      </c>
      <c r="M9924" s="5">
        <v>41991.39</v>
      </c>
      <c r="Q9924" s="5">
        <v>47096.47</v>
      </c>
      <c r="R9924" s="5">
        <v>46871.75</v>
      </c>
      <c r="S9924" s="5">
        <v>50566.66</v>
      </c>
    </row>
    <row r="9925" spans="5:19" x14ac:dyDescent="0.25">
      <c r="E9925" s="5">
        <v>29200.71</v>
      </c>
      <c r="F9925" s="5">
        <v>29273.47</v>
      </c>
      <c r="G9925" s="5">
        <v>30185.360000000001</v>
      </c>
      <c r="K9925" s="5">
        <v>40420.31</v>
      </c>
      <c r="L9925" s="5">
        <v>40004.26</v>
      </c>
      <c r="M9925" s="5">
        <v>41991.39</v>
      </c>
      <c r="Q9925" s="5">
        <v>47096.47</v>
      </c>
      <c r="R9925" s="5">
        <v>46871.75</v>
      </c>
      <c r="S9925" s="5">
        <v>50566.66</v>
      </c>
    </row>
    <row r="9926" spans="5:19" x14ac:dyDescent="0.25">
      <c r="E9926" s="5">
        <v>29200.71</v>
      </c>
      <c r="F9926" s="5">
        <v>29273.47</v>
      </c>
      <c r="G9926" s="5">
        <v>30185.360000000001</v>
      </c>
      <c r="K9926" s="5">
        <v>40420.31</v>
      </c>
      <c r="L9926" s="5">
        <v>40004.26</v>
      </c>
      <c r="M9926" s="5">
        <v>41991.39</v>
      </c>
      <c r="Q9926" s="5">
        <v>47096.47</v>
      </c>
      <c r="R9926" s="5">
        <v>46871.75</v>
      </c>
      <c r="S9926" s="5">
        <v>50566.66</v>
      </c>
    </row>
    <row r="9927" spans="5:19" x14ac:dyDescent="0.25">
      <c r="E9927" s="5">
        <v>29200.71</v>
      </c>
      <c r="F9927" s="5">
        <v>29273.47</v>
      </c>
      <c r="G9927" s="5">
        <v>30185.360000000001</v>
      </c>
      <c r="K9927" s="5">
        <v>40420.31</v>
      </c>
      <c r="L9927" s="5">
        <v>40004.26</v>
      </c>
      <c r="M9927" s="5">
        <v>41991.39</v>
      </c>
      <c r="Q9927" s="5">
        <v>47096.47</v>
      </c>
      <c r="R9927" s="5">
        <v>46871.75</v>
      </c>
      <c r="S9927" s="5">
        <v>50566.66</v>
      </c>
    </row>
    <row r="9928" spans="5:19" x14ac:dyDescent="0.25">
      <c r="E9928" s="5">
        <v>29200.71</v>
      </c>
      <c r="F9928" s="5">
        <v>29273.47</v>
      </c>
      <c r="G9928" s="5">
        <v>30185.360000000001</v>
      </c>
      <c r="K9928" s="5">
        <v>40420.31</v>
      </c>
      <c r="L9928" s="5">
        <v>40004.26</v>
      </c>
      <c r="M9928" s="5">
        <v>41991.39</v>
      </c>
      <c r="Q9928" s="5">
        <v>47096.47</v>
      </c>
      <c r="R9928" s="5">
        <v>46871.75</v>
      </c>
      <c r="S9928" s="5">
        <v>50566.66</v>
      </c>
    </row>
    <row r="9929" spans="5:19" x14ac:dyDescent="0.25">
      <c r="E9929" s="5">
        <v>29200.71</v>
      </c>
      <c r="F9929" s="5">
        <v>29273.47</v>
      </c>
      <c r="G9929" s="5">
        <v>30185.360000000001</v>
      </c>
      <c r="K9929" s="5">
        <v>40420.31</v>
      </c>
      <c r="L9929" s="5">
        <v>40004.26</v>
      </c>
      <c r="M9929" s="5">
        <v>41991.39</v>
      </c>
      <c r="Q9929" s="5">
        <v>47096.47</v>
      </c>
      <c r="R9929" s="5">
        <v>46871.75</v>
      </c>
      <c r="S9929" s="5">
        <v>50566.66</v>
      </c>
    </row>
    <row r="9930" spans="5:19" x14ac:dyDescent="0.25">
      <c r="E9930" s="5">
        <v>29200.71</v>
      </c>
      <c r="F9930" s="5">
        <v>29273.47</v>
      </c>
      <c r="G9930" s="5">
        <v>30185.360000000001</v>
      </c>
      <c r="K9930" s="5">
        <v>40420.31</v>
      </c>
      <c r="L9930" s="5">
        <v>40004.26</v>
      </c>
      <c r="M9930" s="5">
        <v>41991.39</v>
      </c>
      <c r="Q9930" s="5">
        <v>47096.47</v>
      </c>
      <c r="R9930" s="5">
        <v>46871.75</v>
      </c>
      <c r="S9930" s="5">
        <v>50566.66</v>
      </c>
    </row>
    <row r="9931" spans="5:19" x14ac:dyDescent="0.25">
      <c r="E9931" s="5">
        <v>29200.71</v>
      </c>
      <c r="F9931" s="5">
        <v>29273.47</v>
      </c>
      <c r="G9931" s="5">
        <v>30185.360000000001</v>
      </c>
      <c r="K9931" s="5">
        <v>40420.31</v>
      </c>
      <c r="L9931" s="5">
        <v>40004.26</v>
      </c>
      <c r="M9931" s="5">
        <v>41991.39</v>
      </c>
      <c r="Q9931" s="5">
        <v>47096.47</v>
      </c>
      <c r="R9931" s="5">
        <v>46871.75</v>
      </c>
      <c r="S9931" s="5">
        <v>50566.66</v>
      </c>
    </row>
    <row r="9932" spans="5:19" x14ac:dyDescent="0.25">
      <c r="E9932" s="5">
        <v>29200.71</v>
      </c>
      <c r="F9932" s="5">
        <v>29273.47</v>
      </c>
      <c r="G9932" s="5">
        <v>30185.360000000001</v>
      </c>
      <c r="K9932" s="5">
        <v>40420.31</v>
      </c>
      <c r="L9932" s="5">
        <v>40004.26</v>
      </c>
      <c r="M9932" s="5">
        <v>41991.39</v>
      </c>
      <c r="Q9932" s="5">
        <v>47096.47</v>
      </c>
      <c r="R9932" s="5">
        <v>46871.75</v>
      </c>
      <c r="S9932" s="5">
        <v>50566.66</v>
      </c>
    </row>
    <row r="9933" spans="5:19" x14ac:dyDescent="0.25">
      <c r="E9933" s="5">
        <v>29200.71</v>
      </c>
      <c r="F9933" s="5">
        <v>29273.47</v>
      </c>
      <c r="G9933" s="5">
        <v>30185.360000000001</v>
      </c>
      <c r="K9933" s="5">
        <v>40420.31</v>
      </c>
      <c r="L9933" s="5">
        <v>40004.26</v>
      </c>
      <c r="M9933" s="5">
        <v>41991.39</v>
      </c>
      <c r="Q9933" s="5">
        <v>47096.47</v>
      </c>
      <c r="R9933" s="5">
        <v>46871.75</v>
      </c>
      <c r="S9933" s="5">
        <v>50566.66</v>
      </c>
    </row>
    <row r="9934" spans="5:19" x14ac:dyDescent="0.25">
      <c r="E9934" s="5">
        <v>29200.71</v>
      </c>
      <c r="F9934" s="5">
        <v>29273.47</v>
      </c>
      <c r="G9934" s="5">
        <v>30185.360000000001</v>
      </c>
      <c r="K9934" s="5">
        <v>40420.31</v>
      </c>
      <c r="L9934" s="5">
        <v>40004.26</v>
      </c>
      <c r="M9934" s="5">
        <v>41991.39</v>
      </c>
      <c r="Q9934" s="5">
        <v>47096.47</v>
      </c>
      <c r="R9934" s="5">
        <v>46871.75</v>
      </c>
      <c r="S9934" s="5">
        <v>50566.66</v>
      </c>
    </row>
    <row r="9935" spans="5:19" x14ac:dyDescent="0.25">
      <c r="E9935" s="5">
        <v>29200.71</v>
      </c>
      <c r="F9935" s="5">
        <v>29273.47</v>
      </c>
      <c r="G9935" s="5">
        <v>30185.360000000001</v>
      </c>
      <c r="K9935" s="5">
        <v>40420.31</v>
      </c>
      <c r="L9935" s="5">
        <v>40004.26</v>
      </c>
      <c r="M9935" s="5">
        <v>41991.39</v>
      </c>
      <c r="Q9935" s="5">
        <v>47096.47</v>
      </c>
      <c r="R9935" s="5">
        <v>46871.75</v>
      </c>
      <c r="S9935" s="5">
        <v>50566.66</v>
      </c>
    </row>
    <row r="9936" spans="5:19" x14ac:dyDescent="0.25">
      <c r="E9936" s="5">
        <v>29200.71</v>
      </c>
      <c r="F9936" s="5">
        <v>29273.47</v>
      </c>
      <c r="G9936" s="5">
        <v>30185.360000000001</v>
      </c>
      <c r="K9936" s="5">
        <v>40420.31</v>
      </c>
      <c r="L9936" s="5">
        <v>40004.26</v>
      </c>
      <c r="M9936" s="5">
        <v>41991.39</v>
      </c>
      <c r="Q9936" s="5">
        <v>47096.47</v>
      </c>
      <c r="R9936" s="5">
        <v>46871.75</v>
      </c>
      <c r="S9936" s="5">
        <v>50566.66</v>
      </c>
    </row>
    <row r="9937" spans="5:19" x14ac:dyDescent="0.25">
      <c r="E9937" s="5">
        <v>29200.71</v>
      </c>
      <c r="F9937" s="5">
        <v>29273.47</v>
      </c>
      <c r="G9937" s="5">
        <v>30185.360000000001</v>
      </c>
      <c r="K9937" s="5">
        <v>40420.31</v>
      </c>
      <c r="L9937" s="5">
        <v>40004.26</v>
      </c>
      <c r="M9937" s="5">
        <v>41991.39</v>
      </c>
      <c r="Q9937" s="5">
        <v>47096.47</v>
      </c>
      <c r="R9937" s="5">
        <v>46871.75</v>
      </c>
      <c r="S9937" s="5">
        <v>50566.66</v>
      </c>
    </row>
    <row r="9938" spans="5:19" x14ac:dyDescent="0.25">
      <c r="E9938" s="5">
        <v>29200.71</v>
      </c>
      <c r="F9938" s="5">
        <v>29273.47</v>
      </c>
      <c r="G9938" s="5">
        <v>30185.360000000001</v>
      </c>
      <c r="K9938" s="5">
        <v>40420.31</v>
      </c>
      <c r="L9938" s="5">
        <v>40004.26</v>
      </c>
      <c r="M9938" s="5">
        <v>41991.39</v>
      </c>
      <c r="Q9938" s="5">
        <v>47096.47</v>
      </c>
      <c r="R9938" s="5">
        <v>46871.75</v>
      </c>
      <c r="S9938" s="5">
        <v>50566.66</v>
      </c>
    </row>
    <row r="9939" spans="5:19" x14ac:dyDescent="0.25">
      <c r="E9939" s="5">
        <v>29200.71</v>
      </c>
      <c r="F9939" s="5">
        <v>29273.47</v>
      </c>
      <c r="G9939" s="5">
        <v>30185.360000000001</v>
      </c>
      <c r="K9939" s="5">
        <v>40420.31</v>
      </c>
      <c r="L9939" s="5">
        <v>40004.26</v>
      </c>
      <c r="M9939" s="5">
        <v>41991.39</v>
      </c>
      <c r="Q9939" s="5">
        <v>47096.47</v>
      </c>
      <c r="R9939" s="5">
        <v>46871.75</v>
      </c>
      <c r="S9939" s="5">
        <v>50566.66</v>
      </c>
    </row>
    <row r="9940" spans="5:19" x14ac:dyDescent="0.25">
      <c r="E9940" s="5">
        <v>29200.71</v>
      </c>
      <c r="F9940" s="5">
        <v>29273.47</v>
      </c>
      <c r="G9940" s="5">
        <v>30185.360000000001</v>
      </c>
      <c r="K9940" s="5">
        <v>40420.31</v>
      </c>
      <c r="L9940" s="5">
        <v>40004.26</v>
      </c>
      <c r="M9940" s="5">
        <v>41991.39</v>
      </c>
      <c r="Q9940" s="5">
        <v>47096.47</v>
      </c>
      <c r="R9940" s="5">
        <v>46871.75</v>
      </c>
      <c r="S9940" s="5">
        <v>50566.66</v>
      </c>
    </row>
    <row r="9941" spans="5:19" x14ac:dyDescent="0.25">
      <c r="E9941" s="5">
        <v>29200.71</v>
      </c>
      <c r="F9941" s="5">
        <v>29273.47</v>
      </c>
      <c r="G9941" s="5">
        <v>30185.360000000001</v>
      </c>
      <c r="K9941" s="5">
        <v>40420.31</v>
      </c>
      <c r="L9941" s="5">
        <v>40004.26</v>
      </c>
      <c r="M9941" s="5">
        <v>41991.39</v>
      </c>
      <c r="Q9941" s="5">
        <v>47096.47</v>
      </c>
      <c r="R9941" s="5">
        <v>46871.75</v>
      </c>
      <c r="S9941" s="5">
        <v>50566.66</v>
      </c>
    </row>
    <row r="9942" spans="5:19" x14ac:dyDescent="0.25">
      <c r="E9942" s="5">
        <v>29200.71</v>
      </c>
      <c r="F9942" s="5">
        <v>29273.47</v>
      </c>
      <c r="G9942" s="5">
        <v>30185.360000000001</v>
      </c>
      <c r="K9942" s="5">
        <v>40420.31</v>
      </c>
      <c r="L9942" s="5">
        <v>40004.26</v>
      </c>
      <c r="M9942" s="5">
        <v>41991.39</v>
      </c>
      <c r="Q9942" s="5">
        <v>47096.47</v>
      </c>
      <c r="R9942" s="5">
        <v>46871.75</v>
      </c>
      <c r="S9942" s="5">
        <v>50566.66</v>
      </c>
    </row>
    <row r="9943" spans="5:19" x14ac:dyDescent="0.25">
      <c r="E9943" s="5">
        <v>29200.71</v>
      </c>
      <c r="F9943" s="5">
        <v>29273.47</v>
      </c>
      <c r="G9943" s="5">
        <v>30185.360000000001</v>
      </c>
      <c r="K9943" s="5">
        <v>40420.31</v>
      </c>
      <c r="L9943" s="5">
        <v>40004.26</v>
      </c>
      <c r="M9943" s="5">
        <v>41991.39</v>
      </c>
      <c r="Q9943" s="5">
        <v>47096.47</v>
      </c>
      <c r="R9943" s="5">
        <v>46871.75</v>
      </c>
      <c r="S9943" s="5">
        <v>50566.66</v>
      </c>
    </row>
    <row r="9944" spans="5:19" x14ac:dyDescent="0.25">
      <c r="E9944" s="5">
        <v>29200.71</v>
      </c>
      <c r="F9944" s="5">
        <v>29273.47</v>
      </c>
      <c r="G9944" s="5">
        <v>30185.360000000001</v>
      </c>
      <c r="K9944" s="5">
        <v>40420.31</v>
      </c>
      <c r="L9944" s="5">
        <v>40004.26</v>
      </c>
      <c r="M9944" s="5">
        <v>41991.39</v>
      </c>
      <c r="Q9944" s="5">
        <v>47096.47</v>
      </c>
      <c r="R9944" s="5">
        <v>46871.75</v>
      </c>
      <c r="S9944" s="5">
        <v>50566.66</v>
      </c>
    </row>
    <row r="9945" spans="5:19" x14ac:dyDescent="0.25">
      <c r="E9945" s="5">
        <v>29200.71</v>
      </c>
      <c r="F9945" s="5">
        <v>29273.47</v>
      </c>
      <c r="G9945" s="5">
        <v>30185.360000000001</v>
      </c>
      <c r="K9945" s="5">
        <v>40420.31</v>
      </c>
      <c r="L9945" s="5">
        <v>40004.26</v>
      </c>
      <c r="M9945" s="5">
        <v>41991.39</v>
      </c>
      <c r="Q9945" s="5">
        <v>47096.47</v>
      </c>
      <c r="R9945" s="5">
        <v>46871.75</v>
      </c>
      <c r="S9945" s="5">
        <v>50566.66</v>
      </c>
    </row>
    <row r="9946" spans="5:19" x14ac:dyDescent="0.25">
      <c r="E9946" s="5">
        <v>29200.71</v>
      </c>
      <c r="F9946" s="5">
        <v>29273.47</v>
      </c>
      <c r="G9946" s="5">
        <v>30185.360000000001</v>
      </c>
      <c r="K9946" s="5">
        <v>40420.31</v>
      </c>
      <c r="L9946" s="5">
        <v>40004.26</v>
      </c>
      <c r="M9946" s="5">
        <v>41991.39</v>
      </c>
      <c r="Q9946" s="5">
        <v>47096.47</v>
      </c>
      <c r="R9946" s="5">
        <v>46871.75</v>
      </c>
      <c r="S9946" s="5">
        <v>50566.66</v>
      </c>
    </row>
    <row r="9947" spans="5:19" x14ac:dyDescent="0.25">
      <c r="E9947" s="5">
        <v>29200.71</v>
      </c>
      <c r="F9947" s="5">
        <v>29273.47</v>
      </c>
      <c r="G9947" s="5">
        <v>30185.360000000001</v>
      </c>
      <c r="K9947" s="5">
        <v>40420.31</v>
      </c>
      <c r="L9947" s="5">
        <v>40004.26</v>
      </c>
      <c r="M9947" s="5">
        <v>41991.39</v>
      </c>
      <c r="Q9947" s="5">
        <v>47096.47</v>
      </c>
      <c r="R9947" s="5">
        <v>46871.75</v>
      </c>
      <c r="S9947" s="5">
        <v>50566.66</v>
      </c>
    </row>
    <row r="9948" spans="5:19" x14ac:dyDescent="0.25">
      <c r="E9948" s="5">
        <v>29200.71</v>
      </c>
      <c r="F9948" s="5">
        <v>29273.47</v>
      </c>
      <c r="G9948" s="5">
        <v>30185.360000000001</v>
      </c>
      <c r="K9948" s="5">
        <v>40420.31</v>
      </c>
      <c r="L9948" s="5">
        <v>40004.26</v>
      </c>
      <c r="M9948" s="5">
        <v>41991.39</v>
      </c>
      <c r="Q9948" s="5">
        <v>47096.47</v>
      </c>
      <c r="R9948" s="5">
        <v>46871.75</v>
      </c>
      <c r="S9948" s="5">
        <v>50566.66</v>
      </c>
    </row>
    <row r="9949" spans="5:19" x14ac:dyDescent="0.25">
      <c r="E9949" s="5">
        <v>29200.71</v>
      </c>
      <c r="F9949" s="5">
        <v>29273.47</v>
      </c>
      <c r="G9949" s="5">
        <v>30185.360000000001</v>
      </c>
      <c r="K9949" s="5">
        <v>40420.31</v>
      </c>
      <c r="L9949" s="5">
        <v>40004.26</v>
      </c>
      <c r="M9949" s="5">
        <v>41991.39</v>
      </c>
      <c r="Q9949" s="5">
        <v>47096.47</v>
      </c>
      <c r="R9949" s="5">
        <v>46871.75</v>
      </c>
      <c r="S9949" s="5">
        <v>50566.66</v>
      </c>
    </row>
    <row r="9950" spans="5:19" x14ac:dyDescent="0.25">
      <c r="E9950" s="5">
        <v>29200.71</v>
      </c>
      <c r="F9950" s="5">
        <v>29273.47</v>
      </c>
      <c r="G9950" s="5">
        <v>30185.360000000001</v>
      </c>
      <c r="K9950" s="5">
        <v>40420.31</v>
      </c>
      <c r="L9950" s="5">
        <v>40004.26</v>
      </c>
      <c r="M9950" s="5">
        <v>41991.39</v>
      </c>
      <c r="Q9950" s="5">
        <v>47096.47</v>
      </c>
      <c r="R9950" s="5">
        <v>46871.75</v>
      </c>
      <c r="S9950" s="5">
        <v>50566.66</v>
      </c>
    </row>
    <row r="9951" spans="5:19" x14ac:dyDescent="0.25">
      <c r="E9951" s="5">
        <v>29200.71</v>
      </c>
      <c r="F9951" s="5">
        <v>29273.47</v>
      </c>
      <c r="G9951" s="5">
        <v>30185.360000000001</v>
      </c>
      <c r="K9951" s="5">
        <v>40420.31</v>
      </c>
      <c r="L9951" s="5">
        <v>40004.26</v>
      </c>
      <c r="M9951" s="5">
        <v>41991.39</v>
      </c>
      <c r="Q9951" s="5">
        <v>47096.47</v>
      </c>
      <c r="R9951" s="5">
        <v>46871.75</v>
      </c>
      <c r="S9951" s="5">
        <v>50566.66</v>
      </c>
    </row>
    <row r="9952" spans="5:19" x14ac:dyDescent="0.25">
      <c r="E9952" s="5">
        <v>29200.71</v>
      </c>
      <c r="F9952" s="5">
        <v>29273.47</v>
      </c>
      <c r="G9952" s="5">
        <v>30185.360000000001</v>
      </c>
      <c r="K9952" s="5">
        <v>40420.31</v>
      </c>
      <c r="L9952" s="5">
        <v>40004.26</v>
      </c>
      <c r="M9952" s="5">
        <v>41991.39</v>
      </c>
      <c r="Q9952" s="5">
        <v>47096.47</v>
      </c>
      <c r="R9952" s="5">
        <v>46871.75</v>
      </c>
      <c r="S9952" s="5">
        <v>50566.66</v>
      </c>
    </row>
    <row r="9953" spans="5:19" x14ac:dyDescent="0.25">
      <c r="E9953" s="5">
        <v>29200.71</v>
      </c>
      <c r="F9953" s="5">
        <v>29273.47</v>
      </c>
      <c r="G9953" s="5">
        <v>30185.360000000001</v>
      </c>
      <c r="K9953" s="5">
        <v>40420.31</v>
      </c>
      <c r="L9953" s="5">
        <v>40004.26</v>
      </c>
      <c r="M9953" s="5">
        <v>41991.39</v>
      </c>
      <c r="Q9953" s="5">
        <v>47096.47</v>
      </c>
      <c r="R9953" s="5">
        <v>46871.75</v>
      </c>
      <c r="S9953" s="5">
        <v>50566.66</v>
      </c>
    </row>
    <row r="9954" spans="5:19" x14ac:dyDescent="0.25">
      <c r="E9954" s="5">
        <v>29200.71</v>
      </c>
      <c r="F9954" s="5">
        <v>29273.47</v>
      </c>
      <c r="G9954" s="5">
        <v>30185.360000000001</v>
      </c>
      <c r="K9954" s="5">
        <v>40420.31</v>
      </c>
      <c r="L9954" s="5">
        <v>40004.26</v>
      </c>
      <c r="M9954" s="5">
        <v>41991.39</v>
      </c>
      <c r="Q9954" s="5">
        <v>47096.47</v>
      </c>
      <c r="R9954" s="5">
        <v>46871.75</v>
      </c>
      <c r="S9954" s="5">
        <v>50566.66</v>
      </c>
    </row>
    <row r="9955" spans="5:19" x14ac:dyDescent="0.25">
      <c r="E9955" s="5">
        <v>29200.71</v>
      </c>
      <c r="F9955" s="5">
        <v>29273.47</v>
      </c>
      <c r="G9955" s="5">
        <v>30185.360000000001</v>
      </c>
      <c r="K9955" s="5">
        <v>40420.31</v>
      </c>
      <c r="L9955" s="5">
        <v>40004.26</v>
      </c>
      <c r="M9955" s="5">
        <v>41991.39</v>
      </c>
      <c r="Q9955" s="5">
        <v>47096.47</v>
      </c>
      <c r="R9955" s="5">
        <v>46871.75</v>
      </c>
      <c r="S9955" s="5">
        <v>50566.66</v>
      </c>
    </row>
    <row r="9956" spans="5:19" x14ac:dyDescent="0.25">
      <c r="E9956" s="5">
        <v>29200.71</v>
      </c>
      <c r="F9956" s="5">
        <v>29273.47</v>
      </c>
      <c r="G9956" s="5">
        <v>30185.360000000001</v>
      </c>
      <c r="K9956" s="5">
        <v>40420.31</v>
      </c>
      <c r="L9956" s="5">
        <v>40004.26</v>
      </c>
      <c r="M9956" s="5">
        <v>41991.39</v>
      </c>
      <c r="Q9956" s="5">
        <v>47096.47</v>
      </c>
      <c r="R9956" s="5">
        <v>46871.75</v>
      </c>
      <c r="S9956" s="5">
        <v>50566.66</v>
      </c>
    </row>
    <row r="9957" spans="5:19" x14ac:dyDescent="0.25">
      <c r="E9957" s="5">
        <v>29200.71</v>
      </c>
      <c r="F9957" s="5">
        <v>29273.47</v>
      </c>
      <c r="G9957" s="5">
        <v>30185.360000000001</v>
      </c>
      <c r="K9957" s="5">
        <v>40420.31</v>
      </c>
      <c r="L9957" s="5">
        <v>40004.26</v>
      </c>
      <c r="M9957" s="5">
        <v>41991.39</v>
      </c>
      <c r="Q9957" s="5">
        <v>47096.47</v>
      </c>
      <c r="R9957" s="5">
        <v>46871.75</v>
      </c>
      <c r="S9957" s="5">
        <v>50566.66</v>
      </c>
    </row>
    <row r="9958" spans="5:19" x14ac:dyDescent="0.25">
      <c r="E9958" s="5">
        <v>29200.71</v>
      </c>
      <c r="F9958" s="5">
        <v>29273.47</v>
      </c>
      <c r="G9958" s="5">
        <v>30185.360000000001</v>
      </c>
      <c r="K9958" s="5">
        <v>40420.31</v>
      </c>
      <c r="L9958" s="5">
        <v>40004.26</v>
      </c>
      <c r="M9958" s="5">
        <v>41991.39</v>
      </c>
      <c r="Q9958" s="5">
        <v>47096.47</v>
      </c>
      <c r="R9958" s="5">
        <v>46871.75</v>
      </c>
      <c r="S9958" s="5">
        <v>50566.66</v>
      </c>
    </row>
    <row r="9959" spans="5:19" x14ac:dyDescent="0.25">
      <c r="E9959" s="5">
        <v>29200.71</v>
      </c>
      <c r="F9959" s="5">
        <v>29273.47</v>
      </c>
      <c r="G9959" s="5">
        <v>30185.360000000001</v>
      </c>
      <c r="K9959" s="5">
        <v>40420.31</v>
      </c>
      <c r="L9959" s="5">
        <v>40004.26</v>
      </c>
      <c r="M9959" s="5">
        <v>41991.39</v>
      </c>
      <c r="Q9959" s="5">
        <v>47096.47</v>
      </c>
      <c r="R9959" s="5">
        <v>46871.75</v>
      </c>
      <c r="S9959" s="5">
        <v>50566.66</v>
      </c>
    </row>
    <row r="9960" spans="5:19" x14ac:dyDescent="0.25">
      <c r="E9960" s="5">
        <v>29200.71</v>
      </c>
      <c r="F9960" s="5">
        <v>29273.47</v>
      </c>
      <c r="G9960" s="5">
        <v>30185.360000000001</v>
      </c>
      <c r="K9960" s="5">
        <v>40420.31</v>
      </c>
      <c r="L9960" s="5">
        <v>40004.26</v>
      </c>
      <c r="M9960" s="5">
        <v>41991.39</v>
      </c>
      <c r="Q9960" s="5">
        <v>47096.47</v>
      </c>
      <c r="R9960" s="5">
        <v>46871.75</v>
      </c>
      <c r="S9960" s="5">
        <v>50566.66</v>
      </c>
    </row>
    <row r="9961" spans="5:19" x14ac:dyDescent="0.25">
      <c r="E9961" s="5">
        <v>29200.71</v>
      </c>
      <c r="F9961" s="5">
        <v>29273.47</v>
      </c>
      <c r="G9961" s="5">
        <v>30185.360000000001</v>
      </c>
      <c r="K9961" s="5">
        <v>40420.31</v>
      </c>
      <c r="L9961" s="5">
        <v>40004.26</v>
      </c>
      <c r="M9961" s="5">
        <v>41991.39</v>
      </c>
      <c r="Q9961" s="5">
        <v>47096.47</v>
      </c>
      <c r="R9961" s="5">
        <v>46871.75</v>
      </c>
      <c r="S9961" s="5">
        <v>50566.66</v>
      </c>
    </row>
    <row r="9962" spans="5:19" x14ac:dyDescent="0.25">
      <c r="E9962" s="5">
        <v>29200.71</v>
      </c>
      <c r="F9962" s="5">
        <v>29273.47</v>
      </c>
      <c r="G9962" s="5">
        <v>30185.360000000001</v>
      </c>
      <c r="K9962" s="5">
        <v>40420.31</v>
      </c>
      <c r="L9962" s="5">
        <v>40004.26</v>
      </c>
      <c r="M9962" s="5">
        <v>41991.39</v>
      </c>
      <c r="Q9962" s="5">
        <v>47096.47</v>
      </c>
      <c r="R9962" s="5">
        <v>46871.75</v>
      </c>
      <c r="S9962" s="5">
        <v>50566.66</v>
      </c>
    </row>
    <row r="9963" spans="5:19" x14ac:dyDescent="0.25">
      <c r="E9963" s="5">
        <v>29200.71</v>
      </c>
      <c r="F9963" s="5">
        <v>29273.47</v>
      </c>
      <c r="G9963" s="5">
        <v>30185.360000000001</v>
      </c>
      <c r="K9963" s="5">
        <v>40420.31</v>
      </c>
      <c r="L9963" s="5">
        <v>40004.26</v>
      </c>
      <c r="M9963" s="5">
        <v>41991.39</v>
      </c>
      <c r="Q9963" s="5">
        <v>47096.47</v>
      </c>
      <c r="R9963" s="5">
        <v>46871.75</v>
      </c>
      <c r="S9963" s="5">
        <v>50566.66</v>
      </c>
    </row>
    <row r="9964" spans="5:19" x14ac:dyDescent="0.25">
      <c r="E9964" s="5">
        <v>29200.71</v>
      </c>
      <c r="F9964" s="5">
        <v>29273.47</v>
      </c>
      <c r="G9964" s="5">
        <v>30185.360000000001</v>
      </c>
      <c r="K9964" s="5">
        <v>40420.31</v>
      </c>
      <c r="L9964" s="5">
        <v>40004.26</v>
      </c>
      <c r="M9964" s="5">
        <v>41991.39</v>
      </c>
      <c r="Q9964" s="5">
        <v>47096.47</v>
      </c>
      <c r="R9964" s="5">
        <v>46871.75</v>
      </c>
      <c r="S9964" s="5">
        <v>50566.66</v>
      </c>
    </row>
    <row r="9965" spans="5:19" x14ac:dyDescent="0.25">
      <c r="E9965" s="5">
        <v>29200.71</v>
      </c>
      <c r="F9965" s="5">
        <v>29273.47</v>
      </c>
      <c r="G9965" s="5">
        <v>30185.360000000001</v>
      </c>
      <c r="K9965" s="5">
        <v>40420.31</v>
      </c>
      <c r="L9965" s="5">
        <v>40004.26</v>
      </c>
      <c r="M9965" s="5">
        <v>41991.39</v>
      </c>
      <c r="Q9965" s="5">
        <v>47096.47</v>
      </c>
      <c r="R9965" s="5">
        <v>46871.75</v>
      </c>
      <c r="S9965" s="5">
        <v>50566.66</v>
      </c>
    </row>
    <row r="9966" spans="5:19" x14ac:dyDescent="0.25">
      <c r="E9966" s="5">
        <v>29200.71</v>
      </c>
      <c r="F9966" s="5">
        <v>29273.47</v>
      </c>
      <c r="G9966" s="5">
        <v>30185.360000000001</v>
      </c>
      <c r="K9966" s="5">
        <v>40420.31</v>
      </c>
      <c r="L9966" s="5">
        <v>40004.26</v>
      </c>
      <c r="M9966" s="5">
        <v>41991.39</v>
      </c>
      <c r="Q9966" s="5">
        <v>47096.47</v>
      </c>
      <c r="R9966" s="5">
        <v>46871.75</v>
      </c>
      <c r="S9966" s="5">
        <v>50566.66</v>
      </c>
    </row>
    <row r="9967" spans="5:19" x14ac:dyDescent="0.25">
      <c r="E9967" s="5">
        <v>29200.71</v>
      </c>
      <c r="F9967" s="5">
        <v>29273.47</v>
      </c>
      <c r="G9967" s="5">
        <v>30185.360000000001</v>
      </c>
      <c r="K9967" s="5">
        <v>40420.31</v>
      </c>
      <c r="L9967" s="5">
        <v>40004.26</v>
      </c>
      <c r="M9967" s="5">
        <v>41991.39</v>
      </c>
      <c r="Q9967" s="5">
        <v>47096.47</v>
      </c>
      <c r="R9967" s="5">
        <v>46871.75</v>
      </c>
      <c r="S9967" s="5">
        <v>50566.66</v>
      </c>
    </row>
    <row r="9968" spans="5:19" x14ac:dyDescent="0.25">
      <c r="E9968" s="5">
        <v>29200.71</v>
      </c>
      <c r="F9968" s="5">
        <v>29273.47</v>
      </c>
      <c r="G9968" s="5">
        <v>30185.360000000001</v>
      </c>
      <c r="K9968" s="5">
        <v>40420.31</v>
      </c>
      <c r="L9968" s="5">
        <v>40004.26</v>
      </c>
      <c r="M9968" s="5">
        <v>41991.39</v>
      </c>
      <c r="Q9968" s="5">
        <v>47096.47</v>
      </c>
      <c r="R9968" s="5">
        <v>46871.75</v>
      </c>
      <c r="S9968" s="5">
        <v>50566.66</v>
      </c>
    </row>
    <row r="9969" spans="5:19" x14ac:dyDescent="0.25">
      <c r="E9969" s="5">
        <v>29200.71</v>
      </c>
      <c r="F9969" s="5">
        <v>29273.47</v>
      </c>
      <c r="G9969" s="5">
        <v>30185.360000000001</v>
      </c>
      <c r="K9969" s="5">
        <v>40420.31</v>
      </c>
      <c r="L9969" s="5">
        <v>40004.26</v>
      </c>
      <c r="M9969" s="5">
        <v>41991.39</v>
      </c>
      <c r="Q9969" s="5">
        <v>47096.47</v>
      </c>
      <c r="R9969" s="5">
        <v>46871.75</v>
      </c>
      <c r="S9969" s="5">
        <v>50566.66</v>
      </c>
    </row>
    <row r="9970" spans="5:19" x14ac:dyDescent="0.25">
      <c r="E9970" s="5">
        <v>29200.71</v>
      </c>
      <c r="F9970" s="5">
        <v>29273.47</v>
      </c>
      <c r="G9970" s="5">
        <v>30185.360000000001</v>
      </c>
      <c r="K9970" s="5">
        <v>40420.31</v>
      </c>
      <c r="L9970" s="5">
        <v>40004.26</v>
      </c>
      <c r="M9970" s="5">
        <v>41991.39</v>
      </c>
      <c r="Q9970" s="5">
        <v>47096.47</v>
      </c>
      <c r="R9970" s="5">
        <v>46871.75</v>
      </c>
      <c r="S9970" s="5">
        <v>50566.66</v>
      </c>
    </row>
    <row r="9971" spans="5:19" x14ac:dyDescent="0.25">
      <c r="E9971" s="5">
        <v>29200.71</v>
      </c>
      <c r="F9971" s="5">
        <v>29273.47</v>
      </c>
      <c r="G9971" s="5">
        <v>30185.360000000001</v>
      </c>
      <c r="K9971" s="5">
        <v>40420.31</v>
      </c>
      <c r="L9971" s="5">
        <v>40004.26</v>
      </c>
      <c r="M9971" s="5">
        <v>41991.39</v>
      </c>
      <c r="Q9971" s="5">
        <v>47096.47</v>
      </c>
      <c r="R9971" s="5">
        <v>46871.75</v>
      </c>
      <c r="S9971" s="5">
        <v>50566.66</v>
      </c>
    </row>
    <row r="9972" spans="5:19" x14ac:dyDescent="0.25">
      <c r="E9972" s="5">
        <v>29200.71</v>
      </c>
      <c r="F9972" s="5">
        <v>29273.47</v>
      </c>
      <c r="G9972" s="5">
        <v>30185.360000000001</v>
      </c>
      <c r="K9972" s="5">
        <v>40420.31</v>
      </c>
      <c r="L9972" s="5">
        <v>40004.26</v>
      </c>
      <c r="M9972" s="5">
        <v>41991.39</v>
      </c>
      <c r="Q9972" s="5">
        <v>47096.47</v>
      </c>
      <c r="R9972" s="5">
        <v>46871.75</v>
      </c>
      <c r="S9972" s="5">
        <v>50566.66</v>
      </c>
    </row>
    <row r="9973" spans="5:19" x14ac:dyDescent="0.25">
      <c r="E9973" s="5">
        <v>29200.71</v>
      </c>
      <c r="F9973" s="5">
        <v>29273.47</v>
      </c>
      <c r="G9973" s="5">
        <v>30185.360000000001</v>
      </c>
      <c r="K9973" s="5">
        <v>40420.31</v>
      </c>
      <c r="L9973" s="5">
        <v>40004.26</v>
      </c>
      <c r="M9973" s="5">
        <v>41991.39</v>
      </c>
      <c r="Q9973" s="5">
        <v>47096.47</v>
      </c>
      <c r="R9973" s="5">
        <v>46871.75</v>
      </c>
      <c r="S9973" s="5">
        <v>50566.66</v>
      </c>
    </row>
    <row r="9974" spans="5:19" x14ac:dyDescent="0.25">
      <c r="E9974" s="5">
        <v>29200.71</v>
      </c>
      <c r="F9974" s="5">
        <v>29273.47</v>
      </c>
      <c r="G9974" s="5">
        <v>30185.360000000001</v>
      </c>
      <c r="K9974" s="5">
        <v>40420.31</v>
      </c>
      <c r="L9974" s="5">
        <v>40004.26</v>
      </c>
      <c r="M9974" s="5">
        <v>41991.39</v>
      </c>
      <c r="Q9974" s="5">
        <v>47096.47</v>
      </c>
      <c r="R9974" s="5">
        <v>46871.75</v>
      </c>
      <c r="S9974" s="5">
        <v>50566.66</v>
      </c>
    </row>
    <row r="9975" spans="5:19" x14ac:dyDescent="0.25">
      <c r="E9975" s="5">
        <v>29200.71</v>
      </c>
      <c r="F9975" s="5">
        <v>29273.47</v>
      </c>
      <c r="G9975" s="5">
        <v>30185.360000000001</v>
      </c>
      <c r="K9975" s="5">
        <v>40420.31</v>
      </c>
      <c r="L9975" s="5">
        <v>40004.26</v>
      </c>
      <c r="M9975" s="5">
        <v>41991.39</v>
      </c>
      <c r="Q9975" s="5">
        <v>47096.47</v>
      </c>
      <c r="R9975" s="5">
        <v>46871.75</v>
      </c>
      <c r="S9975" s="5">
        <v>50566.66</v>
      </c>
    </row>
    <row r="9976" spans="5:19" x14ac:dyDescent="0.25">
      <c r="E9976" s="5">
        <v>29200.71</v>
      </c>
      <c r="F9976" s="5">
        <v>29273.47</v>
      </c>
      <c r="G9976" s="5">
        <v>30185.360000000001</v>
      </c>
      <c r="K9976" s="5">
        <v>40420.31</v>
      </c>
      <c r="L9976" s="5">
        <v>40004.26</v>
      </c>
      <c r="M9976" s="5">
        <v>41991.39</v>
      </c>
      <c r="Q9976" s="5">
        <v>47096.47</v>
      </c>
      <c r="R9976" s="5">
        <v>46871.75</v>
      </c>
      <c r="S9976" s="5">
        <v>50566.66</v>
      </c>
    </row>
    <row r="9977" spans="5:19" x14ac:dyDescent="0.25">
      <c r="E9977" s="5">
        <v>29200.71</v>
      </c>
      <c r="F9977" s="5">
        <v>29273.47</v>
      </c>
      <c r="G9977" s="5">
        <v>30185.360000000001</v>
      </c>
      <c r="K9977" s="5">
        <v>40420.31</v>
      </c>
      <c r="L9977" s="5">
        <v>40004.26</v>
      </c>
      <c r="M9977" s="5">
        <v>41991.39</v>
      </c>
      <c r="Q9977" s="5">
        <v>47096.47</v>
      </c>
      <c r="R9977" s="5">
        <v>46871.75</v>
      </c>
      <c r="S9977" s="5">
        <v>50566.66</v>
      </c>
    </row>
    <row r="9978" spans="5:19" x14ac:dyDescent="0.25">
      <c r="E9978" s="5">
        <v>29200.71</v>
      </c>
      <c r="F9978" s="5">
        <v>29273.47</v>
      </c>
      <c r="G9978" s="5">
        <v>30185.360000000001</v>
      </c>
      <c r="K9978" s="5">
        <v>40420.31</v>
      </c>
      <c r="L9978" s="5">
        <v>40004.26</v>
      </c>
      <c r="M9978" s="5">
        <v>41991.39</v>
      </c>
      <c r="Q9978" s="5">
        <v>47096.47</v>
      </c>
      <c r="R9978" s="5">
        <v>46871.75</v>
      </c>
      <c r="S9978" s="5">
        <v>50566.66</v>
      </c>
    </row>
    <row r="9979" spans="5:19" x14ac:dyDescent="0.25">
      <c r="E9979" s="5">
        <v>29200.71</v>
      </c>
      <c r="F9979" s="5">
        <v>29273.47</v>
      </c>
      <c r="G9979" s="5">
        <v>30185.360000000001</v>
      </c>
      <c r="K9979" s="5">
        <v>40420.31</v>
      </c>
      <c r="L9979" s="5">
        <v>40004.26</v>
      </c>
      <c r="M9979" s="5">
        <v>41991.39</v>
      </c>
      <c r="Q9979" s="5">
        <v>47096.47</v>
      </c>
      <c r="R9979" s="5">
        <v>46871.75</v>
      </c>
      <c r="S9979" s="5">
        <v>50566.66</v>
      </c>
    </row>
    <row r="9980" spans="5:19" x14ac:dyDescent="0.25">
      <c r="E9980" s="5">
        <v>29200.71</v>
      </c>
      <c r="F9980" s="5">
        <v>29273.47</v>
      </c>
      <c r="G9980" s="5">
        <v>30185.360000000001</v>
      </c>
      <c r="K9980" s="5">
        <v>40420.31</v>
      </c>
      <c r="L9980" s="5">
        <v>40004.26</v>
      </c>
      <c r="M9980" s="5">
        <v>41991.39</v>
      </c>
      <c r="Q9980" s="5">
        <v>47096.47</v>
      </c>
      <c r="R9980" s="5">
        <v>46871.75</v>
      </c>
      <c r="S9980" s="5">
        <v>50566.66</v>
      </c>
    </row>
    <row r="9981" spans="5:19" x14ac:dyDescent="0.25">
      <c r="E9981" s="5">
        <v>29200.71</v>
      </c>
      <c r="F9981" s="5">
        <v>29273.47</v>
      </c>
      <c r="G9981" s="5">
        <v>30185.360000000001</v>
      </c>
      <c r="K9981" s="5">
        <v>40420.31</v>
      </c>
      <c r="L9981" s="5">
        <v>40004.26</v>
      </c>
      <c r="M9981" s="5">
        <v>41991.39</v>
      </c>
      <c r="Q9981" s="5">
        <v>47096.47</v>
      </c>
      <c r="R9981" s="5">
        <v>46871.75</v>
      </c>
      <c r="S9981" s="5">
        <v>50566.66</v>
      </c>
    </row>
    <row r="9982" spans="5:19" x14ac:dyDescent="0.25">
      <c r="E9982" s="5">
        <v>29200.71</v>
      </c>
      <c r="F9982" s="5">
        <v>29273.47</v>
      </c>
      <c r="G9982" s="5">
        <v>30185.360000000001</v>
      </c>
      <c r="K9982" s="5">
        <v>40420.31</v>
      </c>
      <c r="L9982" s="5">
        <v>40004.26</v>
      </c>
      <c r="M9982" s="5">
        <v>41991.39</v>
      </c>
      <c r="Q9982" s="5">
        <v>47096.47</v>
      </c>
      <c r="R9982" s="5">
        <v>46871.75</v>
      </c>
      <c r="S9982" s="5">
        <v>50566.66</v>
      </c>
    </row>
    <row r="9983" spans="5:19" x14ac:dyDescent="0.25">
      <c r="E9983" s="5">
        <v>29200.71</v>
      </c>
      <c r="F9983" s="5">
        <v>29273.47</v>
      </c>
      <c r="G9983" s="5">
        <v>30185.360000000001</v>
      </c>
      <c r="K9983" s="5">
        <v>40420.31</v>
      </c>
      <c r="L9983" s="5">
        <v>40004.26</v>
      </c>
      <c r="M9983" s="5">
        <v>41991.39</v>
      </c>
      <c r="Q9983" s="5">
        <v>47096.47</v>
      </c>
      <c r="R9983" s="5">
        <v>46871.75</v>
      </c>
      <c r="S9983" s="5">
        <v>50566.66</v>
      </c>
    </row>
    <row r="9984" spans="5:19" x14ac:dyDescent="0.25">
      <c r="E9984" s="5">
        <v>29200.71</v>
      </c>
      <c r="F9984" s="5">
        <v>29273.47</v>
      </c>
      <c r="G9984" s="5">
        <v>30185.360000000001</v>
      </c>
      <c r="K9984" s="5">
        <v>40420.31</v>
      </c>
      <c r="L9984" s="5">
        <v>40004.26</v>
      </c>
      <c r="M9984" s="5">
        <v>41991.39</v>
      </c>
      <c r="Q9984" s="5">
        <v>47096.47</v>
      </c>
      <c r="R9984" s="5">
        <v>46871.75</v>
      </c>
      <c r="S9984" s="5">
        <v>50566.66</v>
      </c>
    </row>
    <row r="9985" spans="5:19" x14ac:dyDescent="0.25">
      <c r="E9985" s="5">
        <v>29200.71</v>
      </c>
      <c r="F9985" s="5">
        <v>29273.47</v>
      </c>
      <c r="G9985" s="5">
        <v>30185.360000000001</v>
      </c>
      <c r="K9985" s="5">
        <v>40420.31</v>
      </c>
      <c r="L9985" s="5">
        <v>40004.26</v>
      </c>
      <c r="M9985" s="5">
        <v>41991.39</v>
      </c>
      <c r="Q9985" s="5">
        <v>47096.47</v>
      </c>
      <c r="R9985" s="5">
        <v>46871.75</v>
      </c>
      <c r="S9985" s="5">
        <v>50566.66</v>
      </c>
    </row>
    <row r="9986" spans="5:19" x14ac:dyDescent="0.25">
      <c r="E9986" s="5">
        <v>29200.71</v>
      </c>
      <c r="F9986" s="5">
        <v>29273.47</v>
      </c>
      <c r="G9986" s="5">
        <v>30185.360000000001</v>
      </c>
      <c r="K9986" s="5">
        <v>40420.31</v>
      </c>
      <c r="L9986" s="5">
        <v>40004.26</v>
      </c>
      <c r="M9986" s="5">
        <v>41991.39</v>
      </c>
      <c r="Q9986" s="5">
        <v>47096.47</v>
      </c>
      <c r="R9986" s="5">
        <v>46871.75</v>
      </c>
      <c r="S9986" s="5">
        <v>50566.66</v>
      </c>
    </row>
    <row r="9987" spans="5:19" x14ac:dyDescent="0.25">
      <c r="E9987" s="5">
        <v>29200.71</v>
      </c>
      <c r="F9987" s="5">
        <v>29273.47</v>
      </c>
      <c r="G9987" s="5">
        <v>30185.360000000001</v>
      </c>
      <c r="K9987" s="5">
        <v>40420.31</v>
      </c>
      <c r="L9987" s="5">
        <v>40004.26</v>
      </c>
      <c r="M9987" s="5">
        <v>41991.39</v>
      </c>
      <c r="Q9987" s="5">
        <v>47096.47</v>
      </c>
      <c r="R9987" s="5">
        <v>46871.75</v>
      </c>
      <c r="S9987" s="5">
        <v>50566.66</v>
      </c>
    </row>
    <row r="9988" spans="5:19" x14ac:dyDescent="0.25">
      <c r="E9988" s="5">
        <v>29200.71</v>
      </c>
      <c r="F9988" s="5">
        <v>29273.47</v>
      </c>
      <c r="G9988" s="5">
        <v>30185.360000000001</v>
      </c>
      <c r="K9988" s="5">
        <v>40420.31</v>
      </c>
      <c r="L9988" s="5">
        <v>40004.26</v>
      </c>
      <c r="M9988" s="5">
        <v>41991.39</v>
      </c>
      <c r="Q9988" s="5">
        <v>47096.47</v>
      </c>
      <c r="R9988" s="5">
        <v>46871.75</v>
      </c>
      <c r="S9988" s="5">
        <v>50566.66</v>
      </c>
    </row>
    <row r="9989" spans="5:19" x14ac:dyDescent="0.25">
      <c r="E9989" s="5">
        <v>29200.71</v>
      </c>
      <c r="F9989" s="5">
        <v>29273.47</v>
      </c>
      <c r="G9989" s="5">
        <v>30185.360000000001</v>
      </c>
      <c r="K9989" s="5">
        <v>40420.31</v>
      </c>
      <c r="L9989" s="5">
        <v>40004.26</v>
      </c>
      <c r="M9989" s="5">
        <v>41991.39</v>
      </c>
      <c r="Q9989" s="5">
        <v>47096.47</v>
      </c>
      <c r="R9989" s="5">
        <v>46871.75</v>
      </c>
      <c r="S9989" s="5">
        <v>50566.66</v>
      </c>
    </row>
    <row r="9990" spans="5:19" x14ac:dyDescent="0.25">
      <c r="E9990" s="5">
        <v>29200.71</v>
      </c>
      <c r="F9990" s="5">
        <v>29273.47</v>
      </c>
      <c r="G9990" s="5">
        <v>30185.360000000001</v>
      </c>
      <c r="K9990" s="5">
        <v>40420.31</v>
      </c>
      <c r="L9990" s="5">
        <v>40004.26</v>
      </c>
      <c r="M9990" s="5">
        <v>41991.39</v>
      </c>
      <c r="Q9990" s="5">
        <v>47096.47</v>
      </c>
      <c r="R9990" s="5">
        <v>46871.75</v>
      </c>
      <c r="S9990" s="5">
        <v>50566.66</v>
      </c>
    </row>
    <row r="9991" spans="5:19" x14ac:dyDescent="0.25">
      <c r="E9991" s="5">
        <v>29200.71</v>
      </c>
      <c r="F9991" s="5">
        <v>29273.47</v>
      </c>
      <c r="G9991" s="5">
        <v>30185.360000000001</v>
      </c>
      <c r="K9991" s="5">
        <v>40420.31</v>
      </c>
      <c r="L9991" s="5">
        <v>40004.26</v>
      </c>
      <c r="M9991" s="5">
        <v>41991.39</v>
      </c>
      <c r="Q9991" s="5">
        <v>47096.47</v>
      </c>
      <c r="R9991" s="5">
        <v>46871.75</v>
      </c>
      <c r="S9991" s="5">
        <v>50566.66</v>
      </c>
    </row>
    <row r="9992" spans="5:19" x14ac:dyDescent="0.25">
      <c r="E9992" s="5">
        <v>29200.71</v>
      </c>
      <c r="F9992" s="5">
        <v>29273.47</v>
      </c>
      <c r="G9992" s="5">
        <v>30185.360000000001</v>
      </c>
      <c r="K9992" s="5">
        <v>40420.31</v>
      </c>
      <c r="L9992" s="5">
        <v>40004.26</v>
      </c>
      <c r="M9992" s="5">
        <v>41991.39</v>
      </c>
      <c r="Q9992" s="5">
        <v>47096.47</v>
      </c>
      <c r="R9992" s="5">
        <v>46871.75</v>
      </c>
      <c r="S9992" s="5">
        <v>50566.66</v>
      </c>
    </row>
    <row r="9993" spans="5:19" x14ac:dyDescent="0.25">
      <c r="E9993" s="5">
        <v>29200.71</v>
      </c>
      <c r="F9993" s="5">
        <v>29273.47</v>
      </c>
      <c r="G9993" s="5">
        <v>30185.360000000001</v>
      </c>
      <c r="K9993" s="5">
        <v>40420.31</v>
      </c>
      <c r="L9993" s="5">
        <v>40004.26</v>
      </c>
      <c r="M9993" s="5">
        <v>41991.39</v>
      </c>
      <c r="Q9993" s="5">
        <v>47096.47</v>
      </c>
      <c r="R9993" s="5">
        <v>46871.75</v>
      </c>
      <c r="S9993" s="5">
        <v>50566.66</v>
      </c>
    </row>
    <row r="9994" spans="5:19" x14ac:dyDescent="0.25">
      <c r="E9994" s="5">
        <v>29200.71</v>
      </c>
      <c r="F9994" s="5">
        <v>29273.47</v>
      </c>
      <c r="G9994" s="5">
        <v>30185.360000000001</v>
      </c>
      <c r="K9994" s="5">
        <v>40420.31</v>
      </c>
      <c r="L9994" s="5">
        <v>40004.26</v>
      </c>
      <c r="M9994" s="5">
        <v>41991.39</v>
      </c>
      <c r="Q9994" s="5">
        <v>47096.47</v>
      </c>
      <c r="R9994" s="5">
        <v>46871.75</v>
      </c>
      <c r="S9994" s="5">
        <v>50566.66</v>
      </c>
    </row>
    <row r="9995" spans="5:19" x14ac:dyDescent="0.25">
      <c r="E9995" s="5">
        <v>29200.71</v>
      </c>
      <c r="F9995" s="5">
        <v>29273.47</v>
      </c>
      <c r="G9995" s="5">
        <v>30185.360000000001</v>
      </c>
      <c r="K9995" s="5">
        <v>40420.31</v>
      </c>
      <c r="L9995" s="5">
        <v>40004.26</v>
      </c>
      <c r="M9995" s="5">
        <v>41991.39</v>
      </c>
      <c r="Q9995" s="5">
        <v>47096.47</v>
      </c>
      <c r="R9995" s="5">
        <v>46871.75</v>
      </c>
      <c r="S9995" s="5">
        <v>50566.66</v>
      </c>
    </row>
    <row r="9996" spans="5:19" x14ac:dyDescent="0.25">
      <c r="E9996" s="5">
        <v>29200.71</v>
      </c>
      <c r="F9996" s="5">
        <v>29273.47</v>
      </c>
      <c r="G9996" s="5">
        <v>30185.360000000001</v>
      </c>
      <c r="K9996" s="5">
        <v>40420.31</v>
      </c>
      <c r="L9996" s="5">
        <v>40004.26</v>
      </c>
      <c r="M9996" s="5">
        <v>41991.39</v>
      </c>
      <c r="Q9996" s="5">
        <v>47096.47</v>
      </c>
      <c r="R9996" s="5">
        <v>46871.75</v>
      </c>
      <c r="S9996" s="5">
        <v>50566.66</v>
      </c>
    </row>
    <row r="9997" spans="5:19" x14ac:dyDescent="0.25">
      <c r="E9997" s="5">
        <v>29200.71</v>
      </c>
      <c r="F9997" s="5">
        <v>29273.47</v>
      </c>
      <c r="G9997" s="5">
        <v>30185.360000000001</v>
      </c>
      <c r="K9997" s="5">
        <v>40420.31</v>
      </c>
      <c r="L9997" s="5">
        <v>40004.26</v>
      </c>
      <c r="M9997" s="5">
        <v>41991.39</v>
      </c>
      <c r="Q9997" s="5">
        <v>47096.47</v>
      </c>
      <c r="R9997" s="5">
        <v>46871.75</v>
      </c>
      <c r="S9997" s="5">
        <v>50566.66</v>
      </c>
    </row>
    <row r="9998" spans="5:19" x14ac:dyDescent="0.25">
      <c r="E9998" s="5">
        <v>29200.71</v>
      </c>
      <c r="F9998" s="5">
        <v>29273.47</v>
      </c>
      <c r="G9998" s="5">
        <v>30185.360000000001</v>
      </c>
      <c r="K9998" s="5">
        <v>40420.31</v>
      </c>
      <c r="L9998" s="5">
        <v>40004.26</v>
      </c>
      <c r="M9998" s="5">
        <v>41991.39</v>
      </c>
      <c r="Q9998" s="5">
        <v>47096.47</v>
      </c>
      <c r="R9998" s="5">
        <v>46871.75</v>
      </c>
      <c r="S9998" s="5">
        <v>50566.66</v>
      </c>
    </row>
    <row r="9999" spans="5:19" x14ac:dyDescent="0.25">
      <c r="E9999" s="5">
        <v>29200.71</v>
      </c>
      <c r="F9999" s="5">
        <v>29273.47</v>
      </c>
      <c r="G9999" s="5">
        <v>30185.360000000001</v>
      </c>
      <c r="K9999" s="5">
        <v>40420.31</v>
      </c>
      <c r="L9999" s="5">
        <v>40004.26</v>
      </c>
      <c r="M9999" s="5">
        <v>41991.39</v>
      </c>
      <c r="Q9999" s="5">
        <v>47096.47</v>
      </c>
      <c r="R9999" s="5">
        <v>46871.75</v>
      </c>
      <c r="S9999" s="5">
        <v>50566.66</v>
      </c>
    </row>
    <row r="10000" spans="5:19" x14ac:dyDescent="0.25">
      <c r="E10000" s="5">
        <v>29200.71</v>
      </c>
      <c r="F10000" s="5">
        <v>29273.47</v>
      </c>
      <c r="G10000" s="5">
        <v>30185.360000000001</v>
      </c>
      <c r="K10000" s="5">
        <v>40420.31</v>
      </c>
      <c r="L10000" s="5">
        <v>40004.26</v>
      </c>
      <c r="M10000" s="5">
        <v>41991.39</v>
      </c>
      <c r="Q10000" s="5">
        <v>47096.47</v>
      </c>
      <c r="R10000" s="5">
        <v>46871.75</v>
      </c>
      <c r="S10000" s="5">
        <v>50566.66</v>
      </c>
    </row>
    <row r="10001" spans="5:19" x14ac:dyDescent="0.25">
      <c r="E10001" s="5">
        <v>29200.71</v>
      </c>
      <c r="F10001" s="5">
        <v>29273.47</v>
      </c>
      <c r="G10001" s="5">
        <v>30185.360000000001</v>
      </c>
      <c r="K10001" s="5">
        <v>40420.31</v>
      </c>
      <c r="L10001" s="5">
        <v>40004.26</v>
      </c>
      <c r="M10001" s="5">
        <v>41991.39</v>
      </c>
      <c r="Q10001" s="5">
        <v>47096.47</v>
      </c>
      <c r="R10001" s="5">
        <v>46871.75</v>
      </c>
      <c r="S10001" s="5">
        <v>50566.66</v>
      </c>
    </row>
    <row r="10002" spans="5:19" x14ac:dyDescent="0.25">
      <c r="E10002" s="5">
        <v>29200.71</v>
      </c>
      <c r="F10002" s="5">
        <v>29273.47</v>
      </c>
      <c r="G10002" s="5">
        <v>30185.360000000001</v>
      </c>
      <c r="K10002" s="5">
        <v>40420.31</v>
      </c>
      <c r="L10002" s="5">
        <v>40004.26</v>
      </c>
      <c r="M10002" s="5">
        <v>41991.39</v>
      </c>
      <c r="Q10002" s="5">
        <v>47096.47</v>
      </c>
      <c r="R10002" s="5">
        <v>46871.75</v>
      </c>
      <c r="S10002" s="5">
        <v>50566.66</v>
      </c>
    </row>
    <row r="10003" spans="5:19" x14ac:dyDescent="0.25">
      <c r="E10003" s="5">
        <v>29200.71</v>
      </c>
      <c r="F10003" s="5">
        <v>29273.47</v>
      </c>
      <c r="G10003" s="5">
        <v>30185.360000000001</v>
      </c>
      <c r="K10003" s="5">
        <v>40420.31</v>
      </c>
      <c r="L10003" s="5">
        <v>40004.26</v>
      </c>
      <c r="M10003" s="5">
        <v>41991.39</v>
      </c>
      <c r="Q10003" s="5">
        <v>47096.47</v>
      </c>
      <c r="R10003" s="5">
        <v>46871.75</v>
      </c>
      <c r="S10003" s="5">
        <v>50566.66</v>
      </c>
    </row>
    <row r="10004" spans="5:19" x14ac:dyDescent="0.25">
      <c r="E10004" s="5">
        <v>29200.71</v>
      </c>
      <c r="F10004" s="5">
        <v>29273.47</v>
      </c>
      <c r="G10004" s="5">
        <v>30185.360000000001</v>
      </c>
      <c r="K10004" s="5">
        <v>40420.31</v>
      </c>
      <c r="L10004" s="5">
        <v>40004.26</v>
      </c>
      <c r="M10004" s="5">
        <v>41991.39</v>
      </c>
      <c r="Q10004" s="5">
        <v>47096.47</v>
      </c>
      <c r="R10004" s="5">
        <v>46871.75</v>
      </c>
      <c r="S10004" s="5">
        <v>50566.66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4"/>
  <sheetViews>
    <sheetView workbookViewId="0">
      <selection activeCell="Q1" sqref="Q1"/>
    </sheetView>
  </sheetViews>
  <sheetFormatPr defaultColWidth="16.85546875" defaultRowHeight="15" x14ac:dyDescent="0.25"/>
  <cols>
    <col min="1" max="1" width="5.5703125" style="1" bestFit="1" customWidth="1"/>
    <col min="2" max="2" width="12" style="4" bestFit="1" customWidth="1"/>
    <col min="3" max="3" width="16.5703125" style="4" bestFit="1" customWidth="1"/>
    <col min="4" max="4" width="15" style="4" bestFit="1" customWidth="1"/>
    <col min="5" max="5" width="12" style="5" bestFit="1" customWidth="1"/>
    <col min="6" max="6" width="16.5703125" style="5" bestFit="1" customWidth="1"/>
    <col min="7" max="7" width="15" style="5" bestFit="1" customWidth="1"/>
    <col min="8" max="8" width="12" style="4" bestFit="1" customWidth="1"/>
    <col min="9" max="9" width="16.5703125" style="4" bestFit="1" customWidth="1"/>
    <col min="10" max="10" width="15" style="4" bestFit="1" customWidth="1"/>
    <col min="11" max="11" width="12" style="5" bestFit="1" customWidth="1"/>
    <col min="12" max="12" width="16.5703125" style="5" bestFit="1" customWidth="1"/>
    <col min="13" max="13" width="15" style="5" bestFit="1" customWidth="1"/>
    <col min="14" max="14" width="11" style="4" bestFit="1" customWidth="1"/>
    <col min="15" max="15" width="16.5703125" style="4" bestFit="1" customWidth="1"/>
    <col min="16" max="16" width="15" style="4" bestFit="1" customWidth="1"/>
    <col min="17" max="17" width="12" style="5" bestFit="1" customWidth="1"/>
    <col min="18" max="18" width="16.5703125" style="5" bestFit="1" customWidth="1"/>
    <col min="19" max="19" width="15" style="5" bestFit="1" customWidth="1"/>
    <col min="20" max="16384" width="16.85546875" style="1"/>
  </cols>
  <sheetData>
    <row r="1" spans="1:19" s="16" customFormat="1" x14ac:dyDescent="0.25">
      <c r="A1" s="3" t="s">
        <v>21</v>
      </c>
      <c r="B1" s="9">
        <f>AVERAGE(B5:B1004)</f>
        <v>34107.051010000032</v>
      </c>
      <c r="C1" s="6">
        <f t="shared" ref="C1:P1" si="0">AVERAGE(C5:C1004)</f>
        <v>34533.266939999987</v>
      </c>
      <c r="D1" s="6">
        <f t="shared" si="0"/>
        <v>34495.898539999958</v>
      </c>
      <c r="E1" s="14">
        <f>AVERAGE(E5:E10004)</f>
        <v>32560.867451000231</v>
      </c>
      <c r="F1" s="15">
        <f>AVERAGE(F5:F10004)</f>
        <v>32572.258475000155</v>
      </c>
      <c r="G1" s="15">
        <f>AVERAGE(G5:G10004)</f>
        <v>33360.271688000474</v>
      </c>
      <c r="H1" s="6">
        <f>AVERAGE(H5:H1004)</f>
        <v>44159.387309999947</v>
      </c>
      <c r="I1" s="22">
        <f>AVERAGE(I5:I1004)</f>
        <v>43929.788270000026</v>
      </c>
      <c r="J1" s="6">
        <f>AVERAGE(J5:J1004)</f>
        <v>47323.136170000034</v>
      </c>
      <c r="K1" s="14">
        <f>AVERAGE(K5:K10004)</f>
        <v>42786.665794000342</v>
      </c>
      <c r="L1" s="15">
        <f>AVERAGE(L5:L10004)</f>
        <v>42870.436262999625</v>
      </c>
      <c r="M1" s="15">
        <f>AVERAGE(M5:M10004)</f>
        <v>44737.947976999989</v>
      </c>
      <c r="N1" s="9">
        <f t="shared" si="0"/>
        <v>51275.439400000039</v>
      </c>
      <c r="O1" s="6">
        <f t="shared" si="0"/>
        <v>51893.202879999953</v>
      </c>
      <c r="P1" s="6">
        <f t="shared" si="0"/>
        <v>55517.536739999981</v>
      </c>
      <c r="Q1" s="14">
        <f>AVERAGE(Q5:Q10004)</f>
        <v>49991.372375999883</v>
      </c>
      <c r="R1" s="15">
        <f t="shared" ref="R1:S1" si="1">AVERAGE(R5:R10004)</f>
        <v>50576.008269999948</v>
      </c>
      <c r="S1" s="15">
        <f t="shared" si="1"/>
        <v>52659.693874000128</v>
      </c>
    </row>
    <row r="2" spans="1:19" x14ac:dyDescent="0.25">
      <c r="A2" s="3" t="s">
        <v>18</v>
      </c>
      <c r="B2" s="11">
        <v>0.1</v>
      </c>
      <c r="C2" s="11"/>
      <c r="D2" s="11"/>
      <c r="E2" s="11"/>
      <c r="F2" s="11"/>
      <c r="G2" s="11"/>
      <c r="H2" s="11">
        <v>0.5</v>
      </c>
      <c r="I2" s="11"/>
      <c r="J2" s="11"/>
      <c r="K2" s="11"/>
      <c r="L2" s="11"/>
      <c r="M2" s="11"/>
      <c r="N2" s="11">
        <v>0.75</v>
      </c>
      <c r="O2" s="11"/>
      <c r="P2" s="11"/>
      <c r="Q2" s="11"/>
      <c r="R2" s="11"/>
      <c r="S2" s="11"/>
    </row>
    <row r="3" spans="1:19" x14ac:dyDescent="0.25">
      <c r="A3" s="3" t="s">
        <v>19</v>
      </c>
      <c r="B3" s="12">
        <v>10</v>
      </c>
      <c r="C3" s="12"/>
      <c r="D3" s="12"/>
      <c r="E3" s="13">
        <v>100</v>
      </c>
      <c r="F3" s="13"/>
      <c r="G3" s="13"/>
      <c r="H3" s="12">
        <v>10</v>
      </c>
      <c r="I3" s="12"/>
      <c r="J3" s="12"/>
      <c r="K3" s="13">
        <v>100</v>
      </c>
      <c r="L3" s="13"/>
      <c r="M3" s="13"/>
      <c r="N3" s="12">
        <v>10</v>
      </c>
      <c r="O3" s="12"/>
      <c r="P3" s="12"/>
      <c r="Q3" s="13">
        <v>100</v>
      </c>
      <c r="R3" s="13"/>
      <c r="S3" s="13"/>
    </row>
    <row r="4" spans="1:19" x14ac:dyDescent="0.25">
      <c r="A4" s="3" t="s">
        <v>20</v>
      </c>
      <c r="B4" s="7" t="s">
        <v>0</v>
      </c>
      <c r="C4" s="7" t="s">
        <v>1</v>
      </c>
      <c r="D4" s="7" t="s">
        <v>2</v>
      </c>
      <c r="E4" s="8" t="s">
        <v>0</v>
      </c>
      <c r="F4" s="8" t="s">
        <v>1</v>
      </c>
      <c r="G4" s="8" t="s">
        <v>2</v>
      </c>
      <c r="H4" s="7" t="s">
        <v>0</v>
      </c>
      <c r="I4" s="7" t="s">
        <v>1</v>
      </c>
      <c r="J4" s="7" t="s">
        <v>2</v>
      </c>
      <c r="K4" s="8" t="s">
        <v>0</v>
      </c>
      <c r="L4" s="8" t="s">
        <v>1</v>
      </c>
      <c r="M4" s="8" t="s">
        <v>2</v>
      </c>
      <c r="N4" s="7" t="s">
        <v>0</v>
      </c>
      <c r="O4" s="7" t="s">
        <v>1</v>
      </c>
      <c r="P4" s="7" t="s">
        <v>2</v>
      </c>
      <c r="Q4" s="8" t="s">
        <v>0</v>
      </c>
      <c r="R4" s="8" t="s">
        <v>1</v>
      </c>
      <c r="S4" s="8" t="s">
        <v>2</v>
      </c>
    </row>
    <row r="5" spans="1:19" x14ac:dyDescent="0.25">
      <c r="B5" s="4">
        <v>39897.040000000001</v>
      </c>
      <c r="C5" s="4">
        <v>39817.78</v>
      </c>
      <c r="D5" s="4">
        <v>39817.78</v>
      </c>
      <c r="E5" s="5">
        <v>39897.040000000001</v>
      </c>
      <c r="F5" s="5">
        <v>39817.78</v>
      </c>
      <c r="G5" s="5">
        <v>39817.78</v>
      </c>
      <c r="H5" s="4">
        <v>47691.83</v>
      </c>
      <c r="I5" s="4">
        <v>47626.47</v>
      </c>
      <c r="J5" s="4">
        <v>47626.47</v>
      </c>
      <c r="K5" s="5">
        <v>47691.83</v>
      </c>
      <c r="L5" s="5">
        <v>47626.47</v>
      </c>
      <c r="M5" s="5">
        <v>47626.47</v>
      </c>
      <c r="N5" s="4">
        <v>55258.25</v>
      </c>
      <c r="O5" s="4">
        <v>55349.57</v>
      </c>
      <c r="P5" s="4">
        <v>55349.57</v>
      </c>
      <c r="Q5" s="5">
        <v>55258.25</v>
      </c>
      <c r="R5" s="5">
        <v>55349.57</v>
      </c>
      <c r="S5" s="5">
        <v>55349.57</v>
      </c>
    </row>
    <row r="6" spans="1:19" x14ac:dyDescent="0.25">
      <c r="B6" s="4">
        <v>38918.35</v>
      </c>
      <c r="C6" s="4">
        <v>39333.629999999997</v>
      </c>
      <c r="D6" s="4">
        <v>39044.620000000003</v>
      </c>
      <c r="E6" s="5">
        <v>38918.35</v>
      </c>
      <c r="F6" s="5">
        <v>39333.629999999997</v>
      </c>
      <c r="G6" s="5">
        <v>39044.620000000003</v>
      </c>
      <c r="H6" s="4">
        <v>46431.58</v>
      </c>
      <c r="I6" s="4">
        <v>47179.34</v>
      </c>
      <c r="J6" s="4">
        <v>46565.69</v>
      </c>
      <c r="K6" s="5">
        <v>46431.58</v>
      </c>
      <c r="L6" s="5">
        <v>47179.34</v>
      </c>
      <c r="M6" s="5">
        <v>46565.69</v>
      </c>
      <c r="N6" s="4">
        <v>53838.73</v>
      </c>
      <c r="O6" s="4">
        <v>54985.74</v>
      </c>
      <c r="P6" s="4">
        <v>54002.21</v>
      </c>
      <c r="Q6" s="5">
        <v>53838.73</v>
      </c>
      <c r="R6" s="5">
        <v>54985.74</v>
      </c>
      <c r="S6" s="5">
        <v>54002.21</v>
      </c>
    </row>
    <row r="7" spans="1:19" x14ac:dyDescent="0.25">
      <c r="B7" s="4">
        <v>37883.11</v>
      </c>
      <c r="C7" s="4">
        <v>39142.69</v>
      </c>
      <c r="D7" s="4">
        <v>38006.44</v>
      </c>
      <c r="E7" s="5">
        <v>37883.11</v>
      </c>
      <c r="F7" s="5">
        <v>39142.69</v>
      </c>
      <c r="G7" s="5">
        <v>38006.44</v>
      </c>
      <c r="H7" s="4">
        <v>45143.38</v>
      </c>
      <c r="I7" s="4">
        <v>46806.9</v>
      </c>
      <c r="J7" s="4">
        <v>45385.93</v>
      </c>
      <c r="K7" s="5">
        <v>45143.38</v>
      </c>
      <c r="L7" s="5">
        <v>46806.9</v>
      </c>
      <c r="M7" s="5">
        <v>45385.93</v>
      </c>
      <c r="N7" s="4">
        <v>52768.12</v>
      </c>
      <c r="O7" s="4">
        <v>54600.639999999999</v>
      </c>
      <c r="P7" s="4">
        <v>52604.58</v>
      </c>
      <c r="Q7" s="5">
        <v>52768.12</v>
      </c>
      <c r="R7" s="5">
        <v>54600.639999999999</v>
      </c>
      <c r="S7" s="5">
        <v>52604.58</v>
      </c>
    </row>
    <row r="8" spans="1:19" x14ac:dyDescent="0.25">
      <c r="B8" s="4">
        <v>36888.629999999997</v>
      </c>
      <c r="C8" s="4">
        <v>38950.910000000003</v>
      </c>
      <c r="D8" s="4">
        <v>37191.72</v>
      </c>
      <c r="E8" s="5">
        <v>36888.629999999997</v>
      </c>
      <c r="F8" s="5">
        <v>38950.910000000003</v>
      </c>
      <c r="G8" s="5">
        <v>37191.72</v>
      </c>
      <c r="H8" s="4">
        <v>44131.26</v>
      </c>
      <c r="I8" s="4">
        <v>46662.8</v>
      </c>
      <c r="J8" s="4">
        <v>44565.38</v>
      </c>
      <c r="K8" s="5">
        <v>44131.26</v>
      </c>
      <c r="L8" s="5">
        <v>46662.8</v>
      </c>
      <c r="M8" s="5">
        <v>44565.38</v>
      </c>
      <c r="N8" s="4">
        <v>51324.11</v>
      </c>
      <c r="O8" s="4">
        <v>54388.68</v>
      </c>
      <c r="P8" s="4">
        <v>51697.2</v>
      </c>
      <c r="Q8" s="5">
        <v>51324.11</v>
      </c>
      <c r="R8" s="5">
        <v>54388.68</v>
      </c>
      <c r="S8" s="5">
        <v>51697.2</v>
      </c>
    </row>
    <row r="9" spans="1:19" x14ac:dyDescent="0.25">
      <c r="B9" s="4">
        <v>36423.42</v>
      </c>
      <c r="C9" s="4">
        <v>38848.07</v>
      </c>
      <c r="D9" s="4">
        <v>36709.589999999997</v>
      </c>
      <c r="E9" s="5">
        <v>36423.42</v>
      </c>
      <c r="F9" s="5">
        <v>38848.07</v>
      </c>
      <c r="G9" s="5">
        <v>36709.589999999997</v>
      </c>
      <c r="H9" s="4">
        <v>43443.47</v>
      </c>
      <c r="I9" s="4">
        <v>46559.23</v>
      </c>
      <c r="J9" s="4">
        <v>44037.02</v>
      </c>
      <c r="K9" s="5">
        <v>43443.47</v>
      </c>
      <c r="L9" s="5">
        <v>46559.23</v>
      </c>
      <c r="M9" s="5">
        <v>44037.02</v>
      </c>
      <c r="N9" s="4">
        <v>50443.13</v>
      </c>
      <c r="O9" s="4">
        <v>54320.53</v>
      </c>
      <c r="P9" s="4">
        <v>50936.11</v>
      </c>
      <c r="Q9" s="5">
        <v>50443.13</v>
      </c>
      <c r="R9" s="5">
        <v>54320.53</v>
      </c>
      <c r="S9" s="5">
        <v>50936.11</v>
      </c>
    </row>
    <row r="10" spans="1:19" x14ac:dyDescent="0.25">
      <c r="B10" s="4">
        <v>36147.57</v>
      </c>
      <c r="C10" s="4">
        <v>38701.82</v>
      </c>
      <c r="D10" s="4">
        <v>36396.49</v>
      </c>
      <c r="E10" s="5">
        <v>36147.57</v>
      </c>
      <c r="F10" s="5">
        <v>38701.82</v>
      </c>
      <c r="G10" s="5">
        <v>36396.49</v>
      </c>
      <c r="H10" s="4">
        <v>43074.62</v>
      </c>
      <c r="I10" s="4">
        <v>46467</v>
      </c>
      <c r="J10" s="4">
        <v>43730.22</v>
      </c>
      <c r="K10" s="5">
        <v>43074.62</v>
      </c>
      <c r="L10" s="5">
        <v>46467</v>
      </c>
      <c r="M10" s="5">
        <v>43730.22</v>
      </c>
      <c r="N10" s="4">
        <v>50095.94</v>
      </c>
      <c r="O10" s="4">
        <v>54116.72</v>
      </c>
      <c r="P10" s="4">
        <v>50533.08</v>
      </c>
      <c r="Q10" s="5">
        <v>50095.94</v>
      </c>
      <c r="R10" s="5">
        <v>54116.72</v>
      </c>
      <c r="S10" s="5">
        <v>50533.08</v>
      </c>
    </row>
    <row r="11" spans="1:19" x14ac:dyDescent="0.25">
      <c r="B11" s="4">
        <v>35978.71</v>
      </c>
      <c r="C11" s="4">
        <v>38639.040000000001</v>
      </c>
      <c r="D11" s="4">
        <v>36239.550000000003</v>
      </c>
      <c r="E11" s="5">
        <v>35879.71</v>
      </c>
      <c r="F11" s="5">
        <v>38644.160000000003</v>
      </c>
      <c r="G11" s="5">
        <v>36195.39</v>
      </c>
      <c r="H11" s="4">
        <v>42865.1</v>
      </c>
      <c r="I11" s="4">
        <v>46351.95</v>
      </c>
      <c r="J11" s="4">
        <v>43536.44</v>
      </c>
      <c r="K11" s="5">
        <v>42850.9</v>
      </c>
      <c r="L11" s="5">
        <v>46371.31</v>
      </c>
      <c r="M11" s="5">
        <v>43528.02</v>
      </c>
      <c r="N11" s="4">
        <v>49866.66</v>
      </c>
      <c r="O11" s="4">
        <v>53964.41</v>
      </c>
      <c r="P11" s="4">
        <v>50209.4</v>
      </c>
      <c r="Q11" s="5">
        <v>49722.97</v>
      </c>
      <c r="R11" s="5">
        <v>53994.54</v>
      </c>
      <c r="S11" s="5">
        <v>50299.42</v>
      </c>
    </row>
    <row r="12" spans="1:19" x14ac:dyDescent="0.25">
      <c r="B12" s="4">
        <v>35815</v>
      </c>
      <c r="C12" s="4">
        <v>38553.19</v>
      </c>
      <c r="D12" s="4">
        <v>36040.93</v>
      </c>
      <c r="E12" s="5">
        <v>35792.86</v>
      </c>
      <c r="F12" s="5">
        <v>38617.410000000003</v>
      </c>
      <c r="G12" s="5">
        <v>36023.1</v>
      </c>
      <c r="H12" s="4">
        <v>42663.72</v>
      </c>
      <c r="I12" s="4">
        <v>46228.28</v>
      </c>
      <c r="J12" s="4">
        <v>43428.98</v>
      </c>
      <c r="K12" s="5">
        <v>42665.27</v>
      </c>
      <c r="L12" s="5">
        <v>46249.84</v>
      </c>
      <c r="M12" s="5">
        <v>43296.79</v>
      </c>
      <c r="N12" s="4">
        <v>49573.95</v>
      </c>
      <c r="O12" s="4">
        <v>53900.34</v>
      </c>
      <c r="P12" s="4">
        <v>49960.38</v>
      </c>
      <c r="Q12" s="5">
        <v>49435.83</v>
      </c>
      <c r="R12" s="5">
        <v>53863.86</v>
      </c>
      <c r="S12" s="5">
        <v>49972.93</v>
      </c>
    </row>
    <row r="13" spans="1:19" x14ac:dyDescent="0.25">
      <c r="B13" s="4">
        <v>35701.919999999998</v>
      </c>
      <c r="C13" s="4">
        <v>38467.410000000003</v>
      </c>
      <c r="D13" s="4">
        <v>35884.769999999997</v>
      </c>
      <c r="E13" s="5">
        <v>35665.660000000003</v>
      </c>
      <c r="F13" s="5">
        <v>38609.339999999997</v>
      </c>
      <c r="G13" s="5">
        <v>35843.760000000002</v>
      </c>
      <c r="H13" s="4">
        <v>42531.64</v>
      </c>
      <c r="I13" s="4">
        <v>46072.42</v>
      </c>
      <c r="J13" s="4">
        <v>43111.53</v>
      </c>
      <c r="K13" s="5">
        <v>42562.9</v>
      </c>
      <c r="L13" s="5">
        <v>46182.87</v>
      </c>
      <c r="M13" s="5">
        <v>43011.98</v>
      </c>
      <c r="N13" s="4">
        <v>49329.15</v>
      </c>
      <c r="O13" s="4">
        <v>53789.29</v>
      </c>
      <c r="P13" s="4">
        <v>49730.3</v>
      </c>
      <c r="Q13" s="5">
        <v>49267.01</v>
      </c>
      <c r="R13" s="5">
        <v>53774.7</v>
      </c>
      <c r="S13" s="5">
        <v>49752.26</v>
      </c>
    </row>
    <row r="14" spans="1:19" x14ac:dyDescent="0.25">
      <c r="B14" s="4">
        <v>35585.85</v>
      </c>
      <c r="C14" s="4">
        <v>38461.83</v>
      </c>
      <c r="D14" s="4">
        <v>35798.03</v>
      </c>
      <c r="E14" s="5">
        <v>35559.97</v>
      </c>
      <c r="F14" s="5">
        <v>38596.71</v>
      </c>
      <c r="G14" s="5">
        <v>35719.620000000003</v>
      </c>
      <c r="H14" s="4">
        <v>42368.53</v>
      </c>
      <c r="I14" s="4">
        <v>46065.42</v>
      </c>
      <c r="J14" s="4">
        <v>42984.61</v>
      </c>
      <c r="K14" s="5">
        <v>42334.75</v>
      </c>
      <c r="L14" s="5">
        <v>46081.33</v>
      </c>
      <c r="M14" s="5">
        <v>42885.53</v>
      </c>
      <c r="N14" s="4">
        <v>49176.49</v>
      </c>
      <c r="O14" s="4">
        <v>53636.73</v>
      </c>
      <c r="P14" s="4">
        <v>49582.77</v>
      </c>
      <c r="Q14" s="5">
        <v>49081.62</v>
      </c>
      <c r="R14" s="5">
        <v>53653.29</v>
      </c>
      <c r="S14" s="5">
        <v>49664.93</v>
      </c>
    </row>
    <row r="15" spans="1:19" x14ac:dyDescent="0.25">
      <c r="B15" s="4">
        <v>35451.760000000002</v>
      </c>
      <c r="C15" s="4">
        <v>39732.43</v>
      </c>
      <c r="D15" s="4">
        <v>35698.86</v>
      </c>
      <c r="E15" s="5">
        <v>35422.410000000003</v>
      </c>
      <c r="F15" s="5">
        <v>38527.22</v>
      </c>
      <c r="G15" s="5">
        <v>35536.83</v>
      </c>
      <c r="H15" s="4">
        <v>42244.7</v>
      </c>
      <c r="I15" s="4">
        <v>47384.639999999999</v>
      </c>
      <c r="J15" s="4">
        <v>42776.160000000003</v>
      </c>
      <c r="K15" s="5">
        <v>42218.34</v>
      </c>
      <c r="L15" s="5">
        <v>46081.33</v>
      </c>
      <c r="M15" s="5">
        <v>42769.39</v>
      </c>
      <c r="N15" s="4">
        <v>48995.27</v>
      </c>
      <c r="O15" s="4">
        <v>55094.27</v>
      </c>
      <c r="P15" s="4">
        <v>49414.69</v>
      </c>
      <c r="Q15" s="5">
        <v>48931.64</v>
      </c>
      <c r="R15" s="5">
        <v>53632.07</v>
      </c>
      <c r="S15" s="5">
        <v>49468.92</v>
      </c>
    </row>
    <row r="16" spans="1:19" x14ac:dyDescent="0.25">
      <c r="B16" s="4">
        <v>35346.14</v>
      </c>
      <c r="C16" s="4">
        <v>39293.629999999997</v>
      </c>
      <c r="D16" s="4">
        <v>35605.08</v>
      </c>
      <c r="E16" s="5">
        <v>35325.07</v>
      </c>
      <c r="F16" s="5">
        <v>38505.51</v>
      </c>
      <c r="G16" s="5">
        <v>35426.01</v>
      </c>
      <c r="H16" s="4">
        <v>42064.41</v>
      </c>
      <c r="I16" s="4">
        <v>46821.31</v>
      </c>
      <c r="J16" s="4">
        <v>42579.81</v>
      </c>
      <c r="K16" s="5">
        <v>42047.35</v>
      </c>
      <c r="L16" s="5">
        <v>46015.360000000001</v>
      </c>
      <c r="M16" s="5">
        <v>42635.17</v>
      </c>
      <c r="N16" s="4">
        <v>48876.3</v>
      </c>
      <c r="O16" s="4">
        <v>54540.23</v>
      </c>
      <c r="P16" s="4">
        <v>49195.77</v>
      </c>
      <c r="Q16" s="5">
        <v>48781.2</v>
      </c>
      <c r="R16" s="5">
        <v>53573.43</v>
      </c>
      <c r="S16" s="5">
        <v>49396.33</v>
      </c>
    </row>
    <row r="17" spans="2:19" x14ac:dyDescent="0.25">
      <c r="B17" s="4">
        <v>35250.800000000003</v>
      </c>
      <c r="C17" s="4">
        <v>39089.120000000003</v>
      </c>
      <c r="D17" s="4">
        <v>35536.19</v>
      </c>
      <c r="E17" s="5">
        <v>35282.5</v>
      </c>
      <c r="F17" s="5">
        <v>38487.39</v>
      </c>
      <c r="G17" s="5">
        <v>35330.74</v>
      </c>
      <c r="H17" s="4">
        <v>41957.37</v>
      </c>
      <c r="I17" s="4">
        <v>46619.519999999997</v>
      </c>
      <c r="J17" s="4">
        <v>42467.69</v>
      </c>
      <c r="K17" s="5">
        <v>41948.56</v>
      </c>
      <c r="L17" s="5">
        <v>45907.02</v>
      </c>
      <c r="M17" s="5">
        <v>42518.43</v>
      </c>
      <c r="N17" s="4">
        <v>48726.03</v>
      </c>
      <c r="O17" s="4">
        <v>54236.29</v>
      </c>
      <c r="P17" s="4">
        <v>49117.83</v>
      </c>
      <c r="Q17" s="5">
        <v>48659.81</v>
      </c>
      <c r="R17" s="5">
        <v>53482.46</v>
      </c>
      <c r="S17" s="5">
        <v>49275.67</v>
      </c>
    </row>
    <row r="18" spans="2:19" x14ac:dyDescent="0.25">
      <c r="B18" s="4">
        <v>35166.61</v>
      </c>
      <c r="C18" s="4">
        <v>38967.21</v>
      </c>
      <c r="D18" s="4">
        <v>35430.559999999998</v>
      </c>
      <c r="E18" s="5">
        <v>35231.64</v>
      </c>
      <c r="F18" s="5">
        <v>38453.230000000003</v>
      </c>
      <c r="G18" s="5">
        <v>35247.129999999997</v>
      </c>
      <c r="H18" s="4">
        <v>41852.129999999997</v>
      </c>
      <c r="I18" s="4">
        <v>46416.49</v>
      </c>
      <c r="J18" s="4">
        <v>42386.13</v>
      </c>
      <c r="K18" s="5">
        <v>41875.519999999997</v>
      </c>
      <c r="L18" s="5">
        <v>45842.65</v>
      </c>
      <c r="M18" s="5">
        <v>42444.81</v>
      </c>
      <c r="N18" s="4">
        <v>48644.55</v>
      </c>
      <c r="O18" s="4">
        <v>54152.74</v>
      </c>
      <c r="P18" s="4">
        <v>49026.71</v>
      </c>
      <c r="Q18" s="5">
        <v>48567.34</v>
      </c>
      <c r="R18" s="5">
        <v>53482.46</v>
      </c>
      <c r="S18" s="5">
        <v>49166.58</v>
      </c>
    </row>
    <row r="19" spans="2:19" x14ac:dyDescent="0.25">
      <c r="B19" s="4">
        <v>35069.01</v>
      </c>
      <c r="C19" s="4">
        <v>38761.81</v>
      </c>
      <c r="D19" s="4">
        <v>35343.47</v>
      </c>
      <c r="E19" s="5">
        <v>35160.879999999997</v>
      </c>
      <c r="F19" s="5">
        <v>38398.22</v>
      </c>
      <c r="G19" s="5">
        <v>35159.599999999999</v>
      </c>
      <c r="H19" s="4">
        <v>41804.519999999997</v>
      </c>
      <c r="I19" s="4">
        <v>46235.26</v>
      </c>
      <c r="J19" s="4">
        <v>42278.71</v>
      </c>
      <c r="K19" s="5">
        <v>41752.6</v>
      </c>
      <c r="L19" s="5">
        <v>45741.16</v>
      </c>
      <c r="M19" s="5">
        <v>42361.67</v>
      </c>
      <c r="N19" s="4">
        <v>48519.46</v>
      </c>
      <c r="O19" s="4">
        <v>54030.09</v>
      </c>
      <c r="P19" s="4">
        <v>48947.040000000001</v>
      </c>
      <c r="Q19" s="5">
        <v>48489.599999999999</v>
      </c>
      <c r="R19" s="5">
        <v>53389.22</v>
      </c>
      <c r="S19" s="5">
        <v>49112.27</v>
      </c>
    </row>
    <row r="20" spans="2:19" x14ac:dyDescent="0.25">
      <c r="B20" s="4">
        <v>35018.97</v>
      </c>
      <c r="C20" s="4">
        <v>38543.54</v>
      </c>
      <c r="D20" s="4">
        <v>35264.93</v>
      </c>
      <c r="E20" s="5">
        <v>35106.25</v>
      </c>
      <c r="F20" s="5">
        <v>38367.4</v>
      </c>
      <c r="G20" s="5">
        <v>35067.08</v>
      </c>
      <c r="H20" s="4">
        <v>41745.43</v>
      </c>
      <c r="I20" s="4">
        <v>46121.48</v>
      </c>
      <c r="J20" s="4">
        <v>42166.63</v>
      </c>
      <c r="K20" s="5">
        <v>41657.51</v>
      </c>
      <c r="L20" s="5">
        <v>45654.9</v>
      </c>
      <c r="M20" s="5">
        <v>42256.22</v>
      </c>
      <c r="N20" s="4">
        <v>48444.94</v>
      </c>
      <c r="O20" s="4">
        <v>53845.24</v>
      </c>
      <c r="P20" s="4">
        <v>48897.7</v>
      </c>
      <c r="Q20" s="5">
        <v>48448.33</v>
      </c>
      <c r="R20" s="5">
        <v>53324.07</v>
      </c>
      <c r="S20" s="5">
        <v>49060.86</v>
      </c>
    </row>
    <row r="21" spans="2:19" x14ac:dyDescent="0.25">
      <c r="B21" s="4">
        <v>34984.68</v>
      </c>
      <c r="C21" s="4">
        <v>38449.03</v>
      </c>
      <c r="D21" s="4">
        <v>35221.54</v>
      </c>
      <c r="E21" s="5">
        <v>35010.120000000003</v>
      </c>
      <c r="F21" s="5">
        <v>38316.629999999997</v>
      </c>
      <c r="G21" s="5">
        <v>34996.97</v>
      </c>
      <c r="H21" s="4">
        <v>41668.050000000003</v>
      </c>
      <c r="I21" s="4">
        <v>46108.53</v>
      </c>
      <c r="J21" s="4">
        <v>42073.39</v>
      </c>
      <c r="K21" s="5">
        <v>41601.089999999997</v>
      </c>
      <c r="L21" s="5">
        <v>45631.67</v>
      </c>
      <c r="M21" s="5">
        <v>42175.07</v>
      </c>
      <c r="N21" s="4">
        <v>48340.43</v>
      </c>
      <c r="O21" s="4">
        <v>53740.11</v>
      </c>
      <c r="P21" s="4">
        <v>48822.48</v>
      </c>
      <c r="Q21" s="5">
        <v>48337.59</v>
      </c>
      <c r="R21" s="5">
        <v>53307.42</v>
      </c>
      <c r="S21" s="5">
        <v>49022.59</v>
      </c>
    </row>
    <row r="22" spans="2:19" x14ac:dyDescent="0.25">
      <c r="B22" s="4">
        <v>34917.56</v>
      </c>
      <c r="C22" s="4">
        <v>38395.160000000003</v>
      </c>
      <c r="D22" s="4">
        <v>35103.22</v>
      </c>
      <c r="E22" s="5">
        <v>34916.800000000003</v>
      </c>
      <c r="F22" s="5">
        <v>38289.160000000003</v>
      </c>
      <c r="G22" s="5">
        <v>34926.58</v>
      </c>
      <c r="H22" s="4">
        <v>41574.370000000003</v>
      </c>
      <c r="I22" s="4">
        <v>46101.87</v>
      </c>
      <c r="J22" s="4">
        <v>42019.38</v>
      </c>
      <c r="K22" s="5">
        <v>41548.85</v>
      </c>
      <c r="L22" s="5">
        <v>45518.98</v>
      </c>
      <c r="M22" s="5">
        <v>42112.89</v>
      </c>
      <c r="N22" s="4">
        <v>48265.71</v>
      </c>
      <c r="O22" s="4">
        <v>53639.09</v>
      </c>
      <c r="P22" s="4">
        <v>48752.74</v>
      </c>
      <c r="Q22" s="5">
        <v>48298.95</v>
      </c>
      <c r="R22" s="5">
        <v>53277.41</v>
      </c>
      <c r="S22" s="5">
        <v>48927.44</v>
      </c>
    </row>
    <row r="23" spans="2:19" x14ac:dyDescent="0.25">
      <c r="B23" s="4">
        <v>34872.14</v>
      </c>
      <c r="C23" s="4">
        <v>38395.160000000003</v>
      </c>
      <c r="D23" s="4">
        <v>34998.339999999997</v>
      </c>
      <c r="E23" s="5">
        <v>34889.57</v>
      </c>
      <c r="F23" s="5">
        <v>38236.1</v>
      </c>
      <c r="G23" s="5">
        <v>34854.57</v>
      </c>
      <c r="H23" s="4">
        <v>41452.800000000003</v>
      </c>
      <c r="I23" s="4">
        <v>46009.85</v>
      </c>
      <c r="J23" s="4">
        <v>41891.550000000003</v>
      </c>
      <c r="K23" s="5">
        <v>41484.699999999997</v>
      </c>
      <c r="L23" s="5">
        <v>45496.86</v>
      </c>
      <c r="M23" s="5">
        <v>42046.239999999998</v>
      </c>
      <c r="N23" s="4">
        <v>48223.91</v>
      </c>
      <c r="O23" s="4">
        <v>53577.5</v>
      </c>
      <c r="P23" s="4">
        <v>48636.83</v>
      </c>
      <c r="Q23" s="5">
        <v>48222.43</v>
      </c>
      <c r="R23" s="5">
        <v>53241.35</v>
      </c>
      <c r="S23" s="5">
        <v>48801.14</v>
      </c>
    </row>
    <row r="24" spans="2:19" x14ac:dyDescent="0.25">
      <c r="B24" s="4">
        <v>34842.03</v>
      </c>
      <c r="C24" s="4">
        <v>38325.800000000003</v>
      </c>
      <c r="D24" s="4">
        <v>34953.279999999999</v>
      </c>
      <c r="E24" s="5">
        <v>34841.97</v>
      </c>
      <c r="F24" s="5">
        <v>38230.03</v>
      </c>
      <c r="G24" s="5">
        <v>34792.49</v>
      </c>
      <c r="H24" s="4">
        <v>41355.15</v>
      </c>
      <c r="I24" s="4">
        <v>45943.29</v>
      </c>
      <c r="J24" s="4">
        <v>41857.06</v>
      </c>
      <c r="K24" s="5">
        <v>41388.78</v>
      </c>
      <c r="L24" s="5">
        <v>45439.17</v>
      </c>
      <c r="M24" s="5">
        <v>41955.4</v>
      </c>
      <c r="N24" s="4">
        <v>48156.42</v>
      </c>
      <c r="O24" s="4">
        <v>53509.72</v>
      </c>
      <c r="P24" s="4">
        <v>48586.62</v>
      </c>
      <c r="Q24" s="5">
        <v>48180.86</v>
      </c>
      <c r="R24" s="5">
        <v>53203.75</v>
      </c>
      <c r="S24" s="5">
        <v>48763.28</v>
      </c>
    </row>
    <row r="25" spans="2:19" x14ac:dyDescent="0.25">
      <c r="B25" s="4">
        <v>37526.160000000003</v>
      </c>
      <c r="C25" s="4">
        <v>39531.89</v>
      </c>
      <c r="D25" s="4">
        <v>37594.92</v>
      </c>
      <c r="E25" s="5">
        <v>34790.1</v>
      </c>
      <c r="F25" s="5">
        <v>38172.660000000003</v>
      </c>
      <c r="G25" s="5">
        <v>34748.47</v>
      </c>
      <c r="H25" s="4">
        <v>50128.87</v>
      </c>
      <c r="I25" s="4">
        <v>47350.05</v>
      </c>
      <c r="J25" s="4">
        <v>50836.11</v>
      </c>
      <c r="K25" s="5">
        <v>41309.4</v>
      </c>
      <c r="L25" s="5">
        <v>45428.62</v>
      </c>
      <c r="M25" s="5">
        <v>41882.26</v>
      </c>
      <c r="N25" s="4">
        <v>58717.94</v>
      </c>
      <c r="O25" s="4">
        <v>55041.79</v>
      </c>
      <c r="P25" s="4">
        <v>58648.73</v>
      </c>
      <c r="Q25" s="5">
        <v>48158.6</v>
      </c>
      <c r="R25" s="5">
        <v>53203.11</v>
      </c>
      <c r="S25" s="5">
        <v>48678.68</v>
      </c>
    </row>
    <row r="26" spans="2:19" x14ac:dyDescent="0.25">
      <c r="B26" s="4">
        <v>37095.67</v>
      </c>
      <c r="C26" s="4">
        <v>39139.949999999997</v>
      </c>
      <c r="D26" s="4">
        <v>37106.050000000003</v>
      </c>
      <c r="E26" s="5">
        <v>34746.370000000003</v>
      </c>
      <c r="F26" s="5">
        <v>38160.230000000003</v>
      </c>
      <c r="G26" s="5">
        <v>34726.68</v>
      </c>
      <c r="H26" s="4">
        <v>47949.04</v>
      </c>
      <c r="I26" s="4">
        <v>47016.58</v>
      </c>
      <c r="J26" s="4">
        <v>49208.9</v>
      </c>
      <c r="K26" s="5">
        <v>41208.129999999997</v>
      </c>
      <c r="L26" s="5">
        <v>45356.33</v>
      </c>
      <c r="M26" s="5">
        <v>41828.74</v>
      </c>
      <c r="N26" s="4">
        <v>56018.94</v>
      </c>
      <c r="O26" s="4">
        <v>54063.54</v>
      </c>
      <c r="P26" s="4">
        <v>56657.16</v>
      </c>
      <c r="Q26" s="5">
        <v>48129.36</v>
      </c>
      <c r="R26" s="5">
        <v>53115.74</v>
      </c>
      <c r="S26" s="5">
        <v>48604.82</v>
      </c>
    </row>
    <row r="27" spans="2:19" x14ac:dyDescent="0.25">
      <c r="B27" s="4">
        <v>36845.980000000003</v>
      </c>
      <c r="C27" s="4">
        <v>38853.129999999997</v>
      </c>
      <c r="D27" s="4">
        <v>36728.959999999999</v>
      </c>
      <c r="E27" s="5">
        <v>34706.559999999998</v>
      </c>
      <c r="F27" s="5">
        <v>38117.300000000003</v>
      </c>
      <c r="G27" s="5">
        <v>34636.81</v>
      </c>
      <c r="H27" s="4">
        <v>46510.44</v>
      </c>
      <c r="I27" s="4">
        <v>46559.58</v>
      </c>
      <c r="J27" s="4">
        <v>48048.15</v>
      </c>
      <c r="K27" s="5">
        <v>41151.08</v>
      </c>
      <c r="L27" s="5">
        <v>45328.55</v>
      </c>
      <c r="M27" s="5">
        <v>41802.6</v>
      </c>
      <c r="N27" s="4">
        <v>53711.03</v>
      </c>
      <c r="O27" s="4">
        <v>53858.41</v>
      </c>
      <c r="P27" s="4">
        <v>55435.65</v>
      </c>
      <c r="Q27" s="5">
        <v>48079.7</v>
      </c>
      <c r="R27" s="5">
        <v>53115.74</v>
      </c>
      <c r="S27" s="5">
        <v>48494.27</v>
      </c>
    </row>
    <row r="28" spans="2:19" x14ac:dyDescent="0.25">
      <c r="B28" s="4">
        <v>36672.19</v>
      </c>
      <c r="C28" s="4">
        <v>38703.57</v>
      </c>
      <c r="D28" s="4">
        <v>36477.360000000001</v>
      </c>
      <c r="E28" s="5">
        <v>34649.050000000003</v>
      </c>
      <c r="F28" s="5">
        <v>38113.89</v>
      </c>
      <c r="G28" s="5">
        <v>34599.879999999997</v>
      </c>
      <c r="H28" s="4">
        <v>45233.68</v>
      </c>
      <c r="I28" s="4">
        <v>46428.77</v>
      </c>
      <c r="J28" s="4">
        <v>47173.55</v>
      </c>
      <c r="K28" s="5">
        <v>41132.53</v>
      </c>
      <c r="L28" s="5">
        <v>45300.89</v>
      </c>
      <c r="M28" s="5">
        <v>41688.04</v>
      </c>
      <c r="N28" s="4">
        <v>51996.49</v>
      </c>
      <c r="O28" s="4">
        <v>53527.12</v>
      </c>
      <c r="P28" s="4">
        <v>54465.54</v>
      </c>
      <c r="Q28" s="5">
        <v>48067.03</v>
      </c>
      <c r="R28" s="5">
        <v>53089</v>
      </c>
      <c r="S28" s="5">
        <v>48479.59</v>
      </c>
    </row>
    <row r="29" spans="2:19" x14ac:dyDescent="0.25">
      <c r="B29" s="4">
        <v>36460.230000000003</v>
      </c>
      <c r="C29" s="4">
        <v>38651.93</v>
      </c>
      <c r="D29" s="4">
        <v>36256.949999999997</v>
      </c>
      <c r="E29" s="5">
        <v>34621.129999999997</v>
      </c>
      <c r="F29" s="5">
        <v>38101.49</v>
      </c>
      <c r="G29" s="5">
        <v>34586.43</v>
      </c>
      <c r="H29" s="4">
        <v>44632.639999999999</v>
      </c>
      <c r="I29" s="4">
        <v>46415.51</v>
      </c>
      <c r="J29" s="4">
        <v>46387.07</v>
      </c>
      <c r="K29" s="5">
        <v>41064.78</v>
      </c>
      <c r="L29" s="5">
        <v>45275.01</v>
      </c>
      <c r="M29" s="5">
        <v>41617.279999999999</v>
      </c>
      <c r="N29" s="4">
        <v>51469.67</v>
      </c>
      <c r="O29" s="4">
        <v>53391.69</v>
      </c>
      <c r="P29" s="4">
        <v>53702.62</v>
      </c>
      <c r="Q29" s="5">
        <v>48006.67</v>
      </c>
      <c r="R29" s="5">
        <v>53043.65</v>
      </c>
      <c r="S29" s="5">
        <v>48403.96</v>
      </c>
    </row>
    <row r="30" spans="2:19" x14ac:dyDescent="0.25">
      <c r="B30" s="4">
        <v>36302.199999999997</v>
      </c>
      <c r="C30" s="4">
        <v>38634.800000000003</v>
      </c>
      <c r="D30" s="4">
        <v>36149.800000000003</v>
      </c>
      <c r="E30" s="5">
        <v>34597.83</v>
      </c>
      <c r="F30" s="5">
        <v>38080.339999999997</v>
      </c>
      <c r="G30" s="5">
        <v>34576.79</v>
      </c>
      <c r="H30" s="4">
        <v>44267.06</v>
      </c>
      <c r="I30" s="4">
        <v>46379.1</v>
      </c>
      <c r="J30" s="4">
        <v>45740.21</v>
      </c>
      <c r="K30" s="5">
        <v>41015.47</v>
      </c>
      <c r="L30" s="5">
        <v>45254.54</v>
      </c>
      <c r="M30" s="5">
        <v>41580.42</v>
      </c>
      <c r="N30" s="4">
        <v>51128.86</v>
      </c>
      <c r="O30" s="4">
        <v>53238.57</v>
      </c>
      <c r="P30" s="4">
        <v>53174.45</v>
      </c>
      <c r="Q30" s="5">
        <v>47992.19</v>
      </c>
      <c r="R30" s="5">
        <v>53033.93</v>
      </c>
      <c r="S30" s="5">
        <v>48369.53</v>
      </c>
    </row>
    <row r="31" spans="2:19" x14ac:dyDescent="0.25">
      <c r="B31" s="4">
        <v>36074.949999999997</v>
      </c>
      <c r="C31" s="4">
        <v>38472.31</v>
      </c>
      <c r="D31" s="4">
        <v>36036.14</v>
      </c>
      <c r="E31" s="5">
        <v>34568.06</v>
      </c>
      <c r="F31" s="5">
        <v>38072.160000000003</v>
      </c>
      <c r="G31" s="5">
        <v>34515.14</v>
      </c>
      <c r="H31" s="4">
        <v>43951.24</v>
      </c>
      <c r="I31" s="4">
        <v>46252.51</v>
      </c>
      <c r="J31" s="4">
        <v>45399.06</v>
      </c>
      <c r="K31" s="5">
        <v>40970.92</v>
      </c>
      <c r="L31" s="5">
        <v>45195</v>
      </c>
      <c r="M31" s="5">
        <v>41531.08</v>
      </c>
      <c r="N31" s="4">
        <v>50562.54</v>
      </c>
      <c r="O31" s="4">
        <v>53103.87</v>
      </c>
      <c r="P31" s="4">
        <v>52816.99</v>
      </c>
      <c r="Q31" s="5">
        <v>47919.65</v>
      </c>
      <c r="R31" s="5">
        <v>52895.39</v>
      </c>
      <c r="S31" s="5">
        <v>48297.01</v>
      </c>
    </row>
    <row r="32" spans="2:19" x14ac:dyDescent="0.25">
      <c r="B32" s="4">
        <v>35958.879999999997</v>
      </c>
      <c r="C32" s="4">
        <v>38411.31</v>
      </c>
      <c r="D32" s="4">
        <v>35953.17</v>
      </c>
      <c r="E32" s="5">
        <v>34549.19</v>
      </c>
      <c r="F32" s="5">
        <v>38020.480000000003</v>
      </c>
      <c r="G32" s="5">
        <v>34465.56</v>
      </c>
      <c r="H32" s="4">
        <v>43559.76</v>
      </c>
      <c r="I32" s="4">
        <v>46170.64</v>
      </c>
      <c r="J32" s="4">
        <v>45016.77</v>
      </c>
      <c r="K32" s="5">
        <v>40874.31</v>
      </c>
      <c r="L32" s="5">
        <v>45131.31</v>
      </c>
      <c r="M32" s="5">
        <v>41502.160000000003</v>
      </c>
      <c r="N32" s="4">
        <v>50201.64</v>
      </c>
      <c r="O32" s="4">
        <v>53058.14</v>
      </c>
      <c r="P32" s="4">
        <v>52440.53</v>
      </c>
      <c r="Q32" s="5">
        <v>47894.7</v>
      </c>
      <c r="R32" s="5">
        <v>52801.3</v>
      </c>
      <c r="S32" s="5">
        <v>48260.34</v>
      </c>
    </row>
    <row r="33" spans="2:19" x14ac:dyDescent="0.25">
      <c r="B33" s="4">
        <v>35776.74</v>
      </c>
      <c r="C33" s="4">
        <v>38342.400000000001</v>
      </c>
      <c r="D33" s="4">
        <v>35856.379999999997</v>
      </c>
      <c r="E33" s="5">
        <v>34480.75</v>
      </c>
      <c r="F33" s="5">
        <v>38011.449999999997</v>
      </c>
      <c r="G33" s="5">
        <v>34425.71</v>
      </c>
      <c r="H33" s="4">
        <v>43310.559999999998</v>
      </c>
      <c r="I33" s="4">
        <v>46086</v>
      </c>
      <c r="J33" s="4">
        <v>44745.5</v>
      </c>
      <c r="K33" s="5">
        <v>40839.230000000003</v>
      </c>
      <c r="L33" s="5">
        <v>45119.61</v>
      </c>
      <c r="M33" s="5">
        <v>41466.92</v>
      </c>
      <c r="N33" s="4">
        <v>49887.72</v>
      </c>
      <c r="O33" s="4">
        <v>52989.47</v>
      </c>
      <c r="P33" s="4">
        <v>52044.39</v>
      </c>
      <c r="Q33" s="5">
        <v>47860.46</v>
      </c>
      <c r="R33" s="5">
        <v>52779.82</v>
      </c>
      <c r="S33" s="5">
        <v>48166.16</v>
      </c>
    </row>
    <row r="34" spans="2:19" x14ac:dyDescent="0.25">
      <c r="B34" s="4">
        <v>35690.769999999997</v>
      </c>
      <c r="C34" s="4">
        <v>38314.03</v>
      </c>
      <c r="D34" s="4">
        <v>35769.089999999997</v>
      </c>
      <c r="E34" s="5">
        <v>34418.22</v>
      </c>
      <c r="F34" s="5">
        <v>37986.14</v>
      </c>
      <c r="G34" s="5">
        <v>34411.199999999997</v>
      </c>
      <c r="H34" s="4">
        <v>43186.73</v>
      </c>
      <c r="I34" s="4">
        <v>46004.42</v>
      </c>
      <c r="J34" s="4">
        <v>44514.879999999997</v>
      </c>
      <c r="K34" s="5">
        <v>40779.760000000002</v>
      </c>
      <c r="L34" s="5">
        <v>45050.28</v>
      </c>
      <c r="M34" s="5">
        <v>41419.94</v>
      </c>
      <c r="N34" s="4">
        <v>49671.18</v>
      </c>
      <c r="O34" s="4">
        <v>52970.11</v>
      </c>
      <c r="P34" s="4">
        <v>51775.199999999997</v>
      </c>
      <c r="Q34" s="5">
        <v>47851.5</v>
      </c>
      <c r="R34" s="5">
        <v>52718.16</v>
      </c>
      <c r="S34" s="5">
        <v>48104.06</v>
      </c>
    </row>
    <row r="35" spans="2:19" x14ac:dyDescent="0.25">
      <c r="B35" s="4">
        <v>37223.919999999998</v>
      </c>
      <c r="C35" s="4">
        <v>39371.75</v>
      </c>
      <c r="D35" s="4">
        <v>37918.89</v>
      </c>
      <c r="E35" s="5">
        <v>34397.65</v>
      </c>
      <c r="F35" s="5">
        <v>37960.89</v>
      </c>
      <c r="G35" s="5">
        <v>34353.800000000003</v>
      </c>
      <c r="H35" s="4">
        <v>47412.34</v>
      </c>
      <c r="I35" s="4">
        <v>47017.06</v>
      </c>
      <c r="J35" s="4">
        <v>50233.26</v>
      </c>
      <c r="K35" s="5">
        <v>40748.160000000003</v>
      </c>
      <c r="L35" s="5">
        <v>45027.86</v>
      </c>
      <c r="M35" s="5">
        <v>41413.550000000003</v>
      </c>
      <c r="N35" s="4">
        <v>55445.86</v>
      </c>
      <c r="O35" s="4">
        <v>54371.83</v>
      </c>
      <c r="P35" s="4">
        <v>58470.99</v>
      </c>
      <c r="Q35" s="5">
        <v>47832.19</v>
      </c>
      <c r="R35" s="5">
        <v>52699.02</v>
      </c>
      <c r="S35" s="5">
        <v>48078.83</v>
      </c>
    </row>
    <row r="36" spans="2:19" x14ac:dyDescent="0.25">
      <c r="B36" s="4">
        <v>36626.47</v>
      </c>
      <c r="C36" s="4">
        <v>38906.949999999997</v>
      </c>
      <c r="D36" s="4">
        <v>37183.15</v>
      </c>
      <c r="E36" s="5">
        <v>34348.300000000003</v>
      </c>
      <c r="F36" s="5">
        <v>37941.47</v>
      </c>
      <c r="G36" s="5">
        <v>34305.51</v>
      </c>
      <c r="H36" s="4">
        <v>46028.63</v>
      </c>
      <c r="I36" s="4">
        <v>46555.4</v>
      </c>
      <c r="J36" s="4">
        <v>48483.5</v>
      </c>
      <c r="K36" s="5">
        <v>40711.67</v>
      </c>
      <c r="L36" s="5">
        <v>44996.33</v>
      </c>
      <c r="M36" s="5">
        <v>41335.53</v>
      </c>
      <c r="N36" s="4">
        <v>53745.63</v>
      </c>
      <c r="O36" s="4">
        <v>53831.51</v>
      </c>
      <c r="P36" s="4">
        <v>56249.21</v>
      </c>
      <c r="Q36" s="5">
        <v>47808.85</v>
      </c>
      <c r="R36" s="5">
        <v>52640</v>
      </c>
      <c r="S36" s="5">
        <v>47966.26</v>
      </c>
    </row>
    <row r="37" spans="2:19" x14ac:dyDescent="0.25">
      <c r="B37" s="4">
        <v>36308.11</v>
      </c>
      <c r="C37" s="4">
        <v>38716.68</v>
      </c>
      <c r="D37" s="4">
        <v>36860.199999999997</v>
      </c>
      <c r="E37" s="5">
        <v>34312.370000000003</v>
      </c>
      <c r="F37" s="5">
        <v>37879.31</v>
      </c>
      <c r="G37" s="5">
        <v>34283.08</v>
      </c>
      <c r="H37" s="4">
        <v>45491.15</v>
      </c>
      <c r="I37" s="4">
        <v>46131.37</v>
      </c>
      <c r="J37" s="4">
        <v>47365.58</v>
      </c>
      <c r="K37" s="5">
        <v>40665.08</v>
      </c>
      <c r="L37" s="5">
        <v>44986.06</v>
      </c>
      <c r="M37" s="5">
        <v>41275.26</v>
      </c>
      <c r="N37" s="4">
        <v>52903.54</v>
      </c>
      <c r="O37" s="4">
        <v>53391.72</v>
      </c>
      <c r="P37" s="4">
        <v>55130.16</v>
      </c>
      <c r="Q37" s="5">
        <v>47737.06</v>
      </c>
      <c r="R37" s="5">
        <v>52570.67</v>
      </c>
      <c r="S37" s="5">
        <v>47868.3</v>
      </c>
    </row>
    <row r="38" spans="2:19" x14ac:dyDescent="0.25">
      <c r="B38" s="4">
        <v>35995.019999999997</v>
      </c>
      <c r="C38" s="4">
        <v>38587.07</v>
      </c>
      <c r="D38" s="4">
        <v>36574.97</v>
      </c>
      <c r="E38" s="5">
        <v>34277</v>
      </c>
      <c r="F38" s="5">
        <v>37853.769999999997</v>
      </c>
      <c r="G38" s="5">
        <v>34226.03</v>
      </c>
      <c r="H38" s="4">
        <v>45019.74</v>
      </c>
      <c r="I38" s="4">
        <v>46066.31</v>
      </c>
      <c r="J38" s="4">
        <v>46637.96</v>
      </c>
      <c r="K38" s="5">
        <v>40647.919999999998</v>
      </c>
      <c r="L38" s="5">
        <v>44986.06</v>
      </c>
      <c r="M38" s="5">
        <v>41223.480000000003</v>
      </c>
      <c r="N38" s="4">
        <v>52627.69</v>
      </c>
      <c r="O38" s="4">
        <v>53149.85</v>
      </c>
      <c r="P38" s="4">
        <v>54277.89</v>
      </c>
      <c r="Q38" s="5">
        <v>47694.17</v>
      </c>
      <c r="R38" s="5">
        <v>52570.67</v>
      </c>
      <c r="S38" s="5">
        <v>47835.14</v>
      </c>
    </row>
    <row r="39" spans="2:19" x14ac:dyDescent="0.25">
      <c r="B39" s="4">
        <v>35848.699999999997</v>
      </c>
      <c r="C39" s="4">
        <v>38508.089999999997</v>
      </c>
      <c r="D39" s="4">
        <v>36367.51</v>
      </c>
      <c r="E39" s="5">
        <v>34262.620000000003</v>
      </c>
      <c r="F39" s="5">
        <v>37835.31</v>
      </c>
      <c r="G39" s="5">
        <v>34195.03</v>
      </c>
      <c r="H39" s="4">
        <v>44836.5</v>
      </c>
      <c r="I39" s="4">
        <v>45949.279999999999</v>
      </c>
      <c r="J39" s="4">
        <v>46139.61</v>
      </c>
      <c r="K39" s="5">
        <v>40610.89</v>
      </c>
      <c r="L39" s="5">
        <v>44932.92</v>
      </c>
      <c r="M39" s="5">
        <v>41127.14</v>
      </c>
      <c r="N39" s="4">
        <v>51962.31</v>
      </c>
      <c r="O39" s="4">
        <v>52955.15</v>
      </c>
      <c r="P39" s="4">
        <v>53834.55</v>
      </c>
      <c r="Q39" s="5">
        <v>47649.06</v>
      </c>
      <c r="R39" s="5">
        <v>52570.67</v>
      </c>
      <c r="S39" s="5">
        <v>47819.92</v>
      </c>
    </row>
    <row r="40" spans="2:19" x14ac:dyDescent="0.25">
      <c r="B40" s="4">
        <v>35654.559999999998</v>
      </c>
      <c r="C40" s="4">
        <v>38309.35</v>
      </c>
      <c r="D40" s="4">
        <v>36230.21</v>
      </c>
      <c r="E40" s="5">
        <v>34220.54</v>
      </c>
      <c r="F40" s="5">
        <v>37835.31</v>
      </c>
      <c r="G40" s="5">
        <v>34181.199999999997</v>
      </c>
      <c r="H40" s="4">
        <v>44454.63</v>
      </c>
      <c r="I40" s="4">
        <v>45883.68</v>
      </c>
      <c r="J40" s="4">
        <v>45686.2</v>
      </c>
      <c r="K40" s="5">
        <v>40595.980000000003</v>
      </c>
      <c r="L40" s="5">
        <v>44927.1</v>
      </c>
      <c r="M40" s="5">
        <v>41086.6</v>
      </c>
      <c r="N40" s="4">
        <v>51512.93</v>
      </c>
      <c r="O40" s="4">
        <v>52832.78</v>
      </c>
      <c r="P40" s="4">
        <v>53147.29</v>
      </c>
      <c r="Q40" s="5">
        <v>47579.47</v>
      </c>
      <c r="R40" s="5">
        <v>52501.06</v>
      </c>
      <c r="S40" s="5">
        <v>47782.86</v>
      </c>
    </row>
    <row r="41" spans="2:19" x14ac:dyDescent="0.25">
      <c r="B41" s="4">
        <v>35509.4</v>
      </c>
      <c r="C41" s="4">
        <v>38284.53</v>
      </c>
      <c r="D41" s="4">
        <v>36086.49</v>
      </c>
      <c r="E41" s="5">
        <v>34178.61</v>
      </c>
      <c r="F41" s="5">
        <v>37818.949999999997</v>
      </c>
      <c r="G41" s="5">
        <v>34156.07</v>
      </c>
      <c r="H41" s="4">
        <v>44238.06</v>
      </c>
      <c r="I41" s="4">
        <v>45872.57</v>
      </c>
      <c r="J41" s="4">
        <v>45202.53</v>
      </c>
      <c r="K41" s="5">
        <v>40569.35</v>
      </c>
      <c r="L41" s="5">
        <v>44884.1</v>
      </c>
      <c r="M41" s="5">
        <v>41058.36</v>
      </c>
      <c r="N41" s="4">
        <v>51308.19</v>
      </c>
      <c r="O41" s="4">
        <v>52764.08</v>
      </c>
      <c r="P41" s="4">
        <v>52746.55</v>
      </c>
      <c r="Q41" s="5">
        <v>47558.400000000001</v>
      </c>
      <c r="R41" s="5">
        <v>52404.46</v>
      </c>
      <c r="S41" s="5">
        <v>47732.95</v>
      </c>
    </row>
    <row r="42" spans="2:19" x14ac:dyDescent="0.25">
      <c r="B42" s="4">
        <v>35446.879999999997</v>
      </c>
      <c r="C42" s="4">
        <v>38192.9</v>
      </c>
      <c r="D42" s="4">
        <v>35948.82</v>
      </c>
      <c r="E42" s="5">
        <v>34163.449999999997</v>
      </c>
      <c r="F42" s="5">
        <v>37818.949999999997</v>
      </c>
      <c r="G42" s="5">
        <v>34139.21</v>
      </c>
      <c r="H42" s="4">
        <v>43964.36</v>
      </c>
      <c r="I42" s="4">
        <v>45778.41</v>
      </c>
      <c r="J42" s="4">
        <v>44949</v>
      </c>
      <c r="K42" s="5">
        <v>40549.31</v>
      </c>
      <c r="L42" s="5">
        <v>44865.79</v>
      </c>
      <c r="M42" s="5">
        <v>41029.279999999999</v>
      </c>
      <c r="N42" s="4">
        <v>50853.93</v>
      </c>
      <c r="O42" s="4">
        <v>52640.86</v>
      </c>
      <c r="P42" s="4">
        <v>52283.21</v>
      </c>
      <c r="Q42" s="5">
        <v>47520.49</v>
      </c>
      <c r="R42" s="5">
        <v>52353.14</v>
      </c>
      <c r="S42" s="5">
        <v>47700.14</v>
      </c>
    </row>
    <row r="43" spans="2:19" x14ac:dyDescent="0.25">
      <c r="B43" s="4">
        <v>35328.86</v>
      </c>
      <c r="C43" s="4">
        <v>38001.21</v>
      </c>
      <c r="D43" s="4">
        <v>35798.07</v>
      </c>
      <c r="E43" s="5">
        <v>34116.61</v>
      </c>
      <c r="F43" s="5">
        <v>37813</v>
      </c>
      <c r="G43" s="5">
        <v>34126.67</v>
      </c>
      <c r="H43" s="4">
        <v>43745.72</v>
      </c>
      <c r="I43" s="4">
        <v>45658.33</v>
      </c>
      <c r="J43" s="4">
        <v>44682.239999999998</v>
      </c>
      <c r="K43" s="5">
        <v>40513.72</v>
      </c>
      <c r="L43" s="5">
        <v>44754.62</v>
      </c>
      <c r="M43" s="5">
        <v>41024.79</v>
      </c>
      <c r="N43" s="4">
        <v>50559.39</v>
      </c>
      <c r="O43" s="4">
        <v>52612.45</v>
      </c>
      <c r="P43" s="4">
        <v>52028.24</v>
      </c>
      <c r="Q43" s="5">
        <v>47472.41</v>
      </c>
      <c r="R43" s="5">
        <v>52346.41</v>
      </c>
      <c r="S43" s="5">
        <v>47691.55</v>
      </c>
    </row>
    <row r="44" spans="2:19" x14ac:dyDescent="0.25">
      <c r="B44" s="4">
        <v>35227.919999999998</v>
      </c>
      <c r="C44" s="4">
        <v>37956.25</v>
      </c>
      <c r="D44" s="4">
        <v>35718.6</v>
      </c>
      <c r="E44" s="5">
        <v>34095.919999999998</v>
      </c>
      <c r="F44" s="5">
        <v>37807.26</v>
      </c>
      <c r="G44" s="5">
        <v>34102.06</v>
      </c>
      <c r="H44" s="4">
        <v>43671.92</v>
      </c>
      <c r="I44" s="4">
        <v>45580.09</v>
      </c>
      <c r="J44" s="4">
        <v>44549.68</v>
      </c>
      <c r="K44" s="5">
        <v>40488.14</v>
      </c>
      <c r="L44" s="5">
        <v>44754.62</v>
      </c>
      <c r="M44" s="5">
        <v>41021.08</v>
      </c>
      <c r="N44" s="4">
        <v>50307.83</v>
      </c>
      <c r="O44" s="4">
        <v>52517.19</v>
      </c>
      <c r="P44" s="4">
        <v>51798.43</v>
      </c>
      <c r="Q44" s="5">
        <v>47439.7</v>
      </c>
      <c r="R44" s="5">
        <v>52341.04</v>
      </c>
      <c r="S44" s="5">
        <v>47649.04</v>
      </c>
    </row>
    <row r="45" spans="2:19" x14ac:dyDescent="0.25">
      <c r="B45" s="4">
        <v>36387.43</v>
      </c>
      <c r="C45" s="4">
        <v>39009.01</v>
      </c>
      <c r="D45" s="4">
        <v>37728.43</v>
      </c>
      <c r="E45" s="5">
        <v>34062.33</v>
      </c>
      <c r="F45" s="5">
        <v>37796.11</v>
      </c>
      <c r="G45" s="5">
        <v>34094.51</v>
      </c>
      <c r="H45" s="4">
        <v>47225.33</v>
      </c>
      <c r="I45" s="4">
        <v>46689.23</v>
      </c>
      <c r="J45" s="4">
        <v>49968.35</v>
      </c>
      <c r="K45" s="5">
        <v>40475.25</v>
      </c>
      <c r="L45" s="5">
        <v>44750.02</v>
      </c>
      <c r="M45" s="5">
        <v>40988.870000000003</v>
      </c>
      <c r="N45" s="4">
        <v>54880.82</v>
      </c>
      <c r="O45" s="4">
        <v>54796.51</v>
      </c>
      <c r="P45" s="4">
        <v>58160.2</v>
      </c>
      <c r="Q45" s="5">
        <v>47414.95</v>
      </c>
      <c r="R45" s="5">
        <v>52337.32</v>
      </c>
      <c r="S45" s="5">
        <v>47647.44</v>
      </c>
    </row>
    <row r="46" spans="2:19" x14ac:dyDescent="0.25">
      <c r="B46" s="4">
        <v>36177.78</v>
      </c>
      <c r="C46" s="4">
        <v>38636.629999999997</v>
      </c>
      <c r="D46" s="4">
        <v>37045.56</v>
      </c>
      <c r="E46" s="5">
        <v>34037.96</v>
      </c>
      <c r="F46" s="5">
        <v>37772.07</v>
      </c>
      <c r="G46" s="5">
        <v>34086.410000000003</v>
      </c>
      <c r="H46" s="4">
        <v>46404.97</v>
      </c>
      <c r="I46" s="4">
        <v>46313.63</v>
      </c>
      <c r="J46" s="4">
        <v>48305.13</v>
      </c>
      <c r="K46" s="5">
        <v>40447.33</v>
      </c>
      <c r="L46" s="5">
        <v>44726.6</v>
      </c>
      <c r="M46" s="5">
        <v>40952.76</v>
      </c>
      <c r="N46" s="4">
        <v>54002.46</v>
      </c>
      <c r="O46" s="4">
        <v>53989.63</v>
      </c>
      <c r="P46" s="4">
        <v>56277</v>
      </c>
      <c r="Q46" s="5">
        <v>47375.59</v>
      </c>
      <c r="R46" s="5">
        <v>52307.55</v>
      </c>
      <c r="S46" s="5">
        <v>47628.4</v>
      </c>
    </row>
    <row r="47" spans="2:19" x14ac:dyDescent="0.25">
      <c r="B47" s="4">
        <v>35977.629999999997</v>
      </c>
      <c r="C47" s="4">
        <v>38400.5</v>
      </c>
      <c r="D47" s="4">
        <v>36632.83</v>
      </c>
      <c r="E47" s="5">
        <v>34006.11</v>
      </c>
      <c r="F47" s="5">
        <v>37748.53</v>
      </c>
      <c r="G47" s="5">
        <v>34058.800000000003</v>
      </c>
      <c r="H47" s="4">
        <v>45827.02</v>
      </c>
      <c r="I47" s="4">
        <v>46070.97</v>
      </c>
      <c r="J47" s="4">
        <v>47290.5</v>
      </c>
      <c r="K47" s="5">
        <v>40438.730000000003</v>
      </c>
      <c r="L47" s="5">
        <v>44726.6</v>
      </c>
      <c r="M47" s="5">
        <v>40948.129999999997</v>
      </c>
      <c r="N47" s="4">
        <v>53251.18</v>
      </c>
      <c r="O47" s="4">
        <v>53696.89</v>
      </c>
      <c r="P47" s="4">
        <v>55017.18</v>
      </c>
      <c r="Q47" s="5">
        <v>47364.76</v>
      </c>
      <c r="R47" s="5">
        <v>52299.82</v>
      </c>
      <c r="S47" s="5">
        <v>47610.19</v>
      </c>
    </row>
    <row r="48" spans="2:19" x14ac:dyDescent="0.25">
      <c r="B48" s="4">
        <v>35872.639999999999</v>
      </c>
      <c r="C48" s="4">
        <v>38284.370000000003</v>
      </c>
      <c r="D48" s="4">
        <v>36473.78</v>
      </c>
      <c r="E48" s="5">
        <v>33974.239999999998</v>
      </c>
      <c r="F48" s="5">
        <v>37720.46</v>
      </c>
      <c r="G48" s="5">
        <v>34022.720000000001</v>
      </c>
      <c r="H48" s="4">
        <v>45398.69</v>
      </c>
      <c r="I48" s="4">
        <v>45940.35</v>
      </c>
      <c r="J48" s="4">
        <v>46632.41</v>
      </c>
      <c r="K48" s="5">
        <v>40414.83</v>
      </c>
      <c r="L48" s="5">
        <v>44683.82</v>
      </c>
      <c r="M48" s="5">
        <v>40948.129999999997</v>
      </c>
      <c r="N48" s="4">
        <v>52505.88</v>
      </c>
      <c r="O48" s="4">
        <v>53460.6</v>
      </c>
      <c r="P48" s="4">
        <v>54058.94</v>
      </c>
      <c r="Q48" s="5">
        <v>47352.88</v>
      </c>
      <c r="R48" s="5">
        <v>52238.77</v>
      </c>
      <c r="S48" s="5">
        <v>47598.69</v>
      </c>
    </row>
    <row r="49" spans="2:19" x14ac:dyDescent="0.25">
      <c r="B49" s="4">
        <v>35680.32</v>
      </c>
      <c r="C49" s="4">
        <v>38219.339999999997</v>
      </c>
      <c r="D49" s="4">
        <v>36233.32</v>
      </c>
      <c r="E49" s="5">
        <v>33947.51</v>
      </c>
      <c r="F49" s="5">
        <v>37720.46</v>
      </c>
      <c r="G49" s="5">
        <v>33996.74</v>
      </c>
      <c r="H49" s="4">
        <v>45140.07</v>
      </c>
      <c r="I49" s="4">
        <v>45732.39</v>
      </c>
      <c r="J49" s="4">
        <v>46098.01</v>
      </c>
      <c r="K49" s="5">
        <v>40363.480000000003</v>
      </c>
      <c r="L49" s="5">
        <v>44675.040000000001</v>
      </c>
      <c r="M49" s="5">
        <v>40927.11</v>
      </c>
      <c r="N49" s="4">
        <v>51922.38</v>
      </c>
      <c r="O49" s="4">
        <v>53302.65</v>
      </c>
      <c r="P49" s="4">
        <v>53444.79</v>
      </c>
      <c r="Q49" s="5">
        <v>47344.53</v>
      </c>
      <c r="R49" s="5">
        <v>52227.78</v>
      </c>
      <c r="S49" s="5">
        <v>47596.85</v>
      </c>
    </row>
    <row r="50" spans="2:19" x14ac:dyDescent="0.25">
      <c r="B50" s="4">
        <v>35597.15</v>
      </c>
      <c r="C50" s="4">
        <v>38103.61</v>
      </c>
      <c r="D50" s="4">
        <v>36124.53</v>
      </c>
      <c r="E50" s="5">
        <v>33919.24</v>
      </c>
      <c r="F50" s="5">
        <v>37696.82</v>
      </c>
      <c r="G50" s="5">
        <v>33978.58</v>
      </c>
      <c r="H50" s="4">
        <v>44863.63</v>
      </c>
      <c r="I50" s="4">
        <v>45666</v>
      </c>
      <c r="J50" s="4">
        <v>45687.34</v>
      </c>
      <c r="K50" s="5">
        <v>40346.870000000003</v>
      </c>
      <c r="L50" s="5">
        <v>44669.06</v>
      </c>
      <c r="M50" s="5">
        <v>40909.81</v>
      </c>
      <c r="N50" s="4">
        <v>51509.5</v>
      </c>
      <c r="O50" s="4">
        <v>53128.07</v>
      </c>
      <c r="P50" s="4">
        <v>52904.94</v>
      </c>
      <c r="Q50" s="5">
        <v>47344.53</v>
      </c>
      <c r="R50" s="5">
        <v>52167.360000000001</v>
      </c>
      <c r="S50" s="5">
        <v>47561.16</v>
      </c>
    </row>
    <row r="51" spans="2:19" x14ac:dyDescent="0.25">
      <c r="B51" s="4">
        <v>35477.4</v>
      </c>
      <c r="C51" s="4">
        <v>38063.17</v>
      </c>
      <c r="D51" s="4">
        <v>36030.33</v>
      </c>
      <c r="E51" s="5">
        <v>33873.31</v>
      </c>
      <c r="F51" s="5">
        <v>37696.82</v>
      </c>
      <c r="G51" s="5">
        <v>33940.769999999997</v>
      </c>
      <c r="H51" s="4">
        <v>44593.37</v>
      </c>
      <c r="I51" s="4">
        <v>45603.24</v>
      </c>
      <c r="J51" s="4">
        <v>45210.99</v>
      </c>
      <c r="K51" s="5">
        <v>40319.870000000003</v>
      </c>
      <c r="L51" s="5">
        <v>44669.06</v>
      </c>
      <c r="M51" s="5">
        <v>40890.19</v>
      </c>
      <c r="N51" s="4">
        <v>51299.22</v>
      </c>
      <c r="O51" s="4">
        <v>52996.9</v>
      </c>
      <c r="P51" s="4">
        <v>52383.97</v>
      </c>
      <c r="Q51" s="5">
        <v>47332.57</v>
      </c>
      <c r="R51" s="5">
        <v>52145.56</v>
      </c>
      <c r="S51" s="5">
        <v>47526.11</v>
      </c>
    </row>
    <row r="52" spans="2:19" x14ac:dyDescent="0.25">
      <c r="B52" s="4">
        <v>35426.54</v>
      </c>
      <c r="C52" s="4">
        <v>37992.42</v>
      </c>
      <c r="D52" s="4">
        <v>35889.599999999999</v>
      </c>
      <c r="E52" s="5">
        <v>33858.230000000003</v>
      </c>
      <c r="F52" s="5">
        <v>37693.1</v>
      </c>
      <c r="G52" s="5">
        <v>33921.4</v>
      </c>
      <c r="H52" s="4">
        <v>44395.08</v>
      </c>
      <c r="I52" s="4">
        <v>45363.65</v>
      </c>
      <c r="J52" s="4">
        <v>44947.34</v>
      </c>
      <c r="K52" s="5">
        <v>40299.21</v>
      </c>
      <c r="L52" s="5">
        <v>44641.33</v>
      </c>
      <c r="M52" s="5">
        <v>40876.019999999997</v>
      </c>
      <c r="N52" s="4">
        <v>51053.9</v>
      </c>
      <c r="O52" s="4">
        <v>52957.98</v>
      </c>
      <c r="P52" s="4">
        <v>52096.33</v>
      </c>
      <c r="Q52" s="5">
        <v>47322</v>
      </c>
      <c r="R52" s="5">
        <v>52129.09</v>
      </c>
      <c r="S52" s="5">
        <v>47490.81</v>
      </c>
    </row>
    <row r="53" spans="2:19" x14ac:dyDescent="0.25">
      <c r="B53" s="4">
        <v>35341.64</v>
      </c>
      <c r="C53" s="4">
        <v>37950.79</v>
      </c>
      <c r="D53" s="4">
        <v>35808.81</v>
      </c>
      <c r="E53" s="5">
        <v>33836.730000000003</v>
      </c>
      <c r="F53" s="5">
        <v>37655.410000000003</v>
      </c>
      <c r="G53" s="5">
        <v>33917.269999999997</v>
      </c>
      <c r="H53" s="4">
        <v>44226.21</v>
      </c>
      <c r="I53" s="4">
        <v>45286.99</v>
      </c>
      <c r="J53" s="4">
        <v>44769.760000000002</v>
      </c>
      <c r="K53" s="5">
        <v>40290.42</v>
      </c>
      <c r="L53" s="5">
        <v>44607.65</v>
      </c>
      <c r="M53" s="5">
        <v>40844.1</v>
      </c>
      <c r="N53" s="4">
        <v>50977.2</v>
      </c>
      <c r="O53" s="4">
        <v>52871.71</v>
      </c>
      <c r="P53" s="4">
        <v>51868.43</v>
      </c>
      <c r="Q53" s="5">
        <v>47282.35</v>
      </c>
      <c r="R53" s="5">
        <v>52123.59</v>
      </c>
      <c r="S53" s="5">
        <v>47478.87</v>
      </c>
    </row>
    <row r="54" spans="2:19" x14ac:dyDescent="0.25">
      <c r="B54" s="4">
        <v>35280.339999999997</v>
      </c>
      <c r="C54" s="4">
        <v>37938.18</v>
      </c>
      <c r="D54" s="4">
        <v>35743.919999999998</v>
      </c>
      <c r="E54" s="5">
        <v>33816.400000000001</v>
      </c>
      <c r="F54" s="5">
        <v>37653.14</v>
      </c>
      <c r="G54" s="5">
        <v>33885.86</v>
      </c>
      <c r="H54" s="4">
        <v>44089.71</v>
      </c>
      <c r="I54" s="4">
        <v>45274.32</v>
      </c>
      <c r="J54" s="4">
        <v>44511.09</v>
      </c>
      <c r="K54" s="5">
        <v>40248.239999999998</v>
      </c>
      <c r="L54" s="5">
        <v>44576.2</v>
      </c>
      <c r="M54" s="5">
        <v>40801.96</v>
      </c>
      <c r="N54" s="4">
        <v>50663.56</v>
      </c>
      <c r="O54" s="4">
        <v>52658.46</v>
      </c>
      <c r="P54" s="4">
        <v>51611.22</v>
      </c>
      <c r="Q54" s="5">
        <v>47278.02</v>
      </c>
      <c r="R54" s="5">
        <v>52123.59</v>
      </c>
      <c r="S54" s="5">
        <v>47467.01</v>
      </c>
    </row>
    <row r="55" spans="2:19" x14ac:dyDescent="0.25">
      <c r="B55" s="4">
        <v>35458.160000000003</v>
      </c>
      <c r="C55" s="4">
        <v>38974.230000000003</v>
      </c>
      <c r="D55" s="4">
        <v>36839.629999999997</v>
      </c>
      <c r="E55" s="5">
        <v>33809.050000000003</v>
      </c>
      <c r="F55" s="5">
        <v>37633.620000000003</v>
      </c>
      <c r="G55" s="5">
        <v>33877.96</v>
      </c>
      <c r="H55" s="4">
        <v>45821.29</v>
      </c>
      <c r="I55" s="4">
        <v>46820.480000000003</v>
      </c>
      <c r="J55" s="4">
        <v>49351.45</v>
      </c>
      <c r="K55" s="5">
        <v>40224.910000000003</v>
      </c>
      <c r="L55" s="5">
        <v>44576.2</v>
      </c>
      <c r="M55" s="5">
        <v>40796.78</v>
      </c>
      <c r="N55" s="4">
        <v>53743.91</v>
      </c>
      <c r="O55" s="4">
        <v>54849.62</v>
      </c>
      <c r="P55" s="4">
        <v>58023.65</v>
      </c>
      <c r="Q55" s="5">
        <v>47269.96</v>
      </c>
      <c r="R55" s="5">
        <v>52123.59</v>
      </c>
      <c r="S55" s="5">
        <v>47436.22</v>
      </c>
    </row>
    <row r="56" spans="2:19" x14ac:dyDescent="0.25">
      <c r="B56" s="4">
        <v>35142.01</v>
      </c>
      <c r="C56" s="4">
        <v>38486.25</v>
      </c>
      <c r="D56" s="4">
        <v>36277.919999999998</v>
      </c>
      <c r="E56" s="5">
        <v>33791.519999999997</v>
      </c>
      <c r="F56" s="5">
        <v>37633.620000000003</v>
      </c>
      <c r="G56" s="5">
        <v>33861.360000000001</v>
      </c>
      <c r="H56" s="4">
        <v>45052.73</v>
      </c>
      <c r="I56" s="4">
        <v>46222.400000000001</v>
      </c>
      <c r="J56" s="4">
        <v>47922.41</v>
      </c>
      <c r="K56" s="5">
        <v>40212.03</v>
      </c>
      <c r="L56" s="5">
        <v>44508.81</v>
      </c>
      <c r="M56" s="5">
        <v>40793.129999999997</v>
      </c>
      <c r="N56" s="4">
        <v>52901.599999999999</v>
      </c>
      <c r="O56" s="4">
        <v>53917.06</v>
      </c>
      <c r="P56" s="4">
        <v>55981.62</v>
      </c>
      <c r="Q56" s="5">
        <v>47250.81</v>
      </c>
      <c r="R56" s="5">
        <v>52123.59</v>
      </c>
      <c r="S56" s="5">
        <v>47410.26</v>
      </c>
    </row>
    <row r="57" spans="2:19" x14ac:dyDescent="0.25">
      <c r="B57" s="4">
        <v>35004.44</v>
      </c>
      <c r="C57" s="4">
        <v>38128.660000000003</v>
      </c>
      <c r="D57" s="4">
        <v>35900.639999999999</v>
      </c>
      <c r="E57" s="5">
        <v>33758.239999999998</v>
      </c>
      <c r="F57" s="5">
        <v>37562.82</v>
      </c>
      <c r="G57" s="5">
        <v>33853.83</v>
      </c>
      <c r="H57" s="4">
        <v>44555.56</v>
      </c>
      <c r="I57" s="4">
        <v>45985.73</v>
      </c>
      <c r="J57" s="4">
        <v>46871.28</v>
      </c>
      <c r="K57" s="5">
        <v>40190.660000000003</v>
      </c>
      <c r="L57" s="5">
        <v>44434.02</v>
      </c>
      <c r="M57" s="5">
        <v>40784.33</v>
      </c>
      <c r="N57" s="4">
        <v>52252.15</v>
      </c>
      <c r="O57" s="4">
        <v>53589</v>
      </c>
      <c r="P57" s="4">
        <v>54868.07</v>
      </c>
      <c r="Q57" s="5">
        <v>47233.05</v>
      </c>
      <c r="R57" s="5">
        <v>52111.74</v>
      </c>
      <c r="S57" s="5">
        <v>47409.2</v>
      </c>
    </row>
    <row r="58" spans="2:19" x14ac:dyDescent="0.25">
      <c r="B58" s="4">
        <v>34881.78</v>
      </c>
      <c r="C58" s="4">
        <v>38077.660000000003</v>
      </c>
      <c r="D58" s="4">
        <v>35713.980000000003</v>
      </c>
      <c r="E58" s="5">
        <v>33735.589999999997</v>
      </c>
      <c r="F58" s="5">
        <v>37561.040000000001</v>
      </c>
      <c r="G58" s="5">
        <v>33845.699999999997</v>
      </c>
      <c r="H58" s="4">
        <v>44313.21</v>
      </c>
      <c r="I58" s="4">
        <v>45780.92</v>
      </c>
      <c r="J58" s="4">
        <v>46315.1</v>
      </c>
      <c r="K58" s="5">
        <v>40173.85</v>
      </c>
      <c r="L58" s="5">
        <v>44395.63</v>
      </c>
      <c r="M58" s="5">
        <v>40776.53</v>
      </c>
      <c r="N58" s="4">
        <v>51917.51</v>
      </c>
      <c r="O58" s="4">
        <v>53348.39</v>
      </c>
      <c r="P58" s="4">
        <v>54162.64</v>
      </c>
      <c r="Q58" s="5">
        <v>47225.99</v>
      </c>
      <c r="R58" s="5">
        <v>52111.74</v>
      </c>
      <c r="S58" s="5">
        <v>47402.12</v>
      </c>
    </row>
    <row r="59" spans="2:19" x14ac:dyDescent="0.25">
      <c r="B59" s="4">
        <v>34821.67</v>
      </c>
      <c r="C59" s="4">
        <v>37996.49</v>
      </c>
      <c r="D59" s="4">
        <v>35559</v>
      </c>
      <c r="E59" s="5">
        <v>33719.51</v>
      </c>
      <c r="F59" s="5">
        <v>37561.040000000001</v>
      </c>
      <c r="G59" s="5">
        <v>33826.82</v>
      </c>
      <c r="H59" s="4">
        <v>44176.78</v>
      </c>
      <c r="I59" s="4">
        <v>45598.95</v>
      </c>
      <c r="J59" s="4">
        <v>45803.1</v>
      </c>
      <c r="K59" s="5">
        <v>40170.46</v>
      </c>
      <c r="L59" s="5">
        <v>44395.63</v>
      </c>
      <c r="M59" s="5">
        <v>40743.870000000003</v>
      </c>
      <c r="N59" s="4">
        <v>51588.68</v>
      </c>
      <c r="O59" s="4">
        <v>53181.79</v>
      </c>
      <c r="P59" s="4">
        <v>53358.79</v>
      </c>
      <c r="Q59" s="5">
        <v>47211.62</v>
      </c>
      <c r="R59" s="5">
        <v>52076.62</v>
      </c>
      <c r="S59" s="5">
        <v>47380.47</v>
      </c>
    </row>
    <row r="60" spans="2:19" x14ac:dyDescent="0.25">
      <c r="B60" s="4">
        <v>34775.050000000003</v>
      </c>
      <c r="C60" s="4">
        <v>37865.29</v>
      </c>
      <c r="D60" s="4">
        <v>35426.61</v>
      </c>
      <c r="E60" s="5">
        <v>33702.160000000003</v>
      </c>
      <c r="F60" s="5">
        <v>37516.75</v>
      </c>
      <c r="G60" s="5">
        <v>33821.82</v>
      </c>
      <c r="H60" s="4">
        <v>44039.199999999997</v>
      </c>
      <c r="I60" s="4">
        <v>45538.33</v>
      </c>
      <c r="J60" s="4">
        <v>45415.99</v>
      </c>
      <c r="K60" s="5">
        <v>40162.25</v>
      </c>
      <c r="L60" s="5">
        <v>44373.67</v>
      </c>
      <c r="M60" s="5">
        <v>40721.67</v>
      </c>
      <c r="N60" s="4">
        <v>51346.66</v>
      </c>
      <c r="O60" s="4">
        <v>53084.03</v>
      </c>
      <c r="P60" s="4">
        <v>53076.71</v>
      </c>
      <c r="Q60" s="5">
        <v>47209.01</v>
      </c>
      <c r="R60" s="5">
        <v>52068.23</v>
      </c>
      <c r="S60" s="5">
        <v>47376.73</v>
      </c>
    </row>
    <row r="61" spans="2:19" x14ac:dyDescent="0.25">
      <c r="B61" s="4">
        <v>34707.42</v>
      </c>
      <c r="C61" s="4">
        <v>37814.43</v>
      </c>
      <c r="D61" s="4">
        <v>35310.449999999997</v>
      </c>
      <c r="E61" s="5">
        <v>33685.71</v>
      </c>
      <c r="F61" s="5">
        <v>37507.58</v>
      </c>
      <c r="G61" s="5">
        <v>33801.620000000003</v>
      </c>
      <c r="H61" s="4">
        <v>43889.47</v>
      </c>
      <c r="I61" s="4">
        <v>45461.21</v>
      </c>
      <c r="J61" s="4">
        <v>45009.41</v>
      </c>
      <c r="K61" s="5">
        <v>40123.89</v>
      </c>
      <c r="L61" s="5">
        <v>44341.09</v>
      </c>
      <c r="M61" s="5">
        <v>40672.92</v>
      </c>
      <c r="N61" s="4">
        <v>51252.84</v>
      </c>
      <c r="O61" s="4">
        <v>52935.69</v>
      </c>
      <c r="P61" s="4">
        <v>52763.4</v>
      </c>
      <c r="Q61" s="5">
        <v>47197.29</v>
      </c>
      <c r="R61" s="5">
        <v>52053.82</v>
      </c>
      <c r="S61" s="5">
        <v>47340.9</v>
      </c>
    </row>
    <row r="62" spans="2:19" x14ac:dyDescent="0.25">
      <c r="B62" s="4">
        <v>34627.08</v>
      </c>
      <c r="C62" s="4">
        <v>37774</v>
      </c>
      <c r="D62" s="4">
        <v>35213.35</v>
      </c>
      <c r="E62" s="5">
        <v>33660.31</v>
      </c>
      <c r="F62" s="5">
        <v>37502.03</v>
      </c>
      <c r="G62" s="5">
        <v>33763.69</v>
      </c>
      <c r="H62" s="4">
        <v>43691.1</v>
      </c>
      <c r="I62" s="4">
        <v>45403.95</v>
      </c>
      <c r="J62" s="4">
        <v>44718.239999999998</v>
      </c>
      <c r="K62" s="5">
        <v>40119.42</v>
      </c>
      <c r="L62" s="5">
        <v>44244.41</v>
      </c>
      <c r="M62" s="5">
        <v>40668.6</v>
      </c>
      <c r="N62" s="4">
        <v>51054.48</v>
      </c>
      <c r="O62" s="4">
        <v>52825.1</v>
      </c>
      <c r="P62" s="4">
        <v>52397.599999999999</v>
      </c>
      <c r="Q62" s="5">
        <v>47175.98</v>
      </c>
      <c r="R62" s="5">
        <v>52008.2</v>
      </c>
      <c r="S62" s="5">
        <v>47309.89</v>
      </c>
    </row>
    <row r="63" spans="2:19" x14ac:dyDescent="0.25">
      <c r="B63" s="4">
        <v>34587.69</v>
      </c>
      <c r="C63" s="4">
        <v>37735.71</v>
      </c>
      <c r="D63" s="4">
        <v>35123.480000000003</v>
      </c>
      <c r="E63" s="5">
        <v>33643.94</v>
      </c>
      <c r="F63" s="5">
        <v>37491.56</v>
      </c>
      <c r="G63" s="5">
        <v>33737.360000000001</v>
      </c>
      <c r="H63" s="4">
        <v>43515.73</v>
      </c>
      <c r="I63" s="4">
        <v>45374.05</v>
      </c>
      <c r="J63" s="4">
        <v>44587.32</v>
      </c>
      <c r="K63" s="5">
        <v>40106.879999999997</v>
      </c>
      <c r="L63" s="5">
        <v>44244.41</v>
      </c>
      <c r="M63" s="5">
        <v>40658.46</v>
      </c>
      <c r="N63" s="4">
        <v>50800.79</v>
      </c>
      <c r="O63" s="4">
        <v>52723.1</v>
      </c>
      <c r="P63" s="4">
        <v>52212.49</v>
      </c>
      <c r="Q63" s="5">
        <v>47168.08</v>
      </c>
      <c r="R63" s="5">
        <v>51993.06</v>
      </c>
      <c r="S63" s="5">
        <v>47298.31</v>
      </c>
    </row>
    <row r="64" spans="2:19" x14ac:dyDescent="0.25">
      <c r="B64" s="4">
        <v>34577.129999999997</v>
      </c>
      <c r="C64" s="4">
        <v>37701.85</v>
      </c>
      <c r="D64" s="4">
        <v>34995.21</v>
      </c>
      <c r="E64" s="5">
        <v>33636.550000000003</v>
      </c>
      <c r="F64" s="5">
        <v>37475.870000000003</v>
      </c>
      <c r="G64" s="5">
        <v>33733.769999999997</v>
      </c>
      <c r="H64" s="4">
        <v>43326.7</v>
      </c>
      <c r="I64" s="4">
        <v>45233.26</v>
      </c>
      <c r="J64" s="4">
        <v>44360.22</v>
      </c>
      <c r="K64" s="5">
        <v>40091.1</v>
      </c>
      <c r="L64" s="5">
        <v>44237.97</v>
      </c>
      <c r="M64" s="5">
        <v>40637.919999999998</v>
      </c>
      <c r="N64" s="4">
        <v>50609.78</v>
      </c>
      <c r="O64" s="4">
        <v>52723.1</v>
      </c>
      <c r="P64" s="4">
        <v>51914.29</v>
      </c>
      <c r="Q64" s="5">
        <v>47149.31</v>
      </c>
      <c r="R64" s="5">
        <v>51987.56</v>
      </c>
      <c r="S64" s="5">
        <v>47291.72</v>
      </c>
    </row>
    <row r="65" spans="2:19" x14ac:dyDescent="0.25">
      <c r="B65" s="4">
        <v>35239.629999999997</v>
      </c>
      <c r="C65" s="4">
        <v>38750.160000000003</v>
      </c>
      <c r="D65" s="4">
        <v>36851.93</v>
      </c>
      <c r="E65" s="5">
        <v>33632.120000000003</v>
      </c>
      <c r="F65" s="5">
        <v>37457.019999999997</v>
      </c>
      <c r="G65" s="5">
        <v>33718.550000000003</v>
      </c>
      <c r="H65" s="4">
        <v>44746.8</v>
      </c>
      <c r="I65" s="4">
        <v>46960.12</v>
      </c>
      <c r="J65" s="4">
        <v>49717.83</v>
      </c>
      <c r="K65" s="5">
        <v>40075.089999999997</v>
      </c>
      <c r="L65" s="5">
        <v>44183.09</v>
      </c>
      <c r="M65" s="5">
        <v>40632.910000000003</v>
      </c>
      <c r="N65" s="4">
        <v>51435.45</v>
      </c>
      <c r="O65" s="4">
        <v>54540.62</v>
      </c>
      <c r="P65" s="4">
        <v>57574.3</v>
      </c>
      <c r="Q65" s="5">
        <v>47138.2</v>
      </c>
      <c r="R65" s="5">
        <v>51938.33</v>
      </c>
      <c r="S65" s="5">
        <v>47266.87</v>
      </c>
    </row>
    <row r="66" spans="2:19" x14ac:dyDescent="0.25">
      <c r="B66" s="4">
        <v>35138.42</v>
      </c>
      <c r="C66" s="4">
        <v>38486.660000000003</v>
      </c>
      <c r="D66" s="4">
        <v>36393.1</v>
      </c>
      <c r="E66" s="5">
        <v>33627.11</v>
      </c>
      <c r="F66" s="5">
        <v>37413.599999999999</v>
      </c>
      <c r="G66" s="5">
        <v>33700.18</v>
      </c>
      <c r="H66" s="4">
        <v>44261.67</v>
      </c>
      <c r="I66" s="4">
        <v>46337.42</v>
      </c>
      <c r="J66" s="4">
        <v>48263.62</v>
      </c>
      <c r="K66" s="5">
        <v>40053.24</v>
      </c>
      <c r="L66" s="5">
        <v>44177.72</v>
      </c>
      <c r="M66" s="5">
        <v>40622</v>
      </c>
      <c r="N66" s="4">
        <v>50785.82</v>
      </c>
      <c r="O66" s="4">
        <v>53602.15</v>
      </c>
      <c r="P66" s="4">
        <v>56019.32</v>
      </c>
      <c r="Q66" s="5">
        <v>47129.67</v>
      </c>
      <c r="R66" s="5">
        <v>51899.7</v>
      </c>
      <c r="S66" s="5">
        <v>47253.919999999998</v>
      </c>
    </row>
    <row r="67" spans="2:19" x14ac:dyDescent="0.25">
      <c r="B67" s="4">
        <v>35096.69</v>
      </c>
      <c r="C67" s="4">
        <v>38288.65</v>
      </c>
      <c r="D67" s="4">
        <v>36135.24</v>
      </c>
      <c r="E67" s="5">
        <v>33620.99</v>
      </c>
      <c r="F67" s="5">
        <v>37412.36</v>
      </c>
      <c r="G67" s="5">
        <v>33685.379999999997</v>
      </c>
      <c r="H67" s="4">
        <v>43891.48</v>
      </c>
      <c r="I67" s="4">
        <v>46007.94</v>
      </c>
      <c r="J67" s="4">
        <v>47281.52</v>
      </c>
      <c r="K67" s="5">
        <v>40009.870000000003</v>
      </c>
      <c r="L67" s="5">
        <v>44173.66</v>
      </c>
      <c r="M67" s="5">
        <v>40618.519999999997</v>
      </c>
      <c r="N67" s="4">
        <v>50265.57</v>
      </c>
      <c r="O67" s="4">
        <v>53480.12</v>
      </c>
      <c r="P67" s="4">
        <v>54823.32</v>
      </c>
      <c r="Q67" s="5">
        <v>47120.34</v>
      </c>
      <c r="R67" s="5">
        <v>51870.22</v>
      </c>
      <c r="S67" s="5">
        <v>47223</v>
      </c>
    </row>
    <row r="68" spans="2:19" x14ac:dyDescent="0.25">
      <c r="B68" s="4">
        <v>35024.089999999997</v>
      </c>
      <c r="C68" s="4">
        <v>38148.42</v>
      </c>
      <c r="D68" s="4">
        <v>35937.129999999997</v>
      </c>
      <c r="E68" s="5">
        <v>33608.32</v>
      </c>
      <c r="F68" s="5">
        <v>37405.83</v>
      </c>
      <c r="G68" s="5">
        <v>33663.68</v>
      </c>
      <c r="H68" s="4">
        <v>43695.01</v>
      </c>
      <c r="I68" s="4">
        <v>45856.18</v>
      </c>
      <c r="J68" s="4">
        <v>46524.17</v>
      </c>
      <c r="K68" s="5">
        <v>39987.72</v>
      </c>
      <c r="L68" s="5">
        <v>44173.66</v>
      </c>
      <c r="M68" s="5">
        <v>40597.4</v>
      </c>
      <c r="N68" s="4">
        <v>50137.78</v>
      </c>
      <c r="O68" s="4">
        <v>53397.599999999999</v>
      </c>
      <c r="P68" s="4">
        <v>53892.56</v>
      </c>
      <c r="Q68" s="5">
        <v>47097.760000000002</v>
      </c>
      <c r="R68" s="5">
        <v>51860.93</v>
      </c>
      <c r="S68" s="5">
        <v>47211.03</v>
      </c>
    </row>
    <row r="69" spans="2:19" x14ac:dyDescent="0.25">
      <c r="B69" s="4">
        <v>34990.83</v>
      </c>
      <c r="C69" s="4">
        <v>37898.129999999997</v>
      </c>
      <c r="D69" s="4">
        <v>35821.35</v>
      </c>
      <c r="E69" s="5">
        <v>33599.199999999997</v>
      </c>
      <c r="F69" s="5">
        <v>37382.07</v>
      </c>
      <c r="G69" s="5">
        <v>33644.959999999999</v>
      </c>
      <c r="H69" s="4">
        <v>43527.9</v>
      </c>
      <c r="I69" s="4">
        <v>45692.93</v>
      </c>
      <c r="J69" s="4">
        <v>46004.36</v>
      </c>
      <c r="K69" s="5">
        <v>39987.39</v>
      </c>
      <c r="L69" s="5">
        <v>44157.02</v>
      </c>
      <c r="M69" s="5">
        <v>40591.120000000003</v>
      </c>
      <c r="N69" s="4">
        <v>49803.97</v>
      </c>
      <c r="O69" s="4">
        <v>53261.82</v>
      </c>
      <c r="P69" s="4">
        <v>53298.38</v>
      </c>
      <c r="Q69" s="5">
        <v>47091.42</v>
      </c>
      <c r="R69" s="5">
        <v>51808.66</v>
      </c>
      <c r="S69" s="5">
        <v>47163.32</v>
      </c>
    </row>
    <row r="70" spans="2:19" x14ac:dyDescent="0.25">
      <c r="B70" s="4">
        <v>34971.5</v>
      </c>
      <c r="C70" s="4">
        <v>37826.82</v>
      </c>
      <c r="D70" s="4">
        <v>35691.18</v>
      </c>
      <c r="E70" s="5">
        <v>33588.230000000003</v>
      </c>
      <c r="F70" s="5">
        <v>37350</v>
      </c>
      <c r="G70" s="5">
        <v>33630.76</v>
      </c>
      <c r="H70" s="4">
        <v>43428.959999999999</v>
      </c>
      <c r="I70" s="4">
        <v>45608.47</v>
      </c>
      <c r="J70" s="4">
        <v>45586.77</v>
      </c>
      <c r="K70" s="5">
        <v>39964.089999999997</v>
      </c>
      <c r="L70" s="5">
        <v>44146.44</v>
      </c>
      <c r="M70" s="5">
        <v>40577.18</v>
      </c>
      <c r="N70" s="4">
        <v>49650.400000000001</v>
      </c>
      <c r="O70" s="4">
        <v>53016.32</v>
      </c>
      <c r="P70" s="4">
        <v>52874.58</v>
      </c>
      <c r="Q70" s="5">
        <v>47067.01</v>
      </c>
      <c r="R70" s="5">
        <v>51716.42</v>
      </c>
      <c r="S70" s="5">
        <v>47159.48</v>
      </c>
    </row>
    <row r="71" spans="2:19" x14ac:dyDescent="0.25">
      <c r="B71" s="4">
        <v>34939.85</v>
      </c>
      <c r="C71" s="4">
        <v>37764.06</v>
      </c>
      <c r="D71" s="4">
        <v>35577.120000000003</v>
      </c>
      <c r="E71" s="5">
        <v>33575.800000000003</v>
      </c>
      <c r="F71" s="5">
        <v>37323.410000000003</v>
      </c>
      <c r="G71" s="5">
        <v>33627.82</v>
      </c>
      <c r="H71" s="4">
        <v>43323.11</v>
      </c>
      <c r="I71" s="4">
        <v>45570.83</v>
      </c>
      <c r="J71" s="4">
        <v>45362.09</v>
      </c>
      <c r="K71" s="5">
        <v>39963.93</v>
      </c>
      <c r="L71" s="5">
        <v>44129.48</v>
      </c>
      <c r="M71" s="5">
        <v>40574.49</v>
      </c>
      <c r="N71" s="4">
        <v>49603.55</v>
      </c>
      <c r="O71" s="4">
        <v>52799.73</v>
      </c>
      <c r="P71" s="4">
        <v>52531.5</v>
      </c>
      <c r="Q71" s="5">
        <v>47055.99</v>
      </c>
      <c r="R71" s="5">
        <v>51716.42</v>
      </c>
      <c r="S71" s="5">
        <v>47150.29</v>
      </c>
    </row>
    <row r="72" spans="2:19" x14ac:dyDescent="0.25">
      <c r="B72" s="4">
        <v>34898.720000000001</v>
      </c>
      <c r="C72" s="4">
        <v>37714.129999999997</v>
      </c>
      <c r="D72" s="4">
        <v>35502.629999999997</v>
      </c>
      <c r="E72" s="5">
        <v>33572.839999999997</v>
      </c>
      <c r="F72" s="5">
        <v>37323.410000000003</v>
      </c>
      <c r="G72" s="5">
        <v>33614.660000000003</v>
      </c>
      <c r="H72" s="4">
        <v>43176.31</v>
      </c>
      <c r="I72" s="4">
        <v>45488.5</v>
      </c>
      <c r="J72" s="4">
        <v>45070.57</v>
      </c>
      <c r="K72" s="5">
        <v>39946.75</v>
      </c>
      <c r="L72" s="5">
        <v>44129.48</v>
      </c>
      <c r="M72" s="5">
        <v>40555.17</v>
      </c>
      <c r="N72" s="4">
        <v>49554.58</v>
      </c>
      <c r="O72" s="4">
        <v>52580.19</v>
      </c>
      <c r="P72" s="4">
        <v>52210.6</v>
      </c>
      <c r="Q72" s="5">
        <v>47049.59</v>
      </c>
      <c r="R72" s="5">
        <v>51709.8</v>
      </c>
      <c r="S72" s="5">
        <v>47149.15</v>
      </c>
    </row>
    <row r="73" spans="2:19" x14ac:dyDescent="0.25">
      <c r="B73" s="4">
        <v>34870.17</v>
      </c>
      <c r="C73" s="4">
        <v>37669.46</v>
      </c>
      <c r="D73" s="4">
        <v>35428.879999999997</v>
      </c>
      <c r="E73" s="5">
        <v>33538.21</v>
      </c>
      <c r="F73" s="5">
        <v>37300.25</v>
      </c>
      <c r="G73" s="5">
        <v>33594.53</v>
      </c>
      <c r="H73" s="4">
        <v>43114.28</v>
      </c>
      <c r="I73" s="4">
        <v>45384.99</v>
      </c>
      <c r="J73" s="4">
        <v>44876.31</v>
      </c>
      <c r="K73" s="5">
        <v>39938.58</v>
      </c>
      <c r="L73" s="5">
        <v>44109.07</v>
      </c>
      <c r="M73" s="5">
        <v>40527.949999999997</v>
      </c>
      <c r="N73" s="4">
        <v>49522.36</v>
      </c>
      <c r="O73" s="4">
        <v>52445.279999999999</v>
      </c>
      <c r="P73" s="4">
        <v>51897.68</v>
      </c>
      <c r="Q73" s="5">
        <v>47027.5</v>
      </c>
      <c r="R73" s="5">
        <v>51669.21</v>
      </c>
      <c r="S73" s="5">
        <v>47144.25</v>
      </c>
    </row>
    <row r="74" spans="2:19" x14ac:dyDescent="0.25">
      <c r="B74" s="4">
        <v>34829.699999999997</v>
      </c>
      <c r="C74" s="4">
        <v>37631.800000000003</v>
      </c>
      <c r="D74" s="4">
        <v>35339.050000000003</v>
      </c>
      <c r="E74" s="5">
        <v>33526.54</v>
      </c>
      <c r="F74" s="5">
        <v>37222.120000000003</v>
      </c>
      <c r="G74" s="5">
        <v>33592.94</v>
      </c>
      <c r="H74" s="4">
        <v>43075.05</v>
      </c>
      <c r="I74" s="4">
        <v>45338.03</v>
      </c>
      <c r="J74" s="4">
        <v>44678.86</v>
      </c>
      <c r="K74" s="5">
        <v>39914.42</v>
      </c>
      <c r="L74" s="5">
        <v>44059.32</v>
      </c>
      <c r="M74" s="5">
        <v>40521.57</v>
      </c>
      <c r="N74" s="4">
        <v>49475.67</v>
      </c>
      <c r="O74" s="4">
        <v>52381.440000000002</v>
      </c>
      <c r="P74" s="4">
        <v>51686.559999999998</v>
      </c>
      <c r="Q74" s="5">
        <v>46997.09</v>
      </c>
      <c r="R74" s="5">
        <v>51653.17</v>
      </c>
      <c r="S74" s="5">
        <v>47117.1</v>
      </c>
    </row>
    <row r="75" spans="2:19" x14ac:dyDescent="0.25">
      <c r="B75" s="4">
        <v>35359.11</v>
      </c>
      <c r="C75" s="4">
        <v>38488.400000000001</v>
      </c>
      <c r="D75" s="4">
        <v>36600.35</v>
      </c>
      <c r="E75" s="5">
        <v>33508.58</v>
      </c>
      <c r="F75" s="5">
        <v>37221.199999999997</v>
      </c>
      <c r="G75" s="5">
        <v>33590.6</v>
      </c>
      <c r="H75" s="4">
        <v>44968.82</v>
      </c>
      <c r="I75" s="4">
        <v>46630.69</v>
      </c>
      <c r="J75" s="4">
        <v>49592.37</v>
      </c>
      <c r="K75" s="5">
        <v>39908.01</v>
      </c>
      <c r="L75" s="5">
        <v>44059.03</v>
      </c>
      <c r="M75" s="5">
        <v>40490.57</v>
      </c>
      <c r="N75" s="4">
        <v>52108.93</v>
      </c>
      <c r="O75" s="4">
        <v>54091.95</v>
      </c>
      <c r="P75" s="4">
        <v>57834.23</v>
      </c>
      <c r="Q75" s="5">
        <v>46976.11</v>
      </c>
      <c r="R75" s="5">
        <v>51653.17</v>
      </c>
      <c r="S75" s="5">
        <v>47098.67</v>
      </c>
    </row>
    <row r="76" spans="2:19" x14ac:dyDescent="0.25">
      <c r="B76" s="4">
        <v>35264.15</v>
      </c>
      <c r="C76" s="4">
        <v>38199.99</v>
      </c>
      <c r="D76" s="4">
        <v>35986.33</v>
      </c>
      <c r="E76" s="5">
        <v>33499.08</v>
      </c>
      <c r="F76" s="5">
        <v>37217.800000000003</v>
      </c>
      <c r="G76" s="5">
        <v>33570.959999999999</v>
      </c>
      <c r="H76" s="4">
        <v>44423.78</v>
      </c>
      <c r="I76" s="4">
        <v>46067.98</v>
      </c>
      <c r="J76" s="4">
        <v>47732.88</v>
      </c>
      <c r="K76" s="5">
        <v>39904.300000000003</v>
      </c>
      <c r="L76" s="5">
        <v>43978.43</v>
      </c>
      <c r="M76" s="5">
        <v>40470.78</v>
      </c>
      <c r="N76" s="4">
        <v>51343.87</v>
      </c>
      <c r="O76" s="4">
        <v>53575.22</v>
      </c>
      <c r="P76" s="4">
        <v>55878.16</v>
      </c>
      <c r="Q76" s="5">
        <v>46948.69</v>
      </c>
      <c r="R76" s="5">
        <v>51606.53</v>
      </c>
      <c r="S76" s="5">
        <v>47098.67</v>
      </c>
    </row>
    <row r="77" spans="2:19" x14ac:dyDescent="0.25">
      <c r="B77" s="4">
        <v>35147.980000000003</v>
      </c>
      <c r="C77" s="4">
        <v>37906.129999999997</v>
      </c>
      <c r="D77" s="4">
        <v>35769.82</v>
      </c>
      <c r="E77" s="5">
        <v>33486.39</v>
      </c>
      <c r="F77" s="5">
        <v>37217.74</v>
      </c>
      <c r="G77" s="5">
        <v>33565.589999999997</v>
      </c>
      <c r="H77" s="4">
        <v>44071.71</v>
      </c>
      <c r="I77" s="4">
        <v>45790.01</v>
      </c>
      <c r="J77" s="4">
        <v>46673.88</v>
      </c>
      <c r="K77" s="5">
        <v>39904.300000000003</v>
      </c>
      <c r="L77" s="5">
        <v>43978.43</v>
      </c>
      <c r="M77" s="5">
        <v>40454.959999999999</v>
      </c>
      <c r="N77" s="4">
        <v>51079.89</v>
      </c>
      <c r="O77" s="4">
        <v>53133.66</v>
      </c>
      <c r="P77" s="4">
        <v>54265.31</v>
      </c>
      <c r="Q77" s="5">
        <v>46946.12</v>
      </c>
      <c r="R77" s="5">
        <v>51546.06</v>
      </c>
      <c r="S77" s="5">
        <v>47084.07</v>
      </c>
    </row>
    <row r="78" spans="2:19" x14ac:dyDescent="0.25">
      <c r="B78" s="4">
        <v>35047.800000000003</v>
      </c>
      <c r="C78" s="4">
        <v>37882.57</v>
      </c>
      <c r="D78" s="4">
        <v>35632.35</v>
      </c>
      <c r="E78" s="5">
        <v>33486.32</v>
      </c>
      <c r="F78" s="5">
        <v>37217.519999999997</v>
      </c>
      <c r="G78" s="5">
        <v>33551.72</v>
      </c>
      <c r="H78" s="4">
        <v>43805.43</v>
      </c>
      <c r="I78" s="4">
        <v>45610.080000000002</v>
      </c>
      <c r="J78" s="4">
        <v>45918.86</v>
      </c>
      <c r="K78" s="5">
        <v>39893.919999999998</v>
      </c>
      <c r="L78" s="5">
        <v>43926.5</v>
      </c>
      <c r="M78" s="5">
        <v>40453.33</v>
      </c>
      <c r="N78" s="4">
        <v>50785.49</v>
      </c>
      <c r="O78" s="4">
        <v>52949.41</v>
      </c>
      <c r="P78" s="4">
        <v>53496.67</v>
      </c>
      <c r="Q78" s="5">
        <v>46945.33</v>
      </c>
      <c r="R78" s="5">
        <v>51457.46</v>
      </c>
      <c r="S78" s="5">
        <v>47069.7</v>
      </c>
    </row>
    <row r="79" spans="2:19" x14ac:dyDescent="0.25">
      <c r="B79" s="4">
        <v>34993.129999999997</v>
      </c>
      <c r="C79" s="4">
        <v>37680.74</v>
      </c>
      <c r="D79" s="4">
        <v>35554.93</v>
      </c>
      <c r="E79" s="5">
        <v>33473.82</v>
      </c>
      <c r="F79" s="5">
        <v>37193.94</v>
      </c>
      <c r="G79" s="5">
        <v>33539.120000000003</v>
      </c>
      <c r="H79" s="4">
        <v>43657.4</v>
      </c>
      <c r="I79" s="4">
        <v>45262.42</v>
      </c>
      <c r="J79" s="4">
        <v>45311.73</v>
      </c>
      <c r="K79" s="5">
        <v>39891.800000000003</v>
      </c>
      <c r="L79" s="5">
        <v>43909.42</v>
      </c>
      <c r="M79" s="5">
        <v>40453.33</v>
      </c>
      <c r="N79" s="4">
        <v>50530.64</v>
      </c>
      <c r="O79" s="4">
        <v>52646.52</v>
      </c>
      <c r="P79" s="4">
        <v>52909.27</v>
      </c>
      <c r="Q79" s="5">
        <v>46932.47</v>
      </c>
      <c r="R79" s="5">
        <v>51383.39</v>
      </c>
      <c r="S79" s="5">
        <v>47066.35</v>
      </c>
    </row>
    <row r="80" spans="2:19" x14ac:dyDescent="0.25">
      <c r="B80" s="4">
        <v>34940.720000000001</v>
      </c>
      <c r="C80" s="4">
        <v>37542.400000000001</v>
      </c>
      <c r="D80" s="4">
        <v>35411.67</v>
      </c>
      <c r="E80" s="5">
        <v>33467.519999999997</v>
      </c>
      <c r="F80" s="5">
        <v>37183.300000000003</v>
      </c>
      <c r="G80" s="5">
        <v>33533.050000000003</v>
      </c>
      <c r="H80" s="4">
        <v>43553.17</v>
      </c>
      <c r="I80" s="4">
        <v>45184.53</v>
      </c>
      <c r="J80" s="4">
        <v>44882.41</v>
      </c>
      <c r="K80" s="5">
        <v>39853.360000000001</v>
      </c>
      <c r="L80" s="5">
        <v>43899.26</v>
      </c>
      <c r="M80" s="5">
        <v>40436.85</v>
      </c>
      <c r="N80" s="4">
        <v>50425.55</v>
      </c>
      <c r="O80" s="4">
        <v>52576.35</v>
      </c>
      <c r="P80" s="4">
        <v>52361.279999999999</v>
      </c>
      <c r="Q80" s="5">
        <v>46914.48</v>
      </c>
      <c r="R80" s="5">
        <v>51358.22</v>
      </c>
      <c r="S80" s="5">
        <v>47059.19</v>
      </c>
    </row>
    <row r="81" spans="2:19" x14ac:dyDescent="0.25">
      <c r="B81" s="4">
        <v>34806.379999999997</v>
      </c>
      <c r="C81" s="4">
        <v>37447.800000000003</v>
      </c>
      <c r="D81" s="4">
        <v>35326.04</v>
      </c>
      <c r="E81" s="5">
        <v>33459.800000000003</v>
      </c>
      <c r="F81" s="5">
        <v>37168.04</v>
      </c>
      <c r="G81" s="5">
        <v>33530.589999999997</v>
      </c>
      <c r="H81" s="4">
        <v>43454.33</v>
      </c>
      <c r="I81" s="4">
        <v>45069.14</v>
      </c>
      <c r="J81" s="4">
        <v>44601.89</v>
      </c>
      <c r="K81" s="5">
        <v>39818.61</v>
      </c>
      <c r="L81" s="5">
        <v>43863.69</v>
      </c>
      <c r="M81" s="5">
        <v>40430.93</v>
      </c>
      <c r="N81" s="4">
        <v>50310.97</v>
      </c>
      <c r="O81" s="4">
        <v>52426.09</v>
      </c>
      <c r="P81" s="4">
        <v>52013.08</v>
      </c>
      <c r="Q81" s="5">
        <v>46914.48</v>
      </c>
      <c r="R81" s="5">
        <v>51313.48</v>
      </c>
      <c r="S81" s="5">
        <v>47059.19</v>
      </c>
    </row>
    <row r="82" spans="2:19" x14ac:dyDescent="0.25">
      <c r="B82" s="4">
        <v>34756</v>
      </c>
      <c r="C82" s="4">
        <v>37378.04</v>
      </c>
      <c r="D82" s="4">
        <v>35247.9</v>
      </c>
      <c r="E82" s="5">
        <v>33435.85</v>
      </c>
      <c r="F82" s="5">
        <v>37106.410000000003</v>
      </c>
      <c r="G82" s="5">
        <v>33510.980000000003</v>
      </c>
      <c r="H82" s="4">
        <v>43236.69</v>
      </c>
      <c r="I82" s="4">
        <v>44936.31</v>
      </c>
      <c r="J82" s="4">
        <v>44394.97</v>
      </c>
      <c r="K82" s="5">
        <v>39812.89</v>
      </c>
      <c r="L82" s="5">
        <v>43808.88</v>
      </c>
      <c r="M82" s="5">
        <v>40420.65</v>
      </c>
      <c r="N82" s="4">
        <v>50165.36</v>
      </c>
      <c r="O82" s="4">
        <v>52333.99</v>
      </c>
      <c r="P82" s="4">
        <v>51749.74</v>
      </c>
      <c r="Q82" s="5">
        <v>46904.58</v>
      </c>
      <c r="R82" s="5">
        <v>51277.79</v>
      </c>
      <c r="S82" s="5">
        <v>47044.74</v>
      </c>
    </row>
    <row r="83" spans="2:19" x14ac:dyDescent="0.25">
      <c r="B83" s="4">
        <v>34735.24</v>
      </c>
      <c r="C83" s="4">
        <v>37286.93</v>
      </c>
      <c r="D83" s="4">
        <v>35187.629999999997</v>
      </c>
      <c r="E83" s="5">
        <v>33423.79</v>
      </c>
      <c r="F83" s="5">
        <v>37100.54</v>
      </c>
      <c r="G83" s="5">
        <v>33496.1</v>
      </c>
      <c r="H83" s="4">
        <v>43130.89</v>
      </c>
      <c r="I83" s="4">
        <v>44915.199999999997</v>
      </c>
      <c r="J83" s="4">
        <v>44162.239999999998</v>
      </c>
      <c r="K83" s="5">
        <v>39783.370000000003</v>
      </c>
      <c r="L83" s="5">
        <v>43802.64</v>
      </c>
      <c r="M83" s="5">
        <v>40387.46</v>
      </c>
      <c r="N83" s="4">
        <v>50057.48</v>
      </c>
      <c r="O83" s="4">
        <v>52125.74</v>
      </c>
      <c r="P83" s="4">
        <v>51493.42</v>
      </c>
      <c r="Q83" s="5">
        <v>46901.32</v>
      </c>
      <c r="R83" s="5">
        <v>51255.62</v>
      </c>
      <c r="S83" s="5">
        <v>47037.57</v>
      </c>
    </row>
    <row r="84" spans="2:19" x14ac:dyDescent="0.25">
      <c r="B84" s="4">
        <v>34705.39</v>
      </c>
      <c r="C84" s="4">
        <v>37275.839999999997</v>
      </c>
      <c r="D84" s="4">
        <v>35134.78</v>
      </c>
      <c r="E84" s="5">
        <v>33419.18</v>
      </c>
      <c r="F84" s="5">
        <v>37097.22</v>
      </c>
      <c r="G84" s="5">
        <v>33478.639999999999</v>
      </c>
      <c r="H84" s="4">
        <v>43054.55</v>
      </c>
      <c r="I84" s="4">
        <v>44876.34</v>
      </c>
      <c r="J84" s="4">
        <v>44003.02</v>
      </c>
      <c r="K84" s="5">
        <v>39773.99</v>
      </c>
      <c r="L84" s="5">
        <v>43770.75</v>
      </c>
      <c r="M84" s="5">
        <v>40382.550000000003</v>
      </c>
      <c r="N84" s="4">
        <v>49970.23</v>
      </c>
      <c r="O84" s="4">
        <v>52022.37</v>
      </c>
      <c r="P84" s="4">
        <v>51181.279999999999</v>
      </c>
      <c r="Q84" s="5">
        <v>46887.39</v>
      </c>
      <c r="R84" s="5">
        <v>51211.06</v>
      </c>
      <c r="S84" s="5">
        <v>47037.57</v>
      </c>
    </row>
    <row r="85" spans="2:19" x14ac:dyDescent="0.25">
      <c r="B85" s="4">
        <v>35494.870000000003</v>
      </c>
      <c r="C85" s="4">
        <v>38557.33</v>
      </c>
      <c r="D85" s="4">
        <v>36110.07</v>
      </c>
      <c r="E85" s="5">
        <v>33410.550000000003</v>
      </c>
      <c r="F85" s="5">
        <v>37092.17</v>
      </c>
      <c r="G85" s="5">
        <v>33477.440000000002</v>
      </c>
      <c r="H85" s="4">
        <v>45139.71</v>
      </c>
      <c r="I85" s="4">
        <v>46104.36</v>
      </c>
      <c r="J85" s="4">
        <v>49163.93</v>
      </c>
      <c r="K85" s="5">
        <v>39759.949999999997</v>
      </c>
      <c r="L85" s="5">
        <v>43770.75</v>
      </c>
      <c r="M85" s="5">
        <v>40359.519999999997</v>
      </c>
      <c r="N85" s="4">
        <v>51949.33</v>
      </c>
      <c r="O85" s="4">
        <v>54042.080000000002</v>
      </c>
      <c r="P85" s="4">
        <v>58019.27</v>
      </c>
      <c r="Q85" s="5">
        <v>46857.11</v>
      </c>
      <c r="R85" s="5">
        <v>51179.81</v>
      </c>
      <c r="S85" s="5">
        <v>47020.95</v>
      </c>
    </row>
    <row r="86" spans="2:19" x14ac:dyDescent="0.25">
      <c r="B86" s="4">
        <v>35397.25</v>
      </c>
      <c r="C86" s="4">
        <v>38241.339999999997</v>
      </c>
      <c r="D86" s="4">
        <v>35819.74</v>
      </c>
      <c r="E86" s="5">
        <v>33402.42</v>
      </c>
      <c r="F86" s="5">
        <v>37066.660000000003</v>
      </c>
      <c r="G86" s="5">
        <v>33464.44</v>
      </c>
      <c r="H86" s="4">
        <v>44770.78</v>
      </c>
      <c r="I86" s="4">
        <v>45661.41</v>
      </c>
      <c r="J86" s="4">
        <v>47992.98</v>
      </c>
      <c r="K86" s="5">
        <v>39741.69</v>
      </c>
      <c r="L86" s="5">
        <v>43770.75</v>
      </c>
      <c r="M86" s="5">
        <v>40327.410000000003</v>
      </c>
      <c r="N86" s="4">
        <v>51317.39</v>
      </c>
      <c r="O86" s="4">
        <v>53482.15</v>
      </c>
      <c r="P86" s="4">
        <v>55929.22</v>
      </c>
      <c r="Q86" s="5">
        <v>46849.99</v>
      </c>
      <c r="R86" s="5">
        <v>51179.81</v>
      </c>
      <c r="S86" s="5">
        <v>47019.16</v>
      </c>
    </row>
    <row r="87" spans="2:19" x14ac:dyDescent="0.25">
      <c r="B87" s="4">
        <v>35256.11</v>
      </c>
      <c r="C87" s="4">
        <v>37986.410000000003</v>
      </c>
      <c r="D87" s="4">
        <v>35579.480000000003</v>
      </c>
      <c r="E87" s="5">
        <v>33402.120000000003</v>
      </c>
      <c r="F87" s="5">
        <v>37060.07</v>
      </c>
      <c r="G87" s="5">
        <v>33452.51</v>
      </c>
      <c r="H87" s="4">
        <v>44302.11</v>
      </c>
      <c r="I87" s="4">
        <v>45512.3</v>
      </c>
      <c r="J87" s="4">
        <v>47012.71</v>
      </c>
      <c r="K87" s="5">
        <v>39732.980000000003</v>
      </c>
      <c r="L87" s="5">
        <v>43770.75</v>
      </c>
      <c r="M87" s="5">
        <v>40319.25</v>
      </c>
      <c r="N87" s="4">
        <v>51026.6</v>
      </c>
      <c r="O87" s="4">
        <v>53084.54</v>
      </c>
      <c r="P87" s="4">
        <v>54637.2</v>
      </c>
      <c r="Q87" s="5">
        <v>46838.25</v>
      </c>
      <c r="R87" s="5">
        <v>51145.38</v>
      </c>
      <c r="S87" s="5">
        <v>47015.95</v>
      </c>
    </row>
    <row r="88" spans="2:19" x14ac:dyDescent="0.25">
      <c r="B88" s="4">
        <v>35178.17</v>
      </c>
      <c r="C88" s="4">
        <v>37812.04</v>
      </c>
      <c r="D88" s="4">
        <v>35452.5</v>
      </c>
      <c r="E88" s="5">
        <v>33395.550000000003</v>
      </c>
      <c r="F88" s="5">
        <v>37030.1</v>
      </c>
      <c r="G88" s="5">
        <v>33448.31</v>
      </c>
      <c r="H88" s="4">
        <v>44105.35</v>
      </c>
      <c r="I88" s="4">
        <v>45349.85</v>
      </c>
      <c r="J88" s="4">
        <v>46368.24</v>
      </c>
      <c r="K88" s="5">
        <v>39731.97</v>
      </c>
      <c r="L88" s="5">
        <v>43770.75</v>
      </c>
      <c r="M88" s="5">
        <v>40303.089999999997</v>
      </c>
      <c r="N88" s="4">
        <v>50751.85</v>
      </c>
      <c r="O88" s="4">
        <v>52905.3</v>
      </c>
      <c r="P88" s="4">
        <v>54051.18</v>
      </c>
      <c r="Q88" s="5">
        <v>46831.69</v>
      </c>
      <c r="R88" s="5">
        <v>51025.57</v>
      </c>
      <c r="S88" s="5">
        <v>46986.559999999998</v>
      </c>
    </row>
    <row r="89" spans="2:19" x14ac:dyDescent="0.25">
      <c r="B89" s="4">
        <v>35072.980000000003</v>
      </c>
      <c r="C89" s="4">
        <v>37742.89</v>
      </c>
      <c r="D89" s="4">
        <v>35340.080000000002</v>
      </c>
      <c r="E89" s="5">
        <v>33390.879999999997</v>
      </c>
      <c r="F89" s="5">
        <v>36990.839999999997</v>
      </c>
      <c r="G89" s="5">
        <v>33446.910000000003</v>
      </c>
      <c r="H89" s="4">
        <v>43844.28</v>
      </c>
      <c r="I89" s="4">
        <v>45263.040000000001</v>
      </c>
      <c r="J89" s="4">
        <v>45755.25</v>
      </c>
      <c r="K89" s="5">
        <v>39691.71</v>
      </c>
      <c r="L89" s="5">
        <v>43757.97</v>
      </c>
      <c r="M89" s="5">
        <v>40286.07</v>
      </c>
      <c r="N89" s="4">
        <v>50632.86</v>
      </c>
      <c r="O89" s="4">
        <v>52587.95</v>
      </c>
      <c r="P89" s="4">
        <v>53510.16</v>
      </c>
      <c r="Q89" s="5">
        <v>46831.69</v>
      </c>
      <c r="R89" s="5">
        <v>50946.96</v>
      </c>
      <c r="S89" s="5">
        <v>46921.8</v>
      </c>
    </row>
    <row r="90" spans="2:19" x14ac:dyDescent="0.25">
      <c r="B90" s="4">
        <v>35012.44</v>
      </c>
      <c r="C90" s="4">
        <v>37642.67</v>
      </c>
      <c r="D90" s="4">
        <v>35231.660000000003</v>
      </c>
      <c r="E90" s="5">
        <v>33389.879999999997</v>
      </c>
      <c r="F90" s="5">
        <v>36942.300000000003</v>
      </c>
      <c r="G90" s="5">
        <v>33437.64</v>
      </c>
      <c r="H90" s="4">
        <v>43719.94</v>
      </c>
      <c r="I90" s="4">
        <v>45037.919999999998</v>
      </c>
      <c r="J90" s="4">
        <v>45392.480000000003</v>
      </c>
      <c r="K90" s="5">
        <v>39663.620000000003</v>
      </c>
      <c r="L90" s="5">
        <v>43738.81</v>
      </c>
      <c r="M90" s="5">
        <v>40279.51</v>
      </c>
      <c r="N90" s="4">
        <v>50460.3</v>
      </c>
      <c r="O90" s="4">
        <v>52349.48</v>
      </c>
      <c r="P90" s="4">
        <v>53109</v>
      </c>
      <c r="Q90" s="5">
        <v>46818.6</v>
      </c>
      <c r="R90" s="5">
        <v>50809.86</v>
      </c>
      <c r="S90" s="5">
        <v>46899.58</v>
      </c>
    </row>
    <row r="91" spans="2:19" x14ac:dyDescent="0.25">
      <c r="B91" s="4">
        <v>35010.61</v>
      </c>
      <c r="C91" s="4">
        <v>37484.39</v>
      </c>
      <c r="D91" s="4">
        <v>35134.11</v>
      </c>
      <c r="E91" s="5">
        <v>33383.94</v>
      </c>
      <c r="F91" s="5">
        <v>36942</v>
      </c>
      <c r="G91" s="5">
        <v>33428.49</v>
      </c>
      <c r="H91" s="4">
        <v>43417.46</v>
      </c>
      <c r="I91" s="4">
        <v>44910.58</v>
      </c>
      <c r="J91" s="4">
        <v>45061.56</v>
      </c>
      <c r="K91" s="5">
        <v>39658</v>
      </c>
      <c r="L91" s="5">
        <v>43708.99</v>
      </c>
      <c r="M91" s="5">
        <v>40272.67</v>
      </c>
      <c r="N91" s="4">
        <v>50358.14</v>
      </c>
      <c r="O91" s="4">
        <v>52272.13</v>
      </c>
      <c r="P91" s="4">
        <v>52807.44</v>
      </c>
      <c r="Q91" s="5">
        <v>46791.26</v>
      </c>
      <c r="R91" s="5">
        <v>50778.239999999998</v>
      </c>
      <c r="S91" s="5">
        <v>46883.94</v>
      </c>
    </row>
    <row r="92" spans="2:19" x14ac:dyDescent="0.25">
      <c r="B92" s="4">
        <v>34964.339999999997</v>
      </c>
      <c r="C92" s="4">
        <v>37289.519999999997</v>
      </c>
      <c r="D92" s="4">
        <v>35056.65</v>
      </c>
      <c r="E92" s="5">
        <v>33383.21</v>
      </c>
      <c r="F92" s="5">
        <v>36934.74</v>
      </c>
      <c r="G92" s="5">
        <v>33420.92</v>
      </c>
      <c r="H92" s="4">
        <v>43345.47</v>
      </c>
      <c r="I92" s="4">
        <v>44684.72</v>
      </c>
      <c r="J92" s="4">
        <v>44765.72</v>
      </c>
      <c r="K92" s="5">
        <v>39630.51</v>
      </c>
      <c r="L92" s="5">
        <v>43683.53</v>
      </c>
      <c r="M92" s="5">
        <v>40265.06</v>
      </c>
      <c r="N92" s="4">
        <v>50191.21</v>
      </c>
      <c r="O92" s="4">
        <v>52206.48</v>
      </c>
      <c r="P92" s="4">
        <v>52537.32</v>
      </c>
      <c r="Q92" s="5">
        <v>46770.39</v>
      </c>
      <c r="R92" s="5">
        <v>50766.36</v>
      </c>
      <c r="S92" s="5">
        <v>46879.46</v>
      </c>
    </row>
    <row r="93" spans="2:19" x14ac:dyDescent="0.25">
      <c r="B93" s="4">
        <v>34912.68</v>
      </c>
      <c r="C93" s="4">
        <v>37218.51</v>
      </c>
      <c r="D93" s="4">
        <v>35012.75</v>
      </c>
      <c r="E93" s="5">
        <v>33364.379999999997</v>
      </c>
      <c r="F93" s="5">
        <v>36907.83</v>
      </c>
      <c r="G93" s="5">
        <v>33420.32</v>
      </c>
      <c r="H93" s="4">
        <v>43178.73</v>
      </c>
      <c r="I93" s="4">
        <v>44604.92</v>
      </c>
      <c r="J93" s="4">
        <v>44588.639999999999</v>
      </c>
      <c r="K93" s="5">
        <v>39625.31</v>
      </c>
      <c r="L93" s="5">
        <v>43683.53</v>
      </c>
      <c r="M93" s="5">
        <v>40255.480000000003</v>
      </c>
      <c r="N93" s="4">
        <v>50040.76</v>
      </c>
      <c r="O93" s="4">
        <v>52185.21</v>
      </c>
      <c r="P93" s="4">
        <v>52344.37</v>
      </c>
      <c r="Q93" s="5">
        <v>46748.24</v>
      </c>
      <c r="R93" s="5">
        <v>50766.36</v>
      </c>
      <c r="S93" s="5">
        <v>46865.85</v>
      </c>
    </row>
    <row r="94" spans="2:19" x14ac:dyDescent="0.25">
      <c r="B94" s="4">
        <v>34886.620000000003</v>
      </c>
      <c r="C94" s="4">
        <v>37167.9</v>
      </c>
      <c r="D94" s="4">
        <v>34943.35</v>
      </c>
      <c r="E94" s="5">
        <v>33358.07</v>
      </c>
      <c r="F94" s="5">
        <v>36893.39</v>
      </c>
      <c r="G94" s="5">
        <v>33419.67</v>
      </c>
      <c r="H94" s="4">
        <v>42959.79</v>
      </c>
      <c r="I94" s="4">
        <v>44496.12</v>
      </c>
      <c r="J94" s="4">
        <v>44400.7</v>
      </c>
      <c r="K94" s="5">
        <v>39619.910000000003</v>
      </c>
      <c r="L94" s="5">
        <v>43625.23</v>
      </c>
      <c r="M94" s="5">
        <v>40233.06</v>
      </c>
      <c r="N94" s="4">
        <v>49896.79</v>
      </c>
      <c r="O94" s="4">
        <v>51974.34</v>
      </c>
      <c r="P94" s="4">
        <v>52023.01</v>
      </c>
      <c r="Q94" s="5">
        <v>46738.92</v>
      </c>
      <c r="R94" s="5">
        <v>50754.77</v>
      </c>
      <c r="S94" s="5">
        <v>46831.41</v>
      </c>
    </row>
    <row r="95" spans="2:19" x14ac:dyDescent="0.25">
      <c r="B95" s="4">
        <v>35080.449999999997</v>
      </c>
      <c r="C95" s="4">
        <v>38195.89</v>
      </c>
      <c r="D95" s="4">
        <v>35856.6</v>
      </c>
      <c r="E95" s="5">
        <v>33338.6</v>
      </c>
      <c r="F95" s="5">
        <v>36890.089999999997</v>
      </c>
      <c r="G95" s="5">
        <v>33411.449999999997</v>
      </c>
      <c r="H95" s="4">
        <v>44841.78</v>
      </c>
      <c r="I95" s="4">
        <v>46142.99</v>
      </c>
      <c r="J95" s="4">
        <v>49078.71</v>
      </c>
      <c r="K95" s="5">
        <v>39599.96</v>
      </c>
      <c r="L95" s="5">
        <v>43625.23</v>
      </c>
      <c r="M95" s="5">
        <v>40210.11</v>
      </c>
      <c r="N95" s="4">
        <v>52097.27</v>
      </c>
      <c r="O95" s="4">
        <v>53487.69</v>
      </c>
      <c r="P95" s="4">
        <v>57968.78</v>
      </c>
      <c r="Q95" s="5">
        <v>46738.92</v>
      </c>
      <c r="R95" s="5">
        <v>50708.49</v>
      </c>
      <c r="S95" s="5">
        <v>46818.720000000001</v>
      </c>
    </row>
    <row r="96" spans="2:19" x14ac:dyDescent="0.25">
      <c r="B96" s="4">
        <v>34939.71</v>
      </c>
      <c r="C96" s="4">
        <v>37761.49</v>
      </c>
      <c r="D96" s="4">
        <v>35454.76</v>
      </c>
      <c r="E96" s="5">
        <v>33321.199999999997</v>
      </c>
      <c r="F96" s="5">
        <v>36818.21</v>
      </c>
      <c r="G96" s="5">
        <v>33402.79</v>
      </c>
      <c r="H96" s="4">
        <v>44107.17</v>
      </c>
      <c r="I96" s="4">
        <v>45817.25</v>
      </c>
      <c r="J96" s="4">
        <v>47927.19</v>
      </c>
      <c r="K96" s="5">
        <v>39596.21</v>
      </c>
      <c r="L96" s="5">
        <v>43625.23</v>
      </c>
      <c r="M96" s="5">
        <v>40209.910000000003</v>
      </c>
      <c r="N96" s="4">
        <v>51372.05</v>
      </c>
      <c r="O96" s="4">
        <v>52942.02</v>
      </c>
      <c r="P96" s="4">
        <v>56277.88</v>
      </c>
      <c r="Q96" s="5">
        <v>46737.87</v>
      </c>
      <c r="R96" s="5">
        <v>50697.52</v>
      </c>
      <c r="S96" s="5">
        <v>46809.760000000002</v>
      </c>
    </row>
    <row r="97" spans="2:19" x14ac:dyDescent="0.25">
      <c r="B97" s="4">
        <v>34860.9</v>
      </c>
      <c r="C97" s="4">
        <v>37507.89</v>
      </c>
      <c r="D97" s="4">
        <v>35283.449999999997</v>
      </c>
      <c r="E97" s="5">
        <v>33316.980000000003</v>
      </c>
      <c r="F97" s="5">
        <v>36817.54</v>
      </c>
      <c r="G97" s="5">
        <v>33398.49</v>
      </c>
      <c r="H97" s="4">
        <v>43805.66</v>
      </c>
      <c r="I97" s="4">
        <v>45394.39</v>
      </c>
      <c r="J97" s="4">
        <v>46844.78</v>
      </c>
      <c r="K97" s="5">
        <v>39578.49</v>
      </c>
      <c r="L97" s="5">
        <v>43588.91</v>
      </c>
      <c r="M97" s="5">
        <v>40209.51</v>
      </c>
      <c r="N97" s="4">
        <v>51123.27</v>
      </c>
      <c r="O97" s="4">
        <v>52865.23</v>
      </c>
      <c r="P97" s="4">
        <v>55184.57</v>
      </c>
      <c r="Q97" s="5">
        <v>46726.19</v>
      </c>
      <c r="R97" s="5">
        <v>50697.52</v>
      </c>
      <c r="S97" s="5">
        <v>46764.01</v>
      </c>
    </row>
    <row r="98" spans="2:19" x14ac:dyDescent="0.25">
      <c r="B98" s="4">
        <v>34786.71</v>
      </c>
      <c r="C98" s="4">
        <v>37446.379999999997</v>
      </c>
      <c r="D98" s="4">
        <v>35145.550000000003</v>
      </c>
      <c r="E98" s="5">
        <v>33314.54</v>
      </c>
      <c r="F98" s="5">
        <v>36792.57</v>
      </c>
      <c r="G98" s="5">
        <v>33397.93</v>
      </c>
      <c r="H98" s="4">
        <v>43562.18</v>
      </c>
      <c r="I98" s="4">
        <v>45117.27</v>
      </c>
      <c r="J98" s="4">
        <v>46474.03</v>
      </c>
      <c r="K98" s="5">
        <v>39571.56</v>
      </c>
      <c r="L98" s="5">
        <v>43507.26</v>
      </c>
      <c r="M98" s="5">
        <v>40206.720000000001</v>
      </c>
      <c r="N98" s="4">
        <v>50830.26</v>
      </c>
      <c r="O98" s="4">
        <v>52707.3</v>
      </c>
      <c r="P98" s="4">
        <v>54423.73</v>
      </c>
      <c r="Q98" s="5">
        <v>46725.47</v>
      </c>
      <c r="R98" s="5">
        <v>50697.52</v>
      </c>
      <c r="S98" s="5">
        <v>46753.89</v>
      </c>
    </row>
    <row r="99" spans="2:19" x14ac:dyDescent="0.25">
      <c r="B99" s="4">
        <v>34726.33</v>
      </c>
      <c r="C99" s="4">
        <v>37267.49</v>
      </c>
      <c r="D99" s="4">
        <v>35024.25</v>
      </c>
      <c r="E99" s="5">
        <v>33303.54</v>
      </c>
      <c r="F99" s="5">
        <v>36790.31</v>
      </c>
      <c r="G99" s="5">
        <v>33391.89</v>
      </c>
      <c r="H99" s="4">
        <v>43361.2</v>
      </c>
      <c r="I99" s="4">
        <v>44977.599999999999</v>
      </c>
      <c r="J99" s="4">
        <v>46132.65</v>
      </c>
      <c r="K99" s="5">
        <v>39560.42</v>
      </c>
      <c r="L99" s="5">
        <v>43480.99</v>
      </c>
      <c r="M99" s="5">
        <v>40206.1</v>
      </c>
      <c r="N99" s="4">
        <v>50607.12</v>
      </c>
      <c r="O99" s="4">
        <v>52633.91</v>
      </c>
      <c r="P99" s="4">
        <v>53951.61</v>
      </c>
      <c r="Q99" s="5">
        <v>46718.28</v>
      </c>
      <c r="R99" s="5">
        <v>50688.65</v>
      </c>
      <c r="S99" s="5">
        <v>46753.7</v>
      </c>
    </row>
    <row r="100" spans="2:19" x14ac:dyDescent="0.25">
      <c r="B100" s="4">
        <v>34622.370000000003</v>
      </c>
      <c r="C100" s="4">
        <v>37221.42</v>
      </c>
      <c r="D100" s="4">
        <v>34944.44</v>
      </c>
      <c r="E100" s="5">
        <v>33295.11</v>
      </c>
      <c r="F100" s="5">
        <v>36722.629999999997</v>
      </c>
      <c r="G100" s="5">
        <v>33378.57</v>
      </c>
      <c r="H100" s="4">
        <v>43348.480000000003</v>
      </c>
      <c r="I100" s="4">
        <v>44854.38</v>
      </c>
      <c r="J100" s="4">
        <v>45725.18</v>
      </c>
      <c r="K100" s="5">
        <v>39554.050000000003</v>
      </c>
      <c r="L100" s="5">
        <v>43480.99</v>
      </c>
      <c r="M100" s="5">
        <v>40186.97</v>
      </c>
      <c r="N100" s="4">
        <v>50488.6</v>
      </c>
      <c r="O100" s="4">
        <v>52488.94</v>
      </c>
      <c r="P100" s="4">
        <v>53411</v>
      </c>
      <c r="Q100" s="5">
        <v>46692.21</v>
      </c>
      <c r="R100" s="5">
        <v>50688.65</v>
      </c>
      <c r="S100" s="5">
        <v>46737.18</v>
      </c>
    </row>
    <row r="101" spans="2:19" x14ac:dyDescent="0.25">
      <c r="B101" s="4">
        <v>34609.550000000003</v>
      </c>
      <c r="C101" s="4">
        <v>37145.660000000003</v>
      </c>
      <c r="D101" s="4">
        <v>34852.44</v>
      </c>
      <c r="E101" s="5">
        <v>33280.660000000003</v>
      </c>
      <c r="F101" s="5">
        <v>36665.53</v>
      </c>
      <c r="G101" s="5">
        <v>33375.61</v>
      </c>
      <c r="H101" s="4">
        <v>43194.51</v>
      </c>
      <c r="I101" s="4">
        <v>44800.22</v>
      </c>
      <c r="J101" s="4">
        <v>45415.28</v>
      </c>
      <c r="K101" s="5">
        <v>39541.18</v>
      </c>
      <c r="L101" s="5">
        <v>43471.23</v>
      </c>
      <c r="M101" s="5">
        <v>40166.26</v>
      </c>
      <c r="N101" s="4">
        <v>50356.38</v>
      </c>
      <c r="O101" s="4">
        <v>52309.21</v>
      </c>
      <c r="P101" s="4">
        <v>52877.93</v>
      </c>
      <c r="Q101" s="5">
        <v>46683.29</v>
      </c>
      <c r="R101" s="5">
        <v>50688.65</v>
      </c>
      <c r="S101" s="5">
        <v>46735.01</v>
      </c>
    </row>
    <row r="102" spans="2:19" x14ac:dyDescent="0.25">
      <c r="B102" s="4">
        <v>34587.32</v>
      </c>
      <c r="C102" s="4">
        <v>37088.04</v>
      </c>
      <c r="D102" s="4">
        <v>34795.1</v>
      </c>
      <c r="E102" s="5">
        <v>33273.61</v>
      </c>
      <c r="F102" s="5">
        <v>36532.43</v>
      </c>
      <c r="G102" s="5">
        <v>33372.04</v>
      </c>
      <c r="H102" s="4">
        <v>43102.01</v>
      </c>
      <c r="I102" s="4">
        <v>44727.56</v>
      </c>
      <c r="J102" s="4">
        <v>45206.400000000001</v>
      </c>
      <c r="K102" s="5">
        <v>39517.42</v>
      </c>
      <c r="L102" s="5">
        <v>43463.839999999997</v>
      </c>
      <c r="M102" s="5">
        <v>40153.120000000003</v>
      </c>
      <c r="N102" s="4">
        <v>50206.17</v>
      </c>
      <c r="O102" s="4">
        <v>52171.01</v>
      </c>
      <c r="P102" s="4">
        <v>52432.69</v>
      </c>
      <c r="Q102" s="5">
        <v>46674.43</v>
      </c>
      <c r="R102" s="5">
        <v>50613.81</v>
      </c>
      <c r="S102" s="5">
        <v>46735.01</v>
      </c>
    </row>
    <row r="103" spans="2:19" x14ac:dyDescent="0.25">
      <c r="B103" s="4">
        <v>34533.24</v>
      </c>
      <c r="C103" s="4">
        <v>37029.519999999997</v>
      </c>
      <c r="D103" s="4">
        <v>34733.519999999997</v>
      </c>
      <c r="E103" s="5">
        <v>33265.980000000003</v>
      </c>
      <c r="F103" s="5">
        <v>36528.74</v>
      </c>
      <c r="G103" s="5">
        <v>33363.61</v>
      </c>
      <c r="H103" s="4">
        <v>43051.65</v>
      </c>
      <c r="I103" s="4">
        <v>44544.9</v>
      </c>
      <c r="J103" s="4">
        <v>45011.19</v>
      </c>
      <c r="K103" s="5">
        <v>39509.51</v>
      </c>
      <c r="L103" s="5">
        <v>43419.47</v>
      </c>
      <c r="M103" s="5">
        <v>40142.269999999997</v>
      </c>
      <c r="N103" s="4">
        <v>50187.33</v>
      </c>
      <c r="O103" s="4">
        <v>52145.69</v>
      </c>
      <c r="P103" s="4">
        <v>52145.62</v>
      </c>
      <c r="Q103" s="5">
        <v>46672.42</v>
      </c>
      <c r="R103" s="5">
        <v>50613.81</v>
      </c>
      <c r="S103" s="5">
        <v>46712.65</v>
      </c>
    </row>
    <row r="104" spans="2:19" x14ac:dyDescent="0.25">
      <c r="B104" s="4">
        <v>34479.18</v>
      </c>
      <c r="C104" s="4">
        <v>37013.07</v>
      </c>
      <c r="D104" s="4">
        <v>34654</v>
      </c>
      <c r="E104" s="5">
        <v>33265.64</v>
      </c>
      <c r="F104" s="5">
        <v>36528.74</v>
      </c>
      <c r="G104" s="5">
        <v>33355.980000000003</v>
      </c>
      <c r="H104" s="4">
        <v>42939.33</v>
      </c>
      <c r="I104" s="4">
        <v>44404.63</v>
      </c>
      <c r="J104" s="4">
        <v>44893.57</v>
      </c>
      <c r="K104" s="5">
        <v>39499.69</v>
      </c>
      <c r="L104" s="5">
        <v>43396.67</v>
      </c>
      <c r="M104" s="5">
        <v>40127.69</v>
      </c>
      <c r="N104" s="4">
        <v>50088.37</v>
      </c>
      <c r="O104" s="4">
        <v>52070.400000000001</v>
      </c>
      <c r="P104" s="4">
        <v>51891.37</v>
      </c>
      <c r="Q104" s="5">
        <v>46672.42</v>
      </c>
      <c r="R104" s="5">
        <v>50483.06</v>
      </c>
      <c r="S104" s="5">
        <v>46703.73</v>
      </c>
    </row>
    <row r="105" spans="2:19" x14ac:dyDescent="0.25">
      <c r="B105" s="4">
        <v>35170.25</v>
      </c>
      <c r="C105" s="4">
        <v>38072.99</v>
      </c>
      <c r="D105" s="4">
        <v>36105.769999999997</v>
      </c>
      <c r="E105" s="5">
        <v>33265.11</v>
      </c>
      <c r="F105" s="5">
        <v>37716.99</v>
      </c>
      <c r="G105" s="5">
        <v>33350.44</v>
      </c>
      <c r="H105" s="4">
        <v>44628.92</v>
      </c>
      <c r="I105" s="4">
        <v>46249.69</v>
      </c>
      <c r="J105" s="4">
        <v>49567.75</v>
      </c>
      <c r="K105" s="5">
        <v>39487.449999999997</v>
      </c>
      <c r="L105" s="5">
        <v>45080.01</v>
      </c>
      <c r="M105" s="5">
        <v>40137.4</v>
      </c>
      <c r="N105" s="4">
        <v>51158.18</v>
      </c>
      <c r="O105" s="4">
        <v>53718.91</v>
      </c>
      <c r="P105" s="4">
        <v>57875.54</v>
      </c>
      <c r="Q105" s="5">
        <v>46666.879999999997</v>
      </c>
      <c r="R105" s="5">
        <v>52610.45</v>
      </c>
      <c r="S105" s="5">
        <v>46685.36</v>
      </c>
    </row>
    <row r="106" spans="2:19" x14ac:dyDescent="0.25">
      <c r="B106" s="4">
        <v>34992.6</v>
      </c>
      <c r="C106" s="4">
        <v>37651.699999999997</v>
      </c>
      <c r="D106" s="4">
        <v>35842.46</v>
      </c>
      <c r="E106" s="5">
        <v>33240.879999999997</v>
      </c>
      <c r="F106" s="5">
        <v>37514.54</v>
      </c>
      <c r="G106" s="5">
        <v>33343.120000000003</v>
      </c>
      <c r="H106" s="4">
        <v>44021.11</v>
      </c>
      <c r="I106" s="4">
        <v>45910.74</v>
      </c>
      <c r="J106" s="4">
        <v>48035.85</v>
      </c>
      <c r="K106" s="5">
        <v>39480.92</v>
      </c>
      <c r="L106" s="5">
        <v>44699.25</v>
      </c>
      <c r="M106" s="5">
        <v>40123.269999999997</v>
      </c>
      <c r="N106" s="4">
        <v>50723.44</v>
      </c>
      <c r="O106" s="4">
        <v>53079.34</v>
      </c>
      <c r="P106" s="4">
        <v>55751.16</v>
      </c>
      <c r="Q106" s="5">
        <v>46666.879999999997</v>
      </c>
      <c r="R106" s="5">
        <v>52072.52</v>
      </c>
      <c r="S106" s="5">
        <v>46678.94</v>
      </c>
    </row>
    <row r="107" spans="2:19" x14ac:dyDescent="0.25">
      <c r="B107" s="4">
        <v>34905.42</v>
      </c>
      <c r="C107" s="4">
        <v>37477.279999999999</v>
      </c>
      <c r="D107" s="4">
        <v>35664.99</v>
      </c>
      <c r="E107" s="5">
        <v>33239.910000000003</v>
      </c>
      <c r="F107" s="5">
        <v>37291.56</v>
      </c>
      <c r="G107" s="5">
        <v>33340.82</v>
      </c>
      <c r="H107" s="4">
        <v>43734.62</v>
      </c>
      <c r="I107" s="4">
        <v>45537.120000000003</v>
      </c>
      <c r="J107" s="4">
        <v>47238.86</v>
      </c>
      <c r="K107" s="5">
        <v>39472.68</v>
      </c>
      <c r="L107" s="5">
        <v>44615.81</v>
      </c>
      <c r="M107" s="5">
        <v>40119.25</v>
      </c>
      <c r="N107" s="4">
        <v>50466.55</v>
      </c>
      <c r="O107" s="4">
        <v>52885.33</v>
      </c>
      <c r="P107" s="4">
        <v>54686.54</v>
      </c>
      <c r="Q107" s="5">
        <v>46645.18</v>
      </c>
      <c r="R107" s="5">
        <v>51661.09</v>
      </c>
      <c r="S107" s="5">
        <v>46648.49</v>
      </c>
    </row>
    <row r="108" spans="2:19" x14ac:dyDescent="0.25">
      <c r="B108" s="4">
        <v>34810.07</v>
      </c>
      <c r="C108" s="4">
        <v>37368.089999999997</v>
      </c>
      <c r="D108" s="4">
        <v>35565.279999999999</v>
      </c>
      <c r="E108" s="5">
        <v>33234.449999999997</v>
      </c>
      <c r="F108" s="5">
        <v>37146.07</v>
      </c>
      <c r="G108" s="5">
        <v>33324.879999999997</v>
      </c>
      <c r="H108" s="4">
        <v>43536.4</v>
      </c>
      <c r="I108" s="4">
        <v>45425.78</v>
      </c>
      <c r="J108" s="4">
        <v>46583.09</v>
      </c>
      <c r="K108" s="5">
        <v>39469.129999999997</v>
      </c>
      <c r="L108" s="5">
        <v>44346.98</v>
      </c>
      <c r="M108" s="5">
        <v>40104.910000000003</v>
      </c>
      <c r="N108" s="4">
        <v>50148.79</v>
      </c>
      <c r="O108" s="4">
        <v>52663.88</v>
      </c>
      <c r="P108" s="4">
        <v>53938.14</v>
      </c>
      <c r="Q108" s="5">
        <v>46629.73</v>
      </c>
      <c r="R108" s="5">
        <v>51456.2</v>
      </c>
      <c r="S108" s="5">
        <v>46642.57</v>
      </c>
    </row>
    <row r="109" spans="2:19" x14ac:dyDescent="0.25">
      <c r="B109" s="4">
        <v>34798.910000000003</v>
      </c>
      <c r="C109" s="4">
        <v>37163.230000000003</v>
      </c>
      <c r="D109" s="4">
        <v>35477.89</v>
      </c>
      <c r="E109" s="5">
        <v>33232.61</v>
      </c>
      <c r="F109" s="5">
        <v>37071.4</v>
      </c>
      <c r="G109" s="5">
        <v>33324.82</v>
      </c>
      <c r="H109" s="4">
        <v>43337.22</v>
      </c>
      <c r="I109" s="4">
        <v>45324.14</v>
      </c>
      <c r="J109" s="4">
        <v>46068.14</v>
      </c>
      <c r="K109" s="5">
        <v>39469.129999999997</v>
      </c>
      <c r="L109" s="5">
        <v>44116.34</v>
      </c>
      <c r="M109" s="5">
        <v>40102.99</v>
      </c>
      <c r="N109" s="4">
        <v>50000.4</v>
      </c>
      <c r="O109" s="4">
        <v>52535.34</v>
      </c>
      <c r="P109" s="4">
        <v>53250.8</v>
      </c>
      <c r="Q109" s="5">
        <v>46612.41</v>
      </c>
      <c r="R109" s="5">
        <v>51292.54</v>
      </c>
      <c r="S109" s="5">
        <v>46640.86</v>
      </c>
    </row>
    <row r="110" spans="2:19" x14ac:dyDescent="0.25">
      <c r="B110" s="4">
        <v>34780.93</v>
      </c>
      <c r="C110" s="4">
        <v>37104.74</v>
      </c>
      <c r="D110" s="4">
        <v>35360.06</v>
      </c>
      <c r="E110" s="5">
        <v>33222.559999999998</v>
      </c>
      <c r="F110" s="5">
        <v>36969.75</v>
      </c>
      <c r="G110" s="5">
        <v>33315.24</v>
      </c>
      <c r="H110" s="4">
        <v>43152.19</v>
      </c>
      <c r="I110" s="4">
        <v>45083.64</v>
      </c>
      <c r="J110" s="4">
        <v>45788</v>
      </c>
      <c r="K110" s="5">
        <v>39462.74</v>
      </c>
      <c r="L110" s="5">
        <v>44082.86</v>
      </c>
      <c r="M110" s="5">
        <v>40093.19</v>
      </c>
      <c r="N110" s="4">
        <v>49828.11</v>
      </c>
      <c r="O110" s="4">
        <v>52444.24</v>
      </c>
      <c r="P110" s="4">
        <v>52868.7</v>
      </c>
      <c r="Q110" s="5">
        <v>46612.38</v>
      </c>
      <c r="R110" s="5">
        <v>51240.62</v>
      </c>
      <c r="S110" s="5">
        <v>46638.98</v>
      </c>
    </row>
    <row r="111" spans="2:19" x14ac:dyDescent="0.25">
      <c r="B111" s="4">
        <v>34733.019999999997</v>
      </c>
      <c r="C111" s="4">
        <v>37022.57</v>
      </c>
      <c r="D111" s="4">
        <v>35293.78</v>
      </c>
      <c r="E111" s="5">
        <v>33210.46</v>
      </c>
      <c r="F111" s="5">
        <v>36851.64</v>
      </c>
      <c r="G111" s="5">
        <v>33312.76</v>
      </c>
      <c r="H111" s="4">
        <v>43008.639999999999</v>
      </c>
      <c r="I111" s="4">
        <v>44840.76</v>
      </c>
      <c r="J111" s="4">
        <v>45376.1</v>
      </c>
      <c r="K111" s="5">
        <v>39462.74</v>
      </c>
      <c r="L111" s="5">
        <v>43890.57</v>
      </c>
      <c r="M111" s="5">
        <v>40084.339999999997</v>
      </c>
      <c r="N111" s="4">
        <v>49739.77</v>
      </c>
      <c r="O111" s="4">
        <v>52332.03</v>
      </c>
      <c r="P111" s="4">
        <v>52461.89</v>
      </c>
      <c r="Q111" s="5">
        <v>46596.95</v>
      </c>
      <c r="R111" s="5">
        <v>51044.31</v>
      </c>
      <c r="S111" s="5">
        <v>46613.69</v>
      </c>
    </row>
    <row r="112" spans="2:19" x14ac:dyDescent="0.25">
      <c r="B112" s="4">
        <v>34674.82</v>
      </c>
      <c r="C112" s="4">
        <v>36914.67</v>
      </c>
      <c r="D112" s="4">
        <v>35240.370000000003</v>
      </c>
      <c r="E112" s="5">
        <v>33203.75</v>
      </c>
      <c r="F112" s="5">
        <v>36826.76</v>
      </c>
      <c r="G112" s="5">
        <v>33307.26</v>
      </c>
      <c r="H112" s="4">
        <v>42968.52</v>
      </c>
      <c r="I112" s="4">
        <v>44759.92</v>
      </c>
      <c r="J112" s="4">
        <v>45135.38</v>
      </c>
      <c r="K112" s="5">
        <v>39458.959999999999</v>
      </c>
      <c r="L112" s="5">
        <v>43812.29</v>
      </c>
      <c r="M112" s="5">
        <v>40082.36</v>
      </c>
      <c r="N112" s="4">
        <v>49554.080000000002</v>
      </c>
      <c r="O112" s="4">
        <v>52077.63</v>
      </c>
      <c r="P112" s="4">
        <v>51996.46</v>
      </c>
      <c r="Q112" s="5">
        <v>46596.95</v>
      </c>
      <c r="R112" s="5">
        <v>50971.77</v>
      </c>
      <c r="S112" s="5">
        <v>46613.69</v>
      </c>
    </row>
    <row r="113" spans="2:19" x14ac:dyDescent="0.25">
      <c r="B113" s="4">
        <v>34653.93</v>
      </c>
      <c r="C113" s="4">
        <v>36866.32</v>
      </c>
      <c r="D113" s="4">
        <v>35133.629999999997</v>
      </c>
      <c r="E113" s="5">
        <v>33202.550000000003</v>
      </c>
      <c r="F113" s="5">
        <v>36729.97</v>
      </c>
      <c r="G113" s="5">
        <v>33299.75</v>
      </c>
      <c r="H113" s="4">
        <v>42902.07</v>
      </c>
      <c r="I113" s="4">
        <v>44673.61</v>
      </c>
      <c r="J113" s="4">
        <v>44998.36</v>
      </c>
      <c r="K113" s="5">
        <v>39457</v>
      </c>
      <c r="L113" s="5">
        <v>43760.53</v>
      </c>
      <c r="M113" s="5">
        <v>40075.360000000001</v>
      </c>
      <c r="N113" s="4">
        <v>49445.75</v>
      </c>
      <c r="O113" s="4">
        <v>51916.82</v>
      </c>
      <c r="P113" s="4">
        <v>51728.52</v>
      </c>
      <c r="Q113" s="5">
        <v>46593.36</v>
      </c>
      <c r="R113" s="5">
        <v>50949.17</v>
      </c>
      <c r="S113" s="5">
        <v>46603.54</v>
      </c>
    </row>
    <row r="114" spans="2:19" x14ac:dyDescent="0.25">
      <c r="B114" s="4">
        <v>34626.589999999997</v>
      </c>
      <c r="C114" s="4">
        <v>36767.07</v>
      </c>
      <c r="D114" s="4">
        <v>35110.33</v>
      </c>
      <c r="E114" s="5">
        <v>33190.75</v>
      </c>
      <c r="F114" s="5">
        <v>36690.68</v>
      </c>
      <c r="G114" s="5">
        <v>33294.76</v>
      </c>
      <c r="H114" s="4">
        <v>42815.72</v>
      </c>
      <c r="I114" s="4">
        <v>44584.54</v>
      </c>
      <c r="J114" s="4">
        <v>44653.94</v>
      </c>
      <c r="K114" s="5">
        <v>39457</v>
      </c>
      <c r="L114" s="5">
        <v>43678.04</v>
      </c>
      <c r="M114" s="5">
        <v>40068.660000000003</v>
      </c>
      <c r="N114" s="4">
        <v>49378.58</v>
      </c>
      <c r="O114" s="4">
        <v>51831.37</v>
      </c>
      <c r="P114" s="4">
        <v>51551.91</v>
      </c>
      <c r="Q114" s="5">
        <v>46589.01</v>
      </c>
      <c r="R114" s="5">
        <v>50890.51</v>
      </c>
      <c r="S114" s="5">
        <v>46602.94</v>
      </c>
    </row>
    <row r="115" spans="2:19" x14ac:dyDescent="0.25">
      <c r="B115" s="4">
        <v>34987.35</v>
      </c>
      <c r="C115" s="4">
        <v>37836.25</v>
      </c>
      <c r="D115" s="4">
        <v>35743.730000000003</v>
      </c>
      <c r="E115" s="5">
        <v>33188.050000000003</v>
      </c>
      <c r="F115" s="5">
        <v>36673.120000000003</v>
      </c>
      <c r="G115" s="5">
        <v>33293.120000000003</v>
      </c>
      <c r="H115" s="4">
        <v>44661.74</v>
      </c>
      <c r="I115" s="4">
        <v>45746.74</v>
      </c>
      <c r="J115" s="4">
        <v>49526.96</v>
      </c>
      <c r="K115" s="5">
        <v>39450.01</v>
      </c>
      <c r="L115" s="5">
        <v>43584.45</v>
      </c>
      <c r="M115" s="5">
        <v>40067.699999999997</v>
      </c>
      <c r="N115" s="4">
        <v>51575.35</v>
      </c>
      <c r="O115" s="4">
        <v>53319.78</v>
      </c>
      <c r="P115" s="4">
        <v>57666.46</v>
      </c>
      <c r="Q115" s="5">
        <v>46589.01</v>
      </c>
      <c r="R115" s="5">
        <v>50712.93</v>
      </c>
      <c r="S115" s="5">
        <v>46588.27</v>
      </c>
    </row>
    <row r="116" spans="2:19" x14ac:dyDescent="0.25">
      <c r="B116" s="4">
        <v>34869.89</v>
      </c>
      <c r="C116" s="4">
        <v>37388.26</v>
      </c>
      <c r="D116" s="4">
        <v>35518.58</v>
      </c>
      <c r="E116" s="5">
        <v>33187.22</v>
      </c>
      <c r="F116" s="5">
        <v>36632.76</v>
      </c>
      <c r="G116" s="5">
        <v>33291.65</v>
      </c>
      <c r="H116" s="4">
        <v>44111.6</v>
      </c>
      <c r="I116" s="4">
        <v>45359.66</v>
      </c>
      <c r="J116" s="4">
        <v>48141.85</v>
      </c>
      <c r="K116" s="5">
        <v>39436.400000000001</v>
      </c>
      <c r="L116" s="5">
        <v>43394.37</v>
      </c>
      <c r="M116" s="5">
        <v>40050</v>
      </c>
      <c r="N116" s="4">
        <v>50925.27</v>
      </c>
      <c r="O116" s="4">
        <v>52408.18</v>
      </c>
      <c r="P116" s="4">
        <v>55823.59</v>
      </c>
      <c r="Q116" s="5">
        <v>46585.18</v>
      </c>
      <c r="R116" s="5">
        <v>50706.9</v>
      </c>
      <c r="S116" s="5">
        <v>46575.37</v>
      </c>
    </row>
    <row r="117" spans="2:19" x14ac:dyDescent="0.25">
      <c r="B117" s="4">
        <v>34796.43</v>
      </c>
      <c r="C117" s="4">
        <v>37168.519999999997</v>
      </c>
      <c r="D117" s="4">
        <v>35351.269999999997</v>
      </c>
      <c r="E117" s="5">
        <v>33187.22</v>
      </c>
      <c r="F117" s="5">
        <v>36543.61</v>
      </c>
      <c r="G117" s="5">
        <v>33282.17</v>
      </c>
      <c r="H117" s="4">
        <v>43919.73</v>
      </c>
      <c r="I117" s="4">
        <v>45104.95</v>
      </c>
      <c r="J117" s="4">
        <v>47082.94</v>
      </c>
      <c r="K117" s="5">
        <v>39431.839999999997</v>
      </c>
      <c r="L117" s="5">
        <v>43371.25</v>
      </c>
      <c r="M117" s="5">
        <v>40044.83</v>
      </c>
      <c r="N117" s="4">
        <v>50726.080000000002</v>
      </c>
      <c r="O117" s="4">
        <v>52074.239999999998</v>
      </c>
      <c r="P117" s="4">
        <v>54518.03</v>
      </c>
      <c r="Q117" s="5">
        <v>46570.94</v>
      </c>
      <c r="R117" s="5">
        <v>50687.12</v>
      </c>
      <c r="S117" s="5">
        <v>46532.75</v>
      </c>
    </row>
    <row r="118" spans="2:19" x14ac:dyDescent="0.25">
      <c r="B118" s="4">
        <v>34713.19</v>
      </c>
      <c r="C118" s="4">
        <v>37081.519999999997</v>
      </c>
      <c r="D118" s="4">
        <v>35222.879999999997</v>
      </c>
      <c r="E118" s="5">
        <v>33183.279999999999</v>
      </c>
      <c r="F118" s="5">
        <v>36505.230000000003</v>
      </c>
      <c r="G118" s="5">
        <v>33276.639999999999</v>
      </c>
      <c r="H118" s="4">
        <v>43736.58</v>
      </c>
      <c r="I118" s="4">
        <v>45005.51</v>
      </c>
      <c r="J118" s="4">
        <v>46335.49</v>
      </c>
      <c r="K118" s="5">
        <v>39426.33</v>
      </c>
      <c r="L118" s="5">
        <v>43338.31</v>
      </c>
      <c r="M118" s="5">
        <v>40041.839999999997</v>
      </c>
      <c r="N118" s="4">
        <v>50523.199999999997</v>
      </c>
      <c r="O118" s="4">
        <v>51645.22</v>
      </c>
      <c r="P118" s="4">
        <v>53524.36</v>
      </c>
      <c r="Q118" s="5">
        <v>46545.36</v>
      </c>
      <c r="R118" s="5">
        <v>50682.74</v>
      </c>
      <c r="S118" s="5">
        <v>46510.36</v>
      </c>
    </row>
    <row r="119" spans="2:19" x14ac:dyDescent="0.25">
      <c r="B119" s="4">
        <v>34578.230000000003</v>
      </c>
      <c r="C119" s="4">
        <v>36980.339999999997</v>
      </c>
      <c r="D119" s="4">
        <v>35101.31</v>
      </c>
      <c r="E119" s="5">
        <v>33171.35</v>
      </c>
      <c r="F119" s="5">
        <v>36432.1</v>
      </c>
      <c r="G119" s="5">
        <v>33268.67</v>
      </c>
      <c r="H119" s="4">
        <v>43529.06</v>
      </c>
      <c r="I119" s="4">
        <v>44851.48</v>
      </c>
      <c r="J119" s="4">
        <v>45904.05</v>
      </c>
      <c r="K119" s="5">
        <v>39423.480000000003</v>
      </c>
      <c r="L119" s="5">
        <v>43309.43</v>
      </c>
      <c r="M119" s="5">
        <v>40041.79</v>
      </c>
      <c r="N119" s="4">
        <v>50401.84</v>
      </c>
      <c r="O119" s="4">
        <v>51552.71</v>
      </c>
      <c r="P119" s="4">
        <v>52754.53</v>
      </c>
      <c r="Q119" s="5">
        <v>46542.720000000001</v>
      </c>
      <c r="R119" s="5">
        <v>50566.77</v>
      </c>
      <c r="S119" s="5">
        <v>46505.83</v>
      </c>
    </row>
    <row r="120" spans="2:19" x14ac:dyDescent="0.25">
      <c r="B120" s="4">
        <v>34550.58</v>
      </c>
      <c r="C120" s="4">
        <v>36796.21</v>
      </c>
      <c r="D120" s="4">
        <v>35039.21</v>
      </c>
      <c r="E120" s="5">
        <v>33161.839999999997</v>
      </c>
      <c r="F120" s="5">
        <v>36413.910000000003</v>
      </c>
      <c r="G120" s="5">
        <v>33267.040000000001</v>
      </c>
      <c r="H120" s="4">
        <v>43383.38</v>
      </c>
      <c r="I120" s="4">
        <v>44761.29</v>
      </c>
      <c r="J120" s="4">
        <v>45547.66</v>
      </c>
      <c r="K120" s="5">
        <v>39416.980000000003</v>
      </c>
      <c r="L120" s="5">
        <v>43198.71</v>
      </c>
      <c r="M120" s="5">
        <v>40027.1</v>
      </c>
      <c r="N120" s="4">
        <v>50184.84</v>
      </c>
      <c r="O120" s="4">
        <v>51394.63</v>
      </c>
      <c r="P120" s="4">
        <v>52235.96</v>
      </c>
      <c r="Q120" s="5">
        <v>46531.66</v>
      </c>
      <c r="R120" s="5">
        <v>50562.91</v>
      </c>
      <c r="S120" s="5">
        <v>46498.85</v>
      </c>
    </row>
    <row r="121" spans="2:19" x14ac:dyDescent="0.25">
      <c r="B121" s="4">
        <v>34544.699999999997</v>
      </c>
      <c r="C121" s="4">
        <v>36764.44</v>
      </c>
      <c r="D121" s="4">
        <v>34989.32</v>
      </c>
      <c r="E121" s="5">
        <v>33157.11</v>
      </c>
      <c r="F121" s="5">
        <v>36365.74</v>
      </c>
      <c r="G121" s="5">
        <v>33262.269999999997</v>
      </c>
      <c r="H121" s="4">
        <v>43244.81</v>
      </c>
      <c r="I121" s="4">
        <v>44647.13</v>
      </c>
      <c r="J121" s="4">
        <v>45218.05</v>
      </c>
      <c r="K121" s="5">
        <v>39402.300000000003</v>
      </c>
      <c r="L121" s="5">
        <v>43172.66</v>
      </c>
      <c r="M121" s="5">
        <v>40024.870000000003</v>
      </c>
      <c r="N121" s="4">
        <v>50062.720000000001</v>
      </c>
      <c r="O121" s="4">
        <v>51254.86</v>
      </c>
      <c r="P121" s="4">
        <v>51774.63</v>
      </c>
      <c r="Q121" s="5">
        <v>46531.66</v>
      </c>
      <c r="R121" s="5">
        <v>50497.87</v>
      </c>
      <c r="S121" s="5">
        <v>46495.96</v>
      </c>
    </row>
    <row r="122" spans="2:19" x14ac:dyDescent="0.25">
      <c r="B122" s="4">
        <v>34536.33</v>
      </c>
      <c r="C122" s="4">
        <v>36726.980000000003</v>
      </c>
      <c r="D122" s="4">
        <v>34939.199999999997</v>
      </c>
      <c r="E122" s="5">
        <v>33148.400000000001</v>
      </c>
      <c r="F122" s="5">
        <v>36300.550000000003</v>
      </c>
      <c r="G122" s="5">
        <v>33249.01</v>
      </c>
      <c r="H122" s="4">
        <v>43143.17</v>
      </c>
      <c r="I122" s="4">
        <v>44533.97</v>
      </c>
      <c r="J122" s="4">
        <v>44959.74</v>
      </c>
      <c r="K122" s="5">
        <v>39399.29</v>
      </c>
      <c r="L122" s="5">
        <v>43141.79</v>
      </c>
      <c r="M122" s="5">
        <v>40020.97</v>
      </c>
      <c r="N122" s="4">
        <v>49996.5</v>
      </c>
      <c r="O122" s="4">
        <v>51046.1</v>
      </c>
      <c r="P122" s="4">
        <v>51513.37</v>
      </c>
      <c r="Q122" s="5">
        <v>46530.239999999998</v>
      </c>
      <c r="R122" s="5">
        <v>50411.91</v>
      </c>
      <c r="S122" s="5">
        <v>46495.96</v>
      </c>
    </row>
    <row r="123" spans="2:19" x14ac:dyDescent="0.25">
      <c r="B123" s="4">
        <v>34517.629999999997</v>
      </c>
      <c r="C123" s="4">
        <v>36682.93</v>
      </c>
      <c r="D123" s="4">
        <v>34862.370000000003</v>
      </c>
      <c r="E123" s="5">
        <v>33123.300000000003</v>
      </c>
      <c r="F123" s="5">
        <v>36285.800000000003</v>
      </c>
      <c r="G123" s="5">
        <v>33227.94</v>
      </c>
      <c r="H123" s="4">
        <v>43129.22</v>
      </c>
      <c r="I123" s="4">
        <v>44392.15</v>
      </c>
      <c r="J123" s="4">
        <v>44671.31</v>
      </c>
      <c r="K123" s="5">
        <v>39380.089999999997</v>
      </c>
      <c r="L123" s="5">
        <v>43130.09</v>
      </c>
      <c r="M123" s="5">
        <v>40017.35</v>
      </c>
      <c r="N123" s="4">
        <v>49897.18</v>
      </c>
      <c r="O123" s="4">
        <v>50863.46</v>
      </c>
      <c r="P123" s="4">
        <v>51326.62</v>
      </c>
      <c r="Q123" s="5">
        <v>46495.82</v>
      </c>
      <c r="R123" s="5">
        <v>50333.73</v>
      </c>
      <c r="S123" s="5">
        <v>46490.99</v>
      </c>
    </row>
    <row r="124" spans="2:19" x14ac:dyDescent="0.25">
      <c r="B124" s="4">
        <v>34472.82</v>
      </c>
      <c r="C124" s="4">
        <v>36613.17</v>
      </c>
      <c r="D124" s="4">
        <v>34826.43</v>
      </c>
      <c r="E124" s="5">
        <v>33118.07</v>
      </c>
      <c r="F124" s="5">
        <v>36285.120000000003</v>
      </c>
      <c r="G124" s="5">
        <v>33220.44</v>
      </c>
      <c r="H124" s="4">
        <v>43115.07</v>
      </c>
      <c r="I124" s="4">
        <v>44361.55</v>
      </c>
      <c r="J124" s="4">
        <v>44427.03</v>
      </c>
      <c r="K124" s="5">
        <v>39380.089999999997</v>
      </c>
      <c r="L124" s="5">
        <v>43044.4</v>
      </c>
      <c r="M124" s="5">
        <v>39983.57</v>
      </c>
      <c r="N124" s="4">
        <v>49830.28</v>
      </c>
      <c r="O124" s="4">
        <v>50863.46</v>
      </c>
      <c r="P124" s="4">
        <v>51064.38</v>
      </c>
      <c r="Q124" s="5">
        <v>46492.34</v>
      </c>
      <c r="R124" s="5">
        <v>50279.38</v>
      </c>
      <c r="S124" s="5">
        <v>46489.93</v>
      </c>
    </row>
    <row r="125" spans="2:19" x14ac:dyDescent="0.25">
      <c r="B125" s="4">
        <v>35201.26</v>
      </c>
      <c r="C125" s="4">
        <v>37652.620000000003</v>
      </c>
      <c r="D125" s="4">
        <v>35931.57</v>
      </c>
      <c r="E125" s="5">
        <v>33115.49</v>
      </c>
      <c r="F125" s="5">
        <v>36214.76</v>
      </c>
      <c r="G125" s="5">
        <v>33220.14</v>
      </c>
      <c r="H125" s="4">
        <v>44361.63</v>
      </c>
      <c r="I125" s="4">
        <v>45450.31</v>
      </c>
      <c r="J125" s="4">
        <v>49104.23</v>
      </c>
      <c r="K125" s="5">
        <v>39380.089999999997</v>
      </c>
      <c r="L125" s="5">
        <v>43036.74</v>
      </c>
      <c r="M125" s="5">
        <v>39956.89</v>
      </c>
      <c r="N125" s="4">
        <v>51411.72</v>
      </c>
      <c r="O125" s="4">
        <v>53472.639999999999</v>
      </c>
      <c r="P125" s="4">
        <v>57758.33</v>
      </c>
      <c r="Q125" s="5">
        <v>46492.34</v>
      </c>
      <c r="R125" s="5">
        <v>50229.62</v>
      </c>
      <c r="S125" s="5">
        <v>46488.62</v>
      </c>
    </row>
    <row r="126" spans="2:19" x14ac:dyDescent="0.25">
      <c r="B126" s="4">
        <v>35040.39</v>
      </c>
      <c r="C126" s="4">
        <v>37380.230000000003</v>
      </c>
      <c r="D126" s="4">
        <v>35613.26</v>
      </c>
      <c r="E126" s="5">
        <v>33109.67</v>
      </c>
      <c r="F126" s="5">
        <v>36181.379999999997</v>
      </c>
      <c r="G126" s="5">
        <v>33220.14</v>
      </c>
      <c r="H126" s="4">
        <v>43882.47</v>
      </c>
      <c r="I126" s="4">
        <v>45190.06</v>
      </c>
      <c r="J126" s="4">
        <v>47774.63</v>
      </c>
      <c r="K126" s="5">
        <v>39378.629999999997</v>
      </c>
      <c r="L126" s="5">
        <v>43000.1</v>
      </c>
      <c r="M126" s="5">
        <v>39952.410000000003</v>
      </c>
      <c r="N126" s="4">
        <v>51024.4</v>
      </c>
      <c r="O126" s="4">
        <v>52699.85</v>
      </c>
      <c r="P126" s="4">
        <v>55493.279999999999</v>
      </c>
      <c r="Q126" s="5">
        <v>46490.09</v>
      </c>
      <c r="R126" s="5">
        <v>50196.07</v>
      </c>
      <c r="S126" s="5">
        <v>46488.62</v>
      </c>
    </row>
    <row r="127" spans="2:19" x14ac:dyDescent="0.25">
      <c r="B127" s="4">
        <v>34972.17</v>
      </c>
      <c r="C127" s="4">
        <v>37074.160000000003</v>
      </c>
      <c r="D127" s="4">
        <v>35428.06</v>
      </c>
      <c r="E127" s="5">
        <v>33105.94</v>
      </c>
      <c r="F127" s="5">
        <v>36095.31</v>
      </c>
      <c r="G127" s="5">
        <v>33220.14</v>
      </c>
      <c r="H127" s="4">
        <v>43659</v>
      </c>
      <c r="I127" s="4">
        <v>44937.3</v>
      </c>
      <c r="J127" s="4">
        <v>46898.41</v>
      </c>
      <c r="K127" s="5">
        <v>39369.83</v>
      </c>
      <c r="L127" s="5">
        <v>42978.559999999998</v>
      </c>
      <c r="M127" s="5">
        <v>39951.54</v>
      </c>
      <c r="N127" s="4">
        <v>50710.17</v>
      </c>
      <c r="O127" s="4">
        <v>52182.75</v>
      </c>
      <c r="P127" s="4">
        <v>54578.91</v>
      </c>
      <c r="Q127" s="5">
        <v>46487.89</v>
      </c>
      <c r="R127" s="5">
        <v>50189.77</v>
      </c>
      <c r="S127" s="5">
        <v>46462.91</v>
      </c>
    </row>
    <row r="128" spans="2:19" x14ac:dyDescent="0.25">
      <c r="B128" s="4">
        <v>34920.239999999998</v>
      </c>
      <c r="C128" s="4">
        <v>36980.03</v>
      </c>
      <c r="D128" s="4">
        <v>35366.51</v>
      </c>
      <c r="E128" s="5">
        <v>33101.51</v>
      </c>
      <c r="F128" s="5">
        <v>36078.04</v>
      </c>
      <c r="G128" s="5">
        <v>33217.11</v>
      </c>
      <c r="H128" s="4">
        <v>43360.03</v>
      </c>
      <c r="I128" s="4">
        <v>44627.43</v>
      </c>
      <c r="J128" s="4">
        <v>46308.92</v>
      </c>
      <c r="K128" s="5">
        <v>39365.19</v>
      </c>
      <c r="L128" s="5">
        <v>42978.559999999998</v>
      </c>
      <c r="M128" s="5">
        <v>39949.800000000003</v>
      </c>
      <c r="N128" s="4">
        <v>50660.89</v>
      </c>
      <c r="O128" s="4">
        <v>52008.959999999999</v>
      </c>
      <c r="P128" s="4">
        <v>53760.47</v>
      </c>
      <c r="Q128" s="5">
        <v>46485.04</v>
      </c>
      <c r="R128" s="5">
        <v>50108.77</v>
      </c>
      <c r="S128" s="5">
        <v>46454.85</v>
      </c>
    </row>
    <row r="129" spans="2:19" x14ac:dyDescent="0.25">
      <c r="B129" s="4">
        <v>34888.57</v>
      </c>
      <c r="C129" s="4">
        <v>36855.47</v>
      </c>
      <c r="D129" s="4">
        <v>35296.74</v>
      </c>
      <c r="E129" s="5">
        <v>33093.17</v>
      </c>
      <c r="F129" s="5">
        <v>36078.04</v>
      </c>
      <c r="G129" s="5">
        <v>33209.440000000002</v>
      </c>
      <c r="H129" s="4">
        <v>43199.91</v>
      </c>
      <c r="I129" s="4">
        <v>44532.66</v>
      </c>
      <c r="J129" s="4">
        <v>45809.65</v>
      </c>
      <c r="K129" s="5">
        <v>39365.19</v>
      </c>
      <c r="L129" s="5">
        <v>42917.32</v>
      </c>
      <c r="M129" s="5">
        <v>39949.800000000003</v>
      </c>
      <c r="N129" s="4">
        <v>50514.1</v>
      </c>
      <c r="O129" s="4">
        <v>51909.3</v>
      </c>
      <c r="P129" s="4">
        <v>53121.46</v>
      </c>
      <c r="Q129" s="5">
        <v>46484.59</v>
      </c>
      <c r="R129" s="5">
        <v>50094.05</v>
      </c>
      <c r="S129" s="5">
        <v>46454.85</v>
      </c>
    </row>
    <row r="130" spans="2:19" x14ac:dyDescent="0.25">
      <c r="B130" s="4">
        <v>34817.360000000001</v>
      </c>
      <c r="C130" s="4">
        <v>36765.279999999999</v>
      </c>
      <c r="D130" s="4">
        <v>35255.760000000002</v>
      </c>
      <c r="E130" s="5">
        <v>33080.879999999997</v>
      </c>
      <c r="F130" s="5">
        <v>36067.5</v>
      </c>
      <c r="G130" s="5">
        <v>33207.269999999997</v>
      </c>
      <c r="H130" s="4">
        <v>43179.13</v>
      </c>
      <c r="I130" s="4">
        <v>44471.66</v>
      </c>
      <c r="J130" s="4">
        <v>45491.519999999997</v>
      </c>
      <c r="K130" s="5">
        <v>39355.39</v>
      </c>
      <c r="L130" s="5">
        <v>42902.61</v>
      </c>
      <c r="M130" s="5">
        <v>39944.019999999997</v>
      </c>
      <c r="N130" s="4">
        <v>50326.61</v>
      </c>
      <c r="O130" s="4">
        <v>51738.81</v>
      </c>
      <c r="P130" s="4">
        <v>52578.67</v>
      </c>
      <c r="Q130" s="5">
        <v>46475.27</v>
      </c>
      <c r="R130" s="5">
        <v>50053.27</v>
      </c>
      <c r="S130" s="5">
        <v>46452.37</v>
      </c>
    </row>
    <row r="131" spans="2:19" x14ac:dyDescent="0.25">
      <c r="B131" s="4">
        <v>34785.65</v>
      </c>
      <c r="C131" s="4">
        <v>36657.800000000003</v>
      </c>
      <c r="D131" s="4">
        <v>35123.93</v>
      </c>
      <c r="E131" s="5">
        <v>33078.14</v>
      </c>
      <c r="F131" s="5">
        <v>36051.629999999997</v>
      </c>
      <c r="G131" s="5">
        <v>33202.410000000003</v>
      </c>
      <c r="H131" s="4">
        <v>43050.1</v>
      </c>
      <c r="I131" s="4">
        <v>44378.15</v>
      </c>
      <c r="J131" s="4">
        <v>45157.71</v>
      </c>
      <c r="K131" s="5">
        <v>39348.47</v>
      </c>
      <c r="L131" s="5">
        <v>42870.68</v>
      </c>
      <c r="M131" s="5">
        <v>39934.949999999997</v>
      </c>
      <c r="N131" s="4">
        <v>50157.25</v>
      </c>
      <c r="O131" s="4">
        <v>51368.91</v>
      </c>
      <c r="P131" s="4">
        <v>52155.46</v>
      </c>
      <c r="Q131" s="5">
        <v>46475.27</v>
      </c>
      <c r="R131" s="5">
        <v>50034.44</v>
      </c>
      <c r="S131" s="5">
        <v>46450.54</v>
      </c>
    </row>
    <row r="132" spans="2:19" x14ac:dyDescent="0.25">
      <c r="B132" s="4">
        <v>34757.49</v>
      </c>
      <c r="C132" s="4">
        <v>36634.9</v>
      </c>
      <c r="D132" s="4">
        <v>35014.42</v>
      </c>
      <c r="E132" s="5">
        <v>33073.279999999999</v>
      </c>
      <c r="F132" s="5">
        <v>36038</v>
      </c>
      <c r="G132" s="5">
        <v>33202.400000000001</v>
      </c>
      <c r="H132" s="4">
        <v>42991.86</v>
      </c>
      <c r="I132" s="4">
        <v>44250.28</v>
      </c>
      <c r="J132" s="4">
        <v>44873.95</v>
      </c>
      <c r="K132" s="5">
        <v>39340.36</v>
      </c>
      <c r="L132" s="5">
        <v>42827.97</v>
      </c>
      <c r="M132" s="5">
        <v>39926.14</v>
      </c>
      <c r="N132" s="4">
        <v>49757.42</v>
      </c>
      <c r="O132" s="4">
        <v>51276.29</v>
      </c>
      <c r="P132" s="4">
        <v>51851.89</v>
      </c>
      <c r="Q132" s="5">
        <v>46470.39</v>
      </c>
      <c r="R132" s="5">
        <v>50012.27</v>
      </c>
      <c r="S132" s="5">
        <v>46450.54</v>
      </c>
    </row>
    <row r="133" spans="2:19" x14ac:dyDescent="0.25">
      <c r="B133" s="4">
        <v>34665.660000000003</v>
      </c>
      <c r="C133" s="4">
        <v>36566.410000000003</v>
      </c>
      <c r="D133" s="4">
        <v>34971.69</v>
      </c>
      <c r="E133" s="5">
        <v>33073.279999999999</v>
      </c>
      <c r="F133" s="5">
        <v>36014.71</v>
      </c>
      <c r="G133" s="5">
        <v>33201.4</v>
      </c>
      <c r="H133" s="4">
        <v>42988.160000000003</v>
      </c>
      <c r="I133" s="4">
        <v>44150.92</v>
      </c>
      <c r="J133" s="4">
        <v>44675.51</v>
      </c>
      <c r="K133" s="5">
        <v>39333.68</v>
      </c>
      <c r="L133" s="5">
        <v>42823.42</v>
      </c>
      <c r="M133" s="5">
        <v>39926.14</v>
      </c>
      <c r="N133" s="4">
        <v>49683.02</v>
      </c>
      <c r="O133" s="4">
        <v>51165.61</v>
      </c>
      <c r="P133" s="4">
        <v>51650.33</v>
      </c>
      <c r="Q133" s="5">
        <v>46467.66</v>
      </c>
      <c r="R133" s="5">
        <v>49947.03</v>
      </c>
      <c r="S133" s="5">
        <v>46450.54</v>
      </c>
    </row>
    <row r="134" spans="2:19" x14ac:dyDescent="0.25">
      <c r="B134" s="4">
        <v>34640.51</v>
      </c>
      <c r="C134" s="4">
        <v>36438.85</v>
      </c>
      <c r="D134" s="4">
        <v>34932.83</v>
      </c>
      <c r="E134" s="5">
        <v>33070.769999999997</v>
      </c>
      <c r="F134" s="5">
        <v>35999.629999999997</v>
      </c>
      <c r="G134" s="5">
        <v>33196.15</v>
      </c>
      <c r="H134" s="4">
        <v>42938.99</v>
      </c>
      <c r="I134" s="4">
        <v>44100.66</v>
      </c>
      <c r="J134" s="4">
        <v>44433.24</v>
      </c>
      <c r="K134" s="5">
        <v>39329.11</v>
      </c>
      <c r="L134" s="5">
        <v>42741.14</v>
      </c>
      <c r="M134" s="5">
        <v>39926.14</v>
      </c>
      <c r="N134" s="4">
        <v>49572.09</v>
      </c>
      <c r="O134" s="4">
        <v>51155.19</v>
      </c>
      <c r="P134" s="4">
        <v>51405.46</v>
      </c>
      <c r="Q134" s="5">
        <v>46460.73</v>
      </c>
      <c r="R134" s="5">
        <v>49938.26</v>
      </c>
      <c r="S134" s="5">
        <v>46447.360000000001</v>
      </c>
    </row>
    <row r="135" spans="2:19" x14ac:dyDescent="0.25">
      <c r="B135" s="4">
        <v>34915.379999999997</v>
      </c>
      <c r="C135" s="4">
        <v>37395.21</v>
      </c>
      <c r="D135" s="4">
        <v>35602.410000000003</v>
      </c>
      <c r="E135" s="5">
        <v>33070.769999999997</v>
      </c>
      <c r="F135" s="5">
        <v>35996.5</v>
      </c>
      <c r="G135" s="5">
        <v>33191.980000000003</v>
      </c>
      <c r="H135" s="4">
        <v>44556.800000000003</v>
      </c>
      <c r="I135" s="4">
        <v>45929.25</v>
      </c>
      <c r="J135" s="4">
        <v>49345.36</v>
      </c>
      <c r="K135" s="5">
        <v>39322.160000000003</v>
      </c>
      <c r="L135" s="5">
        <v>42716.639999999999</v>
      </c>
      <c r="M135" s="5">
        <v>39919.760000000002</v>
      </c>
      <c r="N135" s="4">
        <v>51642.99</v>
      </c>
      <c r="O135" s="4">
        <v>53149.56</v>
      </c>
      <c r="P135" s="4">
        <v>57605.42</v>
      </c>
      <c r="Q135" s="5">
        <v>46459.77</v>
      </c>
      <c r="R135" s="5">
        <v>49715.14</v>
      </c>
      <c r="S135" s="5">
        <v>46437.5</v>
      </c>
    </row>
    <row r="136" spans="2:19" x14ac:dyDescent="0.25">
      <c r="B136" s="4">
        <v>34745.86</v>
      </c>
      <c r="C136" s="4">
        <v>36929.03</v>
      </c>
      <c r="D136" s="4">
        <v>35421.64</v>
      </c>
      <c r="E136" s="5">
        <v>33065.699999999997</v>
      </c>
      <c r="F136" s="5">
        <v>35969.9</v>
      </c>
      <c r="G136" s="5">
        <v>33183.5</v>
      </c>
      <c r="H136" s="4">
        <v>43840.91</v>
      </c>
      <c r="I136" s="4">
        <v>45042.76</v>
      </c>
      <c r="J136" s="4">
        <v>47882.58</v>
      </c>
      <c r="K136" s="5">
        <v>39307.15</v>
      </c>
      <c r="L136" s="5">
        <v>42648.5</v>
      </c>
      <c r="M136" s="5">
        <v>39907.57</v>
      </c>
      <c r="N136" s="4">
        <v>50935.7</v>
      </c>
      <c r="O136" s="4">
        <v>52577.83</v>
      </c>
      <c r="P136" s="4">
        <v>56404.35</v>
      </c>
      <c r="Q136" s="5">
        <v>46424.78</v>
      </c>
      <c r="R136" s="5">
        <v>49676.78</v>
      </c>
      <c r="S136" s="5">
        <v>46436.08</v>
      </c>
    </row>
    <row r="137" spans="2:19" x14ac:dyDescent="0.25">
      <c r="B137" s="4">
        <v>34630.83</v>
      </c>
      <c r="C137" s="4">
        <v>36891.69</v>
      </c>
      <c r="D137" s="4">
        <v>35184.120000000003</v>
      </c>
      <c r="E137" s="5">
        <v>33064.47</v>
      </c>
      <c r="F137" s="5">
        <v>35936.660000000003</v>
      </c>
      <c r="G137" s="5">
        <v>33180.28</v>
      </c>
      <c r="H137" s="4">
        <v>43609.64</v>
      </c>
      <c r="I137" s="4">
        <v>44739.85</v>
      </c>
      <c r="J137" s="4">
        <v>47007.94</v>
      </c>
      <c r="K137" s="5">
        <v>39303.919999999998</v>
      </c>
      <c r="L137" s="5">
        <v>42593.95</v>
      </c>
      <c r="M137" s="5">
        <v>39901.26</v>
      </c>
      <c r="N137" s="4">
        <v>50717.96</v>
      </c>
      <c r="O137" s="4">
        <v>52298.37</v>
      </c>
      <c r="P137" s="4">
        <v>55433.29</v>
      </c>
      <c r="Q137" s="5">
        <v>46412.93</v>
      </c>
      <c r="R137" s="5">
        <v>49618.31</v>
      </c>
      <c r="S137" s="5">
        <v>46411.71</v>
      </c>
    </row>
    <row r="138" spans="2:19" x14ac:dyDescent="0.25">
      <c r="B138" s="4">
        <v>34557.57</v>
      </c>
      <c r="C138" s="4">
        <v>36534.870000000003</v>
      </c>
      <c r="D138" s="4">
        <v>35094.43</v>
      </c>
      <c r="E138" s="5">
        <v>33063.769999999997</v>
      </c>
      <c r="F138" s="5">
        <v>35902.85</v>
      </c>
      <c r="G138" s="5">
        <v>33177.57</v>
      </c>
      <c r="H138" s="4">
        <v>43335.13</v>
      </c>
      <c r="I138" s="4">
        <v>44630.59</v>
      </c>
      <c r="J138" s="4">
        <v>46493.31</v>
      </c>
      <c r="K138" s="5">
        <v>39301.72</v>
      </c>
      <c r="L138" s="5">
        <v>42499.57</v>
      </c>
      <c r="M138" s="5">
        <v>39879.589999999997</v>
      </c>
      <c r="N138" s="4">
        <v>50607.77</v>
      </c>
      <c r="O138" s="4">
        <v>52030.239999999998</v>
      </c>
      <c r="P138" s="4">
        <v>54573.9</v>
      </c>
      <c r="Q138" s="5">
        <v>46394.09</v>
      </c>
      <c r="R138" s="5">
        <v>49608.3</v>
      </c>
      <c r="S138" s="5">
        <v>46411.71</v>
      </c>
    </row>
    <row r="139" spans="2:19" x14ac:dyDescent="0.25">
      <c r="B139" s="4">
        <v>34433.78</v>
      </c>
      <c r="C139" s="4">
        <v>36399.15</v>
      </c>
      <c r="D139" s="4">
        <v>35008.550000000003</v>
      </c>
      <c r="E139" s="5">
        <v>33054.589999999997</v>
      </c>
      <c r="F139" s="5">
        <v>35885.18</v>
      </c>
      <c r="G139" s="5">
        <v>33168.75</v>
      </c>
      <c r="H139" s="4">
        <v>43230.69</v>
      </c>
      <c r="I139" s="4">
        <v>44444.03</v>
      </c>
      <c r="J139" s="4">
        <v>45996.22</v>
      </c>
      <c r="K139" s="5">
        <v>39301.72</v>
      </c>
      <c r="L139" s="5">
        <v>42467.01</v>
      </c>
      <c r="M139" s="5">
        <v>39854.49</v>
      </c>
      <c r="N139" s="4">
        <v>50346.239999999998</v>
      </c>
      <c r="O139" s="4">
        <v>51993.63</v>
      </c>
      <c r="P139" s="4">
        <v>53915.08</v>
      </c>
      <c r="Q139" s="5">
        <v>46394.09</v>
      </c>
      <c r="R139" s="5">
        <v>49538.37</v>
      </c>
      <c r="S139" s="5">
        <v>46385.760000000002</v>
      </c>
    </row>
    <row r="140" spans="2:19" x14ac:dyDescent="0.25">
      <c r="B140" s="4">
        <v>34372.74</v>
      </c>
      <c r="C140" s="4">
        <v>36367.449999999997</v>
      </c>
      <c r="D140" s="4">
        <v>34949.480000000003</v>
      </c>
      <c r="E140" s="5">
        <v>33036.120000000003</v>
      </c>
      <c r="F140" s="5">
        <v>35836.550000000003</v>
      </c>
      <c r="G140" s="5">
        <v>33168.75</v>
      </c>
      <c r="H140" s="4">
        <v>43130.59</v>
      </c>
      <c r="I140" s="4">
        <v>44396.32</v>
      </c>
      <c r="J140" s="4">
        <v>45657.81</v>
      </c>
      <c r="K140" s="5">
        <v>39296.160000000003</v>
      </c>
      <c r="L140" s="5">
        <v>42463.199999999997</v>
      </c>
      <c r="M140" s="5">
        <v>39849.83</v>
      </c>
      <c r="N140" s="4">
        <v>50312.1</v>
      </c>
      <c r="O140" s="4">
        <v>51783.4</v>
      </c>
      <c r="P140" s="4">
        <v>53526.63</v>
      </c>
      <c r="Q140" s="5">
        <v>46387.9</v>
      </c>
      <c r="R140" s="5">
        <v>49525.29</v>
      </c>
      <c r="S140" s="5">
        <v>46380.31</v>
      </c>
    </row>
    <row r="141" spans="2:19" x14ac:dyDescent="0.25">
      <c r="B141" s="4">
        <v>34340.11</v>
      </c>
      <c r="C141" s="4">
        <v>36334.31</v>
      </c>
      <c r="D141" s="4">
        <v>34846.49</v>
      </c>
      <c r="E141" s="5">
        <v>33029.03</v>
      </c>
      <c r="F141" s="5">
        <v>35814.559999999998</v>
      </c>
      <c r="G141" s="5">
        <v>33155.279999999999</v>
      </c>
      <c r="H141" s="4">
        <v>43092.91</v>
      </c>
      <c r="I141" s="4">
        <v>44245.79</v>
      </c>
      <c r="J141" s="4">
        <v>45276.84</v>
      </c>
      <c r="K141" s="5">
        <v>39288.43</v>
      </c>
      <c r="L141" s="5">
        <v>42425.32</v>
      </c>
      <c r="M141" s="5">
        <v>39824.93</v>
      </c>
      <c r="N141" s="4">
        <v>50125.96</v>
      </c>
      <c r="O141" s="4">
        <v>51572.88</v>
      </c>
      <c r="P141" s="4">
        <v>53223.8</v>
      </c>
      <c r="Q141" s="5">
        <v>46371.12</v>
      </c>
      <c r="R141" s="5">
        <v>49525.29</v>
      </c>
      <c r="S141" s="5">
        <v>46362.62</v>
      </c>
    </row>
    <row r="142" spans="2:19" x14ac:dyDescent="0.25">
      <c r="B142" s="4">
        <v>34307.75</v>
      </c>
      <c r="C142" s="4">
        <v>36250.76</v>
      </c>
      <c r="D142" s="4">
        <v>34769.1</v>
      </c>
      <c r="E142" s="5">
        <v>33023.75</v>
      </c>
      <c r="F142" s="5">
        <v>35795.99</v>
      </c>
      <c r="G142" s="5">
        <v>33143.300000000003</v>
      </c>
      <c r="H142" s="4">
        <v>42955.71</v>
      </c>
      <c r="I142" s="4">
        <v>44189.45</v>
      </c>
      <c r="J142" s="4">
        <v>44999.18</v>
      </c>
      <c r="K142" s="5">
        <v>39279.01</v>
      </c>
      <c r="L142" s="5">
        <v>42395.16</v>
      </c>
      <c r="M142" s="5">
        <v>39819.019999999997</v>
      </c>
      <c r="N142" s="4">
        <v>49956.77</v>
      </c>
      <c r="O142" s="4">
        <v>51346.06</v>
      </c>
      <c r="P142" s="4">
        <v>52879.199999999997</v>
      </c>
      <c r="Q142" s="5">
        <v>46364.4</v>
      </c>
      <c r="R142" s="5">
        <v>49519.08</v>
      </c>
      <c r="S142" s="5">
        <v>46362.62</v>
      </c>
    </row>
    <row r="143" spans="2:19" x14ac:dyDescent="0.25">
      <c r="B143" s="4">
        <v>34306.120000000003</v>
      </c>
      <c r="C143" s="4">
        <v>36217.31</v>
      </c>
      <c r="D143" s="4">
        <v>34680.6</v>
      </c>
      <c r="E143" s="5">
        <v>33023.64</v>
      </c>
      <c r="F143" s="5">
        <v>35717.440000000002</v>
      </c>
      <c r="G143" s="5">
        <v>33138.58</v>
      </c>
      <c r="H143" s="4">
        <v>42753.04</v>
      </c>
      <c r="I143" s="4">
        <v>44121.58</v>
      </c>
      <c r="J143" s="4">
        <v>44738.66</v>
      </c>
      <c r="K143" s="5">
        <v>39252.99</v>
      </c>
      <c r="L143" s="5">
        <v>42391.23</v>
      </c>
      <c r="M143" s="5">
        <v>39815.56</v>
      </c>
      <c r="N143" s="4">
        <v>49880.42</v>
      </c>
      <c r="O143" s="4">
        <v>51269.01</v>
      </c>
      <c r="P143" s="4">
        <v>52604.81</v>
      </c>
      <c r="Q143" s="5">
        <v>46361.99</v>
      </c>
      <c r="R143" s="5">
        <v>49463.94</v>
      </c>
      <c r="S143" s="5">
        <v>46359.81</v>
      </c>
    </row>
    <row r="144" spans="2:19" x14ac:dyDescent="0.25">
      <c r="B144" s="4">
        <v>34251.93</v>
      </c>
      <c r="C144" s="4">
        <v>36137.120000000003</v>
      </c>
      <c r="D144" s="4">
        <v>34642.49</v>
      </c>
      <c r="E144" s="5">
        <v>33018.61</v>
      </c>
      <c r="F144" s="5">
        <v>35717.440000000002</v>
      </c>
      <c r="G144" s="5">
        <v>33136.879999999997</v>
      </c>
      <c r="H144" s="4">
        <v>42714.44</v>
      </c>
      <c r="I144" s="4">
        <v>43985.02</v>
      </c>
      <c r="J144" s="4">
        <v>44582.400000000001</v>
      </c>
      <c r="K144" s="5">
        <v>39252.99</v>
      </c>
      <c r="L144" s="5">
        <v>42388.94</v>
      </c>
      <c r="M144" s="5">
        <v>39815.26</v>
      </c>
      <c r="N144" s="4">
        <v>49868.31</v>
      </c>
      <c r="O144" s="4">
        <v>51205.87</v>
      </c>
      <c r="P144" s="4">
        <v>52352.78</v>
      </c>
      <c r="Q144" s="5">
        <v>46344.99</v>
      </c>
      <c r="R144" s="5">
        <v>49426.67</v>
      </c>
      <c r="S144" s="5">
        <v>46352.95</v>
      </c>
    </row>
    <row r="145" spans="2:19" x14ac:dyDescent="0.25">
      <c r="B145" s="4">
        <v>34839.199999999997</v>
      </c>
      <c r="C145" s="4">
        <v>37214.620000000003</v>
      </c>
      <c r="D145" s="4">
        <v>35959.449999999997</v>
      </c>
      <c r="E145" s="5">
        <v>33017.480000000003</v>
      </c>
      <c r="F145" s="5">
        <v>35717.440000000002</v>
      </c>
      <c r="G145" s="5">
        <v>33135.68</v>
      </c>
      <c r="H145" s="4">
        <v>44419.94</v>
      </c>
      <c r="I145" s="4">
        <v>45565.05</v>
      </c>
      <c r="J145" s="4">
        <v>49782.01</v>
      </c>
      <c r="K145" s="5">
        <v>39251.800000000003</v>
      </c>
      <c r="L145" s="5">
        <v>42365.66</v>
      </c>
      <c r="M145" s="5">
        <v>39807.949999999997</v>
      </c>
      <c r="N145" s="4">
        <v>51343.15</v>
      </c>
      <c r="O145" s="4">
        <v>52866.239999999998</v>
      </c>
      <c r="P145" s="4">
        <v>57812.01</v>
      </c>
      <c r="Q145" s="5">
        <v>46341.23</v>
      </c>
      <c r="R145" s="5">
        <v>49399.61</v>
      </c>
      <c r="S145" s="5">
        <v>46322.47</v>
      </c>
    </row>
    <row r="146" spans="2:19" x14ac:dyDescent="0.25">
      <c r="B146" s="4">
        <v>34761.75</v>
      </c>
      <c r="C146" s="4">
        <v>37002.800000000003</v>
      </c>
      <c r="D146" s="4">
        <v>35598.629999999997</v>
      </c>
      <c r="E146" s="5">
        <v>33017.480000000003</v>
      </c>
      <c r="F146" s="5">
        <v>35707.129999999997</v>
      </c>
      <c r="G146" s="5">
        <v>33130.94</v>
      </c>
      <c r="H146" s="4">
        <v>44056.4</v>
      </c>
      <c r="I146" s="4">
        <v>45179.42</v>
      </c>
      <c r="J146" s="4">
        <v>48418</v>
      </c>
      <c r="K146" s="5">
        <v>39247.129999999997</v>
      </c>
      <c r="L146" s="5">
        <v>42310.38</v>
      </c>
      <c r="M146" s="5">
        <v>39801.53</v>
      </c>
      <c r="N146" s="4">
        <v>50887.82</v>
      </c>
      <c r="O146" s="4">
        <v>52295.89</v>
      </c>
      <c r="P146" s="4">
        <v>55953.39</v>
      </c>
      <c r="Q146" s="5">
        <v>46332.36</v>
      </c>
      <c r="R146" s="5">
        <v>49399.61</v>
      </c>
      <c r="S146" s="5">
        <v>46312.9</v>
      </c>
    </row>
    <row r="147" spans="2:19" x14ac:dyDescent="0.25">
      <c r="B147" s="4">
        <v>34669.22</v>
      </c>
      <c r="C147" s="4">
        <v>36797.269999999997</v>
      </c>
      <c r="D147" s="4">
        <v>35485.86</v>
      </c>
      <c r="E147" s="5">
        <v>33017.480000000003</v>
      </c>
      <c r="F147" s="5">
        <v>35701.53</v>
      </c>
      <c r="G147" s="5">
        <v>33120.68</v>
      </c>
      <c r="H147" s="4">
        <v>43903.83</v>
      </c>
      <c r="I147" s="4">
        <v>44817.88</v>
      </c>
      <c r="J147" s="4">
        <v>47559.49</v>
      </c>
      <c r="K147" s="5">
        <v>39236.33</v>
      </c>
      <c r="L147" s="5">
        <v>42298.54</v>
      </c>
      <c r="M147" s="5">
        <v>39795.46</v>
      </c>
      <c r="N147" s="4">
        <v>50396.27</v>
      </c>
      <c r="O147" s="4">
        <v>52118.49</v>
      </c>
      <c r="P147" s="4">
        <v>54780.45</v>
      </c>
      <c r="Q147" s="5">
        <v>46327.24</v>
      </c>
      <c r="R147" s="5">
        <v>49344.87</v>
      </c>
      <c r="S147" s="5">
        <v>46305.34</v>
      </c>
    </row>
    <row r="148" spans="2:19" x14ac:dyDescent="0.25">
      <c r="B148" s="4">
        <v>34615.33</v>
      </c>
      <c r="C148" s="4">
        <v>36629.019999999997</v>
      </c>
      <c r="D148" s="4">
        <v>35370.85</v>
      </c>
      <c r="E148" s="5">
        <v>33016.01</v>
      </c>
      <c r="F148" s="5">
        <v>35627.760000000002</v>
      </c>
      <c r="G148" s="5">
        <v>33115.82</v>
      </c>
      <c r="H148" s="4">
        <v>43804.65</v>
      </c>
      <c r="I148" s="4">
        <v>44562.33</v>
      </c>
      <c r="J148" s="4">
        <v>46758.37</v>
      </c>
      <c r="K148" s="5">
        <v>39235.620000000003</v>
      </c>
      <c r="L148" s="5">
        <v>42238.41</v>
      </c>
      <c r="M148" s="5">
        <v>39794.92</v>
      </c>
      <c r="N148" s="4">
        <v>50129.14</v>
      </c>
      <c r="O148" s="4">
        <v>52003.59</v>
      </c>
      <c r="P148" s="4">
        <v>54135.51</v>
      </c>
      <c r="Q148" s="5">
        <v>46315.360000000001</v>
      </c>
      <c r="R148" s="5">
        <v>49233.04</v>
      </c>
      <c r="S148" s="5">
        <v>46294.080000000002</v>
      </c>
    </row>
    <row r="149" spans="2:19" x14ac:dyDescent="0.25">
      <c r="B149" s="4">
        <v>34575.47</v>
      </c>
      <c r="C149" s="4">
        <v>36580.15</v>
      </c>
      <c r="D149" s="4">
        <v>35305.85</v>
      </c>
      <c r="E149" s="5">
        <v>33011.449999999997</v>
      </c>
      <c r="F149" s="5">
        <v>35616.42</v>
      </c>
      <c r="G149" s="5">
        <v>33107.9</v>
      </c>
      <c r="H149" s="4">
        <v>43641.94</v>
      </c>
      <c r="I149" s="4">
        <v>44384.21</v>
      </c>
      <c r="J149" s="4">
        <v>46352.88</v>
      </c>
      <c r="K149" s="5">
        <v>39235.620000000003</v>
      </c>
      <c r="L149" s="5">
        <v>42238.41</v>
      </c>
      <c r="M149" s="5">
        <v>39784.300000000003</v>
      </c>
      <c r="N149" s="4">
        <v>50011.99</v>
      </c>
      <c r="O149" s="4">
        <v>51800.63</v>
      </c>
      <c r="P149" s="4">
        <v>53533.02</v>
      </c>
      <c r="Q149" s="5">
        <v>46314.58</v>
      </c>
      <c r="R149" s="5">
        <v>49218.03</v>
      </c>
      <c r="S149" s="5">
        <v>46294.080000000002</v>
      </c>
    </row>
    <row r="150" spans="2:19" x14ac:dyDescent="0.25">
      <c r="B150" s="4">
        <v>34521.17</v>
      </c>
      <c r="C150" s="4">
        <v>36480.89</v>
      </c>
      <c r="D150" s="4">
        <v>35228.660000000003</v>
      </c>
      <c r="E150" s="5">
        <v>33010.58</v>
      </c>
      <c r="F150" s="5">
        <v>35616.42</v>
      </c>
      <c r="G150" s="5">
        <v>33105.1</v>
      </c>
      <c r="H150" s="4">
        <v>43498.15</v>
      </c>
      <c r="I150" s="4">
        <v>44269.67</v>
      </c>
      <c r="J150" s="4">
        <v>46022.04</v>
      </c>
      <c r="K150" s="5">
        <v>39231.730000000003</v>
      </c>
      <c r="L150" s="5">
        <v>42238.41</v>
      </c>
      <c r="M150" s="5">
        <v>39784.300000000003</v>
      </c>
      <c r="N150" s="4">
        <v>49934.09</v>
      </c>
      <c r="O150" s="4">
        <v>51514.43</v>
      </c>
      <c r="P150" s="4">
        <v>52974</v>
      </c>
      <c r="Q150" s="5">
        <v>46307.49</v>
      </c>
      <c r="R150" s="5">
        <v>49189.15</v>
      </c>
      <c r="S150" s="5">
        <v>46294.080000000002</v>
      </c>
    </row>
    <row r="151" spans="2:19" x14ac:dyDescent="0.25">
      <c r="B151" s="4">
        <v>34485.879999999997</v>
      </c>
      <c r="C151" s="4">
        <v>36302.79</v>
      </c>
      <c r="D151" s="4">
        <v>35153.919999999998</v>
      </c>
      <c r="E151" s="5">
        <v>32988.44</v>
      </c>
      <c r="F151" s="5">
        <v>35520.629999999997</v>
      </c>
      <c r="G151" s="5">
        <v>33095.97</v>
      </c>
      <c r="H151" s="4">
        <v>43358.32</v>
      </c>
      <c r="I151" s="4">
        <v>44194.89</v>
      </c>
      <c r="J151" s="4">
        <v>45797.47</v>
      </c>
      <c r="K151" s="5">
        <v>39231.730000000003</v>
      </c>
      <c r="L151" s="5">
        <v>42181.02</v>
      </c>
      <c r="M151" s="5">
        <v>39773.370000000003</v>
      </c>
      <c r="N151" s="4">
        <v>49904.59</v>
      </c>
      <c r="O151" s="4">
        <v>51342.89</v>
      </c>
      <c r="P151" s="4">
        <v>52622.14</v>
      </c>
      <c r="Q151" s="5">
        <v>46297.599999999999</v>
      </c>
      <c r="R151" s="5">
        <v>49189.15</v>
      </c>
      <c r="S151" s="5">
        <v>46283.59</v>
      </c>
    </row>
    <row r="152" spans="2:19" x14ac:dyDescent="0.25">
      <c r="B152" s="4">
        <v>34451.07</v>
      </c>
      <c r="C152" s="4">
        <v>36253.129999999997</v>
      </c>
      <c r="D152" s="4">
        <v>35064.800000000003</v>
      </c>
      <c r="E152" s="5">
        <v>32979.839999999997</v>
      </c>
      <c r="F152" s="5">
        <v>35520.629999999997</v>
      </c>
      <c r="G152" s="5">
        <v>33095.97</v>
      </c>
      <c r="H152" s="4">
        <v>43228.75</v>
      </c>
      <c r="I152" s="4">
        <v>44113.83</v>
      </c>
      <c r="J152" s="4">
        <v>45587.82</v>
      </c>
      <c r="K152" s="5">
        <v>39231.730000000003</v>
      </c>
      <c r="L152" s="5">
        <v>42134.25</v>
      </c>
      <c r="M152" s="5">
        <v>39760.910000000003</v>
      </c>
      <c r="N152" s="4">
        <v>49869.99</v>
      </c>
      <c r="O152" s="4">
        <v>51198.559999999998</v>
      </c>
      <c r="P152" s="4">
        <v>52360.36</v>
      </c>
      <c r="Q152" s="5">
        <v>46288.76</v>
      </c>
      <c r="R152" s="5">
        <v>49156.91</v>
      </c>
      <c r="S152" s="5">
        <v>46275.49</v>
      </c>
    </row>
    <row r="153" spans="2:19" x14ac:dyDescent="0.25">
      <c r="B153" s="4">
        <v>34434.699999999997</v>
      </c>
      <c r="C153" s="4">
        <v>36174.089999999997</v>
      </c>
      <c r="D153" s="4">
        <v>34989.25</v>
      </c>
      <c r="E153" s="5">
        <v>32976.370000000003</v>
      </c>
      <c r="F153" s="5">
        <v>35510.51</v>
      </c>
      <c r="G153" s="5">
        <v>33091.94</v>
      </c>
      <c r="H153" s="4">
        <v>43195.29</v>
      </c>
      <c r="I153" s="4">
        <v>44037.97</v>
      </c>
      <c r="J153" s="4">
        <v>45352.82</v>
      </c>
      <c r="K153" s="5">
        <v>39231.730000000003</v>
      </c>
      <c r="L153" s="5">
        <v>42069.16</v>
      </c>
      <c r="M153" s="5">
        <v>39748.22</v>
      </c>
      <c r="N153" s="4">
        <v>49817.88</v>
      </c>
      <c r="O153" s="4">
        <v>51103.89</v>
      </c>
      <c r="P153" s="4">
        <v>52075.37</v>
      </c>
      <c r="Q153" s="5">
        <v>46286.78</v>
      </c>
      <c r="R153" s="5">
        <v>49129.59</v>
      </c>
      <c r="S153" s="5">
        <v>46258.21</v>
      </c>
    </row>
    <row r="154" spans="2:19" x14ac:dyDescent="0.25">
      <c r="B154" s="4">
        <v>34428.15</v>
      </c>
      <c r="C154" s="4">
        <v>36053.17</v>
      </c>
      <c r="D154" s="4">
        <v>34970.76</v>
      </c>
      <c r="E154" s="5">
        <v>32976.04</v>
      </c>
      <c r="F154" s="5">
        <v>35504.03</v>
      </c>
      <c r="G154" s="5">
        <v>33082.620000000003</v>
      </c>
      <c r="H154" s="4">
        <v>43133.18</v>
      </c>
      <c r="I154" s="4">
        <v>43878.19</v>
      </c>
      <c r="J154" s="4">
        <v>45142.51</v>
      </c>
      <c r="K154" s="5">
        <v>39230.71</v>
      </c>
      <c r="L154" s="5">
        <v>42015.5</v>
      </c>
      <c r="M154" s="5">
        <v>39733.620000000003</v>
      </c>
      <c r="N154" s="4">
        <v>49767.59</v>
      </c>
      <c r="O154" s="4">
        <v>51096.25</v>
      </c>
      <c r="P154" s="4">
        <v>51943.59</v>
      </c>
      <c r="Q154" s="5">
        <v>46269.72</v>
      </c>
      <c r="R154" s="5">
        <v>49129.59</v>
      </c>
      <c r="S154" s="5">
        <v>46236.92</v>
      </c>
    </row>
    <row r="155" spans="2:19" x14ac:dyDescent="0.25">
      <c r="B155" s="4">
        <v>34819.949999999997</v>
      </c>
      <c r="C155" s="4">
        <v>36906.79</v>
      </c>
      <c r="D155" s="4">
        <v>35588.230000000003</v>
      </c>
      <c r="E155" s="5">
        <v>32973.4</v>
      </c>
      <c r="F155" s="5">
        <v>35428.949999999997</v>
      </c>
      <c r="G155" s="5">
        <v>33079.49</v>
      </c>
      <c r="H155" s="4">
        <v>44534.92</v>
      </c>
      <c r="I155" s="4">
        <v>45326.16</v>
      </c>
      <c r="J155" s="4">
        <v>49192.5</v>
      </c>
      <c r="K155" s="5">
        <v>39221.69</v>
      </c>
      <c r="L155" s="5">
        <v>41978.35</v>
      </c>
      <c r="M155" s="5">
        <v>39730.519999999997</v>
      </c>
      <c r="N155" s="4">
        <v>51644.34</v>
      </c>
      <c r="O155" s="4">
        <v>52308.44</v>
      </c>
      <c r="P155" s="4">
        <v>57687.24</v>
      </c>
      <c r="Q155" s="5">
        <v>46268</v>
      </c>
      <c r="R155" s="5">
        <v>49102.92</v>
      </c>
      <c r="S155" s="5">
        <v>46233.94</v>
      </c>
    </row>
    <row r="156" spans="2:19" x14ac:dyDescent="0.25">
      <c r="B156" s="4">
        <v>34648.080000000002</v>
      </c>
      <c r="C156" s="4">
        <v>36621.480000000003</v>
      </c>
      <c r="D156" s="4">
        <v>35411.61</v>
      </c>
      <c r="E156" s="5">
        <v>32972.5</v>
      </c>
      <c r="F156" s="5">
        <v>35408.82</v>
      </c>
      <c r="G156" s="5">
        <v>33079.49</v>
      </c>
      <c r="H156" s="4">
        <v>43985.43</v>
      </c>
      <c r="I156" s="4">
        <v>44789.47</v>
      </c>
      <c r="J156" s="4">
        <v>48080.19</v>
      </c>
      <c r="K156" s="5">
        <v>39219.35</v>
      </c>
      <c r="L156" s="5">
        <v>41923.19</v>
      </c>
      <c r="M156" s="5">
        <v>39725.910000000003</v>
      </c>
      <c r="N156" s="4">
        <v>51042.77</v>
      </c>
      <c r="O156" s="4">
        <v>51767.69</v>
      </c>
      <c r="P156" s="4">
        <v>56110.080000000002</v>
      </c>
      <c r="Q156" s="5">
        <v>46262.19</v>
      </c>
      <c r="R156" s="5">
        <v>49094.83</v>
      </c>
      <c r="S156" s="5">
        <v>46233.85</v>
      </c>
    </row>
    <row r="157" spans="2:19" x14ac:dyDescent="0.25">
      <c r="B157" s="4">
        <v>34551.68</v>
      </c>
      <c r="C157" s="4">
        <v>36423.919999999998</v>
      </c>
      <c r="D157" s="4">
        <v>35153.56</v>
      </c>
      <c r="E157" s="5">
        <v>32962.89</v>
      </c>
      <c r="F157" s="5">
        <v>35382.54</v>
      </c>
      <c r="G157" s="5">
        <v>33076.959999999999</v>
      </c>
      <c r="H157" s="4">
        <v>43705.81</v>
      </c>
      <c r="I157" s="4">
        <v>44632.21</v>
      </c>
      <c r="J157" s="4">
        <v>46906.58</v>
      </c>
      <c r="K157" s="5">
        <v>39213.53</v>
      </c>
      <c r="L157" s="5">
        <v>41882.99</v>
      </c>
      <c r="M157" s="5">
        <v>39725.910000000003</v>
      </c>
      <c r="N157" s="4">
        <v>50585.96</v>
      </c>
      <c r="O157" s="4">
        <v>51351.14</v>
      </c>
      <c r="P157" s="4">
        <v>54981.23</v>
      </c>
      <c r="Q157" s="5">
        <v>46254.78</v>
      </c>
      <c r="R157" s="5">
        <v>49091.62</v>
      </c>
      <c r="S157" s="5">
        <v>46216.33</v>
      </c>
    </row>
    <row r="158" spans="2:19" x14ac:dyDescent="0.25">
      <c r="B158" s="4">
        <v>34513.49</v>
      </c>
      <c r="C158" s="4">
        <v>36282.800000000003</v>
      </c>
      <c r="D158" s="4">
        <v>35047.83</v>
      </c>
      <c r="E158" s="5">
        <v>32957.199999999997</v>
      </c>
      <c r="F158" s="5">
        <v>35382.54</v>
      </c>
      <c r="G158" s="5">
        <v>33070.83</v>
      </c>
      <c r="H158" s="4">
        <v>43486.86</v>
      </c>
      <c r="I158" s="4">
        <v>44437.25</v>
      </c>
      <c r="J158" s="4">
        <v>46417.77</v>
      </c>
      <c r="K158" s="5">
        <v>39213.53</v>
      </c>
      <c r="L158" s="5">
        <v>41849.57</v>
      </c>
      <c r="M158" s="5">
        <v>39725.910000000003</v>
      </c>
      <c r="N158" s="4">
        <v>50215.5</v>
      </c>
      <c r="O158" s="4">
        <v>51182.89</v>
      </c>
      <c r="P158" s="4">
        <v>54250.5</v>
      </c>
      <c r="Q158" s="5">
        <v>46249.56</v>
      </c>
      <c r="R158" s="5">
        <v>49058.879999999997</v>
      </c>
      <c r="S158" s="5">
        <v>46211.93</v>
      </c>
    </row>
    <row r="159" spans="2:19" x14ac:dyDescent="0.25">
      <c r="B159" s="4">
        <v>34415.040000000001</v>
      </c>
      <c r="C159" s="4">
        <v>36204.730000000003</v>
      </c>
      <c r="D159" s="4">
        <v>34988.36</v>
      </c>
      <c r="E159" s="5">
        <v>32956.230000000003</v>
      </c>
      <c r="F159" s="5">
        <v>35352.57</v>
      </c>
      <c r="G159" s="5">
        <v>33068.129999999997</v>
      </c>
      <c r="H159" s="4">
        <v>43367.42</v>
      </c>
      <c r="I159" s="4">
        <v>44266.27</v>
      </c>
      <c r="J159" s="4">
        <v>45923.17</v>
      </c>
      <c r="K159" s="5">
        <v>39205.74</v>
      </c>
      <c r="L159" s="5">
        <v>41835.160000000003</v>
      </c>
      <c r="M159" s="5">
        <v>39714.49</v>
      </c>
      <c r="N159" s="4">
        <v>50107.360000000001</v>
      </c>
      <c r="O159" s="4">
        <v>50988.46</v>
      </c>
      <c r="P159" s="4">
        <v>53697.18</v>
      </c>
      <c r="Q159" s="5">
        <v>46242.7</v>
      </c>
      <c r="R159" s="5">
        <v>49019.64</v>
      </c>
      <c r="S159" s="5">
        <v>46184.66</v>
      </c>
    </row>
    <row r="160" spans="2:19" x14ac:dyDescent="0.25">
      <c r="B160" s="4">
        <v>34372.519999999997</v>
      </c>
      <c r="C160" s="4">
        <v>36165.599999999999</v>
      </c>
      <c r="D160" s="4">
        <v>34898.160000000003</v>
      </c>
      <c r="E160" s="5">
        <v>32948.81</v>
      </c>
      <c r="F160" s="5">
        <v>35334.620000000003</v>
      </c>
      <c r="G160" s="5">
        <v>33067.83</v>
      </c>
      <c r="H160" s="4">
        <v>43180.2</v>
      </c>
      <c r="I160" s="4">
        <v>44184.800000000003</v>
      </c>
      <c r="J160" s="4">
        <v>45596.92</v>
      </c>
      <c r="K160" s="5">
        <v>39189.18</v>
      </c>
      <c r="L160" s="5">
        <v>41802.639999999999</v>
      </c>
      <c r="M160" s="5">
        <v>39714.49</v>
      </c>
      <c r="N160" s="4">
        <v>49952.45</v>
      </c>
      <c r="O160" s="4">
        <v>50859.12</v>
      </c>
      <c r="P160" s="4">
        <v>53166.05</v>
      </c>
      <c r="Q160" s="5">
        <v>46238.89</v>
      </c>
      <c r="R160" s="5">
        <v>49001.02</v>
      </c>
      <c r="S160" s="5">
        <v>46179.77</v>
      </c>
    </row>
    <row r="161" spans="2:19" x14ac:dyDescent="0.25">
      <c r="B161" s="4">
        <v>34365.68</v>
      </c>
      <c r="C161" s="4">
        <v>36019.74</v>
      </c>
      <c r="D161" s="4">
        <v>34866.269999999997</v>
      </c>
      <c r="E161" s="5">
        <v>32939.78</v>
      </c>
      <c r="F161" s="5">
        <v>35297.81</v>
      </c>
      <c r="G161" s="5">
        <v>33059.33</v>
      </c>
      <c r="H161" s="4">
        <v>43100.57</v>
      </c>
      <c r="I161" s="4">
        <v>44003.14</v>
      </c>
      <c r="J161" s="4">
        <v>45152.54</v>
      </c>
      <c r="K161" s="5">
        <v>39188.79</v>
      </c>
      <c r="L161" s="5">
        <v>41757.78</v>
      </c>
      <c r="M161" s="5">
        <v>39714.120000000003</v>
      </c>
      <c r="N161" s="4">
        <v>49821.5</v>
      </c>
      <c r="O161" s="4">
        <v>50774.26</v>
      </c>
      <c r="P161" s="4">
        <v>52753.74</v>
      </c>
      <c r="Q161" s="5">
        <v>46238.89</v>
      </c>
      <c r="R161" s="5">
        <v>48978.28</v>
      </c>
      <c r="S161" s="5">
        <v>46169.48</v>
      </c>
    </row>
    <row r="162" spans="2:19" x14ac:dyDescent="0.25">
      <c r="B162" s="4">
        <v>34362.76</v>
      </c>
      <c r="C162" s="4">
        <v>35978.93</v>
      </c>
      <c r="D162" s="4">
        <v>34799.21</v>
      </c>
      <c r="E162" s="5">
        <v>32938.21</v>
      </c>
      <c r="F162" s="5">
        <v>35240.82</v>
      </c>
      <c r="G162" s="5">
        <v>33059.33</v>
      </c>
      <c r="H162" s="4">
        <v>43042.26</v>
      </c>
      <c r="I162" s="4">
        <v>43926.59</v>
      </c>
      <c r="J162" s="4">
        <v>44927.55</v>
      </c>
      <c r="K162" s="5">
        <v>39187.72</v>
      </c>
      <c r="L162" s="5">
        <v>41757.75</v>
      </c>
      <c r="M162" s="5">
        <v>39701.089999999997</v>
      </c>
      <c r="N162" s="4">
        <v>49739.73</v>
      </c>
      <c r="O162" s="4">
        <v>50726.27</v>
      </c>
      <c r="P162" s="4">
        <v>52518.15</v>
      </c>
      <c r="Q162" s="5">
        <v>46238.89</v>
      </c>
      <c r="R162" s="5">
        <v>48962.239999999998</v>
      </c>
      <c r="S162" s="5">
        <v>46165.99</v>
      </c>
    </row>
    <row r="163" spans="2:19" x14ac:dyDescent="0.25">
      <c r="B163" s="4">
        <v>34339.93</v>
      </c>
      <c r="C163" s="4">
        <v>35840.449999999997</v>
      </c>
      <c r="D163" s="4">
        <v>34745.1</v>
      </c>
      <c r="E163" s="5">
        <v>32937.61</v>
      </c>
      <c r="F163" s="5">
        <v>35222.15</v>
      </c>
      <c r="G163" s="5">
        <v>33051.339999999997</v>
      </c>
      <c r="H163" s="4">
        <v>43009.04</v>
      </c>
      <c r="I163" s="4">
        <v>43855.89</v>
      </c>
      <c r="J163" s="4">
        <v>44767.11</v>
      </c>
      <c r="K163" s="5">
        <v>39184.230000000003</v>
      </c>
      <c r="L163" s="5">
        <v>41757.75</v>
      </c>
      <c r="M163" s="5">
        <v>39691.79</v>
      </c>
      <c r="N163" s="4">
        <v>49686.63</v>
      </c>
      <c r="O163" s="4">
        <v>50721.2</v>
      </c>
      <c r="P163" s="4">
        <v>52195.3</v>
      </c>
      <c r="Q163" s="5">
        <v>46238.89</v>
      </c>
      <c r="R163" s="5">
        <v>48930.02</v>
      </c>
      <c r="S163" s="5">
        <v>46165.99</v>
      </c>
    </row>
    <row r="164" spans="2:19" x14ac:dyDescent="0.25">
      <c r="B164" s="4">
        <v>34314</v>
      </c>
      <c r="C164" s="4">
        <v>35818.720000000001</v>
      </c>
      <c r="D164" s="4">
        <v>34675.81</v>
      </c>
      <c r="E164" s="5">
        <v>32932.19</v>
      </c>
      <c r="F164" s="5">
        <v>35186.31</v>
      </c>
      <c r="G164" s="5">
        <v>33045.379999999997</v>
      </c>
      <c r="H164" s="4">
        <v>42927.96</v>
      </c>
      <c r="I164" s="4">
        <v>43816.36</v>
      </c>
      <c r="J164" s="4">
        <v>44609.54</v>
      </c>
      <c r="K164" s="5">
        <v>39181.22</v>
      </c>
      <c r="L164" s="5">
        <v>41744.480000000003</v>
      </c>
      <c r="M164" s="5">
        <v>39679.49</v>
      </c>
      <c r="N164" s="4">
        <v>49686.63</v>
      </c>
      <c r="O164" s="4">
        <v>50634.93</v>
      </c>
      <c r="P164" s="4">
        <v>51951.49</v>
      </c>
      <c r="Q164" s="5">
        <v>46209.32</v>
      </c>
      <c r="R164" s="5">
        <v>48930.02</v>
      </c>
      <c r="S164" s="5">
        <v>46160.06</v>
      </c>
    </row>
    <row r="165" spans="2:19" x14ac:dyDescent="0.25">
      <c r="B165" s="4">
        <v>34971.47</v>
      </c>
      <c r="C165" s="4">
        <v>36851.370000000003</v>
      </c>
      <c r="D165" s="4">
        <v>35594.730000000003</v>
      </c>
      <c r="E165" s="5">
        <v>32929.79</v>
      </c>
      <c r="F165" s="5">
        <v>35173.760000000002</v>
      </c>
      <c r="G165" s="5">
        <v>33045.379999999997</v>
      </c>
      <c r="H165" s="4">
        <v>44513.65</v>
      </c>
      <c r="I165" s="4">
        <v>45448.94</v>
      </c>
      <c r="J165" s="4">
        <v>49420</v>
      </c>
      <c r="K165" s="5">
        <v>39175.39</v>
      </c>
      <c r="L165" s="5">
        <v>41744.480000000003</v>
      </c>
      <c r="M165" s="5">
        <v>39676.65</v>
      </c>
      <c r="N165" s="4">
        <v>51489.760000000002</v>
      </c>
      <c r="O165" s="4">
        <v>52721.94</v>
      </c>
      <c r="P165" s="4">
        <v>57502.38</v>
      </c>
      <c r="Q165" s="5">
        <v>46209.32</v>
      </c>
      <c r="R165" s="5">
        <v>48828.82</v>
      </c>
      <c r="S165" s="5">
        <v>46156.3</v>
      </c>
    </row>
    <row r="166" spans="2:19" x14ac:dyDescent="0.25">
      <c r="B166" s="4">
        <v>34816.18</v>
      </c>
      <c r="C166" s="4">
        <v>36430.46</v>
      </c>
      <c r="D166" s="4">
        <v>35335.39</v>
      </c>
      <c r="E166" s="5">
        <v>32926.519999999997</v>
      </c>
      <c r="F166" s="5">
        <v>35145.15</v>
      </c>
      <c r="G166" s="5">
        <v>33037.68</v>
      </c>
      <c r="H166" s="4">
        <v>43857</v>
      </c>
      <c r="I166" s="4">
        <v>44757.49</v>
      </c>
      <c r="J166" s="4">
        <v>47899.23</v>
      </c>
      <c r="K166" s="5">
        <v>39171.01</v>
      </c>
      <c r="L166" s="5">
        <v>41670.269999999997</v>
      </c>
      <c r="M166" s="5">
        <v>39668.269999999997</v>
      </c>
      <c r="N166" s="4">
        <v>50931.8</v>
      </c>
      <c r="O166" s="4">
        <v>52205.73</v>
      </c>
      <c r="P166" s="4">
        <v>55554.03</v>
      </c>
      <c r="Q166" s="5">
        <v>46206.04</v>
      </c>
      <c r="R166" s="5">
        <v>48820.94</v>
      </c>
      <c r="S166" s="5">
        <v>46134.239999999998</v>
      </c>
    </row>
    <row r="167" spans="2:19" x14ac:dyDescent="0.25">
      <c r="B167" s="4">
        <v>34713.18</v>
      </c>
      <c r="C167" s="4">
        <v>36272.129999999997</v>
      </c>
      <c r="D167" s="4">
        <v>35064.47</v>
      </c>
      <c r="E167" s="5">
        <v>32918.92</v>
      </c>
      <c r="F167" s="5">
        <v>35138.519999999997</v>
      </c>
      <c r="G167" s="5">
        <v>33036.83</v>
      </c>
      <c r="H167" s="4">
        <v>43545.97</v>
      </c>
      <c r="I167" s="4">
        <v>44546.66</v>
      </c>
      <c r="J167" s="4">
        <v>47028.15</v>
      </c>
      <c r="K167" s="5">
        <v>39154.800000000003</v>
      </c>
      <c r="L167" s="5">
        <v>41647.440000000002</v>
      </c>
      <c r="M167" s="5">
        <v>39653.32</v>
      </c>
      <c r="N167" s="4">
        <v>50309.04</v>
      </c>
      <c r="O167" s="4">
        <v>51807.02</v>
      </c>
      <c r="P167" s="4">
        <v>54551.25</v>
      </c>
      <c r="Q167" s="5">
        <v>46200.66</v>
      </c>
      <c r="R167" s="5">
        <v>48793.279999999999</v>
      </c>
      <c r="S167" s="5">
        <v>46126.44</v>
      </c>
    </row>
    <row r="168" spans="2:19" x14ac:dyDescent="0.25">
      <c r="B168" s="4">
        <v>34687.94</v>
      </c>
      <c r="C168" s="4">
        <v>36152.71</v>
      </c>
      <c r="D168" s="4">
        <v>34979.82</v>
      </c>
      <c r="E168" s="5">
        <v>32918.92</v>
      </c>
      <c r="F168" s="5">
        <v>35137.129999999997</v>
      </c>
      <c r="G168" s="5">
        <v>33035.83</v>
      </c>
      <c r="H168" s="4">
        <v>43419.839999999997</v>
      </c>
      <c r="I168" s="4">
        <v>44168.93</v>
      </c>
      <c r="J168" s="4">
        <v>46475.41</v>
      </c>
      <c r="K168" s="5">
        <v>39143.82</v>
      </c>
      <c r="L168" s="5">
        <v>41621.07</v>
      </c>
      <c r="M168" s="5">
        <v>39645.39</v>
      </c>
      <c r="N168" s="4">
        <v>50262</v>
      </c>
      <c r="O168" s="4">
        <v>51577.81</v>
      </c>
      <c r="P168" s="4">
        <v>53942.79</v>
      </c>
      <c r="Q168" s="5">
        <v>46197.64</v>
      </c>
      <c r="R168" s="5">
        <v>48759.09</v>
      </c>
      <c r="S168" s="5">
        <v>46126.44</v>
      </c>
    </row>
    <row r="169" spans="2:19" x14ac:dyDescent="0.25">
      <c r="B169" s="4">
        <v>34666.620000000003</v>
      </c>
      <c r="C169" s="4">
        <v>36019.17</v>
      </c>
      <c r="D169" s="4">
        <v>34929.550000000003</v>
      </c>
      <c r="E169" s="5">
        <v>32906.58</v>
      </c>
      <c r="F169" s="5">
        <v>35116.269999999997</v>
      </c>
      <c r="G169" s="5">
        <v>33033.83</v>
      </c>
      <c r="H169" s="4">
        <v>43330.07</v>
      </c>
      <c r="I169" s="4">
        <v>44090.03</v>
      </c>
      <c r="J169" s="4">
        <v>46118.29</v>
      </c>
      <c r="K169" s="5">
        <v>39143.82</v>
      </c>
      <c r="L169" s="5">
        <v>41612.01</v>
      </c>
      <c r="M169" s="5">
        <v>39642.89</v>
      </c>
      <c r="N169" s="4">
        <v>50175</v>
      </c>
      <c r="O169" s="4">
        <v>51346.83</v>
      </c>
      <c r="P169" s="4">
        <v>53500.27</v>
      </c>
      <c r="Q169" s="5">
        <v>46194.04</v>
      </c>
      <c r="R169" s="5">
        <v>48711.86</v>
      </c>
      <c r="S169" s="5">
        <v>46119.03</v>
      </c>
    </row>
    <row r="170" spans="2:19" x14ac:dyDescent="0.25">
      <c r="B170" s="4">
        <v>34623.47</v>
      </c>
      <c r="C170" s="4">
        <v>35946.559999999998</v>
      </c>
      <c r="D170" s="4">
        <v>34871.550000000003</v>
      </c>
      <c r="E170" s="5">
        <v>32903.35</v>
      </c>
      <c r="F170" s="5">
        <v>35116.269999999997</v>
      </c>
      <c r="G170" s="5">
        <v>33030.93</v>
      </c>
      <c r="H170" s="4">
        <v>43185.599999999999</v>
      </c>
      <c r="I170" s="4">
        <v>43964.78</v>
      </c>
      <c r="J170" s="4">
        <v>45742.41</v>
      </c>
      <c r="K170" s="5">
        <v>39143.82</v>
      </c>
      <c r="L170" s="5">
        <v>41583.480000000003</v>
      </c>
      <c r="M170" s="5">
        <v>39631.93</v>
      </c>
      <c r="N170" s="4">
        <v>50086.65</v>
      </c>
      <c r="O170" s="4">
        <v>51157.94</v>
      </c>
      <c r="P170" s="4">
        <v>53027.02</v>
      </c>
      <c r="Q170" s="5">
        <v>46182.15</v>
      </c>
      <c r="R170" s="5">
        <v>48701.74</v>
      </c>
      <c r="S170" s="5">
        <v>46108.95</v>
      </c>
    </row>
    <row r="171" spans="2:19" x14ac:dyDescent="0.25">
      <c r="B171" s="4">
        <v>34587.339999999997</v>
      </c>
      <c r="C171" s="4">
        <v>35890.589999999997</v>
      </c>
      <c r="D171" s="4">
        <v>34829.85</v>
      </c>
      <c r="E171" s="5">
        <v>32898.69</v>
      </c>
      <c r="F171" s="5">
        <v>35052.75</v>
      </c>
      <c r="G171" s="5">
        <v>33021.199999999997</v>
      </c>
      <c r="H171" s="4">
        <v>43124.82</v>
      </c>
      <c r="I171" s="4">
        <v>43933.29</v>
      </c>
      <c r="J171" s="4">
        <v>45434.080000000002</v>
      </c>
      <c r="K171" s="5">
        <v>39143.82</v>
      </c>
      <c r="L171" s="5">
        <v>41545.49</v>
      </c>
      <c r="M171" s="5">
        <v>39620.67</v>
      </c>
      <c r="N171" s="4">
        <v>49921.01</v>
      </c>
      <c r="O171" s="4">
        <v>51040.18</v>
      </c>
      <c r="P171" s="4">
        <v>52698</v>
      </c>
      <c r="Q171" s="5">
        <v>46180.04</v>
      </c>
      <c r="R171" s="5">
        <v>48701.74</v>
      </c>
      <c r="S171" s="5">
        <v>46105.9</v>
      </c>
    </row>
    <row r="172" spans="2:19" x14ac:dyDescent="0.25">
      <c r="B172" s="4">
        <v>34533.06</v>
      </c>
      <c r="C172" s="4">
        <v>35842.949999999997</v>
      </c>
      <c r="D172" s="4">
        <v>34792.42</v>
      </c>
      <c r="E172" s="5">
        <v>32898.69</v>
      </c>
      <c r="F172" s="5">
        <v>35036.15</v>
      </c>
      <c r="G172" s="5">
        <v>33004.449999999997</v>
      </c>
      <c r="H172" s="4">
        <v>42966.93</v>
      </c>
      <c r="I172" s="4">
        <v>43792</v>
      </c>
      <c r="J172" s="4">
        <v>45177.08</v>
      </c>
      <c r="K172" s="5">
        <v>39143.82</v>
      </c>
      <c r="L172" s="5">
        <v>41502.65</v>
      </c>
      <c r="M172" s="5">
        <v>39620.1</v>
      </c>
      <c r="N172" s="4">
        <v>49667.86</v>
      </c>
      <c r="O172" s="4">
        <v>50944.12</v>
      </c>
      <c r="P172" s="4">
        <v>52229.1</v>
      </c>
      <c r="Q172" s="5">
        <v>46168.93</v>
      </c>
      <c r="R172" s="5">
        <v>48684.800000000003</v>
      </c>
      <c r="S172" s="5">
        <v>46105.9</v>
      </c>
    </row>
    <row r="173" spans="2:19" x14ac:dyDescent="0.25">
      <c r="B173" s="4">
        <v>34525.15</v>
      </c>
      <c r="C173" s="4">
        <v>35789.17</v>
      </c>
      <c r="D173" s="4">
        <v>34738.07</v>
      </c>
      <c r="E173" s="5">
        <v>32888.25</v>
      </c>
      <c r="F173" s="5">
        <v>34986.92</v>
      </c>
      <c r="G173" s="5">
        <v>32998.129999999997</v>
      </c>
      <c r="H173" s="4">
        <v>42949.88</v>
      </c>
      <c r="I173" s="4">
        <v>43705.66</v>
      </c>
      <c r="J173" s="4">
        <v>45008.98</v>
      </c>
      <c r="K173" s="5">
        <v>39138.83</v>
      </c>
      <c r="L173" s="5">
        <v>41497.47</v>
      </c>
      <c r="M173" s="5">
        <v>39619.74</v>
      </c>
      <c r="N173" s="4">
        <v>49627.59</v>
      </c>
      <c r="O173" s="4">
        <v>50823.42</v>
      </c>
      <c r="P173" s="4">
        <v>51946.43</v>
      </c>
      <c r="Q173" s="5">
        <v>46168.93</v>
      </c>
      <c r="R173" s="5">
        <v>48648.73</v>
      </c>
      <c r="S173" s="5">
        <v>46098.73</v>
      </c>
    </row>
    <row r="174" spans="2:19" x14ac:dyDescent="0.25">
      <c r="B174" s="4">
        <v>34499.730000000003</v>
      </c>
      <c r="C174" s="4">
        <v>35762.949999999997</v>
      </c>
      <c r="D174" s="4">
        <v>34692.79</v>
      </c>
      <c r="E174" s="5">
        <v>32886.57</v>
      </c>
      <c r="F174" s="5">
        <v>34963.040000000001</v>
      </c>
      <c r="G174" s="5">
        <v>32991.11</v>
      </c>
      <c r="H174" s="4">
        <v>42885.83</v>
      </c>
      <c r="I174" s="4">
        <v>43650.52</v>
      </c>
      <c r="J174" s="4">
        <v>44776.29</v>
      </c>
      <c r="K174" s="5">
        <v>39138.83</v>
      </c>
      <c r="L174" s="5">
        <v>41452.04</v>
      </c>
      <c r="M174" s="5">
        <v>39619.74</v>
      </c>
      <c r="N174" s="4">
        <v>49619.22</v>
      </c>
      <c r="O174" s="4">
        <v>50712.11</v>
      </c>
      <c r="P174" s="4">
        <v>51652.13</v>
      </c>
      <c r="Q174" s="5">
        <v>46168.93</v>
      </c>
      <c r="R174" s="5">
        <v>48586.69</v>
      </c>
      <c r="S174" s="5">
        <v>46075.22</v>
      </c>
    </row>
    <row r="175" spans="2:19" x14ac:dyDescent="0.25">
      <c r="B175" s="4">
        <v>34679.06</v>
      </c>
      <c r="C175" s="4">
        <v>36397.760000000002</v>
      </c>
      <c r="D175" s="4">
        <v>35554.74</v>
      </c>
      <c r="E175" s="5">
        <v>32884.01</v>
      </c>
      <c r="F175" s="5">
        <v>34957.35</v>
      </c>
      <c r="G175" s="5">
        <v>32980.629999999997</v>
      </c>
      <c r="H175" s="4">
        <v>44298.92</v>
      </c>
      <c r="I175" s="4">
        <v>45124.62</v>
      </c>
      <c r="J175" s="4">
        <v>49187.98</v>
      </c>
      <c r="K175" s="5">
        <v>39132.17</v>
      </c>
      <c r="L175" s="5">
        <v>41452.04</v>
      </c>
      <c r="M175" s="5">
        <v>39610.92</v>
      </c>
      <c r="N175" s="4">
        <v>51663.62</v>
      </c>
      <c r="O175" s="4">
        <v>52452.93</v>
      </c>
      <c r="P175" s="4">
        <v>57761.82</v>
      </c>
      <c r="Q175" s="5">
        <v>46166.76</v>
      </c>
      <c r="R175" s="5">
        <v>48586.69</v>
      </c>
      <c r="S175" s="5">
        <v>46069.04</v>
      </c>
    </row>
    <row r="176" spans="2:19" x14ac:dyDescent="0.25">
      <c r="B176" s="4">
        <v>34528.17</v>
      </c>
      <c r="C176" s="4">
        <v>35979.33</v>
      </c>
      <c r="D176" s="4">
        <v>35309.46</v>
      </c>
      <c r="E176" s="5">
        <v>32869.79</v>
      </c>
      <c r="F176" s="5">
        <v>34883.42</v>
      </c>
      <c r="G176" s="5">
        <v>32978.57</v>
      </c>
      <c r="H176" s="4">
        <v>43803.96</v>
      </c>
      <c r="I176" s="4">
        <v>44670.36</v>
      </c>
      <c r="J176" s="4">
        <v>47944.59</v>
      </c>
      <c r="K176" s="5">
        <v>39128.46</v>
      </c>
      <c r="L176" s="5">
        <v>41394.68</v>
      </c>
      <c r="M176" s="5">
        <v>39606.160000000003</v>
      </c>
      <c r="N176" s="4">
        <v>50882.87</v>
      </c>
      <c r="O176" s="4">
        <v>51860.81</v>
      </c>
      <c r="P176" s="4">
        <v>56089.5</v>
      </c>
      <c r="Q176" s="5">
        <v>46166.76</v>
      </c>
      <c r="R176" s="5">
        <v>48463.8</v>
      </c>
      <c r="S176" s="5">
        <v>46065.24</v>
      </c>
    </row>
    <row r="177" spans="2:19" x14ac:dyDescent="0.25">
      <c r="B177" s="4">
        <v>34413.57</v>
      </c>
      <c r="C177" s="4">
        <v>35907.18</v>
      </c>
      <c r="D177" s="4">
        <v>35120.379999999997</v>
      </c>
      <c r="E177" s="5">
        <v>32867.32</v>
      </c>
      <c r="F177" s="5">
        <v>34875.57</v>
      </c>
      <c r="G177" s="5">
        <v>32978.57</v>
      </c>
      <c r="H177" s="4">
        <v>43489.23</v>
      </c>
      <c r="I177" s="4">
        <v>44489.68</v>
      </c>
      <c r="J177" s="4">
        <v>47156.77</v>
      </c>
      <c r="K177" s="5">
        <v>39112.269999999997</v>
      </c>
      <c r="L177" s="5">
        <v>41374.93</v>
      </c>
      <c r="M177" s="5">
        <v>39602.35</v>
      </c>
      <c r="N177" s="4">
        <v>50672.29</v>
      </c>
      <c r="O177" s="4">
        <v>51542.41</v>
      </c>
      <c r="P177" s="4">
        <v>55128.67</v>
      </c>
      <c r="Q177" s="5">
        <v>46154.52</v>
      </c>
      <c r="R177" s="5">
        <v>48463.8</v>
      </c>
      <c r="S177" s="5">
        <v>46053.54</v>
      </c>
    </row>
    <row r="178" spans="2:19" x14ac:dyDescent="0.25">
      <c r="B178" s="4">
        <v>34279.040000000001</v>
      </c>
      <c r="C178" s="4">
        <v>35891.879999999997</v>
      </c>
      <c r="D178" s="4">
        <v>35035.699999999997</v>
      </c>
      <c r="E178" s="5">
        <v>32864.18</v>
      </c>
      <c r="F178" s="5">
        <v>34846.99</v>
      </c>
      <c r="G178" s="5">
        <v>32977.33</v>
      </c>
      <c r="H178" s="4">
        <v>43352.23</v>
      </c>
      <c r="I178" s="4">
        <v>44311.27</v>
      </c>
      <c r="J178" s="4">
        <v>46450.65</v>
      </c>
      <c r="K178" s="5">
        <v>39103.67</v>
      </c>
      <c r="L178" s="5">
        <v>41374.800000000003</v>
      </c>
      <c r="M178" s="5">
        <v>39584.1</v>
      </c>
      <c r="N178" s="4">
        <v>50532.66</v>
      </c>
      <c r="O178" s="4">
        <v>51367.75</v>
      </c>
      <c r="P178" s="4">
        <v>54045.03</v>
      </c>
      <c r="Q178" s="5">
        <v>46127.01</v>
      </c>
      <c r="R178" s="5">
        <v>48412.09</v>
      </c>
      <c r="S178" s="5">
        <v>46053.02</v>
      </c>
    </row>
    <row r="179" spans="2:19" x14ac:dyDescent="0.25">
      <c r="B179" s="4">
        <v>34200.01</v>
      </c>
      <c r="C179" s="4">
        <v>35802.31</v>
      </c>
      <c r="D179" s="4">
        <v>34934.97</v>
      </c>
      <c r="E179" s="5">
        <v>32855.26</v>
      </c>
      <c r="F179" s="5">
        <v>34790.800000000003</v>
      </c>
      <c r="G179" s="5">
        <v>32975.910000000003</v>
      </c>
      <c r="H179" s="4">
        <v>43109.09</v>
      </c>
      <c r="I179" s="4">
        <v>44180.43</v>
      </c>
      <c r="J179" s="4">
        <v>46162.38</v>
      </c>
      <c r="K179" s="5">
        <v>39088.730000000003</v>
      </c>
      <c r="L179" s="5">
        <v>41360.49</v>
      </c>
      <c r="M179" s="5">
        <v>39579.89</v>
      </c>
      <c r="N179" s="4">
        <v>50446.33</v>
      </c>
      <c r="O179" s="4">
        <v>51335.86</v>
      </c>
      <c r="P179" s="4">
        <v>53547</v>
      </c>
      <c r="Q179" s="5">
        <v>46127.01</v>
      </c>
      <c r="R179" s="5">
        <v>48408.54</v>
      </c>
      <c r="S179" s="5">
        <v>46047.73</v>
      </c>
    </row>
    <row r="180" spans="2:19" x14ac:dyDescent="0.25">
      <c r="B180" s="4">
        <v>34174.26</v>
      </c>
      <c r="C180" s="4">
        <v>35717.230000000003</v>
      </c>
      <c r="D180" s="4">
        <v>34846.9</v>
      </c>
      <c r="E180" s="5">
        <v>32854.9</v>
      </c>
      <c r="F180" s="5">
        <v>34790.800000000003</v>
      </c>
      <c r="G180" s="5">
        <v>32974.370000000003</v>
      </c>
      <c r="H180" s="4">
        <v>42977.39</v>
      </c>
      <c r="I180" s="4">
        <v>44059.519999999997</v>
      </c>
      <c r="J180" s="4">
        <v>45824.43</v>
      </c>
      <c r="K180" s="5">
        <v>39088.730000000003</v>
      </c>
      <c r="L180" s="5">
        <v>41335.269999999997</v>
      </c>
      <c r="M180" s="5">
        <v>39577.4</v>
      </c>
      <c r="N180" s="4">
        <v>50202.31</v>
      </c>
      <c r="O180" s="4">
        <v>51227.62</v>
      </c>
      <c r="P180" s="4">
        <v>53157.17</v>
      </c>
      <c r="Q180" s="5">
        <v>46127.01</v>
      </c>
      <c r="R180" s="5">
        <v>48408.54</v>
      </c>
      <c r="S180" s="5">
        <v>46033.599999999999</v>
      </c>
    </row>
    <row r="181" spans="2:19" x14ac:dyDescent="0.25">
      <c r="B181" s="4">
        <v>34099.800000000003</v>
      </c>
      <c r="C181" s="4">
        <v>35556.199999999997</v>
      </c>
      <c r="D181" s="4">
        <v>34751.93</v>
      </c>
      <c r="E181" s="5">
        <v>32850.03</v>
      </c>
      <c r="F181" s="5">
        <v>34783.519999999997</v>
      </c>
      <c r="G181" s="5">
        <v>32974.370000000003</v>
      </c>
      <c r="H181" s="4">
        <v>42914.01</v>
      </c>
      <c r="I181" s="4">
        <v>44031.55</v>
      </c>
      <c r="J181" s="4">
        <v>45612.66</v>
      </c>
      <c r="K181" s="5">
        <v>39076.620000000003</v>
      </c>
      <c r="L181" s="5">
        <v>41335.269999999997</v>
      </c>
      <c r="M181" s="5">
        <v>39569.47</v>
      </c>
      <c r="N181" s="4">
        <v>50078.69</v>
      </c>
      <c r="O181" s="4">
        <v>51185.24</v>
      </c>
      <c r="P181" s="4">
        <v>52871.66</v>
      </c>
      <c r="Q181" s="5">
        <v>46118.65</v>
      </c>
      <c r="R181" s="5">
        <v>48408.54</v>
      </c>
      <c r="S181" s="5">
        <v>46033.08</v>
      </c>
    </row>
    <row r="182" spans="2:19" x14ac:dyDescent="0.25">
      <c r="B182" s="4">
        <v>34074.89</v>
      </c>
      <c r="C182" s="4">
        <v>35534.449999999997</v>
      </c>
      <c r="D182" s="4">
        <v>34664.379999999997</v>
      </c>
      <c r="E182" s="5">
        <v>32843.4</v>
      </c>
      <c r="F182" s="5">
        <v>34780.519999999997</v>
      </c>
      <c r="G182" s="5">
        <v>32974.370000000003</v>
      </c>
      <c r="H182" s="4">
        <v>42796.85</v>
      </c>
      <c r="I182" s="4">
        <v>43903.4</v>
      </c>
      <c r="J182" s="4">
        <v>45305.3</v>
      </c>
      <c r="K182" s="5">
        <v>39064.199999999997</v>
      </c>
      <c r="L182" s="5">
        <v>41297.24</v>
      </c>
      <c r="M182" s="5">
        <v>39567.910000000003</v>
      </c>
      <c r="N182" s="4">
        <v>50025.55</v>
      </c>
      <c r="O182" s="4">
        <v>50951.08</v>
      </c>
      <c r="P182" s="4">
        <v>52548.76</v>
      </c>
      <c r="Q182" s="5">
        <v>46113.93</v>
      </c>
      <c r="R182" s="5">
        <v>48379.96</v>
      </c>
      <c r="S182" s="5">
        <v>46030.95</v>
      </c>
    </row>
    <row r="183" spans="2:19" x14ac:dyDescent="0.25">
      <c r="B183" s="4">
        <v>34039.69</v>
      </c>
      <c r="C183" s="4">
        <v>35410.910000000003</v>
      </c>
      <c r="D183" s="4">
        <v>34608.5</v>
      </c>
      <c r="E183" s="5">
        <v>32843.4</v>
      </c>
      <c r="F183" s="5">
        <v>34778.03</v>
      </c>
      <c r="G183" s="5">
        <v>32954.14</v>
      </c>
      <c r="H183" s="4">
        <v>42724.34</v>
      </c>
      <c r="I183" s="4">
        <v>43758.12</v>
      </c>
      <c r="J183" s="4">
        <v>45010.22</v>
      </c>
      <c r="K183" s="5">
        <v>39051.14</v>
      </c>
      <c r="L183" s="5">
        <v>41287.72</v>
      </c>
      <c r="M183" s="5">
        <v>39564.71</v>
      </c>
      <c r="N183" s="4">
        <v>50011.65</v>
      </c>
      <c r="O183" s="4">
        <v>50919.87</v>
      </c>
      <c r="P183" s="4">
        <v>52300.65</v>
      </c>
      <c r="Q183" s="5">
        <v>46111.38</v>
      </c>
      <c r="R183" s="5">
        <v>48349.52</v>
      </c>
      <c r="S183" s="5">
        <v>46029.52</v>
      </c>
    </row>
    <row r="184" spans="2:19" x14ac:dyDescent="0.25">
      <c r="B184" s="4">
        <v>34006.67</v>
      </c>
      <c r="C184" s="4">
        <v>35306.82</v>
      </c>
      <c r="D184" s="4">
        <v>34548.44</v>
      </c>
      <c r="E184" s="5">
        <v>32842.49</v>
      </c>
      <c r="F184" s="5">
        <v>34770.32</v>
      </c>
      <c r="G184" s="5">
        <v>32954.14</v>
      </c>
      <c r="H184" s="4">
        <v>42656.62</v>
      </c>
      <c r="I184" s="4">
        <v>43633.96</v>
      </c>
      <c r="J184" s="4">
        <v>44845.58</v>
      </c>
      <c r="K184" s="5">
        <v>39051.14</v>
      </c>
      <c r="L184" s="5">
        <v>41282.81</v>
      </c>
      <c r="M184" s="5">
        <v>39564.71</v>
      </c>
      <c r="N184" s="4">
        <v>49992.18</v>
      </c>
      <c r="O184" s="4">
        <v>50887.63</v>
      </c>
      <c r="P184" s="4">
        <v>52009.8</v>
      </c>
      <c r="Q184" s="5">
        <v>46093.58</v>
      </c>
      <c r="R184" s="5">
        <v>48337.54</v>
      </c>
      <c r="S184" s="5">
        <v>46029.52</v>
      </c>
    </row>
    <row r="185" spans="2:19" x14ac:dyDescent="0.25">
      <c r="B185" s="4">
        <v>34729.019999999997</v>
      </c>
      <c r="C185" s="4">
        <v>36712.19</v>
      </c>
      <c r="D185" s="4">
        <v>35294.54</v>
      </c>
      <c r="E185" s="5">
        <v>32842.49</v>
      </c>
      <c r="F185" s="5">
        <v>34721.22</v>
      </c>
      <c r="G185" s="5">
        <v>32945.269999999997</v>
      </c>
      <c r="H185" s="4">
        <v>44688.32</v>
      </c>
      <c r="I185" s="4">
        <v>45302.05</v>
      </c>
      <c r="J185" s="4">
        <v>49185.29</v>
      </c>
      <c r="K185" s="5">
        <v>39049.32</v>
      </c>
      <c r="L185" s="5">
        <v>41282.81</v>
      </c>
      <c r="M185" s="5">
        <v>39557.9</v>
      </c>
      <c r="N185" s="4">
        <v>51404.92</v>
      </c>
      <c r="O185" s="4">
        <v>52447.64</v>
      </c>
      <c r="P185" s="4">
        <v>57237.71</v>
      </c>
      <c r="Q185" s="5">
        <v>46093.58</v>
      </c>
      <c r="R185" s="5">
        <v>48303.54</v>
      </c>
      <c r="S185" s="5">
        <v>46024.73</v>
      </c>
    </row>
    <row r="186" spans="2:19" x14ac:dyDescent="0.25">
      <c r="B186" s="4">
        <v>34648.49</v>
      </c>
      <c r="C186" s="4">
        <v>36205.46</v>
      </c>
      <c r="D186" s="4">
        <v>35066.230000000003</v>
      </c>
      <c r="E186" s="5">
        <v>32836.89</v>
      </c>
      <c r="F186" s="5">
        <v>34703.879999999997</v>
      </c>
      <c r="G186" s="5">
        <v>32945.269999999997</v>
      </c>
      <c r="H186" s="4">
        <v>44094.46</v>
      </c>
      <c r="I186" s="4">
        <v>44595</v>
      </c>
      <c r="J186" s="4">
        <v>47604.2</v>
      </c>
      <c r="K186" s="5">
        <v>39046.89</v>
      </c>
      <c r="L186" s="5">
        <v>41245.14</v>
      </c>
      <c r="M186" s="5">
        <v>39544.550000000003</v>
      </c>
      <c r="N186" s="4">
        <v>50930.6</v>
      </c>
      <c r="O186" s="4">
        <v>52000.18</v>
      </c>
      <c r="P186" s="4">
        <v>55727.46</v>
      </c>
      <c r="Q186" s="5">
        <v>46068.86</v>
      </c>
      <c r="R186" s="5">
        <v>48277.96</v>
      </c>
      <c r="S186" s="5">
        <v>46014.87</v>
      </c>
    </row>
    <row r="187" spans="2:19" x14ac:dyDescent="0.25">
      <c r="B187" s="4">
        <v>34592.18</v>
      </c>
      <c r="C187" s="4">
        <v>35948.68</v>
      </c>
      <c r="D187" s="4">
        <v>34994.879999999997</v>
      </c>
      <c r="E187" s="5">
        <v>32829.69</v>
      </c>
      <c r="F187" s="5">
        <v>34677.83</v>
      </c>
      <c r="G187" s="5">
        <v>32939.040000000001</v>
      </c>
      <c r="H187" s="4">
        <v>43833.83</v>
      </c>
      <c r="I187" s="4">
        <v>44220.09</v>
      </c>
      <c r="J187" s="4">
        <v>46974.05</v>
      </c>
      <c r="K187" s="5">
        <v>39044.93</v>
      </c>
      <c r="L187" s="5">
        <v>41238.629999999997</v>
      </c>
      <c r="M187" s="5">
        <v>39538.53</v>
      </c>
      <c r="N187" s="4">
        <v>50646.48</v>
      </c>
      <c r="O187" s="4">
        <v>51684.12</v>
      </c>
      <c r="P187" s="4">
        <v>54608.18</v>
      </c>
      <c r="Q187" s="5">
        <v>46057.65</v>
      </c>
      <c r="R187" s="5">
        <v>48255.86</v>
      </c>
      <c r="S187" s="5">
        <v>46014.75</v>
      </c>
    </row>
    <row r="188" spans="2:19" x14ac:dyDescent="0.25">
      <c r="B188" s="4">
        <v>34549.08</v>
      </c>
      <c r="C188" s="4">
        <v>35767.64</v>
      </c>
      <c r="D188" s="4">
        <v>34921.699999999997</v>
      </c>
      <c r="E188" s="5">
        <v>32824.9</v>
      </c>
      <c r="F188" s="5">
        <v>34677.660000000003</v>
      </c>
      <c r="G188" s="5">
        <v>32936.31</v>
      </c>
      <c r="H188" s="4">
        <v>43633.17</v>
      </c>
      <c r="I188" s="4">
        <v>43953.13</v>
      </c>
      <c r="J188" s="4">
        <v>46436.93</v>
      </c>
      <c r="K188" s="5">
        <v>39044.93</v>
      </c>
      <c r="L188" s="5">
        <v>41169.21</v>
      </c>
      <c r="M188" s="5">
        <v>39534.400000000001</v>
      </c>
      <c r="N188" s="4">
        <v>50581.72</v>
      </c>
      <c r="O188" s="4">
        <v>51500.27</v>
      </c>
      <c r="P188" s="4">
        <v>53910.35</v>
      </c>
      <c r="Q188" s="5">
        <v>46057.65</v>
      </c>
      <c r="R188" s="5">
        <v>48227.33</v>
      </c>
      <c r="S188" s="5">
        <v>46013.5</v>
      </c>
    </row>
    <row r="189" spans="2:19" x14ac:dyDescent="0.25">
      <c r="B189" s="4">
        <v>34483.199999999997</v>
      </c>
      <c r="C189" s="4">
        <v>35655.050000000003</v>
      </c>
      <c r="D189" s="4">
        <v>34830.22</v>
      </c>
      <c r="E189" s="5">
        <v>32824.71</v>
      </c>
      <c r="F189" s="5">
        <v>34656.480000000003</v>
      </c>
      <c r="G189" s="5">
        <v>32935.14</v>
      </c>
      <c r="H189" s="4">
        <v>43481.53</v>
      </c>
      <c r="I189" s="4">
        <v>43832.95</v>
      </c>
      <c r="J189" s="4">
        <v>45907.39</v>
      </c>
      <c r="K189" s="5">
        <v>39044.93</v>
      </c>
      <c r="L189" s="5">
        <v>41159</v>
      </c>
      <c r="M189" s="5">
        <v>39516.6</v>
      </c>
      <c r="N189" s="4">
        <v>50399.18</v>
      </c>
      <c r="O189" s="4">
        <v>51454.42</v>
      </c>
      <c r="P189" s="4">
        <v>53323.83</v>
      </c>
      <c r="Q189" s="5">
        <v>46057.65</v>
      </c>
      <c r="R189" s="5">
        <v>48227.33</v>
      </c>
      <c r="S189" s="5">
        <v>46013.5</v>
      </c>
    </row>
    <row r="190" spans="2:19" x14ac:dyDescent="0.25">
      <c r="B190" s="4">
        <v>34434.01</v>
      </c>
      <c r="C190" s="4">
        <v>35623.69</v>
      </c>
      <c r="D190" s="4">
        <v>34769.160000000003</v>
      </c>
      <c r="E190" s="5">
        <v>32816.28</v>
      </c>
      <c r="F190" s="5">
        <v>34625.629999999997</v>
      </c>
      <c r="G190" s="5">
        <v>32931.74</v>
      </c>
      <c r="H190" s="4">
        <v>43400.29</v>
      </c>
      <c r="I190" s="4">
        <v>43718.96</v>
      </c>
      <c r="J190" s="4">
        <v>45705.85</v>
      </c>
      <c r="K190" s="5">
        <v>39040.83</v>
      </c>
      <c r="L190" s="5">
        <v>41134.67</v>
      </c>
      <c r="M190" s="5">
        <v>39505.870000000003</v>
      </c>
      <c r="N190" s="4">
        <v>50328.57</v>
      </c>
      <c r="O190" s="4">
        <v>51355.17</v>
      </c>
      <c r="P190" s="4">
        <v>53019.57</v>
      </c>
      <c r="Q190" s="5">
        <v>46057.65</v>
      </c>
      <c r="R190" s="5">
        <v>48227.33</v>
      </c>
      <c r="S190" s="5">
        <v>45996.2</v>
      </c>
    </row>
    <row r="191" spans="2:19" x14ac:dyDescent="0.25">
      <c r="B191" s="4">
        <v>34389.15</v>
      </c>
      <c r="C191" s="4">
        <v>35533.120000000003</v>
      </c>
      <c r="D191" s="4">
        <v>34702.57</v>
      </c>
      <c r="E191" s="5">
        <v>32813.25</v>
      </c>
      <c r="F191" s="5">
        <v>34594.76</v>
      </c>
      <c r="G191" s="5">
        <v>32930.67</v>
      </c>
      <c r="H191" s="4">
        <v>43267.77</v>
      </c>
      <c r="I191" s="4">
        <v>43684.32</v>
      </c>
      <c r="J191" s="4">
        <v>45469.35</v>
      </c>
      <c r="K191" s="5">
        <v>39040.83</v>
      </c>
      <c r="L191" s="5">
        <v>41101.269999999997</v>
      </c>
      <c r="M191" s="5">
        <v>39505.870000000003</v>
      </c>
      <c r="N191" s="4">
        <v>50229.06</v>
      </c>
      <c r="O191" s="4">
        <v>51194.17</v>
      </c>
      <c r="P191" s="4">
        <v>52616.31</v>
      </c>
      <c r="Q191" s="5">
        <v>46054.559999999998</v>
      </c>
      <c r="R191" s="5">
        <v>48176.77</v>
      </c>
      <c r="S191" s="5">
        <v>45996.2</v>
      </c>
    </row>
    <row r="192" spans="2:19" x14ac:dyDescent="0.25">
      <c r="B192" s="4">
        <v>34379.440000000002</v>
      </c>
      <c r="C192" s="4">
        <v>35526.559999999998</v>
      </c>
      <c r="D192" s="4">
        <v>34664.32</v>
      </c>
      <c r="E192" s="5">
        <v>32812.42</v>
      </c>
      <c r="F192" s="5">
        <v>34564.97</v>
      </c>
      <c r="G192" s="5">
        <v>32930.050000000003</v>
      </c>
      <c r="H192" s="4">
        <v>43260.61</v>
      </c>
      <c r="I192" s="4">
        <v>43603.09</v>
      </c>
      <c r="J192" s="4">
        <v>45183.34</v>
      </c>
      <c r="K192" s="5">
        <v>39040.83</v>
      </c>
      <c r="L192" s="5">
        <v>41094.379999999997</v>
      </c>
      <c r="M192" s="5">
        <v>39500.720000000001</v>
      </c>
      <c r="N192" s="4">
        <v>50101.49</v>
      </c>
      <c r="O192" s="4">
        <v>51011.31</v>
      </c>
      <c r="P192" s="4">
        <v>52276.53</v>
      </c>
      <c r="Q192" s="5">
        <v>46054.559999999998</v>
      </c>
      <c r="R192" s="5">
        <v>48129.41</v>
      </c>
      <c r="S192" s="5">
        <v>45995.55</v>
      </c>
    </row>
    <row r="193" spans="2:19" x14ac:dyDescent="0.25">
      <c r="B193" s="4">
        <v>34359.1</v>
      </c>
      <c r="C193" s="4">
        <v>35458.6</v>
      </c>
      <c r="D193" s="4">
        <v>34579.81</v>
      </c>
      <c r="E193" s="5">
        <v>32812.42</v>
      </c>
      <c r="F193" s="5">
        <v>34551.379999999997</v>
      </c>
      <c r="G193" s="5">
        <v>32925.120000000003</v>
      </c>
      <c r="H193" s="4">
        <v>43156.62</v>
      </c>
      <c r="I193" s="4">
        <v>43513.24</v>
      </c>
      <c r="J193" s="4">
        <v>44932.88</v>
      </c>
      <c r="K193" s="5">
        <v>39035.24</v>
      </c>
      <c r="L193" s="5">
        <v>41080.75</v>
      </c>
      <c r="M193" s="5">
        <v>39489.769999999997</v>
      </c>
      <c r="N193" s="4">
        <v>49915.8</v>
      </c>
      <c r="O193" s="4">
        <v>51005.35</v>
      </c>
      <c r="P193" s="4">
        <v>51937.35</v>
      </c>
      <c r="Q193" s="5">
        <v>46054.12</v>
      </c>
      <c r="R193" s="5">
        <v>48117.68</v>
      </c>
      <c r="S193" s="5">
        <v>45995.55</v>
      </c>
    </row>
    <row r="194" spans="2:19" x14ac:dyDescent="0.25">
      <c r="B194" s="4">
        <v>34347.97</v>
      </c>
      <c r="C194" s="4">
        <v>35374.879999999997</v>
      </c>
      <c r="D194" s="4">
        <v>34543.870000000003</v>
      </c>
      <c r="E194" s="5">
        <v>32812.42</v>
      </c>
      <c r="F194" s="5">
        <v>34488.28</v>
      </c>
      <c r="G194" s="5">
        <v>32920.15</v>
      </c>
      <c r="H194" s="4">
        <v>43014.64</v>
      </c>
      <c r="I194" s="4">
        <v>43451.54</v>
      </c>
      <c r="J194" s="4">
        <v>44763.05</v>
      </c>
      <c r="K194" s="5">
        <v>39033.39</v>
      </c>
      <c r="L194" s="5">
        <v>41047</v>
      </c>
      <c r="M194" s="5">
        <v>39481.97</v>
      </c>
      <c r="N194" s="4">
        <v>49798.14</v>
      </c>
      <c r="O194" s="4">
        <v>50901.02</v>
      </c>
      <c r="P194" s="4">
        <v>51817.04</v>
      </c>
      <c r="Q194" s="5">
        <v>46054.12</v>
      </c>
      <c r="R194" s="5">
        <v>48065.89</v>
      </c>
      <c r="S194" s="5">
        <v>45995.55</v>
      </c>
    </row>
    <row r="195" spans="2:19" x14ac:dyDescent="0.25">
      <c r="B195" s="4">
        <v>34729.379999999997</v>
      </c>
      <c r="C195" s="4">
        <v>36242.39</v>
      </c>
      <c r="D195" s="4">
        <v>35468.370000000003</v>
      </c>
      <c r="E195" s="5">
        <v>32812.42</v>
      </c>
      <c r="F195" s="5">
        <v>34476.22</v>
      </c>
      <c r="G195" s="5">
        <v>32920.15</v>
      </c>
      <c r="H195" s="4">
        <v>44502.15</v>
      </c>
      <c r="I195" s="4">
        <v>45122.47</v>
      </c>
      <c r="J195" s="4">
        <v>48899.38</v>
      </c>
      <c r="K195" s="5">
        <v>39033.39</v>
      </c>
      <c r="L195" s="5">
        <v>41014.239999999998</v>
      </c>
      <c r="M195" s="5">
        <v>39480.660000000003</v>
      </c>
      <c r="N195" s="4">
        <v>51448.54</v>
      </c>
      <c r="O195" s="4">
        <v>52037.05</v>
      </c>
      <c r="P195" s="4">
        <v>57069.57</v>
      </c>
      <c r="Q195" s="5">
        <v>46031.47</v>
      </c>
      <c r="R195" s="5">
        <v>48042.79</v>
      </c>
      <c r="S195" s="5">
        <v>45993.09</v>
      </c>
    </row>
    <row r="196" spans="2:19" x14ac:dyDescent="0.25">
      <c r="B196" s="4">
        <v>34644.67</v>
      </c>
      <c r="C196" s="4">
        <v>35832.17</v>
      </c>
      <c r="D196" s="4">
        <v>35024.639999999999</v>
      </c>
      <c r="E196" s="5">
        <v>32808.26</v>
      </c>
      <c r="F196" s="5">
        <v>34425.64</v>
      </c>
      <c r="G196" s="5">
        <v>32920.15</v>
      </c>
      <c r="H196" s="4">
        <v>43938.54</v>
      </c>
      <c r="I196" s="4">
        <v>44452.49</v>
      </c>
      <c r="J196" s="4">
        <v>47620.86</v>
      </c>
      <c r="K196" s="5">
        <v>39025.699999999997</v>
      </c>
      <c r="L196" s="5">
        <v>40987.06</v>
      </c>
      <c r="M196" s="5">
        <v>39480.660000000003</v>
      </c>
      <c r="N196" s="4">
        <v>50773.47</v>
      </c>
      <c r="O196" s="4">
        <v>51701.52</v>
      </c>
      <c r="P196" s="4">
        <v>55522.82</v>
      </c>
      <c r="Q196" s="5">
        <v>46007.97</v>
      </c>
      <c r="R196" s="5">
        <v>48017.97</v>
      </c>
      <c r="S196" s="5">
        <v>45993.09</v>
      </c>
    </row>
    <row r="197" spans="2:19" x14ac:dyDescent="0.25">
      <c r="B197" s="4">
        <v>34579.230000000003</v>
      </c>
      <c r="C197" s="4">
        <v>35536.339999999997</v>
      </c>
      <c r="D197" s="4">
        <v>34870.54</v>
      </c>
      <c r="E197" s="5">
        <v>32804.46</v>
      </c>
      <c r="F197" s="5">
        <v>34389.97</v>
      </c>
      <c r="G197" s="5">
        <v>32915.46</v>
      </c>
      <c r="H197" s="4">
        <v>43611.92</v>
      </c>
      <c r="I197" s="4">
        <v>44253.85</v>
      </c>
      <c r="J197" s="4">
        <v>46706.9</v>
      </c>
      <c r="K197" s="5">
        <v>39023.53</v>
      </c>
      <c r="L197" s="5">
        <v>40955.230000000003</v>
      </c>
      <c r="M197" s="5">
        <v>39479.86</v>
      </c>
      <c r="N197" s="4">
        <v>50533.51</v>
      </c>
      <c r="O197" s="4">
        <v>51384.61</v>
      </c>
      <c r="P197" s="4">
        <v>54457.87</v>
      </c>
      <c r="Q197" s="5">
        <v>46007.97</v>
      </c>
      <c r="R197" s="5">
        <v>47967.63</v>
      </c>
      <c r="S197" s="5">
        <v>45993.09</v>
      </c>
    </row>
    <row r="198" spans="2:19" x14ac:dyDescent="0.25">
      <c r="B198" s="4">
        <v>34548.31</v>
      </c>
      <c r="C198" s="4">
        <v>35469.379999999997</v>
      </c>
      <c r="D198" s="4">
        <v>34802.32</v>
      </c>
      <c r="E198" s="5">
        <v>32795.9</v>
      </c>
      <c r="F198" s="5">
        <v>34387</v>
      </c>
      <c r="G198" s="5">
        <v>32901.910000000003</v>
      </c>
      <c r="H198" s="4">
        <v>43489.42</v>
      </c>
      <c r="I198" s="4">
        <v>44047.13</v>
      </c>
      <c r="J198" s="4">
        <v>46382.17</v>
      </c>
      <c r="K198" s="5">
        <v>39023.53</v>
      </c>
      <c r="L198" s="5">
        <v>40918.870000000003</v>
      </c>
      <c r="M198" s="5">
        <v>39478.559999999998</v>
      </c>
      <c r="N198" s="4">
        <v>50418.27</v>
      </c>
      <c r="O198" s="4">
        <v>51052.06</v>
      </c>
      <c r="P198" s="4">
        <v>53758.44</v>
      </c>
      <c r="Q198" s="5">
        <v>46000.34</v>
      </c>
      <c r="R198" s="5">
        <v>47918.98</v>
      </c>
      <c r="S198" s="5">
        <v>45993.09</v>
      </c>
    </row>
    <row r="199" spans="2:19" x14ac:dyDescent="0.25">
      <c r="B199" s="4">
        <v>34427.65</v>
      </c>
      <c r="C199" s="4">
        <v>35310.29</v>
      </c>
      <c r="D199" s="4">
        <v>34692.61</v>
      </c>
      <c r="E199" s="5">
        <v>32795.9</v>
      </c>
      <c r="F199" s="5">
        <v>34311.050000000003</v>
      </c>
      <c r="G199" s="5">
        <v>32901.910000000003</v>
      </c>
      <c r="H199" s="4">
        <v>43305.86</v>
      </c>
      <c r="I199" s="4">
        <v>43833.51</v>
      </c>
      <c r="J199" s="4">
        <v>45910.49</v>
      </c>
      <c r="K199" s="5">
        <v>39023.53</v>
      </c>
      <c r="L199" s="5">
        <v>40898.660000000003</v>
      </c>
      <c r="M199" s="5">
        <v>39478.559999999998</v>
      </c>
      <c r="N199" s="4">
        <v>50151.17</v>
      </c>
      <c r="O199" s="4">
        <v>50887.65</v>
      </c>
      <c r="P199" s="4">
        <v>53232.09</v>
      </c>
      <c r="Q199" s="5">
        <v>45995.25</v>
      </c>
      <c r="R199" s="5">
        <v>47910.15</v>
      </c>
      <c r="S199" s="5">
        <v>45993.09</v>
      </c>
    </row>
    <row r="200" spans="2:19" x14ac:dyDescent="0.25">
      <c r="B200" s="4">
        <v>34403.08</v>
      </c>
      <c r="C200" s="4">
        <v>35265.75</v>
      </c>
      <c r="D200" s="4">
        <v>34594.730000000003</v>
      </c>
      <c r="E200" s="5">
        <v>32791.64</v>
      </c>
      <c r="F200" s="5">
        <v>34293.96</v>
      </c>
      <c r="G200" s="5">
        <v>32899.25</v>
      </c>
      <c r="H200" s="4">
        <v>43188.800000000003</v>
      </c>
      <c r="I200" s="4">
        <v>43648.38</v>
      </c>
      <c r="J200" s="4">
        <v>45654.27</v>
      </c>
      <c r="K200" s="5">
        <v>39010.230000000003</v>
      </c>
      <c r="L200" s="5">
        <v>40891.269999999997</v>
      </c>
      <c r="M200" s="5">
        <v>39478.559999999998</v>
      </c>
      <c r="N200" s="4">
        <v>50050.64</v>
      </c>
      <c r="O200" s="4">
        <v>50789.51</v>
      </c>
      <c r="P200" s="4">
        <v>52821.55</v>
      </c>
      <c r="Q200" s="5">
        <v>45992.68</v>
      </c>
      <c r="R200" s="5">
        <v>47903.41</v>
      </c>
      <c r="S200" s="5">
        <v>45972.57</v>
      </c>
    </row>
    <row r="201" spans="2:19" x14ac:dyDescent="0.25">
      <c r="B201" s="4">
        <v>34388.800000000003</v>
      </c>
      <c r="C201" s="4">
        <v>35250.93</v>
      </c>
      <c r="D201" s="4">
        <v>34540.5</v>
      </c>
      <c r="E201" s="5">
        <v>32791.040000000001</v>
      </c>
      <c r="F201" s="5">
        <v>34270.050000000003</v>
      </c>
      <c r="G201" s="5">
        <v>32890.519999999997</v>
      </c>
      <c r="H201" s="4">
        <v>43107.92</v>
      </c>
      <c r="I201" s="4">
        <v>43434.16</v>
      </c>
      <c r="J201" s="4">
        <v>45364.29</v>
      </c>
      <c r="K201" s="5">
        <v>38994.800000000003</v>
      </c>
      <c r="L201" s="5">
        <v>40868.980000000003</v>
      </c>
      <c r="M201" s="5">
        <v>39475.769999999997</v>
      </c>
      <c r="N201" s="4">
        <v>49962.47</v>
      </c>
      <c r="O201" s="4">
        <v>50686.559999999998</v>
      </c>
      <c r="P201" s="4">
        <v>52504.94</v>
      </c>
      <c r="Q201" s="5">
        <v>45971.55</v>
      </c>
      <c r="R201" s="5">
        <v>47867.96</v>
      </c>
      <c r="S201" s="5">
        <v>45962.78</v>
      </c>
    </row>
    <row r="202" spans="2:19" x14ac:dyDescent="0.25">
      <c r="B202" s="4">
        <v>34379.03</v>
      </c>
      <c r="C202" s="4">
        <v>35139.43</v>
      </c>
      <c r="D202" s="4">
        <v>34475.769999999997</v>
      </c>
      <c r="E202" s="5">
        <v>32787.11</v>
      </c>
      <c r="F202" s="5">
        <v>34262.99</v>
      </c>
      <c r="G202" s="5">
        <v>32885.18</v>
      </c>
      <c r="H202" s="4">
        <v>43077.29</v>
      </c>
      <c r="I202" s="4">
        <v>43382.73</v>
      </c>
      <c r="J202" s="4">
        <v>45202.53</v>
      </c>
      <c r="K202" s="5">
        <v>38990.83</v>
      </c>
      <c r="L202" s="5">
        <v>40865.230000000003</v>
      </c>
      <c r="M202" s="5">
        <v>39475.769999999997</v>
      </c>
      <c r="N202" s="4">
        <v>49811.66</v>
      </c>
      <c r="O202" s="4">
        <v>50583.26</v>
      </c>
      <c r="P202" s="4">
        <v>52199.5</v>
      </c>
      <c r="Q202" s="5">
        <v>45971.26</v>
      </c>
      <c r="R202" s="5">
        <v>47786.35</v>
      </c>
      <c r="S202" s="5">
        <v>45958.48</v>
      </c>
    </row>
    <row r="203" spans="2:19" x14ac:dyDescent="0.25">
      <c r="B203" s="4">
        <v>34326.629999999997</v>
      </c>
      <c r="C203" s="4">
        <v>35080.99</v>
      </c>
      <c r="D203" s="4">
        <v>34439.85</v>
      </c>
      <c r="E203" s="5">
        <v>32784.68</v>
      </c>
      <c r="F203" s="5">
        <v>34165.07</v>
      </c>
      <c r="G203" s="5">
        <v>32882.120000000003</v>
      </c>
      <c r="H203" s="4">
        <v>43016.63</v>
      </c>
      <c r="I203" s="4">
        <v>43351.71</v>
      </c>
      <c r="J203" s="4">
        <v>45065.85</v>
      </c>
      <c r="K203" s="5">
        <v>38981.839999999997</v>
      </c>
      <c r="L203" s="5">
        <v>40861.19</v>
      </c>
      <c r="M203" s="5">
        <v>39473.32</v>
      </c>
      <c r="N203" s="4">
        <v>49630.33</v>
      </c>
      <c r="O203" s="4">
        <v>50490.66</v>
      </c>
      <c r="P203" s="4">
        <v>51908.97</v>
      </c>
      <c r="Q203" s="5">
        <v>45958.59</v>
      </c>
      <c r="R203" s="5">
        <v>47768.74</v>
      </c>
      <c r="S203" s="5">
        <v>45952.94</v>
      </c>
    </row>
    <row r="204" spans="2:19" x14ac:dyDescent="0.25">
      <c r="B204" s="4">
        <v>34318.019999999997</v>
      </c>
      <c r="C204" s="4">
        <v>34948.79</v>
      </c>
      <c r="D204" s="4">
        <v>34404.82</v>
      </c>
      <c r="E204" s="5">
        <v>32783.839999999997</v>
      </c>
      <c r="F204" s="5">
        <v>34163.440000000002</v>
      </c>
      <c r="G204" s="5">
        <v>32882.120000000003</v>
      </c>
      <c r="H204" s="4">
        <v>42954.12</v>
      </c>
      <c r="I204" s="4">
        <v>43333.59</v>
      </c>
      <c r="J204" s="4">
        <v>44881.41</v>
      </c>
      <c r="K204" s="5">
        <v>38978.29</v>
      </c>
      <c r="L204" s="5">
        <v>40855.129999999997</v>
      </c>
      <c r="M204" s="5">
        <v>39468.04</v>
      </c>
      <c r="N204" s="4">
        <v>49489.65</v>
      </c>
      <c r="O204" s="4">
        <v>50322.69</v>
      </c>
      <c r="P204" s="4">
        <v>51684.34</v>
      </c>
      <c r="Q204" s="5">
        <v>45947.37</v>
      </c>
      <c r="R204" s="5">
        <v>47743.08</v>
      </c>
      <c r="S204" s="5">
        <v>45950.87</v>
      </c>
    </row>
    <row r="205" spans="2:19" x14ac:dyDescent="0.25">
      <c r="B205" s="4">
        <v>34841.68</v>
      </c>
      <c r="C205" s="4">
        <v>36167.919999999998</v>
      </c>
      <c r="D205" s="4">
        <v>35072.35</v>
      </c>
      <c r="E205" s="5">
        <v>35525.08</v>
      </c>
      <c r="F205" s="5">
        <v>37015.4</v>
      </c>
      <c r="G205" s="5">
        <v>36679.71</v>
      </c>
      <c r="H205" s="4">
        <v>44535.14</v>
      </c>
      <c r="I205" s="4">
        <v>44297.68</v>
      </c>
      <c r="J205" s="4">
        <v>48873.67</v>
      </c>
      <c r="K205" s="5">
        <v>50245.71</v>
      </c>
      <c r="L205" s="5">
        <v>46596.67</v>
      </c>
      <c r="M205" s="5">
        <v>50449.03</v>
      </c>
      <c r="N205" s="4">
        <v>51461.86</v>
      </c>
      <c r="O205" s="4">
        <v>52057.68</v>
      </c>
      <c r="P205" s="4">
        <v>57838.87</v>
      </c>
      <c r="Q205" s="5">
        <v>58907.24</v>
      </c>
      <c r="R205" s="5">
        <v>55241.27</v>
      </c>
      <c r="S205" s="5">
        <v>58523.82</v>
      </c>
    </row>
    <row r="206" spans="2:19" x14ac:dyDescent="0.25">
      <c r="B206" s="4">
        <v>34677.57</v>
      </c>
      <c r="C206" s="4">
        <v>35733.74</v>
      </c>
      <c r="D206" s="4">
        <v>34922.480000000003</v>
      </c>
      <c r="E206" s="5">
        <v>35427.86</v>
      </c>
      <c r="F206" s="5">
        <v>36640.660000000003</v>
      </c>
      <c r="G206" s="5">
        <v>36210.29</v>
      </c>
      <c r="H206" s="4">
        <v>44155.199999999997</v>
      </c>
      <c r="I206" s="4">
        <v>43892.93</v>
      </c>
      <c r="J206" s="4">
        <v>47676.65</v>
      </c>
      <c r="K206" s="5">
        <v>48205.54</v>
      </c>
      <c r="L206" s="5">
        <v>46175.86</v>
      </c>
      <c r="M206" s="5">
        <v>48935.49</v>
      </c>
      <c r="N206" s="4">
        <v>51180.67</v>
      </c>
      <c r="O206" s="4">
        <v>51666.7</v>
      </c>
      <c r="P206" s="4">
        <v>56114.78</v>
      </c>
      <c r="Q206" s="5">
        <v>55614.720000000001</v>
      </c>
      <c r="R206" s="5">
        <v>53821.36</v>
      </c>
      <c r="S206" s="5">
        <v>56423.93</v>
      </c>
    </row>
    <row r="207" spans="2:19" x14ac:dyDescent="0.25">
      <c r="B207" s="4">
        <v>34571.360000000001</v>
      </c>
      <c r="C207" s="4">
        <v>35524.639999999999</v>
      </c>
      <c r="D207" s="4">
        <v>34691.19</v>
      </c>
      <c r="E207" s="5">
        <v>35328.49</v>
      </c>
      <c r="F207" s="5">
        <v>36473.32</v>
      </c>
      <c r="G207" s="5">
        <v>35838.67</v>
      </c>
      <c r="H207" s="4">
        <v>43657.72</v>
      </c>
      <c r="I207" s="4">
        <v>43671.76</v>
      </c>
      <c r="J207" s="4">
        <v>46717.65</v>
      </c>
      <c r="K207" s="5">
        <v>46380.75</v>
      </c>
      <c r="L207" s="5">
        <v>45756.6</v>
      </c>
      <c r="M207" s="5">
        <v>47932.84</v>
      </c>
      <c r="N207" s="4">
        <v>50719.68</v>
      </c>
      <c r="O207" s="4">
        <v>51427.21</v>
      </c>
      <c r="P207" s="4">
        <v>54783.68</v>
      </c>
      <c r="Q207" s="5">
        <v>53758.11</v>
      </c>
      <c r="R207" s="5">
        <v>53176.800000000003</v>
      </c>
      <c r="S207" s="5">
        <v>55145.29</v>
      </c>
    </row>
    <row r="208" spans="2:19" x14ac:dyDescent="0.25">
      <c r="B208" s="4">
        <v>34469.1</v>
      </c>
      <c r="C208" s="4">
        <v>35413.31</v>
      </c>
      <c r="D208" s="4">
        <v>34618.300000000003</v>
      </c>
      <c r="E208" s="5">
        <v>35314.86</v>
      </c>
      <c r="F208" s="5">
        <v>36184.67</v>
      </c>
      <c r="G208" s="5">
        <v>35734.14</v>
      </c>
      <c r="H208" s="4">
        <v>43527.99</v>
      </c>
      <c r="I208" s="4">
        <v>43620.81</v>
      </c>
      <c r="J208" s="4">
        <v>46266.879999999997</v>
      </c>
      <c r="K208" s="5">
        <v>45386.36</v>
      </c>
      <c r="L208" s="5">
        <v>45423.93</v>
      </c>
      <c r="M208" s="5">
        <v>47298.9</v>
      </c>
      <c r="N208" s="4">
        <v>50595.67</v>
      </c>
      <c r="O208" s="4">
        <v>51223.24</v>
      </c>
      <c r="P208" s="4">
        <v>53912.01</v>
      </c>
      <c r="Q208" s="5">
        <v>52459.05</v>
      </c>
      <c r="R208" s="5">
        <v>52896.51</v>
      </c>
      <c r="S208" s="5">
        <v>54397.84</v>
      </c>
    </row>
    <row r="209" spans="2:19" x14ac:dyDescent="0.25">
      <c r="B209" s="4">
        <v>34412.06</v>
      </c>
      <c r="C209" s="4">
        <v>35306.230000000003</v>
      </c>
      <c r="D209" s="4">
        <v>34504.71</v>
      </c>
      <c r="E209" s="5">
        <v>35258.14</v>
      </c>
      <c r="F209" s="5">
        <v>36085.21</v>
      </c>
      <c r="G209" s="5">
        <v>35604.400000000001</v>
      </c>
      <c r="H209" s="4">
        <v>43444.91</v>
      </c>
      <c r="I209" s="4">
        <v>43340.1</v>
      </c>
      <c r="J209" s="4">
        <v>45924.52</v>
      </c>
      <c r="K209" s="5">
        <v>44751.07</v>
      </c>
      <c r="L209" s="5">
        <v>45147.17</v>
      </c>
      <c r="M209" s="5">
        <v>46744.72</v>
      </c>
      <c r="N209" s="4">
        <v>50369.94</v>
      </c>
      <c r="O209" s="4">
        <v>51092.68</v>
      </c>
      <c r="P209" s="4">
        <v>53421.86</v>
      </c>
      <c r="Q209" s="5">
        <v>51195.5</v>
      </c>
      <c r="R209" s="5">
        <v>52608.45</v>
      </c>
      <c r="S209" s="5">
        <v>53797.22</v>
      </c>
    </row>
    <row r="210" spans="2:19" x14ac:dyDescent="0.25">
      <c r="B210" s="4">
        <v>34400.870000000003</v>
      </c>
      <c r="C210" s="4">
        <v>35180.06</v>
      </c>
      <c r="D210" s="4">
        <v>34477.31</v>
      </c>
      <c r="E210" s="5">
        <v>35224.06</v>
      </c>
      <c r="F210" s="5">
        <v>35935.120000000003</v>
      </c>
      <c r="G210" s="5">
        <v>35504.720000000001</v>
      </c>
      <c r="H210" s="4">
        <v>43374.17</v>
      </c>
      <c r="I210" s="4">
        <v>43274.62</v>
      </c>
      <c r="J210" s="4">
        <v>45544.69</v>
      </c>
      <c r="K210" s="5">
        <v>44091.57</v>
      </c>
      <c r="L210" s="5">
        <v>45038.94</v>
      </c>
      <c r="M210" s="5">
        <v>46321.91</v>
      </c>
      <c r="N210" s="4">
        <v>50119.92</v>
      </c>
      <c r="O210" s="4">
        <v>50924.66</v>
      </c>
      <c r="P210" s="4">
        <v>53173.19</v>
      </c>
      <c r="Q210" s="5">
        <v>50760.73</v>
      </c>
      <c r="R210" s="5">
        <v>52409.81</v>
      </c>
      <c r="S210" s="5">
        <v>53319.06</v>
      </c>
    </row>
    <row r="211" spans="2:19" x14ac:dyDescent="0.25">
      <c r="B211" s="4">
        <v>34378.07</v>
      </c>
      <c r="C211" s="4">
        <v>35146.519999999997</v>
      </c>
      <c r="D211" s="4">
        <v>34460.519999999997</v>
      </c>
      <c r="E211" s="5">
        <v>35185.99</v>
      </c>
      <c r="F211" s="5">
        <v>35916.01</v>
      </c>
      <c r="G211" s="5">
        <v>35379.980000000003</v>
      </c>
      <c r="H211" s="4">
        <v>43249.64</v>
      </c>
      <c r="I211" s="4">
        <v>43182.94</v>
      </c>
      <c r="J211" s="4">
        <v>45157.85</v>
      </c>
      <c r="K211" s="5">
        <v>43863.19</v>
      </c>
      <c r="L211" s="5">
        <v>44986.13</v>
      </c>
      <c r="M211" s="5">
        <v>46028.6</v>
      </c>
      <c r="N211" s="4">
        <v>50060.41</v>
      </c>
      <c r="O211" s="4">
        <v>50873.37</v>
      </c>
      <c r="P211" s="4">
        <v>52889.52</v>
      </c>
      <c r="Q211" s="5">
        <v>50352.44</v>
      </c>
      <c r="R211" s="5">
        <v>52316.35</v>
      </c>
      <c r="S211" s="5">
        <v>52957.94</v>
      </c>
    </row>
    <row r="212" spans="2:19" x14ac:dyDescent="0.25">
      <c r="B212" s="4">
        <v>34337.31</v>
      </c>
      <c r="C212" s="4">
        <v>35059.1</v>
      </c>
      <c r="D212" s="4">
        <v>34445.660000000003</v>
      </c>
      <c r="E212" s="5">
        <v>35045.9</v>
      </c>
      <c r="F212" s="5">
        <v>35843.379999999997</v>
      </c>
      <c r="G212" s="5">
        <v>35230.47</v>
      </c>
      <c r="H212" s="4">
        <v>43192.62</v>
      </c>
      <c r="I212" s="4">
        <v>43138.15</v>
      </c>
      <c r="J212" s="4">
        <v>44943.65</v>
      </c>
      <c r="K212" s="5">
        <v>43418.73</v>
      </c>
      <c r="L212" s="5">
        <v>44876.84</v>
      </c>
      <c r="M212" s="5">
        <v>45728.23</v>
      </c>
      <c r="N212" s="4">
        <v>49937.13</v>
      </c>
      <c r="O212" s="4">
        <v>50662.400000000001</v>
      </c>
      <c r="P212" s="4">
        <v>52550.13</v>
      </c>
      <c r="Q212" s="5">
        <v>50022.77</v>
      </c>
      <c r="R212" s="5">
        <v>52186.15</v>
      </c>
      <c r="S212" s="5">
        <v>52618.47</v>
      </c>
    </row>
    <row r="213" spans="2:19" x14ac:dyDescent="0.25">
      <c r="B213" s="4">
        <v>34314.29</v>
      </c>
      <c r="C213" s="4">
        <v>35012.11</v>
      </c>
      <c r="D213" s="4">
        <v>34412.92</v>
      </c>
      <c r="E213" s="5">
        <v>35008.559999999998</v>
      </c>
      <c r="F213" s="5">
        <v>35814.5</v>
      </c>
      <c r="G213" s="5">
        <v>35155.660000000003</v>
      </c>
      <c r="H213" s="4">
        <v>43101.86</v>
      </c>
      <c r="I213" s="4">
        <v>43110.67</v>
      </c>
      <c r="J213" s="4">
        <v>44724.15</v>
      </c>
      <c r="K213" s="5">
        <v>43118.68</v>
      </c>
      <c r="L213" s="5">
        <v>44787.199999999997</v>
      </c>
      <c r="M213" s="5">
        <v>45475.07</v>
      </c>
      <c r="N213" s="4">
        <v>49918.75</v>
      </c>
      <c r="O213" s="4">
        <v>50551.66</v>
      </c>
      <c r="P213" s="4">
        <v>52146.080000000002</v>
      </c>
      <c r="Q213" s="5">
        <v>49800.84</v>
      </c>
      <c r="R213" s="5">
        <v>52074.71</v>
      </c>
      <c r="S213" s="5">
        <v>52219.42</v>
      </c>
    </row>
    <row r="214" spans="2:19" x14ac:dyDescent="0.25">
      <c r="B214" s="4">
        <v>34278.17</v>
      </c>
      <c r="C214" s="4">
        <v>34984.080000000002</v>
      </c>
      <c r="D214" s="4">
        <v>34393.74</v>
      </c>
      <c r="E214" s="5">
        <v>34930.129999999997</v>
      </c>
      <c r="F214" s="5">
        <v>35739.43</v>
      </c>
      <c r="G214" s="5">
        <v>35080.230000000003</v>
      </c>
      <c r="H214" s="4">
        <v>43008.75</v>
      </c>
      <c r="I214" s="4">
        <v>43019.89</v>
      </c>
      <c r="J214" s="4">
        <v>44487.91</v>
      </c>
      <c r="K214" s="5">
        <v>42888.01</v>
      </c>
      <c r="L214" s="5">
        <v>44618.93</v>
      </c>
      <c r="M214" s="5">
        <v>45122.6</v>
      </c>
      <c r="N214" s="4">
        <v>49883.64</v>
      </c>
      <c r="O214" s="4">
        <v>50405.83</v>
      </c>
      <c r="P214" s="4">
        <v>51980.41</v>
      </c>
      <c r="Q214" s="5">
        <v>49467.25</v>
      </c>
      <c r="R214" s="5">
        <v>51800.39</v>
      </c>
      <c r="S214" s="5">
        <v>52045.14</v>
      </c>
    </row>
    <row r="215" spans="2:19" x14ac:dyDescent="0.25">
      <c r="B215" s="4">
        <v>34385.25</v>
      </c>
      <c r="C215" s="4">
        <v>35914.019999999997</v>
      </c>
      <c r="D215" s="4">
        <v>34988.239999999998</v>
      </c>
      <c r="E215" s="5">
        <v>34823.730000000003</v>
      </c>
      <c r="F215" s="5">
        <v>35734.5</v>
      </c>
      <c r="G215" s="5">
        <v>34959.870000000003</v>
      </c>
      <c r="H215" s="4">
        <v>44280.53</v>
      </c>
      <c r="I215" s="4">
        <v>44583.3</v>
      </c>
      <c r="J215" s="4">
        <v>49042.55</v>
      </c>
      <c r="K215" s="5">
        <v>42669.38</v>
      </c>
      <c r="L215" s="5">
        <v>44480.02</v>
      </c>
      <c r="M215" s="5">
        <v>44942.18</v>
      </c>
      <c r="N215" s="4">
        <v>51640.4</v>
      </c>
      <c r="O215" s="4">
        <v>52388.82</v>
      </c>
      <c r="P215" s="4">
        <v>57601.18</v>
      </c>
      <c r="Q215" s="5">
        <v>49337.67</v>
      </c>
      <c r="R215" s="5">
        <v>51718.14</v>
      </c>
      <c r="S215" s="5">
        <v>51843.76</v>
      </c>
    </row>
    <row r="216" spans="2:19" x14ac:dyDescent="0.25">
      <c r="B216" s="4">
        <v>34283.58</v>
      </c>
      <c r="C216" s="4">
        <v>35436.6</v>
      </c>
      <c r="D216" s="4">
        <v>34785.1</v>
      </c>
      <c r="E216" s="5">
        <v>34733.49</v>
      </c>
      <c r="F216" s="5">
        <v>35652.22</v>
      </c>
      <c r="G216" s="5">
        <v>34880.67</v>
      </c>
      <c r="H216" s="4">
        <v>43758.44</v>
      </c>
      <c r="I216" s="4">
        <v>44253.85</v>
      </c>
      <c r="J216" s="4">
        <v>48009.54</v>
      </c>
      <c r="K216" s="5">
        <v>42533.47</v>
      </c>
      <c r="L216" s="5">
        <v>44436.42</v>
      </c>
      <c r="M216" s="5">
        <v>44703.77</v>
      </c>
      <c r="N216" s="4">
        <v>51331.28</v>
      </c>
      <c r="O216" s="4">
        <v>51928.02</v>
      </c>
      <c r="P216" s="4">
        <v>56048.24</v>
      </c>
      <c r="Q216" s="5">
        <v>49294.59</v>
      </c>
      <c r="R216" s="5">
        <v>51550.6</v>
      </c>
      <c r="S216" s="5">
        <v>51626.8</v>
      </c>
    </row>
    <row r="217" spans="2:19" x14ac:dyDescent="0.25">
      <c r="B217" s="4">
        <v>34140.9</v>
      </c>
      <c r="C217" s="4">
        <v>35339.67</v>
      </c>
      <c r="D217" s="4">
        <v>34627.800000000003</v>
      </c>
      <c r="E217" s="5">
        <v>34705.93</v>
      </c>
      <c r="F217" s="5">
        <v>35550.54</v>
      </c>
      <c r="G217" s="5">
        <v>34845.96</v>
      </c>
      <c r="H217" s="4">
        <v>43555.11</v>
      </c>
      <c r="I217" s="4">
        <v>44086.58</v>
      </c>
      <c r="J217" s="4">
        <v>47165.599999999999</v>
      </c>
      <c r="K217" s="5">
        <v>42393.79</v>
      </c>
      <c r="L217" s="5">
        <v>44318.32</v>
      </c>
      <c r="M217" s="5">
        <v>44640.01</v>
      </c>
      <c r="N217" s="4">
        <v>51041.02</v>
      </c>
      <c r="O217" s="4">
        <v>51507.96</v>
      </c>
      <c r="P217" s="4">
        <v>54853.37</v>
      </c>
      <c r="Q217" s="5">
        <v>49126.76</v>
      </c>
      <c r="R217" s="5">
        <v>51417.01</v>
      </c>
      <c r="S217" s="5">
        <v>51376.58</v>
      </c>
    </row>
    <row r="218" spans="2:19" x14ac:dyDescent="0.25">
      <c r="B218" s="4">
        <v>34079</v>
      </c>
      <c r="C218" s="4">
        <v>35205.46</v>
      </c>
      <c r="D218" s="4">
        <v>34606.19</v>
      </c>
      <c r="E218" s="5">
        <v>34677.32</v>
      </c>
      <c r="F218" s="5">
        <v>35482.01</v>
      </c>
      <c r="G218" s="5">
        <v>34770.07</v>
      </c>
      <c r="H218" s="4">
        <v>43463.87</v>
      </c>
      <c r="I218" s="4">
        <v>43998.54</v>
      </c>
      <c r="J218" s="4">
        <v>46466.48</v>
      </c>
      <c r="K218" s="5">
        <v>42214.38</v>
      </c>
      <c r="L218" s="5">
        <v>44068.93</v>
      </c>
      <c r="M218" s="5">
        <v>44475.81</v>
      </c>
      <c r="N218" s="4">
        <v>50890.720000000001</v>
      </c>
      <c r="O218" s="4">
        <v>51293.27</v>
      </c>
      <c r="P218" s="4">
        <v>54296.42</v>
      </c>
      <c r="Q218" s="5">
        <v>48975.37</v>
      </c>
      <c r="R218" s="5">
        <v>51252.26</v>
      </c>
      <c r="S218" s="5">
        <v>51211.09</v>
      </c>
    </row>
    <row r="219" spans="2:19" x14ac:dyDescent="0.25">
      <c r="B219" s="4">
        <v>34050.080000000002</v>
      </c>
      <c r="C219" s="4">
        <v>35123.699999999997</v>
      </c>
      <c r="D219" s="4">
        <v>34564.15</v>
      </c>
      <c r="E219" s="5">
        <v>34608.29</v>
      </c>
      <c r="F219" s="5">
        <v>35428.79</v>
      </c>
      <c r="G219" s="5">
        <v>34744.870000000003</v>
      </c>
      <c r="H219" s="4">
        <v>43319.29</v>
      </c>
      <c r="I219" s="4">
        <v>43864.59</v>
      </c>
      <c r="J219" s="4">
        <v>46124.42</v>
      </c>
      <c r="K219" s="5">
        <v>42090.34</v>
      </c>
      <c r="L219" s="5">
        <v>43991.81</v>
      </c>
      <c r="M219" s="5">
        <v>44368.56</v>
      </c>
      <c r="N219" s="4">
        <v>50779.64</v>
      </c>
      <c r="O219" s="4">
        <v>50925.23</v>
      </c>
      <c r="P219" s="4">
        <v>53753.84</v>
      </c>
      <c r="Q219" s="5">
        <v>48751.28</v>
      </c>
      <c r="R219" s="5">
        <v>51213.14</v>
      </c>
      <c r="S219" s="5">
        <v>51014.22</v>
      </c>
    </row>
    <row r="220" spans="2:19" x14ac:dyDescent="0.25">
      <c r="B220" s="4">
        <v>33989.72</v>
      </c>
      <c r="C220" s="4">
        <v>35074.519999999997</v>
      </c>
      <c r="D220" s="4">
        <v>34478.6</v>
      </c>
      <c r="E220" s="5">
        <v>34579.54</v>
      </c>
      <c r="F220" s="5">
        <v>35420.160000000003</v>
      </c>
      <c r="G220" s="5">
        <v>34657.160000000003</v>
      </c>
      <c r="H220" s="4">
        <v>43286.62</v>
      </c>
      <c r="I220" s="4">
        <v>43747.22</v>
      </c>
      <c r="J220" s="4">
        <v>45900.19</v>
      </c>
      <c r="K220" s="5">
        <v>41983.51</v>
      </c>
      <c r="L220" s="5">
        <v>43965.98</v>
      </c>
      <c r="M220" s="5">
        <v>44260.480000000003</v>
      </c>
      <c r="N220" s="4">
        <v>50631.81</v>
      </c>
      <c r="O220" s="4">
        <v>50751.85</v>
      </c>
      <c r="P220" s="4">
        <v>53168.52</v>
      </c>
      <c r="Q220" s="5">
        <v>48657.67</v>
      </c>
      <c r="R220" s="5">
        <v>50968.02</v>
      </c>
      <c r="S220" s="5">
        <v>50871.61</v>
      </c>
    </row>
    <row r="221" spans="2:19" x14ac:dyDescent="0.25">
      <c r="B221" s="4">
        <v>33968.589999999997</v>
      </c>
      <c r="C221" s="4">
        <v>34989.06</v>
      </c>
      <c r="D221" s="4">
        <v>34448.99</v>
      </c>
      <c r="E221" s="5">
        <v>34531.31</v>
      </c>
      <c r="F221" s="5">
        <v>35408.57</v>
      </c>
      <c r="G221" s="5">
        <v>34623.49</v>
      </c>
      <c r="H221" s="4">
        <v>43205.26</v>
      </c>
      <c r="I221" s="4">
        <v>43549.48</v>
      </c>
      <c r="J221" s="4">
        <v>45624.94</v>
      </c>
      <c r="K221" s="5">
        <v>41928.480000000003</v>
      </c>
      <c r="L221" s="5">
        <v>43844</v>
      </c>
      <c r="M221" s="5">
        <v>44110.97</v>
      </c>
      <c r="N221" s="4">
        <v>50434.06</v>
      </c>
      <c r="O221" s="4">
        <v>50632.23</v>
      </c>
      <c r="P221" s="4">
        <v>52835.45</v>
      </c>
      <c r="Q221" s="5">
        <v>48451.74</v>
      </c>
      <c r="R221" s="5">
        <v>50783.25</v>
      </c>
      <c r="S221" s="5">
        <v>50673.98</v>
      </c>
    </row>
    <row r="222" spans="2:19" x14ac:dyDescent="0.25">
      <c r="B222" s="4">
        <v>33950.199999999997</v>
      </c>
      <c r="C222" s="4">
        <v>34956.589999999997</v>
      </c>
      <c r="D222" s="4">
        <v>34418.370000000003</v>
      </c>
      <c r="E222" s="5">
        <v>34436.620000000003</v>
      </c>
      <c r="F222" s="5">
        <v>35370.639999999999</v>
      </c>
      <c r="G222" s="5">
        <v>34562.26</v>
      </c>
      <c r="H222" s="4">
        <v>43128.13</v>
      </c>
      <c r="I222" s="4">
        <v>43445.61</v>
      </c>
      <c r="J222" s="4">
        <v>45364.66</v>
      </c>
      <c r="K222" s="5">
        <v>41908.82</v>
      </c>
      <c r="L222" s="5">
        <v>43815.46</v>
      </c>
      <c r="M222" s="5">
        <v>44004.07</v>
      </c>
      <c r="N222" s="4">
        <v>50285.75</v>
      </c>
      <c r="O222" s="4">
        <v>50489.85</v>
      </c>
      <c r="P222" s="4">
        <v>52571.11</v>
      </c>
      <c r="Q222" s="5">
        <v>48376.99</v>
      </c>
      <c r="R222" s="5">
        <v>50753</v>
      </c>
      <c r="S222" s="5">
        <v>50485.599999999999</v>
      </c>
    </row>
    <row r="223" spans="2:19" x14ac:dyDescent="0.25">
      <c r="B223" s="4">
        <v>33909.769999999997</v>
      </c>
      <c r="C223" s="4">
        <v>34921.01</v>
      </c>
      <c r="D223" s="4">
        <v>34365.5</v>
      </c>
      <c r="E223" s="5">
        <v>34406.949999999997</v>
      </c>
      <c r="F223" s="5">
        <v>35318.47</v>
      </c>
      <c r="G223" s="5">
        <v>34547.26</v>
      </c>
      <c r="H223" s="4">
        <v>43046.879999999997</v>
      </c>
      <c r="I223" s="4">
        <v>43295.43</v>
      </c>
      <c r="J223" s="4">
        <v>45177.02</v>
      </c>
      <c r="K223" s="5">
        <v>41743.660000000003</v>
      </c>
      <c r="L223" s="5">
        <v>43764.05</v>
      </c>
      <c r="M223" s="5">
        <v>43920.22</v>
      </c>
      <c r="N223" s="4">
        <v>50194.38</v>
      </c>
      <c r="O223" s="4">
        <v>50361.26</v>
      </c>
      <c r="P223" s="4">
        <v>52379.26</v>
      </c>
      <c r="Q223" s="5">
        <v>48204.51</v>
      </c>
      <c r="R223" s="5">
        <v>50665.23</v>
      </c>
      <c r="S223" s="5">
        <v>50364.29</v>
      </c>
    </row>
    <row r="224" spans="2:19" x14ac:dyDescent="0.25">
      <c r="B224" s="4">
        <v>33899.33</v>
      </c>
      <c r="C224" s="4">
        <v>34863.14</v>
      </c>
      <c r="D224" s="4">
        <v>34329.279999999999</v>
      </c>
      <c r="E224" s="5">
        <v>34379.58</v>
      </c>
      <c r="F224" s="5">
        <v>35218.17</v>
      </c>
      <c r="G224" s="5">
        <v>34519.879999999997</v>
      </c>
      <c r="H224" s="4">
        <v>42936.72</v>
      </c>
      <c r="I224" s="4">
        <v>43247.54</v>
      </c>
      <c r="J224" s="4">
        <v>45062.01</v>
      </c>
      <c r="K224" s="5">
        <v>41669.629999999997</v>
      </c>
      <c r="L224" s="5">
        <v>43752.85</v>
      </c>
      <c r="M224" s="5">
        <v>43812.32</v>
      </c>
      <c r="N224" s="4">
        <v>50120.4</v>
      </c>
      <c r="O224" s="4">
        <v>50336.24</v>
      </c>
      <c r="P224" s="4">
        <v>52296.88</v>
      </c>
      <c r="Q224" s="5">
        <v>48105.77</v>
      </c>
      <c r="R224" s="5">
        <v>50449.22</v>
      </c>
      <c r="S224" s="5">
        <v>50289.86</v>
      </c>
    </row>
    <row r="225" spans="2:19" x14ac:dyDescent="0.25">
      <c r="B225" s="4">
        <v>34531</v>
      </c>
      <c r="C225" s="4">
        <v>35809.870000000003</v>
      </c>
      <c r="D225" s="4">
        <v>34875.15</v>
      </c>
      <c r="E225" s="5">
        <v>34348.720000000001</v>
      </c>
      <c r="F225" s="5">
        <v>35192.410000000003</v>
      </c>
      <c r="G225" s="5">
        <v>34483.919999999998</v>
      </c>
      <c r="H225" s="4">
        <v>44741.85</v>
      </c>
      <c r="I225" s="4">
        <v>44823.93</v>
      </c>
      <c r="J225" s="4">
        <v>49524.959999999999</v>
      </c>
      <c r="K225" s="5">
        <v>41626.01</v>
      </c>
      <c r="L225" s="5">
        <v>43698.49</v>
      </c>
      <c r="M225" s="5">
        <v>43712.55</v>
      </c>
      <c r="N225" s="4">
        <v>51493.95</v>
      </c>
      <c r="O225" s="4">
        <v>52194.19</v>
      </c>
      <c r="P225" s="4">
        <v>58081.120000000003</v>
      </c>
      <c r="Q225" s="5">
        <v>47940.9</v>
      </c>
      <c r="R225" s="5">
        <v>50340.04</v>
      </c>
      <c r="S225" s="5">
        <v>50207.51</v>
      </c>
    </row>
    <row r="226" spans="2:19" x14ac:dyDescent="0.25">
      <c r="B226" s="4">
        <v>34395.699999999997</v>
      </c>
      <c r="C226" s="4">
        <v>35385.019999999997</v>
      </c>
      <c r="D226" s="4">
        <v>34816.559999999998</v>
      </c>
      <c r="E226" s="5">
        <v>34281.21</v>
      </c>
      <c r="F226" s="5">
        <v>35133.82</v>
      </c>
      <c r="G226" s="5">
        <v>34416.79</v>
      </c>
      <c r="H226" s="4">
        <v>44183.81</v>
      </c>
      <c r="I226" s="4">
        <v>44273.34</v>
      </c>
      <c r="J226" s="4">
        <v>48255.57</v>
      </c>
      <c r="K226" s="5">
        <v>41585.699999999997</v>
      </c>
      <c r="L226" s="5">
        <v>43626.21</v>
      </c>
      <c r="M226" s="5">
        <v>43559.46</v>
      </c>
      <c r="N226" s="4">
        <v>50965.91</v>
      </c>
      <c r="O226" s="4">
        <v>51515.39</v>
      </c>
      <c r="P226" s="4">
        <v>56329.7</v>
      </c>
      <c r="Q226" s="5">
        <v>47863.41</v>
      </c>
      <c r="R226" s="5">
        <v>50309.14</v>
      </c>
      <c r="S226" s="5">
        <v>50152.58</v>
      </c>
    </row>
    <row r="227" spans="2:19" x14ac:dyDescent="0.25">
      <c r="B227" s="4">
        <v>34370.230000000003</v>
      </c>
      <c r="C227" s="4">
        <v>35139.07</v>
      </c>
      <c r="D227" s="4">
        <v>34668.050000000003</v>
      </c>
      <c r="E227" s="5">
        <v>34255.64</v>
      </c>
      <c r="F227" s="5">
        <v>35072.550000000003</v>
      </c>
      <c r="G227" s="5">
        <v>34387.47</v>
      </c>
      <c r="H227" s="4">
        <v>43959.55</v>
      </c>
      <c r="I227" s="4">
        <v>44031.09</v>
      </c>
      <c r="J227" s="4">
        <v>47641.41</v>
      </c>
      <c r="K227" s="5">
        <v>41524.83</v>
      </c>
      <c r="L227" s="5">
        <v>43615.47</v>
      </c>
      <c r="M227" s="5">
        <v>43452.03</v>
      </c>
      <c r="N227" s="4">
        <v>50407.21</v>
      </c>
      <c r="O227" s="4">
        <v>51050.2</v>
      </c>
      <c r="P227" s="4">
        <v>54919.040000000001</v>
      </c>
      <c r="Q227" s="5">
        <v>47815.01</v>
      </c>
      <c r="R227" s="5">
        <v>50202.55</v>
      </c>
      <c r="S227" s="5">
        <v>50077.07</v>
      </c>
    </row>
    <row r="228" spans="2:19" x14ac:dyDescent="0.25">
      <c r="B228" s="4">
        <v>34317.56</v>
      </c>
      <c r="C228" s="4">
        <v>35066.58</v>
      </c>
      <c r="D228" s="4">
        <v>34591.699999999997</v>
      </c>
      <c r="E228" s="5">
        <v>34237.769999999997</v>
      </c>
      <c r="F228" s="5">
        <v>34996.36</v>
      </c>
      <c r="G228" s="5">
        <v>34325.29</v>
      </c>
      <c r="H228" s="4">
        <v>43841.440000000002</v>
      </c>
      <c r="I228" s="4">
        <v>43926.66</v>
      </c>
      <c r="J228" s="4">
        <v>47181.48</v>
      </c>
      <c r="K228" s="5">
        <v>41461.230000000003</v>
      </c>
      <c r="L228" s="5">
        <v>43493.02</v>
      </c>
      <c r="M228" s="5">
        <v>43357.34</v>
      </c>
      <c r="N228" s="4">
        <v>50272.6</v>
      </c>
      <c r="O228" s="4">
        <v>50693.45</v>
      </c>
      <c r="P228" s="4">
        <v>54279.34</v>
      </c>
      <c r="Q228" s="5">
        <v>47743.94</v>
      </c>
      <c r="R228" s="5">
        <v>50173.74</v>
      </c>
      <c r="S228" s="5">
        <v>49963.47</v>
      </c>
    </row>
    <row r="229" spans="2:19" x14ac:dyDescent="0.25">
      <c r="B229" s="4">
        <v>34222.400000000001</v>
      </c>
      <c r="C229" s="4">
        <v>34944.11</v>
      </c>
      <c r="D229" s="4">
        <v>34529.81</v>
      </c>
      <c r="E229" s="5">
        <v>34225.75</v>
      </c>
      <c r="F229" s="5">
        <v>34966.43</v>
      </c>
      <c r="G229" s="5">
        <v>34302.080000000002</v>
      </c>
      <c r="H229" s="4">
        <v>43669.25</v>
      </c>
      <c r="I229" s="4">
        <v>43853.16</v>
      </c>
      <c r="J229" s="4">
        <v>46737.89</v>
      </c>
      <c r="K229" s="5">
        <v>41430.519999999997</v>
      </c>
      <c r="L229" s="5">
        <v>43357.57</v>
      </c>
      <c r="M229" s="5">
        <v>43270.77</v>
      </c>
      <c r="N229" s="4">
        <v>50057.15</v>
      </c>
      <c r="O229" s="4">
        <v>50650.57</v>
      </c>
      <c r="P229" s="4">
        <v>53747</v>
      </c>
      <c r="Q229" s="5">
        <v>47731.26</v>
      </c>
      <c r="R229" s="5">
        <v>50123.87</v>
      </c>
      <c r="S229" s="5">
        <v>49914.27</v>
      </c>
    </row>
    <row r="230" spans="2:19" x14ac:dyDescent="0.25">
      <c r="B230" s="4">
        <v>34137.230000000003</v>
      </c>
      <c r="C230" s="4">
        <v>34846.85</v>
      </c>
      <c r="D230" s="4">
        <v>34499.089999999997</v>
      </c>
      <c r="E230" s="5">
        <v>34206.5</v>
      </c>
      <c r="F230" s="5">
        <v>34936.9</v>
      </c>
      <c r="G230" s="5">
        <v>34286.839999999997</v>
      </c>
      <c r="H230" s="4">
        <v>43568.11</v>
      </c>
      <c r="I230" s="4">
        <v>43806.16</v>
      </c>
      <c r="J230" s="4">
        <v>46459.15</v>
      </c>
      <c r="K230" s="5">
        <v>41429.629999999997</v>
      </c>
      <c r="L230" s="5">
        <v>43328.68</v>
      </c>
      <c r="M230" s="5">
        <v>43187.65</v>
      </c>
      <c r="N230" s="4">
        <v>49988.38</v>
      </c>
      <c r="O230" s="4">
        <v>50565.15</v>
      </c>
      <c r="P230" s="4">
        <v>53469.09</v>
      </c>
      <c r="Q230" s="5">
        <v>47655.78</v>
      </c>
      <c r="R230" s="5">
        <v>50004.66</v>
      </c>
      <c r="S230" s="5">
        <v>49854.559999999998</v>
      </c>
    </row>
    <row r="231" spans="2:19" x14ac:dyDescent="0.25">
      <c r="B231" s="4">
        <v>34116.11</v>
      </c>
      <c r="C231" s="4">
        <v>34781.57</v>
      </c>
      <c r="D231" s="4">
        <v>34461.449999999997</v>
      </c>
      <c r="E231" s="5">
        <v>34176.81</v>
      </c>
      <c r="F231" s="5">
        <v>34892.74</v>
      </c>
      <c r="G231" s="5">
        <v>34270.83</v>
      </c>
      <c r="H231" s="4">
        <v>43493.51</v>
      </c>
      <c r="I231" s="4">
        <v>43758.5</v>
      </c>
      <c r="J231" s="4">
        <v>46164.85</v>
      </c>
      <c r="K231" s="5">
        <v>41369.57</v>
      </c>
      <c r="L231" s="5">
        <v>43328.68</v>
      </c>
      <c r="M231" s="5">
        <v>43094.26</v>
      </c>
      <c r="N231" s="4">
        <v>49891.86</v>
      </c>
      <c r="O231" s="4">
        <v>50449.98</v>
      </c>
      <c r="P231" s="4">
        <v>53123.22</v>
      </c>
      <c r="Q231" s="5">
        <v>47624.2</v>
      </c>
      <c r="R231" s="5">
        <v>49877.57</v>
      </c>
      <c r="S231" s="5">
        <v>49829.45</v>
      </c>
    </row>
    <row r="232" spans="2:19" x14ac:dyDescent="0.25">
      <c r="B232" s="4">
        <v>34115.300000000003</v>
      </c>
      <c r="C232" s="4">
        <v>34747.279999999999</v>
      </c>
      <c r="D232" s="4">
        <v>34419.11</v>
      </c>
      <c r="E232" s="5">
        <v>34170.36</v>
      </c>
      <c r="F232" s="5">
        <v>34866.54</v>
      </c>
      <c r="G232" s="5">
        <v>34250.400000000001</v>
      </c>
      <c r="H232" s="4">
        <v>43444.22</v>
      </c>
      <c r="I232" s="4">
        <v>43605.08</v>
      </c>
      <c r="J232" s="4">
        <v>45895.12</v>
      </c>
      <c r="K232" s="5">
        <v>41305.64</v>
      </c>
      <c r="L232" s="5">
        <v>43175.86</v>
      </c>
      <c r="M232" s="5">
        <v>42992.55</v>
      </c>
      <c r="N232" s="4">
        <v>49814.68</v>
      </c>
      <c r="O232" s="4">
        <v>50334.41</v>
      </c>
      <c r="P232" s="4">
        <v>52876.65</v>
      </c>
      <c r="Q232" s="5">
        <v>47614.42</v>
      </c>
      <c r="R232" s="5">
        <v>49832.41</v>
      </c>
      <c r="S232" s="5">
        <v>49774.25</v>
      </c>
    </row>
    <row r="233" spans="2:19" x14ac:dyDescent="0.25">
      <c r="B233" s="4">
        <v>34111.56</v>
      </c>
      <c r="C233" s="4">
        <v>34715.08</v>
      </c>
      <c r="D233" s="4">
        <v>34391.54</v>
      </c>
      <c r="E233" s="5">
        <v>34162.31</v>
      </c>
      <c r="F233" s="5">
        <v>34792.81</v>
      </c>
      <c r="G233" s="5">
        <v>34224.129999999997</v>
      </c>
      <c r="H233" s="4">
        <v>43360.79</v>
      </c>
      <c r="I233" s="4">
        <v>43431.32</v>
      </c>
      <c r="J233" s="4">
        <v>45651.87</v>
      </c>
      <c r="K233" s="5">
        <v>41215.25</v>
      </c>
      <c r="L233" s="5">
        <v>43141.74</v>
      </c>
      <c r="M233" s="5">
        <v>42915.69</v>
      </c>
      <c r="N233" s="4">
        <v>49765.39</v>
      </c>
      <c r="O233" s="4">
        <v>50316.23</v>
      </c>
      <c r="P233" s="4">
        <v>52610.01</v>
      </c>
      <c r="Q233" s="5">
        <v>47609.67</v>
      </c>
      <c r="R233" s="5">
        <v>49732.66</v>
      </c>
      <c r="S233" s="5">
        <v>49725.17</v>
      </c>
    </row>
    <row r="234" spans="2:19" x14ac:dyDescent="0.25">
      <c r="B234" s="4">
        <v>34077.07</v>
      </c>
      <c r="C234" s="4">
        <v>34699.14</v>
      </c>
      <c r="D234" s="4">
        <v>34359.480000000003</v>
      </c>
      <c r="E234" s="5">
        <v>34147.9</v>
      </c>
      <c r="F234" s="5">
        <v>34744.480000000003</v>
      </c>
      <c r="G234" s="5">
        <v>34195.11</v>
      </c>
      <c r="H234" s="4">
        <v>43325.58</v>
      </c>
      <c r="I234" s="4">
        <v>43358.239999999998</v>
      </c>
      <c r="J234" s="4">
        <v>45406.73</v>
      </c>
      <c r="K234" s="5">
        <v>41170.32</v>
      </c>
      <c r="L234" s="5">
        <v>43068.19</v>
      </c>
      <c r="M234" s="5">
        <v>42832.59</v>
      </c>
      <c r="N234" s="4">
        <v>49647.63</v>
      </c>
      <c r="O234" s="4">
        <v>50180.72</v>
      </c>
      <c r="P234" s="4">
        <v>52412.22</v>
      </c>
      <c r="Q234" s="5">
        <v>47572.86</v>
      </c>
      <c r="R234" s="5">
        <v>49627.040000000001</v>
      </c>
      <c r="S234" s="5">
        <v>49665.43</v>
      </c>
    </row>
    <row r="235" spans="2:19" x14ac:dyDescent="0.25">
      <c r="B235" s="4">
        <v>34544.28</v>
      </c>
      <c r="C235" s="4">
        <v>35398.14</v>
      </c>
      <c r="D235" s="4">
        <v>35233.46</v>
      </c>
      <c r="E235" s="5">
        <v>34138.06</v>
      </c>
      <c r="F235" s="5">
        <v>34688.5</v>
      </c>
      <c r="G235" s="5">
        <v>34162.300000000003</v>
      </c>
      <c r="H235" s="4">
        <v>44495.32</v>
      </c>
      <c r="I235" s="4">
        <v>44550.71</v>
      </c>
      <c r="J235" s="4">
        <v>49374.34</v>
      </c>
      <c r="K235" s="5">
        <v>41148.44</v>
      </c>
      <c r="L235" s="5">
        <v>42865.08</v>
      </c>
      <c r="M235" s="5">
        <v>42728</v>
      </c>
      <c r="N235" s="4">
        <v>51308.47</v>
      </c>
      <c r="O235" s="4">
        <v>51748.46</v>
      </c>
      <c r="P235" s="4">
        <v>57654.13</v>
      </c>
      <c r="Q235" s="5">
        <v>47540.86</v>
      </c>
      <c r="R235" s="5">
        <v>49513.93</v>
      </c>
      <c r="S235" s="5">
        <v>49598.86</v>
      </c>
    </row>
    <row r="236" spans="2:19" x14ac:dyDescent="0.25">
      <c r="B236" s="4">
        <v>34376.19</v>
      </c>
      <c r="C236" s="4">
        <v>35182.22</v>
      </c>
      <c r="D236" s="4">
        <v>34928.44</v>
      </c>
      <c r="E236" s="5">
        <v>34109.5</v>
      </c>
      <c r="F236" s="5">
        <v>34688.5</v>
      </c>
      <c r="G236" s="5">
        <v>34134.01</v>
      </c>
      <c r="H236" s="4">
        <v>43951</v>
      </c>
      <c r="I236" s="4">
        <v>44029.54</v>
      </c>
      <c r="J236" s="4">
        <v>48087.3</v>
      </c>
      <c r="K236" s="5">
        <v>41118.5</v>
      </c>
      <c r="L236" s="5">
        <v>42836.72</v>
      </c>
      <c r="M236" s="5">
        <v>42680.32</v>
      </c>
      <c r="N236" s="4">
        <v>50673.75</v>
      </c>
      <c r="O236" s="4">
        <v>51104.91</v>
      </c>
      <c r="P236" s="4">
        <v>56063.11</v>
      </c>
      <c r="Q236" s="5">
        <v>47491.09</v>
      </c>
      <c r="R236" s="5">
        <v>49513.93</v>
      </c>
      <c r="S236" s="5">
        <v>49549.27</v>
      </c>
    </row>
    <row r="237" spans="2:19" x14ac:dyDescent="0.25">
      <c r="B237" s="4">
        <v>34316.080000000002</v>
      </c>
      <c r="C237" s="4">
        <v>34959.03</v>
      </c>
      <c r="D237" s="4">
        <v>34760.5</v>
      </c>
      <c r="E237" s="5">
        <v>34102.620000000003</v>
      </c>
      <c r="F237" s="5">
        <v>34681.949999999997</v>
      </c>
      <c r="G237" s="5">
        <v>34105.269999999997</v>
      </c>
      <c r="H237" s="4">
        <v>43781.54</v>
      </c>
      <c r="I237" s="4">
        <v>43725.09</v>
      </c>
      <c r="J237" s="4">
        <v>47266.1</v>
      </c>
      <c r="K237" s="5">
        <v>41085.730000000003</v>
      </c>
      <c r="L237" s="5">
        <v>42773.89</v>
      </c>
      <c r="M237" s="5">
        <v>42643.27</v>
      </c>
      <c r="N237" s="4">
        <v>50495.66</v>
      </c>
      <c r="O237" s="4">
        <v>50771.3</v>
      </c>
      <c r="P237" s="4">
        <v>55172.86</v>
      </c>
      <c r="Q237" s="5">
        <v>47466.75</v>
      </c>
      <c r="R237" s="5">
        <v>49370.25</v>
      </c>
      <c r="S237" s="5">
        <v>49515.63</v>
      </c>
    </row>
    <row r="238" spans="2:19" x14ac:dyDescent="0.25">
      <c r="B238" s="4">
        <v>34245.57</v>
      </c>
      <c r="C238" s="4">
        <v>34809.69</v>
      </c>
      <c r="D238" s="4">
        <v>34689.300000000003</v>
      </c>
      <c r="E238" s="5">
        <v>34085.32</v>
      </c>
      <c r="F238" s="5">
        <v>34615.96</v>
      </c>
      <c r="G238" s="5">
        <v>34098.15</v>
      </c>
      <c r="H238" s="4">
        <v>43603.56</v>
      </c>
      <c r="I238" s="4">
        <v>43616.6</v>
      </c>
      <c r="J238" s="4">
        <v>46724.75</v>
      </c>
      <c r="K238" s="5">
        <v>40963.050000000003</v>
      </c>
      <c r="L238" s="5">
        <v>42736.43</v>
      </c>
      <c r="M238" s="5">
        <v>42586.86</v>
      </c>
      <c r="N238" s="4">
        <v>50219.57</v>
      </c>
      <c r="O238" s="4">
        <v>50531.46</v>
      </c>
      <c r="P238" s="4">
        <v>54565.32</v>
      </c>
      <c r="Q238" s="5">
        <v>47396.9</v>
      </c>
      <c r="R238" s="5">
        <v>49320.18</v>
      </c>
      <c r="S238" s="5">
        <v>49423.66</v>
      </c>
    </row>
    <row r="239" spans="2:19" x14ac:dyDescent="0.25">
      <c r="B239" s="4">
        <v>34212.199999999997</v>
      </c>
      <c r="C239" s="4">
        <v>34694.339999999997</v>
      </c>
      <c r="D239" s="4">
        <v>34602.720000000001</v>
      </c>
      <c r="E239" s="5">
        <v>34077.93</v>
      </c>
      <c r="F239" s="5">
        <v>34591.550000000003</v>
      </c>
      <c r="G239" s="5">
        <v>34068.99</v>
      </c>
      <c r="H239" s="4">
        <v>43462.8</v>
      </c>
      <c r="I239" s="4">
        <v>43457.440000000002</v>
      </c>
      <c r="J239" s="4">
        <v>46204.639999999999</v>
      </c>
      <c r="K239" s="5">
        <v>40950.74</v>
      </c>
      <c r="L239" s="5">
        <v>42733.68</v>
      </c>
      <c r="M239" s="5">
        <v>42550.52</v>
      </c>
      <c r="N239" s="4">
        <v>50045.26</v>
      </c>
      <c r="O239" s="4">
        <v>50386.32</v>
      </c>
      <c r="P239" s="4">
        <v>54067.86</v>
      </c>
      <c r="Q239" s="5">
        <v>47348.1</v>
      </c>
      <c r="R239" s="5">
        <v>49293.22</v>
      </c>
      <c r="S239" s="5">
        <v>49370.45</v>
      </c>
    </row>
    <row r="240" spans="2:19" x14ac:dyDescent="0.25">
      <c r="B240" s="4">
        <v>34179.480000000003</v>
      </c>
      <c r="C240" s="4">
        <v>34632.959999999999</v>
      </c>
      <c r="D240" s="4">
        <v>34536.93</v>
      </c>
      <c r="E240" s="5">
        <v>34075.53</v>
      </c>
      <c r="F240" s="5">
        <v>34575.980000000003</v>
      </c>
      <c r="G240" s="5">
        <v>34050.269999999997</v>
      </c>
      <c r="H240" s="4">
        <v>43363.99</v>
      </c>
      <c r="I240" s="4">
        <v>43397.84</v>
      </c>
      <c r="J240" s="4">
        <v>45858.23</v>
      </c>
      <c r="K240" s="5">
        <v>40940.550000000003</v>
      </c>
      <c r="L240" s="5">
        <v>42699.46</v>
      </c>
      <c r="M240" s="5">
        <v>42485.84</v>
      </c>
      <c r="N240" s="4">
        <v>49876.15</v>
      </c>
      <c r="O240" s="4">
        <v>50347.46</v>
      </c>
      <c r="P240" s="4">
        <v>53533.96</v>
      </c>
      <c r="Q240" s="5">
        <v>47333.919999999998</v>
      </c>
      <c r="R240" s="5">
        <v>49286.11</v>
      </c>
      <c r="S240" s="5">
        <v>49259.94</v>
      </c>
    </row>
    <row r="241" spans="2:19" x14ac:dyDescent="0.25">
      <c r="B241" s="4">
        <v>34160.6</v>
      </c>
      <c r="C241" s="4">
        <v>34569.25</v>
      </c>
      <c r="D241" s="4">
        <v>34481.589999999997</v>
      </c>
      <c r="E241" s="5">
        <v>34073.4</v>
      </c>
      <c r="F241" s="5">
        <v>34564.92</v>
      </c>
      <c r="G241" s="5">
        <v>34027.17</v>
      </c>
      <c r="H241" s="4">
        <v>43338.69</v>
      </c>
      <c r="I241" s="4">
        <v>43316.29</v>
      </c>
      <c r="J241" s="4">
        <v>45501.99</v>
      </c>
      <c r="K241" s="5">
        <v>40902.74</v>
      </c>
      <c r="L241" s="5">
        <v>42612.28</v>
      </c>
      <c r="M241" s="5">
        <v>42446.8</v>
      </c>
      <c r="N241" s="4">
        <v>49724.15</v>
      </c>
      <c r="O241" s="4">
        <v>50252.95</v>
      </c>
      <c r="P241" s="4">
        <v>53068.72</v>
      </c>
      <c r="Q241" s="5">
        <v>47321.83</v>
      </c>
      <c r="R241" s="5">
        <v>49276.68</v>
      </c>
      <c r="S241" s="5">
        <v>49180.7</v>
      </c>
    </row>
    <row r="242" spans="2:19" x14ac:dyDescent="0.25">
      <c r="B242" s="4">
        <v>34151.019999999997</v>
      </c>
      <c r="C242" s="4">
        <v>34506.269999999997</v>
      </c>
      <c r="D242" s="4">
        <v>34452.44</v>
      </c>
      <c r="E242" s="5">
        <v>34065.17</v>
      </c>
      <c r="F242" s="5">
        <v>34535.26</v>
      </c>
      <c r="G242" s="5">
        <v>34015.75</v>
      </c>
      <c r="H242" s="4">
        <v>43225.24</v>
      </c>
      <c r="I242" s="4">
        <v>43264.33</v>
      </c>
      <c r="J242" s="4">
        <v>45292.32</v>
      </c>
      <c r="K242" s="5">
        <v>40880.050000000003</v>
      </c>
      <c r="L242" s="5">
        <v>42573.56</v>
      </c>
      <c r="M242" s="5">
        <v>42366.54</v>
      </c>
      <c r="N242" s="4">
        <v>49583.360000000001</v>
      </c>
      <c r="O242" s="4">
        <v>50065.1</v>
      </c>
      <c r="P242" s="4">
        <v>52836.36</v>
      </c>
      <c r="Q242" s="5">
        <v>47307.57</v>
      </c>
      <c r="R242" s="5">
        <v>49262.73</v>
      </c>
      <c r="S242" s="5">
        <v>49158.34</v>
      </c>
    </row>
    <row r="243" spans="2:19" x14ac:dyDescent="0.25">
      <c r="B243" s="4">
        <v>34123.519999999997</v>
      </c>
      <c r="C243" s="4">
        <v>34463.769999999997</v>
      </c>
      <c r="D243" s="4">
        <v>34407.82</v>
      </c>
      <c r="E243" s="5">
        <v>34060.79</v>
      </c>
      <c r="F243" s="5">
        <v>34497.129999999997</v>
      </c>
      <c r="G243" s="5">
        <v>33969.47</v>
      </c>
      <c r="H243" s="4">
        <v>43041.86</v>
      </c>
      <c r="I243" s="4">
        <v>43180.68</v>
      </c>
      <c r="J243" s="4">
        <v>45032.07</v>
      </c>
      <c r="K243" s="5">
        <v>40851.449999999997</v>
      </c>
      <c r="L243" s="5">
        <v>42475.59</v>
      </c>
      <c r="M243" s="5">
        <v>42304.88</v>
      </c>
      <c r="N243" s="4">
        <v>49573.78</v>
      </c>
      <c r="O243" s="4">
        <v>49953.2</v>
      </c>
      <c r="P243" s="4">
        <v>52513.75</v>
      </c>
      <c r="Q243" s="5">
        <v>47277.440000000002</v>
      </c>
      <c r="R243" s="5">
        <v>49184.2</v>
      </c>
      <c r="S243" s="5">
        <v>49028.09</v>
      </c>
    </row>
    <row r="244" spans="2:19" x14ac:dyDescent="0.25">
      <c r="B244" s="4">
        <v>34111.39</v>
      </c>
      <c r="C244" s="4">
        <v>34432.42</v>
      </c>
      <c r="D244" s="4">
        <v>34366.1</v>
      </c>
      <c r="E244" s="5">
        <v>34048.43</v>
      </c>
      <c r="F244" s="5">
        <v>34487.129999999997</v>
      </c>
      <c r="G244" s="5">
        <v>33941.5</v>
      </c>
      <c r="H244" s="4">
        <v>42980.38</v>
      </c>
      <c r="I244" s="4">
        <v>43148.05</v>
      </c>
      <c r="J244" s="4">
        <v>44847.5</v>
      </c>
      <c r="K244" s="5">
        <v>40851.360000000001</v>
      </c>
      <c r="L244" s="5">
        <v>42441.7</v>
      </c>
      <c r="M244" s="5">
        <v>42277.31</v>
      </c>
      <c r="N244" s="4">
        <v>49568.51</v>
      </c>
      <c r="O244" s="4">
        <v>49902.54</v>
      </c>
      <c r="P244" s="4">
        <v>52372.28</v>
      </c>
      <c r="Q244" s="5">
        <v>47253.42</v>
      </c>
      <c r="R244" s="5">
        <v>49149.38</v>
      </c>
      <c r="S244" s="5">
        <v>48982.68</v>
      </c>
    </row>
    <row r="245" spans="2:19" x14ac:dyDescent="0.25">
      <c r="B245" s="4">
        <v>34668.11</v>
      </c>
      <c r="C245" s="4">
        <v>35190.089999999997</v>
      </c>
      <c r="D245" s="4">
        <v>35287.57</v>
      </c>
      <c r="E245" s="5">
        <v>34034.71</v>
      </c>
      <c r="F245" s="5">
        <v>34486.800000000003</v>
      </c>
      <c r="G245" s="5">
        <v>33929.43</v>
      </c>
      <c r="H245" s="4">
        <v>44687.18</v>
      </c>
      <c r="I245" s="4">
        <v>44386.17</v>
      </c>
      <c r="J245" s="4">
        <v>49158.96</v>
      </c>
      <c r="K245" s="5">
        <v>40843.440000000002</v>
      </c>
      <c r="L245" s="5">
        <v>42409.3</v>
      </c>
      <c r="M245" s="5">
        <v>42196.47</v>
      </c>
      <c r="N245" s="4">
        <v>51418.55</v>
      </c>
      <c r="O245" s="4">
        <v>51616</v>
      </c>
      <c r="P245" s="4">
        <v>57007.77</v>
      </c>
      <c r="Q245" s="5">
        <v>47231.54</v>
      </c>
      <c r="R245" s="5">
        <v>49110.78</v>
      </c>
      <c r="S245" s="5">
        <v>48964.87</v>
      </c>
    </row>
    <row r="246" spans="2:19" x14ac:dyDescent="0.25">
      <c r="B246" s="4">
        <v>34465.339999999997</v>
      </c>
      <c r="C246" s="4">
        <v>35015.050000000003</v>
      </c>
      <c r="D246" s="4">
        <v>35020.65</v>
      </c>
      <c r="E246" s="5">
        <v>34031.07</v>
      </c>
      <c r="F246" s="5">
        <v>34485.97</v>
      </c>
      <c r="G246" s="5">
        <v>33920.32</v>
      </c>
      <c r="H246" s="4">
        <v>44160.15</v>
      </c>
      <c r="I246" s="4">
        <v>43935.08</v>
      </c>
      <c r="J246" s="4">
        <v>47852.959999999999</v>
      </c>
      <c r="K246" s="5">
        <v>40826.68</v>
      </c>
      <c r="L246" s="5">
        <v>42381.03</v>
      </c>
      <c r="M246" s="5">
        <v>42162.96</v>
      </c>
      <c r="N246" s="4">
        <v>51007.51</v>
      </c>
      <c r="O246" s="4">
        <v>51115.519999999997</v>
      </c>
      <c r="P246" s="4">
        <v>55477.59</v>
      </c>
      <c r="Q246" s="5">
        <v>47231.54</v>
      </c>
      <c r="R246" s="5">
        <v>49084.83</v>
      </c>
      <c r="S246" s="5">
        <v>48951.14</v>
      </c>
    </row>
    <row r="247" spans="2:19" x14ac:dyDescent="0.25">
      <c r="B247" s="4">
        <v>34383.800000000003</v>
      </c>
      <c r="C247" s="4">
        <v>34835.51</v>
      </c>
      <c r="D247" s="4">
        <v>34942.660000000003</v>
      </c>
      <c r="E247" s="5">
        <v>34013.81</v>
      </c>
      <c r="F247" s="5">
        <v>34461.43</v>
      </c>
      <c r="G247" s="5">
        <v>33891.9</v>
      </c>
      <c r="H247" s="4">
        <v>43964.6</v>
      </c>
      <c r="I247" s="4">
        <v>43705.79</v>
      </c>
      <c r="J247" s="4">
        <v>47143.81</v>
      </c>
      <c r="K247" s="5">
        <v>40814.519999999997</v>
      </c>
      <c r="L247" s="5">
        <v>42351.21</v>
      </c>
      <c r="M247" s="5">
        <v>42150.04</v>
      </c>
      <c r="N247" s="4">
        <v>50714.57</v>
      </c>
      <c r="O247" s="4">
        <v>50917.56</v>
      </c>
      <c r="P247" s="4">
        <v>54655.07</v>
      </c>
      <c r="Q247" s="5">
        <v>47205.7</v>
      </c>
      <c r="R247" s="5">
        <v>49010.85</v>
      </c>
      <c r="S247" s="5">
        <v>48938.65</v>
      </c>
    </row>
    <row r="248" spans="2:19" x14ac:dyDescent="0.25">
      <c r="B248" s="4">
        <v>34330.6</v>
      </c>
      <c r="C248" s="4">
        <v>34772.51</v>
      </c>
      <c r="D248" s="4">
        <v>34831.54</v>
      </c>
      <c r="E248" s="5">
        <v>34013.040000000001</v>
      </c>
      <c r="F248" s="5">
        <v>34454.46</v>
      </c>
      <c r="G248" s="5">
        <v>33858.730000000003</v>
      </c>
      <c r="H248" s="4">
        <v>43750.67</v>
      </c>
      <c r="I248" s="4">
        <v>43580.4</v>
      </c>
      <c r="J248" s="4">
        <v>46643.58</v>
      </c>
      <c r="K248" s="5">
        <v>40810.86</v>
      </c>
      <c r="L248" s="5">
        <v>42317.63</v>
      </c>
      <c r="M248" s="5">
        <v>42132.38</v>
      </c>
      <c r="N248" s="4">
        <v>50475.14</v>
      </c>
      <c r="O248" s="4">
        <v>50774.28</v>
      </c>
      <c r="P248" s="4">
        <v>54102.1</v>
      </c>
      <c r="Q248" s="5">
        <v>47172.86</v>
      </c>
      <c r="R248" s="5">
        <v>48975.56</v>
      </c>
      <c r="S248" s="5">
        <v>48895.73</v>
      </c>
    </row>
    <row r="249" spans="2:19" x14ac:dyDescent="0.25">
      <c r="B249" s="4">
        <v>34296.49</v>
      </c>
      <c r="C249" s="4">
        <v>34578.559999999998</v>
      </c>
      <c r="D249" s="4">
        <v>34705.89</v>
      </c>
      <c r="E249" s="5">
        <v>34007.599999999999</v>
      </c>
      <c r="F249" s="5">
        <v>34399.269999999997</v>
      </c>
      <c r="G249" s="5">
        <v>33844.92</v>
      </c>
      <c r="H249" s="4">
        <v>43701</v>
      </c>
      <c r="I249" s="4">
        <v>43431.98</v>
      </c>
      <c r="J249" s="4">
        <v>46267.65</v>
      </c>
      <c r="K249" s="5">
        <v>40797.51</v>
      </c>
      <c r="L249" s="5">
        <v>42248.93</v>
      </c>
      <c r="M249" s="5">
        <v>42089.4</v>
      </c>
      <c r="N249" s="4">
        <v>50317.38</v>
      </c>
      <c r="O249" s="4">
        <v>50652.5</v>
      </c>
      <c r="P249" s="4">
        <v>53595.49</v>
      </c>
      <c r="Q249" s="5">
        <v>47150.400000000001</v>
      </c>
      <c r="R249" s="5">
        <v>48931</v>
      </c>
      <c r="S249" s="5">
        <v>48876.4</v>
      </c>
    </row>
    <row r="250" spans="2:19" x14ac:dyDescent="0.25">
      <c r="B250" s="4">
        <v>34266.379999999997</v>
      </c>
      <c r="C250" s="4">
        <v>34507.56</v>
      </c>
      <c r="D250" s="4">
        <v>34608.800000000003</v>
      </c>
      <c r="E250" s="5">
        <v>34000.720000000001</v>
      </c>
      <c r="F250" s="5">
        <v>34359.300000000003</v>
      </c>
      <c r="G250" s="5">
        <v>33838.65</v>
      </c>
      <c r="H250" s="4">
        <v>43534.14</v>
      </c>
      <c r="I250" s="4">
        <v>43355.31</v>
      </c>
      <c r="J250" s="4">
        <v>45936.88</v>
      </c>
      <c r="K250" s="5">
        <v>40790</v>
      </c>
      <c r="L250" s="5">
        <v>42248.93</v>
      </c>
      <c r="M250" s="5">
        <v>42060.01</v>
      </c>
      <c r="N250" s="4">
        <v>50070.15</v>
      </c>
      <c r="O250" s="4">
        <v>50567.08</v>
      </c>
      <c r="P250" s="4">
        <v>53189.73</v>
      </c>
      <c r="Q250" s="5">
        <v>47105.52</v>
      </c>
      <c r="R250" s="5">
        <v>48930.73</v>
      </c>
      <c r="S250" s="5">
        <v>48815.68</v>
      </c>
    </row>
    <row r="251" spans="2:19" x14ac:dyDescent="0.25">
      <c r="B251" s="4">
        <v>34225.300000000003</v>
      </c>
      <c r="C251" s="4">
        <v>34449.519999999997</v>
      </c>
      <c r="D251" s="4">
        <v>34538.589999999997</v>
      </c>
      <c r="E251" s="5">
        <v>33989.64</v>
      </c>
      <c r="F251" s="5">
        <v>34336.85</v>
      </c>
      <c r="G251" s="5">
        <v>33831.449999999997</v>
      </c>
      <c r="H251" s="4">
        <v>43432.85</v>
      </c>
      <c r="I251" s="4">
        <v>43291.5</v>
      </c>
      <c r="J251" s="4">
        <v>45625.72</v>
      </c>
      <c r="K251" s="5">
        <v>40771.53</v>
      </c>
      <c r="L251" s="5">
        <v>42231.77</v>
      </c>
      <c r="M251" s="5">
        <v>42016.09</v>
      </c>
      <c r="N251" s="4">
        <v>50000.21</v>
      </c>
      <c r="O251" s="4">
        <v>50342.559999999998</v>
      </c>
      <c r="P251" s="4">
        <v>52935.94</v>
      </c>
      <c r="Q251" s="5">
        <v>47078.74</v>
      </c>
      <c r="R251" s="5">
        <v>48843.82</v>
      </c>
      <c r="S251" s="5">
        <v>48732.14</v>
      </c>
    </row>
    <row r="252" spans="2:19" x14ac:dyDescent="0.25">
      <c r="B252" s="4">
        <v>34203.47</v>
      </c>
      <c r="C252" s="4">
        <v>34421.5</v>
      </c>
      <c r="D252" s="4">
        <v>34506.06</v>
      </c>
      <c r="E252" s="5">
        <v>33985.71</v>
      </c>
      <c r="F252" s="5">
        <v>34280.370000000003</v>
      </c>
      <c r="G252" s="5">
        <v>33817</v>
      </c>
      <c r="H252" s="4">
        <v>43383.66</v>
      </c>
      <c r="I252" s="4">
        <v>43152.23</v>
      </c>
      <c r="J252" s="4">
        <v>45408.53</v>
      </c>
      <c r="K252" s="5">
        <v>40766.51</v>
      </c>
      <c r="L252" s="5">
        <v>42204.18</v>
      </c>
      <c r="M252" s="5">
        <v>42004.3</v>
      </c>
      <c r="N252" s="4">
        <v>49858.63</v>
      </c>
      <c r="O252" s="4">
        <v>50281.66</v>
      </c>
      <c r="P252" s="4">
        <v>52731.77</v>
      </c>
      <c r="Q252" s="5">
        <v>47078.44</v>
      </c>
      <c r="R252" s="5">
        <v>48805.32</v>
      </c>
      <c r="S252" s="5">
        <v>48682.22</v>
      </c>
    </row>
    <row r="253" spans="2:19" x14ac:dyDescent="0.25">
      <c r="B253" s="4">
        <v>34179.25</v>
      </c>
      <c r="C253" s="4">
        <v>34389.19</v>
      </c>
      <c r="D253" s="4">
        <v>34459.14</v>
      </c>
      <c r="E253" s="5">
        <v>33985.620000000003</v>
      </c>
      <c r="F253" s="5">
        <v>34257.65</v>
      </c>
      <c r="G253" s="5">
        <v>33806.699999999997</v>
      </c>
      <c r="H253" s="4">
        <v>43299.9</v>
      </c>
      <c r="I253" s="4">
        <v>43062.71</v>
      </c>
      <c r="J253" s="4">
        <v>45235.08</v>
      </c>
      <c r="K253" s="5">
        <v>40702.050000000003</v>
      </c>
      <c r="L253" s="5">
        <v>42202.76</v>
      </c>
      <c r="M253" s="5">
        <v>41975.28</v>
      </c>
      <c r="N253" s="4">
        <v>49744.12</v>
      </c>
      <c r="O253" s="4">
        <v>50145.3</v>
      </c>
      <c r="P253" s="4">
        <v>52414.85</v>
      </c>
      <c r="Q253" s="5">
        <v>47069.79</v>
      </c>
      <c r="R253" s="5">
        <v>48703.57</v>
      </c>
      <c r="S253" s="5">
        <v>48636.91</v>
      </c>
    </row>
    <row r="254" spans="2:19" x14ac:dyDescent="0.25">
      <c r="B254" s="4">
        <v>34150.47</v>
      </c>
      <c r="C254" s="4">
        <v>34348.839999999997</v>
      </c>
      <c r="D254" s="4">
        <v>34379.49</v>
      </c>
      <c r="E254" s="5">
        <v>33962.49</v>
      </c>
      <c r="F254" s="5">
        <v>34218.1</v>
      </c>
      <c r="G254" s="5">
        <v>33798.76</v>
      </c>
      <c r="H254" s="4">
        <v>43194.75</v>
      </c>
      <c r="I254" s="4">
        <v>43013.15</v>
      </c>
      <c r="J254" s="4">
        <v>45059.63</v>
      </c>
      <c r="K254" s="5">
        <v>40685.019999999997</v>
      </c>
      <c r="L254" s="5">
        <v>42105.22</v>
      </c>
      <c r="M254" s="5">
        <v>41951.55</v>
      </c>
      <c r="N254" s="4">
        <v>49645.63</v>
      </c>
      <c r="O254" s="4">
        <v>50041.65</v>
      </c>
      <c r="P254" s="4">
        <v>52266.68</v>
      </c>
      <c r="Q254" s="5">
        <v>47026.64</v>
      </c>
      <c r="R254" s="5">
        <v>48616.25</v>
      </c>
      <c r="S254" s="5">
        <v>48619.29</v>
      </c>
    </row>
    <row r="255" spans="2:19" x14ac:dyDescent="0.25">
      <c r="B255" s="4">
        <v>34407.370000000003</v>
      </c>
      <c r="C255" s="4">
        <v>35322.97</v>
      </c>
      <c r="D255" s="4">
        <v>35108.65</v>
      </c>
      <c r="E255" s="5">
        <v>33955.760000000002</v>
      </c>
      <c r="F255" s="5">
        <v>34207.64</v>
      </c>
      <c r="G255" s="5">
        <v>33782.959999999999</v>
      </c>
      <c r="H255" s="4">
        <v>44418.43</v>
      </c>
      <c r="I255" s="4">
        <v>44749.59</v>
      </c>
      <c r="J255" s="4">
        <v>49312.93</v>
      </c>
      <c r="K255" s="5">
        <v>40665.629999999997</v>
      </c>
      <c r="L255" s="5">
        <v>42095.03</v>
      </c>
      <c r="M255" s="5">
        <v>41930.22</v>
      </c>
      <c r="N255" s="4">
        <v>51468.27</v>
      </c>
      <c r="O255" s="4">
        <v>51852.67</v>
      </c>
      <c r="P255" s="4">
        <v>57616.19</v>
      </c>
      <c r="Q255" s="5">
        <v>46975.24</v>
      </c>
      <c r="R255" s="5">
        <v>48574.96</v>
      </c>
      <c r="S255" s="5">
        <v>48579.83</v>
      </c>
    </row>
    <row r="256" spans="2:19" x14ac:dyDescent="0.25">
      <c r="B256" s="4">
        <v>34292.35</v>
      </c>
      <c r="C256" s="4">
        <v>34933.86</v>
      </c>
      <c r="D256" s="4">
        <v>34849.9</v>
      </c>
      <c r="E256" s="5">
        <v>33947.74</v>
      </c>
      <c r="F256" s="5">
        <v>34177.980000000003</v>
      </c>
      <c r="G256" s="5">
        <v>33770.82</v>
      </c>
      <c r="H256" s="4">
        <v>44010.84</v>
      </c>
      <c r="I256" s="4">
        <v>44193.34</v>
      </c>
      <c r="J256" s="4">
        <v>48128.38</v>
      </c>
      <c r="K256" s="5">
        <v>40634.519999999997</v>
      </c>
      <c r="L256" s="5">
        <v>42036.36</v>
      </c>
      <c r="M256" s="5">
        <v>41885.339999999997</v>
      </c>
      <c r="N256" s="4">
        <v>51051.28</v>
      </c>
      <c r="O256" s="4">
        <v>51293.19</v>
      </c>
      <c r="P256" s="4">
        <v>56193.89</v>
      </c>
      <c r="Q256" s="5">
        <v>46941.51</v>
      </c>
      <c r="R256" s="5">
        <v>48524.4</v>
      </c>
      <c r="S256" s="5">
        <v>48520.45</v>
      </c>
    </row>
    <row r="257" spans="2:19" x14ac:dyDescent="0.25">
      <c r="B257" s="4">
        <v>34163.269999999997</v>
      </c>
      <c r="C257" s="4">
        <v>34755.599999999999</v>
      </c>
      <c r="D257" s="4">
        <v>34755.620000000003</v>
      </c>
      <c r="E257" s="5">
        <v>33931.43</v>
      </c>
      <c r="F257" s="5">
        <v>34136.080000000002</v>
      </c>
      <c r="G257" s="5">
        <v>33767.81</v>
      </c>
      <c r="H257" s="4">
        <v>43692.26</v>
      </c>
      <c r="I257" s="4">
        <v>43996.29</v>
      </c>
      <c r="J257" s="4">
        <v>47211.24</v>
      </c>
      <c r="K257" s="5">
        <v>40612.39</v>
      </c>
      <c r="L257" s="5">
        <v>41998.93</v>
      </c>
      <c r="M257" s="5">
        <v>41850.160000000003</v>
      </c>
      <c r="N257" s="4">
        <v>50802.11</v>
      </c>
      <c r="O257" s="4">
        <v>51011.73</v>
      </c>
      <c r="P257" s="4">
        <v>55130.32</v>
      </c>
      <c r="Q257" s="5">
        <v>46936.85</v>
      </c>
      <c r="R257" s="5">
        <v>48524.4</v>
      </c>
      <c r="S257" s="5">
        <v>48463.11</v>
      </c>
    </row>
    <row r="258" spans="2:19" x14ac:dyDescent="0.25">
      <c r="B258" s="4">
        <v>34104.54</v>
      </c>
      <c r="C258" s="4">
        <v>34695.519999999997</v>
      </c>
      <c r="D258" s="4">
        <v>34648.39</v>
      </c>
      <c r="E258" s="5">
        <v>33911.89</v>
      </c>
      <c r="F258" s="5">
        <v>34097.32</v>
      </c>
      <c r="G258" s="5">
        <v>33760.5</v>
      </c>
      <c r="H258" s="4">
        <v>43432.46</v>
      </c>
      <c r="I258" s="4">
        <v>43772.31</v>
      </c>
      <c r="J258" s="4">
        <v>46739.95</v>
      </c>
      <c r="K258" s="5">
        <v>40587.230000000003</v>
      </c>
      <c r="L258" s="5">
        <v>41994.87</v>
      </c>
      <c r="M258" s="5">
        <v>41840.589999999997</v>
      </c>
      <c r="N258" s="4">
        <v>50607.21</v>
      </c>
      <c r="O258" s="4">
        <v>50758.17</v>
      </c>
      <c r="P258" s="4">
        <v>54525.08</v>
      </c>
      <c r="Q258" s="5">
        <v>46888.11</v>
      </c>
      <c r="R258" s="5">
        <v>48449.45</v>
      </c>
      <c r="S258" s="5">
        <v>48434.559999999998</v>
      </c>
    </row>
    <row r="259" spans="2:19" x14ac:dyDescent="0.25">
      <c r="B259" s="4">
        <v>34076.559999999998</v>
      </c>
      <c r="C259" s="4">
        <v>34625.769999999997</v>
      </c>
      <c r="D259" s="4">
        <v>34598.51</v>
      </c>
      <c r="E259" s="5">
        <v>33872.47</v>
      </c>
      <c r="F259" s="5">
        <v>34088.230000000003</v>
      </c>
      <c r="G259" s="5">
        <v>33757.14</v>
      </c>
      <c r="H259" s="4">
        <v>43380.06</v>
      </c>
      <c r="I259" s="4">
        <v>43702.81</v>
      </c>
      <c r="J259" s="4">
        <v>46174.15</v>
      </c>
      <c r="K259" s="5">
        <v>40562.199999999997</v>
      </c>
      <c r="L259" s="5">
        <v>41961.55</v>
      </c>
      <c r="M259" s="5">
        <v>41801.14</v>
      </c>
      <c r="N259" s="4">
        <v>50436.52</v>
      </c>
      <c r="O259" s="4">
        <v>50529.5</v>
      </c>
      <c r="P259" s="4">
        <v>53936.98</v>
      </c>
      <c r="Q259" s="5">
        <v>46888.11</v>
      </c>
      <c r="R259" s="5">
        <v>48426.41</v>
      </c>
      <c r="S259" s="5">
        <v>48428.84</v>
      </c>
    </row>
    <row r="260" spans="2:19" x14ac:dyDescent="0.25">
      <c r="B260" s="4">
        <v>34029.01</v>
      </c>
      <c r="C260" s="4">
        <v>34588.15</v>
      </c>
      <c r="D260" s="4">
        <v>34527.4</v>
      </c>
      <c r="E260" s="5">
        <v>33866.85</v>
      </c>
      <c r="F260" s="5">
        <v>34077.14</v>
      </c>
      <c r="G260" s="5">
        <v>33751.040000000001</v>
      </c>
      <c r="H260" s="4">
        <v>43295.22</v>
      </c>
      <c r="I260" s="4">
        <v>43508.15</v>
      </c>
      <c r="J260" s="4">
        <v>45889.89</v>
      </c>
      <c r="K260" s="5">
        <v>40562.199999999997</v>
      </c>
      <c r="L260" s="5">
        <v>41869.9</v>
      </c>
      <c r="M260" s="5">
        <v>41788.58</v>
      </c>
      <c r="N260" s="4">
        <v>50366.25</v>
      </c>
      <c r="O260" s="4">
        <v>50433.71</v>
      </c>
      <c r="P260" s="4">
        <v>53605.08</v>
      </c>
      <c r="Q260" s="5">
        <v>46882.1</v>
      </c>
      <c r="R260" s="5">
        <v>48365.440000000002</v>
      </c>
      <c r="S260" s="5">
        <v>48416.36</v>
      </c>
    </row>
    <row r="261" spans="2:19" x14ac:dyDescent="0.25">
      <c r="B261" s="4">
        <v>34001.980000000003</v>
      </c>
      <c r="C261" s="4">
        <v>34519.910000000003</v>
      </c>
      <c r="D261" s="4">
        <v>34497.160000000003</v>
      </c>
      <c r="E261" s="5">
        <v>33860.75</v>
      </c>
      <c r="F261" s="5">
        <v>34074.51</v>
      </c>
      <c r="G261" s="5">
        <v>33724.58</v>
      </c>
      <c r="H261" s="4">
        <v>43165.65</v>
      </c>
      <c r="I261" s="4">
        <v>43308.25</v>
      </c>
      <c r="J261" s="4">
        <v>45525.41</v>
      </c>
      <c r="K261" s="5">
        <v>40556.35</v>
      </c>
      <c r="L261" s="5">
        <v>41852.51</v>
      </c>
      <c r="M261" s="5">
        <v>41775.370000000003</v>
      </c>
      <c r="N261" s="4">
        <v>50091.92</v>
      </c>
      <c r="O261" s="4">
        <v>50280.51</v>
      </c>
      <c r="P261" s="4">
        <v>53222.63</v>
      </c>
      <c r="Q261" s="5">
        <v>46880.25</v>
      </c>
      <c r="R261" s="5">
        <v>48365.440000000002</v>
      </c>
      <c r="S261" s="5">
        <v>48404.29</v>
      </c>
    </row>
    <row r="262" spans="2:19" x14ac:dyDescent="0.25">
      <c r="B262" s="4">
        <v>33967.769999999997</v>
      </c>
      <c r="C262" s="4">
        <v>34505.26</v>
      </c>
      <c r="D262" s="4">
        <v>34447.46</v>
      </c>
      <c r="E262" s="5">
        <v>33842.089999999997</v>
      </c>
      <c r="F262" s="5">
        <v>34069.5</v>
      </c>
      <c r="G262" s="5">
        <v>33697.96</v>
      </c>
      <c r="H262" s="4">
        <v>43146.92</v>
      </c>
      <c r="I262" s="4">
        <v>43128.12</v>
      </c>
      <c r="J262" s="4">
        <v>45326.17</v>
      </c>
      <c r="K262" s="5">
        <v>40553.24</v>
      </c>
      <c r="L262" s="5">
        <v>41843.300000000003</v>
      </c>
      <c r="M262" s="5">
        <v>41742.85</v>
      </c>
      <c r="N262" s="4">
        <v>49985.94</v>
      </c>
      <c r="O262" s="4">
        <v>50223.97</v>
      </c>
      <c r="P262" s="4">
        <v>53004.89</v>
      </c>
      <c r="Q262" s="5">
        <v>46868.160000000003</v>
      </c>
      <c r="R262" s="5">
        <v>48351.03</v>
      </c>
      <c r="S262" s="5">
        <v>48346.080000000002</v>
      </c>
    </row>
    <row r="263" spans="2:19" x14ac:dyDescent="0.25">
      <c r="B263" s="4">
        <v>33946.730000000003</v>
      </c>
      <c r="C263" s="4">
        <v>34432.03</v>
      </c>
      <c r="D263" s="4">
        <v>34366.35</v>
      </c>
      <c r="E263" s="5">
        <v>33830.75</v>
      </c>
      <c r="F263" s="5">
        <v>34066.94</v>
      </c>
      <c r="G263" s="5">
        <v>33697.29</v>
      </c>
      <c r="H263" s="4">
        <v>43101.11</v>
      </c>
      <c r="I263" s="4">
        <v>43111.71</v>
      </c>
      <c r="J263" s="4">
        <v>45112.2</v>
      </c>
      <c r="K263" s="5">
        <v>40543.18</v>
      </c>
      <c r="L263" s="5">
        <v>41796.86</v>
      </c>
      <c r="M263" s="5">
        <v>41725.96</v>
      </c>
      <c r="N263" s="4">
        <v>49970.27</v>
      </c>
      <c r="O263" s="4">
        <v>50003.6</v>
      </c>
      <c r="P263" s="4">
        <v>52927.11</v>
      </c>
      <c r="Q263" s="5">
        <v>46858.39</v>
      </c>
      <c r="R263" s="5">
        <v>48325.62</v>
      </c>
      <c r="S263" s="5">
        <v>48325.23</v>
      </c>
    </row>
    <row r="264" spans="2:19" x14ac:dyDescent="0.25">
      <c r="B264" s="4">
        <v>33925.769999999997</v>
      </c>
      <c r="C264" s="4">
        <v>34405.629999999997</v>
      </c>
      <c r="D264" s="4">
        <v>34350.76</v>
      </c>
      <c r="E264" s="5">
        <v>33818.6</v>
      </c>
      <c r="F264" s="5">
        <v>34033.39</v>
      </c>
      <c r="G264" s="5">
        <v>33689.360000000001</v>
      </c>
      <c r="H264" s="4">
        <v>43033.1</v>
      </c>
      <c r="I264" s="4">
        <v>43032.66</v>
      </c>
      <c r="J264" s="4">
        <v>44904.43</v>
      </c>
      <c r="K264" s="5">
        <v>40523.06</v>
      </c>
      <c r="L264" s="5">
        <v>41721.71</v>
      </c>
      <c r="M264" s="5">
        <v>41678.9</v>
      </c>
      <c r="N264" s="4">
        <v>49866.51</v>
      </c>
      <c r="O264" s="4">
        <v>49952.98</v>
      </c>
      <c r="P264" s="4">
        <v>52780.69</v>
      </c>
      <c r="Q264" s="5">
        <v>46827.93</v>
      </c>
      <c r="R264" s="5">
        <v>48252.17</v>
      </c>
      <c r="S264" s="5">
        <v>48292.46</v>
      </c>
    </row>
    <row r="265" spans="2:19" x14ac:dyDescent="0.25">
      <c r="B265" s="4">
        <v>34427.22</v>
      </c>
      <c r="C265" s="4">
        <v>35253.24</v>
      </c>
      <c r="D265" s="4">
        <v>34788.49</v>
      </c>
      <c r="E265" s="5">
        <v>33818.6</v>
      </c>
      <c r="F265" s="5">
        <v>34022.53</v>
      </c>
      <c r="G265" s="5">
        <v>33667.360000000001</v>
      </c>
      <c r="H265" s="4">
        <v>44790.57</v>
      </c>
      <c r="I265" s="4">
        <v>44612.51</v>
      </c>
      <c r="J265" s="4">
        <v>49327.71</v>
      </c>
      <c r="K265" s="5">
        <v>40512.44</v>
      </c>
      <c r="L265" s="5">
        <v>41721.620000000003</v>
      </c>
      <c r="M265" s="5">
        <v>41653.230000000003</v>
      </c>
      <c r="N265" s="4">
        <v>51244.81</v>
      </c>
      <c r="O265" s="4">
        <v>51953.8</v>
      </c>
      <c r="P265" s="4">
        <v>57379.48</v>
      </c>
      <c r="Q265" s="5">
        <v>46778.33</v>
      </c>
      <c r="R265" s="5">
        <v>48245.13</v>
      </c>
      <c r="S265" s="5">
        <v>48288.04</v>
      </c>
    </row>
    <row r="266" spans="2:19" x14ac:dyDescent="0.25">
      <c r="B266" s="4">
        <v>34322.410000000003</v>
      </c>
      <c r="C266" s="4">
        <v>34841.620000000003</v>
      </c>
      <c r="D266" s="4">
        <v>34655.440000000002</v>
      </c>
      <c r="E266" s="5">
        <v>33785.040000000001</v>
      </c>
      <c r="F266" s="5">
        <v>34003.480000000003</v>
      </c>
      <c r="G266" s="5">
        <v>33663.58</v>
      </c>
      <c r="H266" s="4">
        <v>44022.54</v>
      </c>
      <c r="I266" s="4">
        <v>44001.94</v>
      </c>
      <c r="J266" s="4">
        <v>47937.21</v>
      </c>
      <c r="K266" s="5">
        <v>40511.339999999997</v>
      </c>
      <c r="L266" s="5">
        <v>41699.33</v>
      </c>
      <c r="M266" s="5">
        <v>41641.18</v>
      </c>
      <c r="N266" s="4">
        <v>50790.23</v>
      </c>
      <c r="O266" s="4">
        <v>51333.08</v>
      </c>
      <c r="P266" s="4">
        <v>55786.55</v>
      </c>
      <c r="Q266" s="5">
        <v>46772.77</v>
      </c>
      <c r="R266" s="5">
        <v>48186.97</v>
      </c>
      <c r="S266" s="5">
        <v>48284.15</v>
      </c>
    </row>
    <row r="267" spans="2:19" x14ac:dyDescent="0.25">
      <c r="B267" s="4">
        <v>34217.9</v>
      </c>
      <c r="C267" s="4">
        <v>34706.839999999997</v>
      </c>
      <c r="D267" s="4">
        <v>34604.31</v>
      </c>
      <c r="E267" s="5">
        <v>33781.519999999997</v>
      </c>
      <c r="F267" s="5">
        <v>33996.25</v>
      </c>
      <c r="G267" s="5">
        <v>33660.58</v>
      </c>
      <c r="H267" s="4">
        <v>43815.97</v>
      </c>
      <c r="I267" s="4">
        <v>43808.67</v>
      </c>
      <c r="J267" s="4">
        <v>47237.91</v>
      </c>
      <c r="K267" s="5">
        <v>40484.39</v>
      </c>
      <c r="L267" s="5">
        <v>41675.26</v>
      </c>
      <c r="M267" s="5">
        <v>41633.620000000003</v>
      </c>
      <c r="N267" s="4">
        <v>50481.95</v>
      </c>
      <c r="O267" s="4">
        <v>51089.65</v>
      </c>
      <c r="P267" s="4">
        <v>54992.49</v>
      </c>
      <c r="Q267" s="5">
        <v>46751.61</v>
      </c>
      <c r="R267" s="5">
        <v>48158.68</v>
      </c>
      <c r="S267" s="5">
        <v>48254.12</v>
      </c>
    </row>
    <row r="268" spans="2:19" x14ac:dyDescent="0.25">
      <c r="B268" s="4">
        <v>34172.65</v>
      </c>
      <c r="C268" s="4">
        <v>34606.04</v>
      </c>
      <c r="D268" s="4">
        <v>34517.74</v>
      </c>
      <c r="E268" s="5">
        <v>33774.07</v>
      </c>
      <c r="F268" s="5">
        <v>33981.78</v>
      </c>
      <c r="G268" s="5">
        <v>33649.370000000003</v>
      </c>
      <c r="H268" s="4">
        <v>43612.63</v>
      </c>
      <c r="I268" s="4">
        <v>43525.79</v>
      </c>
      <c r="J268" s="4">
        <v>46574.92</v>
      </c>
      <c r="K268" s="5">
        <v>40482.120000000003</v>
      </c>
      <c r="L268" s="5">
        <v>41653.53</v>
      </c>
      <c r="M268" s="5">
        <v>41629.910000000003</v>
      </c>
      <c r="N268" s="4">
        <v>50221.18</v>
      </c>
      <c r="O268" s="4">
        <v>50977.99</v>
      </c>
      <c r="P268" s="4">
        <v>54323.18</v>
      </c>
      <c r="Q268" s="5">
        <v>46751.61</v>
      </c>
      <c r="R268" s="5">
        <v>48142.559999999998</v>
      </c>
      <c r="S268" s="5">
        <v>48241.95</v>
      </c>
    </row>
    <row r="269" spans="2:19" x14ac:dyDescent="0.25">
      <c r="B269" s="4">
        <v>34148.32</v>
      </c>
      <c r="C269" s="4">
        <v>34469.25</v>
      </c>
      <c r="D269" s="4">
        <v>34478.730000000003</v>
      </c>
      <c r="E269" s="5">
        <v>33768.720000000001</v>
      </c>
      <c r="F269" s="5">
        <v>33973.99</v>
      </c>
      <c r="G269" s="5">
        <v>33638.410000000003</v>
      </c>
      <c r="H269" s="4">
        <v>43555.88</v>
      </c>
      <c r="I269" s="4">
        <v>43355.23</v>
      </c>
      <c r="J269" s="4">
        <v>46209.11</v>
      </c>
      <c r="K269" s="5">
        <v>40473.39</v>
      </c>
      <c r="L269" s="5">
        <v>41621.17</v>
      </c>
      <c r="M269" s="5">
        <v>41607.339999999997</v>
      </c>
      <c r="N269" s="4">
        <v>50196.58</v>
      </c>
      <c r="O269" s="4">
        <v>50844.98</v>
      </c>
      <c r="P269" s="4">
        <v>53918.98</v>
      </c>
      <c r="Q269" s="5">
        <v>46751.61</v>
      </c>
      <c r="R269" s="5">
        <v>48131.6</v>
      </c>
      <c r="S269" s="5">
        <v>48204.02</v>
      </c>
    </row>
    <row r="270" spans="2:19" x14ac:dyDescent="0.25">
      <c r="B270" s="4">
        <v>34116.86</v>
      </c>
      <c r="C270" s="4">
        <v>34441.82</v>
      </c>
      <c r="D270" s="4">
        <v>34458.89</v>
      </c>
      <c r="E270" s="5">
        <v>33754.17</v>
      </c>
      <c r="F270" s="5">
        <v>33927.99</v>
      </c>
      <c r="G270" s="5">
        <v>33632.89</v>
      </c>
      <c r="H270" s="4">
        <v>43555.88</v>
      </c>
      <c r="I270" s="4">
        <v>43228.26</v>
      </c>
      <c r="J270" s="4">
        <v>45761.36</v>
      </c>
      <c r="K270" s="5">
        <v>40462.93</v>
      </c>
      <c r="L270" s="5">
        <v>41579.9</v>
      </c>
      <c r="M270" s="5">
        <v>41581.61</v>
      </c>
      <c r="N270" s="4">
        <v>50118.84</v>
      </c>
      <c r="O270" s="4">
        <v>50726.720000000001</v>
      </c>
      <c r="P270" s="4">
        <v>53603.53</v>
      </c>
      <c r="Q270" s="5">
        <v>46735.76</v>
      </c>
      <c r="R270" s="5">
        <v>48097.57</v>
      </c>
      <c r="S270" s="5">
        <v>48179.44</v>
      </c>
    </row>
    <row r="271" spans="2:19" x14ac:dyDescent="0.25">
      <c r="B271" s="4">
        <v>34080.19</v>
      </c>
      <c r="C271" s="4">
        <v>34393.08</v>
      </c>
      <c r="D271" s="4">
        <v>34434.400000000001</v>
      </c>
      <c r="E271" s="5">
        <v>33748.769999999997</v>
      </c>
      <c r="F271" s="5">
        <v>33886.11</v>
      </c>
      <c r="G271" s="5">
        <v>33615.69</v>
      </c>
      <c r="H271" s="4">
        <v>43490.32</v>
      </c>
      <c r="I271" s="4">
        <v>43168.2</v>
      </c>
      <c r="J271" s="4">
        <v>45587.94</v>
      </c>
      <c r="K271" s="5">
        <v>40457.21</v>
      </c>
      <c r="L271" s="5">
        <v>41565.74</v>
      </c>
      <c r="M271" s="5">
        <v>41550.5</v>
      </c>
      <c r="N271" s="4">
        <v>49930.45</v>
      </c>
      <c r="O271" s="4">
        <v>50545.59</v>
      </c>
      <c r="P271" s="4">
        <v>53237.47</v>
      </c>
      <c r="Q271" s="5">
        <v>46676.62</v>
      </c>
      <c r="R271" s="5">
        <v>48092.81</v>
      </c>
      <c r="S271" s="5">
        <v>48137.54</v>
      </c>
    </row>
    <row r="272" spans="2:19" x14ac:dyDescent="0.25">
      <c r="B272" s="4">
        <v>34042.730000000003</v>
      </c>
      <c r="C272" s="4">
        <v>34368.959999999999</v>
      </c>
      <c r="D272" s="4">
        <v>34403.050000000003</v>
      </c>
      <c r="E272" s="5">
        <v>33735.68</v>
      </c>
      <c r="F272" s="5">
        <v>33848.11</v>
      </c>
      <c r="G272" s="5">
        <v>33598.89</v>
      </c>
      <c r="H272" s="4">
        <v>43432.08</v>
      </c>
      <c r="I272" s="4">
        <v>43134.7</v>
      </c>
      <c r="J272" s="4">
        <v>45384.94</v>
      </c>
      <c r="K272" s="5">
        <v>40450.82</v>
      </c>
      <c r="L272" s="5">
        <v>41542.85</v>
      </c>
      <c r="M272" s="5">
        <v>41495.68</v>
      </c>
      <c r="N272" s="4">
        <v>49691.26</v>
      </c>
      <c r="O272" s="4">
        <v>50369.279999999999</v>
      </c>
      <c r="P272" s="4">
        <v>52976.89</v>
      </c>
      <c r="Q272" s="5">
        <v>46672.37</v>
      </c>
      <c r="R272" s="5">
        <v>48080.07</v>
      </c>
      <c r="S272" s="5">
        <v>48103.25</v>
      </c>
    </row>
    <row r="273" spans="2:19" x14ac:dyDescent="0.25">
      <c r="B273" s="4">
        <v>34014.199999999997</v>
      </c>
      <c r="C273" s="4">
        <v>34338.92</v>
      </c>
      <c r="D273" s="4">
        <v>34382.080000000002</v>
      </c>
      <c r="E273" s="5">
        <v>33724.51</v>
      </c>
      <c r="F273" s="5">
        <v>33832.699999999997</v>
      </c>
      <c r="G273" s="5">
        <v>33597.29</v>
      </c>
      <c r="H273" s="4">
        <v>43401</v>
      </c>
      <c r="I273" s="4">
        <v>43085.43</v>
      </c>
      <c r="J273" s="4">
        <v>45186.57</v>
      </c>
      <c r="K273" s="5">
        <v>40434.870000000003</v>
      </c>
      <c r="L273" s="5">
        <v>41507.910000000003</v>
      </c>
      <c r="M273" s="5">
        <v>41476.01</v>
      </c>
      <c r="N273" s="4">
        <v>49630.34</v>
      </c>
      <c r="O273" s="4">
        <v>50318.43</v>
      </c>
      <c r="P273" s="4">
        <v>52811.97</v>
      </c>
      <c r="Q273" s="5">
        <v>46672.37</v>
      </c>
      <c r="R273" s="5">
        <v>47997.31</v>
      </c>
      <c r="S273" s="5">
        <v>48092.7</v>
      </c>
    </row>
    <row r="274" spans="2:19" x14ac:dyDescent="0.25">
      <c r="B274" s="4">
        <v>34006.51</v>
      </c>
      <c r="C274" s="4">
        <v>34305.56</v>
      </c>
      <c r="D274" s="4">
        <v>34352.720000000001</v>
      </c>
      <c r="E274" s="5">
        <v>33712.71</v>
      </c>
      <c r="F274" s="5">
        <v>33816.239999999998</v>
      </c>
      <c r="G274" s="5">
        <v>33593.56</v>
      </c>
      <c r="H274" s="4">
        <v>43335.79</v>
      </c>
      <c r="I274" s="4">
        <v>43034.35</v>
      </c>
      <c r="J274" s="4">
        <v>44998.36</v>
      </c>
      <c r="K274" s="5">
        <v>40421.949999999997</v>
      </c>
      <c r="L274" s="5">
        <v>41439.919999999998</v>
      </c>
      <c r="M274" s="5">
        <v>41466.199999999997</v>
      </c>
      <c r="N274" s="4">
        <v>49583.39</v>
      </c>
      <c r="O274" s="4">
        <v>50168.58</v>
      </c>
      <c r="P274" s="4">
        <v>52654.69</v>
      </c>
      <c r="Q274" s="5">
        <v>46647.75</v>
      </c>
      <c r="R274" s="5">
        <v>47943.93</v>
      </c>
      <c r="S274" s="5">
        <v>48091.57</v>
      </c>
    </row>
    <row r="275" spans="2:19" x14ac:dyDescent="0.25">
      <c r="B275" s="4">
        <v>34367.660000000003</v>
      </c>
      <c r="C275" s="4">
        <v>34931.199999999997</v>
      </c>
      <c r="D275" s="4">
        <v>34709.339999999997</v>
      </c>
      <c r="E275" s="5">
        <v>33710.42</v>
      </c>
      <c r="F275" s="5">
        <v>33816.239999999998</v>
      </c>
      <c r="G275" s="5">
        <v>33589.9</v>
      </c>
      <c r="H275" s="4">
        <v>44252.56</v>
      </c>
      <c r="I275" s="4">
        <v>44176.73</v>
      </c>
      <c r="J275" s="4">
        <v>48984.83</v>
      </c>
      <c r="K275" s="5">
        <v>40394.25</v>
      </c>
      <c r="L275" s="5">
        <v>41417.660000000003</v>
      </c>
      <c r="M275" s="5">
        <v>41455.269999999997</v>
      </c>
      <c r="N275" s="4">
        <v>51389.24</v>
      </c>
      <c r="O275" s="4">
        <v>51552.88</v>
      </c>
      <c r="P275" s="4">
        <v>57807.4</v>
      </c>
      <c r="Q275" s="5">
        <v>46624.83</v>
      </c>
      <c r="R275" s="5">
        <v>47925.51</v>
      </c>
      <c r="S275" s="5">
        <v>48084.06</v>
      </c>
    </row>
    <row r="276" spans="2:19" x14ac:dyDescent="0.25">
      <c r="B276" s="4">
        <v>34301.22</v>
      </c>
      <c r="C276" s="4">
        <v>34714.69</v>
      </c>
      <c r="D276" s="4">
        <v>34589.919999999998</v>
      </c>
      <c r="E276" s="5">
        <v>33699.339999999997</v>
      </c>
      <c r="F276" s="5">
        <v>33815.449999999997</v>
      </c>
      <c r="G276" s="5">
        <v>33580.82</v>
      </c>
      <c r="H276" s="4">
        <v>43788.35</v>
      </c>
      <c r="I276" s="4">
        <v>43803.77</v>
      </c>
      <c r="J276" s="4">
        <v>47702.91</v>
      </c>
      <c r="K276" s="5">
        <v>40381.120000000003</v>
      </c>
      <c r="L276" s="5">
        <v>41392.29</v>
      </c>
      <c r="M276" s="5">
        <v>41450.21</v>
      </c>
      <c r="N276" s="4">
        <v>50937.120000000003</v>
      </c>
      <c r="O276" s="4">
        <v>51037.9</v>
      </c>
      <c r="P276" s="4">
        <v>56186.65</v>
      </c>
      <c r="Q276" s="5">
        <v>46624.83</v>
      </c>
      <c r="R276" s="5">
        <v>47918.92</v>
      </c>
      <c r="S276" s="5">
        <v>48069.93</v>
      </c>
    </row>
    <row r="277" spans="2:19" x14ac:dyDescent="0.25">
      <c r="B277" s="4">
        <v>34248.370000000003</v>
      </c>
      <c r="C277" s="4">
        <v>34449.67</v>
      </c>
      <c r="D277" s="4">
        <v>34527.379999999997</v>
      </c>
      <c r="E277" s="5">
        <v>33698.339999999997</v>
      </c>
      <c r="F277" s="5">
        <v>33783.18</v>
      </c>
      <c r="G277" s="5">
        <v>33571.43</v>
      </c>
      <c r="H277" s="4">
        <v>43455.59</v>
      </c>
      <c r="I277" s="4">
        <v>43304.43</v>
      </c>
      <c r="J277" s="4">
        <v>47036.959999999999</v>
      </c>
      <c r="K277" s="5">
        <v>40338.07</v>
      </c>
      <c r="L277" s="5">
        <v>41354.76</v>
      </c>
      <c r="M277" s="5">
        <v>41430.800000000003</v>
      </c>
      <c r="N277" s="4">
        <v>50739.51</v>
      </c>
      <c r="O277" s="4">
        <v>50544.98</v>
      </c>
      <c r="P277" s="4">
        <v>55003.34</v>
      </c>
      <c r="Q277" s="5">
        <v>46608.5</v>
      </c>
      <c r="R277" s="5">
        <v>47915.01</v>
      </c>
      <c r="S277" s="5">
        <v>48030.74</v>
      </c>
    </row>
    <row r="278" spans="2:19" x14ac:dyDescent="0.25">
      <c r="B278" s="4">
        <v>34157.03</v>
      </c>
      <c r="C278" s="4">
        <v>34386.910000000003</v>
      </c>
      <c r="D278" s="4">
        <v>34447.01</v>
      </c>
      <c r="E278" s="5">
        <v>33693.410000000003</v>
      </c>
      <c r="F278" s="5">
        <v>33738.44</v>
      </c>
      <c r="G278" s="5">
        <v>33562.53</v>
      </c>
      <c r="H278" s="4">
        <v>43316.97</v>
      </c>
      <c r="I278" s="4">
        <v>43182.45</v>
      </c>
      <c r="J278" s="4">
        <v>46674.85</v>
      </c>
      <c r="K278" s="5">
        <v>40329.800000000003</v>
      </c>
      <c r="L278" s="5">
        <v>41338.07</v>
      </c>
      <c r="M278" s="5">
        <v>41408.620000000003</v>
      </c>
      <c r="N278" s="4">
        <v>50564.5</v>
      </c>
      <c r="O278" s="4">
        <v>50283.94</v>
      </c>
      <c r="P278" s="4">
        <v>54316.14</v>
      </c>
      <c r="Q278" s="5">
        <v>46608.13</v>
      </c>
      <c r="R278" s="5">
        <v>47756.03</v>
      </c>
      <c r="S278" s="5">
        <v>48002.25</v>
      </c>
    </row>
    <row r="279" spans="2:19" x14ac:dyDescent="0.25">
      <c r="B279" s="4">
        <v>34128.980000000003</v>
      </c>
      <c r="C279" s="4">
        <v>34335.71</v>
      </c>
      <c r="D279" s="4">
        <v>34400.5</v>
      </c>
      <c r="E279" s="5">
        <v>33684.26</v>
      </c>
      <c r="F279" s="5">
        <v>33728.660000000003</v>
      </c>
      <c r="G279" s="5">
        <v>33559.629999999997</v>
      </c>
      <c r="H279" s="4">
        <v>43206.73</v>
      </c>
      <c r="I279" s="4">
        <v>43088.43</v>
      </c>
      <c r="J279" s="4">
        <v>46350.91</v>
      </c>
      <c r="K279" s="5">
        <v>40323.24</v>
      </c>
      <c r="L279" s="5">
        <v>41325.07</v>
      </c>
      <c r="M279" s="5">
        <v>41405.440000000002</v>
      </c>
      <c r="N279" s="4">
        <v>50436.99</v>
      </c>
      <c r="O279" s="4">
        <v>50243.96</v>
      </c>
      <c r="P279" s="4">
        <v>53840.44</v>
      </c>
      <c r="Q279" s="5">
        <v>46594.96</v>
      </c>
      <c r="R279" s="5">
        <v>47714.65</v>
      </c>
      <c r="S279" s="5">
        <v>47979.5</v>
      </c>
    </row>
    <row r="280" spans="2:19" x14ac:dyDescent="0.25">
      <c r="B280" s="4">
        <v>34106.480000000003</v>
      </c>
      <c r="C280" s="4">
        <v>34275.22</v>
      </c>
      <c r="D280" s="4">
        <v>34372.36</v>
      </c>
      <c r="E280" s="5">
        <v>33674.230000000003</v>
      </c>
      <c r="F280" s="5">
        <v>33710</v>
      </c>
      <c r="G280" s="5">
        <v>33547.81</v>
      </c>
      <c r="H280" s="4">
        <v>43135.06</v>
      </c>
      <c r="I280" s="4">
        <v>42922.57</v>
      </c>
      <c r="J280" s="4">
        <v>46064.36</v>
      </c>
      <c r="K280" s="5">
        <v>40299.300000000003</v>
      </c>
      <c r="L280" s="5">
        <v>41309.550000000003</v>
      </c>
      <c r="M280" s="5">
        <v>41386.07</v>
      </c>
      <c r="N280" s="4">
        <v>50306.879999999997</v>
      </c>
      <c r="O280" s="4">
        <v>50147.77</v>
      </c>
      <c r="P280" s="4">
        <v>53373.39</v>
      </c>
      <c r="Q280" s="5">
        <v>46591.62</v>
      </c>
      <c r="R280" s="5">
        <v>47637.63</v>
      </c>
      <c r="S280" s="5">
        <v>47967.69</v>
      </c>
    </row>
    <row r="281" spans="2:19" x14ac:dyDescent="0.25">
      <c r="B281" s="4">
        <v>34090.199999999997</v>
      </c>
      <c r="C281" s="4">
        <v>34238.85</v>
      </c>
      <c r="D281" s="4">
        <v>34343.9</v>
      </c>
      <c r="E281" s="5">
        <v>33672.11</v>
      </c>
      <c r="F281" s="5">
        <v>33697.26</v>
      </c>
      <c r="G281" s="5">
        <v>33539.620000000003</v>
      </c>
      <c r="H281" s="4">
        <v>43122.11</v>
      </c>
      <c r="I281" s="4">
        <v>42788.62</v>
      </c>
      <c r="J281" s="4">
        <v>45814.67</v>
      </c>
      <c r="K281" s="5">
        <v>40298.85</v>
      </c>
      <c r="L281" s="5">
        <v>41242.86</v>
      </c>
      <c r="M281" s="5">
        <v>41369.47</v>
      </c>
      <c r="N281" s="4">
        <v>50049.29</v>
      </c>
      <c r="O281" s="4">
        <v>50129.3</v>
      </c>
      <c r="P281" s="4">
        <v>53027.82</v>
      </c>
      <c r="Q281" s="5">
        <v>46586.1</v>
      </c>
      <c r="R281" s="5">
        <v>47584.78</v>
      </c>
      <c r="S281" s="5">
        <v>47964.78</v>
      </c>
    </row>
    <row r="282" spans="2:19" x14ac:dyDescent="0.25">
      <c r="B282" s="4">
        <v>34055.25</v>
      </c>
      <c r="C282" s="4">
        <v>34221.1</v>
      </c>
      <c r="D282" s="4">
        <v>34304.04</v>
      </c>
      <c r="E282" s="5">
        <v>33670.58</v>
      </c>
      <c r="F282" s="5">
        <v>33689.39</v>
      </c>
      <c r="G282" s="5">
        <v>33528.980000000003</v>
      </c>
      <c r="H282" s="4">
        <v>43088.52</v>
      </c>
      <c r="I282" s="4">
        <v>42663.85</v>
      </c>
      <c r="J282" s="4">
        <v>45591.73</v>
      </c>
      <c r="K282" s="5">
        <v>40283.050000000003</v>
      </c>
      <c r="L282" s="5">
        <v>41235.08</v>
      </c>
      <c r="M282" s="5">
        <v>41365.24</v>
      </c>
      <c r="N282" s="4">
        <v>49904.39</v>
      </c>
      <c r="O282" s="4">
        <v>50027.34</v>
      </c>
      <c r="P282" s="4">
        <v>52724.33</v>
      </c>
      <c r="Q282" s="5">
        <v>46567.17</v>
      </c>
      <c r="R282" s="5">
        <v>47565.34</v>
      </c>
      <c r="S282" s="5">
        <v>47913.46</v>
      </c>
    </row>
    <row r="283" spans="2:19" x14ac:dyDescent="0.25">
      <c r="B283" s="4">
        <v>34027.99</v>
      </c>
      <c r="C283" s="4">
        <v>34186.730000000003</v>
      </c>
      <c r="D283" s="4">
        <v>34288.839999999997</v>
      </c>
      <c r="E283" s="5">
        <v>33666.43</v>
      </c>
      <c r="F283" s="5">
        <v>33671.300000000003</v>
      </c>
      <c r="G283" s="5">
        <v>33499.31</v>
      </c>
      <c r="H283" s="4">
        <v>43066.26</v>
      </c>
      <c r="I283" s="4">
        <v>42564.9</v>
      </c>
      <c r="J283" s="4">
        <v>45428</v>
      </c>
      <c r="K283" s="5">
        <v>40283.050000000003</v>
      </c>
      <c r="L283" s="5">
        <v>41218.32</v>
      </c>
      <c r="M283" s="5">
        <v>41350.46</v>
      </c>
      <c r="N283" s="4">
        <v>49839.24</v>
      </c>
      <c r="O283" s="4">
        <v>49910.83</v>
      </c>
      <c r="P283" s="4">
        <v>52489.2</v>
      </c>
      <c r="Q283" s="5">
        <v>46526.239999999998</v>
      </c>
      <c r="R283" s="5">
        <v>47548.65</v>
      </c>
      <c r="S283" s="5">
        <v>47868.69</v>
      </c>
    </row>
    <row r="284" spans="2:19" x14ac:dyDescent="0.25">
      <c r="B284" s="4">
        <v>34002.85</v>
      </c>
      <c r="C284" s="4">
        <v>34129.74</v>
      </c>
      <c r="D284" s="4">
        <v>34271.49</v>
      </c>
      <c r="E284" s="5">
        <v>33655.15</v>
      </c>
      <c r="F284" s="5">
        <v>33662.78</v>
      </c>
      <c r="G284" s="5">
        <v>33488.46</v>
      </c>
      <c r="H284" s="4">
        <v>43051.68</v>
      </c>
      <c r="I284" s="4">
        <v>42534.67</v>
      </c>
      <c r="J284" s="4">
        <v>45320.25</v>
      </c>
      <c r="K284" s="5">
        <v>40279.85</v>
      </c>
      <c r="L284" s="5">
        <v>41204.129999999997</v>
      </c>
      <c r="M284" s="5">
        <v>41344.269999999997</v>
      </c>
      <c r="N284" s="4">
        <v>49804.34</v>
      </c>
      <c r="O284" s="4">
        <v>49780.43</v>
      </c>
      <c r="P284" s="4">
        <v>52308.07</v>
      </c>
      <c r="Q284" s="5">
        <v>46526.239999999998</v>
      </c>
      <c r="R284" s="5">
        <v>47533.57</v>
      </c>
      <c r="S284" s="5">
        <v>47838.43</v>
      </c>
    </row>
    <row r="285" spans="2:19" x14ac:dyDescent="0.25">
      <c r="B285" s="4">
        <v>34534.410000000003</v>
      </c>
      <c r="C285" s="4">
        <v>34726.9</v>
      </c>
      <c r="D285" s="4">
        <v>34825.699999999997</v>
      </c>
      <c r="E285" s="5">
        <v>33648.300000000003</v>
      </c>
      <c r="F285" s="5">
        <v>33638.57</v>
      </c>
      <c r="G285" s="5">
        <v>33479.370000000003</v>
      </c>
      <c r="H285" s="4">
        <v>44451.53</v>
      </c>
      <c r="I285" s="4">
        <v>44237.01</v>
      </c>
      <c r="J285" s="4">
        <v>49117.38</v>
      </c>
      <c r="K285" s="5">
        <v>40260.379999999997</v>
      </c>
      <c r="L285" s="5">
        <v>41198.61</v>
      </c>
      <c r="M285" s="5">
        <v>41324.33</v>
      </c>
      <c r="N285" s="4">
        <v>51204.21</v>
      </c>
      <c r="O285" s="4">
        <v>51797.49</v>
      </c>
      <c r="P285" s="4">
        <v>57215.59</v>
      </c>
      <c r="Q285" s="5">
        <v>46526.239999999998</v>
      </c>
      <c r="R285" s="5">
        <v>47524.45</v>
      </c>
      <c r="S285" s="5">
        <v>47834.21</v>
      </c>
    </row>
    <row r="286" spans="2:19" x14ac:dyDescent="0.25">
      <c r="B286" s="4">
        <v>34385.089999999997</v>
      </c>
      <c r="C286" s="4">
        <v>34498.980000000003</v>
      </c>
      <c r="D286" s="4">
        <v>34625.879999999997</v>
      </c>
      <c r="E286" s="5">
        <v>33637.89</v>
      </c>
      <c r="F286" s="5">
        <v>33615.5</v>
      </c>
      <c r="G286" s="5">
        <v>33459.57</v>
      </c>
      <c r="H286" s="4">
        <v>44044.63</v>
      </c>
      <c r="I286" s="4">
        <v>43936.91</v>
      </c>
      <c r="J286" s="4">
        <v>47573.05</v>
      </c>
      <c r="K286" s="5">
        <v>40251.910000000003</v>
      </c>
      <c r="L286" s="5">
        <v>41122.39</v>
      </c>
      <c r="M286" s="5">
        <v>41298.31</v>
      </c>
      <c r="N286" s="4">
        <v>50689.43</v>
      </c>
      <c r="O286" s="4">
        <v>51294.97</v>
      </c>
      <c r="P286" s="4">
        <v>55752.9</v>
      </c>
      <c r="Q286" s="5">
        <v>46526.239999999998</v>
      </c>
      <c r="R286" s="5">
        <v>47464.72</v>
      </c>
      <c r="S286" s="5">
        <v>47821.63</v>
      </c>
    </row>
    <row r="287" spans="2:19" x14ac:dyDescent="0.25">
      <c r="B287" s="4">
        <v>34248.17</v>
      </c>
      <c r="C287" s="4">
        <v>34404.67</v>
      </c>
      <c r="D287" s="4">
        <v>34499.919999999998</v>
      </c>
      <c r="E287" s="5">
        <v>33612.86</v>
      </c>
      <c r="F287" s="5">
        <v>33581.01</v>
      </c>
      <c r="G287" s="5">
        <v>33442.639999999999</v>
      </c>
      <c r="H287" s="4">
        <v>43865.7</v>
      </c>
      <c r="I287" s="4">
        <v>43696.480000000003</v>
      </c>
      <c r="J287" s="4">
        <v>46775.13</v>
      </c>
      <c r="K287" s="5">
        <v>40221.919999999998</v>
      </c>
      <c r="L287" s="5">
        <v>41120.03</v>
      </c>
      <c r="M287" s="5">
        <v>41266.019999999997</v>
      </c>
      <c r="N287" s="4">
        <v>50423.11</v>
      </c>
      <c r="O287" s="4">
        <v>50975.8</v>
      </c>
      <c r="P287" s="4">
        <v>54600.89</v>
      </c>
      <c r="Q287" s="5">
        <v>46522.53</v>
      </c>
      <c r="R287" s="5">
        <v>47464.72</v>
      </c>
      <c r="S287" s="5">
        <v>47816.97</v>
      </c>
    </row>
    <row r="288" spans="2:19" x14ac:dyDescent="0.25">
      <c r="B288" s="4">
        <v>34193.449999999997</v>
      </c>
      <c r="C288" s="4">
        <v>34328.589999999997</v>
      </c>
      <c r="D288" s="4">
        <v>34450.879999999997</v>
      </c>
      <c r="E288" s="5">
        <v>33599.089999999997</v>
      </c>
      <c r="F288" s="5">
        <v>33553.5</v>
      </c>
      <c r="G288" s="5">
        <v>33441.449999999997</v>
      </c>
      <c r="H288" s="4">
        <v>43727.040000000001</v>
      </c>
      <c r="I288" s="4">
        <v>43397.24</v>
      </c>
      <c r="J288" s="4">
        <v>46323.18</v>
      </c>
      <c r="K288" s="5">
        <v>40209.980000000003</v>
      </c>
      <c r="L288" s="5">
        <v>41095.25</v>
      </c>
      <c r="M288" s="5">
        <v>41247.120000000003</v>
      </c>
      <c r="N288" s="4">
        <v>50331.55</v>
      </c>
      <c r="O288" s="4">
        <v>50758.45</v>
      </c>
      <c r="P288" s="4">
        <v>54078.31</v>
      </c>
      <c r="Q288" s="5">
        <v>46505.74</v>
      </c>
      <c r="R288" s="5">
        <v>47456.89</v>
      </c>
      <c r="S288" s="5">
        <v>47795.16</v>
      </c>
    </row>
    <row r="289" spans="2:19" x14ac:dyDescent="0.25">
      <c r="B289" s="4">
        <v>34150.379999999997</v>
      </c>
      <c r="C289" s="4">
        <v>34234.199999999997</v>
      </c>
      <c r="D289" s="4">
        <v>34403.839999999997</v>
      </c>
      <c r="E289" s="5">
        <v>33581.449999999997</v>
      </c>
      <c r="F289" s="5">
        <v>33544.99</v>
      </c>
      <c r="G289" s="5">
        <v>33422.699999999997</v>
      </c>
      <c r="H289" s="4">
        <v>43654.99</v>
      </c>
      <c r="I289" s="4">
        <v>43306.81</v>
      </c>
      <c r="J289" s="4">
        <v>45982.85</v>
      </c>
      <c r="K289" s="5">
        <v>40208.29</v>
      </c>
      <c r="L289" s="5">
        <v>41036.1</v>
      </c>
      <c r="M289" s="5">
        <v>41198.1</v>
      </c>
      <c r="N289" s="4">
        <v>50155.71</v>
      </c>
      <c r="O289" s="4">
        <v>50551.62</v>
      </c>
      <c r="P289" s="4">
        <v>53501.51</v>
      </c>
      <c r="Q289" s="5">
        <v>46485.84</v>
      </c>
      <c r="R289" s="5">
        <v>47424.65</v>
      </c>
      <c r="S289" s="5">
        <v>47782.67</v>
      </c>
    </row>
    <row r="290" spans="2:19" x14ac:dyDescent="0.25">
      <c r="B290" s="4">
        <v>34127.69</v>
      </c>
      <c r="C290" s="4">
        <v>34207.85</v>
      </c>
      <c r="D290" s="4">
        <v>34367.800000000003</v>
      </c>
      <c r="E290" s="5">
        <v>33578.639999999999</v>
      </c>
      <c r="F290" s="5">
        <v>33537.85</v>
      </c>
      <c r="G290" s="5">
        <v>33392.39</v>
      </c>
      <c r="H290" s="4">
        <v>43576.2</v>
      </c>
      <c r="I290" s="4">
        <v>43187.23</v>
      </c>
      <c r="J290" s="4">
        <v>45717.59</v>
      </c>
      <c r="K290" s="5">
        <v>40208.25</v>
      </c>
      <c r="L290" s="5">
        <v>40995.4</v>
      </c>
      <c r="M290" s="5">
        <v>41182.730000000003</v>
      </c>
      <c r="N290" s="4">
        <v>49977.81</v>
      </c>
      <c r="O290" s="4">
        <v>50479.02</v>
      </c>
      <c r="P290" s="4">
        <v>53100.67</v>
      </c>
      <c r="Q290" s="5">
        <v>46484.800000000003</v>
      </c>
      <c r="R290" s="5">
        <v>47403.46</v>
      </c>
      <c r="S290" s="5">
        <v>47777.919999999998</v>
      </c>
    </row>
    <row r="291" spans="2:19" x14ac:dyDescent="0.25">
      <c r="B291" s="4">
        <v>34079.83</v>
      </c>
      <c r="C291" s="4">
        <v>34176.01</v>
      </c>
      <c r="D291" s="4">
        <v>34346.43</v>
      </c>
      <c r="E291" s="5">
        <v>33574.76</v>
      </c>
      <c r="F291" s="5">
        <v>33527.589999999997</v>
      </c>
      <c r="G291" s="5">
        <v>33389.26</v>
      </c>
      <c r="H291" s="4">
        <v>43459.1</v>
      </c>
      <c r="I291" s="4">
        <v>43107.21</v>
      </c>
      <c r="J291" s="4">
        <v>45526.61</v>
      </c>
      <c r="K291" s="5">
        <v>40199.129999999997</v>
      </c>
      <c r="L291" s="5">
        <v>40981.620000000003</v>
      </c>
      <c r="M291" s="5">
        <v>41158.93</v>
      </c>
      <c r="N291" s="4">
        <v>49870.44</v>
      </c>
      <c r="O291" s="4">
        <v>50323.57</v>
      </c>
      <c r="P291" s="4">
        <v>52727.37</v>
      </c>
      <c r="Q291" s="5">
        <v>46468.37</v>
      </c>
      <c r="R291" s="5">
        <v>47401.51</v>
      </c>
      <c r="S291" s="5">
        <v>47777.919999999998</v>
      </c>
    </row>
    <row r="292" spans="2:19" x14ac:dyDescent="0.25">
      <c r="B292" s="4">
        <v>34077.910000000003</v>
      </c>
      <c r="C292" s="4">
        <v>34168.49</v>
      </c>
      <c r="D292" s="4">
        <v>34325.99</v>
      </c>
      <c r="E292" s="5">
        <v>33571.46</v>
      </c>
      <c r="F292" s="5">
        <v>33518.21</v>
      </c>
      <c r="G292" s="5">
        <v>33377.160000000003</v>
      </c>
      <c r="H292" s="4">
        <v>43375</v>
      </c>
      <c r="I292" s="4">
        <v>42962.73</v>
      </c>
      <c r="J292" s="4">
        <v>45346.82</v>
      </c>
      <c r="K292" s="5">
        <v>40193.660000000003</v>
      </c>
      <c r="L292" s="5">
        <v>40931.879999999997</v>
      </c>
      <c r="M292" s="5">
        <v>41156.22</v>
      </c>
      <c r="N292" s="4">
        <v>49832.639999999999</v>
      </c>
      <c r="O292" s="4">
        <v>50296.57</v>
      </c>
      <c r="P292" s="4">
        <v>52436.5</v>
      </c>
      <c r="Q292" s="5">
        <v>46443.33</v>
      </c>
      <c r="R292" s="5">
        <v>47352.07</v>
      </c>
      <c r="S292" s="5">
        <v>47755.15</v>
      </c>
    </row>
    <row r="293" spans="2:19" x14ac:dyDescent="0.25">
      <c r="B293" s="4">
        <v>34055.15</v>
      </c>
      <c r="C293" s="4">
        <v>34117.620000000003</v>
      </c>
      <c r="D293" s="4">
        <v>34299.279999999999</v>
      </c>
      <c r="E293" s="5">
        <v>33562.9</v>
      </c>
      <c r="F293" s="5">
        <v>33516.379999999997</v>
      </c>
      <c r="G293" s="5">
        <v>33358.870000000003</v>
      </c>
      <c r="H293" s="4">
        <v>43235.65</v>
      </c>
      <c r="I293" s="4">
        <v>42876.93</v>
      </c>
      <c r="J293" s="4">
        <v>45194.17</v>
      </c>
      <c r="K293" s="5">
        <v>40187.480000000003</v>
      </c>
      <c r="L293" s="5">
        <v>40911.760000000002</v>
      </c>
      <c r="M293" s="5">
        <v>41154.46</v>
      </c>
      <c r="N293" s="4">
        <v>49678.82</v>
      </c>
      <c r="O293" s="4">
        <v>50213.14</v>
      </c>
      <c r="P293" s="4">
        <v>52198.43</v>
      </c>
      <c r="Q293" s="5">
        <v>46443.33</v>
      </c>
      <c r="R293" s="5">
        <v>47297.31</v>
      </c>
      <c r="S293" s="5">
        <v>47724.73</v>
      </c>
    </row>
    <row r="294" spans="2:19" x14ac:dyDescent="0.25">
      <c r="B294" s="4">
        <v>34033.94</v>
      </c>
      <c r="C294" s="4">
        <v>34108.29</v>
      </c>
      <c r="D294" s="4">
        <v>34283.81</v>
      </c>
      <c r="E294" s="5">
        <v>33560.43</v>
      </c>
      <c r="F294" s="5">
        <v>33498.870000000003</v>
      </c>
      <c r="G294" s="5">
        <v>33351.56</v>
      </c>
      <c r="H294" s="4">
        <v>43149.11</v>
      </c>
      <c r="I294" s="4">
        <v>42824.11</v>
      </c>
      <c r="J294" s="4">
        <v>45065.74</v>
      </c>
      <c r="K294" s="5">
        <v>40185.949999999997</v>
      </c>
      <c r="L294" s="5">
        <v>40881.01</v>
      </c>
      <c r="M294" s="5">
        <v>41135.050000000003</v>
      </c>
      <c r="N294" s="4">
        <v>49584.25</v>
      </c>
      <c r="O294" s="4">
        <v>50127.98</v>
      </c>
      <c r="P294" s="4">
        <v>51935.92</v>
      </c>
      <c r="Q294" s="5">
        <v>46429</v>
      </c>
      <c r="R294" s="5">
        <v>47297.31</v>
      </c>
      <c r="S294" s="5">
        <v>47711.91</v>
      </c>
    </row>
    <row r="295" spans="2:19" x14ac:dyDescent="0.25">
      <c r="B295" s="4">
        <v>34208.29</v>
      </c>
      <c r="C295" s="4">
        <v>34695.870000000003</v>
      </c>
      <c r="D295" s="4">
        <v>34984.74</v>
      </c>
      <c r="E295" s="5">
        <v>33545.699999999997</v>
      </c>
      <c r="F295" s="5">
        <v>33474.1</v>
      </c>
      <c r="G295" s="5">
        <v>33348.43</v>
      </c>
      <c r="H295" s="4">
        <v>44365.120000000003</v>
      </c>
      <c r="I295" s="4">
        <v>44005.14</v>
      </c>
      <c r="J295" s="4">
        <v>49135.29</v>
      </c>
      <c r="K295" s="5">
        <v>40184.660000000003</v>
      </c>
      <c r="L295" s="5">
        <v>40874.68</v>
      </c>
      <c r="M295" s="5">
        <v>41124.78</v>
      </c>
      <c r="N295" s="4">
        <v>51560.63</v>
      </c>
      <c r="O295" s="4">
        <v>51972.97</v>
      </c>
      <c r="P295" s="4">
        <v>57966.47</v>
      </c>
      <c r="Q295" s="5">
        <v>46391.82</v>
      </c>
      <c r="R295" s="5">
        <v>47289.64</v>
      </c>
      <c r="S295" s="5">
        <v>47660.32</v>
      </c>
    </row>
    <row r="296" spans="2:19" x14ac:dyDescent="0.25">
      <c r="B296" s="4">
        <v>34159.5</v>
      </c>
      <c r="C296" s="4">
        <v>34526.949999999997</v>
      </c>
      <c r="D296" s="4">
        <v>34929.050000000003</v>
      </c>
      <c r="E296" s="5">
        <v>33541</v>
      </c>
      <c r="F296" s="5">
        <v>33462.9</v>
      </c>
      <c r="G296" s="5">
        <v>33332.629999999997</v>
      </c>
      <c r="H296" s="4">
        <v>43868.26</v>
      </c>
      <c r="I296" s="4">
        <v>43704.11</v>
      </c>
      <c r="J296" s="4">
        <v>47873.55</v>
      </c>
      <c r="K296" s="5">
        <v>40183.449999999997</v>
      </c>
      <c r="L296" s="5">
        <v>40856.769999999997</v>
      </c>
      <c r="M296" s="5">
        <v>41115.22</v>
      </c>
      <c r="N296" s="4">
        <v>51148.02</v>
      </c>
      <c r="O296" s="4">
        <v>51395.4</v>
      </c>
      <c r="P296" s="4">
        <v>55987.66</v>
      </c>
      <c r="Q296" s="5">
        <v>46391.82</v>
      </c>
      <c r="R296" s="5">
        <v>47258.15</v>
      </c>
      <c r="S296" s="5">
        <v>47657.73</v>
      </c>
    </row>
    <row r="297" spans="2:19" x14ac:dyDescent="0.25">
      <c r="B297" s="4">
        <v>34064.75</v>
      </c>
      <c r="C297" s="4">
        <v>34440.800000000003</v>
      </c>
      <c r="D297" s="4">
        <v>34865.24</v>
      </c>
      <c r="E297" s="5">
        <v>33537.68</v>
      </c>
      <c r="F297" s="5">
        <v>33443.85</v>
      </c>
      <c r="G297" s="5">
        <v>33332.629999999997</v>
      </c>
      <c r="H297" s="4">
        <v>43747.28</v>
      </c>
      <c r="I297" s="4">
        <v>43361.46</v>
      </c>
      <c r="J297" s="4">
        <v>46970.43</v>
      </c>
      <c r="K297" s="5">
        <v>40179.47</v>
      </c>
      <c r="L297" s="5">
        <v>40783.300000000003</v>
      </c>
      <c r="M297" s="5">
        <v>41108.19</v>
      </c>
      <c r="N297" s="4">
        <v>50735.67</v>
      </c>
      <c r="O297" s="4">
        <v>51181.31</v>
      </c>
      <c r="P297" s="4">
        <v>55167</v>
      </c>
      <c r="Q297" s="5">
        <v>46386.45</v>
      </c>
      <c r="R297" s="5">
        <v>47242.18</v>
      </c>
      <c r="S297" s="5">
        <v>47645.48</v>
      </c>
    </row>
    <row r="298" spans="2:19" x14ac:dyDescent="0.25">
      <c r="B298" s="4">
        <v>33987.57</v>
      </c>
      <c r="C298" s="4">
        <v>34346.74</v>
      </c>
      <c r="D298" s="4">
        <v>34654.67</v>
      </c>
      <c r="E298" s="5">
        <v>33535.120000000003</v>
      </c>
      <c r="F298" s="5">
        <v>33438.589999999997</v>
      </c>
      <c r="G298" s="5">
        <v>33327.89</v>
      </c>
      <c r="H298" s="4">
        <v>43445.21</v>
      </c>
      <c r="I298" s="4">
        <v>43218.41</v>
      </c>
      <c r="J298" s="4">
        <v>46401.99</v>
      </c>
      <c r="K298" s="5">
        <v>40179.19</v>
      </c>
      <c r="L298" s="5">
        <v>40759.699999999997</v>
      </c>
      <c r="M298" s="5">
        <v>41100.43</v>
      </c>
      <c r="N298" s="4">
        <v>50519.76</v>
      </c>
      <c r="O298" s="4">
        <v>50763.12</v>
      </c>
      <c r="P298" s="4">
        <v>54504.67</v>
      </c>
      <c r="Q298" s="5">
        <v>46365.37</v>
      </c>
      <c r="R298" s="5">
        <v>47158.239999999998</v>
      </c>
      <c r="S298" s="5">
        <v>47590.37</v>
      </c>
    </row>
    <row r="299" spans="2:19" x14ac:dyDescent="0.25">
      <c r="B299" s="4">
        <v>33964.959999999999</v>
      </c>
      <c r="C299" s="4">
        <v>34274.620000000003</v>
      </c>
      <c r="D299" s="4">
        <v>34562.410000000003</v>
      </c>
      <c r="E299" s="5">
        <v>33501.54</v>
      </c>
      <c r="F299" s="5">
        <v>33412.99</v>
      </c>
      <c r="G299" s="5">
        <v>33314.11</v>
      </c>
      <c r="H299" s="4">
        <v>43247.87</v>
      </c>
      <c r="I299" s="4">
        <v>43082.1</v>
      </c>
      <c r="J299" s="4">
        <v>46026.96</v>
      </c>
      <c r="K299" s="5">
        <v>40120.660000000003</v>
      </c>
      <c r="L299" s="5">
        <v>40718.82</v>
      </c>
      <c r="M299" s="5">
        <v>41091.14</v>
      </c>
      <c r="N299" s="4">
        <v>50397.85</v>
      </c>
      <c r="O299" s="4">
        <v>50479.37</v>
      </c>
      <c r="P299" s="4">
        <v>54053.65</v>
      </c>
      <c r="Q299" s="5">
        <v>46345.79</v>
      </c>
      <c r="R299" s="5">
        <v>47117.25</v>
      </c>
      <c r="S299" s="5">
        <v>47544.11</v>
      </c>
    </row>
    <row r="300" spans="2:19" x14ac:dyDescent="0.25">
      <c r="B300" s="4">
        <v>33936.06</v>
      </c>
      <c r="C300" s="4">
        <v>34151.83</v>
      </c>
      <c r="D300" s="4">
        <v>34493.949999999997</v>
      </c>
      <c r="E300" s="5">
        <v>33495.79</v>
      </c>
      <c r="F300" s="5">
        <v>33404.370000000003</v>
      </c>
      <c r="G300" s="5">
        <v>33310.089999999997</v>
      </c>
      <c r="H300" s="4">
        <v>43205.87</v>
      </c>
      <c r="I300" s="4">
        <v>42903.040000000001</v>
      </c>
      <c r="J300" s="4">
        <v>45794.02</v>
      </c>
      <c r="K300" s="5">
        <v>40110.589999999997</v>
      </c>
      <c r="L300" s="5">
        <v>40666.6</v>
      </c>
      <c r="M300" s="5">
        <v>41083.550000000003</v>
      </c>
      <c r="N300" s="4">
        <v>50328.34</v>
      </c>
      <c r="O300" s="4">
        <v>50375.61</v>
      </c>
      <c r="P300" s="4">
        <v>53702.41</v>
      </c>
      <c r="Q300" s="5">
        <v>46339.03</v>
      </c>
      <c r="R300" s="5">
        <v>47095.78</v>
      </c>
      <c r="S300" s="5">
        <v>47516.17</v>
      </c>
    </row>
    <row r="301" spans="2:19" x14ac:dyDescent="0.25">
      <c r="B301" s="4">
        <v>33911.22</v>
      </c>
      <c r="C301" s="4">
        <v>34111.760000000002</v>
      </c>
      <c r="D301" s="4">
        <v>34456.910000000003</v>
      </c>
      <c r="E301" s="5">
        <v>33494.339999999997</v>
      </c>
      <c r="F301" s="5">
        <v>33401.699999999997</v>
      </c>
      <c r="G301" s="5">
        <v>33302.980000000003</v>
      </c>
      <c r="H301" s="4">
        <v>43115.61</v>
      </c>
      <c r="I301" s="4">
        <v>42821.65</v>
      </c>
      <c r="J301" s="4">
        <v>45537.43</v>
      </c>
      <c r="K301" s="5">
        <v>40109.699999999997</v>
      </c>
      <c r="L301" s="5">
        <v>40631.08</v>
      </c>
      <c r="M301" s="5">
        <v>41079.35</v>
      </c>
      <c r="N301" s="4">
        <v>50132.76</v>
      </c>
      <c r="O301" s="4">
        <v>50307.06</v>
      </c>
      <c r="P301" s="4">
        <v>53349.31</v>
      </c>
      <c r="Q301" s="5">
        <v>46308.81</v>
      </c>
      <c r="R301" s="5">
        <v>47086.15</v>
      </c>
      <c r="S301" s="5">
        <v>47495.93</v>
      </c>
    </row>
    <row r="302" spans="2:19" x14ac:dyDescent="0.25">
      <c r="B302" s="4">
        <v>33901.58</v>
      </c>
      <c r="C302" s="4">
        <v>34065.449999999997</v>
      </c>
      <c r="D302" s="4">
        <v>34414.49</v>
      </c>
      <c r="E302" s="5">
        <v>33493.17</v>
      </c>
      <c r="F302" s="5">
        <v>33398.660000000003</v>
      </c>
      <c r="G302" s="5">
        <v>33296.58</v>
      </c>
      <c r="H302" s="4">
        <v>43111.63</v>
      </c>
      <c r="I302" s="4">
        <v>42741.34</v>
      </c>
      <c r="J302" s="4">
        <v>45338.71</v>
      </c>
      <c r="K302" s="5">
        <v>40109.699999999997</v>
      </c>
      <c r="L302" s="5">
        <v>40622.550000000003</v>
      </c>
      <c r="M302" s="5">
        <v>41068.339999999997</v>
      </c>
      <c r="N302" s="4">
        <v>49965.14</v>
      </c>
      <c r="O302" s="4">
        <v>50203.19</v>
      </c>
      <c r="P302" s="4">
        <v>53141.07</v>
      </c>
      <c r="Q302" s="5">
        <v>46308.81</v>
      </c>
      <c r="R302" s="5">
        <v>47074.15</v>
      </c>
      <c r="S302" s="5">
        <v>47457.17</v>
      </c>
    </row>
    <row r="303" spans="2:19" x14ac:dyDescent="0.25">
      <c r="B303" s="4">
        <v>33889.839999999997</v>
      </c>
      <c r="C303" s="4">
        <v>34048.720000000001</v>
      </c>
      <c r="D303" s="4">
        <v>34400.35</v>
      </c>
      <c r="E303" s="5">
        <v>33492.1</v>
      </c>
      <c r="F303" s="5">
        <v>33385.14</v>
      </c>
      <c r="G303" s="5">
        <v>33286.26</v>
      </c>
      <c r="H303" s="4">
        <v>42956.21</v>
      </c>
      <c r="I303" s="4">
        <v>42724.37</v>
      </c>
      <c r="J303" s="4">
        <v>45162.29</v>
      </c>
      <c r="K303" s="5">
        <v>40109.17</v>
      </c>
      <c r="L303" s="5">
        <v>40615.279999999999</v>
      </c>
      <c r="M303" s="5">
        <v>41066.67</v>
      </c>
      <c r="N303" s="4">
        <v>49949.57</v>
      </c>
      <c r="O303" s="4">
        <v>50167.360000000001</v>
      </c>
      <c r="P303" s="4">
        <v>52891.48</v>
      </c>
      <c r="Q303" s="5">
        <v>46299.43</v>
      </c>
      <c r="R303" s="5">
        <v>47063.24</v>
      </c>
      <c r="S303" s="5">
        <v>47457.17</v>
      </c>
    </row>
    <row r="304" spans="2:19" x14ac:dyDescent="0.25">
      <c r="B304" s="4">
        <v>33868.83</v>
      </c>
      <c r="C304" s="4">
        <v>34013.699999999997</v>
      </c>
      <c r="D304" s="4">
        <v>34378.1</v>
      </c>
      <c r="E304" s="5">
        <v>33491.040000000001</v>
      </c>
      <c r="F304" s="5">
        <v>33364.28</v>
      </c>
      <c r="G304" s="5">
        <v>33274.49</v>
      </c>
      <c r="H304" s="4">
        <v>42955.18</v>
      </c>
      <c r="I304" s="4">
        <v>42670.69</v>
      </c>
      <c r="J304" s="4">
        <v>45019.64</v>
      </c>
      <c r="K304" s="5">
        <v>40108.49</v>
      </c>
      <c r="L304" s="5">
        <v>40615.279999999999</v>
      </c>
      <c r="M304" s="5">
        <v>41058.79</v>
      </c>
      <c r="N304" s="4">
        <v>49865.15</v>
      </c>
      <c r="O304" s="4">
        <v>50064.49</v>
      </c>
      <c r="P304" s="4">
        <v>52573.71</v>
      </c>
      <c r="Q304" s="5">
        <v>46289.33</v>
      </c>
      <c r="R304" s="5">
        <v>47039.41</v>
      </c>
      <c r="S304" s="5">
        <v>47452.29</v>
      </c>
    </row>
    <row r="305" spans="2:19" x14ac:dyDescent="0.25">
      <c r="B305" s="4">
        <v>34348.47</v>
      </c>
      <c r="C305" s="4">
        <v>34716.57</v>
      </c>
      <c r="D305" s="4">
        <v>35131.33</v>
      </c>
      <c r="E305" s="5">
        <v>35537.99</v>
      </c>
      <c r="F305" s="5">
        <v>35626.67</v>
      </c>
      <c r="G305" s="5">
        <v>36176.42</v>
      </c>
      <c r="H305" s="4">
        <v>44484.639999999999</v>
      </c>
      <c r="I305" s="4">
        <v>43977.52</v>
      </c>
      <c r="J305" s="4">
        <v>49435.66</v>
      </c>
      <c r="K305" s="5">
        <v>47743.61</v>
      </c>
      <c r="L305" s="5">
        <v>46985.27</v>
      </c>
      <c r="M305" s="5">
        <v>49877.95</v>
      </c>
      <c r="N305" s="4">
        <v>51566.239999999998</v>
      </c>
      <c r="O305" s="4">
        <v>51558.43</v>
      </c>
      <c r="P305" s="4">
        <v>57937.29</v>
      </c>
      <c r="Q305" s="5">
        <v>56453.43</v>
      </c>
      <c r="R305" s="5">
        <v>54915.26</v>
      </c>
      <c r="S305" s="5">
        <v>58858.13</v>
      </c>
    </row>
    <row r="306" spans="2:19" x14ac:dyDescent="0.25">
      <c r="B306" s="4">
        <v>34254.6</v>
      </c>
      <c r="C306" s="4">
        <v>34448.79</v>
      </c>
      <c r="D306" s="4">
        <v>34760.589999999997</v>
      </c>
      <c r="E306" s="5">
        <v>35264.199999999997</v>
      </c>
      <c r="F306" s="5">
        <v>35454.46</v>
      </c>
      <c r="G306" s="5">
        <v>35616.620000000003</v>
      </c>
      <c r="H306" s="4">
        <v>44085.71</v>
      </c>
      <c r="I306" s="4">
        <v>43608.639999999999</v>
      </c>
      <c r="J306" s="4">
        <v>48250.11</v>
      </c>
      <c r="K306" s="5">
        <v>46637.84</v>
      </c>
      <c r="L306" s="5">
        <v>46352.49</v>
      </c>
      <c r="M306" s="5">
        <v>48306.7</v>
      </c>
      <c r="N306" s="4">
        <v>51054.48</v>
      </c>
      <c r="O306" s="4">
        <v>51094.58</v>
      </c>
      <c r="P306" s="4">
        <v>56187.8</v>
      </c>
      <c r="Q306" s="5">
        <v>55308.59</v>
      </c>
      <c r="R306" s="5">
        <v>54424.480000000003</v>
      </c>
      <c r="S306" s="5">
        <v>56340.05</v>
      </c>
    </row>
    <row r="307" spans="2:19" x14ac:dyDescent="0.25">
      <c r="B307" s="4">
        <v>34198.21</v>
      </c>
      <c r="C307" s="4">
        <v>34354.400000000001</v>
      </c>
      <c r="D307" s="4">
        <v>34720.46</v>
      </c>
      <c r="E307" s="5">
        <v>35195.58</v>
      </c>
      <c r="F307" s="5">
        <v>35226.5</v>
      </c>
      <c r="G307" s="5">
        <v>35384.44</v>
      </c>
      <c r="H307" s="4">
        <v>43999.02</v>
      </c>
      <c r="I307" s="4">
        <v>43305.49</v>
      </c>
      <c r="J307" s="4">
        <v>47564.99</v>
      </c>
      <c r="K307" s="5">
        <v>46044.62</v>
      </c>
      <c r="L307" s="5">
        <v>46108.47</v>
      </c>
      <c r="M307" s="5">
        <v>47152.11</v>
      </c>
      <c r="N307" s="4">
        <v>50607.28</v>
      </c>
      <c r="O307" s="4">
        <v>50619.07</v>
      </c>
      <c r="P307" s="4">
        <v>55367.74</v>
      </c>
      <c r="Q307" s="5">
        <v>54218.37</v>
      </c>
      <c r="R307" s="5">
        <v>53850.71</v>
      </c>
      <c r="S307" s="5">
        <v>54945.9</v>
      </c>
    </row>
    <row r="308" spans="2:19" x14ac:dyDescent="0.25">
      <c r="B308" s="4">
        <v>34168.11</v>
      </c>
      <c r="C308" s="4">
        <v>34276.57</v>
      </c>
      <c r="D308" s="4">
        <v>34585.19</v>
      </c>
      <c r="E308" s="5">
        <v>35032.800000000003</v>
      </c>
      <c r="F308" s="5">
        <v>35122.910000000003</v>
      </c>
      <c r="G308" s="5">
        <v>35197.21</v>
      </c>
      <c r="H308" s="4">
        <v>43795.24</v>
      </c>
      <c r="I308" s="4">
        <v>43085.5</v>
      </c>
      <c r="J308" s="4">
        <v>47018.7</v>
      </c>
      <c r="K308" s="5">
        <v>45697.51</v>
      </c>
      <c r="L308" s="5">
        <v>45836.94</v>
      </c>
      <c r="M308" s="5">
        <v>46479.34</v>
      </c>
      <c r="N308" s="4">
        <v>50455.41</v>
      </c>
      <c r="O308" s="4">
        <v>50398.75</v>
      </c>
      <c r="P308" s="4">
        <v>54704.66</v>
      </c>
      <c r="Q308" s="5">
        <v>53430.32</v>
      </c>
      <c r="R308" s="5">
        <v>53505.61</v>
      </c>
      <c r="S308" s="5">
        <v>54173.13</v>
      </c>
    </row>
    <row r="309" spans="2:19" x14ac:dyDescent="0.25">
      <c r="B309" s="4">
        <v>34126.239999999998</v>
      </c>
      <c r="C309" s="4">
        <v>34272.04</v>
      </c>
      <c r="D309" s="4">
        <v>34448.32</v>
      </c>
      <c r="E309" s="5">
        <v>34871.800000000003</v>
      </c>
      <c r="F309" s="5">
        <v>35006.9</v>
      </c>
      <c r="G309" s="5">
        <v>35018.910000000003</v>
      </c>
      <c r="H309" s="4">
        <v>43568.68</v>
      </c>
      <c r="I309" s="4">
        <v>43013.599999999999</v>
      </c>
      <c r="J309" s="4">
        <v>46560.68</v>
      </c>
      <c r="K309" s="5">
        <v>45266.15</v>
      </c>
      <c r="L309" s="5">
        <v>45585.14</v>
      </c>
      <c r="M309" s="5">
        <v>45903.19</v>
      </c>
      <c r="N309" s="4">
        <v>50099.75</v>
      </c>
      <c r="O309" s="4">
        <v>50304.800000000003</v>
      </c>
      <c r="P309" s="4">
        <v>54256.45</v>
      </c>
      <c r="Q309" s="5">
        <v>53117.77</v>
      </c>
      <c r="R309" s="5">
        <v>53148.67</v>
      </c>
      <c r="S309" s="5">
        <v>53579.89</v>
      </c>
    </row>
    <row r="310" spans="2:19" x14ac:dyDescent="0.25">
      <c r="B310" s="4">
        <v>34099.129999999997</v>
      </c>
      <c r="C310" s="4">
        <v>34208.31</v>
      </c>
      <c r="D310" s="4">
        <v>34402.769999999997</v>
      </c>
      <c r="E310" s="5">
        <v>34757.01</v>
      </c>
      <c r="F310" s="5">
        <v>34896.94</v>
      </c>
      <c r="G310" s="5">
        <v>34952.28</v>
      </c>
      <c r="H310" s="4">
        <v>43444.28</v>
      </c>
      <c r="I310" s="4">
        <v>42945.23</v>
      </c>
      <c r="J310" s="4">
        <v>46334.55</v>
      </c>
      <c r="K310" s="5">
        <v>44887.67</v>
      </c>
      <c r="L310" s="5">
        <v>45420.7</v>
      </c>
      <c r="M310" s="5">
        <v>45522.6</v>
      </c>
      <c r="N310" s="4">
        <v>49915.519999999997</v>
      </c>
      <c r="O310" s="4">
        <v>50077.02</v>
      </c>
      <c r="P310" s="4">
        <v>53907.67</v>
      </c>
      <c r="Q310" s="5">
        <v>52694.27</v>
      </c>
      <c r="R310" s="5">
        <v>53027.4</v>
      </c>
      <c r="S310" s="5">
        <v>53218.7</v>
      </c>
    </row>
    <row r="311" spans="2:19" x14ac:dyDescent="0.25">
      <c r="B311" s="4">
        <v>34090.239999999998</v>
      </c>
      <c r="C311" s="4">
        <v>34137.019999999997</v>
      </c>
      <c r="D311" s="4">
        <v>34368.620000000003</v>
      </c>
      <c r="E311" s="5">
        <v>34681.78</v>
      </c>
      <c r="F311" s="5">
        <v>34870.99</v>
      </c>
      <c r="G311" s="5">
        <v>34841.07</v>
      </c>
      <c r="H311" s="4">
        <v>43422.22</v>
      </c>
      <c r="I311" s="4">
        <v>42879.25</v>
      </c>
      <c r="J311" s="4">
        <v>46156.23</v>
      </c>
      <c r="K311" s="5">
        <v>44696.160000000003</v>
      </c>
      <c r="L311" s="5">
        <v>45037.440000000002</v>
      </c>
      <c r="M311" s="5">
        <v>45005.97</v>
      </c>
      <c r="N311" s="4">
        <v>49813.95</v>
      </c>
      <c r="O311" s="4">
        <v>49946.17</v>
      </c>
      <c r="P311" s="4">
        <v>53478.04</v>
      </c>
      <c r="Q311" s="5">
        <v>52189.89</v>
      </c>
      <c r="R311" s="5">
        <v>52825.42</v>
      </c>
      <c r="S311" s="5">
        <v>52792.92</v>
      </c>
    </row>
    <row r="312" spans="2:19" x14ac:dyDescent="0.25">
      <c r="B312" s="4">
        <v>34072.61</v>
      </c>
      <c r="C312" s="4">
        <v>34118.83</v>
      </c>
      <c r="D312" s="4">
        <v>34338.14</v>
      </c>
      <c r="E312" s="5">
        <v>34625.47</v>
      </c>
      <c r="F312" s="5">
        <v>34793.980000000003</v>
      </c>
      <c r="G312" s="5">
        <v>34732.300000000003</v>
      </c>
      <c r="H312" s="4">
        <v>43367.23</v>
      </c>
      <c r="I312" s="4">
        <v>42800.99</v>
      </c>
      <c r="J312" s="4">
        <v>45922.77</v>
      </c>
      <c r="K312" s="5">
        <v>44500.61</v>
      </c>
      <c r="L312" s="5">
        <v>44830.82</v>
      </c>
      <c r="M312" s="5">
        <v>44822.57</v>
      </c>
      <c r="N312" s="4">
        <v>49788.07</v>
      </c>
      <c r="O312" s="4">
        <v>49927.34</v>
      </c>
      <c r="P312" s="4">
        <v>53145.34</v>
      </c>
      <c r="Q312" s="5">
        <v>51699.87</v>
      </c>
      <c r="R312" s="5">
        <v>52482.34</v>
      </c>
      <c r="S312" s="5">
        <v>52455.37</v>
      </c>
    </row>
    <row r="313" spans="2:19" x14ac:dyDescent="0.25">
      <c r="B313" s="4">
        <v>34059.72</v>
      </c>
      <c r="C313" s="4">
        <v>34110.15</v>
      </c>
      <c r="D313" s="4">
        <v>34299.4</v>
      </c>
      <c r="E313" s="5">
        <v>34588.74</v>
      </c>
      <c r="F313" s="5">
        <v>34725</v>
      </c>
      <c r="G313" s="5">
        <v>34691.919999999998</v>
      </c>
      <c r="H313" s="4">
        <v>43346.3</v>
      </c>
      <c r="I313" s="4">
        <v>42744.07</v>
      </c>
      <c r="J313" s="4">
        <v>45749.93</v>
      </c>
      <c r="K313" s="5">
        <v>44332</v>
      </c>
      <c r="L313" s="5">
        <v>44566.67</v>
      </c>
      <c r="M313" s="5">
        <v>44542.71</v>
      </c>
      <c r="N313" s="4">
        <v>49721.919999999998</v>
      </c>
      <c r="O313" s="4">
        <v>49923.71</v>
      </c>
      <c r="P313" s="4">
        <v>52851.79</v>
      </c>
      <c r="Q313" s="5">
        <v>51507.92</v>
      </c>
      <c r="R313" s="5">
        <v>52305.41</v>
      </c>
      <c r="S313" s="5">
        <v>52102.23</v>
      </c>
    </row>
    <row r="314" spans="2:19" x14ac:dyDescent="0.25">
      <c r="B314" s="4">
        <v>34038.51</v>
      </c>
      <c r="C314" s="4">
        <v>34085.93</v>
      </c>
      <c r="D314" s="4">
        <v>34224.26</v>
      </c>
      <c r="E314" s="5">
        <v>34507.85</v>
      </c>
      <c r="F314" s="5">
        <v>34598.14</v>
      </c>
      <c r="G314" s="5">
        <v>34636.080000000002</v>
      </c>
      <c r="H314" s="4">
        <v>43253.47</v>
      </c>
      <c r="I314" s="4">
        <v>42701.91</v>
      </c>
      <c r="J314" s="4">
        <v>45659.73</v>
      </c>
      <c r="K314" s="5">
        <v>44246.54</v>
      </c>
      <c r="L314" s="5">
        <v>44435.91</v>
      </c>
      <c r="M314" s="5">
        <v>44223.95</v>
      </c>
      <c r="N314" s="4">
        <v>49660.78</v>
      </c>
      <c r="O314" s="4">
        <v>49877.09</v>
      </c>
      <c r="P314" s="4">
        <v>52608.34</v>
      </c>
      <c r="Q314" s="5">
        <v>51212.51</v>
      </c>
      <c r="R314" s="5">
        <v>52028.94</v>
      </c>
      <c r="S314" s="5">
        <v>51662.080000000002</v>
      </c>
    </row>
    <row r="315" spans="2:19" x14ac:dyDescent="0.25">
      <c r="B315" s="4">
        <v>34341.949999999997</v>
      </c>
      <c r="C315" s="4">
        <v>34555.97</v>
      </c>
      <c r="D315" s="4">
        <v>34866.720000000001</v>
      </c>
      <c r="E315" s="5">
        <v>34489.93</v>
      </c>
      <c r="F315" s="5">
        <v>34551.589999999997</v>
      </c>
      <c r="G315" s="5">
        <v>34540.400000000001</v>
      </c>
      <c r="H315" s="4">
        <v>44338.5</v>
      </c>
      <c r="I315" s="4">
        <v>43983.27</v>
      </c>
      <c r="J315" s="4">
        <v>49036.03</v>
      </c>
      <c r="K315" s="5">
        <v>43925.54</v>
      </c>
      <c r="L315" s="5">
        <v>44346.14</v>
      </c>
      <c r="M315" s="5">
        <v>43981.03</v>
      </c>
      <c r="N315" s="4">
        <v>51640.04</v>
      </c>
      <c r="O315" s="4">
        <v>51325.05</v>
      </c>
      <c r="P315" s="4">
        <v>57368.69</v>
      </c>
      <c r="Q315" s="5">
        <v>50968.32</v>
      </c>
      <c r="R315" s="5">
        <v>51916.12</v>
      </c>
      <c r="S315" s="5">
        <v>51364.26</v>
      </c>
    </row>
    <row r="316" spans="2:19" x14ac:dyDescent="0.25">
      <c r="B316" s="4">
        <v>34159.26</v>
      </c>
      <c r="C316" s="4">
        <v>34363</v>
      </c>
      <c r="D316" s="4">
        <v>34560.65</v>
      </c>
      <c r="E316" s="5">
        <v>34459.040000000001</v>
      </c>
      <c r="F316" s="5">
        <v>34416.160000000003</v>
      </c>
      <c r="G316" s="5">
        <v>34506.58</v>
      </c>
      <c r="H316" s="4">
        <v>43989.279999999999</v>
      </c>
      <c r="I316" s="4">
        <v>43449.52</v>
      </c>
      <c r="J316" s="4">
        <v>47861.72</v>
      </c>
      <c r="K316" s="5">
        <v>43775.71</v>
      </c>
      <c r="L316" s="5">
        <v>44198.080000000002</v>
      </c>
      <c r="M316" s="5">
        <v>43877.97</v>
      </c>
      <c r="N316" s="4">
        <v>50980.51</v>
      </c>
      <c r="O316" s="4">
        <v>50968.3</v>
      </c>
      <c r="P316" s="4">
        <v>56091.46</v>
      </c>
      <c r="Q316" s="5">
        <v>50911.8</v>
      </c>
      <c r="R316" s="5">
        <v>51803.21</v>
      </c>
      <c r="S316" s="5">
        <v>51078.57</v>
      </c>
    </row>
    <row r="317" spans="2:19" x14ac:dyDescent="0.25">
      <c r="B317" s="4">
        <v>34127.26</v>
      </c>
      <c r="C317" s="4">
        <v>34257.29</v>
      </c>
      <c r="D317" s="4">
        <v>34488.239999999998</v>
      </c>
      <c r="E317" s="5">
        <v>34454.93</v>
      </c>
      <c r="F317" s="5">
        <v>34414.86</v>
      </c>
      <c r="G317" s="5">
        <v>34447.050000000003</v>
      </c>
      <c r="H317" s="4">
        <v>43738.52</v>
      </c>
      <c r="I317" s="4">
        <v>43337.8</v>
      </c>
      <c r="J317" s="4">
        <v>47374.57</v>
      </c>
      <c r="K317" s="5">
        <v>43520.45</v>
      </c>
      <c r="L317" s="5">
        <v>44149.23</v>
      </c>
      <c r="M317" s="5">
        <v>43757.41</v>
      </c>
      <c r="N317" s="4">
        <v>50624.21</v>
      </c>
      <c r="O317" s="4">
        <v>50710.879999999997</v>
      </c>
      <c r="P317" s="4">
        <v>54983.360000000001</v>
      </c>
      <c r="Q317" s="5">
        <v>50856.160000000003</v>
      </c>
      <c r="R317" s="5">
        <v>51725.47</v>
      </c>
      <c r="S317" s="5">
        <v>50905.22</v>
      </c>
    </row>
    <row r="318" spans="2:19" x14ac:dyDescent="0.25">
      <c r="B318" s="4">
        <v>34096.14</v>
      </c>
      <c r="C318" s="4">
        <v>34190.82</v>
      </c>
      <c r="D318" s="4">
        <v>34458.33</v>
      </c>
      <c r="E318" s="5">
        <v>34434.74</v>
      </c>
      <c r="F318" s="5">
        <v>34369.339999999997</v>
      </c>
      <c r="G318" s="5">
        <v>34397.230000000003</v>
      </c>
      <c r="H318" s="4">
        <v>43616.22</v>
      </c>
      <c r="I318" s="4">
        <v>42985.1</v>
      </c>
      <c r="J318" s="4">
        <v>47056.21</v>
      </c>
      <c r="K318" s="5">
        <v>43467.55</v>
      </c>
      <c r="L318" s="5">
        <v>44039.26</v>
      </c>
      <c r="M318" s="5">
        <v>43580.11</v>
      </c>
      <c r="N318" s="4">
        <v>50339.49</v>
      </c>
      <c r="O318" s="4">
        <v>50446.6</v>
      </c>
      <c r="P318" s="4">
        <v>54509.3</v>
      </c>
      <c r="Q318" s="5">
        <v>50676.28</v>
      </c>
      <c r="R318" s="5">
        <v>51455.24</v>
      </c>
      <c r="S318" s="5">
        <v>50613.59</v>
      </c>
    </row>
    <row r="319" spans="2:19" x14ac:dyDescent="0.25">
      <c r="B319" s="4">
        <v>34091.51</v>
      </c>
      <c r="C319" s="4">
        <v>34147.050000000003</v>
      </c>
      <c r="D319" s="4">
        <v>34417.75</v>
      </c>
      <c r="E319" s="5">
        <v>34395.550000000003</v>
      </c>
      <c r="F319" s="5">
        <v>34341.910000000003</v>
      </c>
      <c r="G319" s="5">
        <v>34369.47</v>
      </c>
      <c r="H319" s="4">
        <v>43474.69</v>
      </c>
      <c r="I319" s="4">
        <v>42907.7</v>
      </c>
      <c r="J319" s="4">
        <v>46641.91</v>
      </c>
      <c r="K319" s="5">
        <v>43273.64</v>
      </c>
      <c r="L319" s="5">
        <v>43981.84</v>
      </c>
      <c r="M319" s="5">
        <v>43399.74</v>
      </c>
      <c r="N319" s="4">
        <v>50124.4</v>
      </c>
      <c r="O319" s="4">
        <v>50308.63</v>
      </c>
      <c r="P319" s="4">
        <v>54027.97</v>
      </c>
      <c r="Q319" s="5">
        <v>50563.59</v>
      </c>
      <c r="R319" s="5">
        <v>51322.57</v>
      </c>
      <c r="S319" s="5">
        <v>50487.8</v>
      </c>
    </row>
    <row r="320" spans="2:19" x14ac:dyDescent="0.25">
      <c r="B320" s="4">
        <v>34077.620000000003</v>
      </c>
      <c r="C320" s="4">
        <v>34098.870000000003</v>
      </c>
      <c r="D320" s="4">
        <v>34372.29</v>
      </c>
      <c r="E320" s="5">
        <v>34360.65</v>
      </c>
      <c r="F320" s="5">
        <v>34329.9</v>
      </c>
      <c r="G320" s="5">
        <v>34336.83</v>
      </c>
      <c r="H320" s="4">
        <v>43363.37</v>
      </c>
      <c r="I320" s="4">
        <v>42756.53</v>
      </c>
      <c r="J320" s="4">
        <v>46247.23</v>
      </c>
      <c r="K320" s="5">
        <v>43168.06</v>
      </c>
      <c r="L320" s="5">
        <v>43822.87</v>
      </c>
      <c r="M320" s="5">
        <v>43215.47</v>
      </c>
      <c r="N320" s="4">
        <v>50011.05</v>
      </c>
      <c r="O320" s="4">
        <v>50267.48</v>
      </c>
      <c r="P320" s="4">
        <v>53547.53</v>
      </c>
      <c r="Q320" s="5">
        <v>50471.97</v>
      </c>
      <c r="R320" s="5">
        <v>51282.7</v>
      </c>
      <c r="S320" s="5">
        <v>50381.75</v>
      </c>
    </row>
    <row r="321" spans="2:19" x14ac:dyDescent="0.25">
      <c r="B321" s="4">
        <v>34043.599999999999</v>
      </c>
      <c r="C321" s="4">
        <v>34056.04</v>
      </c>
      <c r="D321" s="4">
        <v>34335.449999999997</v>
      </c>
      <c r="E321" s="5">
        <v>34326.400000000001</v>
      </c>
      <c r="F321" s="5">
        <v>34295.94</v>
      </c>
      <c r="G321" s="5">
        <v>34299.29</v>
      </c>
      <c r="H321" s="4">
        <v>43295.01</v>
      </c>
      <c r="I321" s="4">
        <v>42630.16</v>
      </c>
      <c r="J321" s="4">
        <v>45966.92</v>
      </c>
      <c r="K321" s="5">
        <v>43065.05</v>
      </c>
      <c r="L321" s="5">
        <v>43781.69</v>
      </c>
      <c r="M321" s="5">
        <v>43044.49</v>
      </c>
      <c r="N321" s="4">
        <v>49918.37</v>
      </c>
      <c r="O321" s="4">
        <v>50217.09</v>
      </c>
      <c r="P321" s="4">
        <v>53214.720000000001</v>
      </c>
      <c r="Q321" s="5">
        <v>50403.46</v>
      </c>
      <c r="R321" s="5">
        <v>51091.55</v>
      </c>
      <c r="S321" s="5">
        <v>50253.64</v>
      </c>
    </row>
    <row r="322" spans="2:19" x14ac:dyDescent="0.25">
      <c r="B322" s="4">
        <v>34028.49</v>
      </c>
      <c r="C322" s="4">
        <v>34037.26</v>
      </c>
      <c r="D322" s="4">
        <v>34270.980000000003</v>
      </c>
      <c r="E322" s="5">
        <v>34319.15</v>
      </c>
      <c r="F322" s="5">
        <v>34232.25</v>
      </c>
      <c r="G322" s="5">
        <v>34257.660000000003</v>
      </c>
      <c r="H322" s="4">
        <v>43247.360000000001</v>
      </c>
      <c r="I322" s="4">
        <v>42501.34</v>
      </c>
      <c r="J322" s="4">
        <v>45797.47</v>
      </c>
      <c r="K322" s="5">
        <v>42863.82</v>
      </c>
      <c r="L322" s="5">
        <v>43730.76</v>
      </c>
      <c r="M322" s="5">
        <v>42956.04</v>
      </c>
      <c r="N322" s="4">
        <v>49798.19</v>
      </c>
      <c r="O322" s="4">
        <v>50166.07</v>
      </c>
      <c r="P322" s="4">
        <v>52940.27</v>
      </c>
      <c r="Q322" s="5">
        <v>50148</v>
      </c>
      <c r="R322" s="5">
        <v>51057.51</v>
      </c>
      <c r="S322" s="5">
        <v>50124.33</v>
      </c>
    </row>
    <row r="323" spans="2:19" x14ac:dyDescent="0.25">
      <c r="B323" s="4">
        <v>33999.85</v>
      </c>
      <c r="C323" s="4">
        <v>34023.089999999997</v>
      </c>
      <c r="D323" s="4">
        <v>34246.44</v>
      </c>
      <c r="E323" s="5">
        <v>34281.64</v>
      </c>
      <c r="F323" s="5">
        <v>34219.43</v>
      </c>
      <c r="G323" s="5">
        <v>34230.720000000001</v>
      </c>
      <c r="H323" s="4">
        <v>43103.78</v>
      </c>
      <c r="I323" s="4">
        <v>42445.21</v>
      </c>
      <c r="J323" s="4">
        <v>45602.51</v>
      </c>
      <c r="K323" s="5">
        <v>42823.199999999997</v>
      </c>
      <c r="L323" s="5">
        <v>43707.99</v>
      </c>
      <c r="M323" s="5">
        <v>42894.52</v>
      </c>
      <c r="N323" s="4">
        <v>49759.19</v>
      </c>
      <c r="O323" s="4">
        <v>50098.58</v>
      </c>
      <c r="P323" s="4">
        <v>52709.87</v>
      </c>
      <c r="Q323" s="5">
        <v>50063.68</v>
      </c>
      <c r="R323" s="5">
        <v>50907.59</v>
      </c>
      <c r="S323" s="5">
        <v>49975.47</v>
      </c>
    </row>
    <row r="324" spans="2:19" x14ac:dyDescent="0.25">
      <c r="B324" s="4">
        <v>33966.31</v>
      </c>
      <c r="C324" s="4">
        <v>33970.57</v>
      </c>
      <c r="D324" s="4">
        <v>34197.919999999998</v>
      </c>
      <c r="E324" s="5">
        <v>34259.57</v>
      </c>
      <c r="F324" s="5">
        <v>34178.53</v>
      </c>
      <c r="G324" s="5">
        <v>34196.949999999997</v>
      </c>
      <c r="H324" s="4">
        <v>43064.54</v>
      </c>
      <c r="I324" s="4">
        <v>42436.62</v>
      </c>
      <c r="J324" s="4">
        <v>45457.59</v>
      </c>
      <c r="K324" s="5">
        <v>42806.51</v>
      </c>
      <c r="L324" s="5">
        <v>43618.34</v>
      </c>
      <c r="M324" s="5">
        <v>42841.14</v>
      </c>
      <c r="N324" s="4">
        <v>49699.51</v>
      </c>
      <c r="O324" s="4">
        <v>49917.55</v>
      </c>
      <c r="P324" s="4">
        <v>52505.08</v>
      </c>
      <c r="Q324" s="5">
        <v>49904.41</v>
      </c>
      <c r="R324" s="5">
        <v>50725.97</v>
      </c>
      <c r="S324" s="5">
        <v>49881.35</v>
      </c>
    </row>
    <row r="325" spans="2:19" x14ac:dyDescent="0.25">
      <c r="B325" s="4">
        <v>34344.080000000002</v>
      </c>
      <c r="C325" s="4">
        <v>34270.82</v>
      </c>
      <c r="D325" s="4">
        <v>34627.07</v>
      </c>
      <c r="E325" s="5">
        <v>34243.83</v>
      </c>
      <c r="F325" s="5">
        <v>34139.15</v>
      </c>
      <c r="G325" s="5">
        <v>34179.03</v>
      </c>
      <c r="H325" s="4">
        <v>44516.13</v>
      </c>
      <c r="I325" s="4">
        <v>44184.03</v>
      </c>
      <c r="J325" s="4">
        <v>49070.41</v>
      </c>
      <c r="K325" s="5">
        <v>42747.16</v>
      </c>
      <c r="L325" s="5">
        <v>43536.45</v>
      </c>
      <c r="M325" s="5">
        <v>42759.77</v>
      </c>
      <c r="N325" s="4">
        <v>51302.29</v>
      </c>
      <c r="O325" s="4">
        <v>51430.39</v>
      </c>
      <c r="P325" s="4">
        <v>56799.94</v>
      </c>
      <c r="Q325" s="5">
        <v>49863.14</v>
      </c>
      <c r="R325" s="5">
        <v>50451.18</v>
      </c>
      <c r="S325" s="5">
        <v>49803</v>
      </c>
    </row>
    <row r="326" spans="2:19" x14ac:dyDescent="0.25">
      <c r="B326" s="4">
        <v>34213.800000000003</v>
      </c>
      <c r="C326" s="4">
        <v>34183.79</v>
      </c>
      <c r="D326" s="4">
        <v>34521.910000000003</v>
      </c>
      <c r="E326" s="5">
        <v>34227.589999999997</v>
      </c>
      <c r="F326" s="5">
        <v>34110.980000000003</v>
      </c>
      <c r="G326" s="5">
        <v>34088.199999999997</v>
      </c>
      <c r="H326" s="4">
        <v>44072.959999999999</v>
      </c>
      <c r="I326" s="4">
        <v>43777.97</v>
      </c>
      <c r="J326" s="4">
        <v>48039.55</v>
      </c>
      <c r="K326" s="5">
        <v>42672.57</v>
      </c>
      <c r="L326" s="5">
        <v>43422.58</v>
      </c>
      <c r="M326" s="5">
        <v>42686.74</v>
      </c>
      <c r="N326" s="4">
        <v>50942.07</v>
      </c>
      <c r="O326" s="4">
        <v>50654.559999999998</v>
      </c>
      <c r="P326" s="4">
        <v>55187.75</v>
      </c>
      <c r="Q326" s="5">
        <v>49826.11</v>
      </c>
      <c r="R326" s="5">
        <v>50427.05</v>
      </c>
      <c r="S326" s="5">
        <v>49729.08</v>
      </c>
    </row>
    <row r="327" spans="2:19" x14ac:dyDescent="0.25">
      <c r="B327" s="4">
        <v>34130.239999999998</v>
      </c>
      <c r="C327" s="4">
        <v>34075.47</v>
      </c>
      <c r="D327" s="4">
        <v>34419.519999999997</v>
      </c>
      <c r="E327" s="5">
        <v>34182.81</v>
      </c>
      <c r="F327" s="5">
        <v>34091.410000000003</v>
      </c>
      <c r="G327" s="5">
        <v>34065.57</v>
      </c>
      <c r="H327" s="4">
        <v>43765.22</v>
      </c>
      <c r="I327" s="4">
        <v>43437.86</v>
      </c>
      <c r="J327" s="4">
        <v>47104.72</v>
      </c>
      <c r="K327" s="5">
        <v>42601.2</v>
      </c>
      <c r="L327" s="5">
        <v>43344.44</v>
      </c>
      <c r="M327" s="5">
        <v>42614.46</v>
      </c>
      <c r="N327" s="4">
        <v>50799.76</v>
      </c>
      <c r="O327" s="4">
        <v>50486.81</v>
      </c>
      <c r="P327" s="4">
        <v>54549.18</v>
      </c>
      <c r="Q327" s="5">
        <v>49664.89</v>
      </c>
      <c r="R327" s="5">
        <v>50344.639999999999</v>
      </c>
      <c r="S327" s="5">
        <v>49642.73</v>
      </c>
    </row>
    <row r="328" spans="2:19" x14ac:dyDescent="0.25">
      <c r="B328" s="4">
        <v>34055.61</v>
      </c>
      <c r="C328" s="4">
        <v>34051.49</v>
      </c>
      <c r="D328" s="4">
        <v>34353.03</v>
      </c>
      <c r="E328" s="5">
        <v>34161.75</v>
      </c>
      <c r="F328" s="5">
        <v>34046.32</v>
      </c>
      <c r="G328" s="5">
        <v>34032.519999999997</v>
      </c>
      <c r="H328" s="4">
        <v>43660.75</v>
      </c>
      <c r="I328" s="4">
        <v>43049.29</v>
      </c>
      <c r="J328" s="4">
        <v>46538.17</v>
      </c>
      <c r="K328" s="5">
        <v>42582.34</v>
      </c>
      <c r="L328" s="5">
        <v>43301.78</v>
      </c>
      <c r="M328" s="5">
        <v>42537.64</v>
      </c>
      <c r="N328" s="4">
        <v>50665.98</v>
      </c>
      <c r="O328" s="4">
        <v>50287.6</v>
      </c>
      <c r="P328" s="4">
        <v>53965.56</v>
      </c>
      <c r="Q328" s="5">
        <v>49571.43</v>
      </c>
      <c r="R328" s="5">
        <v>50208.42</v>
      </c>
      <c r="S328" s="5">
        <v>49542.81</v>
      </c>
    </row>
    <row r="329" spans="2:19" x14ac:dyDescent="0.25">
      <c r="B329" s="4">
        <v>34012.699999999997</v>
      </c>
      <c r="C329" s="4">
        <v>34034.400000000001</v>
      </c>
      <c r="D329" s="4">
        <v>34288.379999999997</v>
      </c>
      <c r="E329" s="5">
        <v>34155.050000000003</v>
      </c>
      <c r="F329" s="5">
        <v>34038.99</v>
      </c>
      <c r="G329" s="5">
        <v>33994.910000000003</v>
      </c>
      <c r="H329" s="4">
        <v>43597.58</v>
      </c>
      <c r="I329" s="4">
        <v>42881.58</v>
      </c>
      <c r="J329" s="4">
        <v>46126.03</v>
      </c>
      <c r="K329" s="5">
        <v>42492.88</v>
      </c>
      <c r="L329" s="5">
        <v>43283.48</v>
      </c>
      <c r="M329" s="5">
        <v>42462.16</v>
      </c>
      <c r="N329" s="4">
        <v>50302.12</v>
      </c>
      <c r="O329" s="4">
        <v>50172.98</v>
      </c>
      <c r="P329" s="4">
        <v>53489</v>
      </c>
      <c r="Q329" s="5">
        <v>49489.33</v>
      </c>
      <c r="R329" s="5">
        <v>50165.45</v>
      </c>
      <c r="S329" s="5">
        <v>49439.040000000001</v>
      </c>
    </row>
    <row r="330" spans="2:19" x14ac:dyDescent="0.25">
      <c r="B330" s="4">
        <v>33989.81</v>
      </c>
      <c r="C330" s="4">
        <v>34009.21</v>
      </c>
      <c r="D330" s="4">
        <v>34169.69</v>
      </c>
      <c r="E330" s="5">
        <v>34137.39</v>
      </c>
      <c r="F330" s="5">
        <v>33985.410000000003</v>
      </c>
      <c r="G330" s="5">
        <v>33971.65</v>
      </c>
      <c r="H330" s="4">
        <v>43435.18</v>
      </c>
      <c r="I330" s="4">
        <v>42817.64</v>
      </c>
      <c r="J330" s="4">
        <v>45874.080000000002</v>
      </c>
      <c r="K330" s="5">
        <v>42428.18</v>
      </c>
      <c r="L330" s="5">
        <v>43175.88</v>
      </c>
      <c r="M330" s="5">
        <v>42443.87</v>
      </c>
      <c r="N330" s="4">
        <v>50080.49</v>
      </c>
      <c r="O330" s="4">
        <v>49932.93</v>
      </c>
      <c r="P330" s="4">
        <v>53165.03</v>
      </c>
      <c r="Q330" s="5">
        <v>49461.34</v>
      </c>
      <c r="R330" s="5">
        <v>50085.02</v>
      </c>
      <c r="S330" s="5">
        <v>49373.84</v>
      </c>
    </row>
    <row r="331" spans="2:19" x14ac:dyDescent="0.25">
      <c r="B331" s="4">
        <v>33969.5</v>
      </c>
      <c r="C331" s="4">
        <v>33958.51</v>
      </c>
      <c r="D331" s="4">
        <v>34123.919999999998</v>
      </c>
      <c r="E331" s="5">
        <v>34115.93</v>
      </c>
      <c r="F331" s="5">
        <v>33960.160000000003</v>
      </c>
      <c r="G331" s="5">
        <v>33929.339999999997</v>
      </c>
      <c r="H331" s="4">
        <v>43375.13</v>
      </c>
      <c r="I331" s="4">
        <v>42736.35</v>
      </c>
      <c r="J331" s="4">
        <v>45585.01</v>
      </c>
      <c r="K331" s="5">
        <v>42428.18</v>
      </c>
      <c r="L331" s="5">
        <v>43020.4</v>
      </c>
      <c r="M331" s="5">
        <v>42382.84</v>
      </c>
      <c r="N331" s="4">
        <v>50041.9</v>
      </c>
      <c r="O331" s="4">
        <v>49745.71</v>
      </c>
      <c r="P331" s="4">
        <v>52974.38</v>
      </c>
      <c r="Q331" s="5">
        <v>49314.48</v>
      </c>
      <c r="R331" s="5">
        <v>49978.17</v>
      </c>
      <c r="S331" s="5">
        <v>49316.18</v>
      </c>
    </row>
    <row r="332" spans="2:19" x14ac:dyDescent="0.25">
      <c r="B332" s="4">
        <v>33922.5</v>
      </c>
      <c r="C332" s="4">
        <v>33945.550000000003</v>
      </c>
      <c r="D332" s="4">
        <v>34081.46</v>
      </c>
      <c r="E332" s="5">
        <v>34079.910000000003</v>
      </c>
      <c r="F332" s="5">
        <v>33922.65</v>
      </c>
      <c r="G332" s="5">
        <v>33887.75</v>
      </c>
      <c r="H332" s="4">
        <v>43267.82</v>
      </c>
      <c r="I332" s="4">
        <v>42687.01</v>
      </c>
      <c r="J332" s="4">
        <v>45409.67</v>
      </c>
      <c r="K332" s="5">
        <v>42364.87</v>
      </c>
      <c r="L332" s="5">
        <v>42961.63</v>
      </c>
      <c r="M332" s="5">
        <v>42358.879999999997</v>
      </c>
      <c r="N332" s="4">
        <v>50001.85</v>
      </c>
      <c r="O332" s="4">
        <v>49681.72</v>
      </c>
      <c r="P332" s="4">
        <v>52671.15</v>
      </c>
      <c r="Q332" s="5">
        <v>49222.23</v>
      </c>
      <c r="R332" s="5">
        <v>49900.02</v>
      </c>
      <c r="S332" s="5">
        <v>49244.160000000003</v>
      </c>
    </row>
    <row r="333" spans="2:19" x14ac:dyDescent="0.25">
      <c r="B333" s="4">
        <v>33914.230000000003</v>
      </c>
      <c r="C333" s="4">
        <v>33942.28</v>
      </c>
      <c r="D333" s="4">
        <v>34058.94</v>
      </c>
      <c r="E333" s="5">
        <v>34076.269999999997</v>
      </c>
      <c r="F333" s="5">
        <v>33863.96</v>
      </c>
      <c r="G333" s="5">
        <v>33853.54</v>
      </c>
      <c r="H333" s="4">
        <v>43187.39</v>
      </c>
      <c r="I333" s="4">
        <v>42614.65</v>
      </c>
      <c r="J333" s="4">
        <v>45268.19</v>
      </c>
      <c r="K333" s="5">
        <v>42312.9</v>
      </c>
      <c r="L333" s="5">
        <v>42913.24</v>
      </c>
      <c r="M333" s="5">
        <v>42296.51</v>
      </c>
      <c r="N333" s="4">
        <v>49947.03</v>
      </c>
      <c r="O333" s="4">
        <v>49582.75</v>
      </c>
      <c r="P333" s="4">
        <v>52435</v>
      </c>
      <c r="Q333" s="5">
        <v>49167.77</v>
      </c>
      <c r="R333" s="5">
        <v>49879.01</v>
      </c>
      <c r="S333" s="5">
        <v>49201.599999999999</v>
      </c>
    </row>
    <row r="334" spans="2:19" x14ac:dyDescent="0.25">
      <c r="B334" s="4">
        <v>33893.35</v>
      </c>
      <c r="C334" s="4">
        <v>33924.230000000003</v>
      </c>
      <c r="D334" s="4">
        <v>34049.629999999997</v>
      </c>
      <c r="E334" s="5">
        <v>34071.910000000003</v>
      </c>
      <c r="F334" s="5">
        <v>33819.64</v>
      </c>
      <c r="G334" s="5">
        <v>33820.07</v>
      </c>
      <c r="H334" s="4">
        <v>43093.9</v>
      </c>
      <c r="I334" s="4">
        <v>42561.67</v>
      </c>
      <c r="J334" s="4">
        <v>45019.7</v>
      </c>
      <c r="K334" s="5">
        <v>42251.8</v>
      </c>
      <c r="L334" s="5">
        <v>42872.18</v>
      </c>
      <c r="M334" s="5">
        <v>42261.75</v>
      </c>
      <c r="N334" s="4">
        <v>49793.22</v>
      </c>
      <c r="O334" s="4">
        <v>49457.63</v>
      </c>
      <c r="P334" s="4">
        <v>52189.29</v>
      </c>
      <c r="Q334" s="5">
        <v>49110.93</v>
      </c>
      <c r="R334" s="5">
        <v>49827.25</v>
      </c>
      <c r="S334" s="5">
        <v>49164.5</v>
      </c>
    </row>
    <row r="335" spans="2:19" x14ac:dyDescent="0.25">
      <c r="B335" s="4">
        <v>34191.519999999997</v>
      </c>
      <c r="C335" s="4">
        <v>34350.01</v>
      </c>
      <c r="D335" s="4">
        <v>34811.370000000003</v>
      </c>
      <c r="E335" s="5">
        <v>34042.86</v>
      </c>
      <c r="F335" s="5">
        <v>33810.639999999999</v>
      </c>
      <c r="G335" s="5">
        <v>33785.86</v>
      </c>
      <c r="H335" s="4">
        <v>44405.35</v>
      </c>
      <c r="I335" s="4">
        <v>44164.28</v>
      </c>
      <c r="J335" s="4">
        <v>49360.17</v>
      </c>
      <c r="K335" s="5">
        <v>42222.23</v>
      </c>
      <c r="L335" s="5">
        <v>42833.09</v>
      </c>
      <c r="M335" s="5">
        <v>42250</v>
      </c>
      <c r="N335" s="4">
        <v>51343.57</v>
      </c>
      <c r="O335" s="4">
        <v>51558.9</v>
      </c>
      <c r="P335" s="4">
        <v>57437.88</v>
      </c>
      <c r="Q335" s="5">
        <v>48927.040000000001</v>
      </c>
      <c r="R335" s="5">
        <v>49676.24</v>
      </c>
      <c r="S335" s="5">
        <v>49131.48</v>
      </c>
    </row>
    <row r="336" spans="2:19" x14ac:dyDescent="0.25">
      <c r="B336" s="4">
        <v>34027.1</v>
      </c>
      <c r="C336" s="4">
        <v>34103.040000000001</v>
      </c>
      <c r="D336" s="4">
        <v>34668.639999999999</v>
      </c>
      <c r="E336" s="5">
        <v>34021.040000000001</v>
      </c>
      <c r="F336" s="5">
        <v>33800.879999999997</v>
      </c>
      <c r="G336" s="5">
        <v>33761.040000000001</v>
      </c>
      <c r="H336" s="4">
        <v>43956.02</v>
      </c>
      <c r="I336" s="4">
        <v>43685.55</v>
      </c>
      <c r="J336" s="4">
        <v>47977.52</v>
      </c>
      <c r="K336" s="5">
        <v>42199.519999999997</v>
      </c>
      <c r="L336" s="5">
        <v>42817.85</v>
      </c>
      <c r="M336" s="5">
        <v>42195.73</v>
      </c>
      <c r="N336" s="4">
        <v>50844.04</v>
      </c>
      <c r="O336" s="4">
        <v>51197.54</v>
      </c>
      <c r="P336" s="4">
        <v>56015.88</v>
      </c>
      <c r="Q336" s="5">
        <v>48900.89</v>
      </c>
      <c r="R336" s="5">
        <v>49670.35</v>
      </c>
      <c r="S336" s="5">
        <v>49029.35</v>
      </c>
    </row>
    <row r="337" spans="2:19" x14ac:dyDescent="0.25">
      <c r="B337" s="4">
        <v>33987.42</v>
      </c>
      <c r="C337" s="4">
        <v>34057.339999999997</v>
      </c>
      <c r="D337" s="4">
        <v>34607.730000000003</v>
      </c>
      <c r="E337" s="5">
        <v>33985.879999999997</v>
      </c>
      <c r="F337" s="5">
        <v>33761.86</v>
      </c>
      <c r="G337" s="5">
        <v>33746.86</v>
      </c>
      <c r="H337" s="4">
        <v>43760.78</v>
      </c>
      <c r="I337" s="4">
        <v>43337.67</v>
      </c>
      <c r="J337" s="4">
        <v>47258.93</v>
      </c>
      <c r="K337" s="5">
        <v>42196.59</v>
      </c>
      <c r="L337" s="5">
        <v>42748.42</v>
      </c>
      <c r="M337" s="5">
        <v>42137.5</v>
      </c>
      <c r="N337" s="4">
        <v>50511.13</v>
      </c>
      <c r="O337" s="4">
        <v>50973.45</v>
      </c>
      <c r="P337" s="4">
        <v>55213.85</v>
      </c>
      <c r="Q337" s="5">
        <v>48875.18</v>
      </c>
      <c r="R337" s="5">
        <v>49566.45</v>
      </c>
      <c r="S337" s="5">
        <v>48981.97</v>
      </c>
    </row>
    <row r="338" spans="2:19" x14ac:dyDescent="0.25">
      <c r="B338" s="4">
        <v>33923.03</v>
      </c>
      <c r="C338" s="4">
        <v>33981.71</v>
      </c>
      <c r="D338" s="4">
        <v>34540.620000000003</v>
      </c>
      <c r="E338" s="5">
        <v>33961.440000000002</v>
      </c>
      <c r="F338" s="5">
        <v>33738.089999999997</v>
      </c>
      <c r="G338" s="5">
        <v>33726.26</v>
      </c>
      <c r="H338" s="4">
        <v>43645.35</v>
      </c>
      <c r="I338" s="4">
        <v>43229.93</v>
      </c>
      <c r="J338" s="4">
        <v>46830.84</v>
      </c>
      <c r="K338" s="5">
        <v>42135.31</v>
      </c>
      <c r="L338" s="5">
        <v>42670.81</v>
      </c>
      <c r="M338" s="5">
        <v>42092.11</v>
      </c>
      <c r="N338" s="4">
        <v>50263</v>
      </c>
      <c r="O338" s="4">
        <v>50921.45</v>
      </c>
      <c r="P338" s="4">
        <v>54818.81</v>
      </c>
      <c r="Q338" s="5">
        <v>48825.1</v>
      </c>
      <c r="R338" s="5">
        <v>49545.9</v>
      </c>
      <c r="S338" s="5">
        <v>48930.81</v>
      </c>
    </row>
    <row r="339" spans="2:19" x14ac:dyDescent="0.25">
      <c r="B339" s="4">
        <v>33858.74</v>
      </c>
      <c r="C339" s="4">
        <v>33921.69</v>
      </c>
      <c r="D339" s="4">
        <v>34452.720000000001</v>
      </c>
      <c r="E339" s="5">
        <v>33944.559999999998</v>
      </c>
      <c r="F339" s="5">
        <v>33726.89</v>
      </c>
      <c r="G339" s="5">
        <v>33713.85</v>
      </c>
      <c r="H339" s="4">
        <v>43552.99</v>
      </c>
      <c r="I339" s="4">
        <v>43146.14</v>
      </c>
      <c r="J339" s="4">
        <v>46496.06</v>
      </c>
      <c r="K339" s="5">
        <v>42104.67</v>
      </c>
      <c r="L339" s="5">
        <v>42642.49</v>
      </c>
      <c r="M339" s="5">
        <v>42060.63</v>
      </c>
      <c r="N339" s="4">
        <v>50128.86</v>
      </c>
      <c r="O339" s="4">
        <v>50673.16</v>
      </c>
      <c r="P339" s="4">
        <v>54352.98</v>
      </c>
      <c r="Q339" s="5">
        <v>48762.16</v>
      </c>
      <c r="R339" s="5">
        <v>49485.78</v>
      </c>
      <c r="S339" s="5">
        <v>48917.78</v>
      </c>
    </row>
    <row r="340" spans="2:19" x14ac:dyDescent="0.25">
      <c r="B340" s="4">
        <v>33852</v>
      </c>
      <c r="C340" s="4">
        <v>33915.599999999999</v>
      </c>
      <c r="D340" s="4">
        <v>34377.519999999997</v>
      </c>
      <c r="E340" s="5">
        <v>33933.9</v>
      </c>
      <c r="F340" s="5">
        <v>33718.75</v>
      </c>
      <c r="G340" s="5">
        <v>33705.35</v>
      </c>
      <c r="H340" s="4">
        <v>43407.51</v>
      </c>
      <c r="I340" s="4">
        <v>43069.75</v>
      </c>
      <c r="J340" s="4">
        <v>46195.25</v>
      </c>
      <c r="K340" s="5">
        <v>42061.61</v>
      </c>
      <c r="L340" s="5">
        <v>42607.47</v>
      </c>
      <c r="M340" s="5">
        <v>42004.71</v>
      </c>
      <c r="N340" s="4">
        <v>49980.71</v>
      </c>
      <c r="O340" s="4">
        <v>50636.69</v>
      </c>
      <c r="P340" s="4">
        <v>54026.66</v>
      </c>
      <c r="Q340" s="5">
        <v>48751.15</v>
      </c>
      <c r="R340" s="5">
        <v>49445.57</v>
      </c>
      <c r="S340" s="5">
        <v>48877.54</v>
      </c>
    </row>
    <row r="341" spans="2:19" x14ac:dyDescent="0.25">
      <c r="B341" s="4">
        <v>33841.33</v>
      </c>
      <c r="C341" s="4">
        <v>33890</v>
      </c>
      <c r="D341" s="4">
        <v>34359.449999999997</v>
      </c>
      <c r="E341" s="5">
        <v>33916.449999999997</v>
      </c>
      <c r="F341" s="5">
        <v>33700.550000000003</v>
      </c>
      <c r="G341" s="5">
        <v>33701.81</v>
      </c>
      <c r="H341" s="4">
        <v>43354.45</v>
      </c>
      <c r="I341" s="4">
        <v>42944.84</v>
      </c>
      <c r="J341" s="4">
        <v>45958.71</v>
      </c>
      <c r="K341" s="5">
        <v>42041.69</v>
      </c>
      <c r="L341" s="5">
        <v>42565.919999999998</v>
      </c>
      <c r="M341" s="5">
        <v>41943.5</v>
      </c>
      <c r="N341" s="4">
        <v>49868.45</v>
      </c>
      <c r="O341" s="4">
        <v>50443</v>
      </c>
      <c r="P341" s="4">
        <v>53688</v>
      </c>
      <c r="Q341" s="5">
        <v>48751.15</v>
      </c>
      <c r="R341" s="5">
        <v>49418.22</v>
      </c>
      <c r="S341" s="5">
        <v>48834.28</v>
      </c>
    </row>
    <row r="342" spans="2:19" x14ac:dyDescent="0.25">
      <c r="B342" s="4">
        <v>33837.01</v>
      </c>
      <c r="C342" s="4">
        <v>33853.699999999997</v>
      </c>
      <c r="D342" s="4">
        <v>34313.72</v>
      </c>
      <c r="E342" s="5">
        <v>33912.14</v>
      </c>
      <c r="F342" s="5">
        <v>33691.79</v>
      </c>
      <c r="G342" s="5">
        <v>33700.1</v>
      </c>
      <c r="H342" s="4">
        <v>43301.440000000002</v>
      </c>
      <c r="I342" s="4">
        <v>42867.33</v>
      </c>
      <c r="J342" s="4">
        <v>45832.65</v>
      </c>
      <c r="K342" s="5">
        <v>42034.15</v>
      </c>
      <c r="L342" s="5">
        <v>42501.51</v>
      </c>
      <c r="M342" s="5">
        <v>41884.03</v>
      </c>
      <c r="N342" s="4">
        <v>49842.57</v>
      </c>
      <c r="O342" s="4">
        <v>50340.58</v>
      </c>
      <c r="P342" s="4">
        <v>53506.400000000001</v>
      </c>
      <c r="Q342" s="5">
        <v>48751.15</v>
      </c>
      <c r="R342" s="5">
        <v>49390.42</v>
      </c>
      <c r="S342" s="5">
        <v>48772.85</v>
      </c>
    </row>
    <row r="343" spans="2:19" x14ac:dyDescent="0.25">
      <c r="B343" s="4">
        <v>33824.480000000003</v>
      </c>
      <c r="C343" s="4">
        <v>33840.620000000003</v>
      </c>
      <c r="D343" s="4">
        <v>34291.379999999997</v>
      </c>
      <c r="E343" s="5">
        <v>33894.879999999997</v>
      </c>
      <c r="F343" s="5">
        <v>33663.56</v>
      </c>
      <c r="G343" s="5">
        <v>33692.559999999998</v>
      </c>
      <c r="H343" s="4">
        <v>43273.03</v>
      </c>
      <c r="I343" s="4">
        <v>42769.66</v>
      </c>
      <c r="J343" s="4">
        <v>45676.72</v>
      </c>
      <c r="K343" s="5">
        <v>42019.93</v>
      </c>
      <c r="L343" s="5">
        <v>42454.48</v>
      </c>
      <c r="M343" s="5">
        <v>41848.5</v>
      </c>
      <c r="N343" s="4">
        <v>49823.3</v>
      </c>
      <c r="O343" s="4">
        <v>50291.24</v>
      </c>
      <c r="P343" s="4">
        <v>53329.43</v>
      </c>
      <c r="Q343" s="5">
        <v>48694.48</v>
      </c>
      <c r="R343" s="5">
        <v>49368.93</v>
      </c>
      <c r="S343" s="5">
        <v>48739.22</v>
      </c>
    </row>
    <row r="344" spans="2:19" x14ac:dyDescent="0.25">
      <c r="B344" s="4">
        <v>33804.65</v>
      </c>
      <c r="C344" s="4">
        <v>33818.29</v>
      </c>
      <c r="D344" s="4">
        <v>34250.28</v>
      </c>
      <c r="E344" s="5">
        <v>33864.67</v>
      </c>
      <c r="F344" s="5">
        <v>33662.06</v>
      </c>
      <c r="G344" s="5">
        <v>33681.31</v>
      </c>
      <c r="H344" s="4">
        <v>43199.42</v>
      </c>
      <c r="I344" s="4">
        <v>42647.44</v>
      </c>
      <c r="J344" s="4">
        <v>45557.36</v>
      </c>
      <c r="K344" s="5">
        <v>42001.79</v>
      </c>
      <c r="L344" s="5">
        <v>42393.42</v>
      </c>
      <c r="M344" s="5">
        <v>41770.32</v>
      </c>
      <c r="N344" s="4">
        <v>49777.71</v>
      </c>
      <c r="O344" s="4">
        <v>50166.17</v>
      </c>
      <c r="P344" s="4">
        <v>53126.36</v>
      </c>
      <c r="Q344" s="5">
        <v>48663.31</v>
      </c>
      <c r="R344" s="5">
        <v>49332.02</v>
      </c>
      <c r="S344" s="5">
        <v>48694.11</v>
      </c>
    </row>
    <row r="345" spans="2:19" x14ac:dyDescent="0.25">
      <c r="B345" s="4">
        <v>34267.47</v>
      </c>
      <c r="C345" s="4">
        <v>34569.279999999999</v>
      </c>
      <c r="D345" s="4">
        <v>34788.81</v>
      </c>
      <c r="E345" s="5">
        <v>33852.28</v>
      </c>
      <c r="F345" s="5">
        <v>33652.06</v>
      </c>
      <c r="G345" s="5">
        <v>33665.67</v>
      </c>
      <c r="H345" s="4">
        <v>44830.99</v>
      </c>
      <c r="I345" s="4">
        <v>44112.04</v>
      </c>
      <c r="J345" s="4">
        <v>49533.34</v>
      </c>
      <c r="K345" s="5">
        <v>41975.59</v>
      </c>
      <c r="L345" s="5">
        <v>42356.08</v>
      </c>
      <c r="M345" s="5">
        <v>41711.919999999998</v>
      </c>
      <c r="N345" s="4">
        <v>51513.07</v>
      </c>
      <c r="O345" s="4">
        <v>51278.21</v>
      </c>
      <c r="P345" s="4">
        <v>57129.919999999998</v>
      </c>
      <c r="Q345" s="5">
        <v>48591.67</v>
      </c>
      <c r="R345" s="5">
        <v>49245.56</v>
      </c>
      <c r="S345" s="5">
        <v>48662.92</v>
      </c>
    </row>
    <row r="346" spans="2:19" x14ac:dyDescent="0.25">
      <c r="B346" s="4">
        <v>34128.85</v>
      </c>
      <c r="C346" s="4">
        <v>34312.01</v>
      </c>
      <c r="D346" s="4">
        <v>34671.65</v>
      </c>
      <c r="E346" s="5">
        <v>33826.19</v>
      </c>
      <c r="F346" s="5">
        <v>33640.06</v>
      </c>
      <c r="G346" s="5">
        <v>33622.379999999997</v>
      </c>
      <c r="H346" s="4">
        <v>44272.3</v>
      </c>
      <c r="I346" s="4">
        <v>43692.2</v>
      </c>
      <c r="J346" s="4">
        <v>48423.23</v>
      </c>
      <c r="K346" s="5">
        <v>41943.78</v>
      </c>
      <c r="L346" s="5">
        <v>42279.02</v>
      </c>
      <c r="M346" s="5">
        <v>41650.620000000003</v>
      </c>
      <c r="N346" s="4">
        <v>50989.94</v>
      </c>
      <c r="O346" s="4">
        <v>50995.77</v>
      </c>
      <c r="P346" s="4">
        <v>55823.14</v>
      </c>
      <c r="Q346" s="5">
        <v>48535.95</v>
      </c>
      <c r="R346" s="5">
        <v>49217.51</v>
      </c>
      <c r="S346" s="5">
        <v>48609.91</v>
      </c>
    </row>
    <row r="347" spans="2:19" x14ac:dyDescent="0.25">
      <c r="B347" s="4">
        <v>34081.69</v>
      </c>
      <c r="C347" s="4">
        <v>34173.68</v>
      </c>
      <c r="D347" s="4">
        <v>34597.47</v>
      </c>
      <c r="E347" s="5">
        <v>33824.93</v>
      </c>
      <c r="F347" s="5">
        <v>33631.64</v>
      </c>
      <c r="G347" s="5">
        <v>33597.58</v>
      </c>
      <c r="H347" s="4">
        <v>43916.53</v>
      </c>
      <c r="I347" s="4">
        <v>43343.83</v>
      </c>
      <c r="J347" s="4">
        <v>47803.76</v>
      </c>
      <c r="K347" s="5">
        <v>41881.21</v>
      </c>
      <c r="L347" s="5">
        <v>42254.79</v>
      </c>
      <c r="M347" s="5">
        <v>41602.47</v>
      </c>
      <c r="N347" s="4">
        <v>50594.59</v>
      </c>
      <c r="O347" s="4">
        <v>50826.12</v>
      </c>
      <c r="P347" s="4">
        <v>54946.98</v>
      </c>
      <c r="Q347" s="5">
        <v>48523.98</v>
      </c>
      <c r="R347" s="5">
        <v>49205.37</v>
      </c>
      <c r="S347" s="5">
        <v>48596.46</v>
      </c>
    </row>
    <row r="348" spans="2:19" x14ac:dyDescent="0.25">
      <c r="B348" s="4">
        <v>34008.959999999999</v>
      </c>
      <c r="C348" s="4">
        <v>34142.269999999997</v>
      </c>
      <c r="D348" s="4">
        <v>34571.769999999997</v>
      </c>
      <c r="E348" s="5">
        <v>33792.6</v>
      </c>
      <c r="F348" s="5">
        <v>33623.839999999997</v>
      </c>
      <c r="G348" s="5">
        <v>33581.18</v>
      </c>
      <c r="H348" s="4">
        <v>43764.31</v>
      </c>
      <c r="I348" s="4">
        <v>43131.839999999997</v>
      </c>
      <c r="J348" s="4">
        <v>47314.93</v>
      </c>
      <c r="K348" s="5">
        <v>41881.21</v>
      </c>
      <c r="L348" s="5">
        <v>42223.73</v>
      </c>
      <c r="M348" s="5">
        <v>41573.230000000003</v>
      </c>
      <c r="N348" s="4">
        <v>50509.84</v>
      </c>
      <c r="O348" s="4">
        <v>50749.75</v>
      </c>
      <c r="P348" s="4">
        <v>54337.97</v>
      </c>
      <c r="Q348" s="5">
        <v>48513.53</v>
      </c>
      <c r="R348" s="5">
        <v>49108.02</v>
      </c>
      <c r="S348" s="5">
        <v>48550.57</v>
      </c>
    </row>
    <row r="349" spans="2:19" x14ac:dyDescent="0.25">
      <c r="B349" s="4">
        <v>33974.43</v>
      </c>
      <c r="C349" s="4">
        <v>34074.99</v>
      </c>
      <c r="D349" s="4">
        <v>34493.019999999997</v>
      </c>
      <c r="E349" s="5">
        <v>33777.230000000003</v>
      </c>
      <c r="F349" s="5">
        <v>33611.199999999997</v>
      </c>
      <c r="G349" s="5">
        <v>33558.83</v>
      </c>
      <c r="H349" s="4">
        <v>43658.78</v>
      </c>
      <c r="I349" s="4">
        <v>43012.99</v>
      </c>
      <c r="J349" s="4">
        <v>46879.22</v>
      </c>
      <c r="K349" s="5">
        <v>41801.03</v>
      </c>
      <c r="L349" s="5">
        <v>42190.48</v>
      </c>
      <c r="M349" s="5">
        <v>41535.879999999997</v>
      </c>
      <c r="N349" s="4">
        <v>50340.6</v>
      </c>
      <c r="O349" s="4">
        <v>50562.62</v>
      </c>
      <c r="P349" s="4">
        <v>53980.22</v>
      </c>
      <c r="Q349" s="5">
        <v>48488.92</v>
      </c>
      <c r="R349" s="5">
        <v>49096.27</v>
      </c>
      <c r="S349" s="5">
        <v>48499.17</v>
      </c>
    </row>
    <row r="350" spans="2:19" x14ac:dyDescent="0.25">
      <c r="B350" s="4">
        <v>33964.9</v>
      </c>
      <c r="C350" s="4">
        <v>34039.94</v>
      </c>
      <c r="D350" s="4">
        <v>34447.65</v>
      </c>
      <c r="E350" s="5">
        <v>33773.71</v>
      </c>
      <c r="F350" s="5">
        <v>33608.35</v>
      </c>
      <c r="G350" s="5">
        <v>33538.879999999997</v>
      </c>
      <c r="H350" s="4">
        <v>43617.65</v>
      </c>
      <c r="I350" s="4">
        <v>42941.62</v>
      </c>
      <c r="J350" s="4">
        <v>46699.79</v>
      </c>
      <c r="K350" s="5">
        <v>41771.15</v>
      </c>
      <c r="L350" s="5">
        <v>42143.61</v>
      </c>
      <c r="M350" s="5">
        <v>41495.06</v>
      </c>
      <c r="N350" s="4">
        <v>50236.26</v>
      </c>
      <c r="O350" s="4">
        <v>50484.3</v>
      </c>
      <c r="P350" s="4">
        <v>53668.03</v>
      </c>
      <c r="Q350" s="5">
        <v>48487.39</v>
      </c>
      <c r="R350" s="5">
        <v>49096.27</v>
      </c>
      <c r="S350" s="5">
        <v>48462.35</v>
      </c>
    </row>
    <row r="351" spans="2:19" x14ac:dyDescent="0.25">
      <c r="B351" s="4">
        <v>33925.870000000003</v>
      </c>
      <c r="C351" s="4">
        <v>33971.949999999997</v>
      </c>
      <c r="D351" s="4">
        <v>34346.959999999999</v>
      </c>
      <c r="E351" s="5">
        <v>33770.9</v>
      </c>
      <c r="F351" s="5">
        <v>33584.35</v>
      </c>
      <c r="G351" s="5">
        <v>33515.300000000003</v>
      </c>
      <c r="H351" s="4">
        <v>43516.4</v>
      </c>
      <c r="I351" s="4">
        <v>42842.879999999997</v>
      </c>
      <c r="J351" s="4">
        <v>46425.919999999998</v>
      </c>
      <c r="K351" s="5">
        <v>41732.65</v>
      </c>
      <c r="L351" s="5">
        <v>42081.3</v>
      </c>
      <c r="M351" s="5">
        <v>41469.65</v>
      </c>
      <c r="N351" s="4">
        <v>50109.99</v>
      </c>
      <c r="O351" s="4">
        <v>50355.95</v>
      </c>
      <c r="P351" s="4">
        <v>53393.67</v>
      </c>
      <c r="Q351" s="5">
        <v>48458.35</v>
      </c>
      <c r="R351" s="5">
        <v>49086.400000000001</v>
      </c>
      <c r="S351" s="5">
        <v>48450.15</v>
      </c>
    </row>
    <row r="352" spans="2:19" x14ac:dyDescent="0.25">
      <c r="B352" s="4">
        <v>33913.949999999997</v>
      </c>
      <c r="C352" s="4">
        <v>33961.050000000003</v>
      </c>
      <c r="D352" s="4">
        <v>34324.870000000003</v>
      </c>
      <c r="E352" s="5">
        <v>33748.050000000003</v>
      </c>
      <c r="F352" s="5">
        <v>33576.79</v>
      </c>
      <c r="G352" s="5">
        <v>33511.370000000003</v>
      </c>
      <c r="H352" s="4">
        <v>43487.95</v>
      </c>
      <c r="I352" s="4">
        <v>42774.93</v>
      </c>
      <c r="J352" s="4">
        <v>46217.89</v>
      </c>
      <c r="K352" s="5">
        <v>41720.589999999997</v>
      </c>
      <c r="L352" s="5">
        <v>42068.97</v>
      </c>
      <c r="M352" s="5">
        <v>41432.65</v>
      </c>
      <c r="N352" s="4">
        <v>49955.08</v>
      </c>
      <c r="O352" s="4">
        <v>50207.56</v>
      </c>
      <c r="P352" s="4">
        <v>53177.05</v>
      </c>
      <c r="Q352" s="5">
        <v>48352.1</v>
      </c>
      <c r="R352" s="5">
        <v>49039.01</v>
      </c>
      <c r="S352" s="5">
        <v>48418.55</v>
      </c>
    </row>
    <row r="353" spans="2:19" x14ac:dyDescent="0.25">
      <c r="B353" s="4">
        <v>33904.18</v>
      </c>
      <c r="C353" s="4">
        <v>33949.15</v>
      </c>
      <c r="D353" s="4">
        <v>34303.879999999997</v>
      </c>
      <c r="E353" s="5">
        <v>33741.279999999999</v>
      </c>
      <c r="F353" s="5">
        <v>33564.57</v>
      </c>
      <c r="G353" s="5">
        <v>33497.01</v>
      </c>
      <c r="H353" s="4">
        <v>43433.17</v>
      </c>
      <c r="I353" s="4">
        <v>42766.51</v>
      </c>
      <c r="J353" s="4">
        <v>46063.7</v>
      </c>
      <c r="K353" s="5">
        <v>41701.910000000003</v>
      </c>
      <c r="L353" s="5">
        <v>42041.36</v>
      </c>
      <c r="M353" s="5">
        <v>41412.5</v>
      </c>
      <c r="N353" s="4">
        <v>49893.61</v>
      </c>
      <c r="O353" s="4">
        <v>50150.87</v>
      </c>
      <c r="P353" s="4">
        <v>52960.13</v>
      </c>
      <c r="Q353" s="5">
        <v>48279.75</v>
      </c>
      <c r="R353" s="5">
        <v>48992.78</v>
      </c>
      <c r="S353" s="5">
        <v>48378.58</v>
      </c>
    </row>
    <row r="354" spans="2:19" x14ac:dyDescent="0.25">
      <c r="B354" s="4">
        <v>33882.519999999997</v>
      </c>
      <c r="C354" s="4">
        <v>33942.01</v>
      </c>
      <c r="D354" s="4">
        <v>34258.86</v>
      </c>
      <c r="E354" s="5">
        <v>33710.86</v>
      </c>
      <c r="F354" s="5">
        <v>33549.160000000003</v>
      </c>
      <c r="G354" s="5">
        <v>33489.269999999997</v>
      </c>
      <c r="H354" s="4">
        <v>43390.13</v>
      </c>
      <c r="I354" s="4">
        <v>42719.31</v>
      </c>
      <c r="J354" s="4">
        <v>45913.46</v>
      </c>
      <c r="K354" s="5">
        <v>41675.14</v>
      </c>
      <c r="L354" s="5">
        <v>41963.99</v>
      </c>
      <c r="M354" s="5">
        <v>41337.589999999997</v>
      </c>
      <c r="N354" s="4">
        <v>49783.79</v>
      </c>
      <c r="O354" s="4">
        <v>50081.16</v>
      </c>
      <c r="P354" s="4">
        <v>52808.25</v>
      </c>
      <c r="Q354" s="5">
        <v>48246.9</v>
      </c>
      <c r="R354" s="5">
        <v>48968.59</v>
      </c>
      <c r="S354" s="5">
        <v>48325.5</v>
      </c>
    </row>
    <row r="355" spans="2:19" x14ac:dyDescent="0.25">
      <c r="B355" s="4">
        <v>34173.07</v>
      </c>
      <c r="C355" s="4">
        <v>34143.78</v>
      </c>
      <c r="D355" s="4">
        <v>34708.61</v>
      </c>
      <c r="E355" s="5">
        <v>33700.19</v>
      </c>
      <c r="F355" s="5">
        <v>33542.82</v>
      </c>
      <c r="G355" s="5">
        <v>33487.53</v>
      </c>
      <c r="H355" s="4">
        <v>44418.36</v>
      </c>
      <c r="I355" s="4">
        <v>43744.6</v>
      </c>
      <c r="J355" s="4">
        <v>49671.46</v>
      </c>
      <c r="K355" s="5">
        <v>41659.75</v>
      </c>
      <c r="L355" s="5">
        <v>41962.33</v>
      </c>
      <c r="M355" s="5">
        <v>41310.21</v>
      </c>
      <c r="N355" s="4">
        <v>51226.32</v>
      </c>
      <c r="O355" s="4">
        <v>51330.04</v>
      </c>
      <c r="P355" s="4">
        <v>57264.08</v>
      </c>
      <c r="Q355" s="5">
        <v>48232</v>
      </c>
      <c r="R355" s="5">
        <v>48920.45</v>
      </c>
      <c r="S355" s="5">
        <v>48263.15</v>
      </c>
    </row>
    <row r="356" spans="2:19" x14ac:dyDescent="0.25">
      <c r="B356" s="4">
        <v>34104.75</v>
      </c>
      <c r="C356" s="4">
        <v>34021.11</v>
      </c>
      <c r="D356" s="4">
        <v>34523.69</v>
      </c>
      <c r="E356" s="5">
        <v>33684.07</v>
      </c>
      <c r="F356" s="5">
        <v>33538.06</v>
      </c>
      <c r="G356" s="5">
        <v>33461.64</v>
      </c>
      <c r="H356" s="4">
        <v>43866.37</v>
      </c>
      <c r="I356" s="4">
        <v>43473.96</v>
      </c>
      <c r="J356" s="4">
        <v>48434.33</v>
      </c>
      <c r="K356" s="5">
        <v>41653.339999999997</v>
      </c>
      <c r="L356" s="5">
        <v>41936.69</v>
      </c>
      <c r="M356" s="5">
        <v>41280.22</v>
      </c>
      <c r="N356" s="4">
        <v>50620.65</v>
      </c>
      <c r="O356" s="4">
        <v>50933.61</v>
      </c>
      <c r="P356" s="4">
        <v>56021.120000000003</v>
      </c>
      <c r="Q356" s="5">
        <v>48206.1</v>
      </c>
      <c r="R356" s="5">
        <v>48868.3</v>
      </c>
      <c r="S356" s="5">
        <v>48248.71</v>
      </c>
    </row>
    <row r="357" spans="2:19" x14ac:dyDescent="0.25">
      <c r="B357" s="4">
        <v>34050.33</v>
      </c>
      <c r="C357" s="4">
        <v>33971.839999999997</v>
      </c>
      <c r="D357" s="4">
        <v>34405.199999999997</v>
      </c>
      <c r="E357" s="5">
        <v>33672.379999999997</v>
      </c>
      <c r="F357" s="5">
        <v>33534.400000000001</v>
      </c>
      <c r="G357" s="5">
        <v>33441.589999999997</v>
      </c>
      <c r="H357" s="4">
        <v>43630.01</v>
      </c>
      <c r="I357" s="4">
        <v>43158.74</v>
      </c>
      <c r="J357" s="4">
        <v>47497.8</v>
      </c>
      <c r="K357" s="5">
        <v>41643.99</v>
      </c>
      <c r="L357" s="5">
        <v>41907.47</v>
      </c>
      <c r="M357" s="5">
        <v>41236.400000000001</v>
      </c>
      <c r="N357" s="4">
        <v>50343.17</v>
      </c>
      <c r="O357" s="4">
        <v>50701.91</v>
      </c>
      <c r="P357" s="4">
        <v>55189.98</v>
      </c>
      <c r="Q357" s="5">
        <v>48145.39</v>
      </c>
      <c r="R357" s="5">
        <v>48794.58</v>
      </c>
      <c r="S357" s="5">
        <v>48220.68</v>
      </c>
    </row>
    <row r="358" spans="2:19" x14ac:dyDescent="0.25">
      <c r="B358" s="4">
        <v>34008.18</v>
      </c>
      <c r="C358" s="4">
        <v>33924.79</v>
      </c>
      <c r="D358" s="4">
        <v>34367.760000000002</v>
      </c>
      <c r="E358" s="5">
        <v>33670.42</v>
      </c>
      <c r="F358" s="5">
        <v>33530.68</v>
      </c>
      <c r="G358" s="5">
        <v>33433.39</v>
      </c>
      <c r="H358" s="4">
        <v>43500.62</v>
      </c>
      <c r="I358" s="4">
        <v>43058.84</v>
      </c>
      <c r="J358" s="4">
        <v>46981.52</v>
      </c>
      <c r="K358" s="5">
        <v>41643.99</v>
      </c>
      <c r="L358" s="5">
        <v>41843.57</v>
      </c>
      <c r="M358" s="5">
        <v>41206.82</v>
      </c>
      <c r="N358" s="4">
        <v>50196.07</v>
      </c>
      <c r="O358" s="4">
        <v>50602.47</v>
      </c>
      <c r="P358" s="4">
        <v>54433.03</v>
      </c>
      <c r="Q358" s="5">
        <v>48122.99</v>
      </c>
      <c r="R358" s="5">
        <v>48757.02</v>
      </c>
      <c r="S358" s="5">
        <v>48190.879999999997</v>
      </c>
    </row>
    <row r="359" spans="2:19" x14ac:dyDescent="0.25">
      <c r="B359" s="4">
        <v>33968.269999999997</v>
      </c>
      <c r="C359" s="4">
        <v>33893.4</v>
      </c>
      <c r="D359" s="4">
        <v>34318.1</v>
      </c>
      <c r="E359" s="5">
        <v>33662.559999999998</v>
      </c>
      <c r="F359" s="5">
        <v>33499.449999999997</v>
      </c>
      <c r="G359" s="5">
        <v>33431.980000000003</v>
      </c>
      <c r="H359" s="4">
        <v>43354.09</v>
      </c>
      <c r="I359" s="4">
        <v>42909.98</v>
      </c>
      <c r="J359" s="4">
        <v>46752.75</v>
      </c>
      <c r="K359" s="5">
        <v>41643.99</v>
      </c>
      <c r="L359" s="5">
        <v>41832.04</v>
      </c>
      <c r="M359" s="5">
        <v>41149.769999999997</v>
      </c>
      <c r="N359" s="4">
        <v>50082.62</v>
      </c>
      <c r="O359" s="4">
        <v>50477.7</v>
      </c>
      <c r="P359" s="4">
        <v>53919.8</v>
      </c>
      <c r="Q359" s="5">
        <v>48078.49</v>
      </c>
      <c r="R359" s="5">
        <v>48751.02</v>
      </c>
      <c r="S359" s="5">
        <v>48165.03</v>
      </c>
    </row>
    <row r="360" spans="2:19" x14ac:dyDescent="0.25">
      <c r="B360" s="4">
        <v>33900.75</v>
      </c>
      <c r="C360" s="4">
        <v>33881.82</v>
      </c>
      <c r="D360" s="4">
        <v>34263.129999999997</v>
      </c>
      <c r="E360" s="5">
        <v>33662.559999999998</v>
      </c>
      <c r="F360" s="5">
        <v>33496.81</v>
      </c>
      <c r="G360" s="5">
        <v>33419.379999999997</v>
      </c>
      <c r="H360" s="4">
        <v>43264.93</v>
      </c>
      <c r="I360" s="4">
        <v>42801.2</v>
      </c>
      <c r="J360" s="4">
        <v>46382.44</v>
      </c>
      <c r="K360" s="5">
        <v>41605.86</v>
      </c>
      <c r="L360" s="5">
        <v>41804.339999999997</v>
      </c>
      <c r="M360" s="5">
        <v>41145.21</v>
      </c>
      <c r="N360" s="4">
        <v>50000.57</v>
      </c>
      <c r="O360" s="4">
        <v>50419.3</v>
      </c>
      <c r="P360" s="4">
        <v>53604.04</v>
      </c>
      <c r="Q360" s="5">
        <v>48078.49</v>
      </c>
      <c r="R360" s="5">
        <v>48712.68</v>
      </c>
      <c r="S360" s="5">
        <v>48152.15</v>
      </c>
    </row>
    <row r="361" spans="2:19" x14ac:dyDescent="0.25">
      <c r="B361" s="4">
        <v>33867.480000000003</v>
      </c>
      <c r="C361" s="4">
        <v>33874.82</v>
      </c>
      <c r="D361" s="4">
        <v>34229.43</v>
      </c>
      <c r="E361" s="5">
        <v>33659.39</v>
      </c>
      <c r="F361" s="5">
        <v>33487.93</v>
      </c>
      <c r="G361" s="5">
        <v>33396.449999999997</v>
      </c>
      <c r="H361" s="4">
        <v>43144.2</v>
      </c>
      <c r="I361" s="4">
        <v>42667.64</v>
      </c>
      <c r="J361" s="4">
        <v>46115.29</v>
      </c>
      <c r="K361" s="5">
        <v>41590.660000000003</v>
      </c>
      <c r="L361" s="5">
        <v>41791.69</v>
      </c>
      <c r="M361" s="5">
        <v>41111.370000000003</v>
      </c>
      <c r="N361" s="4">
        <v>49920.160000000003</v>
      </c>
      <c r="O361" s="4">
        <v>50336.38</v>
      </c>
      <c r="P361" s="4">
        <v>53384.73</v>
      </c>
      <c r="Q361" s="5">
        <v>48037.57</v>
      </c>
      <c r="R361" s="5">
        <v>48607.12</v>
      </c>
      <c r="S361" s="5">
        <v>48108.5</v>
      </c>
    </row>
    <row r="362" spans="2:19" x14ac:dyDescent="0.25">
      <c r="B362" s="4">
        <v>33855.660000000003</v>
      </c>
      <c r="C362" s="4">
        <v>33853.550000000003</v>
      </c>
      <c r="D362" s="4">
        <v>34152.550000000003</v>
      </c>
      <c r="E362" s="5">
        <v>33649.71</v>
      </c>
      <c r="F362" s="5">
        <v>33477.730000000003</v>
      </c>
      <c r="G362" s="5">
        <v>33380.080000000002</v>
      </c>
      <c r="H362" s="4">
        <v>43092.07</v>
      </c>
      <c r="I362" s="4">
        <v>42538.86</v>
      </c>
      <c r="J362" s="4">
        <v>45815.57</v>
      </c>
      <c r="K362" s="5">
        <v>41574.870000000003</v>
      </c>
      <c r="L362" s="5">
        <v>41761.410000000003</v>
      </c>
      <c r="M362" s="5">
        <v>41095.050000000003</v>
      </c>
      <c r="N362" s="4">
        <v>49741.65</v>
      </c>
      <c r="O362" s="4">
        <v>50139.55</v>
      </c>
      <c r="P362" s="4">
        <v>53161.279999999999</v>
      </c>
      <c r="Q362" s="5">
        <v>48006.55</v>
      </c>
      <c r="R362" s="5">
        <v>48569.06</v>
      </c>
      <c r="S362" s="5">
        <v>48083.05</v>
      </c>
    </row>
    <row r="363" spans="2:19" x14ac:dyDescent="0.25">
      <c r="B363" s="4">
        <v>33843.08</v>
      </c>
      <c r="C363" s="4">
        <v>33846.519999999997</v>
      </c>
      <c r="D363" s="4">
        <v>34116.949999999997</v>
      </c>
      <c r="E363" s="5">
        <v>33614.379999999997</v>
      </c>
      <c r="F363" s="5">
        <v>33469.24</v>
      </c>
      <c r="G363" s="5">
        <v>33378.33</v>
      </c>
      <c r="H363" s="4">
        <v>43017.58</v>
      </c>
      <c r="I363" s="4">
        <v>42465.52</v>
      </c>
      <c r="J363" s="4">
        <v>45541.01</v>
      </c>
      <c r="K363" s="5">
        <v>41527.910000000003</v>
      </c>
      <c r="L363" s="5">
        <v>41705.949999999997</v>
      </c>
      <c r="M363" s="5">
        <v>41063.51</v>
      </c>
      <c r="N363" s="4">
        <v>49669.81</v>
      </c>
      <c r="O363" s="4">
        <v>50077.69</v>
      </c>
      <c r="P363" s="4">
        <v>53036.11</v>
      </c>
      <c r="Q363" s="5">
        <v>47999.28</v>
      </c>
      <c r="R363" s="5">
        <v>48503.38</v>
      </c>
      <c r="S363" s="5">
        <v>48052.52</v>
      </c>
    </row>
    <row r="364" spans="2:19" x14ac:dyDescent="0.25">
      <c r="B364" s="4">
        <v>33825.730000000003</v>
      </c>
      <c r="C364" s="4">
        <v>33827.949999999997</v>
      </c>
      <c r="D364" s="4">
        <v>34099.17</v>
      </c>
      <c r="E364" s="5">
        <v>33611.17</v>
      </c>
      <c r="F364" s="5">
        <v>33462.6</v>
      </c>
      <c r="G364" s="5">
        <v>33360.61</v>
      </c>
      <c r="H364" s="4">
        <v>42997.45</v>
      </c>
      <c r="I364" s="4">
        <v>42411.97</v>
      </c>
      <c r="J364" s="4">
        <v>45392.800000000003</v>
      </c>
      <c r="K364" s="5">
        <v>41527.910000000003</v>
      </c>
      <c r="L364" s="5">
        <v>41655.120000000003</v>
      </c>
      <c r="M364" s="5">
        <v>41032.660000000003</v>
      </c>
      <c r="N364" s="4">
        <v>49613.42</v>
      </c>
      <c r="O364" s="4">
        <v>49989.760000000002</v>
      </c>
      <c r="P364" s="4">
        <v>52877.69</v>
      </c>
      <c r="Q364" s="5">
        <v>47992.92</v>
      </c>
      <c r="R364" s="5">
        <v>48482.89</v>
      </c>
      <c r="S364" s="5">
        <v>48032.7</v>
      </c>
    </row>
    <row r="365" spans="2:19" x14ac:dyDescent="0.25">
      <c r="B365" s="4">
        <v>34142.99</v>
      </c>
      <c r="C365" s="4">
        <v>34063.919999999998</v>
      </c>
      <c r="D365" s="4">
        <v>34784.15</v>
      </c>
      <c r="E365" s="5">
        <v>33610.639999999999</v>
      </c>
      <c r="F365" s="5">
        <v>33460.53</v>
      </c>
      <c r="G365" s="5">
        <v>33359.14</v>
      </c>
      <c r="H365" s="4">
        <v>44709.74</v>
      </c>
      <c r="I365" s="4">
        <v>43763.87</v>
      </c>
      <c r="J365" s="4">
        <v>49542.239999999998</v>
      </c>
      <c r="K365" s="5">
        <v>41503.86</v>
      </c>
      <c r="L365" s="5">
        <v>41645.730000000003</v>
      </c>
      <c r="M365" s="5">
        <v>41017.550000000003</v>
      </c>
      <c r="N365" s="4">
        <v>51299.25</v>
      </c>
      <c r="O365" s="4">
        <v>51449.16</v>
      </c>
      <c r="P365" s="4">
        <v>56847.67</v>
      </c>
      <c r="Q365" s="5">
        <v>47976.93</v>
      </c>
      <c r="R365" s="5">
        <v>48478.3</v>
      </c>
      <c r="S365" s="5">
        <v>48022.83</v>
      </c>
    </row>
    <row r="366" spans="2:19" x14ac:dyDescent="0.25">
      <c r="B366" s="4">
        <v>34048.629999999997</v>
      </c>
      <c r="C366" s="4">
        <v>33933.49</v>
      </c>
      <c r="D366" s="4">
        <v>34467.75</v>
      </c>
      <c r="E366" s="5">
        <v>33602.559999999998</v>
      </c>
      <c r="F366" s="5">
        <v>33445.9</v>
      </c>
      <c r="G366" s="5">
        <v>33352.46</v>
      </c>
      <c r="H366" s="4">
        <v>44268.52</v>
      </c>
      <c r="I366" s="4">
        <v>43410.13</v>
      </c>
      <c r="J366" s="4">
        <v>48250.64</v>
      </c>
      <c r="K366" s="5">
        <v>41497.96</v>
      </c>
      <c r="L366" s="5">
        <v>41644.01</v>
      </c>
      <c r="M366" s="5">
        <v>40975.93</v>
      </c>
      <c r="N366" s="4">
        <v>50890.720000000001</v>
      </c>
      <c r="O366" s="4">
        <v>50951.25</v>
      </c>
      <c r="P366" s="4">
        <v>55504.55</v>
      </c>
      <c r="Q366" s="5">
        <v>47976.93</v>
      </c>
      <c r="R366" s="5">
        <v>48478.3</v>
      </c>
      <c r="S366" s="5">
        <v>48012.23</v>
      </c>
    </row>
    <row r="367" spans="2:19" x14ac:dyDescent="0.25">
      <c r="B367" s="4">
        <v>34002.47</v>
      </c>
      <c r="C367" s="4">
        <v>33888.22</v>
      </c>
      <c r="D367" s="4">
        <v>34401.57</v>
      </c>
      <c r="E367" s="5">
        <v>33591.339999999997</v>
      </c>
      <c r="F367" s="5">
        <v>33438.03</v>
      </c>
      <c r="G367" s="5">
        <v>33335.94</v>
      </c>
      <c r="H367" s="4">
        <v>43954.02</v>
      </c>
      <c r="I367" s="4">
        <v>43262.04</v>
      </c>
      <c r="J367" s="4">
        <v>47539.47</v>
      </c>
      <c r="K367" s="5">
        <v>41482.01</v>
      </c>
      <c r="L367" s="5">
        <v>41572.94</v>
      </c>
      <c r="M367" s="5">
        <v>40963.81</v>
      </c>
      <c r="N367" s="4">
        <v>50635.03</v>
      </c>
      <c r="O367" s="4">
        <v>50671.27</v>
      </c>
      <c r="P367" s="4">
        <v>54659.46</v>
      </c>
      <c r="Q367" s="5">
        <v>47967.82</v>
      </c>
      <c r="R367" s="5">
        <v>48448.59</v>
      </c>
      <c r="S367" s="5">
        <v>47992.38</v>
      </c>
    </row>
    <row r="368" spans="2:19" x14ac:dyDescent="0.25">
      <c r="B368" s="4">
        <v>33975.379999999997</v>
      </c>
      <c r="C368" s="4">
        <v>33865.07</v>
      </c>
      <c r="D368" s="4">
        <v>34350.620000000003</v>
      </c>
      <c r="E368" s="5">
        <v>33575.97</v>
      </c>
      <c r="F368" s="5">
        <v>33407.33</v>
      </c>
      <c r="G368" s="5">
        <v>33322.230000000003</v>
      </c>
      <c r="H368" s="4">
        <v>43843.31</v>
      </c>
      <c r="I368" s="4">
        <v>43100.56</v>
      </c>
      <c r="J368" s="4">
        <v>47220.89</v>
      </c>
      <c r="K368" s="5">
        <v>41469.089999999997</v>
      </c>
      <c r="L368" s="5">
        <v>41541.800000000003</v>
      </c>
      <c r="M368" s="5">
        <v>40961.72</v>
      </c>
      <c r="N368" s="4">
        <v>50467.21</v>
      </c>
      <c r="O368" s="4">
        <v>50492.15</v>
      </c>
      <c r="P368" s="4">
        <v>54145.22</v>
      </c>
      <c r="Q368" s="5">
        <v>47913.59</v>
      </c>
      <c r="R368" s="5">
        <v>48409.1</v>
      </c>
      <c r="S368" s="5">
        <v>47981.56</v>
      </c>
    </row>
    <row r="369" spans="2:19" x14ac:dyDescent="0.25">
      <c r="B369" s="4">
        <v>33948.15</v>
      </c>
      <c r="C369" s="4">
        <v>33860.65</v>
      </c>
      <c r="D369" s="4">
        <v>34259.89</v>
      </c>
      <c r="E369" s="5">
        <v>33549.97</v>
      </c>
      <c r="F369" s="5">
        <v>33406.86</v>
      </c>
      <c r="G369" s="5">
        <v>33315.71</v>
      </c>
      <c r="H369" s="4">
        <v>43765.43</v>
      </c>
      <c r="I369" s="4">
        <v>43016.35</v>
      </c>
      <c r="J369" s="4">
        <v>46873.11</v>
      </c>
      <c r="K369" s="5">
        <v>41451</v>
      </c>
      <c r="L369" s="5">
        <v>41534.300000000003</v>
      </c>
      <c r="M369" s="5">
        <v>40955.85</v>
      </c>
      <c r="N369" s="4">
        <v>50317.11</v>
      </c>
      <c r="O369" s="4">
        <v>50359.839999999997</v>
      </c>
      <c r="P369" s="4">
        <v>53704.47</v>
      </c>
      <c r="Q369" s="5">
        <v>47881.55</v>
      </c>
      <c r="R369" s="5">
        <v>48377.08</v>
      </c>
      <c r="S369" s="5">
        <v>47920.480000000003</v>
      </c>
    </row>
    <row r="370" spans="2:19" x14ac:dyDescent="0.25">
      <c r="B370" s="4">
        <v>33928.47</v>
      </c>
      <c r="C370" s="4">
        <v>33842.800000000003</v>
      </c>
      <c r="D370" s="4">
        <v>34248.42</v>
      </c>
      <c r="E370" s="5">
        <v>33547.57</v>
      </c>
      <c r="F370" s="5">
        <v>33398.370000000003</v>
      </c>
      <c r="G370" s="5">
        <v>33311.589999999997</v>
      </c>
      <c r="H370" s="4">
        <v>43664.24</v>
      </c>
      <c r="I370" s="4">
        <v>42886.03</v>
      </c>
      <c r="J370" s="4">
        <v>46643.24</v>
      </c>
      <c r="K370" s="5">
        <v>41405.480000000003</v>
      </c>
      <c r="L370" s="5">
        <v>41528.25</v>
      </c>
      <c r="M370" s="5">
        <v>40946.43</v>
      </c>
      <c r="N370" s="4">
        <v>50218.8</v>
      </c>
      <c r="O370" s="4">
        <v>50248.4</v>
      </c>
      <c r="P370" s="4">
        <v>53327.58</v>
      </c>
      <c r="Q370" s="5">
        <v>47846.400000000001</v>
      </c>
      <c r="R370" s="5">
        <v>48355.67</v>
      </c>
      <c r="S370" s="5">
        <v>47909.03</v>
      </c>
    </row>
    <row r="371" spans="2:19" x14ac:dyDescent="0.25">
      <c r="B371" s="4">
        <v>33920.019999999997</v>
      </c>
      <c r="C371" s="4">
        <v>33832.800000000003</v>
      </c>
      <c r="D371" s="4">
        <v>34230.75</v>
      </c>
      <c r="E371" s="5">
        <v>33543.360000000001</v>
      </c>
      <c r="F371" s="5">
        <v>33394.699999999997</v>
      </c>
      <c r="G371" s="5">
        <v>33308.61</v>
      </c>
      <c r="H371" s="4">
        <v>43593.79</v>
      </c>
      <c r="I371" s="4">
        <v>42779.61</v>
      </c>
      <c r="J371" s="4">
        <v>46354.9</v>
      </c>
      <c r="K371" s="5">
        <v>41385.69</v>
      </c>
      <c r="L371" s="5">
        <v>41507.949999999997</v>
      </c>
      <c r="M371" s="5">
        <v>40938.800000000003</v>
      </c>
      <c r="N371" s="4">
        <v>50114.09</v>
      </c>
      <c r="O371" s="4">
        <v>50225.99</v>
      </c>
      <c r="P371" s="4">
        <v>52938.35</v>
      </c>
      <c r="Q371" s="5">
        <v>47825.68</v>
      </c>
      <c r="R371" s="5">
        <v>48309.41</v>
      </c>
      <c r="S371" s="5">
        <v>47894</v>
      </c>
    </row>
    <row r="372" spans="2:19" x14ac:dyDescent="0.25">
      <c r="B372" s="4">
        <v>33884.89</v>
      </c>
      <c r="C372" s="4">
        <v>33822.959999999999</v>
      </c>
      <c r="D372" s="4">
        <v>34200.82</v>
      </c>
      <c r="E372" s="5">
        <v>33540.26</v>
      </c>
      <c r="F372" s="5">
        <v>33380.97</v>
      </c>
      <c r="G372" s="5">
        <v>33285.760000000002</v>
      </c>
      <c r="H372" s="4">
        <v>43482.8</v>
      </c>
      <c r="I372" s="4">
        <v>42671.46</v>
      </c>
      <c r="J372" s="4">
        <v>46206.85</v>
      </c>
      <c r="K372" s="5">
        <v>41385.69</v>
      </c>
      <c r="L372" s="5">
        <v>41487.21</v>
      </c>
      <c r="M372" s="5">
        <v>40892.94</v>
      </c>
      <c r="N372" s="4">
        <v>50030.63</v>
      </c>
      <c r="O372" s="4">
        <v>50033.22</v>
      </c>
      <c r="P372" s="4">
        <v>52750.720000000001</v>
      </c>
      <c r="Q372" s="5">
        <v>47825.68</v>
      </c>
      <c r="R372" s="5">
        <v>48271.08</v>
      </c>
      <c r="S372" s="5">
        <v>47886.8</v>
      </c>
    </row>
    <row r="373" spans="2:19" x14ac:dyDescent="0.25">
      <c r="B373" s="4">
        <v>33876.480000000003</v>
      </c>
      <c r="C373" s="4">
        <v>33810.410000000003</v>
      </c>
      <c r="D373" s="4">
        <v>34188.03</v>
      </c>
      <c r="E373" s="5">
        <v>33538</v>
      </c>
      <c r="F373" s="5">
        <v>33379.31</v>
      </c>
      <c r="G373" s="5">
        <v>33281.599999999999</v>
      </c>
      <c r="H373" s="4">
        <v>43413.46</v>
      </c>
      <c r="I373" s="4">
        <v>42570.19</v>
      </c>
      <c r="J373" s="4">
        <v>46075.64</v>
      </c>
      <c r="K373" s="5">
        <v>41385.69</v>
      </c>
      <c r="L373" s="5">
        <v>41472.97</v>
      </c>
      <c r="M373" s="5">
        <v>40884.92</v>
      </c>
      <c r="N373" s="4">
        <v>50011.95</v>
      </c>
      <c r="O373" s="4">
        <v>49971.18</v>
      </c>
      <c r="P373" s="4">
        <v>52595.199999999997</v>
      </c>
      <c r="Q373" s="5">
        <v>47806.16</v>
      </c>
      <c r="R373" s="5">
        <v>48224.84</v>
      </c>
      <c r="S373" s="5">
        <v>47850.27</v>
      </c>
    </row>
    <row r="374" spans="2:19" x14ac:dyDescent="0.25">
      <c r="B374" s="4">
        <v>33835.599999999999</v>
      </c>
      <c r="C374" s="4">
        <v>33794.29</v>
      </c>
      <c r="D374" s="4">
        <v>34179.83</v>
      </c>
      <c r="E374" s="5">
        <v>33522.85</v>
      </c>
      <c r="F374" s="5">
        <v>33377.25</v>
      </c>
      <c r="G374" s="5">
        <v>33278.959999999999</v>
      </c>
      <c r="H374" s="4">
        <v>43339.3</v>
      </c>
      <c r="I374" s="4">
        <v>42497.06</v>
      </c>
      <c r="J374" s="4">
        <v>45826.79</v>
      </c>
      <c r="K374" s="5">
        <v>41357.74</v>
      </c>
      <c r="L374" s="5">
        <v>41461.93</v>
      </c>
      <c r="M374" s="5">
        <v>40875.97</v>
      </c>
      <c r="N374" s="4">
        <v>49961.41</v>
      </c>
      <c r="O374" s="4">
        <v>49873.22</v>
      </c>
      <c r="P374" s="4">
        <v>52482.26</v>
      </c>
      <c r="Q374" s="5">
        <v>47765.69</v>
      </c>
      <c r="R374" s="5">
        <v>48215.81</v>
      </c>
      <c r="S374" s="5">
        <v>47813.36</v>
      </c>
    </row>
    <row r="375" spans="2:19" x14ac:dyDescent="0.25">
      <c r="B375" s="4">
        <v>34088.080000000002</v>
      </c>
      <c r="C375" s="4">
        <v>33973.74</v>
      </c>
      <c r="D375" s="4">
        <v>34717.949999999997</v>
      </c>
      <c r="E375" s="5">
        <v>33513.75</v>
      </c>
      <c r="F375" s="5">
        <v>33375.58</v>
      </c>
      <c r="G375" s="5">
        <v>33273.85</v>
      </c>
      <c r="H375" s="4">
        <v>44326.05</v>
      </c>
      <c r="I375" s="4">
        <v>43772.75</v>
      </c>
      <c r="J375" s="4">
        <v>49074.14</v>
      </c>
      <c r="K375" s="5">
        <v>41342.730000000003</v>
      </c>
      <c r="L375" s="5">
        <v>41455.040000000001</v>
      </c>
      <c r="M375" s="5">
        <v>40867.97</v>
      </c>
      <c r="N375" s="4">
        <v>51619.83</v>
      </c>
      <c r="O375" s="4">
        <v>51772.83</v>
      </c>
      <c r="P375" s="4">
        <v>57511.63</v>
      </c>
      <c r="Q375" s="5">
        <v>47765.69</v>
      </c>
      <c r="R375" s="5">
        <v>48202.41</v>
      </c>
      <c r="S375" s="5">
        <v>47802.03</v>
      </c>
    </row>
    <row r="376" spans="2:19" x14ac:dyDescent="0.25">
      <c r="B376" s="4">
        <v>33970.83</v>
      </c>
      <c r="C376" s="4">
        <v>33901.78</v>
      </c>
      <c r="D376" s="4">
        <v>34582.25</v>
      </c>
      <c r="E376" s="5">
        <v>33502.959999999999</v>
      </c>
      <c r="F376" s="5">
        <v>33374.480000000003</v>
      </c>
      <c r="G376" s="5">
        <v>33272.639999999999</v>
      </c>
      <c r="H376" s="4">
        <v>43897.75</v>
      </c>
      <c r="I376" s="4">
        <v>43259.05</v>
      </c>
      <c r="J376" s="4">
        <v>48024.85</v>
      </c>
      <c r="K376" s="5">
        <v>41339.919999999998</v>
      </c>
      <c r="L376" s="5">
        <v>41435.370000000003</v>
      </c>
      <c r="M376" s="5">
        <v>40863.5</v>
      </c>
      <c r="N376" s="4">
        <v>50929.69</v>
      </c>
      <c r="O376" s="4">
        <v>51207.77</v>
      </c>
      <c r="P376" s="4">
        <v>56075.21</v>
      </c>
      <c r="Q376" s="5">
        <v>47741.37</v>
      </c>
      <c r="R376" s="5">
        <v>48167.6</v>
      </c>
      <c r="S376" s="5">
        <v>47801.93</v>
      </c>
    </row>
    <row r="377" spans="2:19" x14ac:dyDescent="0.25">
      <c r="B377" s="4">
        <v>33912.300000000003</v>
      </c>
      <c r="C377" s="4">
        <v>33861.269999999997</v>
      </c>
      <c r="D377" s="4">
        <v>34392.57</v>
      </c>
      <c r="E377" s="5">
        <v>33497.629999999997</v>
      </c>
      <c r="F377" s="5">
        <v>33368.75</v>
      </c>
      <c r="G377" s="5">
        <v>33269.69</v>
      </c>
      <c r="H377" s="4">
        <v>43763.28</v>
      </c>
      <c r="I377" s="4">
        <v>43056.87</v>
      </c>
      <c r="J377" s="4">
        <v>47270.39</v>
      </c>
      <c r="K377" s="5">
        <v>41322.07</v>
      </c>
      <c r="L377" s="5">
        <v>41395.980000000003</v>
      </c>
      <c r="M377" s="5">
        <v>40842.46</v>
      </c>
      <c r="N377" s="4">
        <v>50700.02</v>
      </c>
      <c r="O377" s="4">
        <v>50876.91</v>
      </c>
      <c r="P377" s="4">
        <v>55480.9</v>
      </c>
      <c r="Q377" s="5">
        <v>47741.37</v>
      </c>
      <c r="R377" s="5">
        <v>48140.4</v>
      </c>
      <c r="S377" s="5">
        <v>47772.83</v>
      </c>
    </row>
    <row r="378" spans="2:19" x14ac:dyDescent="0.25">
      <c r="B378" s="4">
        <v>33892.300000000003</v>
      </c>
      <c r="C378" s="4">
        <v>33835.300000000003</v>
      </c>
      <c r="D378" s="4">
        <v>34335.69</v>
      </c>
      <c r="E378" s="5">
        <v>33497.620000000003</v>
      </c>
      <c r="F378" s="5">
        <v>33368.519999999997</v>
      </c>
      <c r="G378" s="5">
        <v>33263.86</v>
      </c>
      <c r="H378" s="4">
        <v>43698.01</v>
      </c>
      <c r="I378" s="4">
        <v>42881.95</v>
      </c>
      <c r="J378" s="4">
        <v>46817.01</v>
      </c>
      <c r="K378" s="5">
        <v>41285.440000000002</v>
      </c>
      <c r="L378" s="5">
        <v>41389.4</v>
      </c>
      <c r="M378" s="5">
        <v>40822.93</v>
      </c>
      <c r="N378" s="4">
        <v>50517.63</v>
      </c>
      <c r="O378" s="4">
        <v>50700.41</v>
      </c>
      <c r="P378" s="4">
        <v>54899.199999999997</v>
      </c>
      <c r="Q378" s="5">
        <v>47710.8</v>
      </c>
      <c r="R378" s="5">
        <v>48116.14</v>
      </c>
      <c r="S378" s="5">
        <v>47748.09</v>
      </c>
    </row>
    <row r="379" spans="2:19" x14ac:dyDescent="0.25">
      <c r="B379" s="4">
        <v>33870.61</v>
      </c>
      <c r="C379" s="4">
        <v>33825.949999999997</v>
      </c>
      <c r="D379" s="4">
        <v>34301.550000000003</v>
      </c>
      <c r="E379" s="5">
        <v>33470.86</v>
      </c>
      <c r="F379" s="5">
        <v>33366.94</v>
      </c>
      <c r="G379" s="5">
        <v>33254.76</v>
      </c>
      <c r="H379" s="4">
        <v>43573.85</v>
      </c>
      <c r="I379" s="4">
        <v>42796.97</v>
      </c>
      <c r="J379" s="4">
        <v>46568.1</v>
      </c>
      <c r="K379" s="5">
        <v>41275</v>
      </c>
      <c r="L379" s="5">
        <v>41330.980000000003</v>
      </c>
      <c r="M379" s="5">
        <v>40816.89</v>
      </c>
      <c r="N379" s="4">
        <v>50477.07</v>
      </c>
      <c r="O379" s="4">
        <v>50585.91</v>
      </c>
      <c r="P379" s="4">
        <v>54492.94</v>
      </c>
      <c r="Q379" s="5">
        <v>47706.73</v>
      </c>
      <c r="R379" s="5">
        <v>48072.33</v>
      </c>
      <c r="S379" s="5">
        <v>47735</v>
      </c>
    </row>
    <row r="380" spans="2:19" x14ac:dyDescent="0.25">
      <c r="B380" s="4">
        <v>33844.28</v>
      </c>
      <c r="C380" s="4">
        <v>33808.26</v>
      </c>
      <c r="D380" s="4">
        <v>34254.58</v>
      </c>
      <c r="E380" s="5">
        <v>33469.230000000003</v>
      </c>
      <c r="F380" s="5">
        <v>33344.769999999997</v>
      </c>
      <c r="G380" s="5">
        <v>33243.61</v>
      </c>
      <c r="H380" s="4">
        <v>43479.21</v>
      </c>
      <c r="I380" s="4">
        <v>42715.01</v>
      </c>
      <c r="J380" s="4">
        <v>46224.44</v>
      </c>
      <c r="K380" s="5">
        <v>41268.36</v>
      </c>
      <c r="L380" s="5">
        <v>41313.089999999997</v>
      </c>
      <c r="M380" s="5">
        <v>40788.46</v>
      </c>
      <c r="N380" s="4">
        <v>50407.96</v>
      </c>
      <c r="O380" s="4">
        <v>50496.73</v>
      </c>
      <c r="P380" s="4">
        <v>54124.53</v>
      </c>
      <c r="Q380" s="5">
        <v>47706.73</v>
      </c>
      <c r="R380" s="5">
        <v>48024.06</v>
      </c>
      <c r="S380" s="5">
        <v>47730.83</v>
      </c>
    </row>
    <row r="381" spans="2:19" x14ac:dyDescent="0.25">
      <c r="B381" s="4">
        <v>33827.18</v>
      </c>
      <c r="C381" s="4">
        <v>33778.65</v>
      </c>
      <c r="D381" s="4">
        <v>34242.53</v>
      </c>
      <c r="E381" s="5">
        <v>33462.910000000003</v>
      </c>
      <c r="F381" s="5">
        <v>33337.79</v>
      </c>
      <c r="G381" s="5">
        <v>33232.33</v>
      </c>
      <c r="H381" s="4">
        <v>43333.69</v>
      </c>
      <c r="I381" s="4">
        <v>42711.47</v>
      </c>
      <c r="J381" s="4">
        <v>46001.43</v>
      </c>
      <c r="K381" s="5">
        <v>41256.339999999997</v>
      </c>
      <c r="L381" s="5">
        <v>41296.82</v>
      </c>
      <c r="M381" s="5">
        <v>40780.99</v>
      </c>
      <c r="N381" s="4">
        <v>50337.35</v>
      </c>
      <c r="O381" s="4">
        <v>50341.51</v>
      </c>
      <c r="P381" s="4">
        <v>53770.43</v>
      </c>
      <c r="Q381" s="5">
        <v>47706.73</v>
      </c>
      <c r="R381" s="5">
        <v>47971.38</v>
      </c>
      <c r="S381" s="5">
        <v>47720.85</v>
      </c>
    </row>
    <row r="382" spans="2:19" x14ac:dyDescent="0.25">
      <c r="B382" s="4">
        <v>33813.96</v>
      </c>
      <c r="C382" s="4">
        <v>33767.07</v>
      </c>
      <c r="D382" s="4">
        <v>34207.96</v>
      </c>
      <c r="E382" s="5">
        <v>33460.839999999997</v>
      </c>
      <c r="F382" s="5">
        <v>33307.919999999998</v>
      </c>
      <c r="G382" s="5">
        <v>33228</v>
      </c>
      <c r="H382" s="4">
        <v>43297.36</v>
      </c>
      <c r="I382" s="4">
        <v>42620.05</v>
      </c>
      <c r="J382" s="4">
        <v>45885.09</v>
      </c>
      <c r="K382" s="5">
        <v>41234.79</v>
      </c>
      <c r="L382" s="5">
        <v>41287</v>
      </c>
      <c r="M382" s="5">
        <v>40773.14</v>
      </c>
      <c r="N382" s="4">
        <v>50294.25</v>
      </c>
      <c r="O382" s="4">
        <v>50291.27</v>
      </c>
      <c r="P382" s="4">
        <v>53609.34</v>
      </c>
      <c r="Q382" s="5">
        <v>47692.93</v>
      </c>
      <c r="R382" s="5">
        <v>47971.38</v>
      </c>
      <c r="S382" s="5">
        <v>47690</v>
      </c>
    </row>
    <row r="383" spans="2:19" x14ac:dyDescent="0.25">
      <c r="B383" s="4">
        <v>33794.17</v>
      </c>
      <c r="C383" s="4">
        <v>33755.760000000002</v>
      </c>
      <c r="D383" s="4">
        <v>34179.949999999997</v>
      </c>
      <c r="E383" s="5">
        <v>33434.65</v>
      </c>
      <c r="F383" s="5">
        <v>33294.44</v>
      </c>
      <c r="G383" s="5">
        <v>33225.46</v>
      </c>
      <c r="H383" s="4">
        <v>43261.599999999999</v>
      </c>
      <c r="I383" s="4">
        <v>42581.3</v>
      </c>
      <c r="J383" s="4">
        <v>45759.47</v>
      </c>
      <c r="K383" s="5">
        <v>41153.120000000003</v>
      </c>
      <c r="L383" s="5">
        <v>41287</v>
      </c>
      <c r="M383" s="5">
        <v>40767.83</v>
      </c>
      <c r="N383" s="4">
        <v>50206.89</v>
      </c>
      <c r="O383" s="4">
        <v>50191.98</v>
      </c>
      <c r="P383" s="4">
        <v>53429.24</v>
      </c>
      <c r="Q383" s="5">
        <v>47687.49</v>
      </c>
      <c r="R383" s="5">
        <v>47962.07</v>
      </c>
      <c r="S383" s="5">
        <v>47685.17</v>
      </c>
    </row>
    <row r="384" spans="2:19" x14ac:dyDescent="0.25">
      <c r="B384" s="4">
        <v>33778.269999999997</v>
      </c>
      <c r="C384" s="4">
        <v>33744.92</v>
      </c>
      <c r="D384" s="4">
        <v>34128.339999999997</v>
      </c>
      <c r="E384" s="5">
        <v>33422.370000000003</v>
      </c>
      <c r="F384" s="5">
        <v>33294.44</v>
      </c>
      <c r="G384" s="5">
        <v>33224.93</v>
      </c>
      <c r="H384" s="4">
        <v>43190.69</v>
      </c>
      <c r="I384" s="4">
        <v>42568.89</v>
      </c>
      <c r="J384" s="4">
        <v>45660.73</v>
      </c>
      <c r="K384" s="5">
        <v>41148.5</v>
      </c>
      <c r="L384" s="5">
        <v>41248.53</v>
      </c>
      <c r="M384" s="5">
        <v>40756.629999999997</v>
      </c>
      <c r="N384" s="4">
        <v>50123.360000000001</v>
      </c>
      <c r="O384" s="4">
        <v>50054.9</v>
      </c>
      <c r="P384" s="4">
        <v>53199.3</v>
      </c>
      <c r="Q384" s="5">
        <v>47683.27</v>
      </c>
      <c r="R384" s="5">
        <v>47932.58</v>
      </c>
      <c r="S384" s="5">
        <v>47678.96</v>
      </c>
    </row>
    <row r="385" spans="2:19" x14ac:dyDescent="0.25">
      <c r="B385" s="4">
        <v>34007.279999999999</v>
      </c>
      <c r="C385" s="4">
        <v>34166.71</v>
      </c>
      <c r="D385" s="4">
        <v>34573.01</v>
      </c>
      <c r="E385" s="5">
        <v>33422.04</v>
      </c>
      <c r="F385" s="5">
        <v>33279.57</v>
      </c>
      <c r="G385" s="5">
        <v>33218.11</v>
      </c>
      <c r="H385" s="4">
        <v>44730.19</v>
      </c>
      <c r="I385" s="4">
        <v>43832.58</v>
      </c>
      <c r="J385" s="4">
        <v>49872.39</v>
      </c>
      <c r="K385" s="5">
        <v>41140.35</v>
      </c>
      <c r="L385" s="5">
        <v>41240.589999999997</v>
      </c>
      <c r="M385" s="5">
        <v>40744.550000000003</v>
      </c>
      <c r="N385" s="4">
        <v>51519</v>
      </c>
      <c r="O385" s="4">
        <v>51442.28</v>
      </c>
      <c r="P385" s="4">
        <v>57860.3</v>
      </c>
      <c r="Q385" s="5">
        <v>47673.59</v>
      </c>
      <c r="R385" s="5">
        <v>47931.65</v>
      </c>
      <c r="S385" s="5">
        <v>47669.74</v>
      </c>
    </row>
    <row r="386" spans="2:19" x14ac:dyDescent="0.25">
      <c r="B386" s="4">
        <v>33898.269999999997</v>
      </c>
      <c r="C386" s="4">
        <v>34015.480000000003</v>
      </c>
      <c r="D386" s="4">
        <v>34429.54</v>
      </c>
      <c r="E386" s="5">
        <v>33417.69</v>
      </c>
      <c r="F386" s="5">
        <v>33278.410000000003</v>
      </c>
      <c r="G386" s="5">
        <v>33217.94</v>
      </c>
      <c r="H386" s="4">
        <v>44183.97</v>
      </c>
      <c r="I386" s="4">
        <v>43580.24</v>
      </c>
      <c r="J386" s="4">
        <v>48674.23</v>
      </c>
      <c r="K386" s="5">
        <v>41140.089999999997</v>
      </c>
      <c r="L386" s="5">
        <v>41206.01</v>
      </c>
      <c r="M386" s="5">
        <v>40708.26</v>
      </c>
      <c r="N386" s="4">
        <v>51119.44</v>
      </c>
      <c r="O386" s="4">
        <v>51009.1</v>
      </c>
      <c r="P386" s="4">
        <v>56459.14</v>
      </c>
      <c r="Q386" s="5">
        <v>47673.59</v>
      </c>
      <c r="R386" s="5">
        <v>47929.2</v>
      </c>
      <c r="S386" s="5">
        <v>47662.18</v>
      </c>
    </row>
    <row r="387" spans="2:19" x14ac:dyDescent="0.25">
      <c r="B387" s="4">
        <v>33871.17</v>
      </c>
      <c r="C387" s="4">
        <v>33947.29</v>
      </c>
      <c r="D387" s="4">
        <v>34395.629999999997</v>
      </c>
      <c r="E387" s="5">
        <v>33413.01</v>
      </c>
      <c r="F387" s="5">
        <v>33264.449999999997</v>
      </c>
      <c r="G387" s="5">
        <v>33212.22</v>
      </c>
      <c r="H387" s="4">
        <v>44088.71</v>
      </c>
      <c r="I387" s="4">
        <v>43315.68</v>
      </c>
      <c r="J387" s="4">
        <v>47835.02</v>
      </c>
      <c r="K387" s="5">
        <v>41138.67</v>
      </c>
      <c r="L387" s="5">
        <v>41178.620000000003</v>
      </c>
      <c r="M387" s="5">
        <v>40696.15</v>
      </c>
      <c r="N387" s="4">
        <v>50797.52</v>
      </c>
      <c r="O387" s="4">
        <v>50717.760000000002</v>
      </c>
      <c r="P387" s="4">
        <v>55589.55</v>
      </c>
      <c r="Q387" s="5">
        <v>47673.59</v>
      </c>
      <c r="R387" s="5">
        <v>47910.16</v>
      </c>
      <c r="S387" s="5">
        <v>47657.1</v>
      </c>
    </row>
    <row r="388" spans="2:19" x14ac:dyDescent="0.25">
      <c r="B388" s="4">
        <v>33846.68</v>
      </c>
      <c r="C388" s="4">
        <v>33895.25</v>
      </c>
      <c r="D388" s="4">
        <v>34358.870000000003</v>
      </c>
      <c r="E388" s="5">
        <v>33402.74</v>
      </c>
      <c r="F388" s="5">
        <v>33258.36</v>
      </c>
      <c r="G388" s="5">
        <v>33211.72</v>
      </c>
      <c r="H388" s="4">
        <v>43851.95</v>
      </c>
      <c r="I388" s="4">
        <v>43130.86</v>
      </c>
      <c r="J388" s="4">
        <v>47449.74</v>
      </c>
      <c r="K388" s="5">
        <v>41086.28</v>
      </c>
      <c r="L388" s="5">
        <v>41161.279999999999</v>
      </c>
      <c r="M388" s="5">
        <v>40688.9</v>
      </c>
      <c r="N388" s="4">
        <v>50677.26</v>
      </c>
      <c r="O388" s="4">
        <v>50506.81</v>
      </c>
      <c r="P388" s="4">
        <v>55028</v>
      </c>
      <c r="Q388" s="5">
        <v>47655.23</v>
      </c>
      <c r="R388" s="5">
        <v>47899.39</v>
      </c>
      <c r="S388" s="5">
        <v>47648.19</v>
      </c>
    </row>
    <row r="389" spans="2:19" x14ac:dyDescent="0.25">
      <c r="B389" s="4">
        <v>33843.21</v>
      </c>
      <c r="C389" s="4">
        <v>33881.68</v>
      </c>
      <c r="D389" s="4">
        <v>34345.120000000003</v>
      </c>
      <c r="E389" s="5">
        <v>33389.199999999997</v>
      </c>
      <c r="F389" s="5">
        <v>33252.25</v>
      </c>
      <c r="G389" s="5">
        <v>33205.25</v>
      </c>
      <c r="H389" s="4">
        <v>43611.15</v>
      </c>
      <c r="I389" s="4">
        <v>43064.49</v>
      </c>
      <c r="J389" s="4">
        <v>47118.8</v>
      </c>
      <c r="K389" s="5">
        <v>41075.440000000002</v>
      </c>
      <c r="L389" s="5">
        <v>41129.47</v>
      </c>
      <c r="M389" s="5">
        <v>40674.21</v>
      </c>
      <c r="N389" s="4">
        <v>50461.38</v>
      </c>
      <c r="O389" s="4">
        <v>50390.68</v>
      </c>
      <c r="P389" s="4">
        <v>54546.080000000002</v>
      </c>
      <c r="Q389" s="5">
        <v>47629.15</v>
      </c>
      <c r="R389" s="5">
        <v>47870.559999999998</v>
      </c>
      <c r="S389" s="5">
        <v>47629.88</v>
      </c>
    </row>
    <row r="390" spans="2:19" x14ac:dyDescent="0.25">
      <c r="B390" s="4">
        <v>33827.760000000002</v>
      </c>
      <c r="C390" s="4">
        <v>33860.089999999997</v>
      </c>
      <c r="D390" s="4">
        <v>34298.660000000003</v>
      </c>
      <c r="E390" s="5">
        <v>33377.300000000003</v>
      </c>
      <c r="F390" s="5">
        <v>33250.03</v>
      </c>
      <c r="G390" s="5">
        <v>33202.18</v>
      </c>
      <c r="H390" s="4">
        <v>43536.66</v>
      </c>
      <c r="I390" s="4">
        <v>42928.97</v>
      </c>
      <c r="J390" s="4">
        <v>46901.56</v>
      </c>
      <c r="K390" s="5">
        <v>41075.440000000002</v>
      </c>
      <c r="L390" s="5">
        <v>41100.92</v>
      </c>
      <c r="M390" s="5">
        <v>40671.760000000002</v>
      </c>
      <c r="N390" s="4">
        <v>50373.08</v>
      </c>
      <c r="O390" s="4">
        <v>50207.53</v>
      </c>
      <c r="P390" s="4">
        <v>54319.03</v>
      </c>
      <c r="Q390" s="5">
        <v>47621.81</v>
      </c>
      <c r="R390" s="5">
        <v>47744.6</v>
      </c>
      <c r="S390" s="5">
        <v>47611.82</v>
      </c>
    </row>
    <row r="391" spans="2:19" x14ac:dyDescent="0.25">
      <c r="B391" s="4">
        <v>33818.65</v>
      </c>
      <c r="C391" s="4">
        <v>33842.03</v>
      </c>
      <c r="D391" s="4">
        <v>34267.33</v>
      </c>
      <c r="E391" s="5">
        <v>33372.19</v>
      </c>
      <c r="F391" s="5">
        <v>33230.11</v>
      </c>
      <c r="G391" s="5">
        <v>33186.129999999997</v>
      </c>
      <c r="H391" s="4">
        <v>43440.85</v>
      </c>
      <c r="I391" s="4">
        <v>42848.25</v>
      </c>
      <c r="J391" s="4">
        <v>46662.64</v>
      </c>
      <c r="K391" s="5">
        <v>41022.6</v>
      </c>
      <c r="L391" s="5">
        <v>41078.39</v>
      </c>
      <c r="M391" s="5">
        <v>40654.75</v>
      </c>
      <c r="N391" s="4">
        <v>50305.22</v>
      </c>
      <c r="O391" s="4">
        <v>50135.44</v>
      </c>
      <c r="P391" s="4">
        <v>54037.01</v>
      </c>
      <c r="Q391" s="5">
        <v>47603.63</v>
      </c>
      <c r="R391" s="5">
        <v>47714.92</v>
      </c>
      <c r="S391" s="5">
        <v>47611.82</v>
      </c>
    </row>
    <row r="392" spans="2:19" x14ac:dyDescent="0.25">
      <c r="B392" s="4">
        <v>33804.49</v>
      </c>
      <c r="C392" s="4">
        <v>33821.56</v>
      </c>
      <c r="D392" s="4">
        <v>34243.25</v>
      </c>
      <c r="E392" s="5">
        <v>33371.050000000003</v>
      </c>
      <c r="F392" s="5">
        <v>33210.61</v>
      </c>
      <c r="G392" s="5">
        <v>33185.5</v>
      </c>
      <c r="H392" s="4">
        <v>43394.91</v>
      </c>
      <c r="I392" s="4">
        <v>42759.83</v>
      </c>
      <c r="J392" s="4">
        <v>46462.02</v>
      </c>
      <c r="K392" s="5">
        <v>41007.69</v>
      </c>
      <c r="L392" s="5">
        <v>41044.68</v>
      </c>
      <c r="M392" s="5">
        <v>40626.79</v>
      </c>
      <c r="N392" s="4">
        <v>50238.47</v>
      </c>
      <c r="O392" s="4">
        <v>50093.89</v>
      </c>
      <c r="P392" s="4">
        <v>53702.55</v>
      </c>
      <c r="Q392" s="5">
        <v>47572.42</v>
      </c>
      <c r="R392" s="5">
        <v>47709.33</v>
      </c>
      <c r="S392" s="5">
        <v>47588.34</v>
      </c>
    </row>
    <row r="393" spans="2:19" x14ac:dyDescent="0.25">
      <c r="B393" s="4">
        <v>33797.82</v>
      </c>
      <c r="C393" s="4">
        <v>33808.82</v>
      </c>
      <c r="D393" s="4">
        <v>34198.449999999997</v>
      </c>
      <c r="E393" s="5">
        <v>33357.43</v>
      </c>
      <c r="F393" s="5">
        <v>33195.99</v>
      </c>
      <c r="G393" s="5">
        <v>33180.53</v>
      </c>
      <c r="H393" s="4">
        <v>43304.03</v>
      </c>
      <c r="I393" s="4">
        <v>42694.81</v>
      </c>
      <c r="J393" s="4">
        <v>46344.14</v>
      </c>
      <c r="K393" s="5">
        <v>40986.06</v>
      </c>
      <c r="L393" s="5">
        <v>41017.1</v>
      </c>
      <c r="M393" s="5">
        <v>40623.040000000001</v>
      </c>
      <c r="N393" s="4">
        <v>50143.48</v>
      </c>
      <c r="O393" s="4">
        <v>50034.33</v>
      </c>
      <c r="P393" s="4">
        <v>53496.24</v>
      </c>
      <c r="Q393" s="5">
        <v>47564.24</v>
      </c>
      <c r="R393" s="5">
        <v>47674.02</v>
      </c>
      <c r="S393" s="5">
        <v>47585.64</v>
      </c>
    </row>
    <row r="394" spans="2:19" x14ac:dyDescent="0.25">
      <c r="B394" s="4">
        <v>33777.24</v>
      </c>
      <c r="C394" s="4">
        <v>33785.300000000003</v>
      </c>
      <c r="D394" s="4">
        <v>34188.31</v>
      </c>
      <c r="E394" s="5">
        <v>33350.9</v>
      </c>
      <c r="F394" s="5">
        <v>33188.89</v>
      </c>
      <c r="G394" s="5">
        <v>33175.17</v>
      </c>
      <c r="H394" s="4">
        <v>43258.29</v>
      </c>
      <c r="I394" s="4">
        <v>42639.71</v>
      </c>
      <c r="J394" s="4">
        <v>46237.83</v>
      </c>
      <c r="K394" s="5">
        <v>40977.69</v>
      </c>
      <c r="L394" s="5">
        <v>40993.94</v>
      </c>
      <c r="M394" s="5">
        <v>40621.660000000003</v>
      </c>
      <c r="N394" s="4">
        <v>50080</v>
      </c>
      <c r="O394" s="4">
        <v>50022.83</v>
      </c>
      <c r="P394" s="4">
        <v>53305.9</v>
      </c>
      <c r="Q394" s="5">
        <v>47564.12</v>
      </c>
      <c r="R394" s="5">
        <v>47674.02</v>
      </c>
      <c r="S394" s="5">
        <v>47545.34</v>
      </c>
    </row>
    <row r="395" spans="2:19" x14ac:dyDescent="0.25">
      <c r="B395" s="4">
        <v>34080.47</v>
      </c>
      <c r="C395" s="4">
        <v>34015.96</v>
      </c>
      <c r="D395" s="4">
        <v>34678.74</v>
      </c>
      <c r="E395" s="5">
        <v>33349.39</v>
      </c>
      <c r="F395" s="5">
        <v>33177.370000000003</v>
      </c>
      <c r="G395" s="5">
        <v>33174.33</v>
      </c>
      <c r="H395" s="4">
        <v>44330.400000000001</v>
      </c>
      <c r="I395" s="4">
        <v>43705.11</v>
      </c>
      <c r="J395" s="4">
        <v>49169.22</v>
      </c>
      <c r="K395" s="5">
        <v>40955.06</v>
      </c>
      <c r="L395" s="5">
        <v>40976.79</v>
      </c>
      <c r="M395" s="5">
        <v>40610.03</v>
      </c>
      <c r="N395" s="4">
        <v>51645.54</v>
      </c>
      <c r="O395" s="4">
        <v>51627.23</v>
      </c>
      <c r="P395" s="4">
        <v>57580.74</v>
      </c>
      <c r="Q395" s="5">
        <v>47558.68</v>
      </c>
      <c r="R395" s="5">
        <v>47646.34</v>
      </c>
      <c r="S395" s="5">
        <v>47535.05</v>
      </c>
    </row>
    <row r="396" spans="2:19" x14ac:dyDescent="0.25">
      <c r="B396" s="4">
        <v>33941.11</v>
      </c>
      <c r="C396" s="4">
        <v>33942.839999999997</v>
      </c>
      <c r="D396" s="4">
        <v>34555.760000000002</v>
      </c>
      <c r="E396" s="5">
        <v>33346.22</v>
      </c>
      <c r="F396" s="5">
        <v>33173.21</v>
      </c>
      <c r="G396" s="5">
        <v>33174.33</v>
      </c>
      <c r="H396" s="4">
        <v>43846.76</v>
      </c>
      <c r="I396" s="4">
        <v>43333.89</v>
      </c>
      <c r="J396" s="4">
        <v>47808.87</v>
      </c>
      <c r="K396" s="5">
        <v>40917.379999999997</v>
      </c>
      <c r="L396" s="5">
        <v>40958.910000000003</v>
      </c>
      <c r="M396" s="5">
        <v>40603.480000000003</v>
      </c>
      <c r="N396" s="4">
        <v>50923.03</v>
      </c>
      <c r="O396" s="4">
        <v>51089.55</v>
      </c>
      <c r="P396" s="4">
        <v>56322.16</v>
      </c>
      <c r="Q396" s="5">
        <v>47494.57</v>
      </c>
      <c r="R396" s="5">
        <v>47632.86</v>
      </c>
      <c r="S396" s="5">
        <v>47528.55</v>
      </c>
    </row>
    <row r="397" spans="2:19" x14ac:dyDescent="0.25">
      <c r="B397" s="4">
        <v>33899.19</v>
      </c>
      <c r="C397" s="4">
        <v>33868.559999999998</v>
      </c>
      <c r="D397" s="4">
        <v>34488.129999999997</v>
      </c>
      <c r="E397" s="5">
        <v>33344.660000000003</v>
      </c>
      <c r="F397" s="5">
        <v>33161.61</v>
      </c>
      <c r="G397" s="5">
        <v>33171.230000000003</v>
      </c>
      <c r="H397" s="4">
        <v>43687.01</v>
      </c>
      <c r="I397" s="4">
        <v>43201.77</v>
      </c>
      <c r="J397" s="4">
        <v>47228.62</v>
      </c>
      <c r="K397" s="5">
        <v>40870.31</v>
      </c>
      <c r="L397" s="5">
        <v>40932.660000000003</v>
      </c>
      <c r="M397" s="5">
        <v>40600.5</v>
      </c>
      <c r="N397" s="4">
        <v>50682.98</v>
      </c>
      <c r="O397" s="4">
        <v>50709.81</v>
      </c>
      <c r="P397" s="4">
        <v>55292.89</v>
      </c>
      <c r="Q397" s="5">
        <v>47491.85</v>
      </c>
      <c r="R397" s="5">
        <v>47615.86</v>
      </c>
      <c r="S397" s="5">
        <v>47518.73</v>
      </c>
    </row>
    <row r="398" spans="2:19" x14ac:dyDescent="0.25">
      <c r="B398" s="4">
        <v>33875.35</v>
      </c>
      <c r="C398" s="4">
        <v>33858.89</v>
      </c>
      <c r="D398" s="4">
        <v>34448.800000000003</v>
      </c>
      <c r="E398" s="5">
        <v>33338.269999999997</v>
      </c>
      <c r="F398" s="5">
        <v>33158.58</v>
      </c>
      <c r="G398" s="5">
        <v>33167.769999999997</v>
      </c>
      <c r="H398" s="4">
        <v>43620.87</v>
      </c>
      <c r="I398" s="4">
        <v>42990.64</v>
      </c>
      <c r="J398" s="4">
        <v>46816.66</v>
      </c>
      <c r="K398" s="5">
        <v>40870.31</v>
      </c>
      <c r="L398" s="5">
        <v>40913.769999999997</v>
      </c>
      <c r="M398" s="5">
        <v>40595.56</v>
      </c>
      <c r="N398" s="4">
        <v>50495.46</v>
      </c>
      <c r="O398" s="4">
        <v>50438.5</v>
      </c>
      <c r="P398" s="4">
        <v>54690.19</v>
      </c>
      <c r="Q398" s="5">
        <v>47482.96</v>
      </c>
      <c r="R398" s="5">
        <v>47557.9</v>
      </c>
      <c r="S398" s="5">
        <v>47516.19</v>
      </c>
    </row>
    <row r="399" spans="2:19" x14ac:dyDescent="0.25">
      <c r="B399" s="4">
        <v>33849.65</v>
      </c>
      <c r="C399" s="4">
        <v>33846.94</v>
      </c>
      <c r="D399" s="4">
        <v>34418.730000000003</v>
      </c>
      <c r="E399" s="5">
        <v>33325.69</v>
      </c>
      <c r="F399" s="5">
        <v>33150.379999999997</v>
      </c>
      <c r="G399" s="5">
        <v>33156.980000000003</v>
      </c>
      <c r="H399" s="4">
        <v>43547.31</v>
      </c>
      <c r="I399" s="4">
        <v>42900.73</v>
      </c>
      <c r="J399" s="4">
        <v>46515.45</v>
      </c>
      <c r="K399" s="5">
        <v>40854.1</v>
      </c>
      <c r="L399" s="5">
        <v>40899.14</v>
      </c>
      <c r="M399" s="5">
        <v>40581.4</v>
      </c>
      <c r="N399" s="4">
        <v>50425.21</v>
      </c>
      <c r="O399" s="4">
        <v>50379.26</v>
      </c>
      <c r="P399" s="4">
        <v>54303.82</v>
      </c>
      <c r="Q399" s="5">
        <v>47480.72</v>
      </c>
      <c r="R399" s="5">
        <v>47533.85</v>
      </c>
      <c r="S399" s="5">
        <v>47504.32</v>
      </c>
    </row>
    <row r="400" spans="2:19" x14ac:dyDescent="0.25">
      <c r="B400" s="4">
        <v>33798.15</v>
      </c>
      <c r="C400" s="4">
        <v>33819.71</v>
      </c>
      <c r="D400" s="4">
        <v>34347.67</v>
      </c>
      <c r="E400" s="5">
        <v>33321.26</v>
      </c>
      <c r="F400" s="5">
        <v>33145.06</v>
      </c>
      <c r="G400" s="5">
        <v>33156.949999999997</v>
      </c>
      <c r="H400" s="4">
        <v>43497.02</v>
      </c>
      <c r="I400" s="4">
        <v>42819.14</v>
      </c>
      <c r="J400" s="4">
        <v>46248.639999999999</v>
      </c>
      <c r="K400" s="5">
        <v>40833.79</v>
      </c>
      <c r="L400" s="5">
        <v>40896.449999999997</v>
      </c>
      <c r="M400" s="5">
        <v>40574.93</v>
      </c>
      <c r="N400" s="4">
        <v>50256.73</v>
      </c>
      <c r="O400" s="4">
        <v>50231.77</v>
      </c>
      <c r="P400" s="4">
        <v>54025.32</v>
      </c>
      <c r="Q400" s="5">
        <v>47480.72</v>
      </c>
      <c r="R400" s="5">
        <v>47514.5</v>
      </c>
      <c r="S400" s="5">
        <v>47448.32</v>
      </c>
    </row>
    <row r="401" spans="2:19" x14ac:dyDescent="0.25">
      <c r="B401" s="4">
        <v>33796.71</v>
      </c>
      <c r="C401" s="4">
        <v>33806.629999999997</v>
      </c>
      <c r="D401" s="4">
        <v>34319.47</v>
      </c>
      <c r="E401" s="5">
        <v>33321.19</v>
      </c>
      <c r="F401" s="5">
        <v>33140.239999999998</v>
      </c>
      <c r="G401" s="5">
        <v>33150.050000000003</v>
      </c>
      <c r="H401" s="4">
        <v>43399.56</v>
      </c>
      <c r="I401" s="4">
        <v>42734.42</v>
      </c>
      <c r="J401" s="4">
        <v>46014.48</v>
      </c>
      <c r="K401" s="5">
        <v>40805.26</v>
      </c>
      <c r="L401" s="5">
        <v>40894.36</v>
      </c>
      <c r="M401" s="5">
        <v>40546.81</v>
      </c>
      <c r="N401" s="4">
        <v>50148.04</v>
      </c>
      <c r="O401" s="4">
        <v>50065.67</v>
      </c>
      <c r="P401" s="4">
        <v>53675.61</v>
      </c>
      <c r="Q401" s="5">
        <v>47475.54</v>
      </c>
      <c r="R401" s="5">
        <v>47512.32</v>
      </c>
      <c r="S401" s="5">
        <v>47438.559999999998</v>
      </c>
    </row>
    <row r="402" spans="2:19" x14ac:dyDescent="0.25">
      <c r="B402" s="4">
        <v>33788.43</v>
      </c>
      <c r="C402" s="4">
        <v>33775.94</v>
      </c>
      <c r="D402" s="4">
        <v>34306.480000000003</v>
      </c>
      <c r="E402" s="5">
        <v>33319.42</v>
      </c>
      <c r="F402" s="5">
        <v>33123.56</v>
      </c>
      <c r="G402" s="5">
        <v>33136.18</v>
      </c>
      <c r="H402" s="4">
        <v>43254.55</v>
      </c>
      <c r="I402" s="4">
        <v>42599.77</v>
      </c>
      <c r="J402" s="4">
        <v>45872.82</v>
      </c>
      <c r="K402" s="5">
        <v>40771.199999999997</v>
      </c>
      <c r="L402" s="5">
        <v>40884.44</v>
      </c>
      <c r="M402" s="5">
        <v>40526.480000000003</v>
      </c>
      <c r="N402" s="4">
        <v>50116.01</v>
      </c>
      <c r="O402" s="4">
        <v>49966.2</v>
      </c>
      <c r="P402" s="4">
        <v>53468.62</v>
      </c>
      <c r="Q402" s="5">
        <v>47459.24</v>
      </c>
      <c r="R402" s="5">
        <v>47504.4</v>
      </c>
      <c r="S402" s="5">
        <v>47421.58</v>
      </c>
    </row>
    <row r="403" spans="2:19" x14ac:dyDescent="0.25">
      <c r="B403" s="4">
        <v>33768.300000000003</v>
      </c>
      <c r="C403" s="4">
        <v>33766.339999999997</v>
      </c>
      <c r="D403" s="4">
        <v>34282.33</v>
      </c>
      <c r="E403" s="5">
        <v>33315.72</v>
      </c>
      <c r="F403" s="5">
        <v>33123</v>
      </c>
      <c r="G403" s="5">
        <v>33133.03</v>
      </c>
      <c r="H403" s="4">
        <v>43240.65</v>
      </c>
      <c r="I403" s="4">
        <v>42490.2</v>
      </c>
      <c r="J403" s="4">
        <v>45741.33</v>
      </c>
      <c r="K403" s="5">
        <v>40765.56</v>
      </c>
      <c r="L403" s="5">
        <v>40867.120000000003</v>
      </c>
      <c r="M403" s="5">
        <v>40521.589999999997</v>
      </c>
      <c r="N403" s="4">
        <v>50051.26</v>
      </c>
      <c r="O403" s="4">
        <v>49860.53</v>
      </c>
      <c r="P403" s="4">
        <v>53298.22</v>
      </c>
      <c r="Q403" s="5">
        <v>47437.48</v>
      </c>
      <c r="R403" s="5">
        <v>47499.18</v>
      </c>
      <c r="S403" s="5">
        <v>47420.97</v>
      </c>
    </row>
    <row r="404" spans="2:19" x14ac:dyDescent="0.25">
      <c r="B404" s="4">
        <v>33751.49</v>
      </c>
      <c r="C404" s="4">
        <v>33760.870000000003</v>
      </c>
      <c r="D404" s="4">
        <v>34273.800000000003</v>
      </c>
      <c r="E404" s="5">
        <v>33312.94</v>
      </c>
      <c r="F404" s="5">
        <v>33102.370000000003</v>
      </c>
      <c r="G404" s="5">
        <v>33130.17</v>
      </c>
      <c r="H404" s="4">
        <v>43185.16</v>
      </c>
      <c r="I404" s="4">
        <v>42443.83</v>
      </c>
      <c r="J404" s="4">
        <v>45585.22</v>
      </c>
      <c r="K404" s="5">
        <v>40761.839999999997</v>
      </c>
      <c r="L404" s="5">
        <v>40836.089999999997</v>
      </c>
      <c r="M404" s="5">
        <v>40511.97</v>
      </c>
      <c r="N404" s="4">
        <v>49915.93</v>
      </c>
      <c r="O404" s="4">
        <v>49817.37</v>
      </c>
      <c r="P404" s="4">
        <v>53179.61</v>
      </c>
      <c r="Q404" s="5">
        <v>47418.5</v>
      </c>
      <c r="R404" s="5">
        <v>47487.45</v>
      </c>
      <c r="S404" s="5">
        <v>47401.49</v>
      </c>
    </row>
    <row r="405" spans="2:19" x14ac:dyDescent="0.25">
      <c r="B405" s="4">
        <v>34025.33</v>
      </c>
      <c r="C405" s="4">
        <v>33931.129999999997</v>
      </c>
      <c r="D405" s="4">
        <v>34590.61</v>
      </c>
      <c r="E405" s="5">
        <v>35198.769999999997</v>
      </c>
      <c r="F405" s="5">
        <v>35296.129999999997</v>
      </c>
      <c r="G405" s="5">
        <v>35888.33</v>
      </c>
      <c r="H405" s="4">
        <v>44617.78</v>
      </c>
      <c r="I405" s="4">
        <v>43771.88</v>
      </c>
      <c r="J405" s="4">
        <v>49056.7</v>
      </c>
      <c r="K405" s="5">
        <v>47225.89</v>
      </c>
      <c r="L405" s="5">
        <v>46873.32</v>
      </c>
      <c r="M405" s="5">
        <v>48890.85</v>
      </c>
      <c r="N405" s="4">
        <v>51602.29</v>
      </c>
      <c r="O405" s="4">
        <v>51003.15</v>
      </c>
      <c r="P405" s="4">
        <v>57208.27</v>
      </c>
      <c r="Q405" s="5">
        <v>55078.17</v>
      </c>
      <c r="R405" s="5">
        <v>55073.32</v>
      </c>
      <c r="S405" s="5">
        <v>57954.57</v>
      </c>
    </row>
    <row r="406" spans="2:19" x14ac:dyDescent="0.25">
      <c r="B406" s="4">
        <v>33891.629999999997</v>
      </c>
      <c r="C406" s="4">
        <v>33856.32</v>
      </c>
      <c r="D406" s="4">
        <v>34522.01</v>
      </c>
      <c r="E406" s="5">
        <v>35003.17</v>
      </c>
      <c r="F406" s="5">
        <v>34914.550000000003</v>
      </c>
      <c r="G406" s="5">
        <v>35358.949999999997</v>
      </c>
      <c r="H406" s="4">
        <v>44022.44</v>
      </c>
      <c r="I406" s="4">
        <v>43213.87</v>
      </c>
      <c r="J406" s="4">
        <v>47782.06</v>
      </c>
      <c r="K406" s="5">
        <v>46426.14</v>
      </c>
      <c r="L406" s="5">
        <v>46141.1</v>
      </c>
      <c r="M406" s="5">
        <v>47586.01</v>
      </c>
      <c r="N406" s="4">
        <v>51033.82</v>
      </c>
      <c r="O406" s="4">
        <v>50589.47</v>
      </c>
      <c r="P406" s="4">
        <v>55815.28</v>
      </c>
      <c r="Q406" s="5">
        <v>53999.77</v>
      </c>
      <c r="R406" s="5">
        <v>54306.78</v>
      </c>
      <c r="S406" s="5">
        <v>56006.45</v>
      </c>
    </row>
    <row r="407" spans="2:19" x14ac:dyDescent="0.25">
      <c r="B407" s="4">
        <v>33848.75</v>
      </c>
      <c r="C407" s="4">
        <v>33830.9</v>
      </c>
      <c r="D407" s="4">
        <v>34453.760000000002</v>
      </c>
      <c r="E407" s="5">
        <v>34917.51</v>
      </c>
      <c r="F407" s="5">
        <v>34805.4</v>
      </c>
      <c r="G407" s="5">
        <v>35061.56</v>
      </c>
      <c r="H407" s="4">
        <v>43927.8</v>
      </c>
      <c r="I407" s="4">
        <v>43095.29</v>
      </c>
      <c r="J407" s="4">
        <v>47057.95</v>
      </c>
      <c r="K407" s="5">
        <v>45789.120000000003</v>
      </c>
      <c r="L407" s="5">
        <v>45670.74</v>
      </c>
      <c r="M407" s="5">
        <v>46761.599999999999</v>
      </c>
      <c r="N407" s="4">
        <v>50712.5</v>
      </c>
      <c r="O407" s="4">
        <v>50394.720000000001</v>
      </c>
      <c r="P407" s="4">
        <v>54932.37</v>
      </c>
      <c r="Q407" s="5">
        <v>53185.71</v>
      </c>
      <c r="R407" s="5">
        <v>53781.23</v>
      </c>
      <c r="S407" s="5">
        <v>54887.24</v>
      </c>
    </row>
    <row r="408" spans="2:19" x14ac:dyDescent="0.25">
      <c r="B408" s="4">
        <v>33772.17</v>
      </c>
      <c r="C408" s="4">
        <v>33813.919999999998</v>
      </c>
      <c r="D408" s="4">
        <v>34393.480000000003</v>
      </c>
      <c r="E408" s="5">
        <v>34803.61</v>
      </c>
      <c r="F408" s="5">
        <v>34684.68</v>
      </c>
      <c r="G408" s="5">
        <v>34898.71</v>
      </c>
      <c r="H408" s="4">
        <v>43800.38</v>
      </c>
      <c r="I408" s="4">
        <v>42798.51</v>
      </c>
      <c r="J408" s="4">
        <v>46505.97</v>
      </c>
      <c r="K408" s="5">
        <v>45422.18</v>
      </c>
      <c r="L408" s="5">
        <v>45395.34</v>
      </c>
      <c r="M408" s="5">
        <v>46233.55</v>
      </c>
      <c r="N408" s="4">
        <v>50472.35</v>
      </c>
      <c r="O408" s="4">
        <v>50275.01</v>
      </c>
      <c r="P408" s="4">
        <v>54394.559999999998</v>
      </c>
      <c r="Q408" s="5">
        <v>52770.82</v>
      </c>
      <c r="R408" s="5">
        <v>53235.19</v>
      </c>
      <c r="S408" s="5">
        <v>54043.99</v>
      </c>
    </row>
    <row r="409" spans="2:19" x14ac:dyDescent="0.25">
      <c r="B409" s="4">
        <v>33761.550000000003</v>
      </c>
      <c r="C409" s="4">
        <v>33772.980000000003</v>
      </c>
      <c r="D409" s="4">
        <v>34363.050000000003</v>
      </c>
      <c r="E409" s="5">
        <v>34716.54</v>
      </c>
      <c r="F409" s="5">
        <v>34541.94</v>
      </c>
      <c r="G409" s="5">
        <v>34791.339999999997</v>
      </c>
      <c r="H409" s="4">
        <v>43711.58</v>
      </c>
      <c r="I409" s="4">
        <v>42677.08</v>
      </c>
      <c r="J409" s="4">
        <v>46210.39</v>
      </c>
      <c r="K409" s="5">
        <v>45103.89</v>
      </c>
      <c r="L409" s="5">
        <v>45199.03</v>
      </c>
      <c r="M409" s="5">
        <v>45652.800000000003</v>
      </c>
      <c r="N409" s="4">
        <v>50395.14</v>
      </c>
      <c r="O409" s="4">
        <v>50031.14</v>
      </c>
      <c r="P409" s="4">
        <v>53949.17</v>
      </c>
      <c r="Q409" s="5">
        <v>52474.34</v>
      </c>
      <c r="R409" s="5">
        <v>53083.88</v>
      </c>
      <c r="S409" s="5">
        <v>53516.19</v>
      </c>
    </row>
    <row r="410" spans="2:19" x14ac:dyDescent="0.25">
      <c r="B410" s="4">
        <v>33760.67</v>
      </c>
      <c r="C410" s="4">
        <v>33752.879999999997</v>
      </c>
      <c r="D410" s="4">
        <v>34346.019999999997</v>
      </c>
      <c r="E410" s="5">
        <v>34628.400000000001</v>
      </c>
      <c r="F410" s="5">
        <v>34470.99</v>
      </c>
      <c r="G410" s="5">
        <v>34693.74</v>
      </c>
      <c r="H410" s="4">
        <v>43645.16</v>
      </c>
      <c r="I410" s="4">
        <v>42648.81</v>
      </c>
      <c r="J410" s="4">
        <v>46080.76</v>
      </c>
      <c r="K410" s="5">
        <v>44995.91</v>
      </c>
      <c r="L410" s="5">
        <v>45015.48</v>
      </c>
      <c r="M410" s="5">
        <v>45167.49</v>
      </c>
      <c r="N410" s="4">
        <v>50288.58</v>
      </c>
      <c r="O410" s="4">
        <v>49894.1</v>
      </c>
      <c r="P410" s="4">
        <v>53595.56</v>
      </c>
      <c r="Q410" s="5">
        <v>52059.42</v>
      </c>
      <c r="R410" s="5">
        <v>52730.22</v>
      </c>
      <c r="S410" s="5">
        <v>53128.91</v>
      </c>
    </row>
    <row r="411" spans="2:19" x14ac:dyDescent="0.25">
      <c r="B411" s="4">
        <v>33752.74</v>
      </c>
      <c r="C411" s="4">
        <v>33750.33</v>
      </c>
      <c r="D411" s="4">
        <v>34300.76</v>
      </c>
      <c r="E411" s="5">
        <v>34502.449999999997</v>
      </c>
      <c r="F411" s="5">
        <v>34364.239999999998</v>
      </c>
      <c r="G411" s="5">
        <v>34611.040000000001</v>
      </c>
      <c r="H411" s="4">
        <v>43527.7</v>
      </c>
      <c r="I411" s="4">
        <v>42556.78</v>
      </c>
      <c r="J411" s="4">
        <v>45884.55</v>
      </c>
      <c r="K411" s="5">
        <v>44814.45</v>
      </c>
      <c r="L411" s="5">
        <v>44711.69</v>
      </c>
      <c r="M411" s="5">
        <v>44884.01</v>
      </c>
      <c r="N411" s="4">
        <v>50259.27</v>
      </c>
      <c r="O411" s="4">
        <v>49791.44</v>
      </c>
      <c r="P411" s="4">
        <v>53338.52</v>
      </c>
      <c r="Q411" s="5">
        <v>51685.48</v>
      </c>
      <c r="R411" s="5">
        <v>52454.09</v>
      </c>
      <c r="S411" s="5">
        <v>52628.85</v>
      </c>
    </row>
    <row r="412" spans="2:19" x14ac:dyDescent="0.25">
      <c r="B412" s="4">
        <v>33744.15</v>
      </c>
      <c r="C412" s="4">
        <v>33726.57</v>
      </c>
      <c r="D412" s="4">
        <v>34243.129999999997</v>
      </c>
      <c r="E412" s="5">
        <v>34462.5</v>
      </c>
      <c r="F412" s="5">
        <v>34337.86</v>
      </c>
      <c r="G412" s="5">
        <v>34534.269999999997</v>
      </c>
      <c r="H412" s="4">
        <v>43480.800000000003</v>
      </c>
      <c r="I412" s="4">
        <v>42429.23</v>
      </c>
      <c r="J412" s="4">
        <v>45725.81</v>
      </c>
      <c r="K412" s="5">
        <v>44621.58</v>
      </c>
      <c r="L412" s="5">
        <v>44702.07</v>
      </c>
      <c r="M412" s="5">
        <v>44613.17</v>
      </c>
      <c r="N412" s="4">
        <v>50214.22</v>
      </c>
      <c r="O412" s="4">
        <v>49765.7</v>
      </c>
      <c r="P412" s="4">
        <v>53197.95</v>
      </c>
      <c r="Q412" s="5">
        <v>51440.69</v>
      </c>
      <c r="R412" s="5">
        <v>52082.23</v>
      </c>
      <c r="S412" s="5">
        <v>52341.41</v>
      </c>
    </row>
    <row r="413" spans="2:19" x14ac:dyDescent="0.25">
      <c r="B413" s="4">
        <v>33735.629999999997</v>
      </c>
      <c r="C413" s="4">
        <v>33716.239999999998</v>
      </c>
      <c r="D413" s="4">
        <v>34208.6</v>
      </c>
      <c r="E413" s="5">
        <v>34392.69</v>
      </c>
      <c r="F413" s="5">
        <v>34322.449999999997</v>
      </c>
      <c r="G413" s="5">
        <v>34481.040000000001</v>
      </c>
      <c r="H413" s="4">
        <v>43345.45</v>
      </c>
      <c r="I413" s="4">
        <v>42389.79</v>
      </c>
      <c r="J413" s="4">
        <v>45629.9</v>
      </c>
      <c r="K413" s="5">
        <v>44470.85</v>
      </c>
      <c r="L413" s="5">
        <v>44543.78</v>
      </c>
      <c r="M413" s="5">
        <v>44456.42</v>
      </c>
      <c r="N413" s="4">
        <v>50032.46</v>
      </c>
      <c r="O413" s="4">
        <v>49728.69</v>
      </c>
      <c r="P413" s="4">
        <v>53044.73</v>
      </c>
      <c r="Q413" s="5">
        <v>51169.85</v>
      </c>
      <c r="R413" s="5">
        <v>52001.11</v>
      </c>
      <c r="S413" s="5">
        <v>52100.99</v>
      </c>
    </row>
    <row r="414" spans="2:19" x14ac:dyDescent="0.25">
      <c r="B414" s="4">
        <v>33726.519999999997</v>
      </c>
      <c r="C414" s="4">
        <v>33714.06</v>
      </c>
      <c r="D414" s="4">
        <v>34174.14</v>
      </c>
      <c r="E414" s="5">
        <v>34343.269999999997</v>
      </c>
      <c r="F414" s="5">
        <v>34269.870000000003</v>
      </c>
      <c r="G414" s="5">
        <v>34421.019999999997</v>
      </c>
      <c r="H414" s="4">
        <v>43205.43</v>
      </c>
      <c r="I414" s="4">
        <v>42328.47</v>
      </c>
      <c r="J414" s="4">
        <v>45455.040000000001</v>
      </c>
      <c r="K414" s="5">
        <v>44287.16</v>
      </c>
      <c r="L414" s="5">
        <v>44461.7</v>
      </c>
      <c r="M414" s="5">
        <v>44266.54</v>
      </c>
      <c r="N414" s="4">
        <v>49937.55</v>
      </c>
      <c r="O414" s="4">
        <v>49659.81</v>
      </c>
      <c r="P414" s="4">
        <v>52844.29</v>
      </c>
      <c r="Q414" s="5">
        <v>51021.32</v>
      </c>
      <c r="R414" s="5">
        <v>51902.21</v>
      </c>
      <c r="S414" s="5">
        <v>51845.09</v>
      </c>
    </row>
    <row r="415" spans="2:19" x14ac:dyDescent="0.25">
      <c r="B415" s="4">
        <v>34025.410000000003</v>
      </c>
      <c r="C415" s="4">
        <v>33810.69</v>
      </c>
      <c r="D415" s="4">
        <v>34635.74</v>
      </c>
      <c r="E415" s="5">
        <v>34279.89</v>
      </c>
      <c r="F415" s="5">
        <v>34253.25</v>
      </c>
      <c r="G415" s="5">
        <v>34338.300000000003</v>
      </c>
      <c r="H415" s="4">
        <v>44398.04</v>
      </c>
      <c r="I415" s="4">
        <v>43551.15</v>
      </c>
      <c r="J415" s="4">
        <v>49304.58</v>
      </c>
      <c r="K415" s="5">
        <v>44038.78</v>
      </c>
      <c r="L415" s="5">
        <v>44358.02</v>
      </c>
      <c r="M415" s="5">
        <v>44047.18</v>
      </c>
      <c r="N415" s="4">
        <v>51429.06</v>
      </c>
      <c r="O415" s="4">
        <v>51406.05</v>
      </c>
      <c r="P415" s="4">
        <v>57913.22</v>
      </c>
      <c r="Q415" s="5">
        <v>50956.31</v>
      </c>
      <c r="R415" s="5">
        <v>51687.11</v>
      </c>
      <c r="S415" s="5">
        <v>51722.99</v>
      </c>
    </row>
    <row r="416" spans="2:19" x14ac:dyDescent="0.25">
      <c r="B416" s="4">
        <v>33902.449999999997</v>
      </c>
      <c r="C416" s="4">
        <v>33768.080000000002</v>
      </c>
      <c r="D416" s="4">
        <v>34509.86</v>
      </c>
      <c r="E416" s="5">
        <v>34248.51</v>
      </c>
      <c r="F416" s="5">
        <v>34161.629999999997</v>
      </c>
      <c r="G416" s="5">
        <v>34288.85</v>
      </c>
      <c r="H416" s="4">
        <v>43993.79</v>
      </c>
      <c r="I416" s="4">
        <v>43288.42</v>
      </c>
      <c r="J416" s="4">
        <v>48274.84</v>
      </c>
      <c r="K416" s="5">
        <v>43911.99</v>
      </c>
      <c r="L416" s="5">
        <v>44082.77</v>
      </c>
      <c r="M416" s="5">
        <v>43867.03</v>
      </c>
      <c r="N416" s="4">
        <v>51137.57</v>
      </c>
      <c r="O416" s="4">
        <v>50908.09</v>
      </c>
      <c r="P416" s="4">
        <v>56276.87</v>
      </c>
      <c r="Q416" s="5">
        <v>50711.23</v>
      </c>
      <c r="R416" s="5">
        <v>51465.66</v>
      </c>
      <c r="S416" s="5">
        <v>51524.34</v>
      </c>
    </row>
    <row r="417" spans="2:19" x14ac:dyDescent="0.25">
      <c r="B417" s="4">
        <v>33835.379999999997</v>
      </c>
      <c r="C417" s="4">
        <v>33725.370000000003</v>
      </c>
      <c r="D417" s="4">
        <v>34369.980000000003</v>
      </c>
      <c r="E417" s="5">
        <v>34215.550000000003</v>
      </c>
      <c r="F417" s="5">
        <v>34134.32</v>
      </c>
      <c r="G417" s="5">
        <v>34238.17</v>
      </c>
      <c r="H417" s="4">
        <v>43898.61</v>
      </c>
      <c r="I417" s="4">
        <v>43174.7</v>
      </c>
      <c r="J417" s="4">
        <v>47712.7</v>
      </c>
      <c r="K417" s="5">
        <v>43786.78</v>
      </c>
      <c r="L417" s="5">
        <v>44019.61</v>
      </c>
      <c r="M417" s="5">
        <v>43722.2</v>
      </c>
      <c r="N417" s="4">
        <v>50727.91</v>
      </c>
      <c r="O417" s="4">
        <v>50647.65</v>
      </c>
      <c r="P417" s="4">
        <v>55627.89</v>
      </c>
      <c r="Q417" s="5">
        <v>50557.22</v>
      </c>
      <c r="R417" s="5">
        <v>51416.98</v>
      </c>
      <c r="S417" s="5">
        <v>51286.89</v>
      </c>
    </row>
    <row r="418" spans="2:19" x14ac:dyDescent="0.25">
      <c r="B418" s="4">
        <v>33801.93</v>
      </c>
      <c r="C418" s="4">
        <v>33687.9</v>
      </c>
      <c r="D418" s="4">
        <v>34281.269999999997</v>
      </c>
      <c r="E418" s="5">
        <v>34197.5</v>
      </c>
      <c r="F418" s="5">
        <v>34120.639999999999</v>
      </c>
      <c r="G418" s="5">
        <v>34201.82</v>
      </c>
      <c r="H418" s="4">
        <v>43823.71</v>
      </c>
      <c r="I418" s="4">
        <v>43083.05</v>
      </c>
      <c r="J418" s="4">
        <v>47263.96</v>
      </c>
      <c r="K418" s="5">
        <v>43726.39</v>
      </c>
      <c r="L418" s="5">
        <v>43931.49</v>
      </c>
      <c r="M418" s="5">
        <v>43618.96</v>
      </c>
      <c r="N418" s="4">
        <v>50677.82</v>
      </c>
      <c r="O418" s="4">
        <v>50351.81</v>
      </c>
      <c r="P418" s="4">
        <v>55219.01</v>
      </c>
      <c r="Q418" s="5">
        <v>50466.15</v>
      </c>
      <c r="R418" s="5">
        <v>51185.31</v>
      </c>
      <c r="S418" s="5">
        <v>51049.63</v>
      </c>
    </row>
    <row r="419" spans="2:19" x14ac:dyDescent="0.25">
      <c r="B419" s="4">
        <v>33790.31</v>
      </c>
      <c r="C419" s="4">
        <v>33672.92</v>
      </c>
      <c r="D419" s="4">
        <v>34246.25</v>
      </c>
      <c r="E419" s="5">
        <v>34167.03</v>
      </c>
      <c r="F419" s="5">
        <v>34102.53</v>
      </c>
      <c r="G419" s="5">
        <v>34109.72</v>
      </c>
      <c r="H419" s="4">
        <v>43615.54</v>
      </c>
      <c r="I419" s="4">
        <v>43012.09</v>
      </c>
      <c r="J419" s="4">
        <v>46809.5</v>
      </c>
      <c r="K419" s="5">
        <v>43600.59</v>
      </c>
      <c r="L419" s="5">
        <v>43877.45</v>
      </c>
      <c r="M419" s="5">
        <v>43412.160000000003</v>
      </c>
      <c r="N419" s="4">
        <v>50580.05</v>
      </c>
      <c r="O419" s="4">
        <v>50237.37</v>
      </c>
      <c r="P419" s="4">
        <v>54852.1</v>
      </c>
      <c r="Q419" s="5">
        <v>50436.75</v>
      </c>
      <c r="R419" s="5">
        <v>51161.43</v>
      </c>
      <c r="S419" s="5">
        <v>50875.78</v>
      </c>
    </row>
    <row r="420" spans="2:19" x14ac:dyDescent="0.25">
      <c r="B420" s="4">
        <v>33779.760000000002</v>
      </c>
      <c r="C420" s="4">
        <v>33665.86</v>
      </c>
      <c r="D420" s="4">
        <v>34228.44</v>
      </c>
      <c r="E420" s="5">
        <v>34147.15</v>
      </c>
      <c r="F420" s="5">
        <v>34088.22</v>
      </c>
      <c r="G420" s="5">
        <v>34050.589999999997</v>
      </c>
      <c r="H420" s="4">
        <v>43531.12</v>
      </c>
      <c r="I420" s="4">
        <v>42948.27</v>
      </c>
      <c r="J420" s="4">
        <v>46588.95</v>
      </c>
      <c r="K420" s="5">
        <v>43523.77</v>
      </c>
      <c r="L420" s="5">
        <v>43803.56</v>
      </c>
      <c r="M420" s="5">
        <v>43231.41</v>
      </c>
      <c r="N420" s="4">
        <v>50529.55</v>
      </c>
      <c r="O420" s="4">
        <v>50139.47</v>
      </c>
      <c r="P420" s="4">
        <v>54494.57</v>
      </c>
      <c r="Q420" s="5">
        <v>50340.19</v>
      </c>
      <c r="R420" s="5">
        <v>51039.4</v>
      </c>
      <c r="S420" s="5">
        <v>50666.87</v>
      </c>
    </row>
    <row r="421" spans="2:19" x14ac:dyDescent="0.25">
      <c r="B421" s="4">
        <v>33757.42</v>
      </c>
      <c r="C421" s="4">
        <v>33659</v>
      </c>
      <c r="D421" s="4">
        <v>34196.51</v>
      </c>
      <c r="E421" s="5">
        <v>34109.120000000003</v>
      </c>
      <c r="F421" s="5">
        <v>34074.879999999997</v>
      </c>
      <c r="G421" s="5">
        <v>33999</v>
      </c>
      <c r="H421" s="4">
        <v>43472.41</v>
      </c>
      <c r="I421" s="4">
        <v>42902.51</v>
      </c>
      <c r="J421" s="4">
        <v>46431.87</v>
      </c>
      <c r="K421" s="5">
        <v>43406.84</v>
      </c>
      <c r="L421" s="5">
        <v>43694.1</v>
      </c>
      <c r="M421" s="5">
        <v>43152.51</v>
      </c>
      <c r="N421" s="4">
        <v>50346.71</v>
      </c>
      <c r="O421" s="4">
        <v>50133.75</v>
      </c>
      <c r="P421" s="4">
        <v>54283.94</v>
      </c>
      <c r="Q421" s="5">
        <v>50102.95</v>
      </c>
      <c r="R421" s="5">
        <v>50927.11</v>
      </c>
      <c r="S421" s="5">
        <v>50469.68</v>
      </c>
    </row>
    <row r="422" spans="2:19" x14ac:dyDescent="0.25">
      <c r="B422" s="4">
        <v>33731.410000000003</v>
      </c>
      <c r="C422" s="4">
        <v>33649.21</v>
      </c>
      <c r="D422" s="4">
        <v>34183.08</v>
      </c>
      <c r="E422" s="5">
        <v>34072.019999999997</v>
      </c>
      <c r="F422" s="5">
        <v>34039.660000000003</v>
      </c>
      <c r="G422" s="5">
        <v>33943.74</v>
      </c>
      <c r="H422" s="4">
        <v>43396.07</v>
      </c>
      <c r="I422" s="4">
        <v>42777.52</v>
      </c>
      <c r="J422" s="4">
        <v>46283.18</v>
      </c>
      <c r="K422" s="5">
        <v>43299.6</v>
      </c>
      <c r="L422" s="5">
        <v>43670.35</v>
      </c>
      <c r="M422" s="5">
        <v>43089.82</v>
      </c>
      <c r="N422" s="4">
        <v>50277.5</v>
      </c>
      <c r="O422" s="4">
        <v>50106</v>
      </c>
      <c r="P422" s="4">
        <v>54099.43</v>
      </c>
      <c r="Q422" s="5">
        <v>50045.27</v>
      </c>
      <c r="R422" s="5">
        <v>50910.78</v>
      </c>
      <c r="S422" s="5">
        <v>50377.34</v>
      </c>
    </row>
    <row r="423" spans="2:19" x14ac:dyDescent="0.25">
      <c r="B423" s="4">
        <v>33722.35</v>
      </c>
      <c r="C423" s="4">
        <v>33641.01</v>
      </c>
      <c r="D423" s="4">
        <v>34151.39</v>
      </c>
      <c r="E423" s="5">
        <v>34072.019999999997</v>
      </c>
      <c r="F423" s="5">
        <v>34026.78</v>
      </c>
      <c r="G423" s="5">
        <v>33886.519999999997</v>
      </c>
      <c r="H423" s="4">
        <v>43384.36</v>
      </c>
      <c r="I423" s="4">
        <v>42735.63</v>
      </c>
      <c r="J423" s="4">
        <v>46104.07</v>
      </c>
      <c r="K423" s="5">
        <v>43213.43</v>
      </c>
      <c r="L423" s="5">
        <v>43563.31</v>
      </c>
      <c r="M423" s="5">
        <v>43017.45</v>
      </c>
      <c r="N423" s="4">
        <v>50258.19</v>
      </c>
      <c r="O423" s="4">
        <v>50007.54</v>
      </c>
      <c r="P423" s="4">
        <v>53910.33</v>
      </c>
      <c r="Q423" s="5">
        <v>49976.84</v>
      </c>
      <c r="R423" s="5">
        <v>50882.95</v>
      </c>
      <c r="S423" s="5">
        <v>50159.6</v>
      </c>
    </row>
    <row r="424" spans="2:19" x14ac:dyDescent="0.25">
      <c r="B424" s="4">
        <v>33717.49</v>
      </c>
      <c r="C424" s="4">
        <v>33625.94</v>
      </c>
      <c r="D424" s="4">
        <v>34124.269999999997</v>
      </c>
      <c r="E424" s="5">
        <v>34044.339999999997</v>
      </c>
      <c r="F424" s="5">
        <v>34010.07</v>
      </c>
      <c r="G424" s="5">
        <v>33869.339999999997</v>
      </c>
      <c r="H424" s="4">
        <v>43381.69</v>
      </c>
      <c r="I424" s="4">
        <v>42681.27</v>
      </c>
      <c r="J424" s="4">
        <v>45965.41</v>
      </c>
      <c r="K424" s="5">
        <v>43085.43</v>
      </c>
      <c r="L424" s="5">
        <v>43418.62</v>
      </c>
      <c r="M424" s="5">
        <v>42863.27</v>
      </c>
      <c r="N424" s="4">
        <v>50251.8</v>
      </c>
      <c r="O424" s="4">
        <v>49965.440000000002</v>
      </c>
      <c r="P424" s="4">
        <v>53684.11</v>
      </c>
      <c r="Q424" s="5">
        <v>49926.66</v>
      </c>
      <c r="R424" s="5">
        <v>50700.81</v>
      </c>
      <c r="S424" s="5">
        <v>50053.05</v>
      </c>
    </row>
    <row r="425" spans="2:19" x14ac:dyDescent="0.25">
      <c r="B425" s="4">
        <v>33948.1</v>
      </c>
      <c r="C425" s="4">
        <v>34021.71</v>
      </c>
      <c r="D425" s="4">
        <v>34741.370000000003</v>
      </c>
      <c r="E425" s="5">
        <v>34009.120000000003</v>
      </c>
      <c r="F425" s="5">
        <v>33981.269999999997</v>
      </c>
      <c r="G425" s="5">
        <v>33835.919999999998</v>
      </c>
      <c r="H425" s="4">
        <v>44915.519999999997</v>
      </c>
      <c r="I425" s="4">
        <v>43816.2</v>
      </c>
      <c r="J425" s="4">
        <v>49521.79</v>
      </c>
      <c r="K425" s="5">
        <v>43008.12</v>
      </c>
      <c r="L425" s="5">
        <v>43371.77</v>
      </c>
      <c r="M425" s="5">
        <v>42759.14</v>
      </c>
      <c r="N425" s="4">
        <v>51391.25</v>
      </c>
      <c r="O425" s="4">
        <v>51237.760000000002</v>
      </c>
      <c r="P425" s="4">
        <v>57087.37</v>
      </c>
      <c r="Q425" s="5">
        <v>49700.77</v>
      </c>
      <c r="R425" s="5">
        <v>50543.41</v>
      </c>
      <c r="S425" s="5">
        <v>49919.64</v>
      </c>
    </row>
    <row r="426" spans="2:19" x14ac:dyDescent="0.25">
      <c r="B426" s="4">
        <v>33883.32</v>
      </c>
      <c r="C426" s="4">
        <v>33917.620000000003</v>
      </c>
      <c r="D426" s="4">
        <v>34655.99</v>
      </c>
      <c r="E426" s="5">
        <v>33999.99</v>
      </c>
      <c r="F426" s="5">
        <v>33971.65</v>
      </c>
      <c r="G426" s="5">
        <v>33802.01</v>
      </c>
      <c r="H426" s="4">
        <v>44491.66</v>
      </c>
      <c r="I426" s="4">
        <v>43355.54</v>
      </c>
      <c r="J426" s="4">
        <v>48380.03</v>
      </c>
      <c r="K426" s="5">
        <v>42902.53</v>
      </c>
      <c r="L426" s="5">
        <v>43331.08</v>
      </c>
      <c r="M426" s="5">
        <v>42690.09</v>
      </c>
      <c r="N426" s="4">
        <v>51018.77</v>
      </c>
      <c r="O426" s="4">
        <v>50752.23</v>
      </c>
      <c r="P426" s="4">
        <v>55913.02</v>
      </c>
      <c r="Q426" s="5">
        <v>49627.55</v>
      </c>
      <c r="R426" s="5">
        <v>50514.23</v>
      </c>
      <c r="S426" s="5">
        <v>49853.55</v>
      </c>
    </row>
    <row r="427" spans="2:19" x14ac:dyDescent="0.25">
      <c r="B427" s="4">
        <v>33855.01</v>
      </c>
      <c r="C427" s="4">
        <v>33884.949999999997</v>
      </c>
      <c r="D427" s="4">
        <v>34584.86</v>
      </c>
      <c r="E427" s="5">
        <v>33971.39</v>
      </c>
      <c r="F427" s="5">
        <v>33950.239999999998</v>
      </c>
      <c r="G427" s="5">
        <v>33777.82</v>
      </c>
      <c r="H427" s="4">
        <v>44366.38</v>
      </c>
      <c r="I427" s="4">
        <v>43201.49</v>
      </c>
      <c r="J427" s="4">
        <v>47627.21</v>
      </c>
      <c r="K427" s="5">
        <v>42841.21</v>
      </c>
      <c r="L427" s="5">
        <v>43287.37</v>
      </c>
      <c r="M427" s="5">
        <v>42596.24</v>
      </c>
      <c r="N427" s="4">
        <v>50860.75</v>
      </c>
      <c r="O427" s="4">
        <v>50522.76</v>
      </c>
      <c r="P427" s="4">
        <v>55184.82</v>
      </c>
      <c r="Q427" s="5">
        <v>49513.64</v>
      </c>
      <c r="R427" s="5">
        <v>50403.79</v>
      </c>
      <c r="S427" s="5">
        <v>49812.11</v>
      </c>
    </row>
    <row r="428" spans="2:19" x14ac:dyDescent="0.25">
      <c r="B428" s="4">
        <v>33840.239999999998</v>
      </c>
      <c r="C428" s="4">
        <v>33864.550000000003</v>
      </c>
      <c r="D428" s="4">
        <v>34428.29</v>
      </c>
      <c r="E428" s="5">
        <v>33932.68</v>
      </c>
      <c r="F428" s="5">
        <v>33928.44</v>
      </c>
      <c r="G428" s="5">
        <v>33756.89</v>
      </c>
      <c r="H428" s="4">
        <v>44214.13</v>
      </c>
      <c r="I428" s="4">
        <v>43088.31</v>
      </c>
      <c r="J428" s="4">
        <v>47204.62</v>
      </c>
      <c r="K428" s="5">
        <v>42747.12</v>
      </c>
      <c r="L428" s="5">
        <v>43199.519999999997</v>
      </c>
      <c r="M428" s="5">
        <v>42519.23</v>
      </c>
      <c r="N428" s="4">
        <v>50665.29</v>
      </c>
      <c r="O428" s="4">
        <v>50411.519999999997</v>
      </c>
      <c r="P428" s="4">
        <v>54738.49</v>
      </c>
      <c r="Q428" s="5">
        <v>49423.58</v>
      </c>
      <c r="R428" s="5">
        <v>50368</v>
      </c>
      <c r="S428" s="5">
        <v>49707.14</v>
      </c>
    </row>
    <row r="429" spans="2:19" x14ac:dyDescent="0.25">
      <c r="B429" s="4">
        <v>33794.28</v>
      </c>
      <c r="C429" s="4">
        <v>33831.919999999998</v>
      </c>
      <c r="D429" s="4">
        <v>34375.94</v>
      </c>
      <c r="E429" s="5">
        <v>33917.879999999997</v>
      </c>
      <c r="F429" s="5">
        <v>33904.04</v>
      </c>
      <c r="G429" s="5">
        <v>33736.589999999997</v>
      </c>
      <c r="H429" s="4">
        <v>44117.25</v>
      </c>
      <c r="I429" s="4">
        <v>42873.36</v>
      </c>
      <c r="J429" s="4">
        <v>46718.63</v>
      </c>
      <c r="K429" s="5">
        <v>42701.599999999999</v>
      </c>
      <c r="L429" s="5">
        <v>43153.07</v>
      </c>
      <c r="M429" s="5">
        <v>42470.83</v>
      </c>
      <c r="N429" s="4">
        <v>50615.51</v>
      </c>
      <c r="O429" s="4">
        <v>50236.89</v>
      </c>
      <c r="P429" s="4">
        <v>54328.98</v>
      </c>
      <c r="Q429" s="5">
        <v>49399.65</v>
      </c>
      <c r="R429" s="5">
        <v>50340.02</v>
      </c>
      <c r="S429" s="5">
        <v>49645.71</v>
      </c>
    </row>
    <row r="430" spans="2:19" x14ac:dyDescent="0.25">
      <c r="B430" s="4">
        <v>33767.370000000003</v>
      </c>
      <c r="C430" s="4">
        <v>33815.97</v>
      </c>
      <c r="D430" s="4">
        <v>34361.29</v>
      </c>
      <c r="E430" s="5">
        <v>33902.910000000003</v>
      </c>
      <c r="F430" s="5">
        <v>33884.639999999999</v>
      </c>
      <c r="G430" s="5">
        <v>33719.83</v>
      </c>
      <c r="H430" s="4">
        <v>44089.84</v>
      </c>
      <c r="I430" s="4">
        <v>42760.26</v>
      </c>
      <c r="J430" s="4">
        <v>46496.44</v>
      </c>
      <c r="K430" s="5">
        <v>42634.400000000001</v>
      </c>
      <c r="L430" s="5">
        <v>43097.09</v>
      </c>
      <c r="M430" s="5">
        <v>42381.39</v>
      </c>
      <c r="N430" s="4">
        <v>50589.8</v>
      </c>
      <c r="O430" s="4">
        <v>50197.11</v>
      </c>
      <c r="P430" s="4">
        <v>54086.95</v>
      </c>
      <c r="Q430" s="5">
        <v>49367.87</v>
      </c>
      <c r="R430" s="5">
        <v>50162.35</v>
      </c>
      <c r="S430" s="5">
        <v>49563.89</v>
      </c>
    </row>
    <row r="431" spans="2:19" x14ac:dyDescent="0.25">
      <c r="B431" s="4">
        <v>33747.1</v>
      </c>
      <c r="C431" s="4">
        <v>33792.980000000003</v>
      </c>
      <c r="D431" s="4">
        <v>34316.050000000003</v>
      </c>
      <c r="E431" s="5">
        <v>33880.400000000001</v>
      </c>
      <c r="F431" s="5">
        <v>33857.47</v>
      </c>
      <c r="G431" s="5">
        <v>33699.22</v>
      </c>
      <c r="H431" s="4">
        <v>43927.02</v>
      </c>
      <c r="I431" s="4">
        <v>42682.43</v>
      </c>
      <c r="J431" s="4">
        <v>46290.31</v>
      </c>
      <c r="K431" s="5">
        <v>42592.4</v>
      </c>
      <c r="L431" s="5">
        <v>43027.18</v>
      </c>
      <c r="M431" s="5">
        <v>42339.86</v>
      </c>
      <c r="N431" s="4">
        <v>50406.3</v>
      </c>
      <c r="O431" s="4">
        <v>50153.98</v>
      </c>
      <c r="P431" s="4">
        <v>53773.4</v>
      </c>
      <c r="Q431" s="5">
        <v>49333.2</v>
      </c>
      <c r="R431" s="5">
        <v>50114.82</v>
      </c>
      <c r="S431" s="5">
        <v>49521.43</v>
      </c>
    </row>
    <row r="432" spans="2:19" x14ac:dyDescent="0.25">
      <c r="B432" s="4">
        <v>33742.949999999997</v>
      </c>
      <c r="C432" s="4">
        <v>33785.949999999997</v>
      </c>
      <c r="D432" s="4">
        <v>34282.949999999997</v>
      </c>
      <c r="E432" s="5">
        <v>33869.51</v>
      </c>
      <c r="F432" s="5">
        <v>33820.15</v>
      </c>
      <c r="G432" s="5">
        <v>33671.949999999997</v>
      </c>
      <c r="H432" s="4">
        <v>43847.33</v>
      </c>
      <c r="I432" s="4">
        <v>42591.51</v>
      </c>
      <c r="J432" s="4">
        <v>46096.46</v>
      </c>
      <c r="K432" s="5">
        <v>42586.9</v>
      </c>
      <c r="L432" s="5">
        <v>43022.87</v>
      </c>
      <c r="M432" s="5">
        <v>42300.959999999999</v>
      </c>
      <c r="N432" s="4">
        <v>50306.54</v>
      </c>
      <c r="O432" s="4">
        <v>50130.559999999998</v>
      </c>
      <c r="P432" s="4">
        <v>53623.839999999997</v>
      </c>
      <c r="Q432" s="5">
        <v>49326.59</v>
      </c>
      <c r="R432" s="5">
        <v>50042.64</v>
      </c>
      <c r="S432" s="5">
        <v>49445.94</v>
      </c>
    </row>
    <row r="433" spans="2:19" x14ac:dyDescent="0.25">
      <c r="B433" s="4">
        <v>33710.21</v>
      </c>
      <c r="C433" s="4">
        <v>33778.370000000003</v>
      </c>
      <c r="D433" s="4">
        <v>34277.9</v>
      </c>
      <c r="E433" s="5">
        <v>33857.01</v>
      </c>
      <c r="F433" s="5">
        <v>33795.699999999997</v>
      </c>
      <c r="G433" s="5">
        <v>33671.949999999997</v>
      </c>
      <c r="H433" s="4">
        <v>43816.1</v>
      </c>
      <c r="I433" s="4">
        <v>42578.55</v>
      </c>
      <c r="J433" s="4">
        <v>45934.11</v>
      </c>
      <c r="K433" s="5">
        <v>42570.74</v>
      </c>
      <c r="L433" s="5">
        <v>42972.25</v>
      </c>
      <c r="M433" s="5">
        <v>42193.42</v>
      </c>
      <c r="N433" s="4">
        <v>50235.06</v>
      </c>
      <c r="O433" s="4">
        <v>50090.83</v>
      </c>
      <c r="P433" s="4">
        <v>53384.59</v>
      </c>
      <c r="Q433" s="5">
        <v>49064.3</v>
      </c>
      <c r="R433" s="5">
        <v>49995.56</v>
      </c>
      <c r="S433" s="5">
        <v>49409.22</v>
      </c>
    </row>
    <row r="434" spans="2:19" x14ac:dyDescent="0.25">
      <c r="B434" s="4">
        <v>33706.089999999997</v>
      </c>
      <c r="C434" s="4">
        <v>33758.93</v>
      </c>
      <c r="D434" s="4">
        <v>34266.559999999998</v>
      </c>
      <c r="E434" s="5">
        <v>33852.33</v>
      </c>
      <c r="F434" s="5">
        <v>33782.660000000003</v>
      </c>
      <c r="G434" s="5">
        <v>33655.81</v>
      </c>
      <c r="H434" s="4">
        <v>43694.3</v>
      </c>
      <c r="I434" s="4">
        <v>42555.59</v>
      </c>
      <c r="J434" s="4">
        <v>45833.85</v>
      </c>
      <c r="K434" s="5">
        <v>42488.99</v>
      </c>
      <c r="L434" s="5">
        <v>42936.27</v>
      </c>
      <c r="M434" s="5">
        <v>42166.239999999998</v>
      </c>
      <c r="N434" s="4">
        <v>50158.52</v>
      </c>
      <c r="O434" s="4">
        <v>50013.73</v>
      </c>
      <c r="P434" s="4">
        <v>53313.03</v>
      </c>
      <c r="Q434" s="5">
        <v>49005.43</v>
      </c>
      <c r="R434" s="5">
        <v>49961.83</v>
      </c>
      <c r="S434" s="5">
        <v>49380.14</v>
      </c>
    </row>
    <row r="435" spans="2:19" x14ac:dyDescent="0.25">
      <c r="B435" s="4">
        <v>33955.1</v>
      </c>
      <c r="C435" s="4">
        <v>33835.53</v>
      </c>
      <c r="D435" s="4">
        <v>34774.410000000003</v>
      </c>
      <c r="E435" s="5">
        <v>33807.9</v>
      </c>
      <c r="F435" s="5">
        <v>33763.43</v>
      </c>
      <c r="G435" s="5">
        <v>33648.67</v>
      </c>
      <c r="H435" s="4">
        <v>44453</v>
      </c>
      <c r="I435" s="4">
        <v>43780.07</v>
      </c>
      <c r="J435" s="4">
        <v>49274.55</v>
      </c>
      <c r="K435" s="5">
        <v>42441.04</v>
      </c>
      <c r="L435" s="5">
        <v>42876.84</v>
      </c>
      <c r="M435" s="5">
        <v>42138.49</v>
      </c>
      <c r="N435" s="4">
        <v>51451.8</v>
      </c>
      <c r="O435" s="4">
        <v>51640.06</v>
      </c>
      <c r="P435" s="4">
        <v>57682.51</v>
      </c>
      <c r="Q435" s="5">
        <v>48900.800000000003</v>
      </c>
      <c r="R435" s="5">
        <v>49937.07</v>
      </c>
      <c r="S435" s="5">
        <v>49326.33</v>
      </c>
    </row>
    <row r="436" spans="2:19" x14ac:dyDescent="0.25">
      <c r="B436" s="4">
        <v>33932.01</v>
      </c>
      <c r="C436" s="4">
        <v>33754.49</v>
      </c>
      <c r="D436" s="4">
        <v>34673.21</v>
      </c>
      <c r="E436" s="5">
        <v>33800.449999999997</v>
      </c>
      <c r="F436" s="5">
        <v>33753.69</v>
      </c>
      <c r="G436" s="5">
        <v>33641.839999999997</v>
      </c>
      <c r="H436" s="4">
        <v>43999.72</v>
      </c>
      <c r="I436" s="4">
        <v>43219.03</v>
      </c>
      <c r="J436" s="4">
        <v>48098.07</v>
      </c>
      <c r="K436" s="5">
        <v>42368.13</v>
      </c>
      <c r="L436" s="5">
        <v>42788.5</v>
      </c>
      <c r="M436" s="5">
        <v>42080.67</v>
      </c>
      <c r="N436" s="4">
        <v>50989.4</v>
      </c>
      <c r="O436" s="4">
        <v>51261.06</v>
      </c>
      <c r="P436" s="4">
        <v>56216.11</v>
      </c>
      <c r="Q436" s="5">
        <v>48843.42</v>
      </c>
      <c r="R436" s="5">
        <v>49827.91</v>
      </c>
      <c r="S436" s="5">
        <v>49316.9</v>
      </c>
    </row>
    <row r="437" spans="2:19" x14ac:dyDescent="0.25">
      <c r="B437" s="4">
        <v>33841.040000000001</v>
      </c>
      <c r="C437" s="4">
        <v>33726.17</v>
      </c>
      <c r="D437" s="4">
        <v>34479.629999999997</v>
      </c>
      <c r="E437" s="5">
        <v>33778.589999999997</v>
      </c>
      <c r="F437" s="5">
        <v>33753.14</v>
      </c>
      <c r="G437" s="5">
        <v>33595.949999999997</v>
      </c>
      <c r="H437" s="4">
        <v>43830.82</v>
      </c>
      <c r="I437" s="4">
        <v>43061.45</v>
      </c>
      <c r="J437" s="4">
        <v>47353.72</v>
      </c>
      <c r="K437" s="5">
        <v>42341.02</v>
      </c>
      <c r="L437" s="5">
        <v>42703.360000000001</v>
      </c>
      <c r="M437" s="5">
        <v>42045.14</v>
      </c>
      <c r="N437" s="4">
        <v>50766.49</v>
      </c>
      <c r="O437" s="4">
        <v>51103.040000000001</v>
      </c>
      <c r="P437" s="4">
        <v>55464.79</v>
      </c>
      <c r="Q437" s="5">
        <v>48823.32</v>
      </c>
      <c r="R437" s="5">
        <v>49767.6</v>
      </c>
      <c r="S437" s="5">
        <v>49277.8</v>
      </c>
    </row>
    <row r="438" spans="2:19" x14ac:dyDescent="0.25">
      <c r="B438" s="4">
        <v>33825.379999999997</v>
      </c>
      <c r="C438" s="4">
        <v>33706.33</v>
      </c>
      <c r="D438" s="4">
        <v>34333.65</v>
      </c>
      <c r="E438" s="5">
        <v>33768.699999999997</v>
      </c>
      <c r="F438" s="5">
        <v>33717.360000000001</v>
      </c>
      <c r="G438" s="5">
        <v>33559.56</v>
      </c>
      <c r="H438" s="4">
        <v>43729.8</v>
      </c>
      <c r="I438" s="4">
        <v>42967.03</v>
      </c>
      <c r="J438" s="4">
        <v>46834.400000000001</v>
      </c>
      <c r="K438" s="5">
        <v>42306.07</v>
      </c>
      <c r="L438" s="5">
        <v>42606.34</v>
      </c>
      <c r="M438" s="5">
        <v>42030.37</v>
      </c>
      <c r="N438" s="4">
        <v>50432.82</v>
      </c>
      <c r="O438" s="4">
        <v>50933.01</v>
      </c>
      <c r="P438" s="4">
        <v>54878.68</v>
      </c>
      <c r="Q438" s="5">
        <v>48823.32</v>
      </c>
      <c r="R438" s="5">
        <v>49703.62</v>
      </c>
      <c r="S438" s="5">
        <v>49205.32</v>
      </c>
    </row>
    <row r="439" spans="2:19" x14ac:dyDescent="0.25">
      <c r="B439" s="4">
        <v>33810.51</v>
      </c>
      <c r="C439" s="4">
        <v>33695.699999999997</v>
      </c>
      <c r="D439" s="4">
        <v>34270.46</v>
      </c>
      <c r="E439" s="5">
        <v>33767.57</v>
      </c>
      <c r="F439" s="5">
        <v>33704.519999999997</v>
      </c>
      <c r="G439" s="5">
        <v>33551.360000000001</v>
      </c>
      <c r="H439" s="4">
        <v>43648.82</v>
      </c>
      <c r="I439" s="4">
        <v>42861.86</v>
      </c>
      <c r="J439" s="4">
        <v>46452.26</v>
      </c>
      <c r="K439" s="5">
        <v>42231.59</v>
      </c>
      <c r="L439" s="5">
        <v>42566.27</v>
      </c>
      <c r="M439" s="5">
        <v>41969.86</v>
      </c>
      <c r="N439" s="4">
        <v>50362.94</v>
      </c>
      <c r="O439" s="4">
        <v>50700.78</v>
      </c>
      <c r="P439" s="4">
        <v>54342.69</v>
      </c>
      <c r="Q439" s="5">
        <v>48772</v>
      </c>
      <c r="R439" s="5">
        <v>49682.92</v>
      </c>
      <c r="S439" s="5">
        <v>49175.24</v>
      </c>
    </row>
    <row r="440" spans="2:19" x14ac:dyDescent="0.25">
      <c r="B440" s="4">
        <v>33797.01</v>
      </c>
      <c r="C440" s="4">
        <v>33685.440000000002</v>
      </c>
      <c r="D440" s="4">
        <v>34251.11</v>
      </c>
      <c r="E440" s="5">
        <v>33762.49</v>
      </c>
      <c r="F440" s="5">
        <v>33692.82</v>
      </c>
      <c r="G440" s="5">
        <v>33528.69</v>
      </c>
      <c r="H440" s="4">
        <v>43521.41</v>
      </c>
      <c r="I440" s="4">
        <v>42631.83</v>
      </c>
      <c r="J440" s="4">
        <v>46212.85</v>
      </c>
      <c r="K440" s="5">
        <v>42208.41</v>
      </c>
      <c r="L440" s="5">
        <v>42491.99</v>
      </c>
      <c r="M440" s="5">
        <v>41922.589999999997</v>
      </c>
      <c r="N440" s="4">
        <v>50262.98</v>
      </c>
      <c r="O440" s="4">
        <v>50645.53</v>
      </c>
      <c r="P440" s="4">
        <v>54134.75</v>
      </c>
      <c r="Q440" s="5">
        <v>48770.67</v>
      </c>
      <c r="R440" s="5">
        <v>49591.45</v>
      </c>
      <c r="S440" s="5">
        <v>49154.02</v>
      </c>
    </row>
    <row r="441" spans="2:19" x14ac:dyDescent="0.25">
      <c r="B441" s="4">
        <v>33778.31</v>
      </c>
      <c r="C441" s="4">
        <v>33684.9</v>
      </c>
      <c r="D441" s="4">
        <v>34195.1</v>
      </c>
      <c r="E441" s="5">
        <v>33751.629999999997</v>
      </c>
      <c r="F441" s="5">
        <v>33678.800000000003</v>
      </c>
      <c r="G441" s="5">
        <v>33517.67</v>
      </c>
      <c r="H441" s="4">
        <v>43497.06</v>
      </c>
      <c r="I441" s="4">
        <v>42599.06</v>
      </c>
      <c r="J441" s="4">
        <v>45991.44</v>
      </c>
      <c r="K441" s="5">
        <v>42207.43</v>
      </c>
      <c r="L441" s="5">
        <v>42391.87</v>
      </c>
      <c r="M441" s="5">
        <v>41866.720000000001</v>
      </c>
      <c r="N441" s="4">
        <v>50212.06</v>
      </c>
      <c r="O441" s="4">
        <v>50546.39</v>
      </c>
      <c r="P441" s="4">
        <v>53898.65</v>
      </c>
      <c r="Q441" s="5">
        <v>48722.91</v>
      </c>
      <c r="R441" s="5">
        <v>49532.41</v>
      </c>
      <c r="S441" s="5">
        <v>49133.29</v>
      </c>
    </row>
    <row r="442" spans="2:19" x14ac:dyDescent="0.25">
      <c r="B442" s="4">
        <v>33749.440000000002</v>
      </c>
      <c r="C442" s="4">
        <v>33684.269999999997</v>
      </c>
      <c r="D442" s="4">
        <v>34181.339999999997</v>
      </c>
      <c r="E442" s="5">
        <v>33739.06</v>
      </c>
      <c r="F442" s="5">
        <v>33672.959999999999</v>
      </c>
      <c r="G442" s="5">
        <v>33488.81</v>
      </c>
      <c r="H442" s="4">
        <v>43449.84</v>
      </c>
      <c r="I442" s="4">
        <v>42496.97</v>
      </c>
      <c r="J442" s="4">
        <v>45796.35</v>
      </c>
      <c r="K442" s="5">
        <v>42137.25</v>
      </c>
      <c r="L442" s="5">
        <v>42370.12</v>
      </c>
      <c r="M442" s="5">
        <v>41821.33</v>
      </c>
      <c r="N442" s="4">
        <v>50074.99</v>
      </c>
      <c r="O442" s="4">
        <v>50471.08</v>
      </c>
      <c r="P442" s="4">
        <v>53685.62</v>
      </c>
      <c r="Q442" s="5">
        <v>48681.440000000002</v>
      </c>
      <c r="R442" s="5">
        <v>49449.17</v>
      </c>
      <c r="S442" s="5">
        <v>49101.42</v>
      </c>
    </row>
    <row r="443" spans="2:19" x14ac:dyDescent="0.25">
      <c r="B443" s="4">
        <v>33734.49</v>
      </c>
      <c r="C443" s="4">
        <v>33666.300000000003</v>
      </c>
      <c r="D443" s="4">
        <v>34141.43</v>
      </c>
      <c r="E443" s="5">
        <v>33726.14</v>
      </c>
      <c r="F443" s="5">
        <v>33670.85</v>
      </c>
      <c r="G443" s="5">
        <v>33452.76</v>
      </c>
      <c r="H443" s="4">
        <v>43417.75</v>
      </c>
      <c r="I443" s="4">
        <v>42407.93</v>
      </c>
      <c r="J443" s="4">
        <v>45647.21</v>
      </c>
      <c r="K443" s="5">
        <v>42065.24</v>
      </c>
      <c r="L443" s="5">
        <v>42301.37</v>
      </c>
      <c r="M443" s="5">
        <v>41796.11</v>
      </c>
      <c r="N443" s="4">
        <v>50028.36</v>
      </c>
      <c r="O443" s="4">
        <v>50421.94</v>
      </c>
      <c r="P443" s="4">
        <v>53505.48</v>
      </c>
      <c r="Q443" s="5">
        <v>48642.76</v>
      </c>
      <c r="R443" s="5">
        <v>49377.59</v>
      </c>
      <c r="S443" s="5">
        <v>49034.78</v>
      </c>
    </row>
    <row r="444" spans="2:19" x14ac:dyDescent="0.25">
      <c r="B444" s="4">
        <v>33732.730000000003</v>
      </c>
      <c r="C444" s="4">
        <v>33654.550000000003</v>
      </c>
      <c r="D444" s="4">
        <v>34100.92</v>
      </c>
      <c r="E444" s="5">
        <v>33713.29</v>
      </c>
      <c r="F444" s="5">
        <v>33663.339999999997</v>
      </c>
      <c r="G444" s="5">
        <v>33444.89</v>
      </c>
      <c r="H444" s="4">
        <v>43320.56</v>
      </c>
      <c r="I444" s="4">
        <v>42385.64</v>
      </c>
      <c r="J444" s="4">
        <v>45451.83</v>
      </c>
      <c r="K444" s="5">
        <v>42046.95</v>
      </c>
      <c r="L444" s="5">
        <v>42245.69</v>
      </c>
      <c r="M444" s="5">
        <v>41726.78</v>
      </c>
      <c r="N444" s="4">
        <v>49918.720000000001</v>
      </c>
      <c r="O444" s="4">
        <v>50375.25</v>
      </c>
      <c r="P444" s="4">
        <v>53319.55</v>
      </c>
      <c r="Q444" s="5">
        <v>48583.65</v>
      </c>
      <c r="R444" s="5">
        <v>49352.59</v>
      </c>
      <c r="S444" s="5">
        <v>48995</v>
      </c>
    </row>
    <row r="445" spans="2:19" x14ac:dyDescent="0.25">
      <c r="B445" s="4">
        <v>33950.589999999997</v>
      </c>
      <c r="C445" s="4">
        <v>33833.42</v>
      </c>
      <c r="D445" s="4">
        <v>34468.33</v>
      </c>
      <c r="E445" s="5">
        <v>33708.29</v>
      </c>
      <c r="F445" s="5">
        <v>33656.93</v>
      </c>
      <c r="G445" s="5">
        <v>33428.75</v>
      </c>
      <c r="H445" s="4">
        <v>44424.71</v>
      </c>
      <c r="I445" s="4">
        <v>43730.45</v>
      </c>
      <c r="J445" s="4">
        <v>49503.89</v>
      </c>
      <c r="K445" s="5">
        <v>42046.95</v>
      </c>
      <c r="L445" s="5">
        <v>42226.89</v>
      </c>
      <c r="M445" s="5">
        <v>41665.82</v>
      </c>
      <c r="N445" s="4">
        <v>52169.02</v>
      </c>
      <c r="O445" s="4">
        <v>51783.55</v>
      </c>
      <c r="P445" s="4">
        <v>57479.13</v>
      </c>
      <c r="Q445" s="5">
        <v>48579.14</v>
      </c>
      <c r="R445" s="5">
        <v>49338.74</v>
      </c>
      <c r="S445" s="5">
        <v>48948.38</v>
      </c>
    </row>
    <row r="446" spans="2:19" x14ac:dyDescent="0.25">
      <c r="B446" s="4">
        <v>33842.69</v>
      </c>
      <c r="C446" s="4">
        <v>33781.040000000001</v>
      </c>
      <c r="D446" s="4">
        <v>34320.39</v>
      </c>
      <c r="E446" s="5">
        <v>33701.279999999999</v>
      </c>
      <c r="F446" s="5">
        <v>33647.519999999997</v>
      </c>
      <c r="G446" s="5">
        <v>33403.24</v>
      </c>
      <c r="H446" s="4">
        <v>44088.1</v>
      </c>
      <c r="I446" s="4">
        <v>43452.92</v>
      </c>
      <c r="J446" s="4">
        <v>48378.6</v>
      </c>
      <c r="K446" s="5">
        <v>42045.04</v>
      </c>
      <c r="L446" s="5">
        <v>42196.99</v>
      </c>
      <c r="M446" s="5">
        <v>41626.92</v>
      </c>
      <c r="N446" s="4">
        <v>51523.74</v>
      </c>
      <c r="O446" s="4">
        <v>51188.72</v>
      </c>
      <c r="P446" s="4">
        <v>56000.6</v>
      </c>
      <c r="Q446" s="5">
        <v>48546.41</v>
      </c>
      <c r="R446" s="5">
        <v>49304.959999999999</v>
      </c>
      <c r="S446" s="5">
        <v>48901.75</v>
      </c>
    </row>
    <row r="447" spans="2:19" x14ac:dyDescent="0.25">
      <c r="B447" s="4">
        <v>33794.839999999997</v>
      </c>
      <c r="C447" s="4">
        <v>33748.589999999997</v>
      </c>
      <c r="D447" s="4">
        <v>34252.730000000003</v>
      </c>
      <c r="E447" s="5">
        <v>33677.08</v>
      </c>
      <c r="F447" s="5">
        <v>33643.64</v>
      </c>
      <c r="G447" s="5">
        <v>33399.879999999997</v>
      </c>
      <c r="H447" s="4">
        <v>43898.46</v>
      </c>
      <c r="I447" s="4">
        <v>43048.98</v>
      </c>
      <c r="J447" s="4">
        <v>47777.71</v>
      </c>
      <c r="K447" s="5">
        <v>42031.51</v>
      </c>
      <c r="L447" s="5">
        <v>42169.27</v>
      </c>
      <c r="M447" s="5">
        <v>41608.050000000003</v>
      </c>
      <c r="N447" s="4">
        <v>51040.24</v>
      </c>
      <c r="O447" s="4">
        <v>50909.22</v>
      </c>
      <c r="P447" s="4">
        <v>55249.83</v>
      </c>
      <c r="Q447" s="5">
        <v>48536.54</v>
      </c>
      <c r="R447" s="5">
        <v>49189.8</v>
      </c>
      <c r="S447" s="5">
        <v>48866.6</v>
      </c>
    </row>
    <row r="448" spans="2:19" x14ac:dyDescent="0.25">
      <c r="B448" s="4">
        <v>33779.949999999997</v>
      </c>
      <c r="C448" s="4">
        <v>33742.550000000003</v>
      </c>
      <c r="D448" s="4">
        <v>34185.93</v>
      </c>
      <c r="E448" s="5">
        <v>33672.89</v>
      </c>
      <c r="F448" s="5">
        <v>33620.58</v>
      </c>
      <c r="G448" s="5">
        <v>33391.25</v>
      </c>
      <c r="H448" s="4">
        <v>43764.959999999999</v>
      </c>
      <c r="I448" s="4">
        <v>42899.02</v>
      </c>
      <c r="J448" s="4">
        <v>47160.9</v>
      </c>
      <c r="K448" s="5">
        <v>42020.43</v>
      </c>
      <c r="L448" s="5">
        <v>42159.16</v>
      </c>
      <c r="M448" s="5">
        <v>41581.47</v>
      </c>
      <c r="N448" s="4">
        <v>50777.2</v>
      </c>
      <c r="O448" s="4">
        <v>50775.03</v>
      </c>
      <c r="P448" s="4">
        <v>54794.73</v>
      </c>
      <c r="Q448" s="5">
        <v>48511.42</v>
      </c>
      <c r="R448" s="5">
        <v>49098.69</v>
      </c>
      <c r="S448" s="5">
        <v>48838.58</v>
      </c>
    </row>
    <row r="449" spans="2:19" x14ac:dyDescent="0.25">
      <c r="B449" s="4">
        <v>33769.1</v>
      </c>
      <c r="C449" s="4">
        <v>33735.980000000003</v>
      </c>
      <c r="D449" s="4">
        <v>34132.379999999997</v>
      </c>
      <c r="E449" s="5">
        <v>33661.9</v>
      </c>
      <c r="F449" s="5">
        <v>33586.33</v>
      </c>
      <c r="G449" s="5">
        <v>33382.94</v>
      </c>
      <c r="H449" s="4">
        <v>43705.279999999999</v>
      </c>
      <c r="I449" s="4">
        <v>42816</v>
      </c>
      <c r="J449" s="4">
        <v>46798.84</v>
      </c>
      <c r="K449" s="5">
        <v>41907.980000000003</v>
      </c>
      <c r="L449" s="5">
        <v>42128.68</v>
      </c>
      <c r="M449" s="5">
        <v>41557.54</v>
      </c>
      <c r="N449" s="4">
        <v>50665.32</v>
      </c>
      <c r="O449" s="4">
        <v>50647.76</v>
      </c>
      <c r="P449" s="4">
        <v>54483.63</v>
      </c>
      <c r="Q449" s="5">
        <v>48462.05</v>
      </c>
      <c r="R449" s="5">
        <v>49065.36</v>
      </c>
      <c r="S449" s="5">
        <v>48761.45</v>
      </c>
    </row>
    <row r="450" spans="2:19" x14ac:dyDescent="0.25">
      <c r="B450" s="4">
        <v>33756.910000000003</v>
      </c>
      <c r="C450" s="4">
        <v>33730.839999999997</v>
      </c>
      <c r="D450" s="4">
        <v>34099.519999999997</v>
      </c>
      <c r="E450" s="5">
        <v>33658.58</v>
      </c>
      <c r="F450" s="5">
        <v>33580.53</v>
      </c>
      <c r="G450" s="5">
        <v>33372.81</v>
      </c>
      <c r="H450" s="4">
        <v>43644.06</v>
      </c>
      <c r="I450" s="4">
        <v>42715.53</v>
      </c>
      <c r="J450" s="4">
        <v>46552.61</v>
      </c>
      <c r="K450" s="5">
        <v>41866.32</v>
      </c>
      <c r="L450" s="5">
        <v>42101.41</v>
      </c>
      <c r="M450" s="5">
        <v>41509.82</v>
      </c>
      <c r="N450" s="4">
        <v>50573.96</v>
      </c>
      <c r="O450" s="4">
        <v>50531.76</v>
      </c>
      <c r="P450" s="4">
        <v>54178.59</v>
      </c>
      <c r="Q450" s="5">
        <v>48439.87</v>
      </c>
      <c r="R450" s="5">
        <v>49024.19</v>
      </c>
      <c r="S450" s="5">
        <v>48759.77</v>
      </c>
    </row>
    <row r="451" spans="2:19" x14ac:dyDescent="0.25">
      <c r="B451" s="4">
        <v>33751.480000000003</v>
      </c>
      <c r="C451" s="4">
        <v>33703.67</v>
      </c>
      <c r="D451" s="4">
        <v>34089.120000000003</v>
      </c>
      <c r="E451" s="5">
        <v>33647.360000000001</v>
      </c>
      <c r="F451" s="5">
        <v>33580.33</v>
      </c>
      <c r="G451" s="5">
        <v>33371.86</v>
      </c>
      <c r="H451" s="4">
        <v>43530.48</v>
      </c>
      <c r="I451" s="4">
        <v>42644.89</v>
      </c>
      <c r="J451" s="4">
        <v>46351.8</v>
      </c>
      <c r="K451" s="5">
        <v>41840.620000000003</v>
      </c>
      <c r="L451" s="5">
        <v>42092.86</v>
      </c>
      <c r="M451" s="5">
        <v>41477.97</v>
      </c>
      <c r="N451" s="4">
        <v>50502.73</v>
      </c>
      <c r="O451" s="4">
        <v>50418.17</v>
      </c>
      <c r="P451" s="4">
        <v>53818.95</v>
      </c>
      <c r="Q451" s="5">
        <v>48413.440000000002</v>
      </c>
      <c r="R451" s="5">
        <v>48996.07</v>
      </c>
      <c r="S451" s="5">
        <v>48717.42</v>
      </c>
    </row>
    <row r="452" spans="2:19" x14ac:dyDescent="0.25">
      <c r="B452" s="4">
        <v>33744.32</v>
      </c>
      <c r="C452" s="4">
        <v>33691.39</v>
      </c>
      <c r="D452" s="4">
        <v>34069.949999999997</v>
      </c>
      <c r="E452" s="5">
        <v>33628.5</v>
      </c>
      <c r="F452" s="5">
        <v>33569.949999999997</v>
      </c>
      <c r="G452" s="5">
        <v>33366.449999999997</v>
      </c>
      <c r="H452" s="4">
        <v>43490.79</v>
      </c>
      <c r="I452" s="4">
        <v>42586.74</v>
      </c>
      <c r="J452" s="4">
        <v>46168.89</v>
      </c>
      <c r="K452" s="5">
        <v>41818.699999999997</v>
      </c>
      <c r="L452" s="5">
        <v>42065.91</v>
      </c>
      <c r="M452" s="5">
        <v>41443.699999999997</v>
      </c>
      <c r="N452" s="4">
        <v>50440.71</v>
      </c>
      <c r="O452" s="4">
        <v>50286.92</v>
      </c>
      <c r="P452" s="4">
        <v>53555.9</v>
      </c>
      <c r="Q452" s="5">
        <v>48402.07</v>
      </c>
      <c r="R452" s="5">
        <v>48916.27</v>
      </c>
      <c r="S452" s="5">
        <v>48677.52</v>
      </c>
    </row>
    <row r="453" spans="2:19" x14ac:dyDescent="0.25">
      <c r="B453" s="4">
        <v>33731.47</v>
      </c>
      <c r="C453" s="4">
        <v>33665.94</v>
      </c>
      <c r="D453" s="4">
        <v>34048.49</v>
      </c>
      <c r="E453" s="5">
        <v>33627.440000000002</v>
      </c>
      <c r="F453" s="5">
        <v>33557.56</v>
      </c>
      <c r="G453" s="5">
        <v>33357.1</v>
      </c>
      <c r="H453" s="4">
        <v>43448.46</v>
      </c>
      <c r="I453" s="4">
        <v>42535.57</v>
      </c>
      <c r="J453" s="4">
        <v>46040.27</v>
      </c>
      <c r="K453" s="5">
        <v>41803.339999999997</v>
      </c>
      <c r="L453" s="5">
        <v>42047.35</v>
      </c>
      <c r="M453" s="5">
        <v>41430.199999999997</v>
      </c>
      <c r="N453" s="4">
        <v>50249</v>
      </c>
      <c r="O453" s="4">
        <v>50206.11</v>
      </c>
      <c r="P453" s="4">
        <v>53413.48</v>
      </c>
      <c r="Q453" s="5">
        <v>48371.61</v>
      </c>
      <c r="R453" s="5">
        <v>48883.61</v>
      </c>
      <c r="S453" s="5">
        <v>48662.32</v>
      </c>
    </row>
    <row r="454" spans="2:19" x14ac:dyDescent="0.25">
      <c r="B454" s="4">
        <v>33711.81</v>
      </c>
      <c r="C454" s="4">
        <v>33664.129999999997</v>
      </c>
      <c r="D454" s="4">
        <v>34048.35</v>
      </c>
      <c r="E454" s="5">
        <v>33623.19</v>
      </c>
      <c r="F454" s="5">
        <v>33553.519999999997</v>
      </c>
      <c r="G454" s="5">
        <v>33348.61</v>
      </c>
      <c r="H454" s="4">
        <v>43370</v>
      </c>
      <c r="I454" s="4">
        <v>42498.82</v>
      </c>
      <c r="J454" s="4">
        <v>45943.58</v>
      </c>
      <c r="K454" s="5">
        <v>41767.769999999997</v>
      </c>
      <c r="L454" s="5">
        <v>41984.86</v>
      </c>
      <c r="M454" s="5">
        <v>41388.089999999997</v>
      </c>
      <c r="N454" s="4">
        <v>50184.77</v>
      </c>
      <c r="O454" s="4">
        <v>50134.61</v>
      </c>
      <c r="P454" s="4">
        <v>53281.69</v>
      </c>
      <c r="Q454" s="5">
        <v>48304.74</v>
      </c>
      <c r="R454" s="5">
        <v>48831.81</v>
      </c>
      <c r="S454" s="5">
        <v>48637.68</v>
      </c>
    </row>
    <row r="455" spans="2:19" x14ac:dyDescent="0.25">
      <c r="B455" s="4">
        <v>33897.94</v>
      </c>
      <c r="C455" s="4">
        <v>33786.730000000003</v>
      </c>
      <c r="D455" s="4">
        <v>34734.15</v>
      </c>
      <c r="E455" s="5">
        <v>33617.230000000003</v>
      </c>
      <c r="F455" s="5">
        <v>33494.730000000003</v>
      </c>
      <c r="G455" s="5">
        <v>33347.51</v>
      </c>
      <c r="H455" s="4">
        <v>44335.96</v>
      </c>
      <c r="I455" s="4">
        <v>43983.44</v>
      </c>
      <c r="J455" s="4">
        <v>49016.36</v>
      </c>
      <c r="K455" s="5">
        <v>41737.71</v>
      </c>
      <c r="L455" s="5">
        <v>41955.64</v>
      </c>
      <c r="M455" s="5">
        <v>41365.33</v>
      </c>
      <c r="N455" s="4">
        <v>51846.91</v>
      </c>
      <c r="O455" s="4">
        <v>51776.15</v>
      </c>
      <c r="P455" s="4">
        <v>57441.78</v>
      </c>
      <c r="Q455" s="5">
        <v>48304.67</v>
      </c>
      <c r="R455" s="5">
        <v>48788.7</v>
      </c>
      <c r="S455" s="5">
        <v>48584.7</v>
      </c>
    </row>
    <row r="456" spans="2:19" x14ac:dyDescent="0.25">
      <c r="B456" s="4">
        <v>33820.199999999997</v>
      </c>
      <c r="C456" s="4">
        <v>33679.629999999997</v>
      </c>
      <c r="D456" s="4">
        <v>34468.25</v>
      </c>
      <c r="E456" s="5">
        <v>33607.160000000003</v>
      </c>
      <c r="F456" s="5">
        <v>33487.9</v>
      </c>
      <c r="G456" s="5">
        <v>33341.83</v>
      </c>
      <c r="H456" s="4">
        <v>44097.81</v>
      </c>
      <c r="I456" s="4">
        <v>43345.24</v>
      </c>
      <c r="J456" s="4">
        <v>48058.23</v>
      </c>
      <c r="K456" s="5">
        <v>41676.76</v>
      </c>
      <c r="L456" s="5">
        <v>41954.2</v>
      </c>
      <c r="M456" s="5">
        <v>41323.99</v>
      </c>
      <c r="N456" s="4">
        <v>51322.26</v>
      </c>
      <c r="O456" s="4">
        <v>51171.77</v>
      </c>
      <c r="P456" s="4">
        <v>56397.42</v>
      </c>
      <c r="Q456" s="5">
        <v>48240.56</v>
      </c>
      <c r="R456" s="5">
        <v>48762.59</v>
      </c>
      <c r="S456" s="5">
        <v>48547.27</v>
      </c>
    </row>
    <row r="457" spans="2:19" x14ac:dyDescent="0.25">
      <c r="B457" s="4">
        <v>33795.760000000002</v>
      </c>
      <c r="C457" s="4">
        <v>33654.769999999997</v>
      </c>
      <c r="D457" s="4">
        <v>34346.71</v>
      </c>
      <c r="E457" s="5">
        <v>33607.089999999997</v>
      </c>
      <c r="F457" s="5">
        <v>33475.269999999997</v>
      </c>
      <c r="G457" s="5">
        <v>33339.26</v>
      </c>
      <c r="H457" s="4">
        <v>43912.08</v>
      </c>
      <c r="I457" s="4">
        <v>43255.22</v>
      </c>
      <c r="J457" s="4">
        <v>47462.17</v>
      </c>
      <c r="K457" s="5">
        <v>41645.9</v>
      </c>
      <c r="L457" s="5">
        <v>41936.71</v>
      </c>
      <c r="M457" s="5">
        <v>41304.050000000003</v>
      </c>
      <c r="N457" s="4">
        <v>50950.54</v>
      </c>
      <c r="O457" s="4">
        <v>50903.65</v>
      </c>
      <c r="P457" s="4">
        <v>55667.51</v>
      </c>
      <c r="Q457" s="5">
        <v>48127.85</v>
      </c>
      <c r="R457" s="5">
        <v>48703.87</v>
      </c>
      <c r="S457" s="5">
        <v>48517.56</v>
      </c>
    </row>
    <row r="458" spans="2:19" x14ac:dyDescent="0.25">
      <c r="B458" s="4">
        <v>33752.410000000003</v>
      </c>
      <c r="C458" s="4">
        <v>33632.74</v>
      </c>
      <c r="D458" s="4">
        <v>34289.129999999997</v>
      </c>
      <c r="E458" s="5">
        <v>33600.99</v>
      </c>
      <c r="F458" s="5">
        <v>33450.68</v>
      </c>
      <c r="G458" s="5">
        <v>33339.26</v>
      </c>
      <c r="H458" s="4">
        <v>43789.43</v>
      </c>
      <c r="I458" s="4">
        <v>43143.9</v>
      </c>
      <c r="J458" s="4">
        <v>47100.77</v>
      </c>
      <c r="K458" s="5">
        <v>41635.75</v>
      </c>
      <c r="L458" s="5">
        <v>41925.440000000002</v>
      </c>
      <c r="M458" s="5">
        <v>41264.81</v>
      </c>
      <c r="N458" s="4">
        <v>50848.44</v>
      </c>
      <c r="O458" s="4">
        <v>50818.81</v>
      </c>
      <c r="P458" s="4">
        <v>55208.28</v>
      </c>
      <c r="Q458" s="5">
        <v>48099.91</v>
      </c>
      <c r="R458" s="5">
        <v>48670.03</v>
      </c>
      <c r="S458" s="5">
        <v>48476.82</v>
      </c>
    </row>
    <row r="459" spans="2:19" x14ac:dyDescent="0.25">
      <c r="B459" s="4">
        <v>33738.75</v>
      </c>
      <c r="C459" s="4">
        <v>33625.71</v>
      </c>
      <c r="D459" s="4">
        <v>34258.93</v>
      </c>
      <c r="E459" s="5">
        <v>33591.67</v>
      </c>
      <c r="F459" s="5">
        <v>33444.53</v>
      </c>
      <c r="G459" s="5">
        <v>33322.959999999999</v>
      </c>
      <c r="H459" s="4">
        <v>43663.25</v>
      </c>
      <c r="I459" s="4">
        <v>43077.7</v>
      </c>
      <c r="J459" s="4">
        <v>46721.02</v>
      </c>
      <c r="K459" s="5">
        <v>41617.120000000003</v>
      </c>
      <c r="L459" s="5">
        <v>41818.410000000003</v>
      </c>
      <c r="M459" s="5">
        <v>41238.69</v>
      </c>
      <c r="N459" s="4">
        <v>50809.63</v>
      </c>
      <c r="O459" s="4">
        <v>50731.63</v>
      </c>
      <c r="P459" s="4">
        <v>54874.42</v>
      </c>
      <c r="Q459" s="5">
        <v>48079.25</v>
      </c>
      <c r="R459" s="5">
        <v>48653.58</v>
      </c>
      <c r="S459" s="5">
        <v>48461.26</v>
      </c>
    </row>
    <row r="460" spans="2:19" x14ac:dyDescent="0.25">
      <c r="B460" s="4">
        <v>33707.15</v>
      </c>
      <c r="C460" s="4">
        <v>33619.160000000003</v>
      </c>
      <c r="D460" s="4">
        <v>34229.879999999997</v>
      </c>
      <c r="E460" s="5">
        <v>33585.910000000003</v>
      </c>
      <c r="F460" s="5">
        <v>33433.440000000002</v>
      </c>
      <c r="G460" s="5">
        <v>33319.19</v>
      </c>
      <c r="H460" s="4">
        <v>43579.5</v>
      </c>
      <c r="I460" s="4">
        <v>43004.7</v>
      </c>
      <c r="J460" s="4">
        <v>46548.4</v>
      </c>
      <c r="K460" s="5">
        <v>41577.160000000003</v>
      </c>
      <c r="L460" s="5">
        <v>41812.79</v>
      </c>
      <c r="M460" s="5">
        <v>41216.559999999998</v>
      </c>
      <c r="N460" s="4">
        <v>50738.27</v>
      </c>
      <c r="O460" s="4">
        <v>50642.09</v>
      </c>
      <c r="P460" s="4">
        <v>54567.77</v>
      </c>
      <c r="Q460" s="5">
        <v>48047.13</v>
      </c>
      <c r="R460" s="5">
        <v>48611.839999999997</v>
      </c>
      <c r="S460" s="5">
        <v>48449.75</v>
      </c>
    </row>
    <row r="461" spans="2:19" x14ac:dyDescent="0.25">
      <c r="B461" s="4">
        <v>33692</v>
      </c>
      <c r="C461" s="4">
        <v>33604.660000000003</v>
      </c>
      <c r="D461" s="4">
        <v>34213.440000000002</v>
      </c>
      <c r="E461" s="5">
        <v>33570.15</v>
      </c>
      <c r="F461" s="5">
        <v>33427.379999999997</v>
      </c>
      <c r="G461" s="5">
        <v>33315.33</v>
      </c>
      <c r="H461" s="4">
        <v>43526.879999999997</v>
      </c>
      <c r="I461" s="4">
        <v>42873.279999999999</v>
      </c>
      <c r="J461" s="4">
        <v>46353.599999999999</v>
      </c>
      <c r="K461" s="5">
        <v>41541.03</v>
      </c>
      <c r="L461" s="5">
        <v>41798.76</v>
      </c>
      <c r="M461" s="5">
        <v>41200.28</v>
      </c>
      <c r="N461" s="4">
        <v>50602.91</v>
      </c>
      <c r="O461" s="4">
        <v>50509.24</v>
      </c>
      <c r="P461" s="4">
        <v>54384.85</v>
      </c>
      <c r="Q461" s="5">
        <v>47990.5</v>
      </c>
      <c r="R461" s="5">
        <v>48603.85</v>
      </c>
      <c r="S461" s="5">
        <v>48381.61</v>
      </c>
    </row>
    <row r="462" spans="2:19" x14ac:dyDescent="0.25">
      <c r="B462" s="4">
        <v>33688.870000000003</v>
      </c>
      <c r="C462" s="4">
        <v>33596.53</v>
      </c>
      <c r="D462" s="4">
        <v>34205.71</v>
      </c>
      <c r="E462" s="5">
        <v>33559.919999999998</v>
      </c>
      <c r="F462" s="5">
        <v>33419.29</v>
      </c>
      <c r="G462" s="5">
        <v>33304.99</v>
      </c>
      <c r="H462" s="4">
        <v>43493.8</v>
      </c>
      <c r="I462" s="4">
        <v>42781.19</v>
      </c>
      <c r="J462" s="4">
        <v>46193.07</v>
      </c>
      <c r="K462" s="5">
        <v>41541.03</v>
      </c>
      <c r="L462" s="5">
        <v>41780.44</v>
      </c>
      <c r="M462" s="5">
        <v>41183.31</v>
      </c>
      <c r="N462" s="4">
        <v>50529.440000000002</v>
      </c>
      <c r="O462" s="4">
        <v>50482.559999999998</v>
      </c>
      <c r="P462" s="4">
        <v>54233.45</v>
      </c>
      <c r="Q462" s="5">
        <v>47990.5</v>
      </c>
      <c r="R462" s="5">
        <v>48591.07</v>
      </c>
      <c r="S462" s="5">
        <v>48360.31</v>
      </c>
    </row>
    <row r="463" spans="2:19" x14ac:dyDescent="0.25">
      <c r="B463" s="4">
        <v>33679.81</v>
      </c>
      <c r="C463" s="4">
        <v>33590.370000000003</v>
      </c>
      <c r="D463" s="4">
        <v>34181.31</v>
      </c>
      <c r="E463" s="5">
        <v>33551.01</v>
      </c>
      <c r="F463" s="5">
        <v>33409.46</v>
      </c>
      <c r="G463" s="5">
        <v>33300.239999999998</v>
      </c>
      <c r="H463" s="4">
        <v>43427.87</v>
      </c>
      <c r="I463" s="4">
        <v>42726.91</v>
      </c>
      <c r="J463" s="4">
        <v>46001.45</v>
      </c>
      <c r="K463" s="5">
        <v>41456.19</v>
      </c>
      <c r="L463" s="5">
        <v>41767.85</v>
      </c>
      <c r="M463" s="5">
        <v>41160.720000000001</v>
      </c>
      <c r="N463" s="4">
        <v>50377.01</v>
      </c>
      <c r="O463" s="4">
        <v>50426.78</v>
      </c>
      <c r="P463" s="4">
        <v>54145.64</v>
      </c>
      <c r="Q463" s="5">
        <v>47954.58</v>
      </c>
      <c r="R463" s="5">
        <v>48551.56</v>
      </c>
      <c r="S463" s="5">
        <v>48325.46</v>
      </c>
    </row>
    <row r="464" spans="2:19" x14ac:dyDescent="0.25">
      <c r="B464" s="4">
        <v>33674.720000000001</v>
      </c>
      <c r="C464" s="4">
        <v>33578.97</v>
      </c>
      <c r="D464" s="4">
        <v>34163.230000000003</v>
      </c>
      <c r="E464" s="5">
        <v>33545.39</v>
      </c>
      <c r="F464" s="5">
        <v>33389.97</v>
      </c>
      <c r="G464" s="5">
        <v>33274.28</v>
      </c>
      <c r="H464" s="4">
        <v>43382.29</v>
      </c>
      <c r="I464" s="4">
        <v>42700.95</v>
      </c>
      <c r="J464" s="4">
        <v>45917.7</v>
      </c>
      <c r="K464" s="5">
        <v>41456.19</v>
      </c>
      <c r="L464" s="5">
        <v>41744.9</v>
      </c>
      <c r="M464" s="5">
        <v>41125.040000000001</v>
      </c>
      <c r="N464" s="4">
        <v>50344.800000000003</v>
      </c>
      <c r="O464" s="4">
        <v>50384.17</v>
      </c>
      <c r="P464" s="4">
        <v>53991.18</v>
      </c>
      <c r="Q464" s="5">
        <v>47908.04</v>
      </c>
      <c r="R464" s="5">
        <v>48509.45</v>
      </c>
      <c r="S464" s="5">
        <v>48280.69</v>
      </c>
    </row>
    <row r="465" spans="2:19" x14ac:dyDescent="0.25">
      <c r="B465" s="4">
        <v>33929.65</v>
      </c>
      <c r="C465" s="4">
        <v>33928.67</v>
      </c>
      <c r="D465" s="4">
        <v>34754.519999999997</v>
      </c>
      <c r="E465" s="5">
        <v>33493.5</v>
      </c>
      <c r="F465" s="5">
        <v>33370.589999999997</v>
      </c>
      <c r="G465" s="5">
        <v>33262.839999999997</v>
      </c>
      <c r="H465" s="4">
        <v>44618.28</v>
      </c>
      <c r="I465" s="4">
        <v>43626.1</v>
      </c>
      <c r="J465" s="4">
        <v>49403.97</v>
      </c>
      <c r="K465" s="5">
        <v>41453.589999999997</v>
      </c>
      <c r="L465" s="5">
        <v>41700.89</v>
      </c>
      <c r="M465" s="5">
        <v>41117.339999999997</v>
      </c>
      <c r="N465" s="4">
        <v>51547.69</v>
      </c>
      <c r="O465" s="4">
        <v>51527.03</v>
      </c>
      <c r="P465" s="4">
        <v>57619.35</v>
      </c>
      <c r="Q465" s="5">
        <v>47904.79</v>
      </c>
      <c r="R465" s="5">
        <v>48501.2</v>
      </c>
      <c r="S465" s="5">
        <v>48260.75</v>
      </c>
    </row>
    <row r="466" spans="2:19" x14ac:dyDescent="0.25">
      <c r="B466" s="4">
        <v>33872.67</v>
      </c>
      <c r="C466" s="4">
        <v>33881.86</v>
      </c>
      <c r="D466" s="4">
        <v>34452.31</v>
      </c>
      <c r="E466" s="5">
        <v>33492.76</v>
      </c>
      <c r="F466" s="5">
        <v>33366.67</v>
      </c>
      <c r="G466" s="5">
        <v>33255.35</v>
      </c>
      <c r="H466" s="4">
        <v>44337.65</v>
      </c>
      <c r="I466" s="4">
        <v>43351.97</v>
      </c>
      <c r="J466" s="4">
        <v>48449.77</v>
      </c>
      <c r="K466" s="5">
        <v>41416.44</v>
      </c>
      <c r="L466" s="5">
        <v>41677.9</v>
      </c>
      <c r="M466" s="5">
        <v>41108.36</v>
      </c>
      <c r="N466" s="4">
        <v>51175.12</v>
      </c>
      <c r="O466" s="4">
        <v>51058.03</v>
      </c>
      <c r="P466" s="4">
        <v>56334.47</v>
      </c>
      <c r="Q466" s="5">
        <v>47904.79</v>
      </c>
      <c r="R466" s="5">
        <v>48475.32</v>
      </c>
      <c r="S466" s="5">
        <v>48246.96</v>
      </c>
    </row>
    <row r="467" spans="2:19" x14ac:dyDescent="0.25">
      <c r="B467" s="4">
        <v>33829.449999999997</v>
      </c>
      <c r="C467" s="4">
        <v>33844.53</v>
      </c>
      <c r="D467" s="4">
        <v>34391.230000000003</v>
      </c>
      <c r="E467" s="5">
        <v>33489.14</v>
      </c>
      <c r="F467" s="5">
        <v>33355.15</v>
      </c>
      <c r="G467" s="5">
        <v>33224.35</v>
      </c>
      <c r="H467" s="4">
        <v>44243.7</v>
      </c>
      <c r="I467" s="4">
        <v>43280.69</v>
      </c>
      <c r="J467" s="4">
        <v>47916.78</v>
      </c>
      <c r="K467" s="5">
        <v>41416.44</v>
      </c>
      <c r="L467" s="5">
        <v>41649.64</v>
      </c>
      <c r="M467" s="5">
        <v>41105.9</v>
      </c>
      <c r="N467" s="4">
        <v>50892.19</v>
      </c>
      <c r="O467" s="4">
        <v>50816.33</v>
      </c>
      <c r="P467" s="4">
        <v>55709.07</v>
      </c>
      <c r="Q467" s="5">
        <v>47873.75</v>
      </c>
      <c r="R467" s="5">
        <v>48422.77</v>
      </c>
      <c r="S467" s="5">
        <v>48220.46</v>
      </c>
    </row>
    <row r="468" spans="2:19" x14ac:dyDescent="0.25">
      <c r="B468" s="4">
        <v>33788.239999999998</v>
      </c>
      <c r="C468" s="4">
        <v>33829.22</v>
      </c>
      <c r="D468" s="4">
        <v>34346.120000000003</v>
      </c>
      <c r="E468" s="5">
        <v>33472.239999999998</v>
      </c>
      <c r="F468" s="5">
        <v>33335.620000000003</v>
      </c>
      <c r="G468" s="5">
        <v>33214.870000000003</v>
      </c>
      <c r="H468" s="4">
        <v>44114.74</v>
      </c>
      <c r="I468" s="4">
        <v>43056.84</v>
      </c>
      <c r="J468" s="4">
        <v>47479.51</v>
      </c>
      <c r="K468" s="5">
        <v>41403.74</v>
      </c>
      <c r="L468" s="5">
        <v>41609.120000000003</v>
      </c>
      <c r="M468" s="5">
        <v>41088.32</v>
      </c>
      <c r="N468" s="4">
        <v>50669.41</v>
      </c>
      <c r="O468" s="4">
        <v>50656.47</v>
      </c>
      <c r="P468" s="4">
        <v>55303.7</v>
      </c>
      <c r="Q468" s="5">
        <v>47857.91</v>
      </c>
      <c r="R468" s="5">
        <v>48383.8</v>
      </c>
      <c r="S468" s="5">
        <v>48211.25</v>
      </c>
    </row>
    <row r="469" spans="2:19" x14ac:dyDescent="0.25">
      <c r="B469" s="4">
        <v>33766.959999999999</v>
      </c>
      <c r="C469" s="4">
        <v>33821.07</v>
      </c>
      <c r="D469" s="4">
        <v>34328.120000000003</v>
      </c>
      <c r="E469" s="5">
        <v>33457.97</v>
      </c>
      <c r="F469" s="5">
        <v>33328.46</v>
      </c>
      <c r="G469" s="5">
        <v>33206.94</v>
      </c>
      <c r="H469" s="4">
        <v>44024.13</v>
      </c>
      <c r="I469" s="4">
        <v>43037.81</v>
      </c>
      <c r="J469" s="4">
        <v>47039.31</v>
      </c>
      <c r="K469" s="5">
        <v>41391.910000000003</v>
      </c>
      <c r="L469" s="5">
        <v>41603.01</v>
      </c>
      <c r="M469" s="5">
        <v>41059.57</v>
      </c>
      <c r="N469" s="4">
        <v>50555.61</v>
      </c>
      <c r="O469" s="4">
        <v>50514.25</v>
      </c>
      <c r="P469" s="4">
        <v>54940.46</v>
      </c>
      <c r="Q469" s="5">
        <v>47849.65</v>
      </c>
      <c r="R469" s="5">
        <v>48353.85</v>
      </c>
      <c r="S469" s="5">
        <v>48181.79</v>
      </c>
    </row>
    <row r="470" spans="2:19" x14ac:dyDescent="0.25">
      <c r="B470" s="4">
        <v>33765.5</v>
      </c>
      <c r="C470" s="4">
        <v>33798.32</v>
      </c>
      <c r="D470" s="4">
        <v>34289.589999999997</v>
      </c>
      <c r="E470" s="5">
        <v>33448.53</v>
      </c>
      <c r="F470" s="5">
        <v>33328</v>
      </c>
      <c r="G470" s="5">
        <v>33206.9</v>
      </c>
      <c r="H470" s="4">
        <v>43993.84</v>
      </c>
      <c r="I470" s="4">
        <v>42950.76</v>
      </c>
      <c r="J470" s="4">
        <v>46754.86</v>
      </c>
      <c r="K470" s="5">
        <v>41377.699999999997</v>
      </c>
      <c r="L470" s="5">
        <v>41589.919999999998</v>
      </c>
      <c r="M470" s="5">
        <v>41008.67</v>
      </c>
      <c r="N470" s="4">
        <v>50510.07</v>
      </c>
      <c r="O470" s="4">
        <v>50417.04</v>
      </c>
      <c r="P470" s="4">
        <v>54649.39</v>
      </c>
      <c r="Q470" s="5">
        <v>47835.78</v>
      </c>
      <c r="R470" s="5">
        <v>48330.12</v>
      </c>
      <c r="S470" s="5">
        <v>48160.99</v>
      </c>
    </row>
    <row r="471" spans="2:19" x14ac:dyDescent="0.25">
      <c r="B471" s="4">
        <v>33762.01</v>
      </c>
      <c r="C471" s="4">
        <v>33797.449999999997</v>
      </c>
      <c r="D471" s="4">
        <v>34275.410000000003</v>
      </c>
      <c r="E471" s="5">
        <v>33445.160000000003</v>
      </c>
      <c r="F471" s="5">
        <v>33309.71</v>
      </c>
      <c r="G471" s="5">
        <v>33197.9</v>
      </c>
      <c r="H471" s="4">
        <v>43958.6</v>
      </c>
      <c r="I471" s="4">
        <v>42855.51</v>
      </c>
      <c r="J471" s="4">
        <v>46563.76</v>
      </c>
      <c r="K471" s="5">
        <v>41367.86</v>
      </c>
      <c r="L471" s="5">
        <v>41570.44</v>
      </c>
      <c r="M471" s="5">
        <v>40990.32</v>
      </c>
      <c r="N471" s="4">
        <v>50468.959999999999</v>
      </c>
      <c r="O471" s="4">
        <v>50313.25</v>
      </c>
      <c r="P471" s="4">
        <v>54385.11</v>
      </c>
      <c r="Q471" s="5">
        <v>47835.78</v>
      </c>
      <c r="R471" s="5">
        <v>48316.56</v>
      </c>
      <c r="S471" s="5">
        <v>48122.720000000001</v>
      </c>
    </row>
    <row r="472" spans="2:19" x14ac:dyDescent="0.25">
      <c r="B472" s="4">
        <v>33752.89</v>
      </c>
      <c r="C472" s="4">
        <v>33777.06</v>
      </c>
      <c r="D472" s="4">
        <v>34248.54</v>
      </c>
      <c r="E472" s="5">
        <v>33433.75</v>
      </c>
      <c r="F472" s="5">
        <v>33307.14</v>
      </c>
      <c r="G472" s="5">
        <v>33179.360000000001</v>
      </c>
      <c r="H472" s="4">
        <v>43905.23</v>
      </c>
      <c r="I472" s="4">
        <v>42762.49</v>
      </c>
      <c r="J472" s="4">
        <v>46401.97</v>
      </c>
      <c r="K472" s="5">
        <v>41367.86</v>
      </c>
      <c r="L472" s="5">
        <v>41552.410000000003</v>
      </c>
      <c r="M472" s="5">
        <v>40967.599999999999</v>
      </c>
      <c r="N472" s="4">
        <v>50457.68</v>
      </c>
      <c r="O472" s="4">
        <v>50217.14</v>
      </c>
      <c r="P472" s="4">
        <v>54169.34</v>
      </c>
      <c r="Q472" s="5">
        <v>47819.64</v>
      </c>
      <c r="R472" s="5">
        <v>48290.53</v>
      </c>
      <c r="S472" s="5">
        <v>48107.69</v>
      </c>
    </row>
    <row r="473" spans="2:19" x14ac:dyDescent="0.25">
      <c r="B473" s="4">
        <v>33749.99</v>
      </c>
      <c r="C473" s="4">
        <v>33750.5</v>
      </c>
      <c r="D473" s="4">
        <v>34244.99</v>
      </c>
      <c r="E473" s="5">
        <v>33433.47</v>
      </c>
      <c r="F473" s="5">
        <v>33286.57</v>
      </c>
      <c r="G473" s="5">
        <v>33178.06</v>
      </c>
      <c r="H473" s="4">
        <v>43797.7</v>
      </c>
      <c r="I473" s="4">
        <v>42726.97</v>
      </c>
      <c r="J473" s="4">
        <v>46243.8</v>
      </c>
      <c r="K473" s="5">
        <v>41338.07</v>
      </c>
      <c r="L473" s="5">
        <v>41531.93</v>
      </c>
      <c r="M473" s="5">
        <v>40957.760000000002</v>
      </c>
      <c r="N473" s="4">
        <v>50318.2</v>
      </c>
      <c r="O473" s="4">
        <v>50157.63</v>
      </c>
      <c r="P473" s="4">
        <v>54015.360000000001</v>
      </c>
      <c r="Q473" s="5">
        <v>47792.14</v>
      </c>
      <c r="R473" s="5">
        <v>48195.43</v>
      </c>
      <c r="S473" s="5">
        <v>48097.75</v>
      </c>
    </row>
    <row r="474" spans="2:19" x14ac:dyDescent="0.25">
      <c r="B474" s="4">
        <v>33746.11</v>
      </c>
      <c r="C474" s="4">
        <v>33745.19</v>
      </c>
      <c r="D474" s="4">
        <v>34217.86</v>
      </c>
      <c r="E474" s="5">
        <v>33423.61</v>
      </c>
      <c r="F474" s="5">
        <v>33285.870000000003</v>
      </c>
      <c r="G474" s="5">
        <v>33167.49</v>
      </c>
      <c r="H474" s="4">
        <v>43714.48</v>
      </c>
      <c r="I474" s="4">
        <v>42704.65</v>
      </c>
      <c r="J474" s="4">
        <v>46139.82</v>
      </c>
      <c r="K474" s="5">
        <v>41296.65</v>
      </c>
      <c r="L474" s="5">
        <v>41500.49</v>
      </c>
      <c r="M474" s="5">
        <v>40939.35</v>
      </c>
      <c r="N474" s="4">
        <v>50199.74</v>
      </c>
      <c r="O474" s="4">
        <v>50106.03</v>
      </c>
      <c r="P474" s="4">
        <v>53832.72</v>
      </c>
      <c r="Q474" s="5">
        <v>47787.839999999997</v>
      </c>
      <c r="R474" s="5">
        <v>48127.66</v>
      </c>
      <c r="S474" s="5">
        <v>48085.58</v>
      </c>
    </row>
    <row r="475" spans="2:19" x14ac:dyDescent="0.25">
      <c r="B475" s="4">
        <v>33970.81</v>
      </c>
      <c r="C475" s="4">
        <v>33896.589999999997</v>
      </c>
      <c r="D475" s="4">
        <v>34398.46</v>
      </c>
      <c r="E475" s="5">
        <v>33422.21</v>
      </c>
      <c r="F475" s="5">
        <v>33273.85</v>
      </c>
      <c r="G475" s="5">
        <v>33155.629999999997</v>
      </c>
      <c r="H475" s="4">
        <v>44370.86</v>
      </c>
      <c r="I475" s="4">
        <v>43683.91</v>
      </c>
      <c r="J475" s="4">
        <v>48821.26</v>
      </c>
      <c r="K475" s="5">
        <v>41261.65</v>
      </c>
      <c r="L475" s="5">
        <v>41486.75</v>
      </c>
      <c r="M475" s="5">
        <v>40929.699999999997</v>
      </c>
      <c r="N475" s="4">
        <v>51296.84</v>
      </c>
      <c r="O475" s="4">
        <v>51672.49</v>
      </c>
      <c r="P475" s="4">
        <v>57713.66</v>
      </c>
      <c r="Q475" s="5">
        <v>47787.839999999997</v>
      </c>
      <c r="R475" s="5">
        <v>48072.68</v>
      </c>
      <c r="S475" s="5">
        <v>48041.11</v>
      </c>
    </row>
    <row r="476" spans="2:19" x14ac:dyDescent="0.25">
      <c r="B476" s="4">
        <v>33897.629999999997</v>
      </c>
      <c r="C476" s="4">
        <v>33823.29</v>
      </c>
      <c r="D476" s="4">
        <v>34314.71</v>
      </c>
      <c r="E476" s="5">
        <v>33422.21</v>
      </c>
      <c r="F476" s="5">
        <v>33269.589999999997</v>
      </c>
      <c r="G476" s="5">
        <v>33151.03</v>
      </c>
      <c r="H476" s="4">
        <v>44070.97</v>
      </c>
      <c r="I476" s="4">
        <v>43400.65</v>
      </c>
      <c r="J476" s="4">
        <v>47972.24</v>
      </c>
      <c r="K476" s="5">
        <v>41242.019999999997</v>
      </c>
      <c r="L476" s="5">
        <v>41477.99</v>
      </c>
      <c r="M476" s="5">
        <v>40906.879999999997</v>
      </c>
      <c r="N476" s="4">
        <v>50874.52</v>
      </c>
      <c r="O476" s="4">
        <v>51205.46</v>
      </c>
      <c r="P476" s="4">
        <v>56377.7</v>
      </c>
      <c r="Q476" s="5">
        <v>47787.839999999997</v>
      </c>
      <c r="R476" s="5">
        <v>48051.26</v>
      </c>
      <c r="S476" s="5">
        <v>48014.8</v>
      </c>
    </row>
    <row r="477" spans="2:19" x14ac:dyDescent="0.25">
      <c r="B477" s="4">
        <v>33848.1</v>
      </c>
      <c r="C477" s="4">
        <v>33799</v>
      </c>
      <c r="D477" s="4">
        <v>34272.120000000003</v>
      </c>
      <c r="E477" s="5">
        <v>33418.57</v>
      </c>
      <c r="F477" s="5">
        <v>33264.050000000003</v>
      </c>
      <c r="G477" s="5">
        <v>33139.69</v>
      </c>
      <c r="H477" s="4">
        <v>43943.92</v>
      </c>
      <c r="I477" s="4">
        <v>43130.16</v>
      </c>
      <c r="J477" s="4">
        <v>47371.72</v>
      </c>
      <c r="K477" s="5">
        <v>41183.839999999997</v>
      </c>
      <c r="L477" s="5">
        <v>41477.99</v>
      </c>
      <c r="M477" s="5">
        <v>40897.769999999997</v>
      </c>
      <c r="N477" s="4">
        <v>50734.400000000001</v>
      </c>
      <c r="O477" s="4">
        <v>50981.94</v>
      </c>
      <c r="P477" s="4">
        <v>55527.03</v>
      </c>
      <c r="Q477" s="5">
        <v>47763.87</v>
      </c>
      <c r="R477" s="5">
        <v>48051.26</v>
      </c>
      <c r="S477" s="5">
        <v>47982.39</v>
      </c>
    </row>
    <row r="478" spans="2:19" x14ac:dyDescent="0.25">
      <c r="B478" s="4">
        <v>33835.43</v>
      </c>
      <c r="C478" s="4">
        <v>33777.910000000003</v>
      </c>
      <c r="D478" s="4">
        <v>34233.24</v>
      </c>
      <c r="E478" s="5">
        <v>33400.589999999997</v>
      </c>
      <c r="F478" s="5">
        <v>33253.18</v>
      </c>
      <c r="G478" s="5">
        <v>33137.629999999997</v>
      </c>
      <c r="H478" s="4">
        <v>43836.19</v>
      </c>
      <c r="I478" s="4">
        <v>43024.67</v>
      </c>
      <c r="J478" s="4">
        <v>46999.05</v>
      </c>
      <c r="K478" s="5">
        <v>41172.47</v>
      </c>
      <c r="L478" s="5">
        <v>41439.17</v>
      </c>
      <c r="M478" s="5">
        <v>40874.400000000001</v>
      </c>
      <c r="N478" s="4">
        <v>50653.46</v>
      </c>
      <c r="O478" s="4">
        <v>50903.51</v>
      </c>
      <c r="P478" s="4">
        <v>54937.06</v>
      </c>
      <c r="Q478" s="5">
        <v>47728.58</v>
      </c>
      <c r="R478" s="5">
        <v>47969.13</v>
      </c>
      <c r="S478" s="5">
        <v>47974.75</v>
      </c>
    </row>
    <row r="479" spans="2:19" x14ac:dyDescent="0.25">
      <c r="B479" s="4">
        <v>33782.57</v>
      </c>
      <c r="C479" s="4">
        <v>33773.57</v>
      </c>
      <c r="D479" s="4">
        <v>34192.730000000003</v>
      </c>
      <c r="E479" s="5">
        <v>33388.32</v>
      </c>
      <c r="F479" s="5">
        <v>33247.46</v>
      </c>
      <c r="G479" s="5">
        <v>33137.629999999997</v>
      </c>
      <c r="H479" s="4">
        <v>43661.94</v>
      </c>
      <c r="I479" s="4">
        <v>42889.97</v>
      </c>
      <c r="J479" s="4">
        <v>46707.88</v>
      </c>
      <c r="K479" s="5">
        <v>41164.800000000003</v>
      </c>
      <c r="L479" s="5">
        <v>41405.07</v>
      </c>
      <c r="M479" s="5">
        <v>40847.53</v>
      </c>
      <c r="N479" s="4">
        <v>50590.99</v>
      </c>
      <c r="O479" s="4">
        <v>50762.11</v>
      </c>
      <c r="P479" s="4">
        <v>54648.639999999999</v>
      </c>
      <c r="Q479" s="5">
        <v>47712.17</v>
      </c>
      <c r="R479" s="5">
        <v>47944.46</v>
      </c>
      <c r="S479" s="5">
        <v>47965.7</v>
      </c>
    </row>
    <row r="480" spans="2:19" x14ac:dyDescent="0.25">
      <c r="B480" s="4">
        <v>33778.31</v>
      </c>
      <c r="C480" s="4">
        <v>33761.440000000002</v>
      </c>
      <c r="D480" s="4">
        <v>34168.620000000003</v>
      </c>
      <c r="E480" s="5">
        <v>33388.32</v>
      </c>
      <c r="F480" s="5">
        <v>33235.050000000003</v>
      </c>
      <c r="G480" s="5">
        <v>33136.39</v>
      </c>
      <c r="H480" s="4">
        <v>43617.38</v>
      </c>
      <c r="I480" s="4">
        <v>42708.25</v>
      </c>
      <c r="J480" s="4">
        <v>46440.08</v>
      </c>
      <c r="K480" s="5">
        <v>41164.800000000003</v>
      </c>
      <c r="L480" s="5">
        <v>41391.050000000003</v>
      </c>
      <c r="M480" s="5">
        <v>40840.31</v>
      </c>
      <c r="N480" s="4">
        <v>50494.92</v>
      </c>
      <c r="O480" s="4">
        <v>50648.28</v>
      </c>
      <c r="P480" s="4">
        <v>54348.52</v>
      </c>
      <c r="Q480" s="5">
        <v>47711.78</v>
      </c>
      <c r="R480" s="5">
        <v>47894.52</v>
      </c>
      <c r="S480" s="5">
        <v>47945.3</v>
      </c>
    </row>
    <row r="481" spans="2:19" x14ac:dyDescent="0.25">
      <c r="B481" s="4">
        <v>33731.51</v>
      </c>
      <c r="C481" s="4">
        <v>33745.18</v>
      </c>
      <c r="D481" s="4">
        <v>34135.11</v>
      </c>
      <c r="E481" s="5">
        <v>33383.33</v>
      </c>
      <c r="F481" s="5">
        <v>33217.279999999999</v>
      </c>
      <c r="G481" s="5">
        <v>33134.720000000001</v>
      </c>
      <c r="H481" s="4">
        <v>43548.26</v>
      </c>
      <c r="I481" s="4">
        <v>42660.89</v>
      </c>
      <c r="J481" s="4">
        <v>46229.99</v>
      </c>
      <c r="K481" s="5">
        <v>41146.89</v>
      </c>
      <c r="L481" s="5">
        <v>41370.43</v>
      </c>
      <c r="M481" s="5">
        <v>40822.18</v>
      </c>
      <c r="N481" s="4">
        <v>50452.480000000003</v>
      </c>
      <c r="O481" s="4">
        <v>50569.06</v>
      </c>
      <c r="P481" s="4">
        <v>54165.7</v>
      </c>
      <c r="Q481" s="5">
        <v>47711.71</v>
      </c>
      <c r="R481" s="5">
        <v>47854.78</v>
      </c>
      <c r="S481" s="5">
        <v>47935.17</v>
      </c>
    </row>
    <row r="482" spans="2:19" x14ac:dyDescent="0.25">
      <c r="B482" s="4">
        <v>33702.019999999997</v>
      </c>
      <c r="C482" s="4">
        <v>33730.94</v>
      </c>
      <c r="D482" s="4">
        <v>34121.26</v>
      </c>
      <c r="E482" s="5">
        <v>33380.18</v>
      </c>
      <c r="F482" s="5">
        <v>33167.71</v>
      </c>
      <c r="G482" s="5">
        <v>33119.919999999998</v>
      </c>
      <c r="H482" s="4">
        <v>43287.43</v>
      </c>
      <c r="I482" s="4">
        <v>42619.81</v>
      </c>
      <c r="J482" s="4">
        <v>46083.89</v>
      </c>
      <c r="K482" s="5">
        <v>41122.67</v>
      </c>
      <c r="L482" s="5">
        <v>41360.1</v>
      </c>
      <c r="M482" s="5">
        <v>40814.53</v>
      </c>
      <c r="N482" s="4">
        <v>50366.65</v>
      </c>
      <c r="O482" s="4">
        <v>50506.99</v>
      </c>
      <c r="P482" s="4">
        <v>53924.66</v>
      </c>
      <c r="Q482" s="5">
        <v>47711.71</v>
      </c>
      <c r="R482" s="5">
        <v>47816.65</v>
      </c>
      <c r="S482" s="5">
        <v>47925.3</v>
      </c>
    </row>
    <row r="483" spans="2:19" x14ac:dyDescent="0.25">
      <c r="B483" s="4">
        <v>33699.120000000003</v>
      </c>
      <c r="C483" s="4">
        <v>33728.93</v>
      </c>
      <c r="D483" s="4">
        <v>34115.56</v>
      </c>
      <c r="E483" s="5">
        <v>33371.61</v>
      </c>
      <c r="F483" s="5">
        <v>33163.440000000002</v>
      </c>
      <c r="G483" s="5">
        <v>33119.919999999998</v>
      </c>
      <c r="H483" s="4">
        <v>43272.11</v>
      </c>
      <c r="I483" s="4">
        <v>42591.19</v>
      </c>
      <c r="J483" s="4">
        <v>45994.5</v>
      </c>
      <c r="K483" s="5">
        <v>41110.85</v>
      </c>
      <c r="L483" s="5">
        <v>41330.559999999998</v>
      </c>
      <c r="M483" s="5">
        <v>40800.050000000003</v>
      </c>
      <c r="N483" s="4">
        <v>50303.21</v>
      </c>
      <c r="O483" s="4">
        <v>50493.1</v>
      </c>
      <c r="P483" s="4">
        <v>53814.32</v>
      </c>
      <c r="Q483" s="5">
        <v>47693.14</v>
      </c>
      <c r="R483" s="5">
        <v>47792.65</v>
      </c>
      <c r="S483" s="5">
        <v>47915.38</v>
      </c>
    </row>
    <row r="484" spans="2:19" x14ac:dyDescent="0.25">
      <c r="B484" s="4">
        <v>33696.410000000003</v>
      </c>
      <c r="C484" s="4">
        <v>33723</v>
      </c>
      <c r="D484" s="4">
        <v>34075.230000000003</v>
      </c>
      <c r="E484" s="5">
        <v>33349.54</v>
      </c>
      <c r="F484" s="5">
        <v>33162.089999999997</v>
      </c>
      <c r="G484" s="5">
        <v>33112.04</v>
      </c>
      <c r="H484" s="4">
        <v>43258.13</v>
      </c>
      <c r="I484" s="4">
        <v>42573.86</v>
      </c>
      <c r="J484" s="4">
        <v>45850.74</v>
      </c>
      <c r="K484" s="5">
        <v>41088.61</v>
      </c>
      <c r="L484" s="5">
        <v>41309.42</v>
      </c>
      <c r="M484" s="5">
        <v>40780.160000000003</v>
      </c>
      <c r="N484" s="4">
        <v>50190.22</v>
      </c>
      <c r="O484" s="4">
        <v>50420.53</v>
      </c>
      <c r="P484" s="4">
        <v>53724.75</v>
      </c>
      <c r="Q484" s="5">
        <v>47676.959999999999</v>
      </c>
      <c r="R484" s="5">
        <v>47745.34</v>
      </c>
      <c r="S484" s="5">
        <v>47915.38</v>
      </c>
    </row>
    <row r="485" spans="2:19" x14ac:dyDescent="0.25">
      <c r="B485" s="4">
        <v>33963.279999999999</v>
      </c>
      <c r="C485" s="4">
        <v>33885.83</v>
      </c>
      <c r="D485" s="4">
        <v>34605.22</v>
      </c>
      <c r="E485" s="5">
        <v>33345.57</v>
      </c>
      <c r="F485" s="5">
        <v>33159.22</v>
      </c>
      <c r="G485" s="5">
        <v>33094.53</v>
      </c>
      <c r="H485" s="4">
        <v>44438.75</v>
      </c>
      <c r="I485" s="4">
        <v>43430.32</v>
      </c>
      <c r="J485" s="4">
        <v>48898.99</v>
      </c>
      <c r="K485" s="5">
        <v>41088.61</v>
      </c>
      <c r="L485" s="5">
        <v>41277.14</v>
      </c>
      <c r="M485" s="5">
        <v>40771.800000000003</v>
      </c>
      <c r="N485" s="4">
        <v>51972.57</v>
      </c>
      <c r="O485" s="4">
        <v>51690.35</v>
      </c>
      <c r="P485" s="4">
        <v>57047.68</v>
      </c>
      <c r="Q485" s="5">
        <v>47671.360000000001</v>
      </c>
      <c r="R485" s="5">
        <v>47698.03</v>
      </c>
      <c r="S485" s="5">
        <v>47901.94</v>
      </c>
    </row>
    <row r="486" spans="2:19" x14ac:dyDescent="0.25">
      <c r="B486" s="4">
        <v>33852.28</v>
      </c>
      <c r="C486" s="4">
        <v>33749.78</v>
      </c>
      <c r="D486" s="4">
        <v>34423.89</v>
      </c>
      <c r="E486" s="5">
        <v>33342.230000000003</v>
      </c>
      <c r="F486" s="5">
        <v>33152.629999999997</v>
      </c>
      <c r="G486" s="5">
        <v>33093.269999999997</v>
      </c>
      <c r="H486" s="4">
        <v>43974.63</v>
      </c>
      <c r="I486" s="4">
        <v>42912.959999999999</v>
      </c>
      <c r="J486" s="4">
        <v>47943.09</v>
      </c>
      <c r="K486" s="5">
        <v>41073.279999999999</v>
      </c>
      <c r="L486" s="5">
        <v>41233.040000000001</v>
      </c>
      <c r="M486" s="5">
        <v>40771.29</v>
      </c>
      <c r="N486" s="4">
        <v>51513.36</v>
      </c>
      <c r="O486" s="4">
        <v>51241.77</v>
      </c>
      <c r="P486" s="4">
        <v>56003.65</v>
      </c>
      <c r="Q486" s="5">
        <v>47649.84</v>
      </c>
      <c r="R486" s="5">
        <v>47685.35</v>
      </c>
      <c r="S486" s="5">
        <v>47901.46</v>
      </c>
    </row>
    <row r="487" spans="2:19" x14ac:dyDescent="0.25">
      <c r="B487" s="4">
        <v>33790.449999999997</v>
      </c>
      <c r="C487" s="4">
        <v>33732.870000000003</v>
      </c>
      <c r="D487" s="4">
        <v>34344.78</v>
      </c>
      <c r="E487" s="5">
        <v>33338.39</v>
      </c>
      <c r="F487" s="5">
        <v>33147.47</v>
      </c>
      <c r="G487" s="5">
        <v>33082.629999999997</v>
      </c>
      <c r="H487" s="4">
        <v>43719.66</v>
      </c>
      <c r="I487" s="4">
        <v>42825.83</v>
      </c>
      <c r="J487" s="4">
        <v>47472.4</v>
      </c>
      <c r="K487" s="5">
        <v>41064.01</v>
      </c>
      <c r="L487" s="5">
        <v>41212.71</v>
      </c>
      <c r="M487" s="5">
        <v>40748.449999999997</v>
      </c>
      <c r="N487" s="4">
        <v>51108.07</v>
      </c>
      <c r="O487" s="4">
        <v>51074.22</v>
      </c>
      <c r="P487" s="4">
        <v>55397.77</v>
      </c>
      <c r="Q487" s="5">
        <v>47649.84</v>
      </c>
      <c r="R487" s="5">
        <v>47665.04</v>
      </c>
      <c r="S487" s="5">
        <v>47880.11</v>
      </c>
    </row>
    <row r="488" spans="2:19" x14ac:dyDescent="0.25">
      <c r="B488" s="4">
        <v>33754.730000000003</v>
      </c>
      <c r="C488" s="4">
        <v>33718.620000000003</v>
      </c>
      <c r="D488" s="4">
        <v>34286.99</v>
      </c>
      <c r="E488" s="5">
        <v>33333.839999999997</v>
      </c>
      <c r="F488" s="5">
        <v>33128.17</v>
      </c>
      <c r="G488" s="5">
        <v>33071.49</v>
      </c>
      <c r="H488" s="4">
        <v>43629.4</v>
      </c>
      <c r="I488" s="4">
        <v>42739.72</v>
      </c>
      <c r="J488" s="4">
        <v>46977.87</v>
      </c>
      <c r="K488" s="5">
        <v>41064.01</v>
      </c>
      <c r="L488" s="5">
        <v>41188.94</v>
      </c>
      <c r="M488" s="5">
        <v>40737.89</v>
      </c>
      <c r="N488" s="4">
        <v>50961.01</v>
      </c>
      <c r="O488" s="4">
        <v>50810.8</v>
      </c>
      <c r="P488" s="4">
        <v>54910.76</v>
      </c>
      <c r="Q488" s="5">
        <v>47646.6</v>
      </c>
      <c r="R488" s="5">
        <v>47639.83</v>
      </c>
      <c r="S488" s="5">
        <v>47848.52</v>
      </c>
    </row>
    <row r="489" spans="2:19" x14ac:dyDescent="0.25">
      <c r="B489" s="4">
        <v>33728.5</v>
      </c>
      <c r="C489" s="4">
        <v>33700.480000000003</v>
      </c>
      <c r="D489" s="4">
        <v>34262.99</v>
      </c>
      <c r="E489" s="5">
        <v>33326.550000000003</v>
      </c>
      <c r="F489" s="5">
        <v>33116.15</v>
      </c>
      <c r="G489" s="5">
        <v>33054.89</v>
      </c>
      <c r="H489" s="4">
        <v>43577.58</v>
      </c>
      <c r="I489" s="4">
        <v>42649.919999999998</v>
      </c>
      <c r="J489" s="4">
        <v>46685.25</v>
      </c>
      <c r="K489" s="5">
        <v>41058.519999999997</v>
      </c>
      <c r="L489" s="5">
        <v>41166.089999999997</v>
      </c>
      <c r="M489" s="5">
        <v>40737.07</v>
      </c>
      <c r="N489" s="4">
        <v>50805.56</v>
      </c>
      <c r="O489" s="4">
        <v>50656.11</v>
      </c>
      <c r="P489" s="4">
        <v>54589.31</v>
      </c>
      <c r="Q489" s="5">
        <v>47617.51</v>
      </c>
      <c r="R489" s="5">
        <v>47629.82</v>
      </c>
      <c r="S489" s="5">
        <v>47836.47</v>
      </c>
    </row>
    <row r="490" spans="2:19" x14ac:dyDescent="0.25">
      <c r="B490" s="4">
        <v>33719.519999999997</v>
      </c>
      <c r="C490" s="4">
        <v>33692.89</v>
      </c>
      <c r="D490" s="4">
        <v>34210.03</v>
      </c>
      <c r="E490" s="5">
        <v>33319.660000000003</v>
      </c>
      <c r="F490" s="5">
        <v>33102.58</v>
      </c>
      <c r="G490" s="5">
        <v>33053.730000000003</v>
      </c>
      <c r="H490" s="4">
        <v>43480.92</v>
      </c>
      <c r="I490" s="4">
        <v>42553.42</v>
      </c>
      <c r="J490" s="4">
        <v>46443.53</v>
      </c>
      <c r="K490" s="5">
        <v>41051.519999999997</v>
      </c>
      <c r="L490" s="5">
        <v>41162.35</v>
      </c>
      <c r="M490" s="5">
        <v>40699.43</v>
      </c>
      <c r="N490" s="4">
        <v>50745.3</v>
      </c>
      <c r="O490" s="4">
        <v>50485.19</v>
      </c>
      <c r="P490" s="4">
        <v>54348.38</v>
      </c>
      <c r="Q490" s="5">
        <v>47505.83</v>
      </c>
      <c r="R490" s="5">
        <v>47627.54</v>
      </c>
      <c r="S490" s="5">
        <v>47826.97</v>
      </c>
    </row>
    <row r="491" spans="2:19" x14ac:dyDescent="0.25">
      <c r="B491" s="4">
        <v>33709.78</v>
      </c>
      <c r="C491" s="4">
        <v>33691.69</v>
      </c>
      <c r="D491" s="4">
        <v>34192.839999999997</v>
      </c>
      <c r="E491" s="5">
        <v>33319.43</v>
      </c>
      <c r="F491" s="5">
        <v>33097.879999999997</v>
      </c>
      <c r="G491" s="5">
        <v>33044.160000000003</v>
      </c>
      <c r="H491" s="4">
        <v>43460.02</v>
      </c>
      <c r="I491" s="4">
        <v>42491.92</v>
      </c>
      <c r="J491" s="4">
        <v>46216.160000000003</v>
      </c>
      <c r="K491" s="5">
        <v>41035.339999999997</v>
      </c>
      <c r="L491" s="5">
        <v>41145.699999999997</v>
      </c>
      <c r="M491" s="5">
        <v>40698.980000000003</v>
      </c>
      <c r="N491" s="4">
        <v>50587.98</v>
      </c>
      <c r="O491" s="4">
        <v>50410.16</v>
      </c>
      <c r="P491" s="4">
        <v>54162.85</v>
      </c>
      <c r="Q491" s="5">
        <v>47491.17</v>
      </c>
      <c r="R491" s="5">
        <v>47520.82</v>
      </c>
      <c r="S491" s="5">
        <v>47799.02</v>
      </c>
    </row>
    <row r="492" spans="2:19" x14ac:dyDescent="0.25">
      <c r="B492" s="4">
        <v>33703.82</v>
      </c>
      <c r="C492" s="4">
        <v>33683.61</v>
      </c>
      <c r="D492" s="4">
        <v>34129.57</v>
      </c>
      <c r="E492" s="5">
        <v>33308.44</v>
      </c>
      <c r="F492" s="5">
        <v>33088.92</v>
      </c>
      <c r="G492" s="5">
        <v>33031.54</v>
      </c>
      <c r="H492" s="4">
        <v>43373.98</v>
      </c>
      <c r="I492" s="4">
        <v>42401.46</v>
      </c>
      <c r="J492" s="4">
        <v>46085.47</v>
      </c>
      <c r="K492" s="5">
        <v>41011.89</v>
      </c>
      <c r="L492" s="5">
        <v>41141.01</v>
      </c>
      <c r="M492" s="5">
        <v>40696.31</v>
      </c>
      <c r="N492" s="4">
        <v>50460.08</v>
      </c>
      <c r="O492" s="4">
        <v>50342.04</v>
      </c>
      <c r="P492" s="4">
        <v>53946.86</v>
      </c>
      <c r="Q492" s="5">
        <v>47489.56</v>
      </c>
      <c r="R492" s="5">
        <v>47519.22</v>
      </c>
      <c r="S492" s="5">
        <v>47788.35</v>
      </c>
    </row>
    <row r="493" spans="2:19" x14ac:dyDescent="0.25">
      <c r="B493" s="4">
        <v>33703.82</v>
      </c>
      <c r="C493" s="4">
        <v>33677.85</v>
      </c>
      <c r="D493" s="4">
        <v>34123.97</v>
      </c>
      <c r="E493" s="5">
        <v>33305.410000000003</v>
      </c>
      <c r="F493" s="5">
        <v>33083.46</v>
      </c>
      <c r="G493" s="5">
        <v>33028.769999999997</v>
      </c>
      <c r="H493" s="4">
        <v>43274.78</v>
      </c>
      <c r="I493" s="4">
        <v>42331.48</v>
      </c>
      <c r="J493" s="4">
        <v>45938.39</v>
      </c>
      <c r="K493" s="5">
        <v>40988.129999999997</v>
      </c>
      <c r="L493" s="5">
        <v>41128.19</v>
      </c>
      <c r="M493" s="5">
        <v>40681.03</v>
      </c>
      <c r="N493" s="4">
        <v>50437.3</v>
      </c>
      <c r="O493" s="4">
        <v>50290.21</v>
      </c>
      <c r="P493" s="4">
        <v>53641.74</v>
      </c>
      <c r="Q493" s="5">
        <v>47476.75</v>
      </c>
      <c r="R493" s="5">
        <v>47490.44</v>
      </c>
      <c r="S493" s="5">
        <v>47763.22</v>
      </c>
    </row>
    <row r="494" spans="2:19" x14ac:dyDescent="0.25">
      <c r="B494" s="4">
        <v>33696.050000000003</v>
      </c>
      <c r="C494" s="4">
        <v>33675.58</v>
      </c>
      <c r="D494" s="4">
        <v>34100.839999999997</v>
      </c>
      <c r="E494" s="5">
        <v>33303.980000000003</v>
      </c>
      <c r="F494" s="5">
        <v>33074.39</v>
      </c>
      <c r="G494" s="5">
        <v>33026.9</v>
      </c>
      <c r="H494" s="4">
        <v>43227.41</v>
      </c>
      <c r="I494" s="4">
        <v>42311.23</v>
      </c>
      <c r="J494" s="4">
        <v>45774.720000000001</v>
      </c>
      <c r="K494" s="5">
        <v>40975.35</v>
      </c>
      <c r="L494" s="5">
        <v>41118.43</v>
      </c>
      <c r="M494" s="5">
        <v>40653.040000000001</v>
      </c>
      <c r="N494" s="4">
        <v>50354.44</v>
      </c>
      <c r="O494" s="4">
        <v>50244.43</v>
      </c>
      <c r="P494" s="4">
        <v>53518.51</v>
      </c>
      <c r="Q494" s="5">
        <v>47448.56</v>
      </c>
      <c r="R494" s="5">
        <v>47479.43</v>
      </c>
      <c r="S494" s="5">
        <v>47754.23</v>
      </c>
    </row>
    <row r="495" spans="2:19" x14ac:dyDescent="0.25">
      <c r="B495" s="4">
        <v>33949.42</v>
      </c>
      <c r="C495" s="4">
        <v>33681.86</v>
      </c>
      <c r="D495" s="4">
        <v>34356.65</v>
      </c>
      <c r="E495" s="5">
        <v>33303.980000000003</v>
      </c>
      <c r="F495" s="5">
        <v>33068.92</v>
      </c>
      <c r="G495" s="5">
        <v>33022.28</v>
      </c>
      <c r="H495" s="4">
        <v>44353.35</v>
      </c>
      <c r="I495" s="4">
        <v>43926.75</v>
      </c>
      <c r="J495" s="4">
        <v>49048.91</v>
      </c>
      <c r="K495" s="5">
        <v>40975.35</v>
      </c>
      <c r="L495" s="5">
        <v>41089.85</v>
      </c>
      <c r="M495" s="5">
        <v>40642.58</v>
      </c>
      <c r="N495" s="4">
        <v>51752.43</v>
      </c>
      <c r="O495" s="4">
        <v>51709.72</v>
      </c>
      <c r="P495" s="4">
        <v>57750.01</v>
      </c>
      <c r="Q495" s="5">
        <v>47438.26</v>
      </c>
      <c r="R495" s="5">
        <v>47470.05</v>
      </c>
      <c r="S495" s="5">
        <v>47754.23</v>
      </c>
    </row>
    <row r="496" spans="2:19" x14ac:dyDescent="0.25">
      <c r="B496" s="4">
        <v>33835.79</v>
      </c>
      <c r="C496" s="4">
        <v>33628.35</v>
      </c>
      <c r="D496" s="4">
        <v>34290.57</v>
      </c>
      <c r="E496" s="5">
        <v>33281.9</v>
      </c>
      <c r="F496" s="5">
        <v>33061.22</v>
      </c>
      <c r="G496" s="5">
        <v>33017.040000000001</v>
      </c>
      <c r="H496" s="4">
        <v>44037.13</v>
      </c>
      <c r="I496" s="4">
        <v>43635.03</v>
      </c>
      <c r="J496" s="4">
        <v>48084.39</v>
      </c>
      <c r="K496" s="5">
        <v>40973.19</v>
      </c>
      <c r="L496" s="5">
        <v>41036.089999999997</v>
      </c>
      <c r="M496" s="5">
        <v>40639.050000000003</v>
      </c>
      <c r="N496" s="4">
        <v>51417.21</v>
      </c>
      <c r="O496" s="4">
        <v>51252.75</v>
      </c>
      <c r="P496" s="4">
        <v>56460.27</v>
      </c>
      <c r="Q496" s="5">
        <v>47404.88</v>
      </c>
      <c r="R496" s="5">
        <v>47467.33</v>
      </c>
      <c r="S496" s="5">
        <v>47743.63</v>
      </c>
    </row>
    <row r="497" spans="2:19" x14ac:dyDescent="0.25">
      <c r="B497" s="4">
        <v>33823.129999999997</v>
      </c>
      <c r="C497" s="4">
        <v>33616.44</v>
      </c>
      <c r="D497" s="4">
        <v>34240.07</v>
      </c>
      <c r="E497" s="5">
        <v>33257.71</v>
      </c>
      <c r="F497" s="5">
        <v>33061.22</v>
      </c>
      <c r="G497" s="5">
        <v>33008.410000000003</v>
      </c>
      <c r="H497" s="4">
        <v>43904.639999999999</v>
      </c>
      <c r="I497" s="4">
        <v>43483.57</v>
      </c>
      <c r="J497" s="4">
        <v>47525.72</v>
      </c>
      <c r="K497" s="5">
        <v>40944.28</v>
      </c>
      <c r="L497" s="5">
        <v>41023.050000000003</v>
      </c>
      <c r="M497" s="5">
        <v>40625.660000000003</v>
      </c>
      <c r="N497" s="4">
        <v>51292.63</v>
      </c>
      <c r="O497" s="4">
        <v>50960.79</v>
      </c>
      <c r="P497" s="4">
        <v>56029.01</v>
      </c>
      <c r="Q497" s="5">
        <v>47384.51</v>
      </c>
      <c r="R497" s="5">
        <v>47446.85</v>
      </c>
      <c r="S497" s="5">
        <v>47713.16</v>
      </c>
    </row>
    <row r="498" spans="2:19" x14ac:dyDescent="0.25">
      <c r="B498" s="4">
        <v>33809.78</v>
      </c>
      <c r="C498" s="4">
        <v>33597.97</v>
      </c>
      <c r="D498" s="4">
        <v>34196.49</v>
      </c>
      <c r="E498" s="5">
        <v>33247.129999999997</v>
      </c>
      <c r="F498" s="5">
        <v>33053.589999999997</v>
      </c>
      <c r="G498" s="5">
        <v>33007.68</v>
      </c>
      <c r="H498" s="4">
        <v>43758.239999999998</v>
      </c>
      <c r="I498" s="4">
        <v>43368.59</v>
      </c>
      <c r="J498" s="4">
        <v>47126.95</v>
      </c>
      <c r="K498" s="5">
        <v>40923.96</v>
      </c>
      <c r="L498" s="5">
        <v>41002.230000000003</v>
      </c>
      <c r="M498" s="5">
        <v>40589.43</v>
      </c>
      <c r="N498" s="4">
        <v>51084.44</v>
      </c>
      <c r="O498" s="4">
        <v>50874.19</v>
      </c>
      <c r="P498" s="4">
        <v>55613.47</v>
      </c>
      <c r="Q498" s="5">
        <v>47380.3</v>
      </c>
      <c r="R498" s="5">
        <v>47443.76</v>
      </c>
      <c r="S498" s="5">
        <v>47713.16</v>
      </c>
    </row>
    <row r="499" spans="2:19" x14ac:dyDescent="0.25">
      <c r="B499" s="4">
        <v>33784.230000000003</v>
      </c>
      <c r="C499" s="4">
        <v>33586.449999999997</v>
      </c>
      <c r="D499" s="4">
        <v>34162.019999999997</v>
      </c>
      <c r="E499" s="5">
        <v>33235.46</v>
      </c>
      <c r="F499" s="5">
        <v>33045.949999999997</v>
      </c>
      <c r="G499" s="5">
        <v>32997.43</v>
      </c>
      <c r="H499" s="4">
        <v>43728.52</v>
      </c>
      <c r="I499" s="4">
        <v>43255.69</v>
      </c>
      <c r="J499" s="4">
        <v>46781.48</v>
      </c>
      <c r="K499" s="5">
        <v>40915.589999999997</v>
      </c>
      <c r="L499" s="5">
        <v>40992.15</v>
      </c>
      <c r="M499" s="5">
        <v>40573.35</v>
      </c>
      <c r="N499" s="4">
        <v>50909.59</v>
      </c>
      <c r="O499" s="4">
        <v>50653.13</v>
      </c>
      <c r="P499" s="4">
        <v>55322.11</v>
      </c>
      <c r="Q499" s="5">
        <v>47357.59</v>
      </c>
      <c r="R499" s="5">
        <v>47388.91</v>
      </c>
      <c r="S499" s="5">
        <v>47710.11</v>
      </c>
    </row>
    <row r="500" spans="2:19" x14ac:dyDescent="0.25">
      <c r="B500" s="4">
        <v>33760.61</v>
      </c>
      <c r="C500" s="4">
        <v>33578.43</v>
      </c>
      <c r="D500" s="4">
        <v>34129.22</v>
      </c>
      <c r="E500" s="5">
        <v>33227.46</v>
      </c>
      <c r="F500" s="5">
        <v>33032.6</v>
      </c>
      <c r="G500" s="5">
        <v>32988.44</v>
      </c>
      <c r="H500" s="4">
        <v>43651.06</v>
      </c>
      <c r="I500" s="4">
        <v>43213.56</v>
      </c>
      <c r="J500" s="4">
        <v>46656.36</v>
      </c>
      <c r="K500" s="5">
        <v>40907.870000000003</v>
      </c>
      <c r="L500" s="5">
        <v>40965.980000000003</v>
      </c>
      <c r="M500" s="5">
        <v>40566.93</v>
      </c>
      <c r="N500" s="4">
        <v>50868.800000000003</v>
      </c>
      <c r="O500" s="4">
        <v>50496.14</v>
      </c>
      <c r="P500" s="4">
        <v>55116.28</v>
      </c>
      <c r="Q500" s="5">
        <v>47344.42</v>
      </c>
      <c r="R500" s="5">
        <v>47384.42</v>
      </c>
      <c r="S500" s="5">
        <v>47709.59</v>
      </c>
    </row>
    <row r="501" spans="2:19" x14ac:dyDescent="0.25">
      <c r="B501" s="4">
        <v>33750.550000000003</v>
      </c>
      <c r="C501" s="4">
        <v>33577.089999999997</v>
      </c>
      <c r="D501" s="4">
        <v>34113.08</v>
      </c>
      <c r="E501" s="5">
        <v>33223.620000000003</v>
      </c>
      <c r="F501" s="5">
        <v>33032.230000000003</v>
      </c>
      <c r="G501" s="5">
        <v>32982.97</v>
      </c>
      <c r="H501" s="4">
        <v>43560.19</v>
      </c>
      <c r="I501" s="4">
        <v>43150.27</v>
      </c>
      <c r="J501" s="4">
        <v>46466.42</v>
      </c>
      <c r="K501" s="5">
        <v>40907.870000000003</v>
      </c>
      <c r="L501" s="5">
        <v>40962.800000000003</v>
      </c>
      <c r="M501" s="5">
        <v>40557.93</v>
      </c>
      <c r="N501" s="4">
        <v>50755.43</v>
      </c>
      <c r="O501" s="4">
        <v>50402.95</v>
      </c>
      <c r="P501" s="4">
        <v>54852.89</v>
      </c>
      <c r="Q501" s="5">
        <v>47311.87</v>
      </c>
      <c r="R501" s="5">
        <v>47361.98</v>
      </c>
      <c r="S501" s="5">
        <v>47698.05</v>
      </c>
    </row>
    <row r="502" spans="2:19" x14ac:dyDescent="0.25">
      <c r="B502" s="4">
        <v>33744.44</v>
      </c>
      <c r="C502" s="4">
        <v>33576.19</v>
      </c>
      <c r="D502" s="4">
        <v>34082.93</v>
      </c>
      <c r="E502" s="5">
        <v>33220.980000000003</v>
      </c>
      <c r="F502" s="5">
        <v>33019.800000000003</v>
      </c>
      <c r="G502" s="5">
        <v>32966.99</v>
      </c>
      <c r="H502" s="4">
        <v>43557.7</v>
      </c>
      <c r="I502" s="4">
        <v>43085.21</v>
      </c>
      <c r="J502" s="4">
        <v>46236.19</v>
      </c>
      <c r="K502" s="5">
        <v>40882.79</v>
      </c>
      <c r="L502" s="5">
        <v>40952.410000000003</v>
      </c>
      <c r="M502" s="5">
        <v>40544.97</v>
      </c>
      <c r="N502" s="4">
        <v>50704.2</v>
      </c>
      <c r="O502" s="4">
        <v>50336.78</v>
      </c>
      <c r="P502" s="4">
        <v>54622.67</v>
      </c>
      <c r="Q502" s="5">
        <v>47308.07</v>
      </c>
      <c r="R502" s="5">
        <v>47357.16</v>
      </c>
      <c r="S502" s="5">
        <v>47698.05</v>
      </c>
    </row>
    <row r="503" spans="2:19" x14ac:dyDescent="0.25">
      <c r="B503" s="4">
        <v>33730.379999999997</v>
      </c>
      <c r="C503" s="4">
        <v>33564.61</v>
      </c>
      <c r="D503" s="4">
        <v>34049.79</v>
      </c>
      <c r="E503" s="5">
        <v>33220.949999999997</v>
      </c>
      <c r="F503" s="5">
        <v>33004.67</v>
      </c>
      <c r="G503" s="5">
        <v>32966.99</v>
      </c>
      <c r="H503" s="4">
        <v>43547.5</v>
      </c>
      <c r="I503" s="4">
        <v>42975.62</v>
      </c>
      <c r="J503" s="4">
        <v>46082.26</v>
      </c>
      <c r="K503" s="5">
        <v>40844.25</v>
      </c>
      <c r="L503" s="5">
        <v>40938.61</v>
      </c>
      <c r="M503" s="5">
        <v>40517.1</v>
      </c>
      <c r="N503" s="4">
        <v>50530.02</v>
      </c>
      <c r="O503" s="4">
        <v>50266.14</v>
      </c>
      <c r="P503" s="4">
        <v>54438.49</v>
      </c>
      <c r="Q503" s="5">
        <v>47286.18</v>
      </c>
      <c r="R503" s="5">
        <v>47346.37</v>
      </c>
      <c r="S503" s="5">
        <v>47657.4</v>
      </c>
    </row>
    <row r="504" spans="2:19" x14ac:dyDescent="0.25">
      <c r="B504" s="4">
        <v>33727.230000000003</v>
      </c>
      <c r="C504" s="4">
        <v>33560.61</v>
      </c>
      <c r="D504" s="4">
        <v>34040.42</v>
      </c>
      <c r="E504" s="5">
        <v>33220.949999999997</v>
      </c>
      <c r="F504" s="5">
        <v>32999.730000000003</v>
      </c>
      <c r="G504" s="5">
        <v>32965.72</v>
      </c>
      <c r="H504" s="4">
        <v>43533.42</v>
      </c>
      <c r="I504" s="4">
        <v>42940.1</v>
      </c>
      <c r="J504" s="4">
        <v>45942.9</v>
      </c>
      <c r="K504" s="5">
        <v>40808.6</v>
      </c>
      <c r="L504" s="5">
        <v>40938.61</v>
      </c>
      <c r="M504" s="5">
        <v>40517.1</v>
      </c>
      <c r="N504" s="4">
        <v>50458.55</v>
      </c>
      <c r="O504" s="4">
        <v>50232.12</v>
      </c>
      <c r="P504" s="4">
        <v>54321.48</v>
      </c>
      <c r="Q504" s="5">
        <v>47244.45</v>
      </c>
      <c r="R504" s="5">
        <v>47346.18</v>
      </c>
      <c r="S504" s="5">
        <v>47642.23</v>
      </c>
    </row>
    <row r="505" spans="2:19" x14ac:dyDescent="0.25">
      <c r="B505" s="4">
        <v>33942.120000000003</v>
      </c>
      <c r="C505" s="4">
        <v>33901.21</v>
      </c>
      <c r="D505" s="4">
        <v>34602.78</v>
      </c>
      <c r="E505" s="5">
        <v>34367.49</v>
      </c>
      <c r="F505" s="5">
        <v>33689.589999999997</v>
      </c>
      <c r="G505" s="5">
        <v>35800.910000000003</v>
      </c>
      <c r="H505" s="4">
        <v>44874.32</v>
      </c>
      <c r="I505" s="4">
        <v>43671.040000000001</v>
      </c>
      <c r="J505" s="4">
        <v>49236.88</v>
      </c>
      <c r="K505" s="5">
        <v>46105.33</v>
      </c>
      <c r="L505" s="5">
        <v>45738.55</v>
      </c>
      <c r="M505" s="5">
        <v>49304.29</v>
      </c>
      <c r="N505" s="4">
        <v>51436.76</v>
      </c>
      <c r="O505" s="4">
        <v>51503.45</v>
      </c>
      <c r="P505" s="4">
        <v>57647.91</v>
      </c>
      <c r="Q505" s="5">
        <v>54583.44</v>
      </c>
      <c r="R505" s="5">
        <v>54454.26</v>
      </c>
      <c r="S505" s="5">
        <v>58518.36</v>
      </c>
    </row>
    <row r="506" spans="2:19" x14ac:dyDescent="0.25">
      <c r="B506" s="4">
        <v>33872.35</v>
      </c>
      <c r="C506" s="4">
        <v>33827.33</v>
      </c>
      <c r="D506" s="4">
        <v>34395.97</v>
      </c>
      <c r="E506" s="5">
        <v>34126.239999999998</v>
      </c>
      <c r="F506" s="5">
        <v>33490.36</v>
      </c>
      <c r="G506" s="5">
        <v>35296.57</v>
      </c>
      <c r="H506" s="4">
        <v>44534.31</v>
      </c>
      <c r="I506" s="4">
        <v>43393.56</v>
      </c>
      <c r="J506" s="4">
        <v>48446.27</v>
      </c>
      <c r="K506" s="5">
        <v>45524.800000000003</v>
      </c>
      <c r="L506" s="5">
        <v>45010.71</v>
      </c>
      <c r="M506" s="5">
        <v>47831.7</v>
      </c>
      <c r="N506" s="4">
        <v>50970.43</v>
      </c>
      <c r="O506" s="4">
        <v>51142.27</v>
      </c>
      <c r="P506" s="4">
        <v>56469.94</v>
      </c>
      <c r="Q506" s="5">
        <v>54074.68</v>
      </c>
      <c r="R506" s="5">
        <v>53355.51</v>
      </c>
      <c r="S506" s="5">
        <v>56738.83</v>
      </c>
    </row>
    <row r="507" spans="2:19" x14ac:dyDescent="0.25">
      <c r="B507" s="4">
        <v>33848.36</v>
      </c>
      <c r="C507" s="4">
        <v>33809.94</v>
      </c>
      <c r="D507" s="4">
        <v>34338.54</v>
      </c>
      <c r="E507" s="5">
        <v>33999.22</v>
      </c>
      <c r="F507" s="5">
        <v>33365.870000000003</v>
      </c>
      <c r="G507" s="5">
        <v>34970.480000000003</v>
      </c>
      <c r="H507" s="4">
        <v>44320.65</v>
      </c>
      <c r="I507" s="4">
        <v>43181.46</v>
      </c>
      <c r="J507" s="4">
        <v>47798.59</v>
      </c>
      <c r="K507" s="5">
        <v>45076.22</v>
      </c>
      <c r="L507" s="5">
        <v>44637.16</v>
      </c>
      <c r="M507" s="5">
        <v>46901.3</v>
      </c>
      <c r="N507" s="4">
        <v>50804.160000000003</v>
      </c>
      <c r="O507" s="4">
        <v>50981.38</v>
      </c>
      <c r="P507" s="4">
        <v>55771.56</v>
      </c>
      <c r="Q507" s="5">
        <v>53378.53</v>
      </c>
      <c r="R507" s="5">
        <v>53056.98</v>
      </c>
      <c r="S507" s="5">
        <v>55443.5</v>
      </c>
    </row>
    <row r="508" spans="2:19" x14ac:dyDescent="0.25">
      <c r="B508" s="4">
        <v>33823.21</v>
      </c>
      <c r="C508" s="4">
        <v>33808.49</v>
      </c>
      <c r="D508" s="4">
        <v>34301.61</v>
      </c>
      <c r="E508" s="5">
        <v>33975.870000000003</v>
      </c>
      <c r="F508" s="5">
        <v>33250.61</v>
      </c>
      <c r="G508" s="5">
        <v>34634.080000000002</v>
      </c>
      <c r="H508" s="4">
        <v>44234.41</v>
      </c>
      <c r="I508" s="4">
        <v>43105.13</v>
      </c>
      <c r="J508" s="4">
        <v>47450.92</v>
      </c>
      <c r="K508" s="5">
        <v>44812.85</v>
      </c>
      <c r="L508" s="5">
        <v>44293.46</v>
      </c>
      <c r="M508" s="5">
        <v>46295.76</v>
      </c>
      <c r="N508" s="4">
        <v>50638.54</v>
      </c>
      <c r="O508" s="4">
        <v>50844.84</v>
      </c>
      <c r="P508" s="4">
        <v>55299.86</v>
      </c>
      <c r="Q508" s="5">
        <v>52941.45</v>
      </c>
      <c r="R508" s="5">
        <v>52722.7</v>
      </c>
      <c r="S508" s="5">
        <v>54761.59</v>
      </c>
    </row>
    <row r="509" spans="2:19" x14ac:dyDescent="0.25">
      <c r="B509" s="4">
        <v>33817.199999999997</v>
      </c>
      <c r="C509" s="4">
        <v>33797.96</v>
      </c>
      <c r="D509" s="4">
        <v>34259.760000000002</v>
      </c>
      <c r="E509" s="5">
        <v>33900.53</v>
      </c>
      <c r="F509" s="5">
        <v>33212.14</v>
      </c>
      <c r="G509" s="5">
        <v>34445.06</v>
      </c>
      <c r="H509" s="4">
        <v>44169.65</v>
      </c>
      <c r="I509" s="4">
        <v>43070.61</v>
      </c>
      <c r="J509" s="4">
        <v>47229.24</v>
      </c>
      <c r="K509" s="5">
        <v>44584.71</v>
      </c>
      <c r="L509" s="5">
        <v>43995.06</v>
      </c>
      <c r="M509" s="5">
        <v>45689.54</v>
      </c>
      <c r="N509" s="4">
        <v>50510.67</v>
      </c>
      <c r="O509" s="4">
        <v>50667.79</v>
      </c>
      <c r="P509" s="4">
        <v>55054.84</v>
      </c>
      <c r="Q509" s="5">
        <v>52557.27</v>
      </c>
      <c r="R509" s="5">
        <v>52494.51</v>
      </c>
      <c r="S509" s="5">
        <v>54011.67</v>
      </c>
    </row>
    <row r="510" spans="2:19" x14ac:dyDescent="0.25">
      <c r="B510" s="4">
        <v>33807.089999999997</v>
      </c>
      <c r="C510" s="4">
        <v>33773.33</v>
      </c>
      <c r="D510" s="4">
        <v>34225.94</v>
      </c>
      <c r="E510" s="5">
        <v>33864.89</v>
      </c>
      <c r="F510" s="5">
        <v>33188.57</v>
      </c>
      <c r="G510" s="5">
        <v>34336.82</v>
      </c>
      <c r="H510" s="4">
        <v>44103.58</v>
      </c>
      <c r="I510" s="4">
        <v>43040.69</v>
      </c>
      <c r="J510" s="4">
        <v>46946.06</v>
      </c>
      <c r="K510" s="5">
        <v>44562.95</v>
      </c>
      <c r="L510" s="5">
        <v>43756.480000000003</v>
      </c>
      <c r="M510" s="5">
        <v>45127.4</v>
      </c>
      <c r="N510" s="4">
        <v>50452.7</v>
      </c>
      <c r="O510" s="4">
        <v>50593.87</v>
      </c>
      <c r="P510" s="4">
        <v>54718.99</v>
      </c>
      <c r="Q510" s="5">
        <v>52104.62</v>
      </c>
      <c r="R510" s="5">
        <v>52213.120000000003</v>
      </c>
      <c r="S510" s="5">
        <v>53430.21</v>
      </c>
    </row>
    <row r="511" spans="2:19" x14ac:dyDescent="0.25">
      <c r="B511" s="4">
        <v>33792.019999999997</v>
      </c>
      <c r="C511" s="4">
        <v>33767.57</v>
      </c>
      <c r="D511" s="4">
        <v>34209.96</v>
      </c>
      <c r="E511" s="5">
        <v>33810</v>
      </c>
      <c r="F511" s="5">
        <v>33167.629999999997</v>
      </c>
      <c r="G511" s="5">
        <v>34242.89</v>
      </c>
      <c r="H511" s="4">
        <v>43994.559999999998</v>
      </c>
      <c r="I511" s="4">
        <v>42969.94</v>
      </c>
      <c r="J511" s="4">
        <v>46815.74</v>
      </c>
      <c r="K511" s="5">
        <v>44492</v>
      </c>
      <c r="L511" s="5">
        <v>43672.84</v>
      </c>
      <c r="M511" s="5">
        <v>44815.27</v>
      </c>
      <c r="N511" s="4">
        <v>50433.81</v>
      </c>
      <c r="O511" s="4">
        <v>50487.69</v>
      </c>
      <c r="P511" s="4">
        <v>54369.77</v>
      </c>
      <c r="Q511" s="5">
        <v>51870.35</v>
      </c>
      <c r="R511" s="5">
        <v>51942.7</v>
      </c>
      <c r="S511" s="5">
        <v>52971.72</v>
      </c>
    </row>
    <row r="512" spans="2:19" x14ac:dyDescent="0.25">
      <c r="B512" s="4">
        <v>33787.43</v>
      </c>
      <c r="C512" s="4">
        <v>33754.74</v>
      </c>
      <c r="D512" s="4">
        <v>34157.440000000002</v>
      </c>
      <c r="E512" s="5">
        <v>33743.81</v>
      </c>
      <c r="F512" s="5">
        <v>33143.61</v>
      </c>
      <c r="G512" s="5">
        <v>34161.370000000003</v>
      </c>
      <c r="H512" s="4">
        <v>43920.99</v>
      </c>
      <c r="I512" s="4">
        <v>42913.95</v>
      </c>
      <c r="J512" s="4">
        <v>46653.67</v>
      </c>
      <c r="K512" s="5">
        <v>44225.120000000003</v>
      </c>
      <c r="L512" s="5">
        <v>43503.38</v>
      </c>
      <c r="M512" s="5">
        <v>44550.75</v>
      </c>
      <c r="N512" s="4">
        <v>50221.14</v>
      </c>
      <c r="O512" s="4">
        <v>50433.65</v>
      </c>
      <c r="P512" s="4">
        <v>54272.02</v>
      </c>
      <c r="Q512" s="5">
        <v>51587.62</v>
      </c>
      <c r="R512" s="5">
        <v>51798.54</v>
      </c>
      <c r="S512" s="5">
        <v>52637</v>
      </c>
    </row>
    <row r="513" spans="2:19" x14ac:dyDescent="0.25">
      <c r="B513" s="4">
        <v>33782.5</v>
      </c>
      <c r="C513" s="4">
        <v>33752.9</v>
      </c>
      <c r="D513" s="4">
        <v>34130.720000000001</v>
      </c>
      <c r="E513" s="5">
        <v>33723.06</v>
      </c>
      <c r="F513" s="5">
        <v>33104.71</v>
      </c>
      <c r="G513" s="5">
        <v>34076.68</v>
      </c>
      <c r="H513" s="4">
        <v>43845.54</v>
      </c>
      <c r="I513" s="4">
        <v>42893.85</v>
      </c>
      <c r="J513" s="4">
        <v>46559.94</v>
      </c>
      <c r="K513" s="5">
        <v>44009.86</v>
      </c>
      <c r="L513" s="5">
        <v>43339.98</v>
      </c>
      <c r="M513" s="5">
        <v>44353.83</v>
      </c>
      <c r="N513" s="4">
        <v>50211.199999999997</v>
      </c>
      <c r="O513" s="4">
        <v>50398.13</v>
      </c>
      <c r="P513" s="4">
        <v>54162.5</v>
      </c>
      <c r="Q513" s="5">
        <v>51449.48</v>
      </c>
      <c r="R513" s="5">
        <v>51595.74</v>
      </c>
      <c r="S513" s="5">
        <v>52326.71</v>
      </c>
    </row>
    <row r="514" spans="2:19" x14ac:dyDescent="0.25">
      <c r="B514" s="4">
        <v>33782.199999999997</v>
      </c>
      <c r="C514" s="4">
        <v>33744.379999999997</v>
      </c>
      <c r="D514" s="4">
        <v>34114.04</v>
      </c>
      <c r="E514" s="5">
        <v>33709.550000000003</v>
      </c>
      <c r="F514" s="5">
        <v>33077.75</v>
      </c>
      <c r="G514" s="5">
        <v>34033</v>
      </c>
      <c r="H514" s="4">
        <v>43821.85</v>
      </c>
      <c r="I514" s="4">
        <v>42815.14</v>
      </c>
      <c r="J514" s="4">
        <v>46391.42</v>
      </c>
      <c r="K514" s="5">
        <v>43928.37</v>
      </c>
      <c r="L514" s="5">
        <v>43231.47</v>
      </c>
      <c r="M514" s="5">
        <v>44189.18</v>
      </c>
      <c r="N514" s="4">
        <v>50145.09</v>
      </c>
      <c r="O514" s="4">
        <v>50336.73</v>
      </c>
      <c r="P514" s="4">
        <v>54083.23</v>
      </c>
      <c r="Q514" s="5">
        <v>51278.1</v>
      </c>
      <c r="R514" s="5">
        <v>51494.37</v>
      </c>
      <c r="S514" s="5">
        <v>52099.66</v>
      </c>
    </row>
    <row r="515" spans="2:19" x14ac:dyDescent="0.25">
      <c r="B515" s="4">
        <v>33964.17</v>
      </c>
      <c r="C515" s="4">
        <v>33857.89</v>
      </c>
      <c r="D515" s="4">
        <v>34317.480000000003</v>
      </c>
      <c r="E515" s="5">
        <v>33674</v>
      </c>
      <c r="F515" s="5">
        <v>33027.17</v>
      </c>
      <c r="G515" s="5">
        <v>33996.629999999997</v>
      </c>
      <c r="H515" s="4">
        <v>44522.8</v>
      </c>
      <c r="I515" s="4">
        <v>43499.3</v>
      </c>
      <c r="J515" s="4">
        <v>48857.32</v>
      </c>
      <c r="K515" s="5">
        <v>43784.6</v>
      </c>
      <c r="L515" s="5">
        <v>43104.69</v>
      </c>
      <c r="M515" s="5">
        <v>44039.22</v>
      </c>
      <c r="N515" s="4">
        <v>51615.56</v>
      </c>
      <c r="O515" s="4">
        <v>51871.81</v>
      </c>
      <c r="P515" s="4">
        <v>57520.01</v>
      </c>
      <c r="Q515" s="5">
        <v>51184.78</v>
      </c>
      <c r="R515" s="5">
        <v>51332.53</v>
      </c>
      <c r="S515" s="5">
        <v>51896.6</v>
      </c>
    </row>
    <row r="516" spans="2:19" x14ac:dyDescent="0.25">
      <c r="B516" s="4">
        <v>33881.69</v>
      </c>
      <c r="C516" s="4">
        <v>33790.97</v>
      </c>
      <c r="D516" s="4">
        <v>34221.18</v>
      </c>
      <c r="E516" s="5">
        <v>33669.360000000001</v>
      </c>
      <c r="F516" s="5">
        <v>33019.919999999998</v>
      </c>
      <c r="G516" s="5">
        <v>33939.54</v>
      </c>
      <c r="H516" s="4">
        <v>44093.88</v>
      </c>
      <c r="I516" s="4">
        <v>43129.27</v>
      </c>
      <c r="J516" s="4">
        <v>47922.91</v>
      </c>
      <c r="K516" s="5">
        <v>43651.06</v>
      </c>
      <c r="L516" s="5">
        <v>43006.31</v>
      </c>
      <c r="M516" s="5">
        <v>43894.07</v>
      </c>
      <c r="N516" s="4">
        <v>51051.86</v>
      </c>
      <c r="O516" s="4">
        <v>51291.29</v>
      </c>
      <c r="P516" s="4">
        <v>56365.59</v>
      </c>
      <c r="Q516" s="5">
        <v>50929.27</v>
      </c>
      <c r="R516" s="5">
        <v>51192.07</v>
      </c>
      <c r="S516" s="5">
        <v>51739.43</v>
      </c>
    </row>
    <row r="517" spans="2:19" x14ac:dyDescent="0.25">
      <c r="B517" s="4">
        <v>33833.75</v>
      </c>
      <c r="C517" s="4">
        <v>33772.43</v>
      </c>
      <c r="D517" s="4">
        <v>34196.1</v>
      </c>
      <c r="E517" s="5">
        <v>33662.17</v>
      </c>
      <c r="F517" s="5">
        <v>33008.81</v>
      </c>
      <c r="G517" s="5">
        <v>33890.339999999997</v>
      </c>
      <c r="H517" s="4">
        <v>43972.9</v>
      </c>
      <c r="I517" s="4">
        <v>42955.11</v>
      </c>
      <c r="J517" s="4">
        <v>47372.6</v>
      </c>
      <c r="K517" s="5">
        <v>43493.7</v>
      </c>
      <c r="L517" s="5">
        <v>42874.17</v>
      </c>
      <c r="M517" s="5">
        <v>43703.01</v>
      </c>
      <c r="N517" s="4">
        <v>50836.85</v>
      </c>
      <c r="O517" s="4">
        <v>50949.41</v>
      </c>
      <c r="P517" s="4">
        <v>55613.13</v>
      </c>
      <c r="Q517" s="5">
        <v>50738.89</v>
      </c>
      <c r="R517" s="5">
        <v>51058.22</v>
      </c>
      <c r="S517" s="5">
        <v>51521.46</v>
      </c>
    </row>
    <row r="518" spans="2:19" x14ac:dyDescent="0.25">
      <c r="B518" s="4">
        <v>33801.68</v>
      </c>
      <c r="C518" s="4">
        <v>33762.550000000003</v>
      </c>
      <c r="D518" s="4">
        <v>34145.14</v>
      </c>
      <c r="E518" s="5">
        <v>33620.910000000003</v>
      </c>
      <c r="F518" s="5">
        <v>33001.21</v>
      </c>
      <c r="G518" s="5">
        <v>33869.83</v>
      </c>
      <c r="H518" s="4">
        <v>43839.98</v>
      </c>
      <c r="I518" s="4">
        <v>42878.45</v>
      </c>
      <c r="J518" s="4">
        <v>47100.17</v>
      </c>
      <c r="K518" s="5">
        <v>43474.77</v>
      </c>
      <c r="L518" s="5">
        <v>42789.69</v>
      </c>
      <c r="M518" s="5">
        <v>43562.84</v>
      </c>
      <c r="N518" s="4">
        <v>50731.81</v>
      </c>
      <c r="O518" s="4">
        <v>50899.57</v>
      </c>
      <c r="P518" s="4">
        <v>55030.94</v>
      </c>
      <c r="Q518" s="5">
        <v>50666.95</v>
      </c>
      <c r="R518" s="5">
        <v>51057.51</v>
      </c>
      <c r="S518" s="5">
        <v>51372.37</v>
      </c>
    </row>
    <row r="519" spans="2:19" x14ac:dyDescent="0.25">
      <c r="B519" s="4">
        <v>33787.629999999997</v>
      </c>
      <c r="C519" s="4">
        <v>33743.599999999999</v>
      </c>
      <c r="D519" s="4">
        <v>34117.54</v>
      </c>
      <c r="E519" s="5">
        <v>33598.22</v>
      </c>
      <c r="F519" s="5">
        <v>32969.910000000003</v>
      </c>
      <c r="G519" s="5">
        <v>33820.83</v>
      </c>
      <c r="H519" s="4">
        <v>43799.47</v>
      </c>
      <c r="I519" s="4">
        <v>42768.53</v>
      </c>
      <c r="J519" s="4">
        <v>46878.77</v>
      </c>
      <c r="K519" s="5">
        <v>43358.81</v>
      </c>
      <c r="L519" s="5">
        <v>42701.74</v>
      </c>
      <c r="M519" s="5">
        <v>43403.48</v>
      </c>
      <c r="N519" s="4">
        <v>50568.86</v>
      </c>
      <c r="O519" s="4">
        <v>50866.51</v>
      </c>
      <c r="P519" s="4">
        <v>54751.15</v>
      </c>
      <c r="Q519" s="5">
        <v>50584.2</v>
      </c>
      <c r="R519" s="5">
        <v>50941.83</v>
      </c>
      <c r="S519" s="5">
        <v>51158.75</v>
      </c>
    </row>
    <row r="520" spans="2:19" x14ac:dyDescent="0.25">
      <c r="B520" s="4">
        <v>33776.36</v>
      </c>
      <c r="C520" s="4">
        <v>33739.79</v>
      </c>
      <c r="D520" s="4">
        <v>34097.07</v>
      </c>
      <c r="E520" s="5">
        <v>33558.639999999999</v>
      </c>
      <c r="F520" s="5">
        <v>32964.68</v>
      </c>
      <c r="G520" s="5">
        <v>33752.050000000003</v>
      </c>
      <c r="H520" s="4">
        <v>43720.52</v>
      </c>
      <c r="I520" s="4">
        <v>42686.73</v>
      </c>
      <c r="J520" s="4">
        <v>46631.34</v>
      </c>
      <c r="K520" s="5">
        <v>43254.58</v>
      </c>
      <c r="L520" s="5">
        <v>42544.86</v>
      </c>
      <c r="M520" s="5">
        <v>43339.46</v>
      </c>
      <c r="N520" s="4">
        <v>50481.03</v>
      </c>
      <c r="O520" s="4">
        <v>50820.21</v>
      </c>
      <c r="P520" s="4">
        <v>54516.83</v>
      </c>
      <c r="Q520" s="5">
        <v>50543.17</v>
      </c>
      <c r="R520" s="5">
        <v>50758.49</v>
      </c>
      <c r="S520" s="5">
        <v>51053.13</v>
      </c>
    </row>
    <row r="521" spans="2:19" x14ac:dyDescent="0.25">
      <c r="B521" s="4">
        <v>33763.72</v>
      </c>
      <c r="C521" s="4">
        <v>33727.620000000003</v>
      </c>
      <c r="D521" s="4">
        <v>34081.69</v>
      </c>
      <c r="E521" s="5">
        <v>33530.75</v>
      </c>
      <c r="F521" s="5">
        <v>32943.449999999997</v>
      </c>
      <c r="G521" s="5">
        <v>33738.589999999997</v>
      </c>
      <c r="H521" s="4">
        <v>43627.93</v>
      </c>
      <c r="I521" s="4">
        <v>42651.33</v>
      </c>
      <c r="J521" s="4">
        <v>46462.1</v>
      </c>
      <c r="K521" s="5">
        <v>43191.81</v>
      </c>
      <c r="L521" s="5">
        <v>42514.67</v>
      </c>
      <c r="M521" s="5">
        <v>43306.13</v>
      </c>
      <c r="N521" s="4">
        <v>50408.22</v>
      </c>
      <c r="O521" s="4">
        <v>50688.97</v>
      </c>
      <c r="P521" s="4">
        <v>54302</v>
      </c>
      <c r="Q521" s="5">
        <v>50381.38</v>
      </c>
      <c r="R521" s="5">
        <v>50642.86</v>
      </c>
      <c r="S521" s="5">
        <v>50857.86</v>
      </c>
    </row>
    <row r="522" spans="2:19" x14ac:dyDescent="0.25">
      <c r="B522" s="4">
        <v>33757.56</v>
      </c>
      <c r="C522" s="4">
        <v>33719.5</v>
      </c>
      <c r="D522" s="4">
        <v>34068.46</v>
      </c>
      <c r="E522" s="5">
        <v>33529.699999999997</v>
      </c>
      <c r="F522" s="5">
        <v>32939.29</v>
      </c>
      <c r="G522" s="5">
        <v>33724.370000000003</v>
      </c>
      <c r="H522" s="4">
        <v>43613.96</v>
      </c>
      <c r="I522" s="4">
        <v>42592.4</v>
      </c>
      <c r="J522" s="4">
        <v>46333.64</v>
      </c>
      <c r="K522" s="5">
        <v>43079.44</v>
      </c>
      <c r="L522" s="5">
        <v>42450.93</v>
      </c>
      <c r="M522" s="5">
        <v>43235.77</v>
      </c>
      <c r="N522" s="4">
        <v>50354.21</v>
      </c>
      <c r="O522" s="4">
        <v>50602.93</v>
      </c>
      <c r="P522" s="4">
        <v>54145.33</v>
      </c>
      <c r="Q522" s="5">
        <v>50242.19</v>
      </c>
      <c r="R522" s="5">
        <v>50566.98</v>
      </c>
      <c r="S522" s="5">
        <v>50831.12</v>
      </c>
    </row>
    <row r="523" spans="2:19" x14ac:dyDescent="0.25">
      <c r="B523" s="4">
        <v>33757.56</v>
      </c>
      <c r="C523" s="4">
        <v>33718.730000000003</v>
      </c>
      <c r="D523" s="4">
        <v>33977.58</v>
      </c>
      <c r="E523" s="5">
        <v>33504.620000000003</v>
      </c>
      <c r="F523" s="5">
        <v>32933.99</v>
      </c>
      <c r="G523" s="5">
        <v>33703.370000000003</v>
      </c>
      <c r="H523" s="4">
        <v>43522.22</v>
      </c>
      <c r="I523" s="4">
        <v>42560.02</v>
      </c>
      <c r="J523" s="4">
        <v>46042.5</v>
      </c>
      <c r="K523" s="5">
        <v>42985.66</v>
      </c>
      <c r="L523" s="5">
        <v>42411.66</v>
      </c>
      <c r="M523" s="5">
        <v>43113.86</v>
      </c>
      <c r="N523" s="4">
        <v>50306.3</v>
      </c>
      <c r="O523" s="4">
        <v>50533.64</v>
      </c>
      <c r="P523" s="4">
        <v>54015.16</v>
      </c>
      <c r="Q523" s="5">
        <v>50155.040000000001</v>
      </c>
      <c r="R523" s="5">
        <v>50454.41</v>
      </c>
      <c r="S523" s="5">
        <v>50683.34</v>
      </c>
    </row>
    <row r="524" spans="2:19" x14ac:dyDescent="0.25">
      <c r="B524" s="4">
        <v>33727.33</v>
      </c>
      <c r="C524" s="4">
        <v>33714.79</v>
      </c>
      <c r="D524" s="4">
        <v>33959.440000000002</v>
      </c>
      <c r="E524" s="5">
        <v>33484.959999999999</v>
      </c>
      <c r="F524" s="5">
        <v>32925.379999999997</v>
      </c>
      <c r="G524" s="5">
        <v>33667.39</v>
      </c>
      <c r="H524" s="4">
        <v>43468.33</v>
      </c>
      <c r="I524" s="4">
        <v>42525.27</v>
      </c>
      <c r="J524" s="4">
        <v>45948.86</v>
      </c>
      <c r="K524" s="5">
        <v>42957.02</v>
      </c>
      <c r="L524" s="5">
        <v>42362.23</v>
      </c>
      <c r="M524" s="5">
        <v>43062.82</v>
      </c>
      <c r="N524" s="4">
        <v>50221.24</v>
      </c>
      <c r="O524" s="4">
        <v>50513.89</v>
      </c>
      <c r="P524" s="4">
        <v>53913.54</v>
      </c>
      <c r="Q524" s="5">
        <v>50003.56</v>
      </c>
      <c r="R524" s="5">
        <v>50375.61</v>
      </c>
      <c r="S524" s="5">
        <v>50596.72</v>
      </c>
    </row>
    <row r="525" spans="2:19" x14ac:dyDescent="0.25">
      <c r="B525" s="4">
        <v>33903.06</v>
      </c>
      <c r="C525" s="4">
        <v>33944.370000000003</v>
      </c>
      <c r="D525" s="4">
        <v>34386.83</v>
      </c>
      <c r="E525" s="5">
        <v>33459.61</v>
      </c>
      <c r="F525" s="5">
        <v>32892.49</v>
      </c>
      <c r="G525" s="5">
        <v>33626.03</v>
      </c>
      <c r="H525" s="4">
        <v>44265.75</v>
      </c>
      <c r="I525" s="4">
        <v>43372.05</v>
      </c>
      <c r="J525" s="4">
        <v>48508.79</v>
      </c>
      <c r="K525" s="5">
        <v>42905.61</v>
      </c>
      <c r="L525" s="5">
        <v>42323.16</v>
      </c>
      <c r="M525" s="5">
        <v>43012.52</v>
      </c>
      <c r="N525" s="4">
        <v>51728.15</v>
      </c>
      <c r="O525" s="4">
        <v>51610.74</v>
      </c>
      <c r="P525" s="4">
        <v>57351.57</v>
      </c>
      <c r="Q525" s="5">
        <v>49928.04</v>
      </c>
      <c r="R525" s="5">
        <v>50290.05</v>
      </c>
      <c r="S525" s="5">
        <v>50524.14</v>
      </c>
    </row>
    <row r="526" spans="2:19" x14ac:dyDescent="0.25">
      <c r="B526" s="4">
        <v>33859.379999999997</v>
      </c>
      <c r="C526" s="4">
        <v>33912.769999999997</v>
      </c>
      <c r="D526" s="4">
        <v>34327.19</v>
      </c>
      <c r="E526" s="5">
        <v>33418.620000000003</v>
      </c>
      <c r="F526" s="5">
        <v>32883.68</v>
      </c>
      <c r="G526" s="5">
        <v>33586.550000000003</v>
      </c>
      <c r="H526" s="4">
        <v>43992.32</v>
      </c>
      <c r="I526" s="4">
        <v>43117.57</v>
      </c>
      <c r="J526" s="4">
        <v>47769.7</v>
      </c>
      <c r="K526" s="5">
        <v>42900.53</v>
      </c>
      <c r="L526" s="5">
        <v>42237.85</v>
      </c>
      <c r="M526" s="5">
        <v>42927.87</v>
      </c>
      <c r="N526" s="4">
        <v>51176.19</v>
      </c>
      <c r="O526" s="4">
        <v>51238.400000000001</v>
      </c>
      <c r="P526" s="4">
        <v>56143.97</v>
      </c>
      <c r="Q526" s="5">
        <v>49913.08</v>
      </c>
      <c r="R526" s="5">
        <v>50212.11</v>
      </c>
      <c r="S526" s="5">
        <v>50456.89</v>
      </c>
    </row>
    <row r="527" spans="2:19" x14ac:dyDescent="0.25">
      <c r="B527" s="4">
        <v>33834.660000000003</v>
      </c>
      <c r="C527" s="4">
        <v>33756.75</v>
      </c>
      <c r="D527" s="4">
        <v>34218.31</v>
      </c>
      <c r="E527" s="5">
        <v>33405.49</v>
      </c>
      <c r="F527" s="5">
        <v>32878.81</v>
      </c>
      <c r="G527" s="5">
        <v>33576.269999999997</v>
      </c>
      <c r="H527" s="4">
        <v>43875.28</v>
      </c>
      <c r="I527" s="4">
        <v>42941.95</v>
      </c>
      <c r="J527" s="4">
        <v>47303.44</v>
      </c>
      <c r="K527" s="5">
        <v>42844.99</v>
      </c>
      <c r="L527" s="5">
        <v>42170.2</v>
      </c>
      <c r="M527" s="5">
        <v>42819.42</v>
      </c>
      <c r="N527" s="4">
        <v>50845.16</v>
      </c>
      <c r="O527" s="4">
        <v>51042.92</v>
      </c>
      <c r="P527" s="4">
        <v>55631.74</v>
      </c>
      <c r="Q527" s="5">
        <v>49873.9</v>
      </c>
      <c r="R527" s="5">
        <v>50136.24</v>
      </c>
      <c r="S527" s="5">
        <v>50372.84</v>
      </c>
    </row>
    <row r="528" spans="2:19" x14ac:dyDescent="0.25">
      <c r="B528" s="4">
        <v>33818.300000000003</v>
      </c>
      <c r="C528" s="4">
        <v>33741.61</v>
      </c>
      <c r="D528" s="4">
        <v>34159.96</v>
      </c>
      <c r="E528" s="5">
        <v>33386.870000000003</v>
      </c>
      <c r="F528" s="5">
        <v>32866.019999999997</v>
      </c>
      <c r="G528" s="5">
        <v>33562.559999999998</v>
      </c>
      <c r="H528" s="4">
        <v>43765.21</v>
      </c>
      <c r="I528" s="4">
        <v>42822.89</v>
      </c>
      <c r="J528" s="4">
        <v>46976.62</v>
      </c>
      <c r="K528" s="5">
        <v>42804.74</v>
      </c>
      <c r="L528" s="5">
        <v>42135.27</v>
      </c>
      <c r="M528" s="5">
        <v>42766.879999999997</v>
      </c>
      <c r="N528" s="4">
        <v>50680.81</v>
      </c>
      <c r="O528" s="4">
        <v>50931.29</v>
      </c>
      <c r="P528" s="4">
        <v>55266.39</v>
      </c>
      <c r="Q528" s="5">
        <v>49830.12</v>
      </c>
      <c r="R528" s="5">
        <v>50083.93</v>
      </c>
      <c r="S528" s="5">
        <v>50313.05</v>
      </c>
    </row>
    <row r="529" spans="2:19" x14ac:dyDescent="0.25">
      <c r="B529" s="4">
        <v>33816.83</v>
      </c>
      <c r="C529" s="4">
        <v>33735.480000000003</v>
      </c>
      <c r="D529" s="4">
        <v>34122.639999999999</v>
      </c>
      <c r="E529" s="5">
        <v>33358.25</v>
      </c>
      <c r="F529" s="5">
        <v>32859.800000000003</v>
      </c>
      <c r="G529" s="5">
        <v>33544.44</v>
      </c>
      <c r="H529" s="4">
        <v>43627.91</v>
      </c>
      <c r="I529" s="4">
        <v>42804.14</v>
      </c>
      <c r="J529" s="4">
        <v>46792.73</v>
      </c>
      <c r="K529" s="5">
        <v>42787.17</v>
      </c>
      <c r="L529" s="5">
        <v>42069.86</v>
      </c>
      <c r="M529" s="5">
        <v>42675.86</v>
      </c>
      <c r="N529" s="4">
        <v>50614.18</v>
      </c>
      <c r="O529" s="4">
        <v>50733.04</v>
      </c>
      <c r="P529" s="4">
        <v>54992.92</v>
      </c>
      <c r="Q529" s="5">
        <v>49776.84</v>
      </c>
      <c r="R529" s="5">
        <v>50066.85</v>
      </c>
      <c r="S529" s="5">
        <v>50268.25</v>
      </c>
    </row>
    <row r="530" spans="2:19" x14ac:dyDescent="0.25">
      <c r="B530" s="4">
        <v>33804.69</v>
      </c>
      <c r="C530" s="4">
        <v>33724.01</v>
      </c>
      <c r="D530" s="4">
        <v>34097.94</v>
      </c>
      <c r="E530" s="5">
        <v>33352.370000000003</v>
      </c>
      <c r="F530" s="5">
        <v>32849.08</v>
      </c>
      <c r="G530" s="5">
        <v>33532.69</v>
      </c>
      <c r="H530" s="4">
        <v>43533.06</v>
      </c>
      <c r="I530" s="4">
        <v>42759.8</v>
      </c>
      <c r="J530" s="4">
        <v>46654.400000000001</v>
      </c>
      <c r="K530" s="5">
        <v>42714.879999999997</v>
      </c>
      <c r="L530" s="5">
        <v>42041.43</v>
      </c>
      <c r="M530" s="5">
        <v>42567.77</v>
      </c>
      <c r="N530" s="4">
        <v>50601.61</v>
      </c>
      <c r="O530" s="4">
        <v>50649.02</v>
      </c>
      <c r="P530" s="4">
        <v>54860.57</v>
      </c>
      <c r="Q530" s="5">
        <v>49744.13</v>
      </c>
      <c r="R530" s="5">
        <v>50006.29</v>
      </c>
      <c r="S530" s="5">
        <v>50235.519999999997</v>
      </c>
    </row>
    <row r="531" spans="2:19" x14ac:dyDescent="0.25">
      <c r="B531" s="4">
        <v>33797.82</v>
      </c>
      <c r="C531" s="4">
        <v>33722.300000000003</v>
      </c>
      <c r="D531" s="4">
        <v>34084.31</v>
      </c>
      <c r="E531" s="5">
        <v>33347.58</v>
      </c>
      <c r="F531" s="5">
        <v>32830.949999999997</v>
      </c>
      <c r="G531" s="5">
        <v>33529.06</v>
      </c>
      <c r="H531" s="4">
        <v>43476.55</v>
      </c>
      <c r="I531" s="4">
        <v>42661.18</v>
      </c>
      <c r="J531" s="4">
        <v>46558.64</v>
      </c>
      <c r="K531" s="5">
        <v>42595.41</v>
      </c>
      <c r="L531" s="5">
        <v>41987.15</v>
      </c>
      <c r="M531" s="5">
        <v>42515.82</v>
      </c>
      <c r="N531" s="4">
        <v>50501.55</v>
      </c>
      <c r="O531" s="4">
        <v>50553.24</v>
      </c>
      <c r="P531" s="4">
        <v>54675.58</v>
      </c>
      <c r="Q531" s="5">
        <v>49733.57</v>
      </c>
      <c r="R531" s="5">
        <v>49935.360000000001</v>
      </c>
      <c r="S531" s="5">
        <v>50178.85</v>
      </c>
    </row>
    <row r="532" spans="2:19" x14ac:dyDescent="0.25">
      <c r="B532" s="4">
        <v>33790.82</v>
      </c>
      <c r="C532" s="4">
        <v>33707.75</v>
      </c>
      <c r="D532" s="4">
        <v>34038.67</v>
      </c>
      <c r="E532" s="5">
        <v>33336.730000000003</v>
      </c>
      <c r="F532" s="5">
        <v>32822.629999999997</v>
      </c>
      <c r="G532" s="5">
        <v>33515.019999999997</v>
      </c>
      <c r="H532" s="4">
        <v>43469.59</v>
      </c>
      <c r="I532" s="4">
        <v>42579.34</v>
      </c>
      <c r="J532" s="4">
        <v>46484.6</v>
      </c>
      <c r="K532" s="5">
        <v>42566.31</v>
      </c>
      <c r="L532" s="5">
        <v>41917.83</v>
      </c>
      <c r="M532" s="5">
        <v>42443.8</v>
      </c>
      <c r="N532" s="4">
        <v>50463.29</v>
      </c>
      <c r="O532" s="4">
        <v>50534.36</v>
      </c>
      <c r="P532" s="4">
        <v>54600.160000000003</v>
      </c>
      <c r="Q532" s="5">
        <v>49604.26</v>
      </c>
      <c r="R532" s="5">
        <v>49883.91</v>
      </c>
      <c r="S532" s="5">
        <v>50113.42</v>
      </c>
    </row>
    <row r="533" spans="2:19" x14ac:dyDescent="0.25">
      <c r="B533" s="4">
        <v>33781.4</v>
      </c>
      <c r="C533" s="4">
        <v>33699.54</v>
      </c>
      <c r="D533" s="4">
        <v>34032.370000000003</v>
      </c>
      <c r="E533" s="5">
        <v>33296.22</v>
      </c>
      <c r="F533" s="5">
        <v>32813.17</v>
      </c>
      <c r="G533" s="5">
        <v>33514.519999999997</v>
      </c>
      <c r="H533" s="4">
        <v>43469.59</v>
      </c>
      <c r="I533" s="4">
        <v>42491.87</v>
      </c>
      <c r="J533" s="4">
        <v>46394.239999999998</v>
      </c>
      <c r="K533" s="5">
        <v>42513.72</v>
      </c>
      <c r="L533" s="5">
        <v>41912.22</v>
      </c>
      <c r="M533" s="5">
        <v>42391.02</v>
      </c>
      <c r="N533" s="4">
        <v>50413.79</v>
      </c>
      <c r="O533" s="4">
        <v>50476.38</v>
      </c>
      <c r="P533" s="4">
        <v>54457.47</v>
      </c>
      <c r="Q533" s="5">
        <v>49590.07</v>
      </c>
      <c r="R533" s="5">
        <v>49808.17</v>
      </c>
      <c r="S533" s="5">
        <v>50049.13</v>
      </c>
    </row>
    <row r="534" spans="2:19" x14ac:dyDescent="0.25">
      <c r="B534" s="4">
        <v>33767.9</v>
      </c>
      <c r="C534" s="4">
        <v>33697.64</v>
      </c>
      <c r="D534" s="4">
        <v>34020.97</v>
      </c>
      <c r="E534" s="5">
        <v>33284.21</v>
      </c>
      <c r="F534" s="5">
        <v>32812.559999999998</v>
      </c>
      <c r="G534" s="5">
        <v>33508.25</v>
      </c>
      <c r="H534" s="4">
        <v>43382.92</v>
      </c>
      <c r="I534" s="4">
        <v>42455.32</v>
      </c>
      <c r="J534" s="4">
        <v>46280.29</v>
      </c>
      <c r="K534" s="5">
        <v>42466.69</v>
      </c>
      <c r="L534" s="5">
        <v>41834.68</v>
      </c>
      <c r="M534" s="5">
        <v>42332.27</v>
      </c>
      <c r="N534" s="4">
        <v>50391.05</v>
      </c>
      <c r="O534" s="4">
        <v>50468.37</v>
      </c>
      <c r="P534" s="4">
        <v>54356.66</v>
      </c>
      <c r="Q534" s="5">
        <v>49504.68</v>
      </c>
      <c r="R534" s="5">
        <v>49790.11</v>
      </c>
      <c r="S534" s="5">
        <v>50010.12</v>
      </c>
    </row>
    <row r="535" spans="2:19" x14ac:dyDescent="0.25">
      <c r="B535" s="4">
        <v>33824.76</v>
      </c>
      <c r="C535" s="4">
        <v>33670.03</v>
      </c>
      <c r="D535" s="4">
        <v>34297.4</v>
      </c>
      <c r="E535" s="5">
        <v>33280.39</v>
      </c>
      <c r="F535" s="5">
        <v>32793.4</v>
      </c>
      <c r="G535" s="5">
        <v>33488.75</v>
      </c>
      <c r="H535" s="4">
        <v>44823.22</v>
      </c>
      <c r="I535" s="4">
        <v>43904.7</v>
      </c>
      <c r="J535" s="4">
        <v>48881.54</v>
      </c>
      <c r="K535" s="5">
        <v>42433.89</v>
      </c>
      <c r="L535" s="5">
        <v>41779.58</v>
      </c>
      <c r="M535" s="5">
        <v>42299.78</v>
      </c>
      <c r="N535" s="4">
        <v>51784.86</v>
      </c>
      <c r="O535" s="4">
        <v>51817.42</v>
      </c>
      <c r="P535" s="4">
        <v>57815.39</v>
      </c>
      <c r="Q535" s="5">
        <v>49498.42</v>
      </c>
      <c r="R535" s="5">
        <v>49736.28</v>
      </c>
      <c r="S535" s="5">
        <v>49930.2</v>
      </c>
    </row>
    <row r="536" spans="2:19" x14ac:dyDescent="0.25">
      <c r="B536" s="4">
        <v>33773.78</v>
      </c>
      <c r="C536" s="4">
        <v>33637.39</v>
      </c>
      <c r="D536" s="4">
        <v>34227.74</v>
      </c>
      <c r="E536" s="5">
        <v>33265.64</v>
      </c>
      <c r="F536" s="5">
        <v>32787.69</v>
      </c>
      <c r="G536" s="5">
        <v>33473.51</v>
      </c>
      <c r="H536" s="4">
        <v>44403.69</v>
      </c>
      <c r="I536" s="4">
        <v>43588.71</v>
      </c>
      <c r="J536" s="4">
        <v>48027.68</v>
      </c>
      <c r="K536" s="5">
        <v>42381.47</v>
      </c>
      <c r="L536" s="5">
        <v>41711.339999999997</v>
      </c>
      <c r="M536" s="5">
        <v>42254.73</v>
      </c>
      <c r="N536" s="4">
        <v>51272.62</v>
      </c>
      <c r="O536" s="4">
        <v>51354.36</v>
      </c>
      <c r="P536" s="4">
        <v>56744.800000000003</v>
      </c>
      <c r="Q536" s="5">
        <v>49498.42</v>
      </c>
      <c r="R536" s="5">
        <v>49715.86</v>
      </c>
      <c r="S536" s="5">
        <v>49892.13</v>
      </c>
    </row>
    <row r="537" spans="2:19" x14ac:dyDescent="0.25">
      <c r="B537" s="4">
        <v>33740.53</v>
      </c>
      <c r="C537" s="4">
        <v>33602.46</v>
      </c>
      <c r="D537" s="4">
        <v>34203.870000000003</v>
      </c>
      <c r="E537" s="5">
        <v>33251.47</v>
      </c>
      <c r="F537" s="5">
        <v>32782.06</v>
      </c>
      <c r="G537" s="5">
        <v>33442.25</v>
      </c>
      <c r="H537" s="4">
        <v>44210.43</v>
      </c>
      <c r="I537" s="4">
        <v>43412.83</v>
      </c>
      <c r="J537" s="4">
        <v>47417.11</v>
      </c>
      <c r="K537" s="5">
        <v>42334.43</v>
      </c>
      <c r="L537" s="5">
        <v>41699.79</v>
      </c>
      <c r="M537" s="5">
        <v>42197.65</v>
      </c>
      <c r="N537" s="4">
        <v>51157.66</v>
      </c>
      <c r="O537" s="4">
        <v>51135.41</v>
      </c>
      <c r="P537" s="4">
        <v>56158.55</v>
      </c>
      <c r="Q537" s="5">
        <v>49431.53</v>
      </c>
      <c r="R537" s="5">
        <v>49627.42</v>
      </c>
      <c r="S537" s="5">
        <v>49828.34</v>
      </c>
    </row>
    <row r="538" spans="2:19" x14ac:dyDescent="0.25">
      <c r="B538" s="4">
        <v>33733.699999999997</v>
      </c>
      <c r="C538" s="4">
        <v>33589.879999999997</v>
      </c>
      <c r="D538" s="4">
        <v>34152.589999999997</v>
      </c>
      <c r="E538" s="5">
        <v>33248.019999999997</v>
      </c>
      <c r="F538" s="5">
        <v>32779.800000000003</v>
      </c>
      <c r="G538" s="5">
        <v>33431.97</v>
      </c>
      <c r="H538" s="4">
        <v>44128.160000000003</v>
      </c>
      <c r="I538" s="4">
        <v>43331.75</v>
      </c>
      <c r="J538" s="4">
        <v>47107.59</v>
      </c>
      <c r="K538" s="5">
        <v>42231.6</v>
      </c>
      <c r="L538" s="5">
        <v>41674.339999999997</v>
      </c>
      <c r="M538" s="5">
        <v>42135.49</v>
      </c>
      <c r="N538" s="4">
        <v>50916.87</v>
      </c>
      <c r="O538" s="4">
        <v>51013.13</v>
      </c>
      <c r="P538" s="4">
        <v>55745.18</v>
      </c>
      <c r="Q538" s="5">
        <v>49431.53</v>
      </c>
      <c r="R538" s="5">
        <v>49600.7</v>
      </c>
      <c r="S538" s="5">
        <v>49799.16</v>
      </c>
    </row>
    <row r="539" spans="2:19" x14ac:dyDescent="0.25">
      <c r="B539" s="4">
        <v>33713.49</v>
      </c>
      <c r="C539" s="4">
        <v>33588.550000000003</v>
      </c>
      <c r="D539" s="4">
        <v>34136.839999999997</v>
      </c>
      <c r="E539" s="5">
        <v>33243.599999999999</v>
      </c>
      <c r="F539" s="5">
        <v>32762.59</v>
      </c>
      <c r="G539" s="5">
        <v>33431.97</v>
      </c>
      <c r="H539" s="4">
        <v>44060.44</v>
      </c>
      <c r="I539" s="4">
        <v>43211.71</v>
      </c>
      <c r="J539" s="4">
        <v>46865.93</v>
      </c>
      <c r="K539" s="5">
        <v>42203.18</v>
      </c>
      <c r="L539" s="5">
        <v>41614.910000000003</v>
      </c>
      <c r="M539" s="5">
        <v>42057.81</v>
      </c>
      <c r="N539" s="4">
        <v>50823.46</v>
      </c>
      <c r="O539" s="4">
        <v>50923.01</v>
      </c>
      <c r="P539" s="4">
        <v>55406.84</v>
      </c>
      <c r="Q539" s="5">
        <v>49380.46</v>
      </c>
      <c r="R539" s="5">
        <v>49562.74</v>
      </c>
      <c r="S539" s="5">
        <v>49700.28</v>
      </c>
    </row>
    <row r="540" spans="2:19" x14ac:dyDescent="0.25">
      <c r="B540" s="4">
        <v>33689.589999999997</v>
      </c>
      <c r="C540" s="4">
        <v>33585.089999999997</v>
      </c>
      <c r="D540" s="4">
        <v>34113.379999999997</v>
      </c>
      <c r="E540" s="5">
        <v>33241.51</v>
      </c>
      <c r="F540" s="5">
        <v>32742.67</v>
      </c>
      <c r="G540" s="5">
        <v>33423.03</v>
      </c>
      <c r="H540" s="4">
        <v>43929.3</v>
      </c>
      <c r="I540" s="4">
        <v>43140.73</v>
      </c>
      <c r="J540" s="4">
        <v>46679.5</v>
      </c>
      <c r="K540" s="5">
        <v>42186.82</v>
      </c>
      <c r="L540" s="5">
        <v>41552.620000000003</v>
      </c>
      <c r="M540" s="5">
        <v>42022.75</v>
      </c>
      <c r="N540" s="4">
        <v>50766.239999999998</v>
      </c>
      <c r="O540" s="4">
        <v>50874.17</v>
      </c>
      <c r="P540" s="4">
        <v>55094.25</v>
      </c>
      <c r="Q540" s="5">
        <v>49280.47</v>
      </c>
      <c r="R540" s="5">
        <v>49515.05</v>
      </c>
      <c r="S540" s="5">
        <v>49633.05</v>
      </c>
    </row>
    <row r="541" spans="2:19" x14ac:dyDescent="0.25">
      <c r="B541" s="4">
        <v>33681.03</v>
      </c>
      <c r="C541" s="4">
        <v>33575.599999999999</v>
      </c>
      <c r="D541" s="4">
        <v>34089.19</v>
      </c>
      <c r="E541" s="5">
        <v>33239.199999999997</v>
      </c>
      <c r="F541" s="5">
        <v>32733.26</v>
      </c>
      <c r="G541" s="5">
        <v>33401.629999999997</v>
      </c>
      <c r="H541" s="4">
        <v>43865.87</v>
      </c>
      <c r="I541" s="4">
        <v>43071.87</v>
      </c>
      <c r="J541" s="4">
        <v>46507.040000000001</v>
      </c>
      <c r="K541" s="5">
        <v>42156.800000000003</v>
      </c>
      <c r="L541" s="5">
        <v>41542.33</v>
      </c>
      <c r="M541" s="5">
        <v>41984.11</v>
      </c>
      <c r="N541" s="4">
        <v>50713.279999999999</v>
      </c>
      <c r="O541" s="4">
        <v>50812.23</v>
      </c>
      <c r="P541" s="4">
        <v>54780.79</v>
      </c>
      <c r="Q541" s="5">
        <v>49158.79</v>
      </c>
      <c r="R541" s="5">
        <v>49490.89</v>
      </c>
      <c r="S541" s="5">
        <v>49595.63</v>
      </c>
    </row>
    <row r="542" spans="2:19" x14ac:dyDescent="0.25">
      <c r="B542" s="4">
        <v>33677.78</v>
      </c>
      <c r="C542" s="4">
        <v>33567.4</v>
      </c>
      <c r="D542" s="4">
        <v>34083.86</v>
      </c>
      <c r="E542" s="5">
        <v>33239.199999999997</v>
      </c>
      <c r="F542" s="5">
        <v>32723.81</v>
      </c>
      <c r="G542" s="5">
        <v>33392.76</v>
      </c>
      <c r="H542" s="4">
        <v>43808.01</v>
      </c>
      <c r="I542" s="4">
        <v>43034.44</v>
      </c>
      <c r="J542" s="4">
        <v>46368.71</v>
      </c>
      <c r="K542" s="5">
        <v>42129.7</v>
      </c>
      <c r="L542" s="5">
        <v>41512.07</v>
      </c>
      <c r="M542" s="5">
        <v>41886.85</v>
      </c>
      <c r="N542" s="4">
        <v>50573.75</v>
      </c>
      <c r="O542" s="4">
        <v>50765.62</v>
      </c>
      <c r="P542" s="4">
        <v>54570.92</v>
      </c>
      <c r="Q542" s="5">
        <v>49157.71</v>
      </c>
      <c r="R542" s="5">
        <v>49459.15</v>
      </c>
      <c r="S542" s="5">
        <v>49546.84</v>
      </c>
    </row>
    <row r="543" spans="2:19" x14ac:dyDescent="0.25">
      <c r="B543" s="4">
        <v>33672.629999999997</v>
      </c>
      <c r="C543" s="4">
        <v>33565.31</v>
      </c>
      <c r="D543" s="4">
        <v>34065.18</v>
      </c>
      <c r="E543" s="5">
        <v>33217.769999999997</v>
      </c>
      <c r="F543" s="5">
        <v>32719.59</v>
      </c>
      <c r="G543" s="5">
        <v>33387.24</v>
      </c>
      <c r="H543" s="4">
        <v>43708.49</v>
      </c>
      <c r="I543" s="4">
        <v>42994.7</v>
      </c>
      <c r="J543" s="4">
        <v>46327.28</v>
      </c>
      <c r="K543" s="5">
        <v>42007.4</v>
      </c>
      <c r="L543" s="5">
        <v>41492.480000000003</v>
      </c>
      <c r="M543" s="5">
        <v>41824.29</v>
      </c>
      <c r="N543" s="4">
        <v>50547.82</v>
      </c>
      <c r="O543" s="4">
        <v>50692.9</v>
      </c>
      <c r="P543" s="4">
        <v>54469.45</v>
      </c>
      <c r="Q543" s="5">
        <v>49150.22</v>
      </c>
      <c r="R543" s="5">
        <v>49433.14</v>
      </c>
      <c r="S543" s="5">
        <v>49479.22</v>
      </c>
    </row>
    <row r="544" spans="2:19" x14ac:dyDescent="0.25">
      <c r="B544" s="4">
        <v>33667.14</v>
      </c>
      <c r="C544" s="4">
        <v>33558.629999999997</v>
      </c>
      <c r="D544" s="4">
        <v>34044.410000000003</v>
      </c>
      <c r="E544" s="5">
        <v>33180.53</v>
      </c>
      <c r="F544" s="5">
        <v>32716.43</v>
      </c>
      <c r="G544" s="5">
        <v>33379.870000000003</v>
      </c>
      <c r="H544" s="4">
        <v>43637</v>
      </c>
      <c r="I544" s="4">
        <v>42982.25</v>
      </c>
      <c r="J544" s="4">
        <v>46255.18</v>
      </c>
      <c r="K544" s="5">
        <v>41990.94</v>
      </c>
      <c r="L544" s="5">
        <v>41425.61</v>
      </c>
      <c r="M544" s="5">
        <v>41793.919999999998</v>
      </c>
      <c r="N544" s="4">
        <v>50473.39</v>
      </c>
      <c r="O544" s="4">
        <v>50660.82</v>
      </c>
      <c r="P544" s="4">
        <v>54364.07</v>
      </c>
      <c r="Q544" s="5">
        <v>49121.22</v>
      </c>
      <c r="R544" s="5">
        <v>49412.92</v>
      </c>
      <c r="S544" s="5">
        <v>49404.7</v>
      </c>
    </row>
    <row r="545" spans="2:19" x14ac:dyDescent="0.25">
      <c r="B545" s="4">
        <v>33834.07</v>
      </c>
      <c r="C545" s="4">
        <v>33750.35</v>
      </c>
      <c r="D545" s="4">
        <v>34770.54</v>
      </c>
      <c r="E545" s="5">
        <v>33176.269999999997</v>
      </c>
      <c r="F545" s="5">
        <v>32709.55</v>
      </c>
      <c r="G545" s="5">
        <v>33339.79</v>
      </c>
      <c r="H545" s="4">
        <v>44911.61</v>
      </c>
      <c r="I545" s="4">
        <v>43895.15</v>
      </c>
      <c r="J545" s="4">
        <v>49148.74</v>
      </c>
      <c r="K545" s="5">
        <v>41958.36</v>
      </c>
      <c r="L545" s="5">
        <v>41366.07</v>
      </c>
      <c r="M545" s="5">
        <v>41747.949999999997</v>
      </c>
      <c r="N545" s="4">
        <v>51693.99</v>
      </c>
      <c r="O545" s="4">
        <v>51810.48</v>
      </c>
      <c r="P545" s="4">
        <v>57599.51</v>
      </c>
      <c r="Q545" s="5">
        <v>49077.15</v>
      </c>
      <c r="R545" s="5">
        <v>49354.38</v>
      </c>
      <c r="S545" s="5">
        <v>49377.23</v>
      </c>
    </row>
    <row r="546" spans="2:19" x14ac:dyDescent="0.25">
      <c r="B546" s="4">
        <v>33784.720000000001</v>
      </c>
      <c r="C546" s="4">
        <v>33718.339999999997</v>
      </c>
      <c r="D546" s="4">
        <v>34586.769999999997</v>
      </c>
      <c r="E546" s="5">
        <v>33166.720000000001</v>
      </c>
      <c r="F546" s="5">
        <v>32709.55</v>
      </c>
      <c r="G546" s="5">
        <v>33335.31</v>
      </c>
      <c r="H546" s="4">
        <v>44535.19</v>
      </c>
      <c r="I546" s="4">
        <v>43534.22</v>
      </c>
      <c r="J546" s="4">
        <v>48329.34</v>
      </c>
      <c r="K546" s="5">
        <v>41930.43</v>
      </c>
      <c r="L546" s="5">
        <v>41335.81</v>
      </c>
      <c r="M546" s="5">
        <v>41668.660000000003</v>
      </c>
      <c r="N546" s="4">
        <v>51253.94</v>
      </c>
      <c r="O546" s="4">
        <v>51382.89</v>
      </c>
      <c r="P546" s="4">
        <v>56665.39</v>
      </c>
      <c r="Q546" s="5">
        <v>49069.59</v>
      </c>
      <c r="R546" s="5">
        <v>49273.14</v>
      </c>
      <c r="S546" s="5">
        <v>49351.26</v>
      </c>
    </row>
    <row r="547" spans="2:19" x14ac:dyDescent="0.25">
      <c r="B547" s="4">
        <v>33758.51</v>
      </c>
      <c r="C547" s="4">
        <v>33717.620000000003</v>
      </c>
      <c r="D547" s="4">
        <v>34432.11</v>
      </c>
      <c r="E547" s="5">
        <v>33155.699999999997</v>
      </c>
      <c r="F547" s="5">
        <v>32697.87</v>
      </c>
      <c r="G547" s="5">
        <v>33321.42</v>
      </c>
      <c r="H547" s="4">
        <v>44450.879999999997</v>
      </c>
      <c r="I547" s="4">
        <v>43328.639999999999</v>
      </c>
      <c r="J547" s="4">
        <v>47809.11</v>
      </c>
      <c r="K547" s="5">
        <v>41930.36</v>
      </c>
      <c r="L547" s="5">
        <v>41309.4</v>
      </c>
      <c r="M547" s="5">
        <v>41628.019999999997</v>
      </c>
      <c r="N547" s="4">
        <v>51139.09</v>
      </c>
      <c r="O547" s="4">
        <v>51247.6</v>
      </c>
      <c r="P547" s="4">
        <v>56140.73</v>
      </c>
      <c r="Q547" s="5">
        <v>49046.03</v>
      </c>
      <c r="R547" s="5">
        <v>49252.51</v>
      </c>
      <c r="S547" s="5">
        <v>49300.14</v>
      </c>
    </row>
    <row r="548" spans="2:19" x14ac:dyDescent="0.25">
      <c r="B548" s="4">
        <v>33745.67</v>
      </c>
      <c r="C548" s="4">
        <v>33710.629999999997</v>
      </c>
      <c r="D548" s="4">
        <v>34386.269999999997</v>
      </c>
      <c r="E548" s="5">
        <v>33116.94</v>
      </c>
      <c r="F548" s="5">
        <v>32684.32</v>
      </c>
      <c r="G548" s="5">
        <v>33312.660000000003</v>
      </c>
      <c r="H548" s="4">
        <v>44343.87</v>
      </c>
      <c r="I548" s="4">
        <v>43198.92</v>
      </c>
      <c r="J548" s="4">
        <v>47447.34</v>
      </c>
      <c r="K548" s="5">
        <v>41927.26</v>
      </c>
      <c r="L548" s="5">
        <v>41265.79</v>
      </c>
      <c r="M548" s="5">
        <v>41587</v>
      </c>
      <c r="N548" s="4">
        <v>51046.79</v>
      </c>
      <c r="O548" s="4">
        <v>51028.02</v>
      </c>
      <c r="P548" s="4">
        <v>55696.68</v>
      </c>
      <c r="Q548" s="5">
        <v>48999.86</v>
      </c>
      <c r="R548" s="5">
        <v>49215.28</v>
      </c>
      <c r="S548" s="5">
        <v>49269.03</v>
      </c>
    </row>
    <row r="549" spans="2:19" x14ac:dyDescent="0.25">
      <c r="B549" s="4">
        <v>33732.400000000001</v>
      </c>
      <c r="C549" s="4">
        <v>33671.620000000003</v>
      </c>
      <c r="D549" s="4">
        <v>34347.839999999997</v>
      </c>
      <c r="E549" s="5">
        <v>33105.269999999997</v>
      </c>
      <c r="F549" s="5">
        <v>32683.89</v>
      </c>
      <c r="G549" s="5">
        <v>33275.629999999997</v>
      </c>
      <c r="H549" s="4">
        <v>44292.15</v>
      </c>
      <c r="I549" s="4">
        <v>43022.85</v>
      </c>
      <c r="J549" s="4">
        <v>47168.38</v>
      </c>
      <c r="K549" s="5">
        <v>41892.050000000003</v>
      </c>
      <c r="L549" s="5">
        <v>41240.620000000003</v>
      </c>
      <c r="M549" s="5">
        <v>41554.400000000001</v>
      </c>
      <c r="N549" s="4">
        <v>50963.360000000001</v>
      </c>
      <c r="O549" s="4">
        <v>50968.9</v>
      </c>
      <c r="P549" s="4">
        <v>55393.43</v>
      </c>
      <c r="Q549" s="5">
        <v>48961.16</v>
      </c>
      <c r="R549" s="5">
        <v>49149.32</v>
      </c>
      <c r="S549" s="5">
        <v>49241.14</v>
      </c>
    </row>
    <row r="550" spans="2:19" x14ac:dyDescent="0.25">
      <c r="B550" s="4">
        <v>33705.85</v>
      </c>
      <c r="C550" s="4">
        <v>33667.17</v>
      </c>
      <c r="D550" s="4">
        <v>34311.839999999997</v>
      </c>
      <c r="E550" s="5">
        <v>33104.120000000003</v>
      </c>
      <c r="F550" s="5">
        <v>32681.89</v>
      </c>
      <c r="G550" s="5">
        <v>33245.589999999997</v>
      </c>
      <c r="H550" s="4">
        <v>44226.92</v>
      </c>
      <c r="I550" s="4">
        <v>43011.92</v>
      </c>
      <c r="J550" s="4">
        <v>46990.58</v>
      </c>
      <c r="K550" s="5">
        <v>41885.14</v>
      </c>
      <c r="L550" s="5">
        <v>41214.36</v>
      </c>
      <c r="M550" s="5">
        <v>41534.9</v>
      </c>
      <c r="N550" s="4">
        <v>50782.68</v>
      </c>
      <c r="O550" s="4">
        <v>50885.16</v>
      </c>
      <c r="P550" s="4">
        <v>55227.21</v>
      </c>
      <c r="Q550" s="5">
        <v>48958.85</v>
      </c>
      <c r="R550" s="5">
        <v>49047.23</v>
      </c>
      <c r="S550" s="5">
        <v>49234.3</v>
      </c>
    </row>
    <row r="551" spans="2:19" x14ac:dyDescent="0.25">
      <c r="B551" s="4">
        <v>33695.21</v>
      </c>
      <c r="C551" s="4">
        <v>33653.72</v>
      </c>
      <c r="D551" s="4">
        <v>34295.410000000003</v>
      </c>
      <c r="E551" s="5">
        <v>33081.120000000003</v>
      </c>
      <c r="F551" s="5">
        <v>32673.66</v>
      </c>
      <c r="G551" s="5">
        <v>33234.79</v>
      </c>
      <c r="H551" s="4">
        <v>44161.49</v>
      </c>
      <c r="I551" s="4">
        <v>42931.45</v>
      </c>
      <c r="J551" s="4">
        <v>46886.54</v>
      </c>
      <c r="K551" s="5">
        <v>41878.03</v>
      </c>
      <c r="L551" s="5">
        <v>41189.54</v>
      </c>
      <c r="M551" s="5">
        <v>41520.639999999999</v>
      </c>
      <c r="N551" s="4">
        <v>50769.23</v>
      </c>
      <c r="O551" s="4">
        <v>50736.79</v>
      </c>
      <c r="P551" s="4">
        <v>55008.480000000003</v>
      </c>
      <c r="Q551" s="5">
        <v>48912.28</v>
      </c>
      <c r="R551" s="5">
        <v>49031.9</v>
      </c>
      <c r="S551" s="5">
        <v>49219.44</v>
      </c>
    </row>
    <row r="552" spans="2:19" x14ac:dyDescent="0.25">
      <c r="B552" s="4">
        <v>33692.129999999997</v>
      </c>
      <c r="C552" s="4">
        <v>33651.050000000003</v>
      </c>
      <c r="D552" s="4">
        <v>34279.300000000003</v>
      </c>
      <c r="E552" s="5">
        <v>33068.379999999997</v>
      </c>
      <c r="F552" s="5">
        <v>32665.9</v>
      </c>
      <c r="G552" s="5">
        <v>33214.06</v>
      </c>
      <c r="H552" s="4">
        <v>44141.48</v>
      </c>
      <c r="I552" s="4">
        <v>42921.14</v>
      </c>
      <c r="J552" s="4">
        <v>46811.64</v>
      </c>
      <c r="K552" s="5">
        <v>41870.67</v>
      </c>
      <c r="L552" s="5">
        <v>41115.71</v>
      </c>
      <c r="M552" s="5">
        <v>41472.25</v>
      </c>
      <c r="N552" s="4">
        <v>50665.57</v>
      </c>
      <c r="O552" s="4">
        <v>50671.16</v>
      </c>
      <c r="P552" s="4">
        <v>54962.51</v>
      </c>
      <c r="Q552" s="5">
        <v>48866.65</v>
      </c>
      <c r="R552" s="5">
        <v>48981.919999999998</v>
      </c>
      <c r="S552" s="5">
        <v>49192.99</v>
      </c>
    </row>
    <row r="553" spans="2:19" x14ac:dyDescent="0.25">
      <c r="B553" s="4">
        <v>33678.57</v>
      </c>
      <c r="C553" s="4">
        <v>33648.76</v>
      </c>
      <c r="D553" s="4">
        <v>34251.65</v>
      </c>
      <c r="E553" s="5">
        <v>33064.300000000003</v>
      </c>
      <c r="F553" s="5">
        <v>32661.14</v>
      </c>
      <c r="G553" s="5">
        <v>33188.980000000003</v>
      </c>
      <c r="H553" s="4">
        <v>44078.83</v>
      </c>
      <c r="I553" s="4">
        <v>42900.11</v>
      </c>
      <c r="J553" s="4">
        <v>46659.18</v>
      </c>
      <c r="K553" s="5">
        <v>41750.97</v>
      </c>
      <c r="L553" s="5">
        <v>41095.760000000002</v>
      </c>
      <c r="M553" s="5">
        <v>41432.769999999997</v>
      </c>
      <c r="N553" s="4">
        <v>50566.720000000001</v>
      </c>
      <c r="O553" s="4">
        <v>50628.57</v>
      </c>
      <c r="P553" s="4">
        <v>54846.16</v>
      </c>
      <c r="Q553" s="5">
        <v>48857.38</v>
      </c>
      <c r="R553" s="5">
        <v>48922.37</v>
      </c>
      <c r="S553" s="5">
        <v>49149.11</v>
      </c>
    </row>
    <row r="554" spans="2:19" x14ac:dyDescent="0.25">
      <c r="B554" s="4">
        <v>33675.89</v>
      </c>
      <c r="C554" s="4">
        <v>33641.53</v>
      </c>
      <c r="D554" s="4">
        <v>34247.69</v>
      </c>
      <c r="E554" s="5">
        <v>33058.519999999997</v>
      </c>
      <c r="F554" s="5">
        <v>32660.74</v>
      </c>
      <c r="G554" s="5">
        <v>33185.980000000003</v>
      </c>
      <c r="H554" s="4">
        <v>44065.57</v>
      </c>
      <c r="I554" s="4">
        <v>42853.06</v>
      </c>
      <c r="J554" s="4">
        <v>46598.37</v>
      </c>
      <c r="K554" s="5">
        <v>41750.97</v>
      </c>
      <c r="L554" s="5">
        <v>41076.36</v>
      </c>
      <c r="M554" s="5">
        <v>41367.96</v>
      </c>
      <c r="N554" s="4">
        <v>50448.95</v>
      </c>
      <c r="O554" s="4">
        <v>50541.9</v>
      </c>
      <c r="P554" s="4">
        <v>54672.28</v>
      </c>
      <c r="Q554" s="5">
        <v>48786.75</v>
      </c>
      <c r="R554" s="5">
        <v>48857.04</v>
      </c>
      <c r="S554" s="5">
        <v>49142.21</v>
      </c>
    </row>
    <row r="555" spans="2:19" x14ac:dyDescent="0.25">
      <c r="B555" s="4">
        <v>33808.339999999997</v>
      </c>
      <c r="C555" s="4">
        <v>33772.76</v>
      </c>
      <c r="D555" s="4">
        <v>34442.519999999997</v>
      </c>
      <c r="E555" s="5">
        <v>33045.69</v>
      </c>
      <c r="F555" s="5">
        <v>32650.38</v>
      </c>
      <c r="G555" s="5">
        <v>33177.980000000003</v>
      </c>
      <c r="H555" s="4">
        <v>44508.85</v>
      </c>
      <c r="I555" s="4">
        <v>43624.36</v>
      </c>
      <c r="J555" s="4">
        <v>48744.39</v>
      </c>
      <c r="K555" s="5">
        <v>41715.379999999997</v>
      </c>
      <c r="L555" s="5">
        <v>41048.589999999997</v>
      </c>
      <c r="M555" s="5">
        <v>41340.9</v>
      </c>
      <c r="N555" s="4">
        <v>51401.43</v>
      </c>
      <c r="O555" s="4">
        <v>52097.4</v>
      </c>
      <c r="P555" s="4">
        <v>57941.72</v>
      </c>
      <c r="Q555" s="5">
        <v>48784.32</v>
      </c>
      <c r="R555" s="5">
        <v>48827.37</v>
      </c>
      <c r="S555" s="5">
        <v>49117.55</v>
      </c>
    </row>
    <row r="556" spans="2:19" x14ac:dyDescent="0.25">
      <c r="B556" s="4">
        <v>33761.49</v>
      </c>
      <c r="C556" s="4">
        <v>33739.68</v>
      </c>
      <c r="D556" s="4">
        <v>34253.410000000003</v>
      </c>
      <c r="E556" s="5">
        <v>33039.5</v>
      </c>
      <c r="F556" s="5">
        <v>32649.35</v>
      </c>
      <c r="G556" s="5">
        <v>33175.85</v>
      </c>
      <c r="H556" s="4">
        <v>44258.400000000001</v>
      </c>
      <c r="I556" s="4">
        <v>43251.39</v>
      </c>
      <c r="J556" s="4">
        <v>47973.73</v>
      </c>
      <c r="K556" s="5">
        <v>41646.28</v>
      </c>
      <c r="L556" s="5">
        <v>41033.620000000003</v>
      </c>
      <c r="M556" s="5">
        <v>41279.769999999997</v>
      </c>
      <c r="N556" s="4">
        <v>51117.83</v>
      </c>
      <c r="O556" s="4">
        <v>51442.41</v>
      </c>
      <c r="P556" s="4">
        <v>56814.58</v>
      </c>
      <c r="Q556" s="5">
        <v>48752.97</v>
      </c>
      <c r="R556" s="5">
        <v>48744.52</v>
      </c>
      <c r="S556" s="5">
        <v>49076.74</v>
      </c>
    </row>
    <row r="557" spans="2:19" x14ac:dyDescent="0.25">
      <c r="B557" s="4">
        <v>33744.660000000003</v>
      </c>
      <c r="C557" s="4">
        <v>33706.730000000003</v>
      </c>
      <c r="D557" s="4">
        <v>34189.94</v>
      </c>
      <c r="E557" s="5">
        <v>33038.25</v>
      </c>
      <c r="F557" s="5">
        <v>32643.919999999998</v>
      </c>
      <c r="G557" s="5">
        <v>33167.81</v>
      </c>
      <c r="H557" s="4">
        <v>44007.519999999997</v>
      </c>
      <c r="I557" s="4">
        <v>43058.12</v>
      </c>
      <c r="J557" s="4">
        <v>47500.15</v>
      </c>
      <c r="K557" s="5">
        <v>41620.400000000001</v>
      </c>
      <c r="L557" s="5">
        <v>41020.25</v>
      </c>
      <c r="M557" s="5">
        <v>41223.769999999997</v>
      </c>
      <c r="N557" s="4">
        <v>50881.73</v>
      </c>
      <c r="O557" s="4">
        <v>51293.18</v>
      </c>
      <c r="P557" s="4">
        <v>56085.97</v>
      </c>
      <c r="Q557" s="5">
        <v>48749.35</v>
      </c>
      <c r="R557" s="5">
        <v>48736.41</v>
      </c>
      <c r="S557" s="5">
        <v>49017.14</v>
      </c>
    </row>
    <row r="558" spans="2:19" x14ac:dyDescent="0.25">
      <c r="B558" s="4">
        <v>33740.15</v>
      </c>
      <c r="C558" s="4">
        <v>33697.82</v>
      </c>
      <c r="D558" s="4">
        <v>34170.089999999997</v>
      </c>
      <c r="E558" s="5">
        <v>33029.379999999997</v>
      </c>
      <c r="F558" s="5">
        <v>32640.09</v>
      </c>
      <c r="G558" s="5">
        <v>33159.21</v>
      </c>
      <c r="H558" s="4">
        <v>43812.22</v>
      </c>
      <c r="I558" s="4">
        <v>42938.28</v>
      </c>
      <c r="J558" s="4">
        <v>47194.239999999998</v>
      </c>
      <c r="K558" s="5">
        <v>41600.65</v>
      </c>
      <c r="L558" s="5">
        <v>41010.85</v>
      </c>
      <c r="M558" s="5">
        <v>41217.25</v>
      </c>
      <c r="N558" s="4">
        <v>50726.21</v>
      </c>
      <c r="O558" s="4">
        <v>51182.22</v>
      </c>
      <c r="P558" s="4">
        <v>55582.84</v>
      </c>
      <c r="Q558" s="5">
        <v>48741.11</v>
      </c>
      <c r="R558" s="5">
        <v>48720.29</v>
      </c>
      <c r="S558" s="5">
        <v>48977.07</v>
      </c>
    </row>
    <row r="559" spans="2:19" x14ac:dyDescent="0.25">
      <c r="B559" s="4">
        <v>33727.599999999999</v>
      </c>
      <c r="C559" s="4">
        <v>33690.839999999997</v>
      </c>
      <c r="D559" s="4">
        <v>34118.32</v>
      </c>
      <c r="E559" s="5">
        <v>33013.46</v>
      </c>
      <c r="F559" s="5">
        <v>32636.21</v>
      </c>
      <c r="G559" s="5">
        <v>33155.94</v>
      </c>
      <c r="H559" s="4">
        <v>43715.199999999997</v>
      </c>
      <c r="I559" s="4">
        <v>42844.33</v>
      </c>
      <c r="J559" s="4">
        <v>46861.23</v>
      </c>
      <c r="K559" s="5">
        <v>41600.65</v>
      </c>
      <c r="L559" s="5">
        <v>40980.15</v>
      </c>
      <c r="M559" s="5">
        <v>41209.53</v>
      </c>
      <c r="N559" s="4">
        <v>50617.760000000002</v>
      </c>
      <c r="O559" s="4">
        <v>51113.41</v>
      </c>
      <c r="P559" s="4">
        <v>55280.22</v>
      </c>
      <c r="Q559" s="5">
        <v>48696.21</v>
      </c>
      <c r="R559" s="5">
        <v>48717.63</v>
      </c>
      <c r="S559" s="5">
        <v>48962.14</v>
      </c>
    </row>
    <row r="560" spans="2:19" x14ac:dyDescent="0.25">
      <c r="B560" s="4">
        <v>33719.94</v>
      </c>
      <c r="C560" s="4">
        <v>33686.449999999997</v>
      </c>
      <c r="D560" s="4">
        <v>34081.599999999999</v>
      </c>
      <c r="E560" s="5">
        <v>33012.06</v>
      </c>
      <c r="F560" s="5">
        <v>32629.81</v>
      </c>
      <c r="G560" s="5">
        <v>33138.86</v>
      </c>
      <c r="H560" s="4">
        <v>43638.84</v>
      </c>
      <c r="I560" s="4">
        <v>42812.37</v>
      </c>
      <c r="J560" s="4">
        <v>46653.43</v>
      </c>
      <c r="K560" s="5">
        <v>41586.080000000002</v>
      </c>
      <c r="L560" s="5">
        <v>40952.620000000003</v>
      </c>
      <c r="M560" s="5">
        <v>41203.32</v>
      </c>
      <c r="N560" s="4">
        <v>50545.13</v>
      </c>
      <c r="O560" s="4">
        <v>51036.03</v>
      </c>
      <c r="P560" s="4">
        <v>55010.54</v>
      </c>
      <c r="Q560" s="5">
        <v>48673.89</v>
      </c>
      <c r="R560" s="5">
        <v>48690.74</v>
      </c>
      <c r="S560" s="5">
        <v>48931.81</v>
      </c>
    </row>
    <row r="561" spans="2:19" x14ac:dyDescent="0.25">
      <c r="B561" s="4">
        <v>33705.97</v>
      </c>
      <c r="C561" s="4">
        <v>33682.92</v>
      </c>
      <c r="D561" s="4">
        <v>34063</v>
      </c>
      <c r="E561" s="5">
        <v>32991.46</v>
      </c>
      <c r="F561" s="5">
        <v>32623.47</v>
      </c>
      <c r="G561" s="5">
        <v>33131.83</v>
      </c>
      <c r="H561" s="4">
        <v>43549.13</v>
      </c>
      <c r="I561" s="4">
        <v>42707.83</v>
      </c>
      <c r="J561" s="4">
        <v>46489.25</v>
      </c>
      <c r="K561" s="5">
        <v>41554.730000000003</v>
      </c>
      <c r="L561" s="5">
        <v>40893.730000000003</v>
      </c>
      <c r="M561" s="5">
        <v>41179.120000000003</v>
      </c>
      <c r="N561" s="4">
        <v>50526.23</v>
      </c>
      <c r="O561" s="4">
        <v>50989.33</v>
      </c>
      <c r="P561" s="4">
        <v>54806.47</v>
      </c>
      <c r="Q561" s="5">
        <v>48596.2</v>
      </c>
      <c r="R561" s="5">
        <v>48661.04</v>
      </c>
      <c r="S561" s="5">
        <v>48886.86</v>
      </c>
    </row>
    <row r="562" spans="2:19" x14ac:dyDescent="0.25">
      <c r="B562" s="4">
        <v>33702.769999999997</v>
      </c>
      <c r="C562" s="4">
        <v>33682.800000000003</v>
      </c>
      <c r="D562" s="4">
        <v>34061.870000000003</v>
      </c>
      <c r="E562" s="5">
        <v>32987.97</v>
      </c>
      <c r="F562" s="5">
        <v>32619.25</v>
      </c>
      <c r="G562" s="5">
        <v>33127.86</v>
      </c>
      <c r="H562" s="4">
        <v>43491.44</v>
      </c>
      <c r="I562" s="4">
        <v>42658.03</v>
      </c>
      <c r="J562" s="4">
        <v>46411.01</v>
      </c>
      <c r="K562" s="5">
        <v>41519.97</v>
      </c>
      <c r="L562" s="5">
        <v>40861.33</v>
      </c>
      <c r="M562" s="5">
        <v>41104.43</v>
      </c>
      <c r="N562" s="4">
        <v>50468.68</v>
      </c>
      <c r="O562" s="4">
        <v>50922.85</v>
      </c>
      <c r="P562" s="4">
        <v>54687.77</v>
      </c>
      <c r="Q562" s="5">
        <v>48572.41</v>
      </c>
      <c r="R562" s="5">
        <v>48641.99</v>
      </c>
      <c r="S562" s="5">
        <v>48856.71</v>
      </c>
    </row>
    <row r="563" spans="2:19" x14ac:dyDescent="0.25">
      <c r="B563" s="4">
        <v>33694.67</v>
      </c>
      <c r="C563" s="4">
        <v>33665.74</v>
      </c>
      <c r="D563" s="4">
        <v>34044.93</v>
      </c>
      <c r="E563" s="5">
        <v>32975.96</v>
      </c>
      <c r="F563" s="5">
        <v>32612.45</v>
      </c>
      <c r="G563" s="5">
        <v>33118.620000000003</v>
      </c>
      <c r="H563" s="4">
        <v>43449.47</v>
      </c>
      <c r="I563" s="4">
        <v>42635.63</v>
      </c>
      <c r="J563" s="4">
        <v>46322.02</v>
      </c>
      <c r="K563" s="5">
        <v>41460.699999999997</v>
      </c>
      <c r="L563" s="5">
        <v>40846.550000000003</v>
      </c>
      <c r="M563" s="5">
        <v>41098.28</v>
      </c>
      <c r="N563" s="4">
        <v>50427.93</v>
      </c>
      <c r="O563" s="4">
        <v>50881.17</v>
      </c>
      <c r="P563" s="4">
        <v>54524.94</v>
      </c>
      <c r="Q563" s="5">
        <v>48516.71</v>
      </c>
      <c r="R563" s="5">
        <v>48635.53</v>
      </c>
      <c r="S563" s="5">
        <v>48806.97</v>
      </c>
    </row>
    <row r="564" spans="2:19" x14ac:dyDescent="0.25">
      <c r="B564" s="4">
        <v>33692.43</v>
      </c>
      <c r="C564" s="4">
        <v>33661.79</v>
      </c>
      <c r="D564" s="4">
        <v>34033.629999999997</v>
      </c>
      <c r="E564" s="5">
        <v>32962.160000000003</v>
      </c>
      <c r="F564" s="5">
        <v>32605.39</v>
      </c>
      <c r="G564" s="5">
        <v>33110.339999999997</v>
      </c>
      <c r="H564" s="4">
        <v>43425.13</v>
      </c>
      <c r="I564" s="4">
        <v>42591.67</v>
      </c>
      <c r="J564" s="4">
        <v>46245.23</v>
      </c>
      <c r="K564" s="5">
        <v>41408.29</v>
      </c>
      <c r="L564" s="5">
        <v>40838.019999999997</v>
      </c>
      <c r="M564" s="5">
        <v>41088.230000000003</v>
      </c>
      <c r="N564" s="4">
        <v>50371.79</v>
      </c>
      <c r="O564" s="4">
        <v>50787.92</v>
      </c>
      <c r="P564" s="4">
        <v>54438.15</v>
      </c>
      <c r="Q564" s="5">
        <v>48485.85</v>
      </c>
      <c r="R564" s="5">
        <v>48626.19</v>
      </c>
      <c r="S564" s="5">
        <v>48760.79</v>
      </c>
    </row>
    <row r="565" spans="2:19" x14ac:dyDescent="0.25">
      <c r="B565" s="4">
        <v>33942.43</v>
      </c>
      <c r="C565" s="4">
        <v>33820.85</v>
      </c>
      <c r="D565" s="4">
        <v>34374.93</v>
      </c>
      <c r="E565" s="5">
        <v>32960.199999999997</v>
      </c>
      <c r="F565" s="5">
        <v>32601.03</v>
      </c>
      <c r="G565" s="5">
        <v>33103.08</v>
      </c>
      <c r="H565" s="4">
        <v>44467.19</v>
      </c>
      <c r="I565" s="4">
        <v>43562.34</v>
      </c>
      <c r="J565" s="4">
        <v>48768.31</v>
      </c>
      <c r="K565" s="5">
        <v>41408.29</v>
      </c>
      <c r="L565" s="5">
        <v>40837.839999999997</v>
      </c>
      <c r="M565" s="5">
        <v>41051.089999999997</v>
      </c>
      <c r="N565" s="4">
        <v>51912.22</v>
      </c>
      <c r="O565" s="4">
        <v>51535.02</v>
      </c>
      <c r="P565" s="4">
        <v>57494.35</v>
      </c>
      <c r="Q565" s="5">
        <v>48430.21</v>
      </c>
      <c r="R565" s="5">
        <v>48548.85</v>
      </c>
      <c r="S565" s="5">
        <v>48736.22</v>
      </c>
    </row>
    <row r="566" spans="2:19" x14ac:dyDescent="0.25">
      <c r="B566" s="4">
        <v>33836.11</v>
      </c>
      <c r="C566" s="4">
        <v>33808.080000000002</v>
      </c>
      <c r="D566" s="4">
        <v>34267.699999999997</v>
      </c>
      <c r="E566" s="5">
        <v>32957.360000000001</v>
      </c>
      <c r="F566" s="5">
        <v>32598.94</v>
      </c>
      <c r="G566" s="5">
        <v>33092.18</v>
      </c>
      <c r="H566" s="4">
        <v>44286.71</v>
      </c>
      <c r="I566" s="4">
        <v>43082.54</v>
      </c>
      <c r="J566" s="4">
        <v>47943.02</v>
      </c>
      <c r="K566" s="5">
        <v>41408.29</v>
      </c>
      <c r="L566" s="5">
        <v>40825.910000000003</v>
      </c>
      <c r="M566" s="5">
        <v>41042.94</v>
      </c>
      <c r="N566" s="4">
        <v>51219.97</v>
      </c>
      <c r="O566" s="4">
        <v>51147.62</v>
      </c>
      <c r="P566" s="4">
        <v>56465.39</v>
      </c>
      <c r="Q566" s="5">
        <v>48421.86</v>
      </c>
      <c r="R566" s="5">
        <v>48510.68</v>
      </c>
      <c r="S566" s="5">
        <v>48706.41</v>
      </c>
    </row>
    <row r="567" spans="2:19" x14ac:dyDescent="0.25">
      <c r="B567" s="4">
        <v>33808.949999999997</v>
      </c>
      <c r="C567" s="4">
        <v>33747.910000000003</v>
      </c>
      <c r="D567" s="4">
        <v>34218.25</v>
      </c>
      <c r="E567" s="5">
        <v>32956.19</v>
      </c>
      <c r="F567" s="5">
        <v>32595.64</v>
      </c>
      <c r="G567" s="5">
        <v>33085.75</v>
      </c>
      <c r="H567" s="4">
        <v>44087.5</v>
      </c>
      <c r="I567" s="4">
        <v>42922.93</v>
      </c>
      <c r="J567" s="4">
        <v>47446.34</v>
      </c>
      <c r="K567" s="5">
        <v>41369.58</v>
      </c>
      <c r="L567" s="5">
        <v>40812.01</v>
      </c>
      <c r="M567" s="5">
        <v>41024.92</v>
      </c>
      <c r="N567" s="4">
        <v>51025.47</v>
      </c>
      <c r="O567" s="4">
        <v>50970.84</v>
      </c>
      <c r="P567" s="4">
        <v>55983.199999999997</v>
      </c>
      <c r="Q567" s="5">
        <v>48398.78</v>
      </c>
      <c r="R567" s="5">
        <v>48503.86</v>
      </c>
      <c r="S567" s="5">
        <v>48659.9</v>
      </c>
    </row>
    <row r="568" spans="2:19" x14ac:dyDescent="0.25">
      <c r="B568" s="4">
        <v>33791.65</v>
      </c>
      <c r="C568" s="4">
        <v>33740.639999999999</v>
      </c>
      <c r="D568" s="4">
        <v>34179.589999999997</v>
      </c>
      <c r="E568" s="5">
        <v>32956.19</v>
      </c>
      <c r="F568" s="5">
        <v>32588.94</v>
      </c>
      <c r="G568" s="5">
        <v>33084.99</v>
      </c>
      <c r="H568" s="4">
        <v>44008.01</v>
      </c>
      <c r="I568" s="4">
        <v>42799.75</v>
      </c>
      <c r="J568" s="4">
        <v>47131.44</v>
      </c>
      <c r="K568" s="5">
        <v>41310.449999999997</v>
      </c>
      <c r="L568" s="5">
        <v>40808.61</v>
      </c>
      <c r="M568" s="5">
        <v>40996.86</v>
      </c>
      <c r="N568" s="4">
        <v>50963.77</v>
      </c>
      <c r="O568" s="4">
        <v>50916.85</v>
      </c>
      <c r="P568" s="4">
        <v>55541.1</v>
      </c>
      <c r="Q568" s="5">
        <v>48393.33</v>
      </c>
      <c r="R568" s="5">
        <v>48455.63</v>
      </c>
      <c r="S568" s="5">
        <v>48657.98</v>
      </c>
    </row>
    <row r="569" spans="2:19" x14ac:dyDescent="0.25">
      <c r="B569" s="4">
        <v>33782.36</v>
      </c>
      <c r="C569" s="4">
        <v>33725.870000000003</v>
      </c>
      <c r="D569" s="4">
        <v>34134.089999999997</v>
      </c>
      <c r="E569" s="5">
        <v>32946.25</v>
      </c>
      <c r="F569" s="5">
        <v>32577.71</v>
      </c>
      <c r="G569" s="5">
        <v>33079.56</v>
      </c>
      <c r="H569" s="4">
        <v>43988.5</v>
      </c>
      <c r="I569" s="4">
        <v>42784.55</v>
      </c>
      <c r="J569" s="4">
        <v>46919.12</v>
      </c>
      <c r="K569" s="5">
        <v>41310.449999999997</v>
      </c>
      <c r="L569" s="5">
        <v>40789.620000000003</v>
      </c>
      <c r="M569" s="5">
        <v>40973.339999999997</v>
      </c>
      <c r="N569" s="4">
        <v>50848.01</v>
      </c>
      <c r="O569" s="4">
        <v>50882.17</v>
      </c>
      <c r="P569" s="4">
        <v>55291.61</v>
      </c>
      <c r="Q569" s="5">
        <v>48393.33</v>
      </c>
      <c r="R569" s="5">
        <v>48414.73</v>
      </c>
      <c r="S569" s="5">
        <v>48626.23</v>
      </c>
    </row>
    <row r="570" spans="2:19" x14ac:dyDescent="0.25">
      <c r="B570" s="4">
        <v>33782.36</v>
      </c>
      <c r="C570" s="4">
        <v>33720.43</v>
      </c>
      <c r="D570" s="4">
        <v>34116.959999999999</v>
      </c>
      <c r="E570" s="5">
        <v>32943.089999999997</v>
      </c>
      <c r="F570" s="5">
        <v>32572.75</v>
      </c>
      <c r="G570" s="5">
        <v>33078.239999999998</v>
      </c>
      <c r="H570" s="4">
        <v>43947.55</v>
      </c>
      <c r="I570" s="4">
        <v>42733.97</v>
      </c>
      <c r="J570" s="4">
        <v>46763.68</v>
      </c>
      <c r="K570" s="5">
        <v>41295.24</v>
      </c>
      <c r="L570" s="5">
        <v>40783.57</v>
      </c>
      <c r="M570" s="5">
        <v>40956.449999999997</v>
      </c>
      <c r="N570" s="4">
        <v>50775.44</v>
      </c>
      <c r="O570" s="4">
        <v>50838.03</v>
      </c>
      <c r="P570" s="4">
        <v>55128.44</v>
      </c>
      <c r="Q570" s="5">
        <v>48388.83</v>
      </c>
      <c r="R570" s="5">
        <v>48370.67</v>
      </c>
      <c r="S570" s="5">
        <v>48590.95</v>
      </c>
    </row>
    <row r="571" spans="2:19" x14ac:dyDescent="0.25">
      <c r="B571" s="4">
        <v>33771.68</v>
      </c>
      <c r="C571" s="4">
        <v>33661.18</v>
      </c>
      <c r="D571" s="4">
        <v>34099.33</v>
      </c>
      <c r="E571" s="5">
        <v>32933.08</v>
      </c>
      <c r="F571" s="5">
        <v>32566.34</v>
      </c>
      <c r="G571" s="5">
        <v>33075.199999999997</v>
      </c>
      <c r="H571" s="4">
        <v>43847.32</v>
      </c>
      <c r="I571" s="4">
        <v>42722.07</v>
      </c>
      <c r="J571" s="4">
        <v>46620.74</v>
      </c>
      <c r="K571" s="5">
        <v>41251.370000000003</v>
      </c>
      <c r="L571" s="5">
        <v>40764.120000000003</v>
      </c>
      <c r="M571" s="5">
        <v>40942.14</v>
      </c>
      <c r="N571" s="4">
        <v>50744.54</v>
      </c>
      <c r="O571" s="4">
        <v>50808.02</v>
      </c>
      <c r="P571" s="4">
        <v>55022.32</v>
      </c>
      <c r="Q571" s="5">
        <v>48378.8</v>
      </c>
      <c r="R571" s="5">
        <v>48325.3</v>
      </c>
      <c r="S571" s="5">
        <v>48553.17</v>
      </c>
    </row>
    <row r="572" spans="2:19" x14ac:dyDescent="0.25">
      <c r="B572" s="4">
        <v>33759.67</v>
      </c>
      <c r="C572" s="4">
        <v>33661.08</v>
      </c>
      <c r="D572" s="4">
        <v>34090.01</v>
      </c>
      <c r="E572" s="5">
        <v>32918.730000000003</v>
      </c>
      <c r="F572" s="5">
        <v>32563.47</v>
      </c>
      <c r="G572" s="5">
        <v>33058.26</v>
      </c>
      <c r="H572" s="4">
        <v>43795.66</v>
      </c>
      <c r="I572" s="4">
        <v>42695.61</v>
      </c>
      <c r="J572" s="4">
        <v>46493.4</v>
      </c>
      <c r="K572" s="5">
        <v>41241.19</v>
      </c>
      <c r="L572" s="5">
        <v>40764.120000000003</v>
      </c>
      <c r="M572" s="5">
        <v>40924.01</v>
      </c>
      <c r="N572" s="4">
        <v>50674.99</v>
      </c>
      <c r="O572" s="4">
        <v>50766.77</v>
      </c>
      <c r="P572" s="4">
        <v>54817.51</v>
      </c>
      <c r="Q572" s="5">
        <v>48362.8</v>
      </c>
      <c r="R572" s="5">
        <v>48316.18</v>
      </c>
      <c r="S572" s="5">
        <v>48519.199999999997</v>
      </c>
    </row>
    <row r="573" spans="2:19" x14ac:dyDescent="0.25">
      <c r="B573" s="4">
        <v>33741.75</v>
      </c>
      <c r="C573" s="4">
        <v>33659.54</v>
      </c>
      <c r="D573" s="4">
        <v>34076.339999999997</v>
      </c>
      <c r="E573" s="5">
        <v>32918.730000000003</v>
      </c>
      <c r="F573" s="5">
        <v>32563.11</v>
      </c>
      <c r="G573" s="5">
        <v>33043.33</v>
      </c>
      <c r="H573" s="4">
        <v>43744.35</v>
      </c>
      <c r="I573" s="4">
        <v>42678.45</v>
      </c>
      <c r="J573" s="4">
        <v>46380.29</v>
      </c>
      <c r="K573" s="5">
        <v>41241.19</v>
      </c>
      <c r="L573" s="5">
        <v>40748.94</v>
      </c>
      <c r="M573" s="5">
        <v>40906.07</v>
      </c>
      <c r="N573" s="4">
        <v>50586.96</v>
      </c>
      <c r="O573" s="4">
        <v>50722.81</v>
      </c>
      <c r="P573" s="4">
        <v>54637.08</v>
      </c>
      <c r="Q573" s="5">
        <v>48362.55</v>
      </c>
      <c r="R573" s="5">
        <v>48283.89</v>
      </c>
      <c r="S573" s="5">
        <v>48515.97</v>
      </c>
    </row>
    <row r="574" spans="2:19" x14ac:dyDescent="0.25">
      <c r="B574" s="4">
        <v>33735.199999999997</v>
      </c>
      <c r="C574" s="4">
        <v>33659.47</v>
      </c>
      <c r="D574" s="4">
        <v>34059.660000000003</v>
      </c>
      <c r="E574" s="5">
        <v>32900.639999999999</v>
      </c>
      <c r="F574" s="5">
        <v>32552.35</v>
      </c>
      <c r="G574" s="5">
        <v>33040.97</v>
      </c>
      <c r="H574" s="4">
        <v>43717.08</v>
      </c>
      <c r="I574" s="4">
        <v>42646.36</v>
      </c>
      <c r="J574" s="4">
        <v>46233.88</v>
      </c>
      <c r="K574" s="5">
        <v>41219.25</v>
      </c>
      <c r="L574" s="5">
        <v>40736.69</v>
      </c>
      <c r="M574" s="5">
        <v>40894.6</v>
      </c>
      <c r="N574" s="4">
        <v>50561.1</v>
      </c>
      <c r="O574" s="4">
        <v>50659.16</v>
      </c>
      <c r="P574" s="4">
        <v>54433.35</v>
      </c>
      <c r="Q574" s="5">
        <v>48353.74</v>
      </c>
      <c r="R574" s="5">
        <v>48265.919999999998</v>
      </c>
      <c r="S574" s="5">
        <v>48501.87</v>
      </c>
    </row>
    <row r="575" spans="2:19" x14ac:dyDescent="0.25">
      <c r="B575" s="4">
        <v>33800.99</v>
      </c>
      <c r="C575" s="4">
        <v>33614.81</v>
      </c>
      <c r="D575" s="4">
        <v>34383.33</v>
      </c>
      <c r="E575" s="5">
        <v>32897.360000000001</v>
      </c>
      <c r="F575" s="5">
        <v>32548</v>
      </c>
      <c r="G575" s="5">
        <v>33039.730000000003</v>
      </c>
      <c r="H575" s="4">
        <v>44604.31</v>
      </c>
      <c r="I575" s="4">
        <v>44181.120000000003</v>
      </c>
      <c r="J575" s="4">
        <v>48828.25</v>
      </c>
      <c r="K575" s="5">
        <v>41197.68</v>
      </c>
      <c r="L575" s="5">
        <v>40700.370000000003</v>
      </c>
      <c r="M575" s="5">
        <v>40891.18</v>
      </c>
      <c r="N575" s="4">
        <v>52031.31</v>
      </c>
      <c r="O575" s="4">
        <v>51675.23</v>
      </c>
      <c r="P575" s="4">
        <v>57203.66</v>
      </c>
      <c r="Q575" s="5">
        <v>48327.68</v>
      </c>
      <c r="R575" s="5">
        <v>48264.24</v>
      </c>
      <c r="S575" s="5">
        <v>48499.38</v>
      </c>
    </row>
    <row r="576" spans="2:19" x14ac:dyDescent="0.25">
      <c r="B576" s="4">
        <v>33751.120000000003</v>
      </c>
      <c r="C576" s="4">
        <v>33580.46</v>
      </c>
      <c r="D576" s="4">
        <v>34316.17</v>
      </c>
      <c r="E576" s="5">
        <v>32891.75</v>
      </c>
      <c r="F576" s="5">
        <v>32538.7</v>
      </c>
      <c r="G576" s="5">
        <v>33031.129999999997</v>
      </c>
      <c r="H576" s="4">
        <v>44211.28</v>
      </c>
      <c r="I576" s="4">
        <v>43812.56</v>
      </c>
      <c r="J576" s="4">
        <v>47924.74</v>
      </c>
      <c r="K576" s="5">
        <v>41197.68</v>
      </c>
      <c r="L576" s="5">
        <v>40692.07</v>
      </c>
      <c r="M576" s="5">
        <v>40865.050000000003</v>
      </c>
      <c r="N576" s="4">
        <v>51622.93</v>
      </c>
      <c r="O576" s="4">
        <v>51348.58</v>
      </c>
      <c r="P576" s="4">
        <v>56420.959999999999</v>
      </c>
      <c r="Q576" s="5">
        <v>48327.68</v>
      </c>
      <c r="R576" s="5">
        <v>48232.47</v>
      </c>
      <c r="S576" s="5">
        <v>48486.12</v>
      </c>
    </row>
    <row r="577" spans="2:19" x14ac:dyDescent="0.25">
      <c r="B577" s="4">
        <v>33747.29</v>
      </c>
      <c r="C577" s="4">
        <v>33560.400000000001</v>
      </c>
      <c r="D577" s="4">
        <v>34291.57</v>
      </c>
      <c r="E577" s="5">
        <v>32886.28</v>
      </c>
      <c r="F577" s="5">
        <v>32536.83</v>
      </c>
      <c r="G577" s="5">
        <v>33026.32</v>
      </c>
      <c r="H577" s="4">
        <v>44069.61</v>
      </c>
      <c r="I577" s="4">
        <v>43602.69</v>
      </c>
      <c r="J577" s="4">
        <v>47536.29</v>
      </c>
      <c r="K577" s="5">
        <v>41197.68</v>
      </c>
      <c r="L577" s="5">
        <v>40645.910000000003</v>
      </c>
      <c r="M577" s="5">
        <v>40840.129999999997</v>
      </c>
      <c r="N577" s="4">
        <v>51325.35</v>
      </c>
      <c r="O577" s="4">
        <v>51129.08</v>
      </c>
      <c r="P577" s="4">
        <v>55892.97</v>
      </c>
      <c r="Q577" s="5">
        <v>48281.06</v>
      </c>
      <c r="R577" s="5">
        <v>48232.47</v>
      </c>
      <c r="S577" s="5">
        <v>48443.39</v>
      </c>
    </row>
    <row r="578" spans="2:19" x14ac:dyDescent="0.25">
      <c r="B578" s="4">
        <v>33741.589999999997</v>
      </c>
      <c r="C578" s="4">
        <v>33557.08</v>
      </c>
      <c r="D578" s="4">
        <v>34282.54</v>
      </c>
      <c r="E578" s="5">
        <v>32882.01</v>
      </c>
      <c r="F578" s="5">
        <v>32536.83</v>
      </c>
      <c r="G578" s="5">
        <v>33020.629999999997</v>
      </c>
      <c r="H578" s="4">
        <v>43977.5</v>
      </c>
      <c r="I578" s="4">
        <v>43504.34</v>
      </c>
      <c r="J578" s="4">
        <v>47227.06</v>
      </c>
      <c r="K578" s="5">
        <v>41197.68</v>
      </c>
      <c r="L578" s="5">
        <v>40608.49</v>
      </c>
      <c r="M578" s="5">
        <v>40819.339999999997</v>
      </c>
      <c r="N578" s="4">
        <v>51167.97</v>
      </c>
      <c r="O578" s="4">
        <v>51020.88</v>
      </c>
      <c r="P578" s="4">
        <v>55547.24</v>
      </c>
      <c r="Q578" s="5">
        <v>48265.599999999999</v>
      </c>
      <c r="R578" s="5">
        <v>48186.16</v>
      </c>
      <c r="S578" s="5">
        <v>48417.4</v>
      </c>
    </row>
    <row r="579" spans="2:19" x14ac:dyDescent="0.25">
      <c r="B579" s="4">
        <v>33730.720000000001</v>
      </c>
      <c r="C579" s="4">
        <v>33548.699999999997</v>
      </c>
      <c r="D579" s="4">
        <v>34247.49</v>
      </c>
      <c r="E579" s="5">
        <v>32878.410000000003</v>
      </c>
      <c r="F579" s="5">
        <v>32532.14</v>
      </c>
      <c r="G579" s="5">
        <v>33015.57</v>
      </c>
      <c r="H579" s="4">
        <v>43913.9</v>
      </c>
      <c r="I579" s="4">
        <v>43429.3</v>
      </c>
      <c r="J579" s="4">
        <v>46866.46</v>
      </c>
      <c r="K579" s="5">
        <v>41173.22</v>
      </c>
      <c r="L579" s="5">
        <v>40573.49</v>
      </c>
      <c r="M579" s="5">
        <v>40813.57</v>
      </c>
      <c r="N579" s="4">
        <v>51088.29</v>
      </c>
      <c r="O579" s="4">
        <v>50929.99</v>
      </c>
      <c r="P579" s="4">
        <v>55170.04</v>
      </c>
      <c r="Q579" s="5">
        <v>48226.1</v>
      </c>
      <c r="R579" s="5">
        <v>48186.16</v>
      </c>
      <c r="S579" s="5">
        <v>48403.32</v>
      </c>
    </row>
    <row r="580" spans="2:19" x14ac:dyDescent="0.25">
      <c r="B580" s="4">
        <v>33719.43</v>
      </c>
      <c r="C580" s="4">
        <v>33541.71</v>
      </c>
      <c r="D580" s="4">
        <v>34219.379999999997</v>
      </c>
      <c r="E580" s="5">
        <v>32878.410000000003</v>
      </c>
      <c r="F580" s="5">
        <v>32529.37</v>
      </c>
      <c r="G580" s="5">
        <v>33010.49</v>
      </c>
      <c r="H580" s="4">
        <v>43749.07</v>
      </c>
      <c r="I580" s="4">
        <v>43334.02</v>
      </c>
      <c r="J580" s="4">
        <v>46741.15</v>
      </c>
      <c r="K580" s="5">
        <v>41173.22</v>
      </c>
      <c r="L580" s="5">
        <v>40566.07</v>
      </c>
      <c r="M580" s="5">
        <v>40796.269999999997</v>
      </c>
      <c r="N580" s="4">
        <v>50981.06</v>
      </c>
      <c r="O580" s="4">
        <v>50876.24</v>
      </c>
      <c r="P580" s="4">
        <v>54911.62</v>
      </c>
      <c r="Q580" s="5">
        <v>48221.17</v>
      </c>
      <c r="R580" s="5">
        <v>48128.2</v>
      </c>
      <c r="S580" s="5">
        <v>48391.519999999997</v>
      </c>
    </row>
    <row r="581" spans="2:19" x14ac:dyDescent="0.25">
      <c r="B581" s="4">
        <v>33709.47</v>
      </c>
      <c r="C581" s="4">
        <v>33538.75</v>
      </c>
      <c r="D581" s="4">
        <v>34200.5</v>
      </c>
      <c r="E581" s="5">
        <v>32874.65</v>
      </c>
      <c r="F581" s="5">
        <v>32529.37</v>
      </c>
      <c r="G581" s="5">
        <v>33005.64</v>
      </c>
      <c r="H581" s="4">
        <v>43719.01</v>
      </c>
      <c r="I581" s="4">
        <v>43293.7</v>
      </c>
      <c r="J581" s="4">
        <v>46618.61</v>
      </c>
      <c r="K581" s="5">
        <v>41165.68</v>
      </c>
      <c r="L581" s="5">
        <v>40543.870000000003</v>
      </c>
      <c r="M581" s="5">
        <v>40788.879999999997</v>
      </c>
      <c r="N581" s="4">
        <v>50857.84</v>
      </c>
      <c r="O581" s="4">
        <v>50758.31</v>
      </c>
      <c r="P581" s="4">
        <v>54716.97</v>
      </c>
      <c r="Q581" s="5">
        <v>48175.7</v>
      </c>
      <c r="R581" s="5">
        <v>48122.38</v>
      </c>
      <c r="S581" s="5">
        <v>48367.07</v>
      </c>
    </row>
    <row r="582" spans="2:19" x14ac:dyDescent="0.25">
      <c r="B582" s="4">
        <v>33677.870000000003</v>
      </c>
      <c r="C582" s="4">
        <v>33536.339999999997</v>
      </c>
      <c r="D582" s="4">
        <v>34190.83</v>
      </c>
      <c r="E582" s="5">
        <v>32867.67</v>
      </c>
      <c r="F582" s="5">
        <v>32529.37</v>
      </c>
      <c r="G582" s="5">
        <v>32990.47</v>
      </c>
      <c r="H582" s="4">
        <v>43673.84</v>
      </c>
      <c r="I582" s="4">
        <v>43187.12</v>
      </c>
      <c r="J582" s="4">
        <v>46513.63</v>
      </c>
      <c r="K582" s="5">
        <v>41165.68</v>
      </c>
      <c r="L582" s="5">
        <v>40537.14</v>
      </c>
      <c r="M582" s="5">
        <v>40779.74</v>
      </c>
      <c r="N582" s="4">
        <v>50795.99</v>
      </c>
      <c r="O582" s="4">
        <v>50733.37</v>
      </c>
      <c r="P582" s="4">
        <v>54642.47</v>
      </c>
      <c r="Q582" s="5">
        <v>48144.09</v>
      </c>
      <c r="R582" s="5">
        <v>48097.84</v>
      </c>
      <c r="S582" s="5">
        <v>48350.7</v>
      </c>
    </row>
    <row r="583" spans="2:19" x14ac:dyDescent="0.25">
      <c r="B583" s="4">
        <v>33670.199999999997</v>
      </c>
      <c r="C583" s="4">
        <v>33534.57</v>
      </c>
      <c r="D583" s="4">
        <v>34120.339999999997</v>
      </c>
      <c r="E583" s="5">
        <v>32852.79</v>
      </c>
      <c r="F583" s="5">
        <v>32524.93</v>
      </c>
      <c r="G583" s="5">
        <v>32983.040000000001</v>
      </c>
      <c r="H583" s="4">
        <v>43671.68</v>
      </c>
      <c r="I583" s="4">
        <v>43168.89</v>
      </c>
      <c r="J583" s="4">
        <v>46441.95</v>
      </c>
      <c r="K583" s="5">
        <v>41136.480000000003</v>
      </c>
      <c r="L583" s="5">
        <v>40513.99</v>
      </c>
      <c r="M583" s="5">
        <v>40756.410000000003</v>
      </c>
      <c r="N583" s="4">
        <v>50759.17</v>
      </c>
      <c r="O583" s="4">
        <v>50704.24</v>
      </c>
      <c r="P583" s="4">
        <v>54471.4</v>
      </c>
      <c r="Q583" s="5">
        <v>48060.93</v>
      </c>
      <c r="R583" s="5">
        <v>48089.97</v>
      </c>
      <c r="S583" s="5">
        <v>48350.7</v>
      </c>
    </row>
    <row r="584" spans="2:19" x14ac:dyDescent="0.25">
      <c r="B584" s="4">
        <v>33668.5</v>
      </c>
      <c r="C584" s="4">
        <v>33534.57</v>
      </c>
      <c r="D584" s="4">
        <v>34108.31</v>
      </c>
      <c r="E584" s="5">
        <v>32850.43</v>
      </c>
      <c r="F584" s="5">
        <v>32523.73</v>
      </c>
      <c r="G584" s="5">
        <v>32981.31</v>
      </c>
      <c r="H584" s="4">
        <v>43622.59</v>
      </c>
      <c r="I584" s="4">
        <v>43107.61</v>
      </c>
      <c r="J584" s="4">
        <v>46402.42</v>
      </c>
      <c r="K584" s="5">
        <v>41136.44</v>
      </c>
      <c r="L584" s="5">
        <v>40496.93</v>
      </c>
      <c r="M584" s="5">
        <v>40701.56</v>
      </c>
      <c r="N584" s="4">
        <v>50693.78</v>
      </c>
      <c r="O584" s="4">
        <v>50618.6</v>
      </c>
      <c r="P584" s="4">
        <v>54389.19</v>
      </c>
      <c r="Q584" s="5">
        <v>48030.21</v>
      </c>
      <c r="R584" s="5">
        <v>48086.43</v>
      </c>
      <c r="S584" s="5">
        <v>48327.46</v>
      </c>
    </row>
    <row r="585" spans="2:19" x14ac:dyDescent="0.25">
      <c r="B585" s="4">
        <v>33890.74</v>
      </c>
      <c r="C585" s="4">
        <v>33768.25</v>
      </c>
      <c r="D585" s="4">
        <v>34483.5</v>
      </c>
      <c r="E585" s="5">
        <v>32849.15</v>
      </c>
      <c r="F585" s="5">
        <v>32518.29</v>
      </c>
      <c r="G585" s="5">
        <v>32978.51</v>
      </c>
      <c r="H585" s="4">
        <v>44917.599999999999</v>
      </c>
      <c r="I585" s="4">
        <v>43977.25</v>
      </c>
      <c r="J585" s="4">
        <v>49590.34</v>
      </c>
      <c r="K585" s="5">
        <v>41136.44</v>
      </c>
      <c r="L585" s="5">
        <v>40496.11</v>
      </c>
      <c r="M585" s="5">
        <v>40696.18</v>
      </c>
      <c r="N585" s="4">
        <v>51625.9</v>
      </c>
      <c r="O585" s="4">
        <v>51590.32</v>
      </c>
      <c r="P585" s="4">
        <v>57659</v>
      </c>
      <c r="Q585" s="5">
        <v>48030.21</v>
      </c>
      <c r="R585" s="5">
        <v>48057.65</v>
      </c>
      <c r="S585" s="5">
        <v>48318.6</v>
      </c>
    </row>
    <row r="586" spans="2:19" x14ac:dyDescent="0.25">
      <c r="B586" s="4">
        <v>33847.26</v>
      </c>
      <c r="C586" s="4">
        <v>33698.080000000002</v>
      </c>
      <c r="D586" s="4">
        <v>34418.82</v>
      </c>
      <c r="E586" s="5">
        <v>32848.54</v>
      </c>
      <c r="F586" s="5">
        <v>32513.21</v>
      </c>
      <c r="G586" s="5">
        <v>32967.89</v>
      </c>
      <c r="H586" s="4">
        <v>44683.01</v>
      </c>
      <c r="I586" s="4">
        <v>43642.42</v>
      </c>
      <c r="J586" s="4">
        <v>48743.12</v>
      </c>
      <c r="K586" s="5">
        <v>41136.44</v>
      </c>
      <c r="L586" s="5">
        <v>40469.39</v>
      </c>
      <c r="M586" s="5">
        <v>40694.53</v>
      </c>
      <c r="N586" s="4">
        <v>51154.09</v>
      </c>
      <c r="O586" s="4">
        <v>51236.97</v>
      </c>
      <c r="P586" s="4">
        <v>56482.87</v>
      </c>
      <c r="Q586" s="5">
        <v>47975.81</v>
      </c>
      <c r="R586" s="5">
        <v>48026.71</v>
      </c>
      <c r="S586" s="5">
        <v>48306.6</v>
      </c>
    </row>
    <row r="587" spans="2:19" x14ac:dyDescent="0.25">
      <c r="B587" s="4">
        <v>33827.040000000001</v>
      </c>
      <c r="C587" s="4">
        <v>33683.050000000003</v>
      </c>
      <c r="D587" s="4">
        <v>34275.24</v>
      </c>
      <c r="E587" s="5">
        <v>32846.400000000001</v>
      </c>
      <c r="F587" s="5">
        <v>32507.599999999999</v>
      </c>
      <c r="G587" s="5">
        <v>32965.89</v>
      </c>
      <c r="H587" s="4">
        <v>44491.199999999997</v>
      </c>
      <c r="I587" s="4">
        <v>43432.4</v>
      </c>
      <c r="J587" s="4">
        <v>48147.16</v>
      </c>
      <c r="K587" s="5">
        <v>41136.44</v>
      </c>
      <c r="L587" s="5">
        <v>40419.589999999997</v>
      </c>
      <c r="M587" s="5">
        <v>40683.65</v>
      </c>
      <c r="N587" s="4">
        <v>51073.21</v>
      </c>
      <c r="O587" s="4">
        <v>51064.91</v>
      </c>
      <c r="P587" s="4">
        <v>55769.57</v>
      </c>
      <c r="Q587" s="5">
        <v>47939.68</v>
      </c>
      <c r="R587" s="5">
        <v>48021.09</v>
      </c>
      <c r="S587" s="5">
        <v>48286.5</v>
      </c>
    </row>
    <row r="588" spans="2:19" x14ac:dyDescent="0.25">
      <c r="B588" s="4">
        <v>33810.980000000003</v>
      </c>
      <c r="C588" s="4">
        <v>33682.01</v>
      </c>
      <c r="D588" s="4">
        <v>34264.44</v>
      </c>
      <c r="E588" s="5">
        <v>32846.239999999998</v>
      </c>
      <c r="F588" s="5">
        <v>32503.759999999998</v>
      </c>
      <c r="G588" s="5">
        <v>32964.07</v>
      </c>
      <c r="H588" s="4">
        <v>44302.14</v>
      </c>
      <c r="I588" s="4">
        <v>43300.36</v>
      </c>
      <c r="J588" s="4">
        <v>47868.56</v>
      </c>
      <c r="K588" s="5">
        <v>41136.44</v>
      </c>
      <c r="L588" s="5">
        <v>40417.06</v>
      </c>
      <c r="M588" s="5">
        <v>40675.25</v>
      </c>
      <c r="N588" s="4">
        <v>51030.68</v>
      </c>
      <c r="O588" s="4">
        <v>50968.45</v>
      </c>
      <c r="P588" s="4">
        <v>55509.4</v>
      </c>
      <c r="Q588" s="5">
        <v>47922.09</v>
      </c>
      <c r="R588" s="5">
        <v>47965.8</v>
      </c>
      <c r="S588" s="5">
        <v>48276.35</v>
      </c>
    </row>
    <row r="589" spans="2:19" x14ac:dyDescent="0.25">
      <c r="B589" s="4">
        <v>33804.120000000003</v>
      </c>
      <c r="C589" s="4">
        <v>33677.11</v>
      </c>
      <c r="D589" s="4">
        <v>34261.94</v>
      </c>
      <c r="E589" s="5">
        <v>32810.61</v>
      </c>
      <c r="F589" s="5">
        <v>32503.759999999998</v>
      </c>
      <c r="G589" s="5">
        <v>32960.42</v>
      </c>
      <c r="H589" s="4">
        <v>44202</v>
      </c>
      <c r="I589" s="4">
        <v>43250.39</v>
      </c>
      <c r="J589" s="4">
        <v>47581.06</v>
      </c>
      <c r="K589" s="5">
        <v>41108.949999999997</v>
      </c>
      <c r="L589" s="5">
        <v>40391.56</v>
      </c>
      <c r="M589" s="5">
        <v>40661.89</v>
      </c>
      <c r="N589" s="4">
        <v>50984.37</v>
      </c>
      <c r="O589" s="4">
        <v>50894.27</v>
      </c>
      <c r="P589" s="4">
        <v>55310.22</v>
      </c>
      <c r="Q589" s="5">
        <v>47837.47</v>
      </c>
      <c r="R589" s="5">
        <v>47958.63</v>
      </c>
      <c r="S589" s="5">
        <v>48254.25</v>
      </c>
    </row>
    <row r="590" spans="2:19" x14ac:dyDescent="0.25">
      <c r="B590" s="4">
        <v>33785.660000000003</v>
      </c>
      <c r="C590" s="4">
        <v>33664.879999999997</v>
      </c>
      <c r="D590" s="4">
        <v>34235.89</v>
      </c>
      <c r="E590" s="5">
        <v>32806.44</v>
      </c>
      <c r="F590" s="5">
        <v>32502.799999999999</v>
      </c>
      <c r="G590" s="5">
        <v>32959.35</v>
      </c>
      <c r="H590" s="4">
        <v>44123.8</v>
      </c>
      <c r="I590" s="4">
        <v>43216.1</v>
      </c>
      <c r="J590" s="4">
        <v>47354.67</v>
      </c>
      <c r="K590" s="5">
        <v>41108.949999999997</v>
      </c>
      <c r="L590" s="5">
        <v>40375.730000000003</v>
      </c>
      <c r="M590" s="5">
        <v>40654.51</v>
      </c>
      <c r="N590" s="4">
        <v>50915.55</v>
      </c>
      <c r="O590" s="4">
        <v>50796.06</v>
      </c>
      <c r="P590" s="4">
        <v>55100.14</v>
      </c>
      <c r="Q590" s="5">
        <v>47826.46</v>
      </c>
      <c r="R590" s="5">
        <v>47907.45</v>
      </c>
      <c r="S590" s="5">
        <v>48197.8</v>
      </c>
    </row>
    <row r="591" spans="2:19" x14ac:dyDescent="0.25">
      <c r="B591" s="4">
        <v>33765.629999999997</v>
      </c>
      <c r="C591" s="4">
        <v>33663.4</v>
      </c>
      <c r="D591" s="4">
        <v>34215.07</v>
      </c>
      <c r="E591" s="5">
        <v>32801.79</v>
      </c>
      <c r="F591" s="5">
        <v>32498.42</v>
      </c>
      <c r="G591" s="5">
        <v>32958.82</v>
      </c>
      <c r="H591" s="4">
        <v>44067.11</v>
      </c>
      <c r="I591" s="4">
        <v>43163.34</v>
      </c>
      <c r="J591" s="4">
        <v>47196.23</v>
      </c>
      <c r="K591" s="5">
        <v>41093.99</v>
      </c>
      <c r="L591" s="5">
        <v>40365.089999999997</v>
      </c>
      <c r="M591" s="5">
        <v>40618.629999999997</v>
      </c>
      <c r="N591" s="4">
        <v>50802.47</v>
      </c>
      <c r="O591" s="4">
        <v>50762.720000000001</v>
      </c>
      <c r="P591" s="4">
        <v>54894.64</v>
      </c>
      <c r="Q591" s="5">
        <v>47824.15</v>
      </c>
      <c r="R591" s="5">
        <v>47907.45</v>
      </c>
      <c r="S591" s="5">
        <v>48177.66</v>
      </c>
    </row>
    <row r="592" spans="2:19" x14ac:dyDescent="0.25">
      <c r="B592" s="4">
        <v>33763.699999999997</v>
      </c>
      <c r="C592" s="4">
        <v>33657.11</v>
      </c>
      <c r="D592" s="4">
        <v>34200.31</v>
      </c>
      <c r="E592" s="5">
        <v>32798.14</v>
      </c>
      <c r="F592" s="5">
        <v>32493.05</v>
      </c>
      <c r="G592" s="5">
        <v>32949.89</v>
      </c>
      <c r="H592" s="4">
        <v>44015.59</v>
      </c>
      <c r="I592" s="4">
        <v>43156.639999999999</v>
      </c>
      <c r="J592" s="4">
        <v>47038.28</v>
      </c>
      <c r="K592" s="5">
        <v>41093.99</v>
      </c>
      <c r="L592" s="5">
        <v>40364.660000000003</v>
      </c>
      <c r="M592" s="5">
        <v>40600.82</v>
      </c>
      <c r="N592" s="4">
        <v>50789.58</v>
      </c>
      <c r="O592" s="4">
        <v>50702.78</v>
      </c>
      <c r="P592" s="4">
        <v>54816.08</v>
      </c>
      <c r="Q592" s="5">
        <v>47813.84</v>
      </c>
      <c r="R592" s="5">
        <v>47860.160000000003</v>
      </c>
      <c r="S592" s="5">
        <v>48135.12</v>
      </c>
    </row>
    <row r="593" spans="2:19" x14ac:dyDescent="0.25">
      <c r="B593" s="4">
        <v>33754.43</v>
      </c>
      <c r="C593" s="4">
        <v>33655.83</v>
      </c>
      <c r="D593" s="4">
        <v>34190.660000000003</v>
      </c>
      <c r="E593" s="5">
        <v>32790.79</v>
      </c>
      <c r="F593" s="5">
        <v>32493.05</v>
      </c>
      <c r="G593" s="5">
        <v>32914.67</v>
      </c>
      <c r="H593" s="4">
        <v>43988.88</v>
      </c>
      <c r="I593" s="4">
        <v>43128.28</v>
      </c>
      <c r="J593" s="4">
        <v>46933.08</v>
      </c>
      <c r="K593" s="5">
        <v>41093.99</v>
      </c>
      <c r="L593" s="5">
        <v>40354.230000000003</v>
      </c>
      <c r="M593" s="5">
        <v>40586.25</v>
      </c>
      <c r="N593" s="4">
        <v>50769.36</v>
      </c>
      <c r="O593" s="4">
        <v>50674.86</v>
      </c>
      <c r="P593" s="4">
        <v>54673.3</v>
      </c>
      <c r="Q593" s="5">
        <v>47802.5</v>
      </c>
      <c r="R593" s="5">
        <v>47851.22</v>
      </c>
      <c r="S593" s="5">
        <v>48126.54</v>
      </c>
    </row>
    <row r="594" spans="2:19" x14ac:dyDescent="0.25">
      <c r="B594" s="4">
        <v>33748.28</v>
      </c>
      <c r="C594" s="4">
        <v>33652.839999999997</v>
      </c>
      <c r="D594" s="4">
        <v>34168.94</v>
      </c>
      <c r="E594" s="5">
        <v>32788.71</v>
      </c>
      <c r="F594" s="5">
        <v>32482.54</v>
      </c>
      <c r="G594" s="5">
        <v>32909.26</v>
      </c>
      <c r="H594" s="4">
        <v>43981.48</v>
      </c>
      <c r="I594" s="4">
        <v>43112.13</v>
      </c>
      <c r="J594" s="4">
        <v>46861.69</v>
      </c>
      <c r="K594" s="5">
        <v>41090.199999999997</v>
      </c>
      <c r="L594" s="5">
        <v>40345.46</v>
      </c>
      <c r="M594" s="5">
        <v>40571.879999999997</v>
      </c>
      <c r="N594" s="4">
        <v>50731.96</v>
      </c>
      <c r="O594" s="4">
        <v>50614.73</v>
      </c>
      <c r="P594" s="4">
        <v>54604.49</v>
      </c>
      <c r="Q594" s="5">
        <v>47784.01</v>
      </c>
      <c r="R594" s="5">
        <v>47834.65</v>
      </c>
      <c r="S594" s="5">
        <v>48100.59</v>
      </c>
    </row>
    <row r="595" spans="2:19" x14ac:dyDescent="0.25">
      <c r="B595" s="4">
        <v>33848.94</v>
      </c>
      <c r="C595" s="4">
        <v>33796.699999999997</v>
      </c>
      <c r="D595" s="4">
        <v>34311.839999999997</v>
      </c>
      <c r="E595" s="5">
        <v>32780.44</v>
      </c>
      <c r="F595" s="5">
        <v>32476.77</v>
      </c>
      <c r="G595" s="5">
        <v>32908.660000000003</v>
      </c>
      <c r="H595" s="4">
        <v>44293.77</v>
      </c>
      <c r="I595" s="4">
        <v>43464.17</v>
      </c>
      <c r="J595" s="4">
        <v>49061.85</v>
      </c>
      <c r="K595" s="5">
        <v>41060.86</v>
      </c>
      <c r="L595" s="5">
        <v>40311.47</v>
      </c>
      <c r="M595" s="5">
        <v>40565.51</v>
      </c>
      <c r="N595" s="4">
        <v>51904.92</v>
      </c>
      <c r="O595" s="4">
        <v>51787.55</v>
      </c>
      <c r="P595" s="4">
        <v>57630</v>
      </c>
      <c r="Q595" s="5">
        <v>47766.6</v>
      </c>
      <c r="R595" s="5">
        <v>47834.65</v>
      </c>
      <c r="S595" s="5">
        <v>48072.46</v>
      </c>
    </row>
    <row r="596" spans="2:19" x14ac:dyDescent="0.25">
      <c r="B596" s="4">
        <v>33775.360000000001</v>
      </c>
      <c r="C596" s="4">
        <v>33763.56</v>
      </c>
      <c r="D596" s="4">
        <v>34251.9</v>
      </c>
      <c r="E596" s="5">
        <v>32778.589999999997</v>
      </c>
      <c r="F596" s="5">
        <v>32471.68</v>
      </c>
      <c r="G596" s="5">
        <v>32907.360000000001</v>
      </c>
      <c r="H596" s="4">
        <v>43975.85</v>
      </c>
      <c r="I596" s="4">
        <v>43294.879999999997</v>
      </c>
      <c r="J596" s="4">
        <v>48114.3</v>
      </c>
      <c r="K596" s="5">
        <v>41060.86</v>
      </c>
      <c r="L596" s="5">
        <v>40305.440000000002</v>
      </c>
      <c r="M596" s="5">
        <v>40564.58</v>
      </c>
      <c r="N596" s="4">
        <v>51348.13</v>
      </c>
      <c r="O596" s="4">
        <v>51287.35</v>
      </c>
      <c r="P596" s="4">
        <v>56547.91</v>
      </c>
      <c r="Q596" s="5">
        <v>47745.81</v>
      </c>
      <c r="R596" s="5">
        <v>47814.67</v>
      </c>
      <c r="S596" s="5">
        <v>48055.040000000001</v>
      </c>
    </row>
    <row r="597" spans="2:19" x14ac:dyDescent="0.25">
      <c r="B597" s="4">
        <v>33756.5</v>
      </c>
      <c r="C597" s="4">
        <v>33754.269999999997</v>
      </c>
      <c r="D597" s="4">
        <v>34210.03</v>
      </c>
      <c r="E597" s="5">
        <v>32776.36</v>
      </c>
      <c r="F597" s="5">
        <v>32469.02</v>
      </c>
      <c r="G597" s="5">
        <v>32892.800000000003</v>
      </c>
      <c r="H597" s="4">
        <v>43840.92</v>
      </c>
      <c r="I597" s="4">
        <v>43070.73</v>
      </c>
      <c r="J597" s="4">
        <v>47655.53</v>
      </c>
      <c r="K597" s="5">
        <v>41008.32</v>
      </c>
      <c r="L597" s="5">
        <v>40303.480000000003</v>
      </c>
      <c r="M597" s="5">
        <v>40551.17</v>
      </c>
      <c r="N597" s="4">
        <v>51165.14</v>
      </c>
      <c r="O597" s="4">
        <v>51196.81</v>
      </c>
      <c r="P597" s="4">
        <v>55940.43</v>
      </c>
      <c r="Q597" s="5">
        <v>47727.91</v>
      </c>
      <c r="R597" s="5">
        <v>47809.8</v>
      </c>
      <c r="S597" s="5">
        <v>48049.98</v>
      </c>
    </row>
    <row r="598" spans="2:19" x14ac:dyDescent="0.25">
      <c r="B598" s="4">
        <v>33744.379999999997</v>
      </c>
      <c r="C598" s="4">
        <v>33738.22</v>
      </c>
      <c r="D598" s="4">
        <v>34179.040000000001</v>
      </c>
      <c r="E598" s="5">
        <v>32768.75</v>
      </c>
      <c r="F598" s="5">
        <v>32468.62</v>
      </c>
      <c r="G598" s="5">
        <v>32891.26</v>
      </c>
      <c r="H598" s="4">
        <v>43795.59</v>
      </c>
      <c r="I598" s="4">
        <v>42997.65</v>
      </c>
      <c r="J598" s="4">
        <v>47386.64</v>
      </c>
      <c r="K598" s="5">
        <v>40989.550000000003</v>
      </c>
      <c r="L598" s="5">
        <v>40291.39</v>
      </c>
      <c r="M598" s="5">
        <v>40522.86</v>
      </c>
      <c r="N598" s="4">
        <v>51081.05</v>
      </c>
      <c r="O598" s="4">
        <v>51089.97</v>
      </c>
      <c r="P598" s="4">
        <v>55630.39</v>
      </c>
      <c r="Q598" s="5">
        <v>47717.21</v>
      </c>
      <c r="R598" s="5">
        <v>47771.66</v>
      </c>
      <c r="S598" s="5">
        <v>48046.22</v>
      </c>
    </row>
    <row r="599" spans="2:19" x14ac:dyDescent="0.25">
      <c r="B599" s="4">
        <v>33737.47</v>
      </c>
      <c r="C599" s="4">
        <v>33734.99</v>
      </c>
      <c r="D599" s="4">
        <v>34158.949999999997</v>
      </c>
      <c r="E599" s="5">
        <v>32759.85</v>
      </c>
      <c r="F599" s="5">
        <v>32468.19</v>
      </c>
      <c r="G599" s="5">
        <v>32879.67</v>
      </c>
      <c r="H599" s="4">
        <v>43754.04</v>
      </c>
      <c r="I599" s="4">
        <v>42936.6</v>
      </c>
      <c r="J599" s="4">
        <v>47078.879999999997</v>
      </c>
      <c r="K599" s="5">
        <v>40951.74</v>
      </c>
      <c r="L599" s="5">
        <v>40283.06</v>
      </c>
      <c r="M599" s="5">
        <v>40500.449999999997</v>
      </c>
      <c r="N599" s="4">
        <v>50951.199999999997</v>
      </c>
      <c r="O599" s="4">
        <v>50922.83</v>
      </c>
      <c r="P599" s="4">
        <v>55276.13</v>
      </c>
      <c r="Q599" s="5">
        <v>47707.57</v>
      </c>
      <c r="R599" s="5">
        <v>47765.89</v>
      </c>
      <c r="S599" s="5">
        <v>48028.04</v>
      </c>
    </row>
    <row r="600" spans="2:19" x14ac:dyDescent="0.25">
      <c r="B600" s="4">
        <v>33729.01</v>
      </c>
      <c r="C600" s="4">
        <v>33734.519999999997</v>
      </c>
      <c r="D600" s="4">
        <v>34133.26</v>
      </c>
      <c r="E600" s="5">
        <v>32759.82</v>
      </c>
      <c r="F600" s="5">
        <v>32458.18</v>
      </c>
      <c r="G600" s="5">
        <v>32864.620000000003</v>
      </c>
      <c r="H600" s="4">
        <v>43670.87</v>
      </c>
      <c r="I600" s="4">
        <v>42917.09</v>
      </c>
      <c r="J600" s="4">
        <v>46972.38</v>
      </c>
      <c r="K600" s="5">
        <v>40935.980000000003</v>
      </c>
      <c r="L600" s="5">
        <v>40274.69</v>
      </c>
      <c r="M600" s="5">
        <v>40479.1</v>
      </c>
      <c r="N600" s="4">
        <v>50846.09</v>
      </c>
      <c r="O600" s="4">
        <v>50885.73</v>
      </c>
      <c r="P600" s="4">
        <v>55061.01</v>
      </c>
      <c r="Q600" s="5">
        <v>47665.35</v>
      </c>
      <c r="R600" s="5">
        <v>47748.76</v>
      </c>
      <c r="S600" s="5">
        <v>48020.91</v>
      </c>
    </row>
    <row r="601" spans="2:19" x14ac:dyDescent="0.25">
      <c r="B601" s="4">
        <v>33723.51</v>
      </c>
      <c r="C601" s="4">
        <v>33730.22</v>
      </c>
      <c r="D601" s="4">
        <v>34122.35</v>
      </c>
      <c r="E601" s="5">
        <v>32757.119999999999</v>
      </c>
      <c r="F601" s="5">
        <v>32456.45</v>
      </c>
      <c r="G601" s="5">
        <v>32861.800000000003</v>
      </c>
      <c r="H601" s="4">
        <v>43652.56</v>
      </c>
      <c r="I601" s="4">
        <v>42836.4</v>
      </c>
      <c r="J601" s="4">
        <v>46828.77</v>
      </c>
      <c r="K601" s="5">
        <v>40935.980000000003</v>
      </c>
      <c r="L601" s="5">
        <v>40268.67</v>
      </c>
      <c r="M601" s="5">
        <v>40431.39</v>
      </c>
      <c r="N601" s="4">
        <v>50742.2</v>
      </c>
      <c r="O601" s="4">
        <v>50847.08</v>
      </c>
      <c r="P601" s="4">
        <v>54851.41</v>
      </c>
      <c r="Q601" s="5">
        <v>47665.35</v>
      </c>
      <c r="R601" s="5">
        <v>47742.27</v>
      </c>
      <c r="S601" s="5">
        <v>47984.97</v>
      </c>
    </row>
    <row r="602" spans="2:19" x14ac:dyDescent="0.25">
      <c r="B602" s="4">
        <v>33719.620000000003</v>
      </c>
      <c r="C602" s="4">
        <v>33724.89</v>
      </c>
      <c r="D602" s="4">
        <v>34098.32</v>
      </c>
      <c r="E602" s="5">
        <v>32750.03</v>
      </c>
      <c r="F602" s="5">
        <v>32439.77</v>
      </c>
      <c r="G602" s="5">
        <v>32854.5</v>
      </c>
      <c r="H602" s="4">
        <v>43588.45</v>
      </c>
      <c r="I602" s="4">
        <v>42799.94</v>
      </c>
      <c r="J602" s="4">
        <v>46746.52</v>
      </c>
      <c r="K602" s="5">
        <v>40935.980000000003</v>
      </c>
      <c r="L602" s="5">
        <v>40268.67</v>
      </c>
      <c r="M602" s="5">
        <v>40421.589999999997</v>
      </c>
      <c r="N602" s="4">
        <v>50700.35</v>
      </c>
      <c r="O602" s="4">
        <v>50738.25</v>
      </c>
      <c r="P602" s="4">
        <v>54698.85</v>
      </c>
      <c r="Q602" s="5">
        <v>47642.93</v>
      </c>
      <c r="R602" s="5">
        <v>47714.03</v>
      </c>
      <c r="S602" s="5">
        <v>47974.64</v>
      </c>
    </row>
    <row r="603" spans="2:19" x14ac:dyDescent="0.25">
      <c r="B603" s="4">
        <v>33719.620000000003</v>
      </c>
      <c r="C603" s="4">
        <v>33713.86</v>
      </c>
      <c r="D603" s="4">
        <v>34069.800000000003</v>
      </c>
      <c r="E603" s="5">
        <v>32748.240000000002</v>
      </c>
      <c r="F603" s="5">
        <v>32434.67</v>
      </c>
      <c r="G603" s="5">
        <v>32854.339999999997</v>
      </c>
      <c r="H603" s="4">
        <v>43515.71</v>
      </c>
      <c r="I603" s="4">
        <v>42777.99</v>
      </c>
      <c r="J603" s="4">
        <v>46654.87</v>
      </c>
      <c r="K603" s="5">
        <v>40904.79</v>
      </c>
      <c r="L603" s="5">
        <v>40259.56</v>
      </c>
      <c r="M603" s="5">
        <v>40411.65</v>
      </c>
      <c r="N603" s="4">
        <v>50675.64</v>
      </c>
      <c r="O603" s="4">
        <v>50720.04</v>
      </c>
      <c r="P603" s="4">
        <v>54614.29</v>
      </c>
      <c r="Q603" s="5">
        <v>47628.49</v>
      </c>
      <c r="R603" s="5">
        <v>47672.91</v>
      </c>
      <c r="S603" s="5">
        <v>47952.85</v>
      </c>
    </row>
    <row r="604" spans="2:19" x14ac:dyDescent="0.25">
      <c r="B604" s="4">
        <v>33715.480000000003</v>
      </c>
      <c r="C604" s="4">
        <v>33713.86</v>
      </c>
      <c r="D604" s="4">
        <v>34057.67</v>
      </c>
      <c r="E604" s="5">
        <v>32739.78</v>
      </c>
      <c r="F604" s="5">
        <v>32434.57</v>
      </c>
      <c r="G604" s="5">
        <v>32850.300000000003</v>
      </c>
      <c r="H604" s="4">
        <v>43477.2</v>
      </c>
      <c r="I604" s="4">
        <v>42750.21</v>
      </c>
      <c r="J604" s="4">
        <v>46601.69</v>
      </c>
      <c r="K604" s="5">
        <v>40843.199999999997</v>
      </c>
      <c r="L604" s="5">
        <v>40242.11</v>
      </c>
      <c r="M604" s="5">
        <v>40390.5</v>
      </c>
      <c r="N604" s="4">
        <v>50659.3</v>
      </c>
      <c r="O604" s="4">
        <v>50719.76</v>
      </c>
      <c r="P604" s="4">
        <v>54532.83</v>
      </c>
      <c r="Q604" s="5">
        <v>47628.49</v>
      </c>
      <c r="R604" s="5">
        <v>47671.53</v>
      </c>
      <c r="S604" s="5">
        <v>47922.43</v>
      </c>
    </row>
    <row r="605" spans="2:19" x14ac:dyDescent="0.25">
      <c r="B605" s="4">
        <v>33836.230000000003</v>
      </c>
      <c r="C605" s="4">
        <v>33740.660000000003</v>
      </c>
      <c r="D605" s="4">
        <v>34355.550000000003</v>
      </c>
      <c r="E605" s="5">
        <v>34091.33</v>
      </c>
      <c r="F605" s="5">
        <v>34088.14</v>
      </c>
      <c r="G605" s="5">
        <v>35672.32</v>
      </c>
      <c r="H605" s="4">
        <v>44573.97</v>
      </c>
      <c r="I605" s="4">
        <v>43465.62</v>
      </c>
      <c r="J605" s="4">
        <v>49366.11</v>
      </c>
      <c r="K605" s="5">
        <v>45736.18</v>
      </c>
      <c r="L605" s="5">
        <v>45590.81</v>
      </c>
      <c r="M605" s="5">
        <v>49825.440000000002</v>
      </c>
      <c r="N605" s="4">
        <v>52048.59</v>
      </c>
      <c r="O605" s="4">
        <v>51639</v>
      </c>
      <c r="P605" s="4">
        <v>57453.73</v>
      </c>
      <c r="Q605" s="5">
        <v>53247.75</v>
      </c>
      <c r="R605" s="5">
        <v>54215.8</v>
      </c>
      <c r="S605" s="5">
        <v>58109.07</v>
      </c>
    </row>
    <row r="606" spans="2:19" x14ac:dyDescent="0.25">
      <c r="B606" s="4">
        <v>33782.089999999997</v>
      </c>
      <c r="C606" s="4">
        <v>33715.72</v>
      </c>
      <c r="D606" s="4">
        <v>34296.83</v>
      </c>
      <c r="E606" s="5">
        <v>33935.22</v>
      </c>
      <c r="F606" s="5">
        <v>33747.760000000002</v>
      </c>
      <c r="G606" s="5">
        <v>35270.57</v>
      </c>
      <c r="H606" s="4">
        <v>44268.66</v>
      </c>
      <c r="I606" s="4">
        <v>43230.96</v>
      </c>
      <c r="J606" s="4">
        <v>48466.63</v>
      </c>
      <c r="K606" s="5">
        <v>45208.97</v>
      </c>
      <c r="L606" s="5">
        <v>45027.46</v>
      </c>
      <c r="M606" s="5">
        <v>48390.96</v>
      </c>
      <c r="N606" s="4">
        <v>51814.29</v>
      </c>
      <c r="O606" s="4">
        <v>51374.79</v>
      </c>
      <c r="P606" s="4">
        <v>56615.63</v>
      </c>
      <c r="Q606" s="5">
        <v>52337.23</v>
      </c>
      <c r="R606" s="5">
        <v>53312.46</v>
      </c>
      <c r="S606" s="5">
        <v>55870.69</v>
      </c>
    </row>
    <row r="607" spans="2:19" x14ac:dyDescent="0.25">
      <c r="B607" s="4">
        <v>33763.72</v>
      </c>
      <c r="C607" s="4">
        <v>33704.019999999997</v>
      </c>
      <c r="D607" s="4">
        <v>34215.85</v>
      </c>
      <c r="E607" s="5">
        <v>33841.93</v>
      </c>
      <c r="F607" s="5">
        <v>33557.800000000003</v>
      </c>
      <c r="G607" s="5">
        <v>35049.5</v>
      </c>
      <c r="H607" s="4">
        <v>44102.05</v>
      </c>
      <c r="I607" s="4">
        <v>43131.88</v>
      </c>
      <c r="J607" s="4">
        <v>47952.03</v>
      </c>
      <c r="K607" s="5">
        <v>44823.76</v>
      </c>
      <c r="L607" s="5">
        <v>44834.93</v>
      </c>
      <c r="M607" s="5">
        <v>47607.83</v>
      </c>
      <c r="N607" s="4">
        <v>51472.72</v>
      </c>
      <c r="O607" s="4">
        <v>51254.05</v>
      </c>
      <c r="P607" s="4">
        <v>56150.59</v>
      </c>
      <c r="Q607" s="5">
        <v>51845.53</v>
      </c>
      <c r="R607" s="5">
        <v>52922.879999999997</v>
      </c>
      <c r="S607" s="5">
        <v>54431.88</v>
      </c>
    </row>
    <row r="608" spans="2:19" x14ac:dyDescent="0.25">
      <c r="B608" s="4">
        <v>33744.53</v>
      </c>
      <c r="C608" s="4">
        <v>33693.57</v>
      </c>
      <c r="D608" s="4">
        <v>34187.57</v>
      </c>
      <c r="E608" s="5">
        <v>33813.08</v>
      </c>
      <c r="F608" s="5">
        <v>33491.199999999997</v>
      </c>
      <c r="G608" s="5">
        <v>34856.94</v>
      </c>
      <c r="H608" s="4">
        <v>44022.080000000002</v>
      </c>
      <c r="I608" s="4">
        <v>43062.65</v>
      </c>
      <c r="J608" s="4">
        <v>47503.35</v>
      </c>
      <c r="K608" s="5">
        <v>44424.68</v>
      </c>
      <c r="L608" s="5">
        <v>44548.05</v>
      </c>
      <c r="M608" s="5">
        <v>46839.31</v>
      </c>
      <c r="N608" s="4">
        <v>51210.61</v>
      </c>
      <c r="O608" s="4">
        <v>51064.160000000003</v>
      </c>
      <c r="P608" s="4">
        <v>55773.53</v>
      </c>
      <c r="Q608" s="5">
        <v>51566.65</v>
      </c>
      <c r="R608" s="5">
        <v>52420.73</v>
      </c>
      <c r="S608" s="5">
        <v>53759.64</v>
      </c>
    </row>
    <row r="609" spans="2:19" x14ac:dyDescent="0.25">
      <c r="B609" s="4">
        <v>33736.54</v>
      </c>
      <c r="C609" s="4">
        <v>33668.339999999997</v>
      </c>
      <c r="D609" s="4">
        <v>34171.480000000003</v>
      </c>
      <c r="E609" s="5">
        <v>33798.080000000002</v>
      </c>
      <c r="F609" s="5">
        <v>33429.08</v>
      </c>
      <c r="G609" s="5">
        <v>34763.68</v>
      </c>
      <c r="H609" s="4">
        <v>44001.07</v>
      </c>
      <c r="I609" s="4">
        <v>43037.88</v>
      </c>
      <c r="J609" s="4">
        <v>47228.160000000003</v>
      </c>
      <c r="K609" s="5">
        <v>44213.91</v>
      </c>
      <c r="L609" s="5">
        <v>44317.65</v>
      </c>
      <c r="M609" s="5">
        <v>46416.23</v>
      </c>
      <c r="N609" s="4">
        <v>51097.62</v>
      </c>
      <c r="O609" s="4">
        <v>50997.52</v>
      </c>
      <c r="P609" s="4">
        <v>55470.73</v>
      </c>
      <c r="Q609" s="5">
        <v>51252.24</v>
      </c>
      <c r="R609" s="5">
        <v>52074.52</v>
      </c>
      <c r="S609" s="5">
        <v>53346.87</v>
      </c>
    </row>
    <row r="610" spans="2:19" x14ac:dyDescent="0.25">
      <c r="B610" s="4">
        <v>33728.75</v>
      </c>
      <c r="C610" s="4">
        <v>33658.980000000003</v>
      </c>
      <c r="D610" s="4">
        <v>34157.79</v>
      </c>
      <c r="E610" s="5">
        <v>33788.620000000003</v>
      </c>
      <c r="F610" s="5">
        <v>33384.22</v>
      </c>
      <c r="G610" s="5">
        <v>34666</v>
      </c>
      <c r="H610" s="4">
        <v>43915.13</v>
      </c>
      <c r="I610" s="4">
        <v>43003.57</v>
      </c>
      <c r="J610" s="4">
        <v>47098.23</v>
      </c>
      <c r="K610" s="5">
        <v>44111.57</v>
      </c>
      <c r="L610" s="5">
        <v>44212.86</v>
      </c>
      <c r="M610" s="5">
        <v>46047.32</v>
      </c>
      <c r="N610" s="4">
        <v>50981</v>
      </c>
      <c r="O610" s="4">
        <v>50933.14</v>
      </c>
      <c r="P610" s="4">
        <v>55259.77</v>
      </c>
      <c r="Q610" s="5">
        <v>50949.45</v>
      </c>
      <c r="R610" s="5">
        <v>51975.6</v>
      </c>
      <c r="S610" s="5">
        <v>52988.28</v>
      </c>
    </row>
    <row r="611" spans="2:19" x14ac:dyDescent="0.25">
      <c r="B611" s="4">
        <v>33721.74</v>
      </c>
      <c r="C611" s="4">
        <v>33651.949999999997</v>
      </c>
      <c r="D611" s="4">
        <v>34122.57</v>
      </c>
      <c r="E611" s="5">
        <v>33705.449999999997</v>
      </c>
      <c r="F611" s="5">
        <v>33361.82</v>
      </c>
      <c r="G611" s="5">
        <v>34507.18</v>
      </c>
      <c r="H611" s="4">
        <v>43873.52</v>
      </c>
      <c r="I611" s="4">
        <v>42964.99</v>
      </c>
      <c r="J611" s="4">
        <v>46919.9</v>
      </c>
      <c r="K611" s="5">
        <v>43841.54</v>
      </c>
      <c r="L611" s="5">
        <v>43950.62</v>
      </c>
      <c r="M611" s="5">
        <v>45587.69</v>
      </c>
      <c r="N611" s="4">
        <v>50901.47</v>
      </c>
      <c r="O611" s="4">
        <v>50901.91</v>
      </c>
      <c r="P611" s="4">
        <v>55074.03</v>
      </c>
      <c r="Q611" s="5">
        <v>50686.48</v>
      </c>
      <c r="R611" s="5">
        <v>51609.919999999998</v>
      </c>
      <c r="S611" s="5">
        <v>52500.32</v>
      </c>
    </row>
    <row r="612" spans="2:19" x14ac:dyDescent="0.25">
      <c r="B612" s="4">
        <v>33711.67</v>
      </c>
      <c r="C612" s="4">
        <v>33651.85</v>
      </c>
      <c r="D612" s="4">
        <v>34116.379999999997</v>
      </c>
      <c r="E612" s="5">
        <v>33673.97</v>
      </c>
      <c r="F612" s="5">
        <v>33334.480000000003</v>
      </c>
      <c r="G612" s="5">
        <v>34448.97</v>
      </c>
      <c r="H612" s="4">
        <v>43867.53</v>
      </c>
      <c r="I612" s="4">
        <v>42933.26</v>
      </c>
      <c r="J612" s="4">
        <v>46799.25</v>
      </c>
      <c r="K612" s="5">
        <v>43758.81</v>
      </c>
      <c r="L612" s="5">
        <v>43780.82</v>
      </c>
      <c r="M612" s="5">
        <v>45169.84</v>
      </c>
      <c r="N612" s="4">
        <v>50813.43</v>
      </c>
      <c r="O612" s="4">
        <v>50885.34</v>
      </c>
      <c r="P612" s="4">
        <v>54950.82</v>
      </c>
      <c r="Q612" s="5">
        <v>50649.05</v>
      </c>
      <c r="R612" s="5">
        <v>51371.99</v>
      </c>
      <c r="S612" s="5">
        <v>52204.15</v>
      </c>
    </row>
    <row r="613" spans="2:19" x14ac:dyDescent="0.25">
      <c r="B613" s="4">
        <v>33710.870000000003</v>
      </c>
      <c r="C613" s="4">
        <v>33647.03</v>
      </c>
      <c r="D613" s="4">
        <v>34105.43</v>
      </c>
      <c r="E613" s="5">
        <v>33636.800000000003</v>
      </c>
      <c r="F613" s="5">
        <v>33302.120000000003</v>
      </c>
      <c r="G613" s="5">
        <v>34371.230000000003</v>
      </c>
      <c r="H613" s="4">
        <v>43796.32</v>
      </c>
      <c r="I613" s="4">
        <v>42920.99</v>
      </c>
      <c r="J613" s="4">
        <v>46688.21</v>
      </c>
      <c r="K613" s="5">
        <v>43673.11</v>
      </c>
      <c r="L613" s="5">
        <v>43720.24</v>
      </c>
      <c r="M613" s="5">
        <v>44964.76</v>
      </c>
      <c r="N613" s="4">
        <v>50753.919999999998</v>
      </c>
      <c r="O613" s="4">
        <v>50864.1</v>
      </c>
      <c r="P613" s="4">
        <v>54856.06</v>
      </c>
      <c r="Q613" s="5">
        <v>50524.83</v>
      </c>
      <c r="R613" s="5">
        <v>51087.839999999997</v>
      </c>
      <c r="S613" s="5">
        <v>51923.839999999997</v>
      </c>
    </row>
    <row r="614" spans="2:19" x14ac:dyDescent="0.25">
      <c r="B614" s="4">
        <v>33699.300000000003</v>
      </c>
      <c r="C614" s="4">
        <v>33646.230000000003</v>
      </c>
      <c r="D614" s="4">
        <v>34096.44</v>
      </c>
      <c r="E614" s="5">
        <v>33626.81</v>
      </c>
      <c r="F614" s="5">
        <v>33281.589999999997</v>
      </c>
      <c r="G614" s="5">
        <v>34297.61</v>
      </c>
      <c r="H614" s="4">
        <v>43775.74</v>
      </c>
      <c r="I614" s="4">
        <v>42902.05</v>
      </c>
      <c r="J614" s="4">
        <v>46605.66</v>
      </c>
      <c r="K614" s="5">
        <v>43605.39</v>
      </c>
      <c r="L614" s="5">
        <v>43607.85</v>
      </c>
      <c r="M614" s="5">
        <v>44673.89</v>
      </c>
      <c r="N614" s="4">
        <v>50711.09</v>
      </c>
      <c r="O614" s="4">
        <v>50764.5</v>
      </c>
      <c r="P614" s="4">
        <v>54787.12</v>
      </c>
      <c r="Q614" s="5">
        <v>50346.87</v>
      </c>
      <c r="R614" s="5">
        <v>50965.52</v>
      </c>
      <c r="S614" s="5">
        <v>51640.22</v>
      </c>
    </row>
    <row r="615" spans="2:19" x14ac:dyDescent="0.25">
      <c r="B615" s="4">
        <v>33765.89</v>
      </c>
      <c r="C615" s="4">
        <v>33572.18</v>
      </c>
      <c r="D615" s="4">
        <v>34296.46</v>
      </c>
      <c r="E615" s="5">
        <v>33616</v>
      </c>
      <c r="F615" s="5">
        <v>33234.51</v>
      </c>
      <c r="G615" s="5">
        <v>34256.26</v>
      </c>
      <c r="H615" s="4">
        <v>44772.95</v>
      </c>
      <c r="I615" s="4">
        <v>43826.42</v>
      </c>
      <c r="J615" s="4">
        <v>48976.09</v>
      </c>
      <c r="K615" s="5">
        <v>43390.75</v>
      </c>
      <c r="L615" s="5">
        <v>43417.2</v>
      </c>
      <c r="M615" s="5">
        <v>44442.76</v>
      </c>
      <c r="N615" s="4">
        <v>51880.41</v>
      </c>
      <c r="O615" s="4">
        <v>51527.08</v>
      </c>
      <c r="P615" s="4">
        <v>57869.42</v>
      </c>
      <c r="Q615" s="5">
        <v>50091.23</v>
      </c>
      <c r="R615" s="5">
        <v>50881.41</v>
      </c>
      <c r="S615" s="5">
        <v>51396.94</v>
      </c>
    </row>
    <row r="616" spans="2:19" x14ac:dyDescent="0.25">
      <c r="B616" s="4">
        <v>33720.769999999997</v>
      </c>
      <c r="C616" s="4">
        <v>33549.22</v>
      </c>
      <c r="D616" s="4">
        <v>34246.43</v>
      </c>
      <c r="E616" s="5">
        <v>33590.49</v>
      </c>
      <c r="F616" s="5">
        <v>33204.730000000003</v>
      </c>
      <c r="G616" s="5">
        <v>34222.339999999997</v>
      </c>
      <c r="H616" s="4">
        <v>44558.55</v>
      </c>
      <c r="I616" s="4">
        <v>43538.8</v>
      </c>
      <c r="J616" s="4">
        <v>48089.57</v>
      </c>
      <c r="K616" s="5">
        <v>43314.62</v>
      </c>
      <c r="L616" s="5">
        <v>43320.05</v>
      </c>
      <c r="M616" s="5">
        <v>44275.3</v>
      </c>
      <c r="N616" s="4">
        <v>51570.89</v>
      </c>
      <c r="O616" s="4">
        <v>51287.3</v>
      </c>
      <c r="P616" s="4">
        <v>56936.71</v>
      </c>
      <c r="Q616" s="5">
        <v>50037.55</v>
      </c>
      <c r="R616" s="5">
        <v>50844.56</v>
      </c>
      <c r="S616" s="5">
        <v>51253.37</v>
      </c>
    </row>
    <row r="617" spans="2:19" x14ac:dyDescent="0.25">
      <c r="B617" s="4">
        <v>33712.26</v>
      </c>
      <c r="C617" s="4">
        <v>33544.629999999997</v>
      </c>
      <c r="D617" s="4">
        <v>34225.919999999998</v>
      </c>
      <c r="E617" s="5">
        <v>33568.43</v>
      </c>
      <c r="F617" s="5">
        <v>33203.5</v>
      </c>
      <c r="G617" s="5">
        <v>34179.99</v>
      </c>
      <c r="H617" s="4">
        <v>44323.65</v>
      </c>
      <c r="I617" s="4">
        <v>43439.62</v>
      </c>
      <c r="J617" s="4">
        <v>47748.49</v>
      </c>
      <c r="K617" s="5">
        <v>43273.98</v>
      </c>
      <c r="L617" s="5">
        <v>43240.58</v>
      </c>
      <c r="M617" s="5">
        <v>44135.54</v>
      </c>
      <c r="N617" s="4">
        <v>51380.160000000003</v>
      </c>
      <c r="O617" s="4">
        <v>51111.63</v>
      </c>
      <c r="P617" s="4">
        <v>56410.6</v>
      </c>
      <c r="Q617" s="5">
        <v>49938.98</v>
      </c>
      <c r="R617" s="5">
        <v>50743.44</v>
      </c>
      <c r="S617" s="5">
        <v>51143.61</v>
      </c>
    </row>
    <row r="618" spans="2:19" x14ac:dyDescent="0.25">
      <c r="B618" s="4">
        <v>33697.22</v>
      </c>
      <c r="C618" s="4">
        <v>33541.129999999997</v>
      </c>
      <c r="D618" s="4">
        <v>34200.21</v>
      </c>
      <c r="E618" s="5">
        <v>33521.199999999997</v>
      </c>
      <c r="F618" s="5">
        <v>33199.31</v>
      </c>
      <c r="G618" s="5">
        <v>34164.089999999997</v>
      </c>
      <c r="H618" s="4">
        <v>44209.09</v>
      </c>
      <c r="I618" s="4">
        <v>43358.94</v>
      </c>
      <c r="J618" s="4">
        <v>47599.62</v>
      </c>
      <c r="K618" s="5">
        <v>43187.22</v>
      </c>
      <c r="L618" s="5">
        <v>43155.34</v>
      </c>
      <c r="M618" s="5">
        <v>43926.96</v>
      </c>
      <c r="N618" s="4">
        <v>51246.2</v>
      </c>
      <c r="O618" s="4">
        <v>51021.86</v>
      </c>
      <c r="P618" s="4">
        <v>56066.8</v>
      </c>
      <c r="Q618" s="5">
        <v>49875.45</v>
      </c>
      <c r="R618" s="5">
        <v>50574.37</v>
      </c>
      <c r="S618" s="5">
        <v>50993.75</v>
      </c>
    </row>
    <row r="619" spans="2:19" x14ac:dyDescent="0.25">
      <c r="B619" s="4">
        <v>33677.58</v>
      </c>
      <c r="C619" s="4">
        <v>33533.949999999997</v>
      </c>
      <c r="D619" s="4">
        <v>34185.760000000002</v>
      </c>
      <c r="E619" s="5">
        <v>33509.269999999997</v>
      </c>
      <c r="F619" s="5">
        <v>33187.29</v>
      </c>
      <c r="G619" s="5">
        <v>34105.32</v>
      </c>
      <c r="H619" s="4">
        <v>44084.26</v>
      </c>
      <c r="I619" s="4">
        <v>43338.81</v>
      </c>
      <c r="J619" s="4">
        <v>47447.49</v>
      </c>
      <c r="K619" s="5">
        <v>43098.93</v>
      </c>
      <c r="L619" s="5">
        <v>43106.16</v>
      </c>
      <c r="M619" s="5">
        <v>43765.99</v>
      </c>
      <c r="N619" s="4">
        <v>51182.48</v>
      </c>
      <c r="O619" s="4">
        <v>50928.98</v>
      </c>
      <c r="P619" s="4">
        <v>55838.31</v>
      </c>
      <c r="Q619" s="5">
        <v>49716.42</v>
      </c>
      <c r="R619" s="5">
        <v>50484.31</v>
      </c>
      <c r="S619" s="5">
        <v>50810.02</v>
      </c>
    </row>
    <row r="620" spans="2:19" x14ac:dyDescent="0.25">
      <c r="B620" s="4">
        <v>33674.480000000003</v>
      </c>
      <c r="C620" s="4">
        <v>33532.629999999997</v>
      </c>
      <c r="D620" s="4">
        <v>34143.26</v>
      </c>
      <c r="E620" s="5">
        <v>33507.919999999998</v>
      </c>
      <c r="F620" s="5">
        <v>33145.83</v>
      </c>
      <c r="G620" s="5">
        <v>34075.120000000003</v>
      </c>
      <c r="H620" s="4">
        <v>44003.15</v>
      </c>
      <c r="I620" s="4">
        <v>43314.82</v>
      </c>
      <c r="J620" s="4">
        <v>47260.77</v>
      </c>
      <c r="K620" s="5">
        <v>43040.58</v>
      </c>
      <c r="L620" s="5">
        <v>43011.89</v>
      </c>
      <c r="M620" s="5">
        <v>43597.19</v>
      </c>
      <c r="N620" s="4">
        <v>51105.61</v>
      </c>
      <c r="O620" s="4">
        <v>50884.66</v>
      </c>
      <c r="P620" s="4">
        <v>55729.24</v>
      </c>
      <c r="Q620" s="5">
        <v>49541.3</v>
      </c>
      <c r="R620" s="5">
        <v>50368.800000000003</v>
      </c>
      <c r="S620" s="5">
        <v>50699.19</v>
      </c>
    </row>
    <row r="621" spans="2:19" x14ac:dyDescent="0.25">
      <c r="B621" s="4">
        <v>33674.480000000003</v>
      </c>
      <c r="C621" s="4">
        <v>33532.629999999997</v>
      </c>
      <c r="D621" s="4">
        <v>34131.699999999997</v>
      </c>
      <c r="E621" s="5">
        <v>33473.879999999997</v>
      </c>
      <c r="F621" s="5">
        <v>33116.92</v>
      </c>
      <c r="G621" s="5">
        <v>34036.89</v>
      </c>
      <c r="H621" s="4">
        <v>43989.36</v>
      </c>
      <c r="I621" s="4">
        <v>43283.17</v>
      </c>
      <c r="J621" s="4">
        <v>47133.5</v>
      </c>
      <c r="K621" s="5">
        <v>42912.99</v>
      </c>
      <c r="L621" s="5">
        <v>42950.73</v>
      </c>
      <c r="M621" s="5">
        <v>43490.98</v>
      </c>
      <c r="N621" s="4">
        <v>51033.57</v>
      </c>
      <c r="O621" s="4">
        <v>50834.46</v>
      </c>
      <c r="P621" s="4">
        <v>55627.56</v>
      </c>
      <c r="Q621" s="5">
        <v>49436.42</v>
      </c>
      <c r="R621" s="5">
        <v>50354.79</v>
      </c>
      <c r="S621" s="5">
        <v>50589.279999999999</v>
      </c>
    </row>
    <row r="622" spans="2:19" x14ac:dyDescent="0.25">
      <c r="B622" s="4">
        <v>33672.28</v>
      </c>
      <c r="C622" s="4">
        <v>33531.96</v>
      </c>
      <c r="D622" s="4">
        <v>34111.83</v>
      </c>
      <c r="E622" s="5">
        <v>33466.29</v>
      </c>
      <c r="F622" s="5">
        <v>33112.129999999997</v>
      </c>
      <c r="G622" s="5">
        <v>33994.050000000003</v>
      </c>
      <c r="H622" s="4">
        <v>43955.97</v>
      </c>
      <c r="I622" s="4">
        <v>43267.21</v>
      </c>
      <c r="J622" s="4">
        <v>47048.49</v>
      </c>
      <c r="K622" s="5">
        <v>42827.86</v>
      </c>
      <c r="L622" s="5">
        <v>42900.11</v>
      </c>
      <c r="M622" s="5">
        <v>43403.11</v>
      </c>
      <c r="N622" s="4">
        <v>50960.15</v>
      </c>
      <c r="O622" s="4">
        <v>50809.17</v>
      </c>
      <c r="P622" s="4">
        <v>55475.12</v>
      </c>
      <c r="Q622" s="5">
        <v>49343.66</v>
      </c>
      <c r="R622" s="5">
        <v>50239.1</v>
      </c>
      <c r="S622" s="5">
        <v>50437.68</v>
      </c>
    </row>
    <row r="623" spans="2:19" x14ac:dyDescent="0.25">
      <c r="B623" s="4">
        <v>33664.26</v>
      </c>
      <c r="C623" s="4">
        <v>33519.480000000003</v>
      </c>
      <c r="D623" s="4">
        <v>34103.360000000001</v>
      </c>
      <c r="E623" s="5">
        <v>33465.269999999997</v>
      </c>
      <c r="F623" s="5">
        <v>33099.94</v>
      </c>
      <c r="G623" s="5">
        <v>33983.15</v>
      </c>
      <c r="H623" s="4">
        <v>43901.120000000003</v>
      </c>
      <c r="I623" s="4">
        <v>43262.78</v>
      </c>
      <c r="J623" s="4">
        <v>46971.08</v>
      </c>
      <c r="K623" s="5">
        <v>42802.99</v>
      </c>
      <c r="L623" s="5">
        <v>42891.85</v>
      </c>
      <c r="M623" s="5">
        <v>43326.37</v>
      </c>
      <c r="N623" s="4">
        <v>50913.17</v>
      </c>
      <c r="O623" s="4">
        <v>50761.94</v>
      </c>
      <c r="P623" s="4">
        <v>55359.79</v>
      </c>
      <c r="Q623" s="5">
        <v>49329.68</v>
      </c>
      <c r="R623" s="5">
        <v>50191.87</v>
      </c>
      <c r="S623" s="5">
        <v>50348.77</v>
      </c>
    </row>
    <row r="624" spans="2:19" x14ac:dyDescent="0.25">
      <c r="B624" s="4">
        <v>33664.19</v>
      </c>
      <c r="C624" s="4">
        <v>33519.31</v>
      </c>
      <c r="D624" s="4">
        <v>34078.980000000003</v>
      </c>
      <c r="E624" s="5">
        <v>33435.26</v>
      </c>
      <c r="F624" s="5">
        <v>33099.08</v>
      </c>
      <c r="G624" s="5">
        <v>33961.42</v>
      </c>
      <c r="H624" s="4">
        <v>43896.42</v>
      </c>
      <c r="I624" s="4">
        <v>43253.14</v>
      </c>
      <c r="J624" s="4">
        <v>46862.43</v>
      </c>
      <c r="K624" s="5">
        <v>42797.42</v>
      </c>
      <c r="L624" s="5">
        <v>42860.28</v>
      </c>
      <c r="M624" s="5">
        <v>43205.69</v>
      </c>
      <c r="N624" s="4">
        <v>50861.22</v>
      </c>
      <c r="O624" s="4">
        <v>50739.73</v>
      </c>
      <c r="P624" s="4">
        <v>55304.46</v>
      </c>
      <c r="Q624" s="5">
        <v>49248.4</v>
      </c>
      <c r="R624" s="5">
        <v>50176.59</v>
      </c>
      <c r="S624" s="5">
        <v>50223.88</v>
      </c>
    </row>
    <row r="625" spans="2:19" x14ac:dyDescent="0.25">
      <c r="B625" s="4">
        <v>33834.9</v>
      </c>
      <c r="C625" s="4">
        <v>33827.24</v>
      </c>
      <c r="D625" s="4">
        <v>34310.339999999997</v>
      </c>
      <c r="E625" s="5">
        <v>33407.660000000003</v>
      </c>
      <c r="F625" s="5">
        <v>33092.85</v>
      </c>
      <c r="G625" s="5">
        <v>33939.69</v>
      </c>
      <c r="H625" s="4">
        <v>44964.27</v>
      </c>
      <c r="I625" s="4">
        <v>44014.2</v>
      </c>
      <c r="J625" s="4">
        <v>49181.599999999999</v>
      </c>
      <c r="K625" s="5">
        <v>42765.09</v>
      </c>
      <c r="L625" s="5">
        <v>42802.6</v>
      </c>
      <c r="M625" s="5">
        <v>43074.27</v>
      </c>
      <c r="N625" s="4">
        <v>51865.3</v>
      </c>
      <c r="O625" s="4">
        <v>52010.69</v>
      </c>
      <c r="P625" s="4">
        <v>57918.49</v>
      </c>
      <c r="Q625" s="5">
        <v>49172.04</v>
      </c>
      <c r="R625" s="5">
        <v>50122.22</v>
      </c>
      <c r="S625" s="5">
        <v>50119.199999999997</v>
      </c>
    </row>
    <row r="626" spans="2:19" x14ac:dyDescent="0.25">
      <c r="B626" s="4">
        <v>33825.47</v>
      </c>
      <c r="C626" s="4">
        <v>33775.86</v>
      </c>
      <c r="D626" s="4">
        <v>34246.589999999997</v>
      </c>
      <c r="E626" s="5">
        <v>33392.559999999998</v>
      </c>
      <c r="F626" s="5">
        <v>33070.17</v>
      </c>
      <c r="G626" s="5">
        <v>33933.379999999997</v>
      </c>
      <c r="H626" s="4">
        <v>44632.06</v>
      </c>
      <c r="I626" s="4">
        <v>43754.95</v>
      </c>
      <c r="J626" s="4">
        <v>48603</v>
      </c>
      <c r="K626" s="5">
        <v>42692.31</v>
      </c>
      <c r="L626" s="5">
        <v>42711.040000000001</v>
      </c>
      <c r="M626" s="5">
        <v>42991.29</v>
      </c>
      <c r="N626" s="4">
        <v>51471.54</v>
      </c>
      <c r="O626" s="4">
        <v>51671.49</v>
      </c>
      <c r="P626" s="4">
        <v>56921.14</v>
      </c>
      <c r="Q626" s="5">
        <v>49072.39</v>
      </c>
      <c r="R626" s="5">
        <v>49973.2</v>
      </c>
      <c r="S626" s="5">
        <v>50009.88</v>
      </c>
    </row>
    <row r="627" spans="2:19" x14ac:dyDescent="0.25">
      <c r="B627" s="4">
        <v>33810.339999999997</v>
      </c>
      <c r="C627" s="4">
        <v>33748.22</v>
      </c>
      <c r="D627" s="4">
        <v>34196.559999999998</v>
      </c>
      <c r="E627" s="5">
        <v>33373.86</v>
      </c>
      <c r="F627" s="5">
        <v>33060.550000000003</v>
      </c>
      <c r="G627" s="5">
        <v>33918.120000000003</v>
      </c>
      <c r="H627" s="4">
        <v>44479.09</v>
      </c>
      <c r="I627" s="4">
        <v>43617.85</v>
      </c>
      <c r="J627" s="4">
        <v>48120.31</v>
      </c>
      <c r="K627" s="5">
        <v>42648.26</v>
      </c>
      <c r="L627" s="5">
        <v>42653.37</v>
      </c>
      <c r="M627" s="5">
        <v>42927.68</v>
      </c>
      <c r="N627" s="4">
        <v>51297.09</v>
      </c>
      <c r="O627" s="4">
        <v>51441.81</v>
      </c>
      <c r="P627" s="4">
        <v>56422.87</v>
      </c>
      <c r="Q627" s="5">
        <v>49051.32</v>
      </c>
      <c r="R627" s="5">
        <v>49875.67</v>
      </c>
      <c r="S627" s="5">
        <v>49941.48</v>
      </c>
    </row>
    <row r="628" spans="2:19" x14ac:dyDescent="0.25">
      <c r="B628" s="4">
        <v>33802.07</v>
      </c>
      <c r="C628" s="4">
        <v>33742.400000000001</v>
      </c>
      <c r="D628" s="4">
        <v>34171.96</v>
      </c>
      <c r="E628" s="5">
        <v>33352.18</v>
      </c>
      <c r="F628" s="5">
        <v>33050.92</v>
      </c>
      <c r="G628" s="5">
        <v>33903.339999999997</v>
      </c>
      <c r="H628" s="4">
        <v>44347.09</v>
      </c>
      <c r="I628" s="4">
        <v>43528.68</v>
      </c>
      <c r="J628" s="4">
        <v>47837.83</v>
      </c>
      <c r="K628" s="5">
        <v>42551.41</v>
      </c>
      <c r="L628" s="5">
        <v>42632.81</v>
      </c>
      <c r="M628" s="5">
        <v>42848.55</v>
      </c>
      <c r="N628" s="4">
        <v>51217.96</v>
      </c>
      <c r="O628" s="4">
        <v>51350.78</v>
      </c>
      <c r="P628" s="4">
        <v>56043.83</v>
      </c>
      <c r="Q628" s="5">
        <v>49006.239999999998</v>
      </c>
      <c r="R628" s="5">
        <v>49788.73</v>
      </c>
      <c r="S628" s="5">
        <v>49918.28</v>
      </c>
    </row>
    <row r="629" spans="2:19" x14ac:dyDescent="0.25">
      <c r="B629" s="4">
        <v>33792.269999999997</v>
      </c>
      <c r="C629" s="4">
        <v>33740.49</v>
      </c>
      <c r="D629" s="4">
        <v>34147.86</v>
      </c>
      <c r="E629" s="5">
        <v>33323.730000000003</v>
      </c>
      <c r="F629" s="5">
        <v>33045.370000000003</v>
      </c>
      <c r="G629" s="5">
        <v>33846.74</v>
      </c>
      <c r="H629" s="4">
        <v>44272.56</v>
      </c>
      <c r="I629" s="4">
        <v>43394.04</v>
      </c>
      <c r="J629" s="4">
        <v>47517.46</v>
      </c>
      <c r="K629" s="5">
        <v>42516.93</v>
      </c>
      <c r="L629" s="5">
        <v>42511.22</v>
      </c>
      <c r="M629" s="5">
        <v>42747.99</v>
      </c>
      <c r="N629" s="4">
        <v>51138.35</v>
      </c>
      <c r="O629" s="4">
        <v>51308.23</v>
      </c>
      <c r="P629" s="4">
        <v>55781.440000000002</v>
      </c>
      <c r="Q629" s="5">
        <v>48978.97</v>
      </c>
      <c r="R629" s="5">
        <v>49705.77</v>
      </c>
      <c r="S629" s="5">
        <v>49868.23</v>
      </c>
    </row>
    <row r="630" spans="2:19" x14ac:dyDescent="0.25">
      <c r="B630" s="4">
        <v>33788.550000000003</v>
      </c>
      <c r="C630" s="4">
        <v>33735.599999999999</v>
      </c>
      <c r="D630" s="4">
        <v>34143.15</v>
      </c>
      <c r="E630" s="5">
        <v>33317.57</v>
      </c>
      <c r="F630" s="5">
        <v>33035.269999999997</v>
      </c>
      <c r="G630" s="5">
        <v>33826.94</v>
      </c>
      <c r="H630" s="4">
        <v>44242.19</v>
      </c>
      <c r="I630" s="4">
        <v>43368.58</v>
      </c>
      <c r="J630" s="4">
        <v>47339.53</v>
      </c>
      <c r="K630" s="5">
        <v>42436.22</v>
      </c>
      <c r="L630" s="5">
        <v>42498.71</v>
      </c>
      <c r="M630" s="5">
        <v>42675.67</v>
      </c>
      <c r="N630" s="4">
        <v>51085.05</v>
      </c>
      <c r="O630" s="4">
        <v>51221.8</v>
      </c>
      <c r="P630" s="4">
        <v>55589.91</v>
      </c>
      <c r="Q630" s="5">
        <v>48952.19</v>
      </c>
      <c r="R630" s="5">
        <v>49631.91</v>
      </c>
      <c r="S630" s="5">
        <v>49763.33</v>
      </c>
    </row>
    <row r="631" spans="2:19" x14ac:dyDescent="0.25">
      <c r="B631" s="4">
        <v>33777.67</v>
      </c>
      <c r="C631" s="4">
        <v>33735.19</v>
      </c>
      <c r="D631" s="4">
        <v>34140.71</v>
      </c>
      <c r="E631" s="5">
        <v>33287.94</v>
      </c>
      <c r="F631" s="5">
        <v>33023.550000000003</v>
      </c>
      <c r="G631" s="5">
        <v>33809.800000000003</v>
      </c>
      <c r="H631" s="4">
        <v>44214.82</v>
      </c>
      <c r="I631" s="4">
        <v>43299.34</v>
      </c>
      <c r="J631" s="4">
        <v>47179.47</v>
      </c>
      <c r="K631" s="5">
        <v>42406.28</v>
      </c>
      <c r="L631" s="5">
        <v>42447.26</v>
      </c>
      <c r="M631" s="5">
        <v>42613.04</v>
      </c>
      <c r="N631" s="4">
        <v>50974.99</v>
      </c>
      <c r="O631" s="4">
        <v>51129.68</v>
      </c>
      <c r="P631" s="4">
        <v>55402.69</v>
      </c>
      <c r="Q631" s="5">
        <v>48938.03</v>
      </c>
      <c r="R631" s="5">
        <v>49589.7</v>
      </c>
      <c r="S631" s="5">
        <v>49711.92</v>
      </c>
    </row>
    <row r="632" spans="2:19" x14ac:dyDescent="0.25">
      <c r="B632" s="4">
        <v>33775.050000000003</v>
      </c>
      <c r="C632" s="4">
        <v>33732.29</v>
      </c>
      <c r="D632" s="4">
        <v>34098.68</v>
      </c>
      <c r="E632" s="5">
        <v>33271.300000000003</v>
      </c>
      <c r="F632" s="5">
        <v>33011.71</v>
      </c>
      <c r="G632" s="5">
        <v>33802.75</v>
      </c>
      <c r="H632" s="4">
        <v>44203.73</v>
      </c>
      <c r="I632" s="4">
        <v>43239.199999999997</v>
      </c>
      <c r="J632" s="4">
        <v>47090.6</v>
      </c>
      <c r="K632" s="5">
        <v>42360.75</v>
      </c>
      <c r="L632" s="5">
        <v>42383.360000000001</v>
      </c>
      <c r="M632" s="5">
        <v>42591.72</v>
      </c>
      <c r="N632" s="4">
        <v>50897.29</v>
      </c>
      <c r="O632" s="4">
        <v>51074.9</v>
      </c>
      <c r="P632" s="4">
        <v>55280.06</v>
      </c>
      <c r="Q632" s="5">
        <v>48873.31</v>
      </c>
      <c r="R632" s="5">
        <v>49509.67</v>
      </c>
      <c r="S632" s="5">
        <v>49622.35</v>
      </c>
    </row>
    <row r="633" spans="2:19" x14ac:dyDescent="0.25">
      <c r="B633" s="4">
        <v>33774.01</v>
      </c>
      <c r="C633" s="4">
        <v>33729.22</v>
      </c>
      <c r="D633" s="4">
        <v>34090.879999999997</v>
      </c>
      <c r="E633" s="5">
        <v>33254.07</v>
      </c>
      <c r="F633" s="5">
        <v>32997.68</v>
      </c>
      <c r="G633" s="5">
        <v>33782.07</v>
      </c>
      <c r="H633" s="4">
        <v>44161.56</v>
      </c>
      <c r="I633" s="4">
        <v>43202.96</v>
      </c>
      <c r="J633" s="4">
        <v>46971.85</v>
      </c>
      <c r="K633" s="5">
        <v>42334.43</v>
      </c>
      <c r="L633" s="5">
        <v>42327.87</v>
      </c>
      <c r="M633" s="5">
        <v>42516.35</v>
      </c>
      <c r="N633" s="4">
        <v>50855.32</v>
      </c>
      <c r="O633" s="4">
        <v>51063.57</v>
      </c>
      <c r="P633" s="4">
        <v>55198.69</v>
      </c>
      <c r="Q633" s="5">
        <v>48808.73</v>
      </c>
      <c r="R633" s="5">
        <v>49412.52</v>
      </c>
      <c r="S633" s="5">
        <v>49592.61</v>
      </c>
    </row>
    <row r="634" spans="2:19" x14ac:dyDescent="0.25">
      <c r="B634" s="4">
        <v>33768.629999999997</v>
      </c>
      <c r="C634" s="4">
        <v>33729.22</v>
      </c>
      <c r="D634" s="4">
        <v>34072.25</v>
      </c>
      <c r="E634" s="5">
        <v>33249.74</v>
      </c>
      <c r="F634" s="5">
        <v>32992.370000000003</v>
      </c>
      <c r="G634" s="5">
        <v>33756.75</v>
      </c>
      <c r="H634" s="4">
        <v>44140.27</v>
      </c>
      <c r="I634" s="4">
        <v>43182.81</v>
      </c>
      <c r="J634" s="4">
        <v>46902.38</v>
      </c>
      <c r="K634" s="5">
        <v>42249.19</v>
      </c>
      <c r="L634" s="5">
        <v>42282.29</v>
      </c>
      <c r="M634" s="5">
        <v>42410.8</v>
      </c>
      <c r="N634" s="4">
        <v>50842.02</v>
      </c>
      <c r="O634" s="4">
        <v>51045.63</v>
      </c>
      <c r="P634" s="4">
        <v>55154.21</v>
      </c>
      <c r="Q634" s="5">
        <v>48722.15</v>
      </c>
      <c r="R634" s="5">
        <v>49357.81</v>
      </c>
      <c r="S634" s="5">
        <v>49568.18</v>
      </c>
    </row>
    <row r="635" spans="2:19" x14ac:dyDescent="0.25">
      <c r="B635" s="4">
        <v>33831.51</v>
      </c>
      <c r="C635" s="4">
        <v>33743.870000000003</v>
      </c>
      <c r="D635" s="4">
        <v>34258.04</v>
      </c>
      <c r="E635" s="5">
        <v>33231.269999999997</v>
      </c>
      <c r="F635" s="5">
        <v>32987.760000000002</v>
      </c>
      <c r="G635" s="5">
        <v>33741.33</v>
      </c>
      <c r="H635" s="4">
        <v>44366.49</v>
      </c>
      <c r="I635" s="4">
        <v>43497.56</v>
      </c>
      <c r="J635" s="4">
        <v>49010.66</v>
      </c>
      <c r="K635" s="5">
        <v>42189.89</v>
      </c>
      <c r="L635" s="5">
        <v>42249.24</v>
      </c>
      <c r="M635" s="5">
        <v>42397.38</v>
      </c>
      <c r="N635" s="4">
        <v>51933.98</v>
      </c>
      <c r="O635" s="4">
        <v>52069.17</v>
      </c>
      <c r="P635" s="4">
        <v>57439.08</v>
      </c>
      <c r="Q635" s="5">
        <v>48714.47</v>
      </c>
      <c r="R635" s="5">
        <v>49331.79</v>
      </c>
      <c r="S635" s="5">
        <v>49493.29</v>
      </c>
    </row>
    <row r="636" spans="2:19" x14ac:dyDescent="0.25">
      <c r="B636" s="4">
        <v>33807.129999999997</v>
      </c>
      <c r="C636" s="4">
        <v>33722.53</v>
      </c>
      <c r="D636" s="4">
        <v>34131.97</v>
      </c>
      <c r="E636" s="5">
        <v>33224.93</v>
      </c>
      <c r="F636" s="5">
        <v>32970.160000000003</v>
      </c>
      <c r="G636" s="5">
        <v>33733.58</v>
      </c>
      <c r="H636" s="4">
        <v>44078.32</v>
      </c>
      <c r="I636" s="4">
        <v>43278.11</v>
      </c>
      <c r="J636" s="4">
        <v>48320.62</v>
      </c>
      <c r="K636" s="5">
        <v>42155.03</v>
      </c>
      <c r="L636" s="5">
        <v>42200.97</v>
      </c>
      <c r="M636" s="5">
        <v>42351.25</v>
      </c>
      <c r="N636" s="4">
        <v>51506.96</v>
      </c>
      <c r="O636" s="4">
        <v>51933.87</v>
      </c>
      <c r="P636" s="4">
        <v>56637.09</v>
      </c>
      <c r="Q636" s="5">
        <v>48649.1</v>
      </c>
      <c r="R636" s="5">
        <v>49238.84</v>
      </c>
      <c r="S636" s="5">
        <v>49468.02</v>
      </c>
    </row>
    <row r="637" spans="2:19" x14ac:dyDescent="0.25">
      <c r="B637" s="4">
        <v>33759.379999999997</v>
      </c>
      <c r="C637" s="4">
        <v>33720</v>
      </c>
      <c r="D637" s="4">
        <v>34086.19</v>
      </c>
      <c r="E637" s="5">
        <v>33219.980000000003</v>
      </c>
      <c r="F637" s="5">
        <v>32963.370000000003</v>
      </c>
      <c r="G637" s="5">
        <v>33705.29</v>
      </c>
      <c r="H637" s="4">
        <v>43956.09</v>
      </c>
      <c r="I637" s="4">
        <v>43217.36</v>
      </c>
      <c r="J637" s="4">
        <v>47895.82</v>
      </c>
      <c r="K637" s="5">
        <v>42148.99</v>
      </c>
      <c r="L637" s="5">
        <v>42193.39</v>
      </c>
      <c r="M637" s="5">
        <v>42317.29</v>
      </c>
      <c r="N637" s="4">
        <v>51384.63</v>
      </c>
      <c r="O637" s="4">
        <v>51846.02</v>
      </c>
      <c r="P637" s="4">
        <v>56138.1</v>
      </c>
      <c r="Q637" s="5">
        <v>48628.7</v>
      </c>
      <c r="R637" s="5">
        <v>49196.14</v>
      </c>
      <c r="S637" s="5">
        <v>49419</v>
      </c>
    </row>
    <row r="638" spans="2:19" x14ac:dyDescent="0.25">
      <c r="B638" s="4">
        <v>33752.76</v>
      </c>
      <c r="C638" s="4">
        <v>33715.74</v>
      </c>
      <c r="D638" s="4">
        <v>34045.42</v>
      </c>
      <c r="E638" s="5">
        <v>33219.61</v>
      </c>
      <c r="F638" s="5">
        <v>32958.07</v>
      </c>
      <c r="G638" s="5">
        <v>33697.660000000003</v>
      </c>
      <c r="H638" s="4">
        <v>43817.8</v>
      </c>
      <c r="I638" s="4">
        <v>43157.77</v>
      </c>
      <c r="J638" s="4">
        <v>47537.09</v>
      </c>
      <c r="K638" s="5">
        <v>42092.07</v>
      </c>
      <c r="L638" s="5">
        <v>42177.02</v>
      </c>
      <c r="M638" s="5">
        <v>42282.21</v>
      </c>
      <c r="N638" s="4">
        <v>51246.36</v>
      </c>
      <c r="O638" s="4">
        <v>51687.43</v>
      </c>
      <c r="P638" s="4">
        <v>55813.57</v>
      </c>
      <c r="Q638" s="5">
        <v>48622.8</v>
      </c>
      <c r="R638" s="5">
        <v>49132.29</v>
      </c>
      <c r="S638" s="5">
        <v>49378.36</v>
      </c>
    </row>
    <row r="639" spans="2:19" x14ac:dyDescent="0.25">
      <c r="B639" s="4">
        <v>33748.949999999997</v>
      </c>
      <c r="C639" s="4">
        <v>33710.230000000003</v>
      </c>
      <c r="D639" s="4">
        <v>34033.58</v>
      </c>
      <c r="E639" s="5">
        <v>33206.22</v>
      </c>
      <c r="F639" s="5">
        <v>32955.589999999997</v>
      </c>
      <c r="G639" s="5">
        <v>33663.83</v>
      </c>
      <c r="H639" s="4">
        <v>43754.82</v>
      </c>
      <c r="I639" s="4">
        <v>43134</v>
      </c>
      <c r="J639" s="4">
        <v>47317.79</v>
      </c>
      <c r="K639" s="5">
        <v>42064.959999999999</v>
      </c>
      <c r="L639" s="5">
        <v>42152.14</v>
      </c>
      <c r="M639" s="5">
        <v>42249.25</v>
      </c>
      <c r="N639" s="4">
        <v>51139.64</v>
      </c>
      <c r="O639" s="4">
        <v>51661.4</v>
      </c>
      <c r="P639" s="4">
        <v>55565.55</v>
      </c>
      <c r="Q639" s="5">
        <v>48593.85</v>
      </c>
      <c r="R639" s="5">
        <v>49119.89</v>
      </c>
      <c r="S639" s="5">
        <v>49315.54</v>
      </c>
    </row>
    <row r="640" spans="2:19" x14ac:dyDescent="0.25">
      <c r="B640" s="4">
        <v>33745.58</v>
      </c>
      <c r="C640" s="4">
        <v>33705.910000000003</v>
      </c>
      <c r="D640" s="4">
        <v>34018.94</v>
      </c>
      <c r="E640" s="5">
        <v>33191.47</v>
      </c>
      <c r="F640" s="5">
        <v>32944.71</v>
      </c>
      <c r="G640" s="5">
        <v>33653.800000000003</v>
      </c>
      <c r="H640" s="4">
        <v>43745.24</v>
      </c>
      <c r="I640" s="4">
        <v>43113.82</v>
      </c>
      <c r="J640" s="4">
        <v>47124.41</v>
      </c>
      <c r="K640" s="5">
        <v>42057.04</v>
      </c>
      <c r="L640" s="5">
        <v>42139.06</v>
      </c>
      <c r="M640" s="5">
        <v>42226.79</v>
      </c>
      <c r="N640" s="4">
        <v>51102.79</v>
      </c>
      <c r="O640" s="4">
        <v>51557.82</v>
      </c>
      <c r="P640" s="4">
        <v>55447.12</v>
      </c>
      <c r="Q640" s="5">
        <v>48555.42</v>
      </c>
      <c r="R640" s="5">
        <v>49119.89</v>
      </c>
      <c r="S640" s="5">
        <v>49270.57</v>
      </c>
    </row>
    <row r="641" spans="2:19" x14ac:dyDescent="0.25">
      <c r="B641" s="4">
        <v>33733.19</v>
      </c>
      <c r="C641" s="4">
        <v>33700.01</v>
      </c>
      <c r="D641" s="4">
        <v>33999.58</v>
      </c>
      <c r="E641" s="5">
        <v>33189.43</v>
      </c>
      <c r="F641" s="5">
        <v>32944.25</v>
      </c>
      <c r="G641" s="5">
        <v>33641.360000000001</v>
      </c>
      <c r="H641" s="4">
        <v>43673.67</v>
      </c>
      <c r="I641" s="4">
        <v>43102.43</v>
      </c>
      <c r="J641" s="4">
        <v>46984.2</v>
      </c>
      <c r="K641" s="5">
        <v>42032.14</v>
      </c>
      <c r="L641" s="5">
        <v>42094.44</v>
      </c>
      <c r="M641" s="5">
        <v>42177.08</v>
      </c>
      <c r="N641" s="4">
        <v>51054.05</v>
      </c>
      <c r="O641" s="4">
        <v>51453.19</v>
      </c>
      <c r="P641" s="4">
        <v>55218.58</v>
      </c>
      <c r="Q641" s="5">
        <v>48512.54</v>
      </c>
      <c r="R641" s="5">
        <v>49047.62</v>
      </c>
      <c r="S641" s="5">
        <v>49230.45</v>
      </c>
    </row>
    <row r="642" spans="2:19" x14ac:dyDescent="0.25">
      <c r="B642" s="4">
        <v>33729.480000000003</v>
      </c>
      <c r="C642" s="4">
        <v>33697.800000000003</v>
      </c>
      <c r="D642" s="4">
        <v>33994.239999999998</v>
      </c>
      <c r="E642" s="5">
        <v>33175.96</v>
      </c>
      <c r="F642" s="5">
        <v>32916.730000000003</v>
      </c>
      <c r="G642" s="5">
        <v>33635.94</v>
      </c>
      <c r="H642" s="4">
        <v>43650.51</v>
      </c>
      <c r="I642" s="4">
        <v>43083.1</v>
      </c>
      <c r="J642" s="4">
        <v>46900.04</v>
      </c>
      <c r="K642" s="5">
        <v>42011.37</v>
      </c>
      <c r="L642" s="5">
        <v>42088.74</v>
      </c>
      <c r="M642" s="5">
        <v>42142.63</v>
      </c>
      <c r="N642" s="4">
        <v>51041.56</v>
      </c>
      <c r="O642" s="4">
        <v>51432.43</v>
      </c>
      <c r="P642" s="4">
        <v>55080.04</v>
      </c>
      <c r="Q642" s="5">
        <v>48474.62</v>
      </c>
      <c r="R642" s="5">
        <v>48998.080000000002</v>
      </c>
      <c r="S642" s="5">
        <v>49153.14</v>
      </c>
    </row>
    <row r="643" spans="2:19" x14ac:dyDescent="0.25">
      <c r="B643" s="4">
        <v>33725.040000000001</v>
      </c>
      <c r="C643" s="4">
        <v>33693.370000000003</v>
      </c>
      <c r="D643" s="4">
        <v>33987.410000000003</v>
      </c>
      <c r="E643" s="5">
        <v>33158.480000000003</v>
      </c>
      <c r="F643" s="5">
        <v>32908.18</v>
      </c>
      <c r="G643" s="5">
        <v>33619.379999999997</v>
      </c>
      <c r="H643" s="4">
        <v>43608.41</v>
      </c>
      <c r="I643" s="4">
        <v>43022.18</v>
      </c>
      <c r="J643" s="4">
        <v>46755.77</v>
      </c>
      <c r="K643" s="5">
        <v>41989.58</v>
      </c>
      <c r="L643" s="5">
        <v>42037.24</v>
      </c>
      <c r="M643" s="5">
        <v>42132.85</v>
      </c>
      <c r="N643" s="4">
        <v>51021.75</v>
      </c>
      <c r="O643" s="4">
        <v>51393.15</v>
      </c>
      <c r="P643" s="4">
        <v>54965.62</v>
      </c>
      <c r="Q643" s="5">
        <v>48434.97</v>
      </c>
      <c r="R643" s="5">
        <v>48955.68</v>
      </c>
      <c r="S643" s="5">
        <v>49096.71</v>
      </c>
    </row>
    <row r="644" spans="2:19" x14ac:dyDescent="0.25">
      <c r="B644" s="4">
        <v>33725.040000000001</v>
      </c>
      <c r="C644" s="4">
        <v>33690.04</v>
      </c>
      <c r="D644" s="4">
        <v>33970.49</v>
      </c>
      <c r="E644" s="5">
        <v>33148.239999999998</v>
      </c>
      <c r="F644" s="5">
        <v>32898.44</v>
      </c>
      <c r="G644" s="5">
        <v>33592.410000000003</v>
      </c>
      <c r="H644" s="4">
        <v>43574.09</v>
      </c>
      <c r="I644" s="4">
        <v>43017.29</v>
      </c>
      <c r="J644" s="4">
        <v>46701.47</v>
      </c>
      <c r="K644" s="5">
        <v>41882.589999999997</v>
      </c>
      <c r="L644" s="5">
        <v>42005.98</v>
      </c>
      <c r="M644" s="5">
        <v>42098.09</v>
      </c>
      <c r="N644" s="4">
        <v>50931.48</v>
      </c>
      <c r="O644" s="4">
        <v>51350.47</v>
      </c>
      <c r="P644" s="4">
        <v>54909.35</v>
      </c>
      <c r="Q644" s="5">
        <v>48401.43</v>
      </c>
      <c r="R644" s="5">
        <v>48948.22</v>
      </c>
      <c r="S644" s="5">
        <v>49066.04</v>
      </c>
    </row>
    <row r="645" spans="2:19" x14ac:dyDescent="0.25">
      <c r="B645" s="4">
        <v>33779.64</v>
      </c>
      <c r="C645" s="4">
        <v>33630.33</v>
      </c>
      <c r="D645" s="4">
        <v>34293.629999999997</v>
      </c>
      <c r="E645" s="5">
        <v>33143.980000000003</v>
      </c>
      <c r="F645" s="5">
        <v>32894.239999999998</v>
      </c>
      <c r="G645" s="5">
        <v>33589.379999999997</v>
      </c>
      <c r="H645" s="4">
        <v>44601.86</v>
      </c>
      <c r="I645" s="4">
        <v>43677.9</v>
      </c>
      <c r="J645" s="4">
        <v>48741.04</v>
      </c>
      <c r="K645" s="5">
        <v>41868.68</v>
      </c>
      <c r="L645" s="5">
        <v>41976.75</v>
      </c>
      <c r="M645" s="5">
        <v>42056.79</v>
      </c>
      <c r="N645" s="4">
        <v>52025</v>
      </c>
      <c r="O645" s="4">
        <v>52241.41</v>
      </c>
      <c r="P645" s="4">
        <v>57927.27</v>
      </c>
      <c r="Q645" s="5">
        <v>48374.19</v>
      </c>
      <c r="R645" s="5">
        <v>48910.01</v>
      </c>
      <c r="S645" s="5">
        <v>49034.07</v>
      </c>
    </row>
    <row r="646" spans="2:19" x14ac:dyDescent="0.25">
      <c r="B646" s="4">
        <v>33739.800000000003</v>
      </c>
      <c r="C646" s="4">
        <v>33620.959999999999</v>
      </c>
      <c r="D646" s="4">
        <v>34160.43</v>
      </c>
      <c r="E646" s="5">
        <v>33137.24</v>
      </c>
      <c r="F646" s="5">
        <v>32893.800000000003</v>
      </c>
      <c r="G646" s="5">
        <v>33578.6</v>
      </c>
      <c r="H646" s="4">
        <v>44478.05</v>
      </c>
      <c r="I646" s="4">
        <v>43507.89</v>
      </c>
      <c r="J646" s="4">
        <v>48089.47</v>
      </c>
      <c r="K646" s="5">
        <v>41845.839999999997</v>
      </c>
      <c r="L646" s="5">
        <v>41941.07</v>
      </c>
      <c r="M646" s="5">
        <v>42035.839999999997</v>
      </c>
      <c r="N646" s="4">
        <v>51757.32</v>
      </c>
      <c r="O646" s="4">
        <v>52040.81</v>
      </c>
      <c r="P646" s="4">
        <v>57049.83</v>
      </c>
      <c r="Q646" s="5">
        <v>48362.879999999997</v>
      </c>
      <c r="R646" s="5">
        <v>48823.45</v>
      </c>
      <c r="S646" s="5">
        <v>48948.5</v>
      </c>
    </row>
    <row r="647" spans="2:19" x14ac:dyDescent="0.25">
      <c r="B647" s="4">
        <v>33726.35</v>
      </c>
      <c r="C647" s="4">
        <v>33612.54</v>
      </c>
      <c r="D647" s="4">
        <v>34140.53</v>
      </c>
      <c r="E647" s="5">
        <v>33137.24</v>
      </c>
      <c r="F647" s="5">
        <v>32889.879999999997</v>
      </c>
      <c r="G647" s="5">
        <v>33566.199999999997</v>
      </c>
      <c r="H647" s="4">
        <v>44393.81</v>
      </c>
      <c r="I647" s="4">
        <v>43404.05</v>
      </c>
      <c r="J647" s="4">
        <v>47679.3</v>
      </c>
      <c r="K647" s="5">
        <v>41797.199999999997</v>
      </c>
      <c r="L647" s="5">
        <v>41854.1</v>
      </c>
      <c r="M647" s="5">
        <v>41993.77</v>
      </c>
      <c r="N647" s="4">
        <v>51578.559999999998</v>
      </c>
      <c r="O647" s="4">
        <v>51975.82</v>
      </c>
      <c r="P647" s="4">
        <v>56462.080000000002</v>
      </c>
      <c r="Q647" s="5">
        <v>48350.67</v>
      </c>
      <c r="R647" s="5">
        <v>48753.46</v>
      </c>
      <c r="S647" s="5">
        <v>48907.040000000001</v>
      </c>
    </row>
    <row r="648" spans="2:19" x14ac:dyDescent="0.25">
      <c r="B648" s="4">
        <v>33722.769999999997</v>
      </c>
      <c r="C648" s="4">
        <v>33610.97</v>
      </c>
      <c r="D648" s="4">
        <v>34131.83</v>
      </c>
      <c r="E648" s="5">
        <v>33127.370000000003</v>
      </c>
      <c r="F648" s="5">
        <v>32885.57</v>
      </c>
      <c r="G648" s="5">
        <v>33554.449999999997</v>
      </c>
      <c r="H648" s="4">
        <v>44287.62</v>
      </c>
      <c r="I648" s="4">
        <v>43320.27</v>
      </c>
      <c r="J648" s="4">
        <v>47510.18</v>
      </c>
      <c r="K648" s="5">
        <v>41745.120000000003</v>
      </c>
      <c r="L648" s="5">
        <v>41844.92</v>
      </c>
      <c r="M648" s="5">
        <v>41979.22</v>
      </c>
      <c r="N648" s="4">
        <v>51467.79</v>
      </c>
      <c r="O648" s="4">
        <v>51883.4</v>
      </c>
      <c r="P648" s="4">
        <v>56143</v>
      </c>
      <c r="Q648" s="5">
        <v>48323.34</v>
      </c>
      <c r="R648" s="5">
        <v>48719.87</v>
      </c>
      <c r="S648" s="5">
        <v>48881.87</v>
      </c>
    </row>
    <row r="649" spans="2:19" x14ac:dyDescent="0.25">
      <c r="B649" s="4">
        <v>33714.660000000003</v>
      </c>
      <c r="C649" s="4">
        <v>33608.49</v>
      </c>
      <c r="D649" s="4">
        <v>34127.629999999997</v>
      </c>
      <c r="E649" s="5">
        <v>33120.18</v>
      </c>
      <c r="F649" s="5">
        <v>32881.769999999997</v>
      </c>
      <c r="G649" s="5">
        <v>33552.78</v>
      </c>
      <c r="H649" s="4">
        <v>44210.9</v>
      </c>
      <c r="I649" s="4">
        <v>43300.83</v>
      </c>
      <c r="J649" s="4">
        <v>47321.52</v>
      </c>
      <c r="K649" s="5">
        <v>41710.81</v>
      </c>
      <c r="L649" s="5">
        <v>41818.07</v>
      </c>
      <c r="M649" s="5">
        <v>41917.83</v>
      </c>
      <c r="N649" s="4">
        <v>51302.43</v>
      </c>
      <c r="O649" s="4">
        <v>51842.06</v>
      </c>
      <c r="P649" s="4">
        <v>55921.31</v>
      </c>
      <c r="Q649" s="5">
        <v>48238.87</v>
      </c>
      <c r="R649" s="5">
        <v>48653.05</v>
      </c>
      <c r="S649" s="5">
        <v>48842.54</v>
      </c>
    </row>
    <row r="650" spans="2:19" x14ac:dyDescent="0.25">
      <c r="B650" s="4">
        <v>33712.93</v>
      </c>
      <c r="C650" s="4">
        <v>33600.99</v>
      </c>
      <c r="D650" s="4">
        <v>34118.959999999999</v>
      </c>
      <c r="E650" s="5">
        <v>33109.89</v>
      </c>
      <c r="F650" s="5">
        <v>32874.65</v>
      </c>
      <c r="G650" s="5">
        <v>33544.160000000003</v>
      </c>
      <c r="H650" s="4">
        <v>44179.72</v>
      </c>
      <c r="I650" s="4">
        <v>43257.55</v>
      </c>
      <c r="J650" s="4">
        <v>47156.92</v>
      </c>
      <c r="K650" s="5">
        <v>41675.25</v>
      </c>
      <c r="L650" s="5">
        <v>41742.199999999997</v>
      </c>
      <c r="M650" s="5">
        <v>41886.589999999997</v>
      </c>
      <c r="N650" s="4">
        <v>51214.16</v>
      </c>
      <c r="O650" s="4">
        <v>51714.559999999998</v>
      </c>
      <c r="P650" s="4">
        <v>55754.879999999997</v>
      </c>
      <c r="Q650" s="5">
        <v>48234.9</v>
      </c>
      <c r="R650" s="5">
        <v>48613.79</v>
      </c>
      <c r="S650" s="5">
        <v>48807.5</v>
      </c>
    </row>
    <row r="651" spans="2:19" x14ac:dyDescent="0.25">
      <c r="B651" s="4">
        <v>33704.589999999997</v>
      </c>
      <c r="C651" s="4">
        <v>33599.910000000003</v>
      </c>
      <c r="D651" s="4">
        <v>34090.03</v>
      </c>
      <c r="E651" s="5">
        <v>33093.5</v>
      </c>
      <c r="F651" s="5">
        <v>32874.35</v>
      </c>
      <c r="G651" s="5">
        <v>33535.089999999997</v>
      </c>
      <c r="H651" s="4">
        <v>44106.22</v>
      </c>
      <c r="I651" s="4">
        <v>43239.29</v>
      </c>
      <c r="J651" s="4">
        <v>47054.73</v>
      </c>
      <c r="K651" s="5">
        <v>41651.25</v>
      </c>
      <c r="L651" s="5">
        <v>41702.42</v>
      </c>
      <c r="M651" s="5">
        <v>41830.11</v>
      </c>
      <c r="N651" s="4">
        <v>51157.51</v>
      </c>
      <c r="O651" s="4">
        <v>51629.3</v>
      </c>
      <c r="P651" s="4">
        <v>55647.519999999997</v>
      </c>
      <c r="Q651" s="5">
        <v>48146.61</v>
      </c>
      <c r="R651" s="5">
        <v>48580.49</v>
      </c>
      <c r="S651" s="5">
        <v>48795.81</v>
      </c>
    </row>
    <row r="652" spans="2:19" x14ac:dyDescent="0.25">
      <c r="B652" s="4">
        <v>33695.279999999999</v>
      </c>
      <c r="C652" s="4">
        <v>33597.839999999997</v>
      </c>
      <c r="D652" s="4">
        <v>34070.959999999999</v>
      </c>
      <c r="E652" s="5">
        <v>33081.589999999997</v>
      </c>
      <c r="F652" s="5">
        <v>32873.449999999997</v>
      </c>
      <c r="G652" s="5">
        <v>33533.019999999997</v>
      </c>
      <c r="H652" s="4">
        <v>44095.96</v>
      </c>
      <c r="I652" s="4">
        <v>43196.65</v>
      </c>
      <c r="J652" s="4">
        <v>46979.43</v>
      </c>
      <c r="K652" s="5">
        <v>41624.65</v>
      </c>
      <c r="L652" s="5">
        <v>41667.75</v>
      </c>
      <c r="M652" s="5">
        <v>41794.160000000003</v>
      </c>
      <c r="N652" s="4">
        <v>51113.919999999998</v>
      </c>
      <c r="O652" s="4">
        <v>51551.79</v>
      </c>
      <c r="P652" s="4">
        <v>55501.85</v>
      </c>
      <c r="Q652" s="5">
        <v>48144.82</v>
      </c>
      <c r="R652" s="5">
        <v>48577.59</v>
      </c>
      <c r="S652" s="5">
        <v>48760.31</v>
      </c>
    </row>
    <row r="653" spans="2:19" x14ac:dyDescent="0.25">
      <c r="B653" s="4">
        <v>33695.279999999999</v>
      </c>
      <c r="C653" s="4">
        <v>33597.129999999997</v>
      </c>
      <c r="D653" s="4">
        <v>34061.18</v>
      </c>
      <c r="E653" s="5">
        <v>33068.71</v>
      </c>
      <c r="F653" s="5">
        <v>32859.589999999997</v>
      </c>
      <c r="G653" s="5">
        <v>33530.720000000001</v>
      </c>
      <c r="H653" s="4">
        <v>44050.5</v>
      </c>
      <c r="I653" s="4">
        <v>43129.55</v>
      </c>
      <c r="J653" s="4">
        <v>46917.82</v>
      </c>
      <c r="K653" s="5">
        <v>41612.51</v>
      </c>
      <c r="L653" s="5">
        <v>41590.6</v>
      </c>
      <c r="M653" s="5">
        <v>41786.57</v>
      </c>
      <c r="N653" s="4">
        <v>51048.160000000003</v>
      </c>
      <c r="O653" s="4">
        <v>51525.72</v>
      </c>
      <c r="P653" s="4">
        <v>55342.49</v>
      </c>
      <c r="Q653" s="5">
        <v>48075.19</v>
      </c>
      <c r="R653" s="5">
        <v>48530.86</v>
      </c>
      <c r="S653" s="5">
        <v>48735.72</v>
      </c>
    </row>
    <row r="654" spans="2:19" x14ac:dyDescent="0.25">
      <c r="B654" s="4">
        <v>33694.879999999997</v>
      </c>
      <c r="C654" s="4">
        <v>33597.129999999997</v>
      </c>
      <c r="D654" s="4">
        <v>34059.68</v>
      </c>
      <c r="E654" s="5">
        <v>33064.239999999998</v>
      </c>
      <c r="F654" s="5">
        <v>32857.89</v>
      </c>
      <c r="G654" s="5">
        <v>33524.089999999997</v>
      </c>
      <c r="H654" s="4">
        <v>43976.88</v>
      </c>
      <c r="I654" s="4">
        <v>43105.81</v>
      </c>
      <c r="J654" s="4">
        <v>46864.95</v>
      </c>
      <c r="K654" s="5">
        <v>41612.51</v>
      </c>
      <c r="L654" s="5">
        <v>41558.639999999999</v>
      </c>
      <c r="M654" s="5">
        <v>41747.800000000003</v>
      </c>
      <c r="N654" s="4">
        <v>51026.37</v>
      </c>
      <c r="O654" s="4">
        <v>51493.29</v>
      </c>
      <c r="P654" s="4">
        <v>55232.09</v>
      </c>
      <c r="Q654" s="5">
        <v>48075.19</v>
      </c>
      <c r="R654" s="5">
        <v>48487.65</v>
      </c>
      <c r="S654" s="5">
        <v>48702.69</v>
      </c>
    </row>
    <row r="655" spans="2:19" x14ac:dyDescent="0.25">
      <c r="B655" s="4">
        <v>33815.760000000002</v>
      </c>
      <c r="C655" s="4">
        <v>33608.870000000003</v>
      </c>
      <c r="D655" s="4">
        <v>34477.699999999997</v>
      </c>
      <c r="E655" s="5">
        <v>33063.370000000003</v>
      </c>
      <c r="F655" s="5">
        <v>32851.43</v>
      </c>
      <c r="G655" s="5">
        <v>33520.160000000003</v>
      </c>
      <c r="H655" s="4">
        <v>44803.7</v>
      </c>
      <c r="I655" s="4">
        <v>43881.97</v>
      </c>
      <c r="J655" s="4">
        <v>48728.93</v>
      </c>
      <c r="K655" s="5">
        <v>41538.22</v>
      </c>
      <c r="L655" s="5">
        <v>41551.35</v>
      </c>
      <c r="M655" s="5">
        <v>41715.599999999999</v>
      </c>
      <c r="N655" s="4">
        <v>51872.38</v>
      </c>
      <c r="O655" s="4">
        <v>52132.61</v>
      </c>
      <c r="P655" s="4">
        <v>57899.76</v>
      </c>
      <c r="Q655" s="5">
        <v>48064.71</v>
      </c>
      <c r="R655" s="5">
        <v>48469.95</v>
      </c>
      <c r="S655" s="5">
        <v>48671.81</v>
      </c>
    </row>
    <row r="656" spans="2:19" x14ac:dyDescent="0.25">
      <c r="B656" s="4">
        <v>33791.339999999997</v>
      </c>
      <c r="C656" s="4">
        <v>33573.230000000003</v>
      </c>
      <c r="D656" s="4">
        <v>34405.53</v>
      </c>
      <c r="E656" s="5">
        <v>33057.370000000003</v>
      </c>
      <c r="F656" s="5">
        <v>32832.870000000003</v>
      </c>
      <c r="G656" s="5">
        <v>33519.32</v>
      </c>
      <c r="H656" s="4">
        <v>44529.57</v>
      </c>
      <c r="I656" s="4">
        <v>43774.73</v>
      </c>
      <c r="J656" s="4">
        <v>48068.32</v>
      </c>
      <c r="K656" s="5">
        <v>41532.81</v>
      </c>
      <c r="L656" s="5">
        <v>41478.9</v>
      </c>
      <c r="M656" s="5">
        <v>41708.04</v>
      </c>
      <c r="N656" s="4">
        <v>51445.57</v>
      </c>
      <c r="O656" s="4">
        <v>51932.67</v>
      </c>
      <c r="P656" s="4">
        <v>56944.65</v>
      </c>
      <c r="Q656" s="5">
        <v>48050.43</v>
      </c>
      <c r="R656" s="5">
        <v>48419.08</v>
      </c>
      <c r="S656" s="5">
        <v>48622.99</v>
      </c>
    </row>
    <row r="657" spans="2:19" x14ac:dyDescent="0.25">
      <c r="B657" s="4">
        <v>33786.26</v>
      </c>
      <c r="C657" s="4">
        <v>33564.559999999998</v>
      </c>
      <c r="D657" s="4">
        <v>34336.1</v>
      </c>
      <c r="E657" s="5">
        <v>33057.370000000003</v>
      </c>
      <c r="F657" s="5">
        <v>32816.519999999997</v>
      </c>
      <c r="G657" s="5">
        <v>33501.800000000003</v>
      </c>
      <c r="H657" s="4">
        <v>44417.55</v>
      </c>
      <c r="I657" s="4">
        <v>43691.03</v>
      </c>
      <c r="J657" s="4">
        <v>47728.639999999999</v>
      </c>
      <c r="K657" s="5">
        <v>41497.49</v>
      </c>
      <c r="L657" s="5">
        <v>41449.370000000003</v>
      </c>
      <c r="M657" s="5">
        <v>41676.47</v>
      </c>
      <c r="N657" s="4">
        <v>51350.59</v>
      </c>
      <c r="O657" s="4">
        <v>51808.53</v>
      </c>
      <c r="P657" s="4">
        <v>56439.38</v>
      </c>
      <c r="Q657" s="5">
        <v>48016.77</v>
      </c>
      <c r="R657" s="5">
        <v>48395.49</v>
      </c>
      <c r="S657" s="5">
        <v>48597.39</v>
      </c>
    </row>
    <row r="658" spans="2:19" x14ac:dyDescent="0.25">
      <c r="B658" s="4">
        <v>33772.46</v>
      </c>
      <c r="C658" s="4">
        <v>33560.15</v>
      </c>
      <c r="D658" s="4">
        <v>34320.129999999997</v>
      </c>
      <c r="E658" s="5">
        <v>33047.910000000003</v>
      </c>
      <c r="F658" s="5">
        <v>32812.019999999997</v>
      </c>
      <c r="G658" s="5">
        <v>33494.660000000003</v>
      </c>
      <c r="H658" s="4">
        <v>44347.519999999997</v>
      </c>
      <c r="I658" s="4">
        <v>43622.41</v>
      </c>
      <c r="J658" s="4">
        <v>47422.48</v>
      </c>
      <c r="K658" s="5">
        <v>41496.089999999997</v>
      </c>
      <c r="L658" s="5">
        <v>41418.61</v>
      </c>
      <c r="M658" s="5">
        <v>41642.25</v>
      </c>
      <c r="N658" s="4">
        <v>51269.69</v>
      </c>
      <c r="O658" s="4">
        <v>51650.36</v>
      </c>
      <c r="P658" s="4">
        <v>56129.69</v>
      </c>
      <c r="Q658" s="5">
        <v>48003.29</v>
      </c>
      <c r="R658" s="5">
        <v>48386.73</v>
      </c>
      <c r="S658" s="5">
        <v>48575.57</v>
      </c>
    </row>
    <row r="659" spans="2:19" x14ac:dyDescent="0.25">
      <c r="B659" s="4">
        <v>33764.46</v>
      </c>
      <c r="C659" s="4">
        <v>33554.1</v>
      </c>
      <c r="D659" s="4">
        <v>34311.019999999997</v>
      </c>
      <c r="E659" s="5">
        <v>33044.9</v>
      </c>
      <c r="F659" s="5">
        <v>32803.82</v>
      </c>
      <c r="G659" s="5">
        <v>33452.19</v>
      </c>
      <c r="H659" s="4">
        <v>44279.85</v>
      </c>
      <c r="I659" s="4">
        <v>43588.79</v>
      </c>
      <c r="J659" s="4">
        <v>47202.400000000001</v>
      </c>
      <c r="K659" s="5">
        <v>41496.089999999997</v>
      </c>
      <c r="L659" s="5">
        <v>41388.36</v>
      </c>
      <c r="M659" s="5">
        <v>41628.32</v>
      </c>
      <c r="N659" s="4">
        <v>51197.52</v>
      </c>
      <c r="O659" s="4">
        <v>51557.440000000002</v>
      </c>
      <c r="P659" s="4">
        <v>55944.6</v>
      </c>
      <c r="Q659" s="5">
        <v>47961.13</v>
      </c>
      <c r="R659" s="5">
        <v>48343.99</v>
      </c>
      <c r="S659" s="5">
        <v>48522.09</v>
      </c>
    </row>
    <row r="660" spans="2:19" x14ac:dyDescent="0.25">
      <c r="B660" s="4">
        <v>33747.11</v>
      </c>
      <c r="C660" s="4">
        <v>33553.97</v>
      </c>
      <c r="D660" s="4">
        <v>34258.04</v>
      </c>
      <c r="E660" s="5">
        <v>33040.879999999997</v>
      </c>
      <c r="F660" s="5">
        <v>32800.720000000001</v>
      </c>
      <c r="G660" s="5">
        <v>33429.550000000003</v>
      </c>
      <c r="H660" s="4">
        <v>44245.8</v>
      </c>
      <c r="I660" s="4">
        <v>43538.82</v>
      </c>
      <c r="J660" s="4">
        <v>47072.68</v>
      </c>
      <c r="K660" s="5">
        <v>41456.639999999999</v>
      </c>
      <c r="L660" s="5">
        <v>41387.089999999997</v>
      </c>
      <c r="M660" s="5">
        <v>41611.35</v>
      </c>
      <c r="N660" s="4">
        <v>51118.96</v>
      </c>
      <c r="O660" s="4">
        <v>51541.11</v>
      </c>
      <c r="P660" s="4">
        <v>55703.95</v>
      </c>
      <c r="Q660" s="5">
        <v>47914.9</v>
      </c>
      <c r="R660" s="5">
        <v>48326.16</v>
      </c>
      <c r="S660" s="5">
        <v>48499.75</v>
      </c>
    </row>
    <row r="661" spans="2:19" x14ac:dyDescent="0.25">
      <c r="B661" s="4">
        <v>33737.39</v>
      </c>
      <c r="C661" s="4">
        <v>33553.300000000003</v>
      </c>
      <c r="D661" s="4">
        <v>34239.15</v>
      </c>
      <c r="E661" s="5">
        <v>33036.269999999997</v>
      </c>
      <c r="F661" s="5">
        <v>32798.089999999997</v>
      </c>
      <c r="G661" s="5">
        <v>33422.26</v>
      </c>
      <c r="H661" s="4">
        <v>44095.06</v>
      </c>
      <c r="I661" s="4">
        <v>43503.4</v>
      </c>
      <c r="J661" s="4">
        <v>46938.65</v>
      </c>
      <c r="K661" s="5">
        <v>41449.74</v>
      </c>
      <c r="L661" s="5">
        <v>41345.9</v>
      </c>
      <c r="M661" s="5">
        <v>41594.54</v>
      </c>
      <c r="N661" s="4">
        <v>51086.37</v>
      </c>
      <c r="O661" s="4">
        <v>51478.69</v>
      </c>
      <c r="P661" s="4">
        <v>55524.38</v>
      </c>
      <c r="Q661" s="5">
        <v>47862.92</v>
      </c>
      <c r="R661" s="5">
        <v>48306.23</v>
      </c>
      <c r="S661" s="5">
        <v>48487.99</v>
      </c>
    </row>
    <row r="662" spans="2:19" x14ac:dyDescent="0.25">
      <c r="B662" s="4">
        <v>33731.230000000003</v>
      </c>
      <c r="C662" s="4">
        <v>33552.22</v>
      </c>
      <c r="D662" s="4">
        <v>34228.6</v>
      </c>
      <c r="E662" s="5">
        <v>33030.400000000001</v>
      </c>
      <c r="F662" s="5">
        <v>32785.910000000003</v>
      </c>
      <c r="G662" s="5">
        <v>33418.769999999997</v>
      </c>
      <c r="H662" s="4">
        <v>44008.65</v>
      </c>
      <c r="I662" s="4">
        <v>43493.96</v>
      </c>
      <c r="J662" s="4">
        <v>46898.65</v>
      </c>
      <c r="K662" s="5">
        <v>41431.019999999997</v>
      </c>
      <c r="L662" s="5">
        <v>41320.5</v>
      </c>
      <c r="M662" s="5">
        <v>41574.89</v>
      </c>
      <c r="N662" s="4">
        <v>51056.89</v>
      </c>
      <c r="O662" s="4">
        <v>51385.23</v>
      </c>
      <c r="P662" s="4">
        <v>55422.69</v>
      </c>
      <c r="Q662" s="5">
        <v>47814.17</v>
      </c>
      <c r="R662" s="5">
        <v>48288.47</v>
      </c>
      <c r="S662" s="5">
        <v>48485.96</v>
      </c>
    </row>
    <row r="663" spans="2:19" x14ac:dyDescent="0.25">
      <c r="B663" s="4">
        <v>33730.86</v>
      </c>
      <c r="C663" s="4">
        <v>33548.89</v>
      </c>
      <c r="D663" s="4">
        <v>34198.44</v>
      </c>
      <c r="E663" s="5">
        <v>33016.199999999997</v>
      </c>
      <c r="F663" s="5">
        <v>32785.910000000003</v>
      </c>
      <c r="G663" s="5">
        <v>33417.629999999997</v>
      </c>
      <c r="H663" s="4">
        <v>43999.8</v>
      </c>
      <c r="I663" s="4">
        <v>43460.58</v>
      </c>
      <c r="J663" s="4">
        <v>46825.69</v>
      </c>
      <c r="K663" s="5">
        <v>41425.01</v>
      </c>
      <c r="L663" s="5">
        <v>41271.5</v>
      </c>
      <c r="M663" s="5">
        <v>41539.32</v>
      </c>
      <c r="N663" s="4">
        <v>51044.04</v>
      </c>
      <c r="O663" s="4">
        <v>51362.43</v>
      </c>
      <c r="P663" s="4">
        <v>55332.04</v>
      </c>
      <c r="Q663" s="5">
        <v>47801.63</v>
      </c>
      <c r="R663" s="5">
        <v>48247.56</v>
      </c>
      <c r="S663" s="5">
        <v>48452.09</v>
      </c>
    </row>
    <row r="664" spans="2:19" x14ac:dyDescent="0.25">
      <c r="B664" s="4">
        <v>33730.85</v>
      </c>
      <c r="C664" s="4">
        <v>33546.67</v>
      </c>
      <c r="D664" s="4">
        <v>34188.11</v>
      </c>
      <c r="E664" s="5">
        <v>33016.199999999997</v>
      </c>
      <c r="F664" s="5">
        <v>32782.31</v>
      </c>
      <c r="G664" s="5">
        <v>33409.68</v>
      </c>
      <c r="H664" s="4">
        <v>43979.64</v>
      </c>
      <c r="I664" s="4">
        <v>43416.57</v>
      </c>
      <c r="J664" s="4">
        <v>46756.27</v>
      </c>
      <c r="K664" s="5">
        <v>41415.57</v>
      </c>
      <c r="L664" s="5">
        <v>41223.519999999997</v>
      </c>
      <c r="M664" s="5">
        <v>41495.440000000002</v>
      </c>
      <c r="N664" s="4">
        <v>51016.79</v>
      </c>
      <c r="O664" s="4">
        <v>51309.279999999999</v>
      </c>
      <c r="P664" s="4">
        <v>55293.83</v>
      </c>
      <c r="Q664" s="5">
        <v>47781.27</v>
      </c>
      <c r="R664" s="5">
        <v>48221.39</v>
      </c>
      <c r="S664" s="5">
        <v>48423.95</v>
      </c>
    </row>
    <row r="665" spans="2:19" x14ac:dyDescent="0.25">
      <c r="B665" s="4">
        <v>33830.68</v>
      </c>
      <c r="C665" s="4">
        <v>33759.82</v>
      </c>
      <c r="D665" s="4">
        <v>34363.31</v>
      </c>
      <c r="E665" s="5">
        <v>33008.730000000003</v>
      </c>
      <c r="F665" s="5">
        <v>32768.39</v>
      </c>
      <c r="G665" s="5">
        <v>33399.18</v>
      </c>
      <c r="H665" s="4">
        <v>44802.59</v>
      </c>
      <c r="I665" s="4">
        <v>44220.69</v>
      </c>
      <c r="J665" s="4">
        <v>49080.15</v>
      </c>
      <c r="K665" s="5">
        <v>41378.550000000003</v>
      </c>
      <c r="L665" s="5">
        <v>41210.730000000003</v>
      </c>
      <c r="M665" s="5">
        <v>41468.71</v>
      </c>
      <c r="N665" s="4">
        <v>51884.92</v>
      </c>
      <c r="O665" s="4">
        <v>52357.18</v>
      </c>
      <c r="P665" s="4">
        <v>58045.77</v>
      </c>
      <c r="Q665" s="5">
        <v>47775.7</v>
      </c>
      <c r="R665" s="5">
        <v>48214.55</v>
      </c>
      <c r="S665" s="5">
        <v>48380.79</v>
      </c>
    </row>
    <row r="666" spans="2:19" x14ac:dyDescent="0.25">
      <c r="B666" s="4">
        <v>33811.120000000003</v>
      </c>
      <c r="C666" s="4">
        <v>33747.07</v>
      </c>
      <c r="D666" s="4">
        <v>34314.980000000003</v>
      </c>
      <c r="E666" s="5">
        <v>33008.730000000003</v>
      </c>
      <c r="F666" s="5">
        <v>32759.18</v>
      </c>
      <c r="G666" s="5">
        <v>33393.440000000002</v>
      </c>
      <c r="H666" s="4">
        <v>44585.67</v>
      </c>
      <c r="I666" s="4">
        <v>44008.59</v>
      </c>
      <c r="J666" s="4">
        <v>48339.31</v>
      </c>
      <c r="K666" s="5">
        <v>41285.56</v>
      </c>
      <c r="L666" s="5">
        <v>41205.089999999997</v>
      </c>
      <c r="M666" s="5">
        <v>41454.519999999997</v>
      </c>
      <c r="N666" s="4">
        <v>51648.17</v>
      </c>
      <c r="O666" s="4">
        <v>52057.46</v>
      </c>
      <c r="P666" s="4">
        <v>56966.94</v>
      </c>
      <c r="Q666" s="5">
        <v>47735.66</v>
      </c>
      <c r="R666" s="5">
        <v>48198.06</v>
      </c>
      <c r="S666" s="5">
        <v>48366.84</v>
      </c>
    </row>
    <row r="667" spans="2:19" x14ac:dyDescent="0.25">
      <c r="B667" s="4">
        <v>33794.120000000003</v>
      </c>
      <c r="C667" s="4">
        <v>33745.870000000003</v>
      </c>
      <c r="D667" s="4">
        <v>34299.26</v>
      </c>
      <c r="E667" s="5">
        <v>33005.699999999997</v>
      </c>
      <c r="F667" s="5">
        <v>32755.56</v>
      </c>
      <c r="G667" s="5">
        <v>33387.050000000003</v>
      </c>
      <c r="H667" s="4">
        <v>44534.67</v>
      </c>
      <c r="I667" s="4">
        <v>43807.75</v>
      </c>
      <c r="J667" s="4">
        <v>47983.11</v>
      </c>
      <c r="K667" s="5">
        <v>41280.61</v>
      </c>
      <c r="L667" s="5">
        <v>41177.550000000003</v>
      </c>
      <c r="M667" s="5">
        <v>41428.11</v>
      </c>
      <c r="N667" s="4">
        <v>51579.57</v>
      </c>
      <c r="O667" s="4">
        <v>51860.67</v>
      </c>
      <c r="P667" s="4">
        <v>56522.36</v>
      </c>
      <c r="Q667" s="5">
        <v>47735.66</v>
      </c>
      <c r="R667" s="5">
        <v>48156.959999999999</v>
      </c>
      <c r="S667" s="5">
        <v>48359.3</v>
      </c>
    </row>
    <row r="668" spans="2:19" x14ac:dyDescent="0.25">
      <c r="B668" s="4">
        <v>33785.72</v>
      </c>
      <c r="C668" s="4">
        <v>33744.910000000003</v>
      </c>
      <c r="D668" s="4">
        <v>34284.67</v>
      </c>
      <c r="E668" s="5">
        <v>32999.83</v>
      </c>
      <c r="F668" s="5">
        <v>32752.36</v>
      </c>
      <c r="G668" s="5">
        <v>33368.949999999997</v>
      </c>
      <c r="H668" s="4">
        <v>44441.79</v>
      </c>
      <c r="I668" s="4">
        <v>43692.97</v>
      </c>
      <c r="J668" s="4">
        <v>47628.34</v>
      </c>
      <c r="K668" s="5">
        <v>41280.61</v>
      </c>
      <c r="L668" s="5">
        <v>41162.78</v>
      </c>
      <c r="M668" s="5">
        <v>41424.44</v>
      </c>
      <c r="N668" s="4">
        <v>51496.19</v>
      </c>
      <c r="O668" s="4">
        <v>51782.81</v>
      </c>
      <c r="P668" s="4">
        <v>56196.89</v>
      </c>
      <c r="Q668" s="5">
        <v>47735.66</v>
      </c>
      <c r="R668" s="5">
        <v>48125.74</v>
      </c>
      <c r="S668" s="5">
        <v>48286.48</v>
      </c>
    </row>
    <row r="669" spans="2:19" x14ac:dyDescent="0.25">
      <c r="B669" s="4">
        <v>33773.589999999997</v>
      </c>
      <c r="C669" s="4">
        <v>33744.910000000003</v>
      </c>
      <c r="D669" s="4">
        <v>34233.01</v>
      </c>
      <c r="E669" s="5">
        <v>32999.660000000003</v>
      </c>
      <c r="F669" s="5">
        <v>32744.83</v>
      </c>
      <c r="G669" s="5">
        <v>33332.47</v>
      </c>
      <c r="H669" s="4">
        <v>44416.2</v>
      </c>
      <c r="I669" s="4">
        <v>43644.89</v>
      </c>
      <c r="J669" s="4">
        <v>47462.5</v>
      </c>
      <c r="K669" s="5">
        <v>41269.1</v>
      </c>
      <c r="L669" s="5">
        <v>41136.68</v>
      </c>
      <c r="M669" s="5">
        <v>41411.97</v>
      </c>
      <c r="N669" s="4">
        <v>51392.24</v>
      </c>
      <c r="O669" s="4">
        <v>51707.81</v>
      </c>
      <c r="P669" s="4">
        <v>55973.29</v>
      </c>
      <c r="Q669" s="5">
        <v>47716.25</v>
      </c>
      <c r="R669" s="5">
        <v>48125.74</v>
      </c>
      <c r="S669" s="5">
        <v>48257.62</v>
      </c>
    </row>
    <row r="670" spans="2:19" x14ac:dyDescent="0.25">
      <c r="B670" s="4">
        <v>33755.089999999997</v>
      </c>
      <c r="C670" s="4">
        <v>33743.64</v>
      </c>
      <c r="D670" s="4">
        <v>34209.449999999997</v>
      </c>
      <c r="E670" s="5">
        <v>32998.65</v>
      </c>
      <c r="F670" s="5">
        <v>32744.83</v>
      </c>
      <c r="G670" s="5">
        <v>33331.440000000002</v>
      </c>
      <c r="H670" s="4">
        <v>44355.06</v>
      </c>
      <c r="I670" s="4">
        <v>43582.7</v>
      </c>
      <c r="J670" s="4">
        <v>47362.65</v>
      </c>
      <c r="K670" s="5">
        <v>41269.1</v>
      </c>
      <c r="L670" s="5">
        <v>41136.54</v>
      </c>
      <c r="M670" s="5">
        <v>41401.620000000003</v>
      </c>
      <c r="N670" s="4">
        <v>51335.79</v>
      </c>
      <c r="O670" s="4">
        <v>51628.27</v>
      </c>
      <c r="P670" s="4">
        <v>55877.15</v>
      </c>
      <c r="Q670" s="5">
        <v>47683.59</v>
      </c>
      <c r="R670" s="5">
        <v>48052.04</v>
      </c>
      <c r="S670" s="5">
        <v>48245.17</v>
      </c>
    </row>
    <row r="671" spans="2:19" x14ac:dyDescent="0.25">
      <c r="B671" s="4">
        <v>33753.839999999997</v>
      </c>
      <c r="C671" s="4">
        <v>33742.71</v>
      </c>
      <c r="D671" s="4">
        <v>34181.279999999999</v>
      </c>
      <c r="E671" s="5">
        <v>32997.599999999999</v>
      </c>
      <c r="F671" s="5">
        <v>32738.880000000001</v>
      </c>
      <c r="G671" s="5">
        <v>33329.49</v>
      </c>
      <c r="H671" s="4">
        <v>44302.7</v>
      </c>
      <c r="I671" s="4">
        <v>43531.63</v>
      </c>
      <c r="J671" s="4">
        <v>47241.99</v>
      </c>
      <c r="K671" s="5">
        <v>41266.68</v>
      </c>
      <c r="L671" s="5">
        <v>41132.959999999999</v>
      </c>
      <c r="M671" s="5">
        <v>41401.519999999997</v>
      </c>
      <c r="N671" s="4">
        <v>51262.95</v>
      </c>
      <c r="O671" s="4">
        <v>51599.47</v>
      </c>
      <c r="P671" s="4">
        <v>55732.57</v>
      </c>
      <c r="Q671" s="5">
        <v>47648.92</v>
      </c>
      <c r="R671" s="5">
        <v>48051.14</v>
      </c>
      <c r="S671" s="5">
        <v>48210.239999999998</v>
      </c>
    </row>
    <row r="672" spans="2:19" x14ac:dyDescent="0.25">
      <c r="B672" s="4">
        <v>33753.69</v>
      </c>
      <c r="C672" s="4">
        <v>33740.58</v>
      </c>
      <c r="D672" s="4">
        <v>34171.01</v>
      </c>
      <c r="E672" s="5">
        <v>32985.449999999997</v>
      </c>
      <c r="F672" s="5">
        <v>32724.94</v>
      </c>
      <c r="G672" s="5">
        <v>33323.35</v>
      </c>
      <c r="H672" s="4">
        <v>44283.18</v>
      </c>
      <c r="I672" s="4">
        <v>43505.77</v>
      </c>
      <c r="J672" s="4">
        <v>47214.04</v>
      </c>
      <c r="K672" s="5">
        <v>41262.94</v>
      </c>
      <c r="L672" s="5">
        <v>41130.629999999997</v>
      </c>
      <c r="M672" s="5">
        <v>41373.230000000003</v>
      </c>
      <c r="N672" s="4">
        <v>51230.54</v>
      </c>
      <c r="O672" s="4">
        <v>51557.56</v>
      </c>
      <c r="P672" s="4">
        <v>55591.81</v>
      </c>
      <c r="Q672" s="5">
        <v>47627.92</v>
      </c>
      <c r="R672" s="5">
        <v>48038.11</v>
      </c>
      <c r="S672" s="5">
        <v>48204.2</v>
      </c>
    </row>
    <row r="673" spans="2:19" x14ac:dyDescent="0.25">
      <c r="B673" s="4">
        <v>33753.69</v>
      </c>
      <c r="C673" s="4">
        <v>33739.410000000003</v>
      </c>
      <c r="D673" s="4">
        <v>34165.449999999997</v>
      </c>
      <c r="E673" s="5">
        <v>32985.449999999997</v>
      </c>
      <c r="F673" s="5">
        <v>32712.36</v>
      </c>
      <c r="G673" s="5">
        <v>33322.160000000003</v>
      </c>
      <c r="H673" s="4">
        <v>44265.39</v>
      </c>
      <c r="I673" s="4">
        <v>43488.59</v>
      </c>
      <c r="J673" s="4">
        <v>47140.36</v>
      </c>
      <c r="K673" s="5">
        <v>41238.53</v>
      </c>
      <c r="L673" s="5">
        <v>41110.61</v>
      </c>
      <c r="M673" s="5">
        <v>41355.230000000003</v>
      </c>
      <c r="N673" s="4">
        <v>51171.79</v>
      </c>
      <c r="O673" s="4">
        <v>51489.67</v>
      </c>
      <c r="P673" s="4">
        <v>55408.65</v>
      </c>
      <c r="Q673" s="5">
        <v>47597.35</v>
      </c>
      <c r="R673" s="5">
        <v>47971.85</v>
      </c>
      <c r="S673" s="5">
        <v>48187.33</v>
      </c>
    </row>
    <row r="674" spans="2:19" x14ac:dyDescent="0.25">
      <c r="B674" s="4">
        <v>33750.22</v>
      </c>
      <c r="C674" s="4">
        <v>33736.230000000003</v>
      </c>
      <c r="D674" s="4">
        <v>34156.75</v>
      </c>
      <c r="E674" s="5">
        <v>32982.82</v>
      </c>
      <c r="F674" s="5">
        <v>32709.66</v>
      </c>
      <c r="G674" s="5">
        <v>33320.19</v>
      </c>
      <c r="H674" s="4">
        <v>44245.46</v>
      </c>
      <c r="I674" s="4">
        <v>43466.31</v>
      </c>
      <c r="J674" s="4">
        <v>47054.3</v>
      </c>
      <c r="K674" s="5">
        <v>41224.910000000003</v>
      </c>
      <c r="L674" s="5">
        <v>41095.57</v>
      </c>
      <c r="M674" s="5">
        <v>41339.24</v>
      </c>
      <c r="N674" s="4">
        <v>51159.58</v>
      </c>
      <c r="O674" s="4">
        <v>51466.63</v>
      </c>
      <c r="P674" s="4">
        <v>55345.3</v>
      </c>
      <c r="Q674" s="5">
        <v>47573.31</v>
      </c>
      <c r="R674" s="5">
        <v>47920.24</v>
      </c>
      <c r="S674" s="5">
        <v>48182.27</v>
      </c>
    </row>
    <row r="675" spans="2:19" x14ac:dyDescent="0.25">
      <c r="B675" s="4">
        <v>33828.28</v>
      </c>
      <c r="C675" s="4">
        <v>33809.24</v>
      </c>
      <c r="D675" s="4">
        <v>34362.75</v>
      </c>
      <c r="E675" s="5">
        <v>32977.449999999997</v>
      </c>
      <c r="F675" s="5">
        <v>32700.11</v>
      </c>
      <c r="G675" s="5">
        <v>33320.19</v>
      </c>
      <c r="H675" s="4">
        <v>44552.28</v>
      </c>
      <c r="I675" s="4">
        <v>43458.07</v>
      </c>
      <c r="J675" s="4">
        <v>48815.89</v>
      </c>
      <c r="K675" s="5">
        <v>41206.32</v>
      </c>
      <c r="L675" s="5">
        <v>41055.519999999997</v>
      </c>
      <c r="M675" s="5">
        <v>41312.449999999997</v>
      </c>
      <c r="N675" s="4">
        <v>51867.42</v>
      </c>
      <c r="O675" s="4">
        <v>51955.17</v>
      </c>
      <c r="P675" s="4">
        <v>58137.54</v>
      </c>
      <c r="Q675" s="5">
        <v>47562.09</v>
      </c>
      <c r="R675" s="5">
        <v>47902.67</v>
      </c>
      <c r="S675" s="5">
        <v>48163</v>
      </c>
    </row>
    <row r="676" spans="2:19" x14ac:dyDescent="0.25">
      <c r="B676" s="4">
        <v>33806.339999999997</v>
      </c>
      <c r="C676" s="4">
        <v>33788.019999999997</v>
      </c>
      <c r="D676" s="4">
        <v>34311.81</v>
      </c>
      <c r="E676" s="5">
        <v>32974.51</v>
      </c>
      <c r="F676" s="5">
        <v>32692.03</v>
      </c>
      <c r="G676" s="5">
        <v>33307.49</v>
      </c>
      <c r="H676" s="4">
        <v>44239.39</v>
      </c>
      <c r="I676" s="4">
        <v>43259.19</v>
      </c>
      <c r="J676" s="4">
        <v>48026.99</v>
      </c>
      <c r="K676" s="5">
        <v>41206.32</v>
      </c>
      <c r="L676" s="5">
        <v>41038.589999999997</v>
      </c>
      <c r="M676" s="5">
        <v>41281.699999999997</v>
      </c>
      <c r="N676" s="4">
        <v>51498.82</v>
      </c>
      <c r="O676" s="4">
        <v>51668.34</v>
      </c>
      <c r="P676" s="4">
        <v>57217.07</v>
      </c>
      <c r="Q676" s="5">
        <v>47553.2</v>
      </c>
      <c r="R676" s="5">
        <v>47890.84</v>
      </c>
      <c r="S676" s="5">
        <v>48158.66</v>
      </c>
    </row>
    <row r="677" spans="2:19" x14ac:dyDescent="0.25">
      <c r="B677" s="4">
        <v>33769.86</v>
      </c>
      <c r="C677" s="4">
        <v>33785.120000000003</v>
      </c>
      <c r="D677" s="4">
        <v>34269.449999999997</v>
      </c>
      <c r="E677" s="5">
        <v>32972.57</v>
      </c>
      <c r="F677" s="5">
        <v>32676.12</v>
      </c>
      <c r="G677" s="5">
        <v>33295.19</v>
      </c>
      <c r="H677" s="4">
        <v>44158.23</v>
      </c>
      <c r="I677" s="4">
        <v>43211.28</v>
      </c>
      <c r="J677" s="4">
        <v>47636.76</v>
      </c>
      <c r="K677" s="5">
        <v>41174.339999999997</v>
      </c>
      <c r="L677" s="5">
        <v>41015</v>
      </c>
      <c r="M677" s="5">
        <v>41258.230000000003</v>
      </c>
      <c r="N677" s="4">
        <v>51319.16</v>
      </c>
      <c r="O677" s="4">
        <v>51628.29</v>
      </c>
      <c r="P677" s="4">
        <v>56659.92</v>
      </c>
      <c r="Q677" s="5">
        <v>47521.8</v>
      </c>
      <c r="R677" s="5">
        <v>47851.05</v>
      </c>
      <c r="S677" s="5">
        <v>48133.06</v>
      </c>
    </row>
    <row r="678" spans="2:19" x14ac:dyDescent="0.25">
      <c r="B678" s="4">
        <v>33758.230000000003</v>
      </c>
      <c r="C678" s="4">
        <v>33767.57</v>
      </c>
      <c r="D678" s="4">
        <v>34242.43</v>
      </c>
      <c r="E678" s="5">
        <v>32968.370000000003</v>
      </c>
      <c r="F678" s="5">
        <v>32669.119999999999</v>
      </c>
      <c r="G678" s="5">
        <v>33289.019999999997</v>
      </c>
      <c r="H678" s="4">
        <v>44122.94</v>
      </c>
      <c r="I678" s="4">
        <v>43172.58</v>
      </c>
      <c r="J678" s="4">
        <v>47374.65</v>
      </c>
      <c r="K678" s="5">
        <v>41159.47</v>
      </c>
      <c r="L678" s="5">
        <v>40973.089999999997</v>
      </c>
      <c r="M678" s="5">
        <v>41247.480000000003</v>
      </c>
      <c r="N678" s="4">
        <v>51208.959999999999</v>
      </c>
      <c r="O678" s="4">
        <v>51615.61</v>
      </c>
      <c r="P678" s="4">
        <v>56310.46</v>
      </c>
      <c r="Q678" s="5">
        <v>47513.72</v>
      </c>
      <c r="R678" s="5">
        <v>47844.19</v>
      </c>
      <c r="S678" s="5">
        <v>48119.25</v>
      </c>
    </row>
    <row r="679" spans="2:19" x14ac:dyDescent="0.25">
      <c r="B679" s="4">
        <v>33746.31</v>
      </c>
      <c r="C679" s="4">
        <v>33766.14</v>
      </c>
      <c r="D679" s="4">
        <v>34218.83</v>
      </c>
      <c r="E679" s="5">
        <v>32968.370000000003</v>
      </c>
      <c r="F679" s="5">
        <v>32668.82</v>
      </c>
      <c r="G679" s="5">
        <v>33286.019999999997</v>
      </c>
      <c r="H679" s="4">
        <v>44112.14</v>
      </c>
      <c r="I679" s="4">
        <v>43155.05</v>
      </c>
      <c r="J679" s="4">
        <v>47206.23</v>
      </c>
      <c r="K679" s="5">
        <v>41157.78</v>
      </c>
      <c r="L679" s="5">
        <v>40952.699999999997</v>
      </c>
      <c r="M679" s="5">
        <v>41222.39</v>
      </c>
      <c r="N679" s="4">
        <v>51186.94</v>
      </c>
      <c r="O679" s="4">
        <v>51513.82</v>
      </c>
      <c r="P679" s="4">
        <v>56070.45</v>
      </c>
      <c r="Q679" s="5">
        <v>47513.72</v>
      </c>
      <c r="R679" s="5">
        <v>47817.84</v>
      </c>
      <c r="S679" s="5">
        <v>48093.57</v>
      </c>
    </row>
    <row r="680" spans="2:19" x14ac:dyDescent="0.25">
      <c r="B680" s="4">
        <v>33737.15</v>
      </c>
      <c r="C680" s="4">
        <v>33765.35</v>
      </c>
      <c r="D680" s="4">
        <v>34209.08</v>
      </c>
      <c r="E680" s="5">
        <v>32958.949999999997</v>
      </c>
      <c r="F680" s="5">
        <v>32667.66</v>
      </c>
      <c r="G680" s="5">
        <v>33280.28</v>
      </c>
      <c r="H680" s="4">
        <v>44076.01</v>
      </c>
      <c r="I680" s="4">
        <v>43138.82</v>
      </c>
      <c r="J680" s="4">
        <v>47113.62</v>
      </c>
      <c r="K680" s="5">
        <v>41152.019999999997</v>
      </c>
      <c r="L680" s="5">
        <v>40931.99</v>
      </c>
      <c r="M680" s="5">
        <v>41190.94</v>
      </c>
      <c r="N680" s="4">
        <v>51105.52</v>
      </c>
      <c r="O680" s="4">
        <v>51500.160000000003</v>
      </c>
      <c r="P680" s="4">
        <v>55875.43</v>
      </c>
      <c r="Q680" s="5">
        <v>47473.43</v>
      </c>
      <c r="R680" s="5">
        <v>47764.86</v>
      </c>
      <c r="S680" s="5">
        <v>48093.51</v>
      </c>
    </row>
    <row r="681" spans="2:19" x14ac:dyDescent="0.25">
      <c r="B681" s="4">
        <v>33729.24</v>
      </c>
      <c r="C681" s="4">
        <v>33754.32</v>
      </c>
      <c r="D681" s="4">
        <v>34187.9</v>
      </c>
      <c r="E681" s="5">
        <v>32956.92</v>
      </c>
      <c r="F681" s="5">
        <v>32667.23</v>
      </c>
      <c r="G681" s="5">
        <v>33275.519999999997</v>
      </c>
      <c r="H681" s="4">
        <v>44021.06</v>
      </c>
      <c r="I681" s="4">
        <v>43117.66</v>
      </c>
      <c r="J681" s="4">
        <v>47016.75</v>
      </c>
      <c r="K681" s="5">
        <v>41122.67</v>
      </c>
      <c r="L681" s="5">
        <v>40927.64</v>
      </c>
      <c r="M681" s="5">
        <v>41172.959999999999</v>
      </c>
      <c r="N681" s="4">
        <v>51078.41</v>
      </c>
      <c r="O681" s="4">
        <v>51462.64</v>
      </c>
      <c r="P681" s="4">
        <v>55757.81</v>
      </c>
      <c r="Q681" s="5">
        <v>47473.43</v>
      </c>
      <c r="R681" s="5">
        <v>47756.52</v>
      </c>
      <c r="S681" s="5">
        <v>48073.16</v>
      </c>
    </row>
    <row r="682" spans="2:19" x14ac:dyDescent="0.25">
      <c r="B682" s="4">
        <v>33719.760000000002</v>
      </c>
      <c r="C682" s="4">
        <v>33747.03</v>
      </c>
      <c r="D682" s="4">
        <v>34161.11</v>
      </c>
      <c r="E682" s="5">
        <v>32949.089999999997</v>
      </c>
      <c r="F682" s="5">
        <v>32661.83</v>
      </c>
      <c r="G682" s="5">
        <v>33257.19</v>
      </c>
      <c r="H682" s="4">
        <v>43973.2</v>
      </c>
      <c r="I682" s="4">
        <v>43114.23</v>
      </c>
      <c r="J682" s="4">
        <v>46951.82</v>
      </c>
      <c r="K682" s="5">
        <v>41109.51</v>
      </c>
      <c r="L682" s="5">
        <v>40919.01</v>
      </c>
      <c r="M682" s="5">
        <v>41163.14</v>
      </c>
      <c r="N682" s="4">
        <v>51050.23</v>
      </c>
      <c r="O682" s="4">
        <v>51382.42</v>
      </c>
      <c r="P682" s="4">
        <v>55685.67</v>
      </c>
      <c r="Q682" s="5">
        <v>47441.45</v>
      </c>
      <c r="R682" s="5">
        <v>47741.29</v>
      </c>
      <c r="S682" s="5">
        <v>48053.43</v>
      </c>
    </row>
    <row r="683" spans="2:19" x14ac:dyDescent="0.25">
      <c r="B683" s="4">
        <v>33712.9</v>
      </c>
      <c r="C683" s="4">
        <v>33735.56</v>
      </c>
      <c r="D683" s="4">
        <v>34129.360000000001</v>
      </c>
      <c r="E683" s="5">
        <v>32949.089999999997</v>
      </c>
      <c r="F683" s="5">
        <v>32661.83</v>
      </c>
      <c r="G683" s="5">
        <v>33256.800000000003</v>
      </c>
      <c r="H683" s="4">
        <v>43909.71</v>
      </c>
      <c r="I683" s="4">
        <v>43090.42</v>
      </c>
      <c r="J683" s="4">
        <v>46871.73</v>
      </c>
      <c r="K683" s="5">
        <v>41086.5</v>
      </c>
      <c r="L683" s="5">
        <v>40900.28</v>
      </c>
      <c r="M683" s="5">
        <v>41149.53</v>
      </c>
      <c r="N683" s="4">
        <v>51039.75</v>
      </c>
      <c r="O683" s="4">
        <v>51361.69</v>
      </c>
      <c r="P683" s="4">
        <v>55613.53</v>
      </c>
      <c r="Q683" s="5">
        <v>47414.18</v>
      </c>
      <c r="R683" s="5">
        <v>47723.5</v>
      </c>
      <c r="S683" s="5">
        <v>48047.839999999997</v>
      </c>
    </row>
    <row r="684" spans="2:19" x14ac:dyDescent="0.25">
      <c r="B684" s="4">
        <v>33710.31</v>
      </c>
      <c r="C684" s="4">
        <v>33729.82</v>
      </c>
      <c r="D684" s="4">
        <v>34098.74</v>
      </c>
      <c r="E684" s="5">
        <v>32939.56</v>
      </c>
      <c r="F684" s="5">
        <v>32650.77</v>
      </c>
      <c r="G684" s="5">
        <v>33248.089999999997</v>
      </c>
      <c r="H684" s="4">
        <v>43891.65</v>
      </c>
      <c r="I684" s="4">
        <v>43059.28</v>
      </c>
      <c r="J684" s="4">
        <v>46846.94</v>
      </c>
      <c r="K684" s="5">
        <v>41086.5</v>
      </c>
      <c r="L684" s="5">
        <v>40879.43</v>
      </c>
      <c r="M684" s="5">
        <v>41118.620000000003</v>
      </c>
      <c r="N684" s="4">
        <v>51007.38</v>
      </c>
      <c r="O684" s="4">
        <v>51336.160000000003</v>
      </c>
      <c r="P684" s="4">
        <v>55571.64</v>
      </c>
      <c r="Q684" s="5">
        <v>47399.7</v>
      </c>
      <c r="R684" s="5">
        <v>47704.35</v>
      </c>
      <c r="S684" s="5">
        <v>48043.6</v>
      </c>
    </row>
    <row r="685" spans="2:19" x14ac:dyDescent="0.25">
      <c r="B685" s="4">
        <v>33754.39</v>
      </c>
      <c r="C685" s="4">
        <v>33653.21</v>
      </c>
      <c r="D685" s="4">
        <v>34364.400000000001</v>
      </c>
      <c r="E685" s="5">
        <v>32930.35</v>
      </c>
      <c r="F685" s="5">
        <v>32643.05</v>
      </c>
      <c r="G685" s="5">
        <v>33222.629999999997</v>
      </c>
      <c r="H685" s="4">
        <v>44791.79</v>
      </c>
      <c r="I685" s="4">
        <v>43587.79</v>
      </c>
      <c r="J685" s="4">
        <v>48816.15</v>
      </c>
      <c r="K685" s="5">
        <v>41079.4</v>
      </c>
      <c r="L685" s="5">
        <v>40870.47</v>
      </c>
      <c r="M685" s="5">
        <v>41104.629999999997</v>
      </c>
      <c r="N685" s="4">
        <v>51628.39</v>
      </c>
      <c r="O685" s="4">
        <v>52277.440000000002</v>
      </c>
      <c r="P685" s="4">
        <v>57738.35</v>
      </c>
      <c r="Q685" s="5">
        <v>47390.59</v>
      </c>
      <c r="R685" s="5">
        <v>47693.08</v>
      </c>
      <c r="S685" s="5">
        <v>48041.55</v>
      </c>
    </row>
    <row r="686" spans="2:19" x14ac:dyDescent="0.25">
      <c r="B686" s="4">
        <v>33743.919999999998</v>
      </c>
      <c r="C686" s="4">
        <v>33622.54</v>
      </c>
      <c r="D686" s="4">
        <v>34254.06</v>
      </c>
      <c r="E686" s="5">
        <v>32926.699999999997</v>
      </c>
      <c r="F686" s="5">
        <v>32640.2</v>
      </c>
      <c r="G686" s="5">
        <v>33222.6</v>
      </c>
      <c r="H686" s="4">
        <v>44592.52</v>
      </c>
      <c r="I686" s="4">
        <v>43468.44</v>
      </c>
      <c r="J686" s="4">
        <v>48096.82</v>
      </c>
      <c r="K686" s="5">
        <v>41058.31</v>
      </c>
      <c r="L686" s="5">
        <v>40857.769999999997</v>
      </c>
      <c r="M686" s="5">
        <v>41094.29</v>
      </c>
      <c r="N686" s="4">
        <v>51423.29</v>
      </c>
      <c r="O686" s="4">
        <v>51996.88</v>
      </c>
      <c r="P686" s="4">
        <v>56822.17</v>
      </c>
      <c r="Q686" s="5">
        <v>47388.5</v>
      </c>
      <c r="R686" s="5">
        <v>47661.34</v>
      </c>
      <c r="S686" s="5">
        <v>48014.3</v>
      </c>
    </row>
    <row r="687" spans="2:19" x14ac:dyDescent="0.25">
      <c r="B687" s="4">
        <v>33735.56</v>
      </c>
      <c r="C687" s="4">
        <v>33616.449999999997</v>
      </c>
      <c r="D687" s="4">
        <v>34208.21</v>
      </c>
      <c r="E687" s="5">
        <v>32922.06</v>
      </c>
      <c r="F687" s="5">
        <v>32633.31</v>
      </c>
      <c r="G687" s="5">
        <v>33218.379999999997</v>
      </c>
      <c r="H687" s="4">
        <v>44444.05</v>
      </c>
      <c r="I687" s="4">
        <v>43407.72</v>
      </c>
      <c r="J687" s="4">
        <v>47694.35</v>
      </c>
      <c r="K687" s="5">
        <v>41056.839999999997</v>
      </c>
      <c r="L687" s="5">
        <v>40844.94</v>
      </c>
      <c r="M687" s="5">
        <v>41058.69</v>
      </c>
      <c r="N687" s="4">
        <v>51302.81</v>
      </c>
      <c r="O687" s="4">
        <v>51847.09</v>
      </c>
      <c r="P687" s="4">
        <v>56457.99</v>
      </c>
      <c r="Q687" s="5">
        <v>47353.05</v>
      </c>
      <c r="R687" s="5">
        <v>47654.84</v>
      </c>
      <c r="S687" s="5">
        <v>48004.39</v>
      </c>
    </row>
    <row r="688" spans="2:19" x14ac:dyDescent="0.25">
      <c r="B688" s="4">
        <v>33721.620000000003</v>
      </c>
      <c r="C688" s="4">
        <v>33614.67</v>
      </c>
      <c r="D688" s="4">
        <v>34197.93</v>
      </c>
      <c r="E688" s="5">
        <v>32916.53</v>
      </c>
      <c r="F688" s="5">
        <v>32623.72</v>
      </c>
      <c r="G688" s="5">
        <v>33216.71</v>
      </c>
      <c r="H688" s="4">
        <v>44355.5</v>
      </c>
      <c r="I688" s="4">
        <v>43364.11</v>
      </c>
      <c r="J688" s="4">
        <v>47515</v>
      </c>
      <c r="K688" s="5">
        <v>41019.279999999999</v>
      </c>
      <c r="L688" s="5">
        <v>40840.81</v>
      </c>
      <c r="M688" s="5">
        <v>41057.83</v>
      </c>
      <c r="N688" s="4">
        <v>51238.92</v>
      </c>
      <c r="O688" s="4">
        <v>51819.42</v>
      </c>
      <c r="P688" s="4">
        <v>56237.4</v>
      </c>
      <c r="Q688" s="5">
        <v>47341.18</v>
      </c>
      <c r="R688" s="5">
        <v>47625.74</v>
      </c>
      <c r="S688" s="5">
        <v>47988.33</v>
      </c>
    </row>
    <row r="689" spans="2:19" x14ac:dyDescent="0.25">
      <c r="B689" s="4">
        <v>33715.39</v>
      </c>
      <c r="C689" s="4">
        <v>33608.18</v>
      </c>
      <c r="D689" s="4">
        <v>34190.629999999997</v>
      </c>
      <c r="E689" s="5">
        <v>32916.53</v>
      </c>
      <c r="F689" s="5">
        <v>32620.89</v>
      </c>
      <c r="G689" s="5">
        <v>33212.57</v>
      </c>
      <c r="H689" s="4">
        <v>44318.28</v>
      </c>
      <c r="I689" s="4">
        <v>43345.3</v>
      </c>
      <c r="J689" s="4">
        <v>47298.37</v>
      </c>
      <c r="K689" s="5">
        <v>41003.660000000003</v>
      </c>
      <c r="L689" s="5">
        <v>40820.14</v>
      </c>
      <c r="M689" s="5">
        <v>41029.89</v>
      </c>
      <c r="N689" s="4">
        <v>51160.14</v>
      </c>
      <c r="O689" s="4">
        <v>51707.77</v>
      </c>
      <c r="P689" s="4">
        <v>55979.12</v>
      </c>
      <c r="Q689" s="5">
        <v>47341.18</v>
      </c>
      <c r="R689" s="5">
        <v>47609.79</v>
      </c>
      <c r="S689" s="5">
        <v>47961.26</v>
      </c>
    </row>
    <row r="690" spans="2:19" x14ac:dyDescent="0.25">
      <c r="B690" s="4">
        <v>33708.879999999997</v>
      </c>
      <c r="C690" s="4">
        <v>33606.449999999997</v>
      </c>
      <c r="D690" s="4">
        <v>34139.22</v>
      </c>
      <c r="E690" s="5">
        <v>32915.33</v>
      </c>
      <c r="F690" s="5">
        <v>32612.85</v>
      </c>
      <c r="G690" s="5">
        <v>33205.589999999997</v>
      </c>
      <c r="H690" s="4">
        <v>44294.03</v>
      </c>
      <c r="I690" s="4">
        <v>43259.09</v>
      </c>
      <c r="J690" s="4">
        <v>47138.79</v>
      </c>
      <c r="K690" s="5">
        <v>40975.46</v>
      </c>
      <c r="L690" s="5">
        <v>40809.99</v>
      </c>
      <c r="M690" s="5">
        <v>40990.19</v>
      </c>
      <c r="N690" s="4">
        <v>51108.03</v>
      </c>
      <c r="O690" s="4">
        <v>51683.16</v>
      </c>
      <c r="P690" s="4">
        <v>55751.31</v>
      </c>
      <c r="Q690" s="5">
        <v>47335.8</v>
      </c>
      <c r="R690" s="5">
        <v>47601.760000000002</v>
      </c>
      <c r="S690" s="5">
        <v>47938.58</v>
      </c>
    </row>
    <row r="691" spans="2:19" x14ac:dyDescent="0.25">
      <c r="B691" s="4">
        <v>33707.71</v>
      </c>
      <c r="C691" s="4">
        <v>33601.71</v>
      </c>
      <c r="D691" s="4">
        <v>34069.660000000003</v>
      </c>
      <c r="E691" s="5">
        <v>32912.32</v>
      </c>
      <c r="F691" s="5">
        <v>32612.85</v>
      </c>
      <c r="G691" s="5">
        <v>33203.43</v>
      </c>
      <c r="H691" s="4">
        <v>44240</v>
      </c>
      <c r="I691" s="4">
        <v>43234.18</v>
      </c>
      <c r="J691" s="4">
        <v>47057.38</v>
      </c>
      <c r="K691" s="5">
        <v>40959.01</v>
      </c>
      <c r="L691" s="5">
        <v>40772.81</v>
      </c>
      <c r="M691" s="5">
        <v>40967.699999999997</v>
      </c>
      <c r="N691" s="4">
        <v>51036.88</v>
      </c>
      <c r="O691" s="4">
        <v>51636.43</v>
      </c>
      <c r="P691" s="4">
        <v>55636.58</v>
      </c>
      <c r="Q691" s="5">
        <v>47322.51</v>
      </c>
      <c r="R691" s="5">
        <v>47596.06</v>
      </c>
      <c r="S691" s="5">
        <v>47938.58</v>
      </c>
    </row>
    <row r="692" spans="2:19" x14ac:dyDescent="0.25">
      <c r="B692" s="4">
        <v>33704.120000000003</v>
      </c>
      <c r="C692" s="4">
        <v>33600.980000000003</v>
      </c>
      <c r="D692" s="4">
        <v>34055.620000000003</v>
      </c>
      <c r="E692" s="5">
        <v>32907.089999999997</v>
      </c>
      <c r="F692" s="5">
        <v>32612.85</v>
      </c>
      <c r="G692" s="5">
        <v>33196.61</v>
      </c>
      <c r="H692" s="4">
        <v>44175.12</v>
      </c>
      <c r="I692" s="4">
        <v>43231.360000000001</v>
      </c>
      <c r="J692" s="4">
        <v>46988.29</v>
      </c>
      <c r="K692" s="5">
        <v>40929.760000000002</v>
      </c>
      <c r="L692" s="5">
        <v>40762.85</v>
      </c>
      <c r="M692" s="5">
        <v>40963.71</v>
      </c>
      <c r="N692" s="4">
        <v>51034.12</v>
      </c>
      <c r="O692" s="4">
        <v>51605.55</v>
      </c>
      <c r="P692" s="4">
        <v>55553.03</v>
      </c>
      <c r="Q692" s="5">
        <v>47320.52</v>
      </c>
      <c r="R692" s="5">
        <v>47595.49</v>
      </c>
      <c r="S692" s="5">
        <v>47907.040000000001</v>
      </c>
    </row>
    <row r="693" spans="2:19" x14ac:dyDescent="0.25">
      <c r="B693" s="4">
        <v>33704.120000000003</v>
      </c>
      <c r="C693" s="4">
        <v>33600.85</v>
      </c>
      <c r="D693" s="4">
        <v>34042.42</v>
      </c>
      <c r="E693" s="5">
        <v>32905.199999999997</v>
      </c>
      <c r="F693" s="5">
        <v>32604.09</v>
      </c>
      <c r="G693" s="5">
        <v>33185.22</v>
      </c>
      <c r="H693" s="4">
        <v>44156.07</v>
      </c>
      <c r="I693" s="4">
        <v>43180.1</v>
      </c>
      <c r="J693" s="4">
        <v>46947.15</v>
      </c>
      <c r="K693" s="5">
        <v>40904.959999999999</v>
      </c>
      <c r="L693" s="5">
        <v>40758.230000000003</v>
      </c>
      <c r="M693" s="5">
        <v>40958.14</v>
      </c>
      <c r="N693" s="4">
        <v>50983.68</v>
      </c>
      <c r="O693" s="4">
        <v>51585.96</v>
      </c>
      <c r="P693" s="4">
        <v>55414.68</v>
      </c>
      <c r="Q693" s="5">
        <v>47268.53</v>
      </c>
      <c r="R693" s="5">
        <v>47583.85</v>
      </c>
      <c r="S693" s="5">
        <v>47879</v>
      </c>
    </row>
    <row r="694" spans="2:19" x14ac:dyDescent="0.25">
      <c r="B694" s="4">
        <v>33696.06</v>
      </c>
      <c r="C694" s="4">
        <v>33599.47</v>
      </c>
      <c r="D694" s="4">
        <v>34029.32</v>
      </c>
      <c r="E694" s="5">
        <v>32899.03</v>
      </c>
      <c r="F694" s="5">
        <v>32601.16</v>
      </c>
      <c r="G694" s="5">
        <v>33179.370000000003</v>
      </c>
      <c r="H694" s="4">
        <v>44125.21</v>
      </c>
      <c r="I694" s="4">
        <v>43179.77</v>
      </c>
      <c r="J694" s="4">
        <v>46902.09</v>
      </c>
      <c r="K694" s="5">
        <v>40904.959999999999</v>
      </c>
      <c r="L694" s="5">
        <v>40727.339999999997</v>
      </c>
      <c r="M694" s="5">
        <v>40938</v>
      </c>
      <c r="N694" s="4">
        <v>50944.27</v>
      </c>
      <c r="O694" s="4">
        <v>51576.88</v>
      </c>
      <c r="P694" s="4">
        <v>55381.63</v>
      </c>
      <c r="Q694" s="5">
        <v>47246.95</v>
      </c>
      <c r="R694" s="5">
        <v>47491.75</v>
      </c>
      <c r="S694" s="5">
        <v>47856.45</v>
      </c>
    </row>
    <row r="695" spans="2:19" x14ac:dyDescent="0.25">
      <c r="B695" s="4">
        <v>33831.22</v>
      </c>
      <c r="C695" s="4">
        <v>33589.19</v>
      </c>
      <c r="D695" s="4">
        <v>34302.019999999997</v>
      </c>
      <c r="E695" s="5">
        <v>32892.300000000003</v>
      </c>
      <c r="F695" s="5">
        <v>32585.61</v>
      </c>
      <c r="G695" s="5">
        <v>33160.74</v>
      </c>
      <c r="H695" s="4">
        <v>44773.19</v>
      </c>
      <c r="I695" s="4">
        <v>44160.34</v>
      </c>
      <c r="J695" s="4">
        <v>48789.89</v>
      </c>
      <c r="K695" s="5">
        <v>40900.01</v>
      </c>
      <c r="L695" s="5">
        <v>40712.050000000003</v>
      </c>
      <c r="M695" s="5">
        <v>40933.199999999997</v>
      </c>
      <c r="N695" s="4">
        <v>51888.07</v>
      </c>
      <c r="O695" s="4">
        <v>51868.49</v>
      </c>
      <c r="P695" s="4">
        <v>57857.33</v>
      </c>
      <c r="Q695" s="5">
        <v>47187.76</v>
      </c>
      <c r="R695" s="5">
        <v>47476.49</v>
      </c>
      <c r="S695" s="5">
        <v>47835.48</v>
      </c>
    </row>
    <row r="696" spans="2:19" x14ac:dyDescent="0.25">
      <c r="B696" s="4">
        <v>33798.239999999998</v>
      </c>
      <c r="C696" s="4">
        <v>33576.11</v>
      </c>
      <c r="D696" s="4">
        <v>34247.79</v>
      </c>
      <c r="E696" s="5">
        <v>32890.769999999997</v>
      </c>
      <c r="F696" s="5">
        <v>32581.06</v>
      </c>
      <c r="G696" s="5">
        <v>33135.839999999997</v>
      </c>
      <c r="H696" s="4">
        <v>44622.92</v>
      </c>
      <c r="I696" s="4">
        <v>43914.09</v>
      </c>
      <c r="J696" s="4">
        <v>48323.08</v>
      </c>
      <c r="K696" s="5">
        <v>40884.97</v>
      </c>
      <c r="L696" s="5">
        <v>40703.760000000002</v>
      </c>
      <c r="M696" s="5">
        <v>40933.199999999997</v>
      </c>
      <c r="N696" s="4">
        <v>51621.7</v>
      </c>
      <c r="O696" s="4">
        <v>51766.01</v>
      </c>
      <c r="P696" s="4">
        <v>57075.77</v>
      </c>
      <c r="Q696" s="5">
        <v>47187.76</v>
      </c>
      <c r="R696" s="5">
        <v>47463.91</v>
      </c>
      <c r="S696" s="5">
        <v>47829.05</v>
      </c>
    </row>
    <row r="697" spans="2:19" x14ac:dyDescent="0.25">
      <c r="B697" s="4">
        <v>33773.58</v>
      </c>
      <c r="C697" s="4">
        <v>33569.24</v>
      </c>
      <c r="D697" s="4">
        <v>34230.339999999997</v>
      </c>
      <c r="E697" s="5">
        <v>32868.99</v>
      </c>
      <c r="F697" s="5">
        <v>32570.73</v>
      </c>
      <c r="G697" s="5">
        <v>33129.94</v>
      </c>
      <c r="H697" s="4">
        <v>44551.6</v>
      </c>
      <c r="I697" s="4">
        <v>43827.839999999997</v>
      </c>
      <c r="J697" s="4">
        <v>47932.99</v>
      </c>
      <c r="K697" s="5">
        <v>40884.97</v>
      </c>
      <c r="L697" s="5">
        <v>40691.9</v>
      </c>
      <c r="M697" s="5">
        <v>40932.230000000003</v>
      </c>
      <c r="N697" s="4">
        <v>51486.02</v>
      </c>
      <c r="O697" s="4">
        <v>51627.6</v>
      </c>
      <c r="P697" s="4">
        <v>56637.97</v>
      </c>
      <c r="Q697" s="5">
        <v>47176.34</v>
      </c>
      <c r="R697" s="5">
        <v>47418.91</v>
      </c>
      <c r="S697" s="5">
        <v>47808.39</v>
      </c>
    </row>
    <row r="698" spans="2:19" x14ac:dyDescent="0.25">
      <c r="B698" s="4">
        <v>33768.019999999997</v>
      </c>
      <c r="C698" s="4">
        <v>33558.639999999999</v>
      </c>
      <c r="D698" s="4">
        <v>34202.629999999997</v>
      </c>
      <c r="E698" s="5">
        <v>32857.910000000003</v>
      </c>
      <c r="F698" s="5">
        <v>32569.07</v>
      </c>
      <c r="G698" s="5">
        <v>33122.31</v>
      </c>
      <c r="H698" s="4">
        <v>44487.08</v>
      </c>
      <c r="I698" s="4">
        <v>43719.1</v>
      </c>
      <c r="J698" s="4">
        <v>47606.17</v>
      </c>
      <c r="K698" s="5">
        <v>40871.03</v>
      </c>
      <c r="L698" s="5">
        <v>40679.85</v>
      </c>
      <c r="M698" s="5">
        <v>40925.49</v>
      </c>
      <c r="N698" s="4">
        <v>51414.06</v>
      </c>
      <c r="O698" s="4">
        <v>51579.25</v>
      </c>
      <c r="P698" s="4">
        <v>56353.29</v>
      </c>
      <c r="Q698" s="5">
        <v>47173.87</v>
      </c>
      <c r="R698" s="5">
        <v>47371.16</v>
      </c>
      <c r="S698" s="5">
        <v>47799.26</v>
      </c>
    </row>
    <row r="699" spans="2:19" x14ac:dyDescent="0.25">
      <c r="B699" s="4">
        <v>33766.51</v>
      </c>
      <c r="C699" s="4">
        <v>33554.94</v>
      </c>
      <c r="D699" s="4">
        <v>34198.25</v>
      </c>
      <c r="E699" s="5">
        <v>32853.379999999997</v>
      </c>
      <c r="F699" s="5">
        <v>32569.07</v>
      </c>
      <c r="G699" s="5">
        <v>33119.51</v>
      </c>
      <c r="H699" s="4">
        <v>44450.12</v>
      </c>
      <c r="I699" s="4">
        <v>43680.95</v>
      </c>
      <c r="J699" s="4">
        <v>47388.59</v>
      </c>
      <c r="K699" s="5">
        <v>40871.03</v>
      </c>
      <c r="L699" s="5">
        <v>40667.18</v>
      </c>
      <c r="M699" s="5">
        <v>40906.699999999997</v>
      </c>
      <c r="N699" s="4">
        <v>51352.95</v>
      </c>
      <c r="O699" s="4">
        <v>51471.4</v>
      </c>
      <c r="P699" s="4">
        <v>56153.9</v>
      </c>
      <c r="Q699" s="5">
        <v>47162.39</v>
      </c>
      <c r="R699" s="5">
        <v>47334.91</v>
      </c>
      <c r="S699" s="5">
        <v>47799.26</v>
      </c>
    </row>
    <row r="700" spans="2:19" x14ac:dyDescent="0.25">
      <c r="B700" s="4">
        <v>33765.550000000003</v>
      </c>
      <c r="C700" s="4">
        <v>33550.39</v>
      </c>
      <c r="D700" s="4">
        <v>34160.089999999997</v>
      </c>
      <c r="E700" s="5">
        <v>32846.35</v>
      </c>
      <c r="F700" s="5">
        <v>32562.28</v>
      </c>
      <c r="G700" s="5">
        <v>33118.07</v>
      </c>
      <c r="H700" s="4">
        <v>44406.55</v>
      </c>
      <c r="I700" s="4">
        <v>43647.09</v>
      </c>
      <c r="J700" s="4">
        <v>47250.86</v>
      </c>
      <c r="K700" s="5">
        <v>40871.03</v>
      </c>
      <c r="L700" s="5">
        <v>40631.040000000001</v>
      </c>
      <c r="M700" s="5">
        <v>40880.76</v>
      </c>
      <c r="N700" s="4">
        <v>51304.25</v>
      </c>
      <c r="O700" s="4">
        <v>51451.93</v>
      </c>
      <c r="P700" s="4">
        <v>56000.81</v>
      </c>
      <c r="Q700" s="5">
        <v>47150.2</v>
      </c>
      <c r="R700" s="5">
        <v>47321.71</v>
      </c>
      <c r="S700" s="5">
        <v>47799.26</v>
      </c>
    </row>
    <row r="701" spans="2:19" x14ac:dyDescent="0.25">
      <c r="B701" s="4">
        <v>33747.620000000003</v>
      </c>
      <c r="C701" s="4">
        <v>33544.050000000003</v>
      </c>
      <c r="D701" s="4">
        <v>34158.75</v>
      </c>
      <c r="E701" s="5">
        <v>32845.75</v>
      </c>
      <c r="F701" s="5">
        <v>32558.95</v>
      </c>
      <c r="G701" s="5">
        <v>33112.629999999997</v>
      </c>
      <c r="H701" s="4">
        <v>44386.15</v>
      </c>
      <c r="I701" s="4">
        <v>43638.59</v>
      </c>
      <c r="J701" s="4">
        <v>47180.61</v>
      </c>
      <c r="K701" s="5">
        <v>40847.81</v>
      </c>
      <c r="L701" s="5">
        <v>40605.29</v>
      </c>
      <c r="M701" s="5">
        <v>40877.519999999997</v>
      </c>
      <c r="N701" s="4">
        <v>51293.56</v>
      </c>
      <c r="O701" s="4">
        <v>51425.15</v>
      </c>
      <c r="P701" s="4">
        <v>55901.72</v>
      </c>
      <c r="Q701" s="5">
        <v>47150.2</v>
      </c>
      <c r="R701" s="5">
        <v>47291.02</v>
      </c>
      <c r="S701" s="5">
        <v>47796.9</v>
      </c>
    </row>
    <row r="702" spans="2:19" x14ac:dyDescent="0.25">
      <c r="B702" s="4">
        <v>33740.120000000003</v>
      </c>
      <c r="C702" s="4">
        <v>33544.050000000003</v>
      </c>
      <c r="D702" s="4">
        <v>34150.949999999997</v>
      </c>
      <c r="E702" s="5">
        <v>32841.629999999997</v>
      </c>
      <c r="F702" s="5">
        <v>32557.49</v>
      </c>
      <c r="G702" s="5">
        <v>33106.800000000003</v>
      </c>
      <c r="H702" s="4">
        <v>44329.5</v>
      </c>
      <c r="I702" s="4">
        <v>43610.17</v>
      </c>
      <c r="J702" s="4">
        <v>47135.32</v>
      </c>
      <c r="K702" s="5">
        <v>40839.050000000003</v>
      </c>
      <c r="L702" s="5">
        <v>40597.300000000003</v>
      </c>
      <c r="M702" s="5">
        <v>40875.9</v>
      </c>
      <c r="N702" s="4">
        <v>51240.14</v>
      </c>
      <c r="O702" s="4">
        <v>51408.28</v>
      </c>
      <c r="P702" s="4">
        <v>55785.66</v>
      </c>
      <c r="Q702" s="5">
        <v>47149.89</v>
      </c>
      <c r="R702" s="5">
        <v>47266.29</v>
      </c>
      <c r="S702" s="5">
        <v>47777.93</v>
      </c>
    </row>
    <row r="703" spans="2:19" x14ac:dyDescent="0.25">
      <c r="B703" s="4">
        <v>33739.06</v>
      </c>
      <c r="C703" s="4">
        <v>33542.480000000003</v>
      </c>
      <c r="D703" s="4">
        <v>34145.980000000003</v>
      </c>
      <c r="E703" s="5">
        <v>32838.18</v>
      </c>
      <c r="F703" s="5">
        <v>32548.03</v>
      </c>
      <c r="G703" s="5">
        <v>33106.04</v>
      </c>
      <c r="H703" s="4">
        <v>44262.26</v>
      </c>
      <c r="I703" s="4">
        <v>43601.39</v>
      </c>
      <c r="J703" s="4">
        <v>47083.99</v>
      </c>
      <c r="K703" s="5">
        <v>40829.82</v>
      </c>
      <c r="L703" s="5">
        <v>40593.769999999997</v>
      </c>
      <c r="M703" s="5">
        <v>40874.71</v>
      </c>
      <c r="N703" s="4">
        <v>51230.46</v>
      </c>
      <c r="O703" s="4">
        <v>51373.89</v>
      </c>
      <c r="P703" s="4">
        <v>55730.42</v>
      </c>
      <c r="Q703" s="5">
        <v>47141.03</v>
      </c>
      <c r="R703" s="5">
        <v>47233.68</v>
      </c>
      <c r="S703" s="5">
        <v>47742.22</v>
      </c>
    </row>
    <row r="704" spans="2:19" x14ac:dyDescent="0.25">
      <c r="B704" s="4">
        <v>33733.26</v>
      </c>
      <c r="C704" s="4">
        <v>33542.480000000003</v>
      </c>
      <c r="D704" s="4">
        <v>34145.339999999997</v>
      </c>
      <c r="E704" s="5">
        <v>32835.269999999997</v>
      </c>
      <c r="F704" s="5">
        <v>32542.560000000001</v>
      </c>
      <c r="G704" s="5">
        <v>33094.93</v>
      </c>
      <c r="H704" s="4">
        <v>44259.22</v>
      </c>
      <c r="I704" s="4">
        <v>43580.13</v>
      </c>
      <c r="J704" s="4">
        <v>47058.11</v>
      </c>
      <c r="K704" s="5">
        <v>40829.82</v>
      </c>
      <c r="L704" s="5">
        <v>40585.35</v>
      </c>
      <c r="M704" s="5">
        <v>40874.71</v>
      </c>
      <c r="N704" s="4">
        <v>51177.14</v>
      </c>
      <c r="O704" s="4">
        <v>51369.3</v>
      </c>
      <c r="P704" s="4">
        <v>55699.73</v>
      </c>
      <c r="Q704" s="5">
        <v>47131.68</v>
      </c>
      <c r="R704" s="5">
        <v>47233.68</v>
      </c>
      <c r="S704" s="5">
        <v>47742.22</v>
      </c>
    </row>
    <row r="705" spans="2:19" x14ac:dyDescent="0.25">
      <c r="B705" s="4">
        <v>33824.639999999999</v>
      </c>
      <c r="C705" s="4">
        <v>33811.230000000003</v>
      </c>
      <c r="D705" s="4">
        <v>34383.199999999997</v>
      </c>
      <c r="E705" s="5">
        <v>34066.79</v>
      </c>
      <c r="F705" s="5">
        <v>33507.949999999997</v>
      </c>
      <c r="G705" s="5">
        <v>35099.56</v>
      </c>
      <c r="H705" s="4">
        <v>45010.86</v>
      </c>
      <c r="I705" s="4">
        <v>44186.7</v>
      </c>
      <c r="J705" s="4">
        <v>48898.61</v>
      </c>
      <c r="K705" s="5">
        <v>45638.14</v>
      </c>
      <c r="L705" s="5">
        <v>45953.34</v>
      </c>
      <c r="M705" s="5">
        <v>49594.95</v>
      </c>
      <c r="N705" s="4">
        <v>52123.79</v>
      </c>
      <c r="O705" s="4">
        <v>52494.73</v>
      </c>
      <c r="P705" s="4">
        <v>57846.93</v>
      </c>
      <c r="Q705" s="5">
        <v>53388.24</v>
      </c>
      <c r="R705" s="5">
        <v>54486.83</v>
      </c>
      <c r="S705" s="5">
        <v>57745.52</v>
      </c>
    </row>
    <row r="706" spans="2:19" x14ac:dyDescent="0.25">
      <c r="B706" s="4">
        <v>33793.43</v>
      </c>
      <c r="C706" s="4">
        <v>33790.6</v>
      </c>
      <c r="D706" s="4">
        <v>34281.01</v>
      </c>
      <c r="E706" s="5">
        <v>33905.74</v>
      </c>
      <c r="F706" s="5">
        <v>33391.050000000003</v>
      </c>
      <c r="G706" s="5">
        <v>34799.440000000002</v>
      </c>
      <c r="H706" s="4">
        <v>44816.6</v>
      </c>
      <c r="I706" s="4">
        <v>43992.66</v>
      </c>
      <c r="J706" s="4">
        <v>48512.31</v>
      </c>
      <c r="K706" s="5">
        <v>45037.14</v>
      </c>
      <c r="L706" s="5">
        <v>45213.31</v>
      </c>
      <c r="M706" s="5">
        <v>48093.63</v>
      </c>
      <c r="N706" s="4">
        <v>51844.2</v>
      </c>
      <c r="O706" s="4">
        <v>52284.2</v>
      </c>
      <c r="P706" s="4">
        <v>57044</v>
      </c>
      <c r="Q706" s="5">
        <v>52576.08</v>
      </c>
      <c r="R706" s="5">
        <v>53618.03</v>
      </c>
      <c r="S706" s="5">
        <v>56169.11</v>
      </c>
    </row>
    <row r="707" spans="2:19" x14ac:dyDescent="0.25">
      <c r="B707" s="4">
        <v>33782.559999999998</v>
      </c>
      <c r="C707" s="4">
        <v>33786.660000000003</v>
      </c>
      <c r="D707" s="4">
        <v>34243.82</v>
      </c>
      <c r="E707" s="5">
        <v>33826.559999999998</v>
      </c>
      <c r="F707" s="5">
        <v>33267.15</v>
      </c>
      <c r="G707" s="5">
        <v>34615.64</v>
      </c>
      <c r="H707" s="4">
        <v>44680.79</v>
      </c>
      <c r="I707" s="4">
        <v>43852.72</v>
      </c>
      <c r="J707" s="4">
        <v>48079.93</v>
      </c>
      <c r="K707" s="5">
        <v>44486.36</v>
      </c>
      <c r="L707" s="5">
        <v>44862.93</v>
      </c>
      <c r="M707" s="5">
        <v>46954.97</v>
      </c>
      <c r="N707" s="4">
        <v>51675.32</v>
      </c>
      <c r="O707" s="4">
        <v>52195.99</v>
      </c>
      <c r="P707" s="4">
        <v>56642.82</v>
      </c>
      <c r="Q707" s="5">
        <v>51972.76</v>
      </c>
      <c r="R707" s="5">
        <v>53027.85</v>
      </c>
      <c r="S707" s="5">
        <v>55194.720000000001</v>
      </c>
    </row>
    <row r="708" spans="2:19" x14ac:dyDescent="0.25">
      <c r="B708" s="4">
        <v>33778.28</v>
      </c>
      <c r="C708" s="4">
        <v>33772.03</v>
      </c>
      <c r="D708" s="4">
        <v>34221.03</v>
      </c>
      <c r="E708" s="5">
        <v>33761.24</v>
      </c>
      <c r="F708" s="5">
        <v>33239.21</v>
      </c>
      <c r="G708" s="5">
        <v>34479.24</v>
      </c>
      <c r="H708" s="4">
        <v>44574.87</v>
      </c>
      <c r="I708" s="4">
        <v>43787.38</v>
      </c>
      <c r="J708" s="4">
        <v>47883.25</v>
      </c>
      <c r="K708" s="5">
        <v>44235.61</v>
      </c>
      <c r="L708" s="5">
        <v>44573.69</v>
      </c>
      <c r="M708" s="5">
        <v>46197.42</v>
      </c>
      <c r="N708" s="4">
        <v>51593.38</v>
      </c>
      <c r="O708" s="4">
        <v>52158.19</v>
      </c>
      <c r="P708" s="4">
        <v>56423.26</v>
      </c>
      <c r="Q708" s="5">
        <v>51532.1</v>
      </c>
      <c r="R708" s="5">
        <v>52700.17</v>
      </c>
      <c r="S708" s="5">
        <v>54252.53</v>
      </c>
    </row>
    <row r="709" spans="2:19" x14ac:dyDescent="0.25">
      <c r="B709" s="4">
        <v>33777.79</v>
      </c>
      <c r="C709" s="4">
        <v>33768.370000000003</v>
      </c>
      <c r="D709" s="4">
        <v>34215.79</v>
      </c>
      <c r="E709" s="5">
        <v>33704.26</v>
      </c>
      <c r="F709" s="5">
        <v>33213.9</v>
      </c>
      <c r="G709" s="5">
        <v>34419.54</v>
      </c>
      <c r="H709" s="4">
        <v>44560.37</v>
      </c>
      <c r="I709" s="4">
        <v>43767.06</v>
      </c>
      <c r="J709" s="4">
        <v>47750.54</v>
      </c>
      <c r="K709" s="5">
        <v>43914.53</v>
      </c>
      <c r="L709" s="5">
        <v>44433.53</v>
      </c>
      <c r="M709" s="5">
        <v>45780.4</v>
      </c>
      <c r="N709" s="4">
        <v>51515.12</v>
      </c>
      <c r="O709" s="4">
        <v>52123.88</v>
      </c>
      <c r="P709" s="4">
        <v>56239.49</v>
      </c>
      <c r="Q709" s="5">
        <v>51332.23</v>
      </c>
      <c r="R709" s="5">
        <v>52392.42</v>
      </c>
      <c r="S709" s="5">
        <v>53667.519999999997</v>
      </c>
    </row>
    <row r="710" spans="2:19" x14ac:dyDescent="0.25">
      <c r="B710" s="4">
        <v>33773.730000000003</v>
      </c>
      <c r="C710" s="4">
        <v>33713.129999999997</v>
      </c>
      <c r="D710" s="4">
        <v>34213.79</v>
      </c>
      <c r="E710" s="5">
        <v>33675.26</v>
      </c>
      <c r="F710" s="5">
        <v>33201.440000000002</v>
      </c>
      <c r="G710" s="5">
        <v>34373.97</v>
      </c>
      <c r="H710" s="4">
        <v>44544.74</v>
      </c>
      <c r="I710" s="4">
        <v>43751.83</v>
      </c>
      <c r="J710" s="4">
        <v>47534.85</v>
      </c>
      <c r="K710" s="5">
        <v>43789.55</v>
      </c>
      <c r="L710" s="5">
        <v>44207.97</v>
      </c>
      <c r="M710" s="5">
        <v>45371.33</v>
      </c>
      <c r="N710" s="4">
        <v>51460.37</v>
      </c>
      <c r="O710" s="4">
        <v>52116.81</v>
      </c>
      <c r="P710" s="4">
        <v>56086.53</v>
      </c>
      <c r="Q710" s="5">
        <v>51113.56</v>
      </c>
      <c r="R710" s="5">
        <v>52103.38</v>
      </c>
      <c r="S710" s="5">
        <v>53237.67</v>
      </c>
    </row>
    <row r="711" spans="2:19" x14ac:dyDescent="0.25">
      <c r="B711" s="4">
        <v>33771.82</v>
      </c>
      <c r="C711" s="4">
        <v>33710.54</v>
      </c>
      <c r="D711" s="4">
        <v>34186.949999999997</v>
      </c>
      <c r="E711" s="5">
        <v>33622.410000000003</v>
      </c>
      <c r="F711" s="5">
        <v>33188.410000000003</v>
      </c>
      <c r="G711" s="5">
        <v>34329.03</v>
      </c>
      <c r="H711" s="4">
        <v>44484.45</v>
      </c>
      <c r="I711" s="4">
        <v>43694.38</v>
      </c>
      <c r="J711" s="4">
        <v>47293.49</v>
      </c>
      <c r="K711" s="5">
        <v>43698.17</v>
      </c>
      <c r="L711" s="5">
        <v>43951.53</v>
      </c>
      <c r="M711" s="5">
        <v>44987.07</v>
      </c>
      <c r="N711" s="4">
        <v>51428.27</v>
      </c>
      <c r="O711" s="4">
        <v>52075.33</v>
      </c>
      <c r="P711" s="4">
        <v>55948.45</v>
      </c>
      <c r="Q711" s="5">
        <v>50938.37</v>
      </c>
      <c r="R711" s="5">
        <v>51890.35</v>
      </c>
      <c r="S711" s="5">
        <v>52662.53</v>
      </c>
    </row>
    <row r="712" spans="2:19" x14ac:dyDescent="0.25">
      <c r="B712" s="4">
        <v>33763.74</v>
      </c>
      <c r="C712" s="4">
        <v>33707.57</v>
      </c>
      <c r="D712" s="4">
        <v>34182.79</v>
      </c>
      <c r="E712" s="5">
        <v>33608.49</v>
      </c>
      <c r="F712" s="5">
        <v>33102.21</v>
      </c>
      <c r="G712" s="5">
        <v>34296.949999999997</v>
      </c>
      <c r="H712" s="4">
        <v>44473.78</v>
      </c>
      <c r="I712" s="4">
        <v>43675.4</v>
      </c>
      <c r="J712" s="4">
        <v>47208.76</v>
      </c>
      <c r="K712" s="5">
        <v>43653.79</v>
      </c>
      <c r="L712" s="5">
        <v>43848.83</v>
      </c>
      <c r="M712" s="5">
        <v>44632.03</v>
      </c>
      <c r="N712" s="4">
        <v>51398.74</v>
      </c>
      <c r="O712" s="4">
        <v>52064.95</v>
      </c>
      <c r="P712" s="4">
        <v>55897.85</v>
      </c>
      <c r="Q712" s="5">
        <v>50758.879999999997</v>
      </c>
      <c r="R712" s="5">
        <v>51566.26</v>
      </c>
      <c r="S712" s="5">
        <v>52383.42</v>
      </c>
    </row>
    <row r="713" spans="2:19" x14ac:dyDescent="0.25">
      <c r="B713" s="4">
        <v>33761.03</v>
      </c>
      <c r="C713" s="4">
        <v>33707.17</v>
      </c>
      <c r="D713" s="4">
        <v>34181.56</v>
      </c>
      <c r="E713" s="5">
        <v>33596.01</v>
      </c>
      <c r="F713" s="5">
        <v>33089.480000000003</v>
      </c>
      <c r="G713" s="5">
        <v>34235.019999999997</v>
      </c>
      <c r="H713" s="4">
        <v>44461.73</v>
      </c>
      <c r="I713" s="4">
        <v>43658.95</v>
      </c>
      <c r="J713" s="4">
        <v>47136.18</v>
      </c>
      <c r="K713" s="5">
        <v>43559.82</v>
      </c>
      <c r="L713" s="5">
        <v>43692.27</v>
      </c>
      <c r="M713" s="5">
        <v>44396.88</v>
      </c>
      <c r="N713" s="4">
        <v>51351.58</v>
      </c>
      <c r="O713" s="4">
        <v>52021.35</v>
      </c>
      <c r="P713" s="4">
        <v>55833.43</v>
      </c>
      <c r="Q713" s="5">
        <v>50583.73</v>
      </c>
      <c r="R713" s="5">
        <v>51367.55</v>
      </c>
      <c r="S713" s="5">
        <v>52069.71</v>
      </c>
    </row>
    <row r="714" spans="2:19" x14ac:dyDescent="0.25">
      <c r="B714" s="4">
        <v>33757.39</v>
      </c>
      <c r="C714" s="4">
        <v>33698.730000000003</v>
      </c>
      <c r="D714" s="4">
        <v>34152.800000000003</v>
      </c>
      <c r="E714" s="5">
        <v>33555.26</v>
      </c>
      <c r="F714" s="5">
        <v>33081.01</v>
      </c>
      <c r="G714" s="5">
        <v>34171.18</v>
      </c>
      <c r="H714" s="4">
        <v>44456.2</v>
      </c>
      <c r="I714" s="4">
        <v>43620.42</v>
      </c>
      <c r="J714" s="4">
        <v>47103.66</v>
      </c>
      <c r="K714" s="5">
        <v>43386.39</v>
      </c>
      <c r="L714" s="5">
        <v>43573.86</v>
      </c>
      <c r="M714" s="5">
        <v>44132.04</v>
      </c>
      <c r="N714" s="4">
        <v>51333.05</v>
      </c>
      <c r="O714" s="4">
        <v>52009.29</v>
      </c>
      <c r="P714" s="4">
        <v>55779.09</v>
      </c>
      <c r="Q714" s="5">
        <v>50365.43</v>
      </c>
      <c r="R714" s="5">
        <v>51173.74</v>
      </c>
      <c r="S714" s="5">
        <v>51822.95</v>
      </c>
    </row>
    <row r="715" spans="2:19" x14ac:dyDescent="0.25">
      <c r="B715" s="4">
        <v>33817.25</v>
      </c>
      <c r="C715" s="4">
        <v>33679.68</v>
      </c>
      <c r="D715" s="4">
        <v>34233.620000000003</v>
      </c>
      <c r="E715" s="5">
        <v>33535.11</v>
      </c>
      <c r="F715" s="5">
        <v>33066.35</v>
      </c>
      <c r="G715" s="5">
        <v>34127.93</v>
      </c>
      <c r="H715" s="4">
        <v>44747.16</v>
      </c>
      <c r="I715" s="4">
        <v>43543.89</v>
      </c>
      <c r="J715" s="4">
        <v>48928.08</v>
      </c>
      <c r="K715" s="5">
        <v>43216.959999999999</v>
      </c>
      <c r="L715" s="5">
        <v>43495.88</v>
      </c>
      <c r="M715" s="5">
        <v>43937.54</v>
      </c>
      <c r="N715" s="4">
        <v>51867.85</v>
      </c>
      <c r="O715" s="4">
        <v>52348.72</v>
      </c>
      <c r="P715" s="4">
        <v>57981.760000000002</v>
      </c>
      <c r="Q715" s="5">
        <v>50244.160000000003</v>
      </c>
      <c r="R715" s="5">
        <v>51044.06</v>
      </c>
      <c r="S715" s="5">
        <v>51662.879999999997</v>
      </c>
    </row>
    <row r="716" spans="2:19" x14ac:dyDescent="0.25">
      <c r="B716" s="4">
        <v>33783.120000000003</v>
      </c>
      <c r="C716" s="4">
        <v>33670.51</v>
      </c>
      <c r="D716" s="4">
        <v>34126.29</v>
      </c>
      <c r="E716" s="5">
        <v>33510.03</v>
      </c>
      <c r="F716" s="5">
        <v>33062.93</v>
      </c>
      <c r="G716" s="5">
        <v>34034.1</v>
      </c>
      <c r="H716" s="4">
        <v>44550.22</v>
      </c>
      <c r="I716" s="4">
        <v>43357.39</v>
      </c>
      <c r="J716" s="4">
        <v>48268.58</v>
      </c>
      <c r="K716" s="5">
        <v>43145.07</v>
      </c>
      <c r="L716" s="5">
        <v>43368.11</v>
      </c>
      <c r="M716" s="5">
        <v>43739.42</v>
      </c>
      <c r="N716" s="4">
        <v>51487.62</v>
      </c>
      <c r="O716" s="4">
        <v>51987.86</v>
      </c>
      <c r="P716" s="4">
        <v>57091.16</v>
      </c>
      <c r="Q716" s="5">
        <v>50055.03</v>
      </c>
      <c r="R716" s="5">
        <v>50928.81</v>
      </c>
      <c r="S716" s="5">
        <v>51414.51</v>
      </c>
    </row>
    <row r="717" spans="2:19" x14ac:dyDescent="0.25">
      <c r="B717" s="4">
        <v>33779.230000000003</v>
      </c>
      <c r="C717" s="4">
        <v>33665.81</v>
      </c>
      <c r="D717" s="4">
        <v>34085.599999999999</v>
      </c>
      <c r="E717" s="5">
        <v>33501.69</v>
      </c>
      <c r="F717" s="5">
        <v>33044.050000000003</v>
      </c>
      <c r="G717" s="5">
        <v>33980.300000000003</v>
      </c>
      <c r="H717" s="4">
        <v>44348.29</v>
      </c>
      <c r="I717" s="4">
        <v>43321.22</v>
      </c>
      <c r="J717" s="4">
        <v>47914.04</v>
      </c>
      <c r="K717" s="5">
        <v>43067.83</v>
      </c>
      <c r="L717" s="5">
        <v>43311.040000000001</v>
      </c>
      <c r="M717" s="5">
        <v>43606.5</v>
      </c>
      <c r="N717" s="4">
        <v>51371.13</v>
      </c>
      <c r="O717" s="4">
        <v>51923.56</v>
      </c>
      <c r="P717" s="4">
        <v>56692.95</v>
      </c>
      <c r="Q717" s="5">
        <v>49985.22</v>
      </c>
      <c r="R717" s="5">
        <v>50751.96</v>
      </c>
      <c r="S717" s="5">
        <v>51236.53</v>
      </c>
    </row>
    <row r="718" spans="2:19" x14ac:dyDescent="0.25">
      <c r="B718" s="4">
        <v>33775.379999999997</v>
      </c>
      <c r="C718" s="4">
        <v>33662.660000000003</v>
      </c>
      <c r="D718" s="4">
        <v>34052.29</v>
      </c>
      <c r="E718" s="5">
        <v>33472.33</v>
      </c>
      <c r="F718" s="5">
        <v>33024.959999999999</v>
      </c>
      <c r="G718" s="5">
        <v>33945.89</v>
      </c>
      <c r="H718" s="4">
        <v>44302.04</v>
      </c>
      <c r="I718" s="4">
        <v>43277.760000000002</v>
      </c>
      <c r="J718" s="4">
        <v>47771.31</v>
      </c>
      <c r="K718" s="5">
        <v>43031.78</v>
      </c>
      <c r="L718" s="5">
        <v>43292.81</v>
      </c>
      <c r="M718" s="5">
        <v>43513.08</v>
      </c>
      <c r="N718" s="4">
        <v>51322.09</v>
      </c>
      <c r="O718" s="4">
        <v>51911.01</v>
      </c>
      <c r="P718" s="4">
        <v>56443.13</v>
      </c>
      <c r="Q718" s="5">
        <v>49842.89</v>
      </c>
      <c r="R718" s="5">
        <v>50499.27</v>
      </c>
      <c r="S718" s="5">
        <v>51064.01</v>
      </c>
    </row>
    <row r="719" spans="2:19" x14ac:dyDescent="0.25">
      <c r="B719" s="4">
        <v>33755.24</v>
      </c>
      <c r="C719" s="4">
        <v>33660.519999999997</v>
      </c>
      <c r="D719" s="4">
        <v>34036.49</v>
      </c>
      <c r="E719" s="5">
        <v>33465.03</v>
      </c>
      <c r="F719" s="5">
        <v>33020.31</v>
      </c>
      <c r="G719" s="5">
        <v>33934.68</v>
      </c>
      <c r="H719" s="4">
        <v>44235.83</v>
      </c>
      <c r="I719" s="4">
        <v>43263.33</v>
      </c>
      <c r="J719" s="4">
        <v>47596.93</v>
      </c>
      <c r="K719" s="5">
        <v>42917.78</v>
      </c>
      <c r="L719" s="5">
        <v>43221.27</v>
      </c>
      <c r="M719" s="5">
        <v>43445.19</v>
      </c>
      <c r="N719" s="4">
        <v>51258.58</v>
      </c>
      <c r="O719" s="4">
        <v>51875.17</v>
      </c>
      <c r="P719" s="4">
        <v>56145.83</v>
      </c>
      <c r="Q719" s="5">
        <v>49737.66</v>
      </c>
      <c r="R719" s="5">
        <v>50434.79</v>
      </c>
      <c r="S719" s="5">
        <v>50862.63</v>
      </c>
    </row>
    <row r="720" spans="2:19" x14ac:dyDescent="0.25">
      <c r="B720" s="4">
        <v>33748.51</v>
      </c>
      <c r="C720" s="4">
        <v>33653.410000000003</v>
      </c>
      <c r="D720" s="4">
        <v>34030.89</v>
      </c>
      <c r="E720" s="5">
        <v>33449.19</v>
      </c>
      <c r="F720" s="5">
        <v>33014.959999999999</v>
      </c>
      <c r="G720" s="5">
        <v>33906.33</v>
      </c>
      <c r="H720" s="4">
        <v>44139.32</v>
      </c>
      <c r="I720" s="4">
        <v>43243.59</v>
      </c>
      <c r="J720" s="4">
        <v>47512.91</v>
      </c>
      <c r="K720" s="5">
        <v>42851.82</v>
      </c>
      <c r="L720" s="5">
        <v>43140.28</v>
      </c>
      <c r="M720" s="5">
        <v>43309.97</v>
      </c>
      <c r="N720" s="4">
        <v>51186.65</v>
      </c>
      <c r="O720" s="4">
        <v>51837.36</v>
      </c>
      <c r="P720" s="4">
        <v>55938.81</v>
      </c>
      <c r="Q720" s="5">
        <v>49663.11</v>
      </c>
      <c r="R720" s="5">
        <v>50359.87</v>
      </c>
      <c r="S720" s="5">
        <v>50786.33</v>
      </c>
    </row>
    <row r="721" spans="2:19" x14ac:dyDescent="0.25">
      <c r="B721" s="4">
        <v>33746.800000000003</v>
      </c>
      <c r="C721" s="4">
        <v>33651.839999999997</v>
      </c>
      <c r="D721" s="4">
        <v>34022.82</v>
      </c>
      <c r="E721" s="5">
        <v>33418.660000000003</v>
      </c>
      <c r="F721" s="5">
        <v>32988.11</v>
      </c>
      <c r="G721" s="5">
        <v>33882.559999999998</v>
      </c>
      <c r="H721" s="4">
        <v>44085.9</v>
      </c>
      <c r="I721" s="4">
        <v>43206.91</v>
      </c>
      <c r="J721" s="4">
        <v>47400.94</v>
      </c>
      <c r="K721" s="5">
        <v>42809.32</v>
      </c>
      <c r="L721" s="5">
        <v>43103.34</v>
      </c>
      <c r="M721" s="5">
        <v>43154.51</v>
      </c>
      <c r="N721" s="4">
        <v>51109.42</v>
      </c>
      <c r="O721" s="4">
        <v>51791.75</v>
      </c>
      <c r="P721" s="4">
        <v>55821.29</v>
      </c>
      <c r="Q721" s="5">
        <v>49594.63</v>
      </c>
      <c r="R721" s="5">
        <v>50324.39</v>
      </c>
      <c r="S721" s="5">
        <v>50663.57</v>
      </c>
    </row>
    <row r="722" spans="2:19" x14ac:dyDescent="0.25">
      <c r="B722" s="4">
        <v>33745.440000000002</v>
      </c>
      <c r="C722" s="4">
        <v>33651.14</v>
      </c>
      <c r="D722" s="4">
        <v>34011.89</v>
      </c>
      <c r="E722" s="5">
        <v>33392.61</v>
      </c>
      <c r="F722" s="5">
        <v>32948.230000000003</v>
      </c>
      <c r="G722" s="5">
        <v>33845.53</v>
      </c>
      <c r="H722" s="4">
        <v>44068.54</v>
      </c>
      <c r="I722" s="4">
        <v>43202.03</v>
      </c>
      <c r="J722" s="4">
        <v>47364.87</v>
      </c>
      <c r="K722" s="5">
        <v>42701.74</v>
      </c>
      <c r="L722" s="5">
        <v>42986.26</v>
      </c>
      <c r="M722" s="5">
        <v>43045.3</v>
      </c>
      <c r="N722" s="4">
        <v>51074.61</v>
      </c>
      <c r="O722" s="4">
        <v>51751.47</v>
      </c>
      <c r="P722" s="4">
        <v>55719.75</v>
      </c>
      <c r="Q722" s="5">
        <v>49413.59</v>
      </c>
      <c r="R722" s="5">
        <v>50232.5</v>
      </c>
      <c r="S722" s="5">
        <v>50544.99</v>
      </c>
    </row>
    <row r="723" spans="2:19" x14ac:dyDescent="0.25">
      <c r="B723" s="4">
        <v>33745.360000000001</v>
      </c>
      <c r="C723" s="4">
        <v>33646.11</v>
      </c>
      <c r="D723" s="4">
        <v>34010.76</v>
      </c>
      <c r="E723" s="5">
        <v>33386.61</v>
      </c>
      <c r="F723" s="5">
        <v>32945.03</v>
      </c>
      <c r="G723" s="5">
        <v>33798.879999999997</v>
      </c>
      <c r="H723" s="4">
        <v>44038.16</v>
      </c>
      <c r="I723" s="4">
        <v>43198.9</v>
      </c>
      <c r="J723" s="4">
        <v>47320.56</v>
      </c>
      <c r="K723" s="5">
        <v>42645</v>
      </c>
      <c r="L723" s="5">
        <v>42948.04</v>
      </c>
      <c r="M723" s="5">
        <v>42936.7</v>
      </c>
      <c r="N723" s="4">
        <v>51065.46</v>
      </c>
      <c r="O723" s="4">
        <v>51736.3</v>
      </c>
      <c r="P723" s="4">
        <v>55666.7</v>
      </c>
      <c r="Q723" s="5">
        <v>49401.54</v>
      </c>
      <c r="R723" s="5">
        <v>50138.73</v>
      </c>
      <c r="S723" s="5">
        <v>50461.78</v>
      </c>
    </row>
    <row r="724" spans="2:19" x14ac:dyDescent="0.25">
      <c r="B724" s="4">
        <v>33740.620000000003</v>
      </c>
      <c r="C724" s="4">
        <v>33640.94</v>
      </c>
      <c r="D724" s="4">
        <v>33991.26</v>
      </c>
      <c r="E724" s="5">
        <v>33373.730000000003</v>
      </c>
      <c r="F724" s="5">
        <v>32934.480000000003</v>
      </c>
      <c r="G724" s="5">
        <v>33788.78</v>
      </c>
      <c r="H724" s="4">
        <v>44038.16</v>
      </c>
      <c r="I724" s="4">
        <v>43190.17</v>
      </c>
      <c r="J724" s="4">
        <v>47255.71</v>
      </c>
      <c r="K724" s="5">
        <v>42546.35</v>
      </c>
      <c r="L724" s="5">
        <v>42893.49</v>
      </c>
      <c r="M724" s="5">
        <v>42797</v>
      </c>
      <c r="N724" s="4">
        <v>51046.09</v>
      </c>
      <c r="O724" s="4">
        <v>51692.76</v>
      </c>
      <c r="P724" s="4">
        <v>55601.89</v>
      </c>
      <c r="Q724" s="5">
        <v>49353.69</v>
      </c>
      <c r="R724" s="5">
        <v>49939.29</v>
      </c>
      <c r="S724" s="5">
        <v>50367.01</v>
      </c>
    </row>
    <row r="725" spans="2:19" x14ac:dyDescent="0.25">
      <c r="B725" s="4">
        <v>33737.11</v>
      </c>
      <c r="C725" s="4">
        <v>33632.480000000003</v>
      </c>
      <c r="D725" s="4">
        <v>34223.160000000003</v>
      </c>
      <c r="E725" s="5">
        <v>33365.050000000003</v>
      </c>
      <c r="F725" s="5">
        <v>32931.54</v>
      </c>
      <c r="G725" s="5">
        <v>33752.86</v>
      </c>
      <c r="H725" s="4">
        <v>44864.21</v>
      </c>
      <c r="I725" s="4">
        <v>43769.01</v>
      </c>
      <c r="J725" s="4">
        <v>48915.91</v>
      </c>
      <c r="K725" s="5">
        <v>42496.49</v>
      </c>
      <c r="L725" s="5">
        <v>42759.66</v>
      </c>
      <c r="M725" s="5">
        <v>42719.47</v>
      </c>
      <c r="N725" s="4">
        <v>51721.77</v>
      </c>
      <c r="O725" s="4">
        <v>52507.040000000001</v>
      </c>
      <c r="P725" s="4">
        <v>57582.86</v>
      </c>
      <c r="Q725" s="5">
        <v>49234.22</v>
      </c>
      <c r="R725" s="5">
        <v>49851.59</v>
      </c>
      <c r="S725" s="5">
        <v>50267.519999999997</v>
      </c>
    </row>
    <row r="726" spans="2:19" x14ac:dyDescent="0.25">
      <c r="B726" s="4">
        <v>33716.83</v>
      </c>
      <c r="C726" s="4">
        <v>33622.120000000003</v>
      </c>
      <c r="D726" s="4">
        <v>34160.46</v>
      </c>
      <c r="E726" s="5">
        <v>33355.370000000003</v>
      </c>
      <c r="F726" s="5">
        <v>32921.46</v>
      </c>
      <c r="G726" s="5">
        <v>33744.300000000003</v>
      </c>
      <c r="H726" s="4">
        <v>44711.91</v>
      </c>
      <c r="I726" s="4">
        <v>43678.44</v>
      </c>
      <c r="J726" s="4">
        <v>48424.41</v>
      </c>
      <c r="K726" s="5">
        <v>42460.44</v>
      </c>
      <c r="L726" s="5">
        <v>42637.760000000002</v>
      </c>
      <c r="M726" s="5">
        <v>42660.21</v>
      </c>
      <c r="N726" s="4">
        <v>51585.11</v>
      </c>
      <c r="O726" s="4">
        <v>52176.54</v>
      </c>
      <c r="P726" s="4">
        <v>56847.33</v>
      </c>
      <c r="Q726" s="5">
        <v>49167.21</v>
      </c>
      <c r="R726" s="5">
        <v>49741.75</v>
      </c>
      <c r="S726" s="5">
        <v>50173.38</v>
      </c>
    </row>
    <row r="727" spans="2:19" x14ac:dyDescent="0.25">
      <c r="B727" s="4">
        <v>33708.46</v>
      </c>
      <c r="C727" s="4">
        <v>33613.03</v>
      </c>
      <c r="D727" s="4">
        <v>34122.080000000002</v>
      </c>
      <c r="E727" s="5">
        <v>33349.25</v>
      </c>
      <c r="F727" s="5">
        <v>32904.720000000001</v>
      </c>
      <c r="G727" s="5">
        <v>33717.769999999997</v>
      </c>
      <c r="H727" s="4">
        <v>44606.1</v>
      </c>
      <c r="I727" s="4">
        <v>43571.43</v>
      </c>
      <c r="J727" s="4">
        <v>48155.57</v>
      </c>
      <c r="K727" s="5">
        <v>42448.83</v>
      </c>
      <c r="L727" s="5">
        <v>42563.26</v>
      </c>
      <c r="M727" s="5">
        <v>42609.2</v>
      </c>
      <c r="N727" s="4">
        <v>51485.06</v>
      </c>
      <c r="O727" s="4">
        <v>52043.63</v>
      </c>
      <c r="P727" s="4">
        <v>56554.6</v>
      </c>
      <c r="Q727" s="5">
        <v>49124.25</v>
      </c>
      <c r="R727" s="5">
        <v>49637.32</v>
      </c>
      <c r="S727" s="5">
        <v>50062.02</v>
      </c>
    </row>
    <row r="728" spans="2:19" x14ac:dyDescent="0.25">
      <c r="B728" s="4">
        <v>33706.78</v>
      </c>
      <c r="C728" s="4">
        <v>33609.85</v>
      </c>
      <c r="D728" s="4">
        <v>34091.660000000003</v>
      </c>
      <c r="E728" s="5">
        <v>33343.82</v>
      </c>
      <c r="F728" s="5">
        <v>32890.44</v>
      </c>
      <c r="G728" s="5">
        <v>33685.360000000001</v>
      </c>
      <c r="H728" s="4">
        <v>44520.33</v>
      </c>
      <c r="I728" s="4">
        <v>43558.87</v>
      </c>
      <c r="J728" s="4">
        <v>47973.42</v>
      </c>
      <c r="K728" s="5">
        <v>42307.199999999997</v>
      </c>
      <c r="L728" s="5">
        <v>42536.2</v>
      </c>
      <c r="M728" s="5">
        <v>42486.94</v>
      </c>
      <c r="N728" s="4">
        <v>51354</v>
      </c>
      <c r="O728" s="4">
        <v>51947.07</v>
      </c>
      <c r="P728" s="4">
        <v>56265.55</v>
      </c>
      <c r="Q728" s="5">
        <v>49035.81</v>
      </c>
      <c r="R728" s="5">
        <v>49607.92</v>
      </c>
      <c r="S728" s="5">
        <v>49997.77</v>
      </c>
    </row>
    <row r="729" spans="2:19" x14ac:dyDescent="0.25">
      <c r="B729" s="4">
        <v>33704.620000000003</v>
      </c>
      <c r="C729" s="4">
        <v>33607.29</v>
      </c>
      <c r="D729" s="4">
        <v>34076.89</v>
      </c>
      <c r="E729" s="5">
        <v>33329.31</v>
      </c>
      <c r="F729" s="5">
        <v>32884.31</v>
      </c>
      <c r="G729" s="5">
        <v>33678.89</v>
      </c>
      <c r="H729" s="4">
        <v>44472.53</v>
      </c>
      <c r="I729" s="4">
        <v>43529.46</v>
      </c>
      <c r="J729" s="4">
        <v>47829.61</v>
      </c>
      <c r="K729" s="5">
        <v>42290.05</v>
      </c>
      <c r="L729" s="5">
        <v>42477.63</v>
      </c>
      <c r="M729" s="5">
        <v>42405.13</v>
      </c>
      <c r="N729" s="4">
        <v>51313.120000000003</v>
      </c>
      <c r="O729" s="4">
        <v>51908.89</v>
      </c>
      <c r="P729" s="4">
        <v>56105.41</v>
      </c>
      <c r="Q729" s="5">
        <v>48914.28</v>
      </c>
      <c r="R729" s="5">
        <v>49599.15</v>
      </c>
      <c r="S729" s="5">
        <v>49923.63</v>
      </c>
    </row>
    <row r="730" spans="2:19" x14ac:dyDescent="0.25">
      <c r="B730" s="4">
        <v>33703.79</v>
      </c>
      <c r="C730" s="4">
        <v>33605.660000000003</v>
      </c>
      <c r="D730" s="4">
        <v>34060.89</v>
      </c>
      <c r="E730" s="5">
        <v>33312.269999999997</v>
      </c>
      <c r="F730" s="5">
        <v>32877.699999999997</v>
      </c>
      <c r="G730" s="5">
        <v>33651.75</v>
      </c>
      <c r="H730" s="4">
        <v>44430.879999999997</v>
      </c>
      <c r="I730" s="4">
        <v>43482.16</v>
      </c>
      <c r="J730" s="4">
        <v>47693.17</v>
      </c>
      <c r="K730" s="5">
        <v>42229.49</v>
      </c>
      <c r="L730" s="5">
        <v>42410.38</v>
      </c>
      <c r="M730" s="5">
        <v>42340.07</v>
      </c>
      <c r="N730" s="4">
        <v>51259.09</v>
      </c>
      <c r="O730" s="4">
        <v>51860.51</v>
      </c>
      <c r="P730" s="4">
        <v>55908.25</v>
      </c>
      <c r="Q730" s="5">
        <v>48769.5</v>
      </c>
      <c r="R730" s="5">
        <v>49566.83</v>
      </c>
      <c r="S730" s="5">
        <v>49860.52</v>
      </c>
    </row>
    <row r="731" spans="2:19" x14ac:dyDescent="0.25">
      <c r="B731" s="4">
        <v>33699.29</v>
      </c>
      <c r="C731" s="4">
        <v>33604.36</v>
      </c>
      <c r="D731" s="4">
        <v>34046.06</v>
      </c>
      <c r="E731" s="5">
        <v>33301.33</v>
      </c>
      <c r="F731" s="5">
        <v>32875.5</v>
      </c>
      <c r="G731" s="5">
        <v>33634.49</v>
      </c>
      <c r="H731" s="4">
        <v>44415.95</v>
      </c>
      <c r="I731" s="4">
        <v>43468.06</v>
      </c>
      <c r="J731" s="4">
        <v>47616.03</v>
      </c>
      <c r="K731" s="5">
        <v>42206.07</v>
      </c>
      <c r="L731" s="5">
        <v>42356.59</v>
      </c>
      <c r="M731" s="5">
        <v>42281.82</v>
      </c>
      <c r="N731" s="4">
        <v>51241.17</v>
      </c>
      <c r="O731" s="4">
        <v>51815.09</v>
      </c>
      <c r="P731" s="4">
        <v>55789.2</v>
      </c>
      <c r="Q731" s="5">
        <v>48754.74</v>
      </c>
      <c r="R731" s="5">
        <v>49561.77</v>
      </c>
      <c r="S731" s="5">
        <v>49799.77</v>
      </c>
    </row>
    <row r="732" spans="2:19" x14ac:dyDescent="0.25">
      <c r="B732" s="4">
        <v>33693.21</v>
      </c>
      <c r="C732" s="4">
        <v>33599.160000000003</v>
      </c>
      <c r="D732" s="4">
        <v>34039.15</v>
      </c>
      <c r="E732" s="5">
        <v>33287.64</v>
      </c>
      <c r="F732" s="5">
        <v>32861.550000000003</v>
      </c>
      <c r="G732" s="5">
        <v>33611.839999999997</v>
      </c>
      <c r="H732" s="4">
        <v>44398.82</v>
      </c>
      <c r="I732" s="4">
        <v>43422.9</v>
      </c>
      <c r="J732" s="4">
        <v>47576.49</v>
      </c>
      <c r="K732" s="5">
        <v>42108.12</v>
      </c>
      <c r="L732" s="5">
        <v>42283.79</v>
      </c>
      <c r="M732" s="5">
        <v>42224.73</v>
      </c>
      <c r="N732" s="4">
        <v>51223.21</v>
      </c>
      <c r="O732" s="4">
        <v>51762.11</v>
      </c>
      <c r="P732" s="4">
        <v>55689.56</v>
      </c>
      <c r="Q732" s="5">
        <v>48719.42</v>
      </c>
      <c r="R732" s="5">
        <v>49476.24</v>
      </c>
      <c r="S732" s="5">
        <v>49724.639999999999</v>
      </c>
    </row>
    <row r="733" spans="2:19" x14ac:dyDescent="0.25">
      <c r="B733" s="4">
        <v>33692.35</v>
      </c>
      <c r="C733" s="4">
        <v>33598.68</v>
      </c>
      <c r="D733" s="4">
        <v>34036.61</v>
      </c>
      <c r="E733" s="5">
        <v>33269.699999999997</v>
      </c>
      <c r="F733" s="5">
        <v>32848.74</v>
      </c>
      <c r="G733" s="5">
        <v>33589.629999999997</v>
      </c>
      <c r="H733" s="4">
        <v>44391.02</v>
      </c>
      <c r="I733" s="4">
        <v>43413.94</v>
      </c>
      <c r="J733" s="4">
        <v>47475.43</v>
      </c>
      <c r="K733" s="5">
        <v>42098.97</v>
      </c>
      <c r="L733" s="5">
        <v>42241.43</v>
      </c>
      <c r="M733" s="5">
        <v>42174.14</v>
      </c>
      <c r="N733" s="4">
        <v>51202.68</v>
      </c>
      <c r="O733" s="4">
        <v>51739.57</v>
      </c>
      <c r="P733" s="4">
        <v>55630.32</v>
      </c>
      <c r="Q733" s="5">
        <v>48692.83</v>
      </c>
      <c r="R733" s="5">
        <v>49375.62</v>
      </c>
      <c r="S733" s="5">
        <v>49665.16</v>
      </c>
    </row>
    <row r="734" spans="2:19" x14ac:dyDescent="0.25">
      <c r="B734" s="4">
        <v>33691.949999999997</v>
      </c>
      <c r="C734" s="4">
        <v>33598.68</v>
      </c>
      <c r="D734" s="4">
        <v>34027.61</v>
      </c>
      <c r="E734" s="5">
        <v>33262.400000000001</v>
      </c>
      <c r="F734" s="5">
        <v>32845.94</v>
      </c>
      <c r="G734" s="5">
        <v>33560.54</v>
      </c>
      <c r="H734" s="4">
        <v>44372.76</v>
      </c>
      <c r="I734" s="4">
        <v>43375.22</v>
      </c>
      <c r="J734" s="4">
        <v>47441.3</v>
      </c>
      <c r="K734" s="5">
        <v>42011.1</v>
      </c>
      <c r="L734" s="5">
        <v>42203.06</v>
      </c>
      <c r="M734" s="5">
        <v>42133.49</v>
      </c>
      <c r="N734" s="4">
        <v>51110.09</v>
      </c>
      <c r="O734" s="4">
        <v>51723.12</v>
      </c>
      <c r="P734" s="4">
        <v>55572.97</v>
      </c>
      <c r="Q734" s="5">
        <v>48624.26</v>
      </c>
      <c r="R734" s="5">
        <v>49306.8</v>
      </c>
      <c r="S734" s="5">
        <v>49582.29</v>
      </c>
    </row>
    <row r="735" spans="2:19" x14ac:dyDescent="0.25">
      <c r="B735" s="4">
        <v>33757.39</v>
      </c>
      <c r="C735" s="4">
        <v>33555.769999999997</v>
      </c>
      <c r="D735" s="4">
        <v>34273.620000000003</v>
      </c>
      <c r="E735" s="5">
        <v>33245.96</v>
      </c>
      <c r="F735" s="5">
        <v>32833.14</v>
      </c>
      <c r="G735" s="5">
        <v>33530.339999999997</v>
      </c>
      <c r="H735" s="4">
        <v>45029.53</v>
      </c>
      <c r="I735" s="4">
        <v>44229.81</v>
      </c>
      <c r="J735" s="4">
        <v>48805.84</v>
      </c>
      <c r="K735" s="5">
        <v>41902.33</v>
      </c>
      <c r="L735" s="5">
        <v>42114.31</v>
      </c>
      <c r="M735" s="5">
        <v>42055.16</v>
      </c>
      <c r="N735" s="4">
        <v>52460.04</v>
      </c>
      <c r="O735" s="4">
        <v>52311.93</v>
      </c>
      <c r="P735" s="4">
        <v>57989.77</v>
      </c>
      <c r="Q735" s="5">
        <v>48613.61</v>
      </c>
      <c r="R735" s="5">
        <v>49263.47</v>
      </c>
      <c r="S735" s="5">
        <v>49483.4</v>
      </c>
    </row>
    <row r="736" spans="2:19" x14ac:dyDescent="0.25">
      <c r="B736" s="4">
        <v>33743.83</v>
      </c>
      <c r="C736" s="4">
        <v>33551.300000000003</v>
      </c>
      <c r="D736" s="4">
        <v>34199.64</v>
      </c>
      <c r="E736" s="5">
        <v>33236.78</v>
      </c>
      <c r="F736" s="5">
        <v>32829.910000000003</v>
      </c>
      <c r="G736" s="5">
        <v>33501.06</v>
      </c>
      <c r="H736" s="4">
        <v>44901.73</v>
      </c>
      <c r="I736" s="4">
        <v>44138.48</v>
      </c>
      <c r="J736" s="4">
        <v>48323.29</v>
      </c>
      <c r="K736" s="5">
        <v>41877.96</v>
      </c>
      <c r="L736" s="5">
        <v>42081.35</v>
      </c>
      <c r="M736" s="5">
        <v>41976.78</v>
      </c>
      <c r="N736" s="4">
        <v>51944.05</v>
      </c>
      <c r="O736" s="4">
        <v>52213.19</v>
      </c>
      <c r="P736" s="4">
        <v>57146.37</v>
      </c>
      <c r="Q736" s="5">
        <v>48574.21</v>
      </c>
      <c r="R736" s="5">
        <v>49242.31</v>
      </c>
      <c r="S736" s="5">
        <v>49385.77</v>
      </c>
    </row>
    <row r="737" spans="2:19" x14ac:dyDescent="0.25">
      <c r="B737" s="4">
        <v>33740.6</v>
      </c>
      <c r="C737" s="4">
        <v>33547.79</v>
      </c>
      <c r="D737" s="4">
        <v>34172.370000000003</v>
      </c>
      <c r="E737" s="5">
        <v>33216.879999999997</v>
      </c>
      <c r="F737" s="5">
        <v>32827.14</v>
      </c>
      <c r="G737" s="5">
        <v>33492.46</v>
      </c>
      <c r="H737" s="4">
        <v>44767.47</v>
      </c>
      <c r="I737" s="4">
        <v>44104.35</v>
      </c>
      <c r="J737" s="4">
        <v>48013.99</v>
      </c>
      <c r="K737" s="5">
        <v>41845.51</v>
      </c>
      <c r="L737" s="5">
        <v>42010.39</v>
      </c>
      <c r="M737" s="5">
        <v>41947.12</v>
      </c>
      <c r="N737" s="4">
        <v>51751.82</v>
      </c>
      <c r="O737" s="4">
        <v>52150.14</v>
      </c>
      <c r="P737" s="4">
        <v>56803.88</v>
      </c>
      <c r="Q737" s="5">
        <v>48539.98</v>
      </c>
      <c r="R737" s="5">
        <v>49231.16</v>
      </c>
      <c r="S737" s="5">
        <v>49340</v>
      </c>
    </row>
    <row r="738" spans="2:19" x14ac:dyDescent="0.25">
      <c r="B738" s="4">
        <v>33732.32</v>
      </c>
      <c r="C738" s="4">
        <v>33540.1</v>
      </c>
      <c r="D738" s="4">
        <v>34168.269999999997</v>
      </c>
      <c r="E738" s="5">
        <v>33215.839999999997</v>
      </c>
      <c r="F738" s="5">
        <v>32819.519999999997</v>
      </c>
      <c r="G738" s="5">
        <v>33486.15</v>
      </c>
      <c r="H738" s="4">
        <v>44657.78</v>
      </c>
      <c r="I738" s="4">
        <v>44093.59</v>
      </c>
      <c r="J738" s="4">
        <v>47912.55</v>
      </c>
      <c r="K738" s="5">
        <v>41750.99</v>
      </c>
      <c r="L738" s="5">
        <v>41979.02</v>
      </c>
      <c r="M738" s="5">
        <v>41901.519999999997</v>
      </c>
      <c r="N738" s="4">
        <v>51644.14</v>
      </c>
      <c r="O738" s="4">
        <v>52063.96</v>
      </c>
      <c r="P738" s="4">
        <v>56501.13</v>
      </c>
      <c r="Q738" s="5">
        <v>48417.43</v>
      </c>
      <c r="R738" s="5">
        <v>49219.57</v>
      </c>
      <c r="S738" s="5">
        <v>49292.23</v>
      </c>
    </row>
    <row r="739" spans="2:19" x14ac:dyDescent="0.25">
      <c r="B739" s="4">
        <v>33724.03</v>
      </c>
      <c r="C739" s="4">
        <v>33538.699999999997</v>
      </c>
      <c r="D739" s="4">
        <v>34144.400000000001</v>
      </c>
      <c r="E739" s="5">
        <v>33210.69</v>
      </c>
      <c r="F739" s="5">
        <v>32815.72</v>
      </c>
      <c r="G739" s="5">
        <v>33461.61</v>
      </c>
      <c r="H739" s="4">
        <v>44620.38</v>
      </c>
      <c r="I739" s="4">
        <v>44053.39</v>
      </c>
      <c r="J739" s="4">
        <v>47817.38</v>
      </c>
      <c r="K739" s="5">
        <v>41686.019999999997</v>
      </c>
      <c r="L739" s="5">
        <v>41865.620000000003</v>
      </c>
      <c r="M739" s="5">
        <v>41877.21</v>
      </c>
      <c r="N739" s="4">
        <v>51606.47</v>
      </c>
      <c r="O739" s="4">
        <v>52029.45</v>
      </c>
      <c r="P739" s="4">
        <v>56289.01</v>
      </c>
      <c r="Q739" s="5">
        <v>48417.43</v>
      </c>
      <c r="R739" s="5">
        <v>49150.99</v>
      </c>
      <c r="S739" s="5">
        <v>49209.26</v>
      </c>
    </row>
    <row r="740" spans="2:19" x14ac:dyDescent="0.25">
      <c r="B740" s="4">
        <v>33707.230000000003</v>
      </c>
      <c r="C740" s="4">
        <v>33537.160000000003</v>
      </c>
      <c r="D740" s="4">
        <v>34101.17</v>
      </c>
      <c r="E740" s="5">
        <v>33208.89</v>
      </c>
      <c r="F740" s="5">
        <v>32801.879999999997</v>
      </c>
      <c r="G740" s="5">
        <v>33432.43</v>
      </c>
      <c r="H740" s="4">
        <v>44580.800000000003</v>
      </c>
      <c r="I740" s="4">
        <v>44050.76</v>
      </c>
      <c r="J740" s="4">
        <v>47754.7</v>
      </c>
      <c r="K740" s="5">
        <v>41622.43</v>
      </c>
      <c r="L740" s="5">
        <v>41837.35</v>
      </c>
      <c r="M740" s="5">
        <v>41807.279999999999</v>
      </c>
      <c r="N740" s="4">
        <v>51543.89</v>
      </c>
      <c r="O740" s="4">
        <v>51976.49</v>
      </c>
      <c r="P740" s="4">
        <v>56213.38</v>
      </c>
      <c r="Q740" s="5">
        <v>48402.05</v>
      </c>
      <c r="R740" s="5">
        <v>49110.5</v>
      </c>
      <c r="S740" s="5">
        <v>49162.73</v>
      </c>
    </row>
    <row r="741" spans="2:19" x14ac:dyDescent="0.25">
      <c r="B741" s="4">
        <v>33705.61</v>
      </c>
      <c r="C741" s="4">
        <v>33537.160000000003</v>
      </c>
      <c r="D741" s="4">
        <v>34093.46</v>
      </c>
      <c r="E741" s="5">
        <v>33205.46</v>
      </c>
      <c r="F741" s="5">
        <v>32784</v>
      </c>
      <c r="G741" s="5">
        <v>33410.93</v>
      </c>
      <c r="H741" s="4">
        <v>44524.34</v>
      </c>
      <c r="I741" s="4">
        <v>44000.21</v>
      </c>
      <c r="J741" s="4">
        <v>47634.6</v>
      </c>
      <c r="K741" s="5">
        <v>41602.870000000003</v>
      </c>
      <c r="L741" s="5">
        <v>41780.870000000003</v>
      </c>
      <c r="M741" s="5">
        <v>41775.58</v>
      </c>
      <c r="N741" s="4">
        <v>51531.72</v>
      </c>
      <c r="O741" s="4">
        <v>51944.72</v>
      </c>
      <c r="P741" s="4">
        <v>56096.12</v>
      </c>
      <c r="Q741" s="5">
        <v>48402.05</v>
      </c>
      <c r="R741" s="5">
        <v>49029.88</v>
      </c>
      <c r="S741" s="5">
        <v>49113.279999999999</v>
      </c>
    </row>
    <row r="742" spans="2:19" x14ac:dyDescent="0.25">
      <c r="B742" s="4">
        <v>33701.81</v>
      </c>
      <c r="C742" s="4">
        <v>33534.74</v>
      </c>
      <c r="D742" s="4">
        <v>34082.46</v>
      </c>
      <c r="E742" s="5">
        <v>33186.69</v>
      </c>
      <c r="F742" s="5">
        <v>32772.43</v>
      </c>
      <c r="G742" s="5">
        <v>33395.82</v>
      </c>
      <c r="H742" s="4">
        <v>44497.27</v>
      </c>
      <c r="I742" s="4">
        <v>43977.01</v>
      </c>
      <c r="J742" s="4">
        <v>47585.59</v>
      </c>
      <c r="K742" s="5">
        <v>41590.67</v>
      </c>
      <c r="L742" s="5">
        <v>41772.269999999997</v>
      </c>
      <c r="M742" s="5">
        <v>41734.910000000003</v>
      </c>
      <c r="N742" s="4">
        <v>51476.800000000003</v>
      </c>
      <c r="O742" s="4">
        <v>51933.48</v>
      </c>
      <c r="P742" s="4">
        <v>56013.43</v>
      </c>
      <c r="Q742" s="5">
        <v>48334.559999999998</v>
      </c>
      <c r="R742" s="5">
        <v>49014.32</v>
      </c>
      <c r="S742" s="5">
        <v>49059.78</v>
      </c>
    </row>
    <row r="743" spans="2:19" x14ac:dyDescent="0.25">
      <c r="B743" s="4">
        <v>33700.339999999997</v>
      </c>
      <c r="C743" s="4">
        <v>33529.839999999997</v>
      </c>
      <c r="D743" s="4">
        <v>34080.400000000001</v>
      </c>
      <c r="E743" s="5">
        <v>33180.300000000003</v>
      </c>
      <c r="F743" s="5">
        <v>32760.87</v>
      </c>
      <c r="G743" s="5">
        <v>33373.269999999997</v>
      </c>
      <c r="H743" s="4">
        <v>44488.65</v>
      </c>
      <c r="I743" s="4">
        <v>43950.83</v>
      </c>
      <c r="J743" s="4">
        <v>47537.78</v>
      </c>
      <c r="K743" s="5">
        <v>41584.559999999998</v>
      </c>
      <c r="L743" s="5">
        <v>41765.83</v>
      </c>
      <c r="M743" s="5">
        <v>41704.04</v>
      </c>
      <c r="N743" s="4">
        <v>51448.66</v>
      </c>
      <c r="O743" s="4">
        <v>51904.4</v>
      </c>
      <c r="P743" s="4">
        <v>55978.58</v>
      </c>
      <c r="Q743" s="5">
        <v>48330.85</v>
      </c>
      <c r="R743" s="5">
        <v>49004.5</v>
      </c>
      <c r="S743" s="5">
        <v>48988.2</v>
      </c>
    </row>
    <row r="744" spans="2:19" x14ac:dyDescent="0.25">
      <c r="B744" s="4">
        <v>33700.080000000002</v>
      </c>
      <c r="C744" s="4">
        <v>33529.71</v>
      </c>
      <c r="D744" s="4">
        <v>34073.730000000003</v>
      </c>
      <c r="E744" s="5">
        <v>33158.44</v>
      </c>
      <c r="F744" s="5">
        <v>32754.77</v>
      </c>
      <c r="G744" s="5">
        <v>33365.269999999997</v>
      </c>
      <c r="H744" s="4">
        <v>44478.12</v>
      </c>
      <c r="I744" s="4">
        <v>43905.85</v>
      </c>
      <c r="J744" s="4">
        <v>47490.95</v>
      </c>
      <c r="K744" s="5">
        <v>41575.82</v>
      </c>
      <c r="L744" s="5">
        <v>41735.230000000003</v>
      </c>
      <c r="M744" s="5">
        <v>41688.199999999997</v>
      </c>
      <c r="N744" s="4">
        <v>51375.68</v>
      </c>
      <c r="O744" s="4">
        <v>51870.3</v>
      </c>
      <c r="P744" s="4">
        <v>55921.85</v>
      </c>
      <c r="Q744" s="5">
        <v>48321.5</v>
      </c>
      <c r="R744" s="5">
        <v>48983.1</v>
      </c>
      <c r="S744" s="5">
        <v>48941.279999999999</v>
      </c>
    </row>
    <row r="745" spans="2:19" x14ac:dyDescent="0.25">
      <c r="B745" s="4">
        <v>33810.120000000003</v>
      </c>
      <c r="C745" s="4">
        <v>33725.18</v>
      </c>
      <c r="D745" s="4">
        <v>34253.14</v>
      </c>
      <c r="E745" s="5">
        <v>33157.31</v>
      </c>
      <c r="F745" s="5">
        <v>32727.51</v>
      </c>
      <c r="G745" s="5">
        <v>33360.11</v>
      </c>
      <c r="H745" s="4">
        <v>45179.96</v>
      </c>
      <c r="I745" s="4">
        <v>44205.1</v>
      </c>
      <c r="J745" s="4">
        <v>48949.42</v>
      </c>
      <c r="K745" s="5">
        <v>41547.120000000003</v>
      </c>
      <c r="L745" s="5">
        <v>41732.120000000003</v>
      </c>
      <c r="M745" s="5">
        <v>41672.449999999997</v>
      </c>
      <c r="N745" s="4">
        <v>52214.239999999998</v>
      </c>
      <c r="O745" s="4">
        <v>52630.34</v>
      </c>
      <c r="P745" s="4">
        <v>58103.87</v>
      </c>
      <c r="Q745" s="5">
        <v>48286.43</v>
      </c>
      <c r="R745" s="5">
        <v>48983.1</v>
      </c>
      <c r="S745" s="5">
        <v>48892.83</v>
      </c>
    </row>
    <row r="746" spans="2:19" x14ac:dyDescent="0.25">
      <c r="B746" s="4">
        <v>33795.49</v>
      </c>
      <c r="C746" s="4">
        <v>33722.959999999999</v>
      </c>
      <c r="D746" s="4">
        <v>34186.03</v>
      </c>
      <c r="E746" s="5">
        <v>33146.14</v>
      </c>
      <c r="F746" s="5">
        <v>32725.78</v>
      </c>
      <c r="G746" s="5">
        <v>33350.870000000003</v>
      </c>
      <c r="H746" s="4">
        <v>44975.28</v>
      </c>
      <c r="I746" s="4">
        <v>44074.81</v>
      </c>
      <c r="J746" s="4">
        <v>48514.85</v>
      </c>
      <c r="K746" s="5">
        <v>41444.35</v>
      </c>
      <c r="L746" s="5">
        <v>41706.699999999997</v>
      </c>
      <c r="M746" s="5">
        <v>41635.699999999997</v>
      </c>
      <c r="N746" s="4">
        <v>52008.68</v>
      </c>
      <c r="O746" s="4">
        <v>52352.62</v>
      </c>
      <c r="P746" s="4">
        <v>57320.08</v>
      </c>
      <c r="Q746" s="5">
        <v>48268.75</v>
      </c>
      <c r="R746" s="5">
        <v>48941.61</v>
      </c>
      <c r="S746" s="5">
        <v>48869.72</v>
      </c>
    </row>
    <row r="747" spans="2:19" x14ac:dyDescent="0.25">
      <c r="B747" s="4">
        <v>33788.92</v>
      </c>
      <c r="C747" s="4">
        <v>33713.279999999999</v>
      </c>
      <c r="D747" s="4">
        <v>34157.440000000002</v>
      </c>
      <c r="E747" s="5">
        <v>33146.14</v>
      </c>
      <c r="F747" s="5">
        <v>32717.86</v>
      </c>
      <c r="G747" s="5">
        <v>33350.129999999997</v>
      </c>
      <c r="H747" s="4">
        <v>44909.29</v>
      </c>
      <c r="I747" s="4">
        <v>44032.15</v>
      </c>
      <c r="J747" s="4">
        <v>48255.44</v>
      </c>
      <c r="K747" s="5">
        <v>41435.64</v>
      </c>
      <c r="L747" s="5">
        <v>41678.21</v>
      </c>
      <c r="M747" s="5">
        <v>41613.699999999997</v>
      </c>
      <c r="N747" s="4">
        <v>51907.55</v>
      </c>
      <c r="O747" s="4">
        <v>52328.79</v>
      </c>
      <c r="P747" s="4">
        <v>56944.66</v>
      </c>
      <c r="Q747" s="5">
        <v>48231.07</v>
      </c>
      <c r="R747" s="5">
        <v>48915.35</v>
      </c>
      <c r="S747" s="5">
        <v>48848.43</v>
      </c>
    </row>
    <row r="748" spans="2:19" x14ac:dyDescent="0.25">
      <c r="B748" s="4">
        <v>33787.39</v>
      </c>
      <c r="C748" s="4">
        <v>33709.480000000003</v>
      </c>
      <c r="D748" s="4">
        <v>34140.33</v>
      </c>
      <c r="E748" s="5">
        <v>33135.620000000003</v>
      </c>
      <c r="F748" s="5">
        <v>32715.62</v>
      </c>
      <c r="G748" s="5">
        <v>33323.26</v>
      </c>
      <c r="H748" s="4">
        <v>44861.37</v>
      </c>
      <c r="I748" s="4">
        <v>43946.83</v>
      </c>
      <c r="J748" s="4">
        <v>48008.28</v>
      </c>
      <c r="K748" s="5">
        <v>41435.64</v>
      </c>
      <c r="L748" s="5">
        <v>41635.269999999997</v>
      </c>
      <c r="M748" s="5">
        <v>41564.33</v>
      </c>
      <c r="N748" s="4">
        <v>51802.48</v>
      </c>
      <c r="O748" s="4">
        <v>52269.47</v>
      </c>
      <c r="P748" s="4">
        <v>56751.44</v>
      </c>
      <c r="Q748" s="5">
        <v>48191.71</v>
      </c>
      <c r="R748" s="5">
        <v>48915.35</v>
      </c>
      <c r="S748" s="5">
        <v>48829.78</v>
      </c>
    </row>
    <row r="749" spans="2:19" x14ac:dyDescent="0.25">
      <c r="B749" s="4">
        <v>33784.870000000003</v>
      </c>
      <c r="C749" s="4">
        <v>33703.269999999997</v>
      </c>
      <c r="D749" s="4">
        <v>34120.75</v>
      </c>
      <c r="E749" s="5">
        <v>33135.449999999997</v>
      </c>
      <c r="F749" s="5">
        <v>32658.59</v>
      </c>
      <c r="G749" s="5">
        <v>33320.050000000003</v>
      </c>
      <c r="H749" s="4">
        <v>44826.05</v>
      </c>
      <c r="I749" s="4">
        <v>43902.26</v>
      </c>
      <c r="J749" s="4">
        <v>47889.02</v>
      </c>
      <c r="K749" s="5">
        <v>41400.68</v>
      </c>
      <c r="L749" s="5">
        <v>41615.870000000003</v>
      </c>
      <c r="M749" s="5">
        <v>41514.5</v>
      </c>
      <c r="N749" s="4">
        <v>51780.37</v>
      </c>
      <c r="O749" s="4">
        <v>52249.53</v>
      </c>
      <c r="P749" s="4">
        <v>56590.080000000002</v>
      </c>
      <c r="Q749" s="5">
        <v>48168.28</v>
      </c>
      <c r="R749" s="5">
        <v>48907.54</v>
      </c>
      <c r="S749" s="5">
        <v>48781.95</v>
      </c>
    </row>
    <row r="750" spans="2:19" x14ac:dyDescent="0.25">
      <c r="B750" s="4">
        <v>33781.879999999997</v>
      </c>
      <c r="C750" s="4">
        <v>33700.69</v>
      </c>
      <c r="D750" s="4">
        <v>34120.480000000003</v>
      </c>
      <c r="E750" s="5">
        <v>33133.230000000003</v>
      </c>
      <c r="F750" s="5">
        <v>32648.74</v>
      </c>
      <c r="G750" s="5">
        <v>33317.949999999997</v>
      </c>
      <c r="H750" s="4">
        <v>44818.06</v>
      </c>
      <c r="I750" s="4">
        <v>43859.28</v>
      </c>
      <c r="J750" s="4">
        <v>47808.07</v>
      </c>
      <c r="K750" s="5">
        <v>41396.94</v>
      </c>
      <c r="L750" s="5">
        <v>41604.47</v>
      </c>
      <c r="M750" s="5">
        <v>41484.160000000003</v>
      </c>
      <c r="N750" s="4">
        <v>51671.17</v>
      </c>
      <c r="O750" s="4">
        <v>52177.5</v>
      </c>
      <c r="P750" s="4">
        <v>56489.41</v>
      </c>
      <c r="Q750" s="5">
        <v>48152.59</v>
      </c>
      <c r="R750" s="5">
        <v>48901.78</v>
      </c>
      <c r="S750" s="5">
        <v>48770.43</v>
      </c>
    </row>
    <row r="751" spans="2:19" x14ac:dyDescent="0.25">
      <c r="B751" s="4">
        <v>33777.129999999997</v>
      </c>
      <c r="C751" s="4">
        <v>33693.56</v>
      </c>
      <c r="D751" s="4">
        <v>34120.28</v>
      </c>
      <c r="E751" s="5">
        <v>33123.83</v>
      </c>
      <c r="F751" s="5">
        <v>32648.74</v>
      </c>
      <c r="G751" s="5">
        <v>33310.28</v>
      </c>
      <c r="H751" s="4">
        <v>44750.21</v>
      </c>
      <c r="I751" s="4">
        <v>43855.07</v>
      </c>
      <c r="J751" s="4">
        <v>47716.75</v>
      </c>
      <c r="K751" s="5">
        <v>41387.08</v>
      </c>
      <c r="L751" s="5">
        <v>41594.26</v>
      </c>
      <c r="M751" s="5">
        <v>41463.120000000003</v>
      </c>
      <c r="N751" s="4">
        <v>51633.95</v>
      </c>
      <c r="O751" s="4">
        <v>52108.6</v>
      </c>
      <c r="P751" s="4">
        <v>56359.56</v>
      </c>
      <c r="Q751" s="5">
        <v>48117.22</v>
      </c>
      <c r="R751" s="5">
        <v>48866</v>
      </c>
      <c r="S751" s="5">
        <v>48730.64</v>
      </c>
    </row>
    <row r="752" spans="2:19" x14ac:dyDescent="0.25">
      <c r="B752" s="4">
        <v>33769.5</v>
      </c>
      <c r="C752" s="4">
        <v>33691.15</v>
      </c>
      <c r="D752" s="4">
        <v>34116.71</v>
      </c>
      <c r="E752" s="5">
        <v>33114.71</v>
      </c>
      <c r="F752" s="5">
        <v>32637.94</v>
      </c>
      <c r="G752" s="5">
        <v>33307.870000000003</v>
      </c>
      <c r="H752" s="4">
        <v>44715.93</v>
      </c>
      <c r="I752" s="4">
        <v>43798.61</v>
      </c>
      <c r="J752" s="4">
        <v>47656.22</v>
      </c>
      <c r="K752" s="5">
        <v>41374.14</v>
      </c>
      <c r="L752" s="5">
        <v>41572.06</v>
      </c>
      <c r="M752" s="5">
        <v>41434.65</v>
      </c>
      <c r="N752" s="4">
        <v>51604.7</v>
      </c>
      <c r="O752" s="4">
        <v>52071.09</v>
      </c>
      <c r="P752" s="4">
        <v>56270.76</v>
      </c>
      <c r="Q752" s="5">
        <v>48117.22</v>
      </c>
      <c r="R752" s="5">
        <v>48832.62</v>
      </c>
      <c r="S752" s="5">
        <v>48642.66</v>
      </c>
    </row>
    <row r="753" spans="2:19" x14ac:dyDescent="0.25">
      <c r="B753" s="4">
        <v>33768.639999999999</v>
      </c>
      <c r="C753" s="4">
        <v>33690.449999999997</v>
      </c>
      <c r="D753" s="4">
        <v>34103.11</v>
      </c>
      <c r="E753" s="5">
        <v>33114.129999999997</v>
      </c>
      <c r="F753" s="5">
        <v>32634.77</v>
      </c>
      <c r="G753" s="5">
        <v>33290.160000000003</v>
      </c>
      <c r="H753" s="4">
        <v>44700.83</v>
      </c>
      <c r="I753" s="4">
        <v>43774.01</v>
      </c>
      <c r="J753" s="4">
        <v>47613.55</v>
      </c>
      <c r="K753" s="5">
        <v>41353.07</v>
      </c>
      <c r="L753" s="5">
        <v>41545.08</v>
      </c>
      <c r="M753" s="5">
        <v>41405.519999999997</v>
      </c>
      <c r="N753" s="4">
        <v>51589.77</v>
      </c>
      <c r="O753" s="4">
        <v>52048.45</v>
      </c>
      <c r="P753" s="4">
        <v>56154.89</v>
      </c>
      <c r="Q753" s="5">
        <v>48067.02</v>
      </c>
      <c r="R753" s="5">
        <v>48816.54</v>
      </c>
      <c r="S753" s="5">
        <v>48633.279999999999</v>
      </c>
    </row>
    <row r="754" spans="2:19" x14ac:dyDescent="0.25">
      <c r="B754" s="4">
        <v>33768.04</v>
      </c>
      <c r="C754" s="4">
        <v>33689.83</v>
      </c>
      <c r="D754" s="4">
        <v>34092</v>
      </c>
      <c r="E754" s="5">
        <v>33108.39</v>
      </c>
      <c r="F754" s="5">
        <v>32625.88</v>
      </c>
      <c r="G754" s="5">
        <v>33286.449999999997</v>
      </c>
      <c r="H754" s="4">
        <v>44693.94</v>
      </c>
      <c r="I754" s="4">
        <v>43761.55</v>
      </c>
      <c r="J754" s="4">
        <v>47577.89</v>
      </c>
      <c r="K754" s="5">
        <v>41352.400000000001</v>
      </c>
      <c r="L754" s="5">
        <v>41519.129999999997</v>
      </c>
      <c r="M754" s="5">
        <v>41371.06</v>
      </c>
      <c r="N754" s="4">
        <v>51531.96</v>
      </c>
      <c r="O754" s="4">
        <v>52045.31</v>
      </c>
      <c r="P754" s="4">
        <v>56150.67</v>
      </c>
      <c r="Q754" s="5">
        <v>48054.22</v>
      </c>
      <c r="R754" s="5">
        <v>48729.45</v>
      </c>
      <c r="S754" s="5">
        <v>48605.94</v>
      </c>
    </row>
    <row r="755" spans="2:19" x14ac:dyDescent="0.25">
      <c r="B755" s="4">
        <v>33806.699999999997</v>
      </c>
      <c r="C755" s="4">
        <v>33677.82</v>
      </c>
      <c r="D755" s="4">
        <v>34294.620000000003</v>
      </c>
      <c r="E755" s="5">
        <v>33108.39</v>
      </c>
      <c r="F755" s="5">
        <v>32618.720000000001</v>
      </c>
      <c r="G755" s="5">
        <v>33279.46</v>
      </c>
      <c r="H755" s="4">
        <v>44744.23</v>
      </c>
      <c r="I755" s="4">
        <v>43827.78</v>
      </c>
      <c r="J755" s="4">
        <v>48943.63</v>
      </c>
      <c r="K755" s="5">
        <v>41348.33</v>
      </c>
      <c r="L755" s="5">
        <v>41501.050000000003</v>
      </c>
      <c r="M755" s="5">
        <v>41319.9</v>
      </c>
      <c r="N755" s="4">
        <v>52131.79</v>
      </c>
      <c r="O755" s="4">
        <v>52304.52</v>
      </c>
      <c r="P755" s="4">
        <v>57778.17</v>
      </c>
      <c r="Q755" s="5">
        <v>47980.14</v>
      </c>
      <c r="R755" s="5">
        <v>48677.17</v>
      </c>
      <c r="S755" s="5">
        <v>48597.46</v>
      </c>
    </row>
    <row r="756" spans="2:19" x14ac:dyDescent="0.25">
      <c r="B756" s="4">
        <v>33781.769999999997</v>
      </c>
      <c r="C756" s="4">
        <v>33669.71</v>
      </c>
      <c r="D756" s="4">
        <v>34250.720000000001</v>
      </c>
      <c r="E756" s="5">
        <v>33107.64</v>
      </c>
      <c r="F756" s="5">
        <v>32615.09</v>
      </c>
      <c r="G756" s="5">
        <v>33271.78</v>
      </c>
      <c r="H756" s="4">
        <v>44577.4</v>
      </c>
      <c r="I756" s="4">
        <v>43754.33</v>
      </c>
      <c r="J756" s="4">
        <v>48525.87</v>
      </c>
      <c r="K756" s="5">
        <v>41331.279999999999</v>
      </c>
      <c r="L756" s="5">
        <v>41459.519999999997</v>
      </c>
      <c r="M756" s="5">
        <v>41290.589999999997</v>
      </c>
      <c r="N756" s="4">
        <v>51981.19</v>
      </c>
      <c r="O756" s="4">
        <v>52190.66</v>
      </c>
      <c r="P756" s="4">
        <v>57145.16</v>
      </c>
      <c r="Q756" s="5">
        <v>47959.32</v>
      </c>
      <c r="R756" s="5">
        <v>48562.01</v>
      </c>
      <c r="S756" s="5">
        <v>48549.37</v>
      </c>
    </row>
    <row r="757" spans="2:19" x14ac:dyDescent="0.25">
      <c r="B757" s="4">
        <v>33777.910000000003</v>
      </c>
      <c r="C757" s="4">
        <v>33661.53</v>
      </c>
      <c r="D757" s="4">
        <v>34212.720000000001</v>
      </c>
      <c r="E757" s="5">
        <v>33092.47</v>
      </c>
      <c r="F757" s="5">
        <v>32593.9</v>
      </c>
      <c r="G757" s="5">
        <v>33270.47</v>
      </c>
      <c r="H757" s="4">
        <v>44541.02</v>
      </c>
      <c r="I757" s="4">
        <v>43677.63</v>
      </c>
      <c r="J757" s="4">
        <v>48311.4</v>
      </c>
      <c r="K757" s="5">
        <v>41314.75</v>
      </c>
      <c r="L757" s="5">
        <v>41446.53</v>
      </c>
      <c r="M757" s="5">
        <v>41262.76</v>
      </c>
      <c r="N757" s="4">
        <v>51899.99</v>
      </c>
      <c r="O757" s="4">
        <v>52084.74</v>
      </c>
      <c r="P757" s="4">
        <v>56863.34</v>
      </c>
      <c r="Q757" s="5">
        <v>47918.96</v>
      </c>
      <c r="R757" s="5">
        <v>48525.23</v>
      </c>
      <c r="S757" s="5">
        <v>48524.09</v>
      </c>
    </row>
    <row r="758" spans="2:19" x14ac:dyDescent="0.25">
      <c r="B758" s="4">
        <v>33771.24</v>
      </c>
      <c r="C758" s="4">
        <v>33660.910000000003</v>
      </c>
      <c r="D758" s="4">
        <v>34184.39</v>
      </c>
      <c r="E758" s="5">
        <v>33090.71</v>
      </c>
      <c r="F758" s="5">
        <v>32585.3</v>
      </c>
      <c r="G758" s="5">
        <v>33267.58</v>
      </c>
      <c r="H758" s="4">
        <v>44485.7</v>
      </c>
      <c r="I758" s="4">
        <v>43634.82</v>
      </c>
      <c r="J758" s="4">
        <v>48034.58</v>
      </c>
      <c r="K758" s="5">
        <v>41226.74</v>
      </c>
      <c r="L758" s="5">
        <v>41433.67</v>
      </c>
      <c r="M758" s="5">
        <v>41239.4</v>
      </c>
      <c r="N758" s="4">
        <v>51848.7</v>
      </c>
      <c r="O758" s="4">
        <v>52016.78</v>
      </c>
      <c r="P758" s="4">
        <v>56652.47</v>
      </c>
      <c r="Q758" s="5">
        <v>47910.09</v>
      </c>
      <c r="R758" s="5">
        <v>48488.57</v>
      </c>
      <c r="S758" s="5">
        <v>48480.71</v>
      </c>
    </row>
    <row r="759" spans="2:19" x14ac:dyDescent="0.25">
      <c r="B759" s="4">
        <v>33766.42</v>
      </c>
      <c r="C759" s="4">
        <v>33660.910000000003</v>
      </c>
      <c r="D759" s="4">
        <v>34179.42</v>
      </c>
      <c r="E759" s="5">
        <v>33084.300000000003</v>
      </c>
      <c r="F759" s="5">
        <v>32577.83</v>
      </c>
      <c r="G759" s="5">
        <v>33262.339999999997</v>
      </c>
      <c r="H759" s="4">
        <v>44478.11</v>
      </c>
      <c r="I759" s="4">
        <v>43630.06</v>
      </c>
      <c r="J759" s="4">
        <v>47868.95</v>
      </c>
      <c r="K759" s="5">
        <v>41222.31</v>
      </c>
      <c r="L759" s="5">
        <v>41388.160000000003</v>
      </c>
      <c r="M759" s="5">
        <v>41228.21</v>
      </c>
      <c r="N759" s="4">
        <v>51832.93</v>
      </c>
      <c r="O759" s="4">
        <v>51939.9</v>
      </c>
      <c r="P759" s="4">
        <v>56494.239999999998</v>
      </c>
      <c r="Q759" s="5">
        <v>47856.59</v>
      </c>
      <c r="R759" s="5">
        <v>48460.18</v>
      </c>
      <c r="S759" s="5">
        <v>48470.39</v>
      </c>
    </row>
    <row r="760" spans="2:19" x14ac:dyDescent="0.25">
      <c r="B760" s="4">
        <v>33765.72</v>
      </c>
      <c r="C760" s="4">
        <v>33647.440000000002</v>
      </c>
      <c r="D760" s="4">
        <v>34073.01</v>
      </c>
      <c r="E760" s="5">
        <v>33066.400000000001</v>
      </c>
      <c r="F760" s="5">
        <v>32573.15</v>
      </c>
      <c r="G760" s="5">
        <v>33249.57</v>
      </c>
      <c r="H760" s="4">
        <v>44403.87</v>
      </c>
      <c r="I760" s="4">
        <v>43617.34</v>
      </c>
      <c r="J760" s="4">
        <v>47809.57</v>
      </c>
      <c r="K760" s="5">
        <v>41194.47</v>
      </c>
      <c r="L760" s="5">
        <v>41369.07</v>
      </c>
      <c r="M760" s="5">
        <v>41216.879999999997</v>
      </c>
      <c r="N760" s="4">
        <v>51750.080000000002</v>
      </c>
      <c r="O760" s="4">
        <v>51915.17</v>
      </c>
      <c r="P760" s="4">
        <v>56291.28</v>
      </c>
      <c r="Q760" s="5">
        <v>47851.88</v>
      </c>
      <c r="R760" s="5">
        <v>48438.58</v>
      </c>
      <c r="S760" s="5">
        <v>48417.1</v>
      </c>
    </row>
    <row r="761" spans="2:19" x14ac:dyDescent="0.25">
      <c r="B761" s="4">
        <v>33764.06</v>
      </c>
      <c r="C761" s="4">
        <v>33647.269999999997</v>
      </c>
      <c r="D761" s="4">
        <v>34064.75</v>
      </c>
      <c r="E761" s="5">
        <v>33058.03</v>
      </c>
      <c r="F761" s="5">
        <v>32566.33</v>
      </c>
      <c r="G761" s="5">
        <v>33248.04</v>
      </c>
      <c r="H761" s="4">
        <v>44402.61</v>
      </c>
      <c r="I761" s="4">
        <v>43607.73</v>
      </c>
      <c r="J761" s="4">
        <v>47750.3</v>
      </c>
      <c r="K761" s="5">
        <v>41194.47</v>
      </c>
      <c r="L761" s="5">
        <v>41346.58</v>
      </c>
      <c r="M761" s="5">
        <v>41199.24</v>
      </c>
      <c r="N761" s="4">
        <v>51692.83</v>
      </c>
      <c r="O761" s="4">
        <v>51872.56</v>
      </c>
      <c r="P761" s="4">
        <v>56136.08</v>
      </c>
      <c r="Q761" s="5">
        <v>47851.85</v>
      </c>
      <c r="R761" s="5">
        <v>48407.17</v>
      </c>
      <c r="S761" s="5">
        <v>48405.71</v>
      </c>
    </row>
    <row r="762" spans="2:19" x14ac:dyDescent="0.25">
      <c r="B762" s="4">
        <v>33763.410000000003</v>
      </c>
      <c r="C762" s="4">
        <v>33644.9</v>
      </c>
      <c r="D762" s="4">
        <v>34056.17</v>
      </c>
      <c r="E762" s="5">
        <v>33051.919999999998</v>
      </c>
      <c r="F762" s="5">
        <v>32566.33</v>
      </c>
      <c r="G762" s="5">
        <v>33241.410000000003</v>
      </c>
      <c r="H762" s="4">
        <v>44388.58</v>
      </c>
      <c r="I762" s="4">
        <v>43579.51</v>
      </c>
      <c r="J762" s="4">
        <v>47648.19</v>
      </c>
      <c r="K762" s="5">
        <v>41113.58</v>
      </c>
      <c r="L762" s="5">
        <v>41326.379999999997</v>
      </c>
      <c r="M762" s="5">
        <v>41188.33</v>
      </c>
      <c r="N762" s="4">
        <v>51639.69</v>
      </c>
      <c r="O762" s="4">
        <v>51859.23</v>
      </c>
      <c r="P762" s="4">
        <v>56022.01</v>
      </c>
      <c r="Q762" s="5">
        <v>47804.77</v>
      </c>
      <c r="R762" s="5">
        <v>48368.69</v>
      </c>
      <c r="S762" s="5">
        <v>48344.22</v>
      </c>
    </row>
    <row r="763" spans="2:19" x14ac:dyDescent="0.25">
      <c r="B763" s="4">
        <v>33763.040000000001</v>
      </c>
      <c r="C763" s="4">
        <v>33643.53</v>
      </c>
      <c r="D763" s="4">
        <v>34050.17</v>
      </c>
      <c r="E763" s="5">
        <v>33051.919999999998</v>
      </c>
      <c r="F763" s="5">
        <v>32566.33</v>
      </c>
      <c r="G763" s="5">
        <v>33234.99</v>
      </c>
      <c r="H763" s="4">
        <v>44366.2</v>
      </c>
      <c r="I763" s="4">
        <v>43574.66</v>
      </c>
      <c r="J763" s="4">
        <v>47625.42</v>
      </c>
      <c r="K763" s="5">
        <v>41113.58</v>
      </c>
      <c r="L763" s="5">
        <v>41279.839999999997</v>
      </c>
      <c r="M763" s="5">
        <v>41176.44</v>
      </c>
      <c r="N763" s="4">
        <v>51605.98</v>
      </c>
      <c r="O763" s="4">
        <v>51833.07</v>
      </c>
      <c r="P763" s="4">
        <v>55996.71</v>
      </c>
      <c r="Q763" s="5">
        <v>47778.58</v>
      </c>
      <c r="R763" s="5">
        <v>48365.84</v>
      </c>
      <c r="S763" s="5">
        <v>48290.92</v>
      </c>
    </row>
    <row r="764" spans="2:19" x14ac:dyDescent="0.25">
      <c r="B764" s="4">
        <v>33762.980000000003</v>
      </c>
      <c r="C764" s="4">
        <v>33641.65</v>
      </c>
      <c r="D764" s="4">
        <v>34031.910000000003</v>
      </c>
      <c r="E764" s="5">
        <v>33041.9</v>
      </c>
      <c r="F764" s="5">
        <v>32558.97</v>
      </c>
      <c r="G764" s="5">
        <v>33229.769999999997</v>
      </c>
      <c r="H764" s="4">
        <v>44357.72</v>
      </c>
      <c r="I764" s="4">
        <v>43569.1</v>
      </c>
      <c r="J764" s="4">
        <v>47609.77</v>
      </c>
      <c r="K764" s="5">
        <v>41102.43</v>
      </c>
      <c r="L764" s="5">
        <v>41264.51</v>
      </c>
      <c r="M764" s="5">
        <v>41175.17</v>
      </c>
      <c r="N764" s="4">
        <v>51589.33</v>
      </c>
      <c r="O764" s="4">
        <v>51800.51</v>
      </c>
      <c r="P764" s="4">
        <v>55962.14</v>
      </c>
      <c r="Q764" s="5">
        <v>47753.36</v>
      </c>
      <c r="R764" s="5">
        <v>48353.81</v>
      </c>
      <c r="S764" s="5">
        <v>48272</v>
      </c>
    </row>
    <row r="765" spans="2:19" x14ac:dyDescent="0.25">
      <c r="B765" s="4">
        <v>33764.07</v>
      </c>
      <c r="C765" s="4">
        <v>33621.379999999997</v>
      </c>
      <c r="D765" s="4">
        <v>34204.199999999997</v>
      </c>
      <c r="E765" s="5">
        <v>33040.870000000003</v>
      </c>
      <c r="F765" s="5">
        <v>32556.6</v>
      </c>
      <c r="G765" s="5">
        <v>33228.839999999997</v>
      </c>
      <c r="H765" s="4">
        <v>45334.9</v>
      </c>
      <c r="I765" s="4">
        <v>43847.1</v>
      </c>
      <c r="J765" s="4">
        <v>48916.82</v>
      </c>
      <c r="K765" s="5">
        <v>41026.5</v>
      </c>
      <c r="L765" s="5">
        <v>41235.839999999997</v>
      </c>
      <c r="M765" s="5">
        <v>41159.11</v>
      </c>
      <c r="N765" s="4">
        <v>52040.73</v>
      </c>
      <c r="O765" s="4">
        <v>52927.25</v>
      </c>
      <c r="P765" s="4">
        <v>57491.62</v>
      </c>
      <c r="Q765" s="5">
        <v>47749.37</v>
      </c>
      <c r="R765" s="5">
        <v>48312.639999999999</v>
      </c>
      <c r="S765" s="5">
        <v>48272</v>
      </c>
    </row>
    <row r="766" spans="2:19" x14ac:dyDescent="0.25">
      <c r="B766" s="4">
        <v>33739.75</v>
      </c>
      <c r="C766" s="4">
        <v>33610.93</v>
      </c>
      <c r="D766" s="4">
        <v>34080.22</v>
      </c>
      <c r="E766" s="5">
        <v>33027.050000000003</v>
      </c>
      <c r="F766" s="5">
        <v>32556.16</v>
      </c>
      <c r="G766" s="5">
        <v>33223</v>
      </c>
      <c r="H766" s="4">
        <v>45008.37</v>
      </c>
      <c r="I766" s="4">
        <v>43716.08</v>
      </c>
      <c r="J766" s="4">
        <v>48461.81</v>
      </c>
      <c r="K766" s="5">
        <v>41013.620000000003</v>
      </c>
      <c r="L766" s="5">
        <v>41234.36</v>
      </c>
      <c r="M766" s="5">
        <v>41124.239999999998</v>
      </c>
      <c r="N766" s="4">
        <v>51950.44</v>
      </c>
      <c r="O766" s="4">
        <v>52738.49</v>
      </c>
      <c r="P766" s="4">
        <v>56726.47</v>
      </c>
      <c r="Q766" s="5">
        <v>47711.65</v>
      </c>
      <c r="R766" s="5">
        <v>48285.279999999999</v>
      </c>
      <c r="S766" s="5">
        <v>48219.24</v>
      </c>
    </row>
    <row r="767" spans="2:19" x14ac:dyDescent="0.25">
      <c r="B767" s="4">
        <v>33734.65</v>
      </c>
      <c r="C767" s="4">
        <v>33609.199999999997</v>
      </c>
      <c r="D767" s="4">
        <v>34064.26</v>
      </c>
      <c r="E767" s="5">
        <v>33024.07</v>
      </c>
      <c r="F767" s="5">
        <v>32554.63</v>
      </c>
      <c r="G767" s="5">
        <v>33220.339999999997</v>
      </c>
      <c r="H767" s="4">
        <v>44898.71</v>
      </c>
      <c r="I767" s="4">
        <v>43649.73</v>
      </c>
      <c r="J767" s="4">
        <v>48204.7</v>
      </c>
      <c r="K767" s="5">
        <v>41013.620000000003</v>
      </c>
      <c r="L767" s="5">
        <v>41217.519999999997</v>
      </c>
      <c r="M767" s="5">
        <v>41099.43</v>
      </c>
      <c r="N767" s="4">
        <v>51901.63</v>
      </c>
      <c r="O767" s="4">
        <v>52646.04</v>
      </c>
      <c r="P767" s="4">
        <v>56235.21</v>
      </c>
      <c r="Q767" s="5">
        <v>47699.66</v>
      </c>
      <c r="R767" s="5">
        <v>48270.05</v>
      </c>
      <c r="S767" s="5">
        <v>48167.72</v>
      </c>
    </row>
    <row r="768" spans="2:19" x14ac:dyDescent="0.25">
      <c r="B768" s="4">
        <v>33732.589999999997</v>
      </c>
      <c r="C768" s="4">
        <v>33608</v>
      </c>
      <c r="D768" s="4">
        <v>34052.449999999997</v>
      </c>
      <c r="E768" s="5">
        <v>33018.519999999997</v>
      </c>
      <c r="F768" s="5">
        <v>32553.35</v>
      </c>
      <c r="G768" s="5">
        <v>33216.339999999997</v>
      </c>
      <c r="H768" s="4">
        <v>44867.839999999997</v>
      </c>
      <c r="I768" s="4">
        <v>43629.32</v>
      </c>
      <c r="J768" s="4">
        <v>47992.57</v>
      </c>
      <c r="K768" s="5">
        <v>40988.589999999997</v>
      </c>
      <c r="L768" s="5">
        <v>41210.699999999997</v>
      </c>
      <c r="M768" s="5">
        <v>41086.17</v>
      </c>
      <c r="N768" s="4">
        <v>51830.23</v>
      </c>
      <c r="O768" s="4">
        <v>52606.55</v>
      </c>
      <c r="P768" s="4">
        <v>56032.24</v>
      </c>
      <c r="Q768" s="5">
        <v>47684.75</v>
      </c>
      <c r="R768" s="5">
        <v>48220.51</v>
      </c>
      <c r="S768" s="5">
        <v>48133.440000000002</v>
      </c>
    </row>
    <row r="769" spans="2:19" x14ac:dyDescent="0.25">
      <c r="B769" s="4">
        <v>33728.120000000003</v>
      </c>
      <c r="C769" s="4">
        <v>33606.14</v>
      </c>
      <c r="D769" s="4">
        <v>34038.75</v>
      </c>
      <c r="E769" s="5">
        <v>33014.65</v>
      </c>
      <c r="F769" s="5">
        <v>32549.47</v>
      </c>
      <c r="G769" s="5">
        <v>33215.81</v>
      </c>
      <c r="H769" s="4">
        <v>44796.23</v>
      </c>
      <c r="I769" s="4">
        <v>43614.95</v>
      </c>
      <c r="J769" s="4">
        <v>47891.17</v>
      </c>
      <c r="K769" s="5">
        <v>40977.870000000003</v>
      </c>
      <c r="L769" s="5">
        <v>41203.29</v>
      </c>
      <c r="M769" s="5">
        <v>41078.93</v>
      </c>
      <c r="N769" s="4">
        <v>51777.18</v>
      </c>
      <c r="O769" s="4">
        <v>52552.25</v>
      </c>
      <c r="P769" s="4">
        <v>55957.8</v>
      </c>
      <c r="Q769" s="5">
        <v>47663.32</v>
      </c>
      <c r="R769" s="5">
        <v>48220.1</v>
      </c>
      <c r="S769" s="5">
        <v>48083.94</v>
      </c>
    </row>
    <row r="770" spans="2:19" x14ac:dyDescent="0.25">
      <c r="B770" s="4">
        <v>33725.129999999997</v>
      </c>
      <c r="C770" s="4">
        <v>33603.17</v>
      </c>
      <c r="D770" s="4">
        <v>34036.25</v>
      </c>
      <c r="E770" s="5">
        <v>33013.96</v>
      </c>
      <c r="F770" s="5">
        <v>32547.759999999998</v>
      </c>
      <c r="G770" s="5">
        <v>33196.19</v>
      </c>
      <c r="H770" s="4">
        <v>44760.38</v>
      </c>
      <c r="I770" s="4">
        <v>43555.42</v>
      </c>
      <c r="J770" s="4">
        <v>47801.78</v>
      </c>
      <c r="K770" s="5">
        <v>40966.720000000001</v>
      </c>
      <c r="L770" s="5">
        <v>41197.32</v>
      </c>
      <c r="M770" s="5">
        <v>41077.42</v>
      </c>
      <c r="N770" s="4">
        <v>51645.72</v>
      </c>
      <c r="O770" s="4">
        <v>52472.74</v>
      </c>
      <c r="P770" s="4">
        <v>55812.71</v>
      </c>
      <c r="Q770" s="5">
        <v>47663.32</v>
      </c>
      <c r="R770" s="5">
        <v>48177.440000000002</v>
      </c>
      <c r="S770" s="5">
        <v>48068.66</v>
      </c>
    </row>
    <row r="771" spans="2:19" x14ac:dyDescent="0.25">
      <c r="B771" s="4">
        <v>33724.550000000003</v>
      </c>
      <c r="C771" s="4">
        <v>33603.17</v>
      </c>
      <c r="D771" s="4">
        <v>34017.43</v>
      </c>
      <c r="E771" s="5">
        <v>33008.199999999997</v>
      </c>
      <c r="F771" s="5">
        <v>32547.06</v>
      </c>
      <c r="G771" s="5">
        <v>33180.9</v>
      </c>
      <c r="H771" s="4">
        <v>44709.43</v>
      </c>
      <c r="I771" s="4">
        <v>43530.879999999997</v>
      </c>
      <c r="J771" s="4">
        <v>47712.54</v>
      </c>
      <c r="K771" s="5">
        <v>40948.089999999997</v>
      </c>
      <c r="L771" s="5">
        <v>41138.480000000003</v>
      </c>
      <c r="M771" s="5">
        <v>41077.42</v>
      </c>
      <c r="N771" s="4">
        <v>51622.84</v>
      </c>
      <c r="O771" s="4">
        <v>52436.49</v>
      </c>
      <c r="P771" s="4">
        <v>55761.22</v>
      </c>
      <c r="Q771" s="5">
        <v>47606.71</v>
      </c>
      <c r="R771" s="5">
        <v>48177.440000000002</v>
      </c>
      <c r="S771" s="5">
        <v>48060.12</v>
      </c>
    </row>
    <row r="772" spans="2:19" x14ac:dyDescent="0.25">
      <c r="B772" s="4">
        <v>33724.35</v>
      </c>
      <c r="C772" s="4">
        <v>33603.17</v>
      </c>
      <c r="D772" s="4">
        <v>34016.03</v>
      </c>
      <c r="E772" s="5">
        <v>33005.25</v>
      </c>
      <c r="F772" s="5">
        <v>32538.83</v>
      </c>
      <c r="G772" s="5">
        <v>33180.32</v>
      </c>
      <c r="H772" s="4">
        <v>44677.41</v>
      </c>
      <c r="I772" s="4">
        <v>43513.93</v>
      </c>
      <c r="J772" s="4">
        <v>47661.46</v>
      </c>
      <c r="K772" s="5">
        <v>40948.089999999997</v>
      </c>
      <c r="L772" s="5">
        <v>41126.81</v>
      </c>
      <c r="M772" s="5">
        <v>41053.31</v>
      </c>
      <c r="N772" s="4">
        <v>51609.48</v>
      </c>
      <c r="O772" s="4">
        <v>52416.49</v>
      </c>
      <c r="P772" s="4">
        <v>55730.03</v>
      </c>
      <c r="Q772" s="5">
        <v>47606.71</v>
      </c>
      <c r="R772" s="5">
        <v>48155.12</v>
      </c>
      <c r="S772" s="5">
        <v>48048.25</v>
      </c>
    </row>
    <row r="773" spans="2:19" x14ac:dyDescent="0.25">
      <c r="B773" s="4">
        <v>33720.449999999997</v>
      </c>
      <c r="C773" s="4">
        <v>33602.67</v>
      </c>
      <c r="D773" s="4">
        <v>34016.03</v>
      </c>
      <c r="E773" s="5">
        <v>33000.519999999997</v>
      </c>
      <c r="F773" s="5">
        <v>32538.7</v>
      </c>
      <c r="G773" s="5">
        <v>33170.53</v>
      </c>
      <c r="H773" s="4">
        <v>44671.38</v>
      </c>
      <c r="I773" s="4">
        <v>43507.35</v>
      </c>
      <c r="J773" s="4">
        <v>47644.06</v>
      </c>
      <c r="K773" s="5">
        <v>40925.22</v>
      </c>
      <c r="L773" s="5">
        <v>41108.620000000003</v>
      </c>
      <c r="M773" s="5">
        <v>41037.760000000002</v>
      </c>
      <c r="N773" s="4">
        <v>51598.2</v>
      </c>
      <c r="O773" s="4">
        <v>52387.42</v>
      </c>
      <c r="P773" s="4">
        <v>55716.12</v>
      </c>
      <c r="Q773" s="5">
        <v>47578.06</v>
      </c>
      <c r="R773" s="5">
        <v>48120.19</v>
      </c>
      <c r="S773" s="5">
        <v>48035.77</v>
      </c>
    </row>
    <row r="774" spans="2:19" x14ac:dyDescent="0.25">
      <c r="B774" s="4">
        <v>33714.879999999997</v>
      </c>
      <c r="C774" s="4">
        <v>33600.07</v>
      </c>
      <c r="D774" s="4">
        <v>34012.559999999998</v>
      </c>
      <c r="E774" s="5">
        <v>32999.300000000003</v>
      </c>
      <c r="F774" s="5">
        <v>32538.7</v>
      </c>
      <c r="G774" s="5">
        <v>33168.67</v>
      </c>
      <c r="H774" s="4">
        <v>44649.05</v>
      </c>
      <c r="I774" s="4">
        <v>43505.84</v>
      </c>
      <c r="J774" s="4">
        <v>47601.4</v>
      </c>
      <c r="K774" s="5">
        <v>40923.85</v>
      </c>
      <c r="L774" s="5">
        <v>41090.26</v>
      </c>
      <c r="M774" s="5">
        <v>41008.61</v>
      </c>
      <c r="N774" s="4">
        <v>51588.47</v>
      </c>
      <c r="O774" s="4">
        <v>52374.81</v>
      </c>
      <c r="P774" s="4">
        <v>55667.29</v>
      </c>
      <c r="Q774" s="5">
        <v>47565.19</v>
      </c>
      <c r="R774" s="5">
        <v>48109.47</v>
      </c>
      <c r="S774" s="5">
        <v>47994.65</v>
      </c>
    </row>
    <row r="775" spans="2:19" x14ac:dyDescent="0.25">
      <c r="B775" s="4">
        <v>33773.410000000003</v>
      </c>
      <c r="C775" s="4">
        <v>33557.35</v>
      </c>
      <c r="D775" s="4">
        <v>34142.129999999997</v>
      </c>
      <c r="E775" s="5">
        <v>32999.300000000003</v>
      </c>
      <c r="F775" s="5">
        <v>32538.33</v>
      </c>
      <c r="G775" s="5">
        <v>33164.01</v>
      </c>
      <c r="H775" s="4">
        <v>45091.09</v>
      </c>
      <c r="I775" s="4">
        <v>44217.85</v>
      </c>
      <c r="J775" s="4">
        <v>49089.07</v>
      </c>
      <c r="K775" s="5">
        <v>40911.199999999997</v>
      </c>
      <c r="L775" s="5">
        <v>41065.85</v>
      </c>
      <c r="M775" s="5">
        <v>41003.370000000003</v>
      </c>
      <c r="N775" s="4">
        <v>52172.21</v>
      </c>
      <c r="O775" s="4">
        <v>52750.34</v>
      </c>
      <c r="P775" s="4">
        <v>57650.77</v>
      </c>
      <c r="Q775" s="5">
        <v>47508.24</v>
      </c>
      <c r="R775" s="5">
        <v>48104.34</v>
      </c>
      <c r="S775" s="5">
        <v>47994.47</v>
      </c>
    </row>
    <row r="776" spans="2:19" x14ac:dyDescent="0.25">
      <c r="B776" s="4">
        <v>33759.5</v>
      </c>
      <c r="C776" s="4">
        <v>33543.4</v>
      </c>
      <c r="D776" s="4">
        <v>34134.800000000003</v>
      </c>
      <c r="E776" s="5">
        <v>32996.19</v>
      </c>
      <c r="F776" s="5">
        <v>32530.11</v>
      </c>
      <c r="G776" s="5">
        <v>33163.18</v>
      </c>
      <c r="H776" s="4">
        <v>44946.94</v>
      </c>
      <c r="I776" s="4">
        <v>44122.71</v>
      </c>
      <c r="J776" s="4">
        <v>48561.25</v>
      </c>
      <c r="K776" s="5">
        <v>40911.199999999997</v>
      </c>
      <c r="L776" s="5">
        <v>41055.06</v>
      </c>
      <c r="M776" s="5">
        <v>40994.36</v>
      </c>
      <c r="N776" s="4">
        <v>52030.38</v>
      </c>
      <c r="O776" s="4">
        <v>52630.22</v>
      </c>
      <c r="P776" s="4">
        <v>57113.58</v>
      </c>
      <c r="Q776" s="5">
        <v>47483.38</v>
      </c>
      <c r="R776" s="5">
        <v>48085.17</v>
      </c>
      <c r="S776" s="5">
        <v>47994.47</v>
      </c>
    </row>
    <row r="777" spans="2:19" x14ac:dyDescent="0.25">
      <c r="B777" s="4">
        <v>33757.26</v>
      </c>
      <c r="C777" s="4">
        <v>33535.949999999997</v>
      </c>
      <c r="D777" s="4">
        <v>34117.18</v>
      </c>
      <c r="E777" s="5">
        <v>32988.92</v>
      </c>
      <c r="F777" s="5">
        <v>32529.439999999999</v>
      </c>
      <c r="G777" s="5">
        <v>33161.71</v>
      </c>
      <c r="H777" s="4">
        <v>44930.63</v>
      </c>
      <c r="I777" s="4">
        <v>44039.86</v>
      </c>
      <c r="J777" s="4">
        <v>48340.76</v>
      </c>
      <c r="K777" s="5">
        <v>40876.74</v>
      </c>
      <c r="L777" s="5">
        <v>41035.86</v>
      </c>
      <c r="M777" s="5">
        <v>40978.01</v>
      </c>
      <c r="N777" s="4">
        <v>51917.61</v>
      </c>
      <c r="O777" s="4">
        <v>52564.56</v>
      </c>
      <c r="P777" s="4">
        <v>56873.88</v>
      </c>
      <c r="Q777" s="5">
        <v>47479.65</v>
      </c>
      <c r="R777" s="5">
        <v>48053.53</v>
      </c>
      <c r="S777" s="5">
        <v>47975.7</v>
      </c>
    </row>
    <row r="778" spans="2:19" x14ac:dyDescent="0.25">
      <c r="B778" s="4">
        <v>33756.58</v>
      </c>
      <c r="C778" s="4">
        <v>33535.949999999997</v>
      </c>
      <c r="D778" s="4">
        <v>34028.17</v>
      </c>
      <c r="E778" s="5">
        <v>32971.589999999997</v>
      </c>
      <c r="F778" s="5">
        <v>32524.71</v>
      </c>
      <c r="G778" s="5">
        <v>33157.81</v>
      </c>
      <c r="H778" s="4">
        <v>44885.93</v>
      </c>
      <c r="I778" s="4">
        <v>44026.3</v>
      </c>
      <c r="J778" s="4">
        <v>48122.23</v>
      </c>
      <c r="K778" s="5">
        <v>40832.44</v>
      </c>
      <c r="L778" s="5">
        <v>41017.57</v>
      </c>
      <c r="M778" s="5">
        <v>40966.53</v>
      </c>
      <c r="N778" s="4">
        <v>51869.440000000002</v>
      </c>
      <c r="O778" s="4">
        <v>52464.46</v>
      </c>
      <c r="P778" s="4">
        <v>56641.63</v>
      </c>
      <c r="Q778" s="5">
        <v>47442.9</v>
      </c>
      <c r="R778" s="5">
        <v>48040.05</v>
      </c>
      <c r="S778" s="5">
        <v>47942.23</v>
      </c>
    </row>
    <row r="779" spans="2:19" x14ac:dyDescent="0.25">
      <c r="B779" s="4">
        <v>33754.120000000003</v>
      </c>
      <c r="C779" s="4">
        <v>33533.83</v>
      </c>
      <c r="D779" s="4">
        <v>34022.699999999997</v>
      </c>
      <c r="E779" s="5">
        <v>32969.760000000002</v>
      </c>
      <c r="F779" s="5">
        <v>32523.1</v>
      </c>
      <c r="G779" s="5">
        <v>33156.49</v>
      </c>
      <c r="H779" s="4">
        <v>44885.93</v>
      </c>
      <c r="I779" s="4">
        <v>44011.37</v>
      </c>
      <c r="J779" s="4">
        <v>48042.55</v>
      </c>
      <c r="K779" s="5">
        <v>40832.44</v>
      </c>
      <c r="L779" s="5">
        <v>40994.769999999997</v>
      </c>
      <c r="M779" s="5">
        <v>40918.949999999997</v>
      </c>
      <c r="N779" s="4">
        <v>51845.65</v>
      </c>
      <c r="O779" s="4">
        <v>52431.39</v>
      </c>
      <c r="P779" s="4">
        <v>56460.4</v>
      </c>
      <c r="Q779" s="5">
        <v>47442.9</v>
      </c>
      <c r="R779" s="5">
        <v>48015.08</v>
      </c>
      <c r="S779" s="5">
        <v>47926.77</v>
      </c>
    </row>
    <row r="780" spans="2:19" x14ac:dyDescent="0.25">
      <c r="B780" s="4">
        <v>33753.58</v>
      </c>
      <c r="C780" s="4">
        <v>33532.21</v>
      </c>
      <c r="D780" s="4">
        <v>34015.57</v>
      </c>
      <c r="E780" s="5">
        <v>32962.980000000003</v>
      </c>
      <c r="F780" s="5">
        <v>32521.63</v>
      </c>
      <c r="G780" s="5">
        <v>33155.82</v>
      </c>
      <c r="H780" s="4">
        <v>44855.9</v>
      </c>
      <c r="I780" s="4">
        <v>43997.26</v>
      </c>
      <c r="J780" s="4">
        <v>47974.62</v>
      </c>
      <c r="K780" s="5">
        <v>40793.17</v>
      </c>
      <c r="L780" s="5">
        <v>40994.769999999997</v>
      </c>
      <c r="M780" s="5">
        <v>40888.959999999999</v>
      </c>
      <c r="N780" s="4">
        <v>51776.35</v>
      </c>
      <c r="O780" s="4">
        <v>52403.27</v>
      </c>
      <c r="P780" s="4">
        <v>56371.16</v>
      </c>
      <c r="Q780" s="5">
        <v>47442.9</v>
      </c>
      <c r="R780" s="5">
        <v>47996.14</v>
      </c>
      <c r="S780" s="5">
        <v>47915.21</v>
      </c>
    </row>
    <row r="781" spans="2:19" x14ac:dyDescent="0.25">
      <c r="B781" s="4">
        <v>33751.81</v>
      </c>
      <c r="C781" s="4">
        <v>33532.21</v>
      </c>
      <c r="D781" s="4">
        <v>34010.61</v>
      </c>
      <c r="E781" s="5">
        <v>32959.22</v>
      </c>
      <c r="F781" s="5">
        <v>32519.98</v>
      </c>
      <c r="G781" s="5">
        <v>33155.82</v>
      </c>
      <c r="H781" s="4">
        <v>44842.5</v>
      </c>
      <c r="I781" s="4">
        <v>43975.71</v>
      </c>
      <c r="J781" s="4">
        <v>47866.57</v>
      </c>
      <c r="K781" s="5">
        <v>40785.11</v>
      </c>
      <c r="L781" s="5">
        <v>40986.36</v>
      </c>
      <c r="M781" s="5">
        <v>40879.769999999997</v>
      </c>
      <c r="N781" s="4">
        <v>51768.11</v>
      </c>
      <c r="O781" s="4">
        <v>52354.65</v>
      </c>
      <c r="P781" s="4">
        <v>56309.43</v>
      </c>
      <c r="Q781" s="5">
        <v>47418.38</v>
      </c>
      <c r="R781" s="5">
        <v>47965.84</v>
      </c>
      <c r="S781" s="5">
        <v>47914.29</v>
      </c>
    </row>
    <row r="782" spans="2:19" x14ac:dyDescent="0.25">
      <c r="B782" s="4">
        <v>33749.660000000003</v>
      </c>
      <c r="C782" s="4">
        <v>33532.21</v>
      </c>
      <c r="D782" s="4">
        <v>34010.61</v>
      </c>
      <c r="E782" s="5">
        <v>32956.879999999997</v>
      </c>
      <c r="F782" s="5">
        <v>32518.78</v>
      </c>
      <c r="G782" s="5">
        <v>33152.17</v>
      </c>
      <c r="H782" s="4">
        <v>44837.1</v>
      </c>
      <c r="I782" s="4">
        <v>43923.519999999997</v>
      </c>
      <c r="J782" s="4">
        <v>47816.47</v>
      </c>
      <c r="K782" s="5">
        <v>40760.76</v>
      </c>
      <c r="L782" s="5">
        <v>40954.94</v>
      </c>
      <c r="M782" s="5">
        <v>40872.65</v>
      </c>
      <c r="N782" s="4">
        <v>51727.35</v>
      </c>
      <c r="O782" s="4">
        <v>52330.94</v>
      </c>
      <c r="P782" s="4">
        <v>56207.68</v>
      </c>
      <c r="Q782" s="5">
        <v>47412.91</v>
      </c>
      <c r="R782" s="5">
        <v>47939.67</v>
      </c>
      <c r="S782" s="5">
        <v>47877.51</v>
      </c>
    </row>
    <row r="783" spans="2:19" x14ac:dyDescent="0.25">
      <c r="B783" s="4">
        <v>33744.629999999997</v>
      </c>
      <c r="C783" s="4">
        <v>33532.15</v>
      </c>
      <c r="D783" s="4">
        <v>34003.129999999997</v>
      </c>
      <c r="E783" s="5">
        <v>32953.67</v>
      </c>
      <c r="F783" s="5">
        <v>32514.55</v>
      </c>
      <c r="G783" s="5">
        <v>33152.17</v>
      </c>
      <c r="H783" s="4">
        <v>44822.91</v>
      </c>
      <c r="I783" s="4">
        <v>43915.69</v>
      </c>
      <c r="J783" s="4">
        <v>47748.31</v>
      </c>
      <c r="K783" s="5">
        <v>40752.25</v>
      </c>
      <c r="L783" s="5">
        <v>40932.28</v>
      </c>
      <c r="M783" s="5">
        <v>40840.35</v>
      </c>
      <c r="N783" s="4">
        <v>51719.86</v>
      </c>
      <c r="O783" s="4">
        <v>52309.71</v>
      </c>
      <c r="P783" s="4">
        <v>56087.53</v>
      </c>
      <c r="Q783" s="5">
        <v>47408.12</v>
      </c>
      <c r="R783" s="5">
        <v>47909.89</v>
      </c>
      <c r="S783" s="5">
        <v>47868.9</v>
      </c>
    </row>
    <row r="784" spans="2:19" x14ac:dyDescent="0.25">
      <c r="B784" s="4">
        <v>33744.629999999997</v>
      </c>
      <c r="C784" s="4">
        <v>33531.480000000003</v>
      </c>
      <c r="D784" s="4">
        <v>34002</v>
      </c>
      <c r="E784" s="5">
        <v>32939.83</v>
      </c>
      <c r="F784" s="5">
        <v>32508.84</v>
      </c>
      <c r="G784" s="5">
        <v>33142.199999999997</v>
      </c>
      <c r="H784" s="4">
        <v>44777.53</v>
      </c>
      <c r="I784" s="4">
        <v>43895.57</v>
      </c>
      <c r="J784" s="4">
        <v>47709.84</v>
      </c>
      <c r="K784" s="5">
        <v>40720</v>
      </c>
      <c r="L784" s="5">
        <v>40932.28</v>
      </c>
      <c r="M784" s="5">
        <v>40835.589999999997</v>
      </c>
      <c r="N784" s="4">
        <v>51710.7</v>
      </c>
      <c r="O784" s="4">
        <v>52211.23</v>
      </c>
      <c r="P784" s="4">
        <v>56060.45</v>
      </c>
      <c r="Q784" s="5">
        <v>47365.89</v>
      </c>
      <c r="R784" s="5">
        <v>47871.78</v>
      </c>
      <c r="S784" s="5">
        <v>47862.559999999998</v>
      </c>
    </row>
    <row r="785" spans="2:19" x14ac:dyDescent="0.25">
      <c r="B785" s="4">
        <v>33834.39</v>
      </c>
      <c r="C785" s="4">
        <v>33659.550000000003</v>
      </c>
      <c r="D785" s="4">
        <v>34171</v>
      </c>
      <c r="E785" s="5">
        <v>32938.410000000003</v>
      </c>
      <c r="F785" s="5">
        <v>32506.67</v>
      </c>
      <c r="G785" s="5">
        <v>33136.94</v>
      </c>
      <c r="H785" s="4">
        <v>45183.96</v>
      </c>
      <c r="I785" s="4">
        <v>44349.54</v>
      </c>
      <c r="J785" s="4">
        <v>49343.25</v>
      </c>
      <c r="K785" s="5">
        <v>40719.89</v>
      </c>
      <c r="L785" s="5">
        <v>40913.85</v>
      </c>
      <c r="M785" s="5">
        <v>40830.410000000003</v>
      </c>
      <c r="N785" s="4">
        <v>52465.5</v>
      </c>
      <c r="O785" s="4">
        <v>53075.76</v>
      </c>
      <c r="P785" s="4">
        <v>57689.24</v>
      </c>
      <c r="Q785" s="5">
        <v>47313.61</v>
      </c>
      <c r="R785" s="5">
        <v>47865.17</v>
      </c>
      <c r="S785" s="5">
        <v>47854.87</v>
      </c>
    </row>
    <row r="786" spans="2:19" x14ac:dyDescent="0.25">
      <c r="B786" s="4">
        <v>33831.18</v>
      </c>
      <c r="C786" s="4">
        <v>33646.42</v>
      </c>
      <c r="D786" s="4">
        <v>34142.25</v>
      </c>
      <c r="E786" s="5">
        <v>32935.01</v>
      </c>
      <c r="F786" s="5">
        <v>32484.45</v>
      </c>
      <c r="G786" s="5">
        <v>33134.04</v>
      </c>
      <c r="H786" s="4">
        <v>45017.82</v>
      </c>
      <c r="I786" s="4">
        <v>44209.74</v>
      </c>
      <c r="J786" s="4">
        <v>48584.95</v>
      </c>
      <c r="K786" s="5">
        <v>40704</v>
      </c>
      <c r="L786" s="5">
        <v>40899.53</v>
      </c>
      <c r="M786" s="5">
        <v>40824.769999999997</v>
      </c>
      <c r="N786" s="4">
        <v>52144.01</v>
      </c>
      <c r="O786" s="4">
        <v>52913.82</v>
      </c>
      <c r="P786" s="4">
        <v>57260.35</v>
      </c>
      <c r="Q786" s="5">
        <v>47313.61</v>
      </c>
      <c r="R786" s="5">
        <v>47858.53</v>
      </c>
      <c r="S786" s="5">
        <v>47822.25</v>
      </c>
    </row>
    <row r="787" spans="2:19" x14ac:dyDescent="0.25">
      <c r="B787" s="4">
        <v>33826.050000000003</v>
      </c>
      <c r="C787" s="4">
        <v>33641.089999999997</v>
      </c>
      <c r="D787" s="4">
        <v>34122.25</v>
      </c>
      <c r="E787" s="5">
        <v>32931.199999999997</v>
      </c>
      <c r="F787" s="5">
        <v>32482.11</v>
      </c>
      <c r="G787" s="5">
        <v>33127.800000000003</v>
      </c>
      <c r="H787" s="4">
        <v>44964.9</v>
      </c>
      <c r="I787" s="4">
        <v>44123.95</v>
      </c>
      <c r="J787" s="4">
        <v>48356.54</v>
      </c>
      <c r="K787" s="5">
        <v>40674.980000000003</v>
      </c>
      <c r="L787" s="5">
        <v>40890.6</v>
      </c>
      <c r="M787" s="5">
        <v>40824.769999999997</v>
      </c>
      <c r="N787" s="4">
        <v>52072.68</v>
      </c>
      <c r="O787" s="4">
        <v>52856.92</v>
      </c>
      <c r="P787" s="4">
        <v>56954.53</v>
      </c>
      <c r="Q787" s="5">
        <v>47286.8</v>
      </c>
      <c r="R787" s="5">
        <v>47835.79</v>
      </c>
      <c r="S787" s="5">
        <v>47806.28</v>
      </c>
    </row>
    <row r="788" spans="2:19" x14ac:dyDescent="0.25">
      <c r="B788" s="4">
        <v>33823.050000000003</v>
      </c>
      <c r="C788" s="4">
        <v>33641.089999999997</v>
      </c>
      <c r="D788" s="4">
        <v>34121.54</v>
      </c>
      <c r="E788" s="5">
        <v>32929.589999999997</v>
      </c>
      <c r="F788" s="5">
        <v>32481.11</v>
      </c>
      <c r="G788" s="5">
        <v>33125.07</v>
      </c>
      <c r="H788" s="4">
        <v>44943.360000000001</v>
      </c>
      <c r="I788" s="4">
        <v>44043.65</v>
      </c>
      <c r="J788" s="4">
        <v>48245.59</v>
      </c>
      <c r="K788" s="5">
        <v>40674.980000000003</v>
      </c>
      <c r="L788" s="5">
        <v>40884.58</v>
      </c>
      <c r="M788" s="5">
        <v>40804.78</v>
      </c>
      <c r="N788" s="4">
        <v>51991.32</v>
      </c>
      <c r="O788" s="4">
        <v>52767.47</v>
      </c>
      <c r="P788" s="4">
        <v>56784.18</v>
      </c>
      <c r="Q788" s="5">
        <v>47286.8</v>
      </c>
      <c r="R788" s="5">
        <v>47763.06</v>
      </c>
      <c r="S788" s="5">
        <v>47774.13</v>
      </c>
    </row>
    <row r="789" spans="2:19" x14ac:dyDescent="0.25">
      <c r="B789" s="4">
        <v>33822.519999999997</v>
      </c>
      <c r="C789" s="4">
        <v>33641</v>
      </c>
      <c r="D789" s="4">
        <v>34110.620000000003</v>
      </c>
      <c r="E789" s="5">
        <v>32920.47</v>
      </c>
      <c r="F789" s="5">
        <v>32479.37</v>
      </c>
      <c r="G789" s="5">
        <v>33124.53</v>
      </c>
      <c r="H789" s="4">
        <v>44932.08</v>
      </c>
      <c r="I789" s="4">
        <v>44035.94</v>
      </c>
      <c r="J789" s="4">
        <v>48173.1</v>
      </c>
      <c r="K789" s="5">
        <v>40656</v>
      </c>
      <c r="L789" s="5">
        <v>40878.11</v>
      </c>
      <c r="M789" s="5">
        <v>40796.339999999997</v>
      </c>
      <c r="N789" s="4">
        <v>51965.59</v>
      </c>
      <c r="O789" s="4">
        <v>52738.55</v>
      </c>
      <c r="P789" s="4">
        <v>56589.14</v>
      </c>
      <c r="Q789" s="5">
        <v>47273.89</v>
      </c>
      <c r="R789" s="5">
        <v>47737.97</v>
      </c>
      <c r="S789" s="5">
        <v>47757.919999999998</v>
      </c>
    </row>
    <row r="790" spans="2:19" x14ac:dyDescent="0.25">
      <c r="B790" s="4">
        <v>33819.339999999997</v>
      </c>
      <c r="C790" s="4">
        <v>33640.800000000003</v>
      </c>
      <c r="D790" s="4">
        <v>34080.370000000003</v>
      </c>
      <c r="E790" s="5">
        <v>32918.400000000001</v>
      </c>
      <c r="F790" s="5">
        <v>32476.87</v>
      </c>
      <c r="G790" s="5">
        <v>33084.42</v>
      </c>
      <c r="H790" s="4">
        <v>44917.75</v>
      </c>
      <c r="I790" s="4">
        <v>44002.54</v>
      </c>
      <c r="J790" s="4">
        <v>48101.51</v>
      </c>
      <c r="K790" s="5">
        <v>40656</v>
      </c>
      <c r="L790" s="5">
        <v>40865.18</v>
      </c>
      <c r="M790" s="5">
        <v>40776.65</v>
      </c>
      <c r="N790" s="4">
        <v>51952.79</v>
      </c>
      <c r="O790" s="4">
        <v>52722.22</v>
      </c>
      <c r="P790" s="4">
        <v>56513.06</v>
      </c>
      <c r="Q790" s="5">
        <v>47253.58</v>
      </c>
      <c r="R790" s="5">
        <v>47732.79</v>
      </c>
      <c r="S790" s="5">
        <v>47755.61</v>
      </c>
    </row>
    <row r="791" spans="2:19" x14ac:dyDescent="0.25">
      <c r="B791" s="4">
        <v>33818.82</v>
      </c>
      <c r="C791" s="4">
        <v>33637.589999999997</v>
      </c>
      <c r="D791" s="4">
        <v>34058.559999999998</v>
      </c>
      <c r="E791" s="5">
        <v>32912.04</v>
      </c>
      <c r="F791" s="5">
        <v>32472.13</v>
      </c>
      <c r="G791" s="5">
        <v>33084.42</v>
      </c>
      <c r="H791" s="4">
        <v>44883.519999999997</v>
      </c>
      <c r="I791" s="4">
        <v>43994.71</v>
      </c>
      <c r="J791" s="4">
        <v>47938.86</v>
      </c>
      <c r="K791" s="5">
        <v>40646.75</v>
      </c>
      <c r="L791" s="5">
        <v>40842.03</v>
      </c>
      <c r="M791" s="5">
        <v>40768.959999999999</v>
      </c>
      <c r="N791" s="4">
        <v>51905.279999999999</v>
      </c>
      <c r="O791" s="4">
        <v>52665.02</v>
      </c>
      <c r="P791" s="4">
        <v>56446.17</v>
      </c>
      <c r="Q791" s="5">
        <v>47207</v>
      </c>
      <c r="R791" s="5">
        <v>47730.29</v>
      </c>
      <c r="S791" s="5">
        <v>47737.25</v>
      </c>
    </row>
    <row r="792" spans="2:19" x14ac:dyDescent="0.25">
      <c r="B792" s="4">
        <v>33818.82</v>
      </c>
      <c r="C792" s="4">
        <v>33637.589999999997</v>
      </c>
      <c r="D792" s="4">
        <v>34048.83</v>
      </c>
      <c r="E792" s="5">
        <v>32895.71</v>
      </c>
      <c r="F792" s="5">
        <v>32467.38</v>
      </c>
      <c r="G792" s="5">
        <v>33083.93</v>
      </c>
      <c r="H792" s="4">
        <v>44853.02</v>
      </c>
      <c r="I792" s="4">
        <v>43991.44</v>
      </c>
      <c r="J792" s="4">
        <v>47886.31</v>
      </c>
      <c r="K792" s="5">
        <v>40642.58</v>
      </c>
      <c r="L792" s="5">
        <v>40838.839999999997</v>
      </c>
      <c r="M792" s="5">
        <v>40765.53</v>
      </c>
      <c r="N792" s="4">
        <v>51896.51</v>
      </c>
      <c r="O792" s="4">
        <v>52639.72</v>
      </c>
      <c r="P792" s="4">
        <v>56356.08</v>
      </c>
      <c r="Q792" s="5">
        <v>47168.03</v>
      </c>
      <c r="R792" s="5">
        <v>47694.879999999997</v>
      </c>
      <c r="S792" s="5">
        <v>47727.27</v>
      </c>
    </row>
    <row r="793" spans="2:19" x14ac:dyDescent="0.25">
      <c r="B793" s="4">
        <v>33818.82</v>
      </c>
      <c r="C793" s="4">
        <v>33637.589999999997</v>
      </c>
      <c r="D793" s="4">
        <v>34048.83</v>
      </c>
      <c r="E793" s="5">
        <v>32890.54</v>
      </c>
      <c r="F793" s="5">
        <v>32461.63</v>
      </c>
      <c r="G793" s="5">
        <v>33063.03</v>
      </c>
      <c r="H793" s="4">
        <v>44814.65</v>
      </c>
      <c r="I793" s="4">
        <v>43965.91</v>
      </c>
      <c r="J793" s="4">
        <v>47869.45</v>
      </c>
      <c r="K793" s="5">
        <v>40628.769999999997</v>
      </c>
      <c r="L793" s="5">
        <v>40785.86</v>
      </c>
      <c r="M793" s="5">
        <v>40749.07</v>
      </c>
      <c r="N793" s="4">
        <v>51881.09</v>
      </c>
      <c r="O793" s="4">
        <v>52606.57</v>
      </c>
      <c r="P793" s="4">
        <v>56284.59</v>
      </c>
      <c r="Q793" s="5">
        <v>47168.03</v>
      </c>
      <c r="R793" s="5">
        <v>47672.83</v>
      </c>
      <c r="S793" s="5">
        <v>47724.81</v>
      </c>
    </row>
    <row r="794" spans="2:19" x14ac:dyDescent="0.25">
      <c r="B794" s="4">
        <v>33816.78</v>
      </c>
      <c r="C794" s="4">
        <v>33636.589999999997</v>
      </c>
      <c r="D794" s="4">
        <v>34041.15</v>
      </c>
      <c r="E794" s="5">
        <v>32890.51</v>
      </c>
      <c r="F794" s="5">
        <v>32454.09</v>
      </c>
      <c r="G794" s="5">
        <v>33062</v>
      </c>
      <c r="H794" s="4">
        <v>44808.62</v>
      </c>
      <c r="I794" s="4">
        <v>43944.92</v>
      </c>
      <c r="J794" s="4">
        <v>47849.61</v>
      </c>
      <c r="K794" s="5">
        <v>40616.559999999998</v>
      </c>
      <c r="L794" s="5">
        <v>40781.26</v>
      </c>
      <c r="M794" s="5">
        <v>40749.07</v>
      </c>
      <c r="N794" s="4">
        <v>51861.760000000002</v>
      </c>
      <c r="O794" s="4">
        <v>52561.36</v>
      </c>
      <c r="P794" s="4">
        <v>56242.71</v>
      </c>
      <c r="Q794" s="5">
        <v>47136.25</v>
      </c>
      <c r="R794" s="5">
        <v>47660.29</v>
      </c>
      <c r="S794" s="5">
        <v>47723.38</v>
      </c>
    </row>
    <row r="795" spans="2:19" x14ac:dyDescent="0.25">
      <c r="B795" s="4">
        <v>33851.019999999997</v>
      </c>
      <c r="C795" s="4">
        <v>33664</v>
      </c>
      <c r="D795" s="4">
        <v>34204.379999999997</v>
      </c>
      <c r="E795" s="5">
        <v>32890.32</v>
      </c>
      <c r="F795" s="5">
        <v>32449.61</v>
      </c>
      <c r="G795" s="5">
        <v>33062</v>
      </c>
      <c r="H795" s="4">
        <v>44984.11</v>
      </c>
      <c r="I795" s="4">
        <v>44077.65</v>
      </c>
      <c r="J795" s="4">
        <v>49518.71</v>
      </c>
      <c r="K795" s="5">
        <v>40615.22</v>
      </c>
      <c r="L795" s="5">
        <v>40772.699999999997</v>
      </c>
      <c r="M795" s="5">
        <v>40737.22</v>
      </c>
      <c r="N795" s="4">
        <v>52259.29</v>
      </c>
      <c r="O795" s="4">
        <v>52886.25</v>
      </c>
      <c r="P795" s="4">
        <v>57571.38</v>
      </c>
      <c r="Q795" s="5">
        <v>47136.25</v>
      </c>
      <c r="R795" s="5">
        <v>47650.57</v>
      </c>
      <c r="S795" s="5">
        <v>47723.38</v>
      </c>
    </row>
    <row r="796" spans="2:19" x14ac:dyDescent="0.25">
      <c r="B796" s="4">
        <v>33840.29</v>
      </c>
      <c r="C796" s="4">
        <v>33646.57</v>
      </c>
      <c r="D796" s="4">
        <v>34164.43</v>
      </c>
      <c r="E796" s="5">
        <v>32888.300000000003</v>
      </c>
      <c r="F796" s="5">
        <v>32443.599999999999</v>
      </c>
      <c r="G796" s="5">
        <v>33050.5</v>
      </c>
      <c r="H796" s="4">
        <v>44809.46</v>
      </c>
      <c r="I796" s="4">
        <v>43925.27</v>
      </c>
      <c r="J796" s="4">
        <v>48908.71</v>
      </c>
      <c r="K796" s="5">
        <v>40612.67</v>
      </c>
      <c r="L796" s="5">
        <v>40758.39</v>
      </c>
      <c r="M796" s="5">
        <v>40720.79</v>
      </c>
      <c r="N796" s="4">
        <v>52111.83</v>
      </c>
      <c r="O796" s="4">
        <v>52724.86</v>
      </c>
      <c r="P796" s="4">
        <v>57067.17</v>
      </c>
      <c r="Q796" s="5">
        <v>47110.1</v>
      </c>
      <c r="R796" s="5">
        <v>47623.73</v>
      </c>
      <c r="S796" s="5">
        <v>47692.12</v>
      </c>
    </row>
    <row r="797" spans="2:19" x14ac:dyDescent="0.25">
      <c r="B797" s="4">
        <v>33837.67</v>
      </c>
      <c r="C797" s="4">
        <v>33638.07</v>
      </c>
      <c r="D797" s="4">
        <v>34132.36</v>
      </c>
      <c r="E797" s="5">
        <v>32885.14</v>
      </c>
      <c r="F797" s="5">
        <v>32432.32</v>
      </c>
      <c r="G797" s="5">
        <v>33047.839999999997</v>
      </c>
      <c r="H797" s="4">
        <v>44764.65</v>
      </c>
      <c r="I797" s="4">
        <v>43912.11</v>
      </c>
      <c r="J797" s="4">
        <v>48728</v>
      </c>
      <c r="K797" s="5">
        <v>40604.910000000003</v>
      </c>
      <c r="L797" s="5">
        <v>40734.199999999997</v>
      </c>
      <c r="M797" s="5">
        <v>40718.18</v>
      </c>
      <c r="N797" s="4">
        <v>52040.68</v>
      </c>
      <c r="O797" s="4">
        <v>52666.6</v>
      </c>
      <c r="P797" s="4">
        <v>56779.47</v>
      </c>
      <c r="Q797" s="5">
        <v>47102.27</v>
      </c>
      <c r="R797" s="5">
        <v>47618.97</v>
      </c>
      <c r="S797" s="5">
        <v>47668.25</v>
      </c>
    </row>
    <row r="798" spans="2:19" x14ac:dyDescent="0.25">
      <c r="B798" s="4">
        <v>33831.58</v>
      </c>
      <c r="C798" s="4">
        <v>33632.43</v>
      </c>
      <c r="D798" s="4">
        <v>34109.53</v>
      </c>
      <c r="E798" s="5">
        <v>32885.07</v>
      </c>
      <c r="F798" s="5">
        <v>32427.49</v>
      </c>
      <c r="G798" s="5">
        <v>33046.29</v>
      </c>
      <c r="H798" s="4">
        <v>44680.94</v>
      </c>
      <c r="I798" s="4">
        <v>43890.04</v>
      </c>
      <c r="J798" s="4">
        <v>48642.27</v>
      </c>
      <c r="K798" s="5">
        <v>40593.67</v>
      </c>
      <c r="L798" s="5">
        <v>40720.15</v>
      </c>
      <c r="M798" s="5">
        <v>40709.57</v>
      </c>
      <c r="N798" s="4">
        <v>52002.52</v>
      </c>
      <c r="O798" s="4">
        <v>52646.39</v>
      </c>
      <c r="P798" s="4">
        <v>56605.78</v>
      </c>
      <c r="Q798" s="5">
        <v>47099.03</v>
      </c>
      <c r="R798" s="5">
        <v>47615.35</v>
      </c>
      <c r="S798" s="5">
        <v>47661.89</v>
      </c>
    </row>
    <row r="799" spans="2:19" x14ac:dyDescent="0.25">
      <c r="B799" s="4">
        <v>33830.65</v>
      </c>
      <c r="C799" s="4">
        <v>33632.400000000001</v>
      </c>
      <c r="D799" s="4">
        <v>34091.519999999997</v>
      </c>
      <c r="E799" s="5">
        <v>32885.07</v>
      </c>
      <c r="F799" s="5">
        <v>32427.49</v>
      </c>
      <c r="G799" s="5">
        <v>33045.22</v>
      </c>
      <c r="H799" s="4">
        <v>44647.02</v>
      </c>
      <c r="I799" s="4">
        <v>43849.19</v>
      </c>
      <c r="J799" s="4">
        <v>48500.160000000003</v>
      </c>
      <c r="K799" s="5">
        <v>40591.449999999997</v>
      </c>
      <c r="L799" s="5">
        <v>40709.33</v>
      </c>
      <c r="M799" s="5">
        <v>40682.67</v>
      </c>
      <c r="N799" s="4">
        <v>51967.09</v>
      </c>
      <c r="O799" s="4">
        <v>52590.85</v>
      </c>
      <c r="P799" s="4">
        <v>56371.03</v>
      </c>
      <c r="Q799" s="5">
        <v>47097.54</v>
      </c>
      <c r="R799" s="5">
        <v>47609.83</v>
      </c>
      <c r="S799" s="5">
        <v>47648.11</v>
      </c>
    </row>
    <row r="800" spans="2:19" x14ac:dyDescent="0.25">
      <c r="B800" s="4">
        <v>33819.910000000003</v>
      </c>
      <c r="C800" s="4">
        <v>33627.53</v>
      </c>
      <c r="D800" s="4">
        <v>34087.1</v>
      </c>
      <c r="E800" s="5">
        <v>32871.339999999997</v>
      </c>
      <c r="F800" s="5">
        <v>32426.76</v>
      </c>
      <c r="G800" s="5">
        <v>33041.449999999997</v>
      </c>
      <c r="H800" s="4">
        <v>44632.95</v>
      </c>
      <c r="I800" s="4">
        <v>43815.68</v>
      </c>
      <c r="J800" s="4">
        <v>48401.8</v>
      </c>
      <c r="K800" s="5">
        <v>40564.550000000003</v>
      </c>
      <c r="L800" s="5">
        <v>40693.56</v>
      </c>
      <c r="M800" s="5">
        <v>40677.449999999997</v>
      </c>
      <c r="N800" s="4">
        <v>51919.89</v>
      </c>
      <c r="O800" s="4">
        <v>52557.85</v>
      </c>
      <c r="P800" s="4">
        <v>56309.86</v>
      </c>
      <c r="Q800" s="5">
        <v>47088.11</v>
      </c>
      <c r="R800" s="5">
        <v>47588.78</v>
      </c>
      <c r="S800" s="5">
        <v>47631.89</v>
      </c>
    </row>
    <row r="801" spans="2:19" x14ac:dyDescent="0.25">
      <c r="B801" s="4">
        <v>33813.410000000003</v>
      </c>
      <c r="C801" s="4">
        <v>33627.53</v>
      </c>
      <c r="D801" s="4">
        <v>34082.720000000001</v>
      </c>
      <c r="E801" s="5">
        <v>32871.339999999997</v>
      </c>
      <c r="F801" s="5">
        <v>32424.34</v>
      </c>
      <c r="G801" s="5">
        <v>33036.050000000003</v>
      </c>
      <c r="H801" s="4">
        <v>44611.46</v>
      </c>
      <c r="I801" s="4">
        <v>43808.03</v>
      </c>
      <c r="J801" s="4">
        <v>48357.88</v>
      </c>
      <c r="K801" s="5">
        <v>40564.550000000003</v>
      </c>
      <c r="L801" s="5">
        <v>40677.96</v>
      </c>
      <c r="M801" s="5">
        <v>40674.400000000001</v>
      </c>
      <c r="N801" s="4">
        <v>51843.8</v>
      </c>
      <c r="O801" s="4">
        <v>52495.86</v>
      </c>
      <c r="P801" s="4">
        <v>56251.78</v>
      </c>
      <c r="Q801" s="5">
        <v>47066.16</v>
      </c>
      <c r="R801" s="5">
        <v>47554.09</v>
      </c>
      <c r="S801" s="5">
        <v>47624.86</v>
      </c>
    </row>
    <row r="802" spans="2:19" x14ac:dyDescent="0.25">
      <c r="B802" s="4">
        <v>33812.239999999998</v>
      </c>
      <c r="C802" s="4">
        <v>33626.93</v>
      </c>
      <c r="D802" s="4">
        <v>34079.129999999997</v>
      </c>
      <c r="E802" s="5">
        <v>32864.21</v>
      </c>
      <c r="F802" s="5">
        <v>32417.37</v>
      </c>
      <c r="G802" s="5">
        <v>33035.29</v>
      </c>
      <c r="H802" s="4">
        <v>44596.72</v>
      </c>
      <c r="I802" s="4">
        <v>43799.78</v>
      </c>
      <c r="J802" s="4">
        <v>48261.18</v>
      </c>
      <c r="K802" s="5">
        <v>40548.26</v>
      </c>
      <c r="L802" s="5">
        <v>40677.96</v>
      </c>
      <c r="M802" s="5">
        <v>40657.949999999997</v>
      </c>
      <c r="N802" s="4">
        <v>51776.68</v>
      </c>
      <c r="O802" s="4">
        <v>52442.879999999997</v>
      </c>
      <c r="P802" s="4">
        <v>56132.87</v>
      </c>
      <c r="Q802" s="5">
        <v>47063.26</v>
      </c>
      <c r="R802" s="5">
        <v>47549.21</v>
      </c>
      <c r="S802" s="5">
        <v>47624.86</v>
      </c>
    </row>
    <row r="803" spans="2:19" x14ac:dyDescent="0.25">
      <c r="B803" s="4">
        <v>33808.89</v>
      </c>
      <c r="C803" s="4">
        <v>33626.93</v>
      </c>
      <c r="D803" s="4">
        <v>34073.480000000003</v>
      </c>
      <c r="E803" s="5">
        <v>32848.31</v>
      </c>
      <c r="F803" s="5">
        <v>32416.93</v>
      </c>
      <c r="G803" s="5">
        <v>33027.410000000003</v>
      </c>
      <c r="H803" s="4">
        <v>44587.33</v>
      </c>
      <c r="I803" s="4">
        <v>43767.29</v>
      </c>
      <c r="J803" s="4">
        <v>48184.11</v>
      </c>
      <c r="K803" s="5">
        <v>40514.81</v>
      </c>
      <c r="L803" s="5">
        <v>40654.230000000003</v>
      </c>
      <c r="M803" s="5">
        <v>40617.879999999997</v>
      </c>
      <c r="N803" s="4">
        <v>51770.87</v>
      </c>
      <c r="O803" s="4">
        <v>52438</v>
      </c>
      <c r="P803" s="4">
        <v>56118.52</v>
      </c>
      <c r="Q803" s="5">
        <v>47017.120000000003</v>
      </c>
      <c r="R803" s="5">
        <v>47546.51</v>
      </c>
      <c r="S803" s="5">
        <v>47593.61</v>
      </c>
    </row>
    <row r="804" spans="2:19" x14ac:dyDescent="0.25">
      <c r="B804" s="4">
        <v>33804.410000000003</v>
      </c>
      <c r="C804" s="4">
        <v>33626.86</v>
      </c>
      <c r="D804" s="4">
        <v>34066.18</v>
      </c>
      <c r="E804" s="5">
        <v>32842.870000000003</v>
      </c>
      <c r="F804" s="5">
        <v>32409.56</v>
      </c>
      <c r="G804" s="5">
        <v>33025.65</v>
      </c>
      <c r="H804" s="4">
        <v>44581.42</v>
      </c>
      <c r="I804" s="4">
        <v>43764.69</v>
      </c>
      <c r="J804" s="4">
        <v>48125.09</v>
      </c>
      <c r="K804" s="5">
        <v>40513.86</v>
      </c>
      <c r="L804" s="5">
        <v>40599.550000000003</v>
      </c>
      <c r="M804" s="5">
        <v>40617.879999999997</v>
      </c>
      <c r="N804" s="4">
        <v>51754.82</v>
      </c>
      <c r="O804" s="4">
        <v>52430.26</v>
      </c>
      <c r="P804" s="4">
        <v>56089.82</v>
      </c>
      <c r="Q804" s="5">
        <v>47006.51</v>
      </c>
      <c r="R804" s="5">
        <v>47529.34</v>
      </c>
      <c r="S804" s="5">
        <v>47551.4</v>
      </c>
    </row>
    <row r="805" spans="2:19" x14ac:dyDescent="0.25">
      <c r="B805" s="4">
        <v>33875.67</v>
      </c>
      <c r="C805" s="4">
        <v>33620.65</v>
      </c>
      <c r="D805" s="4">
        <v>34195.5</v>
      </c>
      <c r="E805" s="5">
        <v>33980.230000000003</v>
      </c>
      <c r="F805" s="5">
        <v>34250.9</v>
      </c>
      <c r="G805" s="5">
        <v>35613.57</v>
      </c>
      <c r="H805" s="4">
        <v>45354.37</v>
      </c>
      <c r="I805" s="4">
        <v>44321.3</v>
      </c>
      <c r="J805" s="4">
        <v>49420.43</v>
      </c>
      <c r="K805" s="5">
        <v>45804.32</v>
      </c>
      <c r="L805" s="5">
        <v>46225.26</v>
      </c>
      <c r="M805" s="5">
        <v>49446.87</v>
      </c>
      <c r="N805" s="4">
        <v>52067.15</v>
      </c>
      <c r="O805" s="4">
        <v>53130.05</v>
      </c>
      <c r="P805" s="4">
        <v>58015.56</v>
      </c>
      <c r="Q805" s="5">
        <v>53671.96</v>
      </c>
      <c r="R805" s="5">
        <v>53909.82</v>
      </c>
      <c r="S805" s="5">
        <v>57472.26</v>
      </c>
    </row>
    <row r="806" spans="2:19" x14ac:dyDescent="0.25">
      <c r="B806" s="4">
        <v>33857.08</v>
      </c>
      <c r="C806" s="4">
        <v>33617.19</v>
      </c>
      <c r="D806" s="4">
        <v>34149.82</v>
      </c>
      <c r="E806" s="5">
        <v>33925.14</v>
      </c>
      <c r="F806" s="5">
        <v>33878.28</v>
      </c>
      <c r="G806" s="5">
        <v>35233.99</v>
      </c>
      <c r="H806" s="4">
        <v>45097.07</v>
      </c>
      <c r="I806" s="4">
        <v>44220.21</v>
      </c>
      <c r="J806" s="4">
        <v>48926.15</v>
      </c>
      <c r="K806" s="5">
        <v>45010.879999999997</v>
      </c>
      <c r="L806" s="5">
        <v>45642.92</v>
      </c>
      <c r="M806" s="5">
        <v>47989.24</v>
      </c>
      <c r="N806" s="4">
        <v>51838.34</v>
      </c>
      <c r="O806" s="4">
        <v>53008.11</v>
      </c>
      <c r="P806" s="4">
        <v>57412.47</v>
      </c>
      <c r="Q806" s="5">
        <v>52543.03</v>
      </c>
      <c r="R806" s="5">
        <v>53142.57</v>
      </c>
      <c r="S806" s="5">
        <v>55498.1</v>
      </c>
    </row>
    <row r="807" spans="2:19" x14ac:dyDescent="0.25">
      <c r="B807" s="4">
        <v>33856.31</v>
      </c>
      <c r="C807" s="4">
        <v>33617.19</v>
      </c>
      <c r="D807" s="4">
        <v>34144.79</v>
      </c>
      <c r="E807" s="5">
        <v>33812.660000000003</v>
      </c>
      <c r="F807" s="5">
        <v>33620.99</v>
      </c>
      <c r="G807" s="5">
        <v>34897.21</v>
      </c>
      <c r="H807" s="4">
        <v>45022.64</v>
      </c>
      <c r="I807" s="4">
        <v>44175.040000000001</v>
      </c>
      <c r="J807" s="4">
        <v>48691.67</v>
      </c>
      <c r="K807" s="5">
        <v>44532.84</v>
      </c>
      <c r="L807" s="5">
        <v>45192.56</v>
      </c>
      <c r="M807" s="5">
        <v>47018.31</v>
      </c>
      <c r="N807" s="4">
        <v>51809.49</v>
      </c>
      <c r="O807" s="4">
        <v>52928.58</v>
      </c>
      <c r="P807" s="4">
        <v>56983.88</v>
      </c>
      <c r="Q807" s="5">
        <v>51986.35</v>
      </c>
      <c r="R807" s="5">
        <v>52550.46</v>
      </c>
      <c r="S807" s="5">
        <v>54353.97</v>
      </c>
    </row>
    <row r="808" spans="2:19" x14ac:dyDescent="0.25">
      <c r="B808" s="4">
        <v>33855.71</v>
      </c>
      <c r="C808" s="4">
        <v>33617.19</v>
      </c>
      <c r="D808" s="4">
        <v>34137.57</v>
      </c>
      <c r="E808" s="5">
        <v>33749.879999999997</v>
      </c>
      <c r="F808" s="5">
        <v>33445.550000000003</v>
      </c>
      <c r="G808" s="5">
        <v>34781.699999999997</v>
      </c>
      <c r="H808" s="4">
        <v>44964.18</v>
      </c>
      <c r="I808" s="4">
        <v>44098.91</v>
      </c>
      <c r="J808" s="4">
        <v>48582.71</v>
      </c>
      <c r="K808" s="5">
        <v>44345.32</v>
      </c>
      <c r="L808" s="5">
        <v>44854.61</v>
      </c>
      <c r="M808" s="5">
        <v>46380.71</v>
      </c>
      <c r="N808" s="4">
        <v>51774.35</v>
      </c>
      <c r="O808" s="4">
        <v>52858.239999999998</v>
      </c>
      <c r="P808" s="4">
        <v>56753.2</v>
      </c>
      <c r="Q808" s="5">
        <v>51684.02</v>
      </c>
      <c r="R808" s="5">
        <v>52172.26</v>
      </c>
      <c r="S808" s="5">
        <v>53820.67</v>
      </c>
    </row>
    <row r="809" spans="2:19" x14ac:dyDescent="0.25">
      <c r="B809" s="4">
        <v>33855.64</v>
      </c>
      <c r="C809" s="4">
        <v>33617.19</v>
      </c>
      <c r="D809" s="4">
        <v>34121.589999999997</v>
      </c>
      <c r="E809" s="5">
        <v>33682.83</v>
      </c>
      <c r="F809" s="5">
        <v>33398.61</v>
      </c>
      <c r="G809" s="5">
        <v>34585.129999999997</v>
      </c>
      <c r="H809" s="4">
        <v>44959.7</v>
      </c>
      <c r="I809" s="4">
        <v>44074.5</v>
      </c>
      <c r="J809" s="4">
        <v>48486.59</v>
      </c>
      <c r="K809" s="5">
        <v>44223.040000000001</v>
      </c>
      <c r="L809" s="5">
        <v>44428.21</v>
      </c>
      <c r="M809" s="5">
        <v>45997.72</v>
      </c>
      <c r="N809" s="4">
        <v>51744.63</v>
      </c>
      <c r="O809" s="4">
        <v>52817.45</v>
      </c>
      <c r="P809" s="4">
        <v>56653.86</v>
      </c>
      <c r="Q809" s="5">
        <v>51423.23</v>
      </c>
      <c r="R809" s="5">
        <v>51978</v>
      </c>
      <c r="S809" s="5">
        <v>53335.35</v>
      </c>
    </row>
    <row r="810" spans="2:19" x14ac:dyDescent="0.25">
      <c r="B810" s="4">
        <v>33854.07</v>
      </c>
      <c r="C810" s="4">
        <v>33617.019999999997</v>
      </c>
      <c r="D810" s="4">
        <v>34096.47</v>
      </c>
      <c r="E810" s="5">
        <v>33582.36</v>
      </c>
      <c r="F810" s="5">
        <v>33365.33</v>
      </c>
      <c r="G810" s="5">
        <v>34492.870000000003</v>
      </c>
      <c r="H810" s="4">
        <v>44956.480000000003</v>
      </c>
      <c r="I810" s="4">
        <v>44046.42</v>
      </c>
      <c r="J810" s="4">
        <v>48418.37</v>
      </c>
      <c r="K810" s="5">
        <v>43995.26</v>
      </c>
      <c r="L810" s="5">
        <v>44076.33</v>
      </c>
      <c r="M810" s="5">
        <v>45670.7</v>
      </c>
      <c r="N810" s="4">
        <v>51718.26</v>
      </c>
      <c r="O810" s="4">
        <v>52796.75</v>
      </c>
      <c r="P810" s="4">
        <v>56614.37</v>
      </c>
      <c r="Q810" s="5">
        <v>51202.11</v>
      </c>
      <c r="R810" s="5">
        <v>51748</v>
      </c>
      <c r="S810" s="5">
        <v>52916.06</v>
      </c>
    </row>
    <row r="811" spans="2:19" x14ac:dyDescent="0.25">
      <c r="B811" s="4">
        <v>33853.08</v>
      </c>
      <c r="C811" s="4">
        <v>33617.019999999997</v>
      </c>
      <c r="D811" s="4">
        <v>34073.67</v>
      </c>
      <c r="E811" s="5">
        <v>33509.57</v>
      </c>
      <c r="F811" s="5">
        <v>33347.089999999997</v>
      </c>
      <c r="G811" s="5">
        <v>34398.379999999997</v>
      </c>
      <c r="H811" s="4">
        <v>44870.71</v>
      </c>
      <c r="I811" s="4">
        <v>44031.65</v>
      </c>
      <c r="J811" s="4">
        <v>48346.77</v>
      </c>
      <c r="K811" s="5">
        <v>43761.3</v>
      </c>
      <c r="L811" s="5">
        <v>43933.18</v>
      </c>
      <c r="M811" s="5">
        <v>45245.06</v>
      </c>
      <c r="N811" s="4">
        <v>51693.88</v>
      </c>
      <c r="O811" s="4">
        <v>52780.37</v>
      </c>
      <c r="P811" s="4">
        <v>56577.4</v>
      </c>
      <c r="Q811" s="5">
        <v>50997.86</v>
      </c>
      <c r="R811" s="5">
        <v>51609.86</v>
      </c>
      <c r="S811" s="5">
        <v>52687.14</v>
      </c>
    </row>
    <row r="812" spans="2:19" x14ac:dyDescent="0.25">
      <c r="B812" s="4">
        <v>33850.370000000003</v>
      </c>
      <c r="C812" s="4">
        <v>33616.39</v>
      </c>
      <c r="D812" s="4">
        <v>34073.58</v>
      </c>
      <c r="E812" s="5">
        <v>33469.31</v>
      </c>
      <c r="F812" s="5">
        <v>33303.300000000003</v>
      </c>
      <c r="G812" s="5">
        <v>34354.36</v>
      </c>
      <c r="H812" s="4">
        <v>44860.65</v>
      </c>
      <c r="I812" s="4">
        <v>44015.21</v>
      </c>
      <c r="J812" s="4">
        <v>48288.87</v>
      </c>
      <c r="K812" s="5">
        <v>43720</v>
      </c>
      <c r="L812" s="5">
        <v>43838.1</v>
      </c>
      <c r="M812" s="5">
        <v>44925.17</v>
      </c>
      <c r="N812" s="4">
        <v>51640.160000000003</v>
      </c>
      <c r="O812" s="4">
        <v>52764.76</v>
      </c>
      <c r="P812" s="4">
        <v>56465.85</v>
      </c>
      <c r="Q812" s="5">
        <v>50662.35</v>
      </c>
      <c r="R812" s="5">
        <v>51454.54</v>
      </c>
      <c r="S812" s="5">
        <v>52374.559999999998</v>
      </c>
    </row>
    <row r="813" spans="2:19" x14ac:dyDescent="0.25">
      <c r="B813" s="4">
        <v>33850.370000000003</v>
      </c>
      <c r="C813" s="4">
        <v>33615.39</v>
      </c>
      <c r="D813" s="4">
        <v>34059.22</v>
      </c>
      <c r="E813" s="5">
        <v>33456.730000000003</v>
      </c>
      <c r="F813" s="5">
        <v>33226.75</v>
      </c>
      <c r="G813" s="5">
        <v>34258.269999999997</v>
      </c>
      <c r="H813" s="4">
        <v>44828.82</v>
      </c>
      <c r="I813" s="4">
        <v>44008.32</v>
      </c>
      <c r="J813" s="4">
        <v>48178.27</v>
      </c>
      <c r="K813" s="5">
        <v>43671.22</v>
      </c>
      <c r="L813" s="5">
        <v>43667.64</v>
      </c>
      <c r="M813" s="5">
        <v>44698.71</v>
      </c>
      <c r="N813" s="4">
        <v>51630.18</v>
      </c>
      <c r="O813" s="4">
        <v>52757.58</v>
      </c>
      <c r="P813" s="4">
        <v>56426.82</v>
      </c>
      <c r="Q813" s="5">
        <v>50435.61</v>
      </c>
      <c r="R813" s="5">
        <v>51325.99</v>
      </c>
      <c r="S813" s="5">
        <v>52090.06</v>
      </c>
    </row>
    <row r="814" spans="2:19" x14ac:dyDescent="0.25">
      <c r="B814" s="4">
        <v>33850.050000000003</v>
      </c>
      <c r="C814" s="4">
        <v>33615.39</v>
      </c>
      <c r="D814" s="4">
        <v>34056</v>
      </c>
      <c r="E814" s="5">
        <v>33403.21</v>
      </c>
      <c r="F814" s="5">
        <v>33189.65</v>
      </c>
      <c r="G814" s="5">
        <v>34168.370000000003</v>
      </c>
      <c r="H814" s="4">
        <v>44802.44</v>
      </c>
      <c r="I814" s="4">
        <v>43988.86</v>
      </c>
      <c r="J814" s="4">
        <v>48112.6</v>
      </c>
      <c r="K814" s="5">
        <v>43554.559999999998</v>
      </c>
      <c r="L814" s="5">
        <v>43565.94</v>
      </c>
      <c r="M814" s="5">
        <v>44446.04</v>
      </c>
      <c r="N814" s="4">
        <v>51623.86</v>
      </c>
      <c r="O814" s="4">
        <v>52736.61</v>
      </c>
      <c r="P814" s="4">
        <v>56375.69</v>
      </c>
      <c r="Q814" s="5">
        <v>50389.15</v>
      </c>
      <c r="R814" s="5">
        <v>51066.879999999997</v>
      </c>
      <c r="S814" s="5">
        <v>51741.05</v>
      </c>
    </row>
    <row r="815" spans="2:19" x14ac:dyDescent="0.25">
      <c r="B815" s="4">
        <v>33781.03</v>
      </c>
      <c r="C815" s="4">
        <v>33570.300000000003</v>
      </c>
      <c r="D815" s="4">
        <v>34128.61</v>
      </c>
      <c r="E815" s="5">
        <v>33392.06</v>
      </c>
      <c r="F815" s="5">
        <v>33174.019999999997</v>
      </c>
      <c r="G815" s="5">
        <v>34105.15</v>
      </c>
      <c r="H815" s="4">
        <v>45233.2</v>
      </c>
      <c r="I815" s="4">
        <v>44338.91</v>
      </c>
      <c r="J815" s="4">
        <v>49119.08</v>
      </c>
      <c r="K815" s="5">
        <v>43385.23</v>
      </c>
      <c r="L815" s="5">
        <v>43459.519999999997</v>
      </c>
      <c r="M815" s="5">
        <v>44271.41</v>
      </c>
      <c r="N815" s="4">
        <v>52357.43</v>
      </c>
      <c r="O815" s="4">
        <v>52888.59</v>
      </c>
      <c r="P815" s="4">
        <v>58161.33</v>
      </c>
      <c r="Q815" s="5">
        <v>50096.35</v>
      </c>
      <c r="R815" s="5">
        <v>50994.77</v>
      </c>
      <c r="S815" s="5">
        <v>51550.31</v>
      </c>
    </row>
    <row r="816" spans="2:19" x14ac:dyDescent="0.25">
      <c r="B816" s="4">
        <v>33773.49</v>
      </c>
      <c r="C816" s="4">
        <v>33563.050000000003</v>
      </c>
      <c r="D816" s="4">
        <v>34099.07</v>
      </c>
      <c r="E816" s="5">
        <v>33387.75</v>
      </c>
      <c r="F816" s="5">
        <v>33156.550000000003</v>
      </c>
      <c r="G816" s="5">
        <v>34049.19</v>
      </c>
      <c r="H816" s="4">
        <v>44960.32</v>
      </c>
      <c r="I816" s="4">
        <v>44223.13</v>
      </c>
      <c r="J816" s="4">
        <v>48769.62</v>
      </c>
      <c r="K816" s="5">
        <v>43278.02</v>
      </c>
      <c r="L816" s="5">
        <v>43353.51</v>
      </c>
      <c r="M816" s="5">
        <v>44131.81</v>
      </c>
      <c r="N816" s="4">
        <v>52207.9</v>
      </c>
      <c r="O816" s="4">
        <v>52798.51</v>
      </c>
      <c r="P816" s="4">
        <v>57728.72</v>
      </c>
      <c r="Q816" s="5">
        <v>50049.84</v>
      </c>
      <c r="R816" s="5">
        <v>50953.17</v>
      </c>
      <c r="S816" s="5">
        <v>51393.55</v>
      </c>
    </row>
    <row r="817" spans="2:19" x14ac:dyDescent="0.25">
      <c r="B817" s="4">
        <v>33770.720000000001</v>
      </c>
      <c r="C817" s="4">
        <v>33561.43</v>
      </c>
      <c r="D817" s="4">
        <v>34085.61</v>
      </c>
      <c r="E817" s="5">
        <v>33372.11</v>
      </c>
      <c r="F817" s="5">
        <v>33144.17</v>
      </c>
      <c r="G817" s="5">
        <v>33983.980000000003</v>
      </c>
      <c r="H817" s="4">
        <v>44884.68</v>
      </c>
      <c r="I817" s="4">
        <v>44184.02</v>
      </c>
      <c r="J817" s="4">
        <v>48547.67</v>
      </c>
      <c r="K817" s="5">
        <v>43174.57</v>
      </c>
      <c r="L817" s="5">
        <v>43197.36</v>
      </c>
      <c r="M817" s="5">
        <v>43921.95</v>
      </c>
      <c r="N817" s="4">
        <v>52098.16</v>
      </c>
      <c r="O817" s="4">
        <v>52777.279999999999</v>
      </c>
      <c r="P817" s="4">
        <v>57565.19</v>
      </c>
      <c r="Q817" s="5">
        <v>49926.34</v>
      </c>
      <c r="R817" s="5">
        <v>50879.66</v>
      </c>
      <c r="S817" s="5">
        <v>51150.52</v>
      </c>
    </row>
    <row r="818" spans="2:19" x14ac:dyDescent="0.25">
      <c r="B818" s="4">
        <v>33766.480000000003</v>
      </c>
      <c r="C818" s="4">
        <v>33561.160000000003</v>
      </c>
      <c r="D818" s="4">
        <v>34066.76</v>
      </c>
      <c r="E818" s="5">
        <v>33360.86</v>
      </c>
      <c r="F818" s="5">
        <v>33115.699999999997</v>
      </c>
      <c r="G818" s="5">
        <v>33936.06</v>
      </c>
      <c r="H818" s="4">
        <v>44806.69</v>
      </c>
      <c r="I818" s="4">
        <v>44171.24</v>
      </c>
      <c r="J818" s="4">
        <v>48455.56</v>
      </c>
      <c r="K818" s="5">
        <v>43033.85</v>
      </c>
      <c r="L818" s="5">
        <v>43122.080000000002</v>
      </c>
      <c r="M818" s="5">
        <v>43767.55</v>
      </c>
      <c r="N818" s="4">
        <v>52071.35</v>
      </c>
      <c r="O818" s="4">
        <v>52728.72</v>
      </c>
      <c r="P818" s="4">
        <v>57412.22</v>
      </c>
      <c r="Q818" s="5">
        <v>49885.29</v>
      </c>
      <c r="R818" s="5">
        <v>50779.74</v>
      </c>
      <c r="S818" s="5">
        <v>50935.19</v>
      </c>
    </row>
    <row r="819" spans="2:19" x14ac:dyDescent="0.25">
      <c r="B819" s="4">
        <v>33761.68</v>
      </c>
      <c r="C819" s="4">
        <v>33561.160000000003</v>
      </c>
      <c r="D819" s="4">
        <v>34036.339999999997</v>
      </c>
      <c r="E819" s="5">
        <v>33334.120000000003</v>
      </c>
      <c r="F819" s="5">
        <v>33091.5</v>
      </c>
      <c r="G819" s="5">
        <v>33905.58</v>
      </c>
      <c r="H819" s="4">
        <v>44780.28</v>
      </c>
      <c r="I819" s="4">
        <v>44156.42</v>
      </c>
      <c r="J819" s="4">
        <v>48317.69</v>
      </c>
      <c r="K819" s="5">
        <v>42969.81</v>
      </c>
      <c r="L819" s="5">
        <v>43076.160000000003</v>
      </c>
      <c r="M819" s="5">
        <v>43696</v>
      </c>
      <c r="N819" s="4">
        <v>52048.75</v>
      </c>
      <c r="O819" s="4">
        <v>52708.03</v>
      </c>
      <c r="P819" s="4">
        <v>57260.6</v>
      </c>
      <c r="Q819" s="5">
        <v>49686.66</v>
      </c>
      <c r="R819" s="5">
        <v>50502.79</v>
      </c>
      <c r="S819" s="5">
        <v>50813.91</v>
      </c>
    </row>
    <row r="820" spans="2:19" x14ac:dyDescent="0.25">
      <c r="B820" s="4">
        <v>33758.1</v>
      </c>
      <c r="C820" s="4">
        <v>33561.160000000003</v>
      </c>
      <c r="D820" s="4">
        <v>34028.879999999997</v>
      </c>
      <c r="E820" s="5">
        <v>33319.1</v>
      </c>
      <c r="F820" s="5">
        <v>33068.03</v>
      </c>
      <c r="G820" s="5">
        <v>33833.97</v>
      </c>
      <c r="H820" s="4">
        <v>44754.91</v>
      </c>
      <c r="I820" s="4">
        <v>44139.54</v>
      </c>
      <c r="J820" s="4">
        <v>48232.79</v>
      </c>
      <c r="K820" s="5">
        <v>42847.5</v>
      </c>
      <c r="L820" s="5">
        <v>42979</v>
      </c>
      <c r="M820" s="5">
        <v>43549.93</v>
      </c>
      <c r="N820" s="4">
        <v>52004.73</v>
      </c>
      <c r="O820" s="4">
        <v>52707.1</v>
      </c>
      <c r="P820" s="4">
        <v>57179.12</v>
      </c>
      <c r="Q820" s="5">
        <v>49577.72</v>
      </c>
      <c r="R820" s="5">
        <v>50445.06</v>
      </c>
      <c r="S820" s="5">
        <v>50763.77</v>
      </c>
    </row>
    <row r="821" spans="2:19" x14ac:dyDescent="0.25">
      <c r="B821" s="4">
        <v>33755.699999999997</v>
      </c>
      <c r="C821" s="4">
        <v>33560.76</v>
      </c>
      <c r="D821" s="4">
        <v>34022.080000000002</v>
      </c>
      <c r="E821" s="5">
        <v>33304.14</v>
      </c>
      <c r="F821" s="5">
        <v>33050.94</v>
      </c>
      <c r="G821" s="5">
        <v>33825.96</v>
      </c>
      <c r="H821" s="4">
        <v>44741.27</v>
      </c>
      <c r="I821" s="4">
        <v>44117.89</v>
      </c>
      <c r="J821" s="4">
        <v>48206.66</v>
      </c>
      <c r="K821" s="5">
        <v>42709.75</v>
      </c>
      <c r="L821" s="5">
        <v>42933.71</v>
      </c>
      <c r="M821" s="5">
        <v>43449.02</v>
      </c>
      <c r="N821" s="4">
        <v>52004.73</v>
      </c>
      <c r="O821" s="4">
        <v>52697.38</v>
      </c>
      <c r="P821" s="4">
        <v>57159.87</v>
      </c>
      <c r="Q821" s="5">
        <v>49403.16</v>
      </c>
      <c r="R821" s="5">
        <v>50338.91</v>
      </c>
      <c r="S821" s="5">
        <v>50711.08</v>
      </c>
    </row>
    <row r="822" spans="2:19" x14ac:dyDescent="0.25">
      <c r="B822" s="4">
        <v>33754.36</v>
      </c>
      <c r="C822" s="4">
        <v>33560.730000000003</v>
      </c>
      <c r="D822" s="4">
        <v>34015.24</v>
      </c>
      <c r="E822" s="5">
        <v>33300.870000000003</v>
      </c>
      <c r="F822" s="5">
        <v>33037.29</v>
      </c>
      <c r="G822" s="5">
        <v>33794.22</v>
      </c>
      <c r="H822" s="4">
        <v>44732.88</v>
      </c>
      <c r="I822" s="4">
        <v>44089.22</v>
      </c>
      <c r="J822" s="4">
        <v>48180.33</v>
      </c>
      <c r="K822" s="5">
        <v>42647.17</v>
      </c>
      <c r="L822" s="5">
        <v>42909.24</v>
      </c>
      <c r="M822" s="5">
        <v>43410.239999999998</v>
      </c>
      <c r="N822" s="4">
        <v>51989.99</v>
      </c>
      <c r="O822" s="4">
        <v>52657.72</v>
      </c>
      <c r="P822" s="4">
        <v>57086.32</v>
      </c>
      <c r="Q822" s="5">
        <v>49322.55</v>
      </c>
      <c r="R822" s="5">
        <v>50290.41</v>
      </c>
      <c r="S822" s="5">
        <v>50663.48</v>
      </c>
    </row>
    <row r="823" spans="2:19" x14ac:dyDescent="0.25">
      <c r="B823" s="4">
        <v>33749.79</v>
      </c>
      <c r="C823" s="4">
        <v>33560.33</v>
      </c>
      <c r="D823" s="4">
        <v>34006.58</v>
      </c>
      <c r="E823" s="5">
        <v>33297.81</v>
      </c>
      <c r="F823" s="5">
        <v>33003.9</v>
      </c>
      <c r="G823" s="5">
        <v>33785.89</v>
      </c>
      <c r="H823" s="4">
        <v>44710.8</v>
      </c>
      <c r="I823" s="4">
        <v>44047.9</v>
      </c>
      <c r="J823" s="4">
        <v>48025.05</v>
      </c>
      <c r="K823" s="5">
        <v>42597.35</v>
      </c>
      <c r="L823" s="5">
        <v>42885.03</v>
      </c>
      <c r="M823" s="5">
        <v>43374.06</v>
      </c>
      <c r="N823" s="4">
        <v>51987.199999999997</v>
      </c>
      <c r="O823" s="4">
        <v>52638.38</v>
      </c>
      <c r="P823" s="4">
        <v>57060.47</v>
      </c>
      <c r="Q823" s="5">
        <v>49250.14</v>
      </c>
      <c r="R823" s="5">
        <v>50127.66</v>
      </c>
      <c r="S823" s="5">
        <v>50588.15</v>
      </c>
    </row>
    <row r="824" spans="2:19" x14ac:dyDescent="0.25">
      <c r="B824" s="4">
        <v>33746.550000000003</v>
      </c>
      <c r="C824" s="4">
        <v>33560.26</v>
      </c>
      <c r="D824" s="4">
        <v>34006.04</v>
      </c>
      <c r="E824" s="5">
        <v>33271.949999999997</v>
      </c>
      <c r="F824" s="5">
        <v>32972.53</v>
      </c>
      <c r="G824" s="5">
        <v>33770.33</v>
      </c>
      <c r="H824" s="4">
        <v>44699.37</v>
      </c>
      <c r="I824" s="4">
        <v>44039.17</v>
      </c>
      <c r="J824" s="4">
        <v>48005.85</v>
      </c>
      <c r="K824" s="5">
        <v>42523.62</v>
      </c>
      <c r="L824" s="5">
        <v>42825.73</v>
      </c>
      <c r="M824" s="5">
        <v>43266.14</v>
      </c>
      <c r="N824" s="4">
        <v>51972.81</v>
      </c>
      <c r="O824" s="4">
        <v>52613.07</v>
      </c>
      <c r="P824" s="4">
        <v>57032.08</v>
      </c>
      <c r="Q824" s="5">
        <v>49218.11</v>
      </c>
      <c r="R824" s="5">
        <v>50009.97</v>
      </c>
      <c r="S824" s="5">
        <v>50474.35</v>
      </c>
    </row>
    <row r="825" spans="2:19" x14ac:dyDescent="0.25">
      <c r="B825" s="4">
        <v>33849.839999999997</v>
      </c>
      <c r="C825" s="4">
        <v>33659.879999999997</v>
      </c>
      <c r="D825" s="4">
        <v>34218.449999999997</v>
      </c>
      <c r="E825" s="5">
        <v>33253.17</v>
      </c>
      <c r="F825" s="5">
        <v>32964</v>
      </c>
      <c r="G825" s="5">
        <v>33734.559999999998</v>
      </c>
      <c r="H825" s="4">
        <v>45271.26</v>
      </c>
      <c r="I825" s="4">
        <v>44614.67</v>
      </c>
      <c r="J825" s="4">
        <v>49080.3</v>
      </c>
      <c r="K825" s="5">
        <v>42499.27</v>
      </c>
      <c r="L825" s="5">
        <v>42738.05</v>
      </c>
      <c r="M825" s="5">
        <v>43147.49</v>
      </c>
      <c r="N825" s="4">
        <v>52610.51</v>
      </c>
      <c r="O825" s="4">
        <v>53554.29</v>
      </c>
      <c r="P825" s="4">
        <v>58370.01</v>
      </c>
      <c r="Q825" s="5">
        <v>49169.27</v>
      </c>
      <c r="R825" s="5">
        <v>49900.62</v>
      </c>
      <c r="S825" s="5">
        <v>50292.44</v>
      </c>
    </row>
    <row r="826" spans="2:19" x14ac:dyDescent="0.25">
      <c r="B826" s="4">
        <v>33844.050000000003</v>
      </c>
      <c r="C826" s="4">
        <v>33656.379999999997</v>
      </c>
      <c r="D826" s="4">
        <v>34207.839999999997</v>
      </c>
      <c r="E826" s="5">
        <v>33252.870000000003</v>
      </c>
      <c r="F826" s="5">
        <v>32960.42</v>
      </c>
      <c r="G826" s="5">
        <v>33733.339999999997</v>
      </c>
      <c r="H826" s="4">
        <v>45131.41</v>
      </c>
      <c r="I826" s="4">
        <v>44457.06</v>
      </c>
      <c r="J826" s="4">
        <v>48680.18</v>
      </c>
      <c r="K826" s="5">
        <v>42460.09</v>
      </c>
      <c r="L826" s="5">
        <v>42675.01</v>
      </c>
      <c r="M826" s="5">
        <v>43081.599999999999</v>
      </c>
      <c r="N826" s="4">
        <v>52496.51</v>
      </c>
      <c r="O826" s="4">
        <v>53273.49</v>
      </c>
      <c r="P826" s="4">
        <v>57700.25</v>
      </c>
      <c r="Q826" s="5">
        <v>49137.33</v>
      </c>
      <c r="R826" s="5">
        <v>49823.06</v>
      </c>
      <c r="S826" s="5">
        <v>50216.08</v>
      </c>
    </row>
    <row r="827" spans="2:19" x14ac:dyDescent="0.25">
      <c r="B827" s="4">
        <v>33832.879999999997</v>
      </c>
      <c r="C827" s="4">
        <v>33651.82</v>
      </c>
      <c r="D827" s="4">
        <v>34173.839999999997</v>
      </c>
      <c r="E827" s="5">
        <v>33240.19</v>
      </c>
      <c r="F827" s="5">
        <v>32944.65</v>
      </c>
      <c r="G827" s="5">
        <v>33730.449999999997</v>
      </c>
      <c r="H827" s="4">
        <v>45074.55</v>
      </c>
      <c r="I827" s="4">
        <v>44423.63</v>
      </c>
      <c r="J827" s="4">
        <v>48451.68</v>
      </c>
      <c r="K827" s="5">
        <v>42366.32</v>
      </c>
      <c r="L827" s="5">
        <v>42629.53</v>
      </c>
      <c r="M827" s="5">
        <v>43008.19</v>
      </c>
      <c r="N827" s="4">
        <v>52404.959999999999</v>
      </c>
      <c r="O827" s="4">
        <v>53215.18</v>
      </c>
      <c r="P827" s="4">
        <v>57597.74</v>
      </c>
      <c r="Q827" s="5">
        <v>49037.71</v>
      </c>
      <c r="R827" s="5">
        <v>49732.28</v>
      </c>
      <c r="S827" s="5">
        <v>50126.71</v>
      </c>
    </row>
    <row r="828" spans="2:19" x14ac:dyDescent="0.25">
      <c r="B828" s="4">
        <v>33831.08</v>
      </c>
      <c r="C828" s="4">
        <v>33651.82</v>
      </c>
      <c r="D828" s="4">
        <v>34173.269999999997</v>
      </c>
      <c r="E828" s="5">
        <v>33224.53</v>
      </c>
      <c r="F828" s="5">
        <v>32937.71</v>
      </c>
      <c r="G828" s="5">
        <v>33704.33</v>
      </c>
      <c r="H828" s="4">
        <v>45024.61</v>
      </c>
      <c r="I828" s="4">
        <v>44408.82</v>
      </c>
      <c r="J828" s="4">
        <v>48339.41</v>
      </c>
      <c r="K828" s="5">
        <v>42299.3</v>
      </c>
      <c r="L828" s="5">
        <v>42547.78</v>
      </c>
      <c r="M828" s="5">
        <v>42945.87</v>
      </c>
      <c r="N828" s="4">
        <v>52343.55</v>
      </c>
      <c r="O828" s="4">
        <v>53119.42</v>
      </c>
      <c r="P828" s="4">
        <v>57423.26</v>
      </c>
      <c r="Q828" s="5">
        <v>48943.93</v>
      </c>
      <c r="R828" s="5">
        <v>49726.09</v>
      </c>
      <c r="S828" s="5">
        <v>50037.440000000002</v>
      </c>
    </row>
    <row r="829" spans="2:19" x14ac:dyDescent="0.25">
      <c r="B829" s="4">
        <v>33828.949999999997</v>
      </c>
      <c r="C829" s="4">
        <v>33646.370000000003</v>
      </c>
      <c r="D829" s="4">
        <v>34139.26</v>
      </c>
      <c r="E829" s="5">
        <v>33215.61</v>
      </c>
      <c r="F829" s="5">
        <v>32925.46</v>
      </c>
      <c r="G829" s="5">
        <v>33686.699999999997</v>
      </c>
      <c r="H829" s="4">
        <v>44999.35</v>
      </c>
      <c r="I829" s="4">
        <v>44405.58</v>
      </c>
      <c r="J829" s="4">
        <v>48283.75</v>
      </c>
      <c r="K829" s="5">
        <v>42225.23</v>
      </c>
      <c r="L829" s="5">
        <v>42499.94</v>
      </c>
      <c r="M829" s="5">
        <v>42931.63</v>
      </c>
      <c r="N829" s="4">
        <v>52306.49</v>
      </c>
      <c r="O829" s="4">
        <v>53084.86</v>
      </c>
      <c r="P829" s="4">
        <v>57374.82</v>
      </c>
      <c r="Q829" s="5">
        <v>48880.5</v>
      </c>
      <c r="R829" s="5">
        <v>49678.63</v>
      </c>
      <c r="S829" s="5">
        <v>49942.3</v>
      </c>
    </row>
    <row r="830" spans="2:19" x14ac:dyDescent="0.25">
      <c r="B830" s="4">
        <v>33828.28</v>
      </c>
      <c r="C830" s="4">
        <v>33646.07</v>
      </c>
      <c r="D830" s="4">
        <v>34137.120000000003</v>
      </c>
      <c r="E830" s="5">
        <v>33212.239999999998</v>
      </c>
      <c r="F830" s="5">
        <v>32913.79</v>
      </c>
      <c r="G830" s="5">
        <v>33661.910000000003</v>
      </c>
      <c r="H830" s="4">
        <v>44991.19</v>
      </c>
      <c r="I830" s="4">
        <v>44387.99</v>
      </c>
      <c r="J830" s="4">
        <v>48224.42</v>
      </c>
      <c r="K830" s="5">
        <v>42133.81</v>
      </c>
      <c r="L830" s="5">
        <v>42486.34</v>
      </c>
      <c r="M830" s="5">
        <v>42800.57</v>
      </c>
      <c r="N830" s="4">
        <v>52256.03</v>
      </c>
      <c r="O830" s="4">
        <v>52988</v>
      </c>
      <c r="P830" s="4">
        <v>57295.95</v>
      </c>
      <c r="Q830" s="5">
        <v>48805.919999999998</v>
      </c>
      <c r="R830" s="5">
        <v>49584.79</v>
      </c>
      <c r="S830" s="5">
        <v>49868.27</v>
      </c>
    </row>
    <row r="831" spans="2:19" x14ac:dyDescent="0.25">
      <c r="B831" s="4">
        <v>33826.49</v>
      </c>
      <c r="C831" s="4">
        <v>33645.47</v>
      </c>
      <c r="D831" s="4">
        <v>34093.21</v>
      </c>
      <c r="E831" s="5">
        <v>33205.11</v>
      </c>
      <c r="F831" s="5">
        <v>32905.879999999997</v>
      </c>
      <c r="G831" s="5">
        <v>33649.300000000003</v>
      </c>
      <c r="H831" s="4">
        <v>44974.29</v>
      </c>
      <c r="I831" s="4">
        <v>44370.44</v>
      </c>
      <c r="J831" s="4">
        <v>48147.15</v>
      </c>
      <c r="K831" s="5">
        <v>42114.62</v>
      </c>
      <c r="L831" s="5">
        <v>42472.67</v>
      </c>
      <c r="M831" s="5">
        <v>42690.42</v>
      </c>
      <c r="N831" s="4">
        <v>52229.83</v>
      </c>
      <c r="O831" s="4">
        <v>52969.11</v>
      </c>
      <c r="P831" s="4">
        <v>57157.74</v>
      </c>
      <c r="Q831" s="5">
        <v>48756.88</v>
      </c>
      <c r="R831" s="5">
        <v>49484.05</v>
      </c>
      <c r="S831" s="5">
        <v>49817.61</v>
      </c>
    </row>
    <row r="832" spans="2:19" x14ac:dyDescent="0.25">
      <c r="B832" s="4">
        <v>33825.589999999997</v>
      </c>
      <c r="C832" s="4">
        <v>33642.67</v>
      </c>
      <c r="D832" s="4">
        <v>34086</v>
      </c>
      <c r="E832" s="5">
        <v>33203.03</v>
      </c>
      <c r="F832" s="5">
        <v>32889.99</v>
      </c>
      <c r="G832" s="5">
        <v>33635.040000000001</v>
      </c>
      <c r="H832" s="4">
        <v>44966.43</v>
      </c>
      <c r="I832" s="4">
        <v>44362.37</v>
      </c>
      <c r="J832" s="4">
        <v>48129.95</v>
      </c>
      <c r="K832" s="5">
        <v>42039.75</v>
      </c>
      <c r="L832" s="5">
        <v>42375.11</v>
      </c>
      <c r="M832" s="5">
        <v>42614.14</v>
      </c>
      <c r="N832" s="4">
        <v>52207.58</v>
      </c>
      <c r="O832" s="4">
        <v>52963.09</v>
      </c>
      <c r="P832" s="4">
        <v>57097.21</v>
      </c>
      <c r="Q832" s="5">
        <v>48714.23</v>
      </c>
      <c r="R832" s="5">
        <v>49431.97</v>
      </c>
      <c r="S832" s="5">
        <v>49727.56</v>
      </c>
    </row>
    <row r="833" spans="2:19" x14ac:dyDescent="0.25">
      <c r="B833" s="4">
        <v>33818.730000000003</v>
      </c>
      <c r="C833" s="4">
        <v>33642.67</v>
      </c>
      <c r="D833" s="4">
        <v>34078.68</v>
      </c>
      <c r="E833" s="5">
        <v>33197.440000000002</v>
      </c>
      <c r="F833" s="5">
        <v>32880.86</v>
      </c>
      <c r="G833" s="5">
        <v>33622.43</v>
      </c>
      <c r="H833" s="4">
        <v>44964.25</v>
      </c>
      <c r="I833" s="4">
        <v>44344.62</v>
      </c>
      <c r="J833" s="4">
        <v>48118.45</v>
      </c>
      <c r="K833" s="5">
        <v>41972.33</v>
      </c>
      <c r="L833" s="5">
        <v>42312.63</v>
      </c>
      <c r="M833" s="5">
        <v>42573.49</v>
      </c>
      <c r="N833" s="4">
        <v>52188.92</v>
      </c>
      <c r="O833" s="4">
        <v>52935.41</v>
      </c>
      <c r="P833" s="4">
        <v>57028.47</v>
      </c>
      <c r="Q833" s="5">
        <v>48672.18</v>
      </c>
      <c r="R833" s="5">
        <v>49397.51</v>
      </c>
      <c r="S833" s="5">
        <v>49662.63</v>
      </c>
    </row>
    <row r="834" spans="2:19" x14ac:dyDescent="0.25">
      <c r="B834" s="4">
        <v>33818.29</v>
      </c>
      <c r="C834" s="4">
        <v>33641.699999999997</v>
      </c>
      <c r="D834" s="4">
        <v>34077.22</v>
      </c>
      <c r="E834" s="5">
        <v>33192.19</v>
      </c>
      <c r="F834" s="5">
        <v>32880.69</v>
      </c>
      <c r="G834" s="5">
        <v>33606.04</v>
      </c>
      <c r="H834" s="4">
        <v>44951.58</v>
      </c>
      <c r="I834" s="4">
        <v>44328.34</v>
      </c>
      <c r="J834" s="4">
        <v>48048.81</v>
      </c>
      <c r="K834" s="5">
        <v>41932.01</v>
      </c>
      <c r="L834" s="5">
        <v>42281.19</v>
      </c>
      <c r="M834" s="5">
        <v>42485.14</v>
      </c>
      <c r="N834" s="4">
        <v>52164.82</v>
      </c>
      <c r="O834" s="4">
        <v>52928.22</v>
      </c>
      <c r="P834" s="4">
        <v>56991.13</v>
      </c>
      <c r="Q834" s="5">
        <v>48609.29</v>
      </c>
      <c r="R834" s="5">
        <v>49267.91</v>
      </c>
      <c r="S834" s="5">
        <v>49598.22</v>
      </c>
    </row>
    <row r="835" spans="2:19" x14ac:dyDescent="0.25">
      <c r="B835" s="4">
        <v>33871.839999999997</v>
      </c>
      <c r="C835" s="4">
        <v>33667.839999999997</v>
      </c>
      <c r="D835" s="4">
        <v>34185.89</v>
      </c>
      <c r="E835" s="5">
        <v>33180.589999999997</v>
      </c>
      <c r="F835" s="5">
        <v>32865.769999999997</v>
      </c>
      <c r="G835" s="5">
        <v>33594.43</v>
      </c>
      <c r="H835" s="4">
        <v>44921.04</v>
      </c>
      <c r="I835" s="4">
        <v>44289.69</v>
      </c>
      <c r="J835" s="4">
        <v>49401.32</v>
      </c>
      <c r="K835" s="5">
        <v>41903.339999999997</v>
      </c>
      <c r="L835" s="5">
        <v>42241.96</v>
      </c>
      <c r="M835" s="5">
        <v>42415.66</v>
      </c>
      <c r="N835" s="4">
        <v>52518.73</v>
      </c>
      <c r="O835" s="4">
        <v>53249.36</v>
      </c>
      <c r="P835" s="4">
        <v>58253.47</v>
      </c>
      <c r="Q835" s="5">
        <v>48570.07</v>
      </c>
      <c r="R835" s="5">
        <v>49252.45</v>
      </c>
      <c r="S835" s="5">
        <v>49570.559999999998</v>
      </c>
    </row>
    <row r="836" spans="2:19" x14ac:dyDescent="0.25">
      <c r="B836" s="4">
        <v>33857.24</v>
      </c>
      <c r="C836" s="4">
        <v>33647.21</v>
      </c>
      <c r="D836" s="4">
        <v>34118.400000000001</v>
      </c>
      <c r="E836" s="5">
        <v>33178.559999999998</v>
      </c>
      <c r="F836" s="5">
        <v>32863.1</v>
      </c>
      <c r="G836" s="5">
        <v>33577.81</v>
      </c>
      <c r="H836" s="4">
        <v>44839.11</v>
      </c>
      <c r="I836" s="4">
        <v>44184.52</v>
      </c>
      <c r="J836" s="4">
        <v>49030.35</v>
      </c>
      <c r="K836" s="5">
        <v>41871.86</v>
      </c>
      <c r="L836" s="5">
        <v>42195.19</v>
      </c>
      <c r="M836" s="5">
        <v>42387.83</v>
      </c>
      <c r="N836" s="4">
        <v>52277.62</v>
      </c>
      <c r="O836" s="4">
        <v>53117.77</v>
      </c>
      <c r="P836" s="4">
        <v>57921.16</v>
      </c>
      <c r="Q836" s="5">
        <v>48501.31</v>
      </c>
      <c r="R836" s="5">
        <v>49149.59</v>
      </c>
      <c r="S836" s="5">
        <v>49517.63</v>
      </c>
    </row>
    <row r="837" spans="2:19" x14ac:dyDescent="0.25">
      <c r="B837" s="4">
        <v>33856.14</v>
      </c>
      <c r="C837" s="4">
        <v>33645.760000000002</v>
      </c>
      <c r="D837" s="4">
        <v>34111.01</v>
      </c>
      <c r="E837" s="5">
        <v>33161.14</v>
      </c>
      <c r="F837" s="5">
        <v>32859.24</v>
      </c>
      <c r="G837" s="5">
        <v>33569.08</v>
      </c>
      <c r="H837" s="4">
        <v>44785.75</v>
      </c>
      <c r="I837" s="4">
        <v>44129.42</v>
      </c>
      <c r="J837" s="4">
        <v>48877.54</v>
      </c>
      <c r="K837" s="5">
        <v>41780.75</v>
      </c>
      <c r="L837" s="5">
        <v>42152.5</v>
      </c>
      <c r="M837" s="5">
        <v>42376.7</v>
      </c>
      <c r="N837" s="4">
        <v>52180.06</v>
      </c>
      <c r="O837" s="4">
        <v>53030.98</v>
      </c>
      <c r="P837" s="4">
        <v>57584.959999999999</v>
      </c>
      <c r="Q837" s="5">
        <v>48454.83</v>
      </c>
      <c r="R837" s="5">
        <v>49131.55</v>
      </c>
      <c r="S837" s="5">
        <v>49338.82</v>
      </c>
    </row>
    <row r="838" spans="2:19" x14ac:dyDescent="0.25">
      <c r="B838" s="4">
        <v>33856.14</v>
      </c>
      <c r="C838" s="4">
        <v>33641.870000000003</v>
      </c>
      <c r="D838" s="4">
        <v>34089.86</v>
      </c>
      <c r="E838" s="5">
        <v>33154.379999999997</v>
      </c>
      <c r="F838" s="5">
        <v>32824.93</v>
      </c>
      <c r="G838" s="5">
        <v>33549.57</v>
      </c>
      <c r="H838" s="4">
        <v>44781.23</v>
      </c>
      <c r="I838" s="4">
        <v>44127.69</v>
      </c>
      <c r="J838" s="4">
        <v>48729.02</v>
      </c>
      <c r="K838" s="5">
        <v>41752.61</v>
      </c>
      <c r="L838" s="5">
        <v>42097.89</v>
      </c>
      <c r="M838" s="5">
        <v>42328.63</v>
      </c>
      <c r="N838" s="4">
        <v>52155</v>
      </c>
      <c r="O838" s="4">
        <v>52998.8</v>
      </c>
      <c r="P838" s="4">
        <v>57304.06</v>
      </c>
      <c r="Q838" s="5">
        <v>48377.64</v>
      </c>
      <c r="R838" s="5">
        <v>49067.78</v>
      </c>
      <c r="S838" s="5">
        <v>49274.76</v>
      </c>
    </row>
    <row r="839" spans="2:19" x14ac:dyDescent="0.25">
      <c r="B839" s="4">
        <v>33833.879999999997</v>
      </c>
      <c r="C839" s="4">
        <v>33640.04</v>
      </c>
      <c r="D839" s="4">
        <v>34062.74</v>
      </c>
      <c r="E839" s="5">
        <v>33148.93</v>
      </c>
      <c r="F839" s="5">
        <v>32819.760000000002</v>
      </c>
      <c r="G839" s="5">
        <v>33527</v>
      </c>
      <c r="H839" s="4">
        <v>44752.6</v>
      </c>
      <c r="I839" s="4">
        <v>44120.55</v>
      </c>
      <c r="J839" s="4">
        <v>48670.36</v>
      </c>
      <c r="K839" s="5">
        <v>41669.06</v>
      </c>
      <c r="L839" s="5">
        <v>42084.6</v>
      </c>
      <c r="M839" s="5">
        <v>42267.94</v>
      </c>
      <c r="N839" s="4">
        <v>52136.66</v>
      </c>
      <c r="O839" s="4">
        <v>52958.31</v>
      </c>
      <c r="P839" s="4">
        <v>57157.29</v>
      </c>
      <c r="Q839" s="5">
        <v>48377.64</v>
      </c>
      <c r="R839" s="5">
        <v>49019.38</v>
      </c>
      <c r="S839" s="5">
        <v>49196.25</v>
      </c>
    </row>
    <row r="840" spans="2:19" x14ac:dyDescent="0.25">
      <c r="B840" s="4">
        <v>33833.81</v>
      </c>
      <c r="C840" s="4">
        <v>33640.04</v>
      </c>
      <c r="D840" s="4">
        <v>34048.910000000003</v>
      </c>
      <c r="E840" s="5">
        <v>33125.620000000003</v>
      </c>
      <c r="F840" s="5">
        <v>32815.160000000003</v>
      </c>
      <c r="G840" s="5">
        <v>33521.870000000003</v>
      </c>
      <c r="H840" s="4">
        <v>44720.78</v>
      </c>
      <c r="I840" s="4">
        <v>44095.199999999997</v>
      </c>
      <c r="J840" s="4">
        <v>48558.720000000001</v>
      </c>
      <c r="K840" s="5">
        <v>41632.910000000003</v>
      </c>
      <c r="L840" s="5">
        <v>42040.18</v>
      </c>
      <c r="M840" s="5">
        <v>42247.08</v>
      </c>
      <c r="N840" s="4">
        <v>52122.34</v>
      </c>
      <c r="O840" s="4">
        <v>52930.8</v>
      </c>
      <c r="P840" s="4">
        <v>57113.05</v>
      </c>
      <c r="Q840" s="5">
        <v>48331.22</v>
      </c>
      <c r="R840" s="5">
        <v>48992.79</v>
      </c>
      <c r="S840" s="5">
        <v>49184.639999999999</v>
      </c>
    </row>
    <row r="841" spans="2:19" x14ac:dyDescent="0.25">
      <c r="B841" s="4">
        <v>33830.94</v>
      </c>
      <c r="C841" s="4">
        <v>33640.04</v>
      </c>
      <c r="D841" s="4">
        <v>34048.129999999997</v>
      </c>
      <c r="E841" s="5">
        <v>33120.82</v>
      </c>
      <c r="F841" s="5">
        <v>32787.730000000003</v>
      </c>
      <c r="G841" s="5">
        <v>33483.01</v>
      </c>
      <c r="H841" s="4">
        <v>44687.34</v>
      </c>
      <c r="I841" s="4">
        <v>44094.11</v>
      </c>
      <c r="J841" s="4">
        <v>48531.97</v>
      </c>
      <c r="K841" s="5">
        <v>41621.43</v>
      </c>
      <c r="L841" s="5">
        <v>42025.29</v>
      </c>
      <c r="M841" s="5">
        <v>42225.61</v>
      </c>
      <c r="N841" s="4">
        <v>52075</v>
      </c>
      <c r="O841" s="4">
        <v>52912.54</v>
      </c>
      <c r="P841" s="4">
        <v>57082.21</v>
      </c>
      <c r="Q841" s="5">
        <v>48318.67</v>
      </c>
      <c r="R841" s="5">
        <v>48954.17</v>
      </c>
      <c r="S841" s="5">
        <v>49122.1</v>
      </c>
    </row>
    <row r="842" spans="2:19" x14ac:dyDescent="0.25">
      <c r="B842" s="4">
        <v>33829.79</v>
      </c>
      <c r="C842" s="4">
        <v>33639.67</v>
      </c>
      <c r="D842" s="4">
        <v>34036</v>
      </c>
      <c r="E842" s="5">
        <v>33115.81</v>
      </c>
      <c r="F842" s="5">
        <v>32787.21</v>
      </c>
      <c r="G842" s="5">
        <v>33479.480000000003</v>
      </c>
      <c r="H842" s="4">
        <v>44661.35</v>
      </c>
      <c r="I842" s="4">
        <v>44077.49</v>
      </c>
      <c r="J842" s="4">
        <v>48465.46</v>
      </c>
      <c r="K842" s="5">
        <v>41607.660000000003</v>
      </c>
      <c r="L842" s="5">
        <v>41976.4</v>
      </c>
      <c r="M842" s="5">
        <v>42184.73</v>
      </c>
      <c r="N842" s="4">
        <v>52054.400000000001</v>
      </c>
      <c r="O842" s="4">
        <v>52908.99</v>
      </c>
      <c r="P842" s="4">
        <v>57039.16</v>
      </c>
      <c r="Q842" s="5">
        <v>48277.87</v>
      </c>
      <c r="R842" s="5">
        <v>48914.63</v>
      </c>
      <c r="S842" s="5">
        <v>49080.9</v>
      </c>
    </row>
    <row r="843" spans="2:19" x14ac:dyDescent="0.25">
      <c r="B843" s="4">
        <v>33829.79</v>
      </c>
      <c r="C843" s="4">
        <v>33639.67</v>
      </c>
      <c r="D843" s="4">
        <v>34012.050000000003</v>
      </c>
      <c r="E843" s="5">
        <v>33115.25</v>
      </c>
      <c r="F843" s="5">
        <v>32780.07</v>
      </c>
      <c r="G843" s="5">
        <v>33469.69</v>
      </c>
      <c r="H843" s="4">
        <v>44656.35</v>
      </c>
      <c r="I843" s="4">
        <v>44069.79</v>
      </c>
      <c r="J843" s="4">
        <v>48420.75</v>
      </c>
      <c r="K843" s="5">
        <v>41607.620000000003</v>
      </c>
      <c r="L843" s="5">
        <v>41925.339999999997</v>
      </c>
      <c r="M843" s="5">
        <v>42161.81</v>
      </c>
      <c r="N843" s="4">
        <v>52042.84</v>
      </c>
      <c r="O843" s="4">
        <v>52842.559999999998</v>
      </c>
      <c r="P843" s="4">
        <v>57015.12</v>
      </c>
      <c r="Q843" s="5">
        <v>48250.46</v>
      </c>
      <c r="R843" s="5">
        <v>48889.62</v>
      </c>
      <c r="S843" s="5">
        <v>49054.68</v>
      </c>
    </row>
    <row r="844" spans="2:19" x14ac:dyDescent="0.25">
      <c r="B844" s="4">
        <v>33829.79</v>
      </c>
      <c r="C844" s="4">
        <v>33639.67</v>
      </c>
      <c r="D844" s="4">
        <v>34009.040000000001</v>
      </c>
      <c r="E844" s="5">
        <v>33109.93</v>
      </c>
      <c r="F844" s="5">
        <v>32777.1</v>
      </c>
      <c r="G844" s="5">
        <v>33454.57</v>
      </c>
      <c r="H844" s="4">
        <v>44653.11</v>
      </c>
      <c r="I844" s="4">
        <v>44064.99</v>
      </c>
      <c r="J844" s="4">
        <v>48388.82</v>
      </c>
      <c r="K844" s="5">
        <v>41600.339999999997</v>
      </c>
      <c r="L844" s="5">
        <v>41845.79</v>
      </c>
      <c r="M844" s="5">
        <v>42119.51</v>
      </c>
      <c r="N844" s="4">
        <v>52042.84</v>
      </c>
      <c r="O844" s="4">
        <v>52833.39</v>
      </c>
      <c r="P844" s="4">
        <v>56948.73</v>
      </c>
      <c r="Q844" s="5">
        <v>48224.25</v>
      </c>
      <c r="R844" s="5">
        <v>48875.34</v>
      </c>
      <c r="S844" s="5">
        <v>49027.32</v>
      </c>
    </row>
    <row r="845" spans="2:19" x14ac:dyDescent="0.25">
      <c r="B845" s="4">
        <v>33992.74</v>
      </c>
      <c r="C845" s="4">
        <v>33748.410000000003</v>
      </c>
      <c r="D845" s="4">
        <v>34150.639999999999</v>
      </c>
      <c r="E845" s="5">
        <v>33104.800000000003</v>
      </c>
      <c r="F845" s="5">
        <v>32766.43</v>
      </c>
      <c r="G845" s="5">
        <v>33451.51</v>
      </c>
      <c r="H845" s="4">
        <v>45292.72</v>
      </c>
      <c r="I845" s="4">
        <v>44471.58</v>
      </c>
      <c r="J845" s="4">
        <v>49356.18</v>
      </c>
      <c r="K845" s="5">
        <v>41551</v>
      </c>
      <c r="L845" s="5">
        <v>41823.17</v>
      </c>
      <c r="M845" s="5">
        <v>42086.05</v>
      </c>
      <c r="N845" s="4">
        <v>52705.35</v>
      </c>
      <c r="O845" s="4">
        <v>53373.87</v>
      </c>
      <c r="P845" s="4">
        <v>58278.1</v>
      </c>
      <c r="Q845" s="5">
        <v>48224.13</v>
      </c>
      <c r="R845" s="5">
        <v>48850.95</v>
      </c>
      <c r="S845" s="5">
        <v>48981.47</v>
      </c>
    </row>
    <row r="846" spans="2:19" x14ac:dyDescent="0.25">
      <c r="B846" s="4">
        <v>33969.21</v>
      </c>
      <c r="C846" s="4">
        <v>33704.04</v>
      </c>
      <c r="D846" s="4">
        <v>34143.129999999997</v>
      </c>
      <c r="E846" s="5">
        <v>33104.370000000003</v>
      </c>
      <c r="F846" s="5">
        <v>32758.28</v>
      </c>
      <c r="G846" s="5">
        <v>33420.120000000003</v>
      </c>
      <c r="H846" s="4">
        <v>45169.21</v>
      </c>
      <c r="I846" s="4">
        <v>44443.57</v>
      </c>
      <c r="J846" s="4">
        <v>49004.57</v>
      </c>
      <c r="K846" s="5">
        <v>41551</v>
      </c>
      <c r="L846" s="5">
        <v>41799.42</v>
      </c>
      <c r="M846" s="5">
        <v>42071.67</v>
      </c>
      <c r="N846" s="4">
        <v>52542.58</v>
      </c>
      <c r="O846" s="4">
        <v>53241.41</v>
      </c>
      <c r="P846" s="4">
        <v>57900.9</v>
      </c>
      <c r="Q846" s="5">
        <v>48196.69</v>
      </c>
      <c r="R846" s="5">
        <v>48809.279999999999</v>
      </c>
      <c r="S846" s="5">
        <v>48949.61</v>
      </c>
    </row>
    <row r="847" spans="2:19" x14ac:dyDescent="0.25">
      <c r="B847" s="4">
        <v>33966.769999999997</v>
      </c>
      <c r="C847" s="4">
        <v>33665.31</v>
      </c>
      <c r="D847" s="4">
        <v>34112.54</v>
      </c>
      <c r="E847" s="5">
        <v>33095.71</v>
      </c>
      <c r="F847" s="5">
        <v>32750.09</v>
      </c>
      <c r="G847" s="5">
        <v>33407.22</v>
      </c>
      <c r="H847" s="4">
        <v>45016.51</v>
      </c>
      <c r="I847" s="4">
        <v>44400.59</v>
      </c>
      <c r="J847" s="4">
        <v>48873.01</v>
      </c>
      <c r="K847" s="5">
        <v>41550.400000000001</v>
      </c>
      <c r="L847" s="5">
        <v>41764.720000000001</v>
      </c>
      <c r="M847" s="5">
        <v>42032.23</v>
      </c>
      <c r="N847" s="4">
        <v>52447.94</v>
      </c>
      <c r="O847" s="4">
        <v>53192.97</v>
      </c>
      <c r="P847" s="4">
        <v>57735.26</v>
      </c>
      <c r="Q847" s="5">
        <v>48196.69</v>
      </c>
      <c r="R847" s="5">
        <v>48769.79</v>
      </c>
      <c r="S847" s="5">
        <v>48932.95</v>
      </c>
    </row>
    <row r="848" spans="2:19" x14ac:dyDescent="0.25">
      <c r="B848" s="4">
        <v>33966.769999999997</v>
      </c>
      <c r="C848" s="4">
        <v>33665.31</v>
      </c>
      <c r="D848" s="4">
        <v>34105.67</v>
      </c>
      <c r="E848" s="5">
        <v>33095.68</v>
      </c>
      <c r="F848" s="5">
        <v>32744.25</v>
      </c>
      <c r="G848" s="5">
        <v>33402.15</v>
      </c>
      <c r="H848" s="4">
        <v>44993.82</v>
      </c>
      <c r="I848" s="4">
        <v>44374.32</v>
      </c>
      <c r="J848" s="4">
        <v>48820.91</v>
      </c>
      <c r="K848" s="5">
        <v>41549.9</v>
      </c>
      <c r="L848" s="5">
        <v>41739.279999999999</v>
      </c>
      <c r="M848" s="5">
        <v>41994.82</v>
      </c>
      <c r="N848" s="4">
        <v>52439.13</v>
      </c>
      <c r="O848" s="4">
        <v>53132.22</v>
      </c>
      <c r="P848" s="4">
        <v>57645.04</v>
      </c>
      <c r="Q848" s="5">
        <v>48196.69</v>
      </c>
      <c r="R848" s="5">
        <v>48732.62</v>
      </c>
      <c r="S848" s="5">
        <v>48897.91</v>
      </c>
    </row>
    <row r="849" spans="2:19" x14ac:dyDescent="0.25">
      <c r="B849" s="4">
        <v>33966.769999999997</v>
      </c>
      <c r="C849" s="4">
        <v>33665.31</v>
      </c>
      <c r="D849" s="4">
        <v>34092.480000000003</v>
      </c>
      <c r="E849" s="5">
        <v>33093.78</v>
      </c>
      <c r="F849" s="5">
        <v>32743.81</v>
      </c>
      <c r="G849" s="5">
        <v>33387.279999999999</v>
      </c>
      <c r="H849" s="4">
        <v>44978.36</v>
      </c>
      <c r="I849" s="4">
        <v>44325.01</v>
      </c>
      <c r="J849" s="4">
        <v>48735.94</v>
      </c>
      <c r="K849" s="5">
        <v>41490.080000000002</v>
      </c>
      <c r="L849" s="5">
        <v>41687.07</v>
      </c>
      <c r="M849" s="5">
        <v>41961.8</v>
      </c>
      <c r="N849" s="4">
        <v>52385.72</v>
      </c>
      <c r="O849" s="4">
        <v>53102.42</v>
      </c>
      <c r="P849" s="4">
        <v>57626.65</v>
      </c>
      <c r="Q849" s="5">
        <v>48194</v>
      </c>
      <c r="R849" s="5">
        <v>48712.63</v>
      </c>
      <c r="S849" s="5">
        <v>48874.59</v>
      </c>
    </row>
    <row r="850" spans="2:19" x14ac:dyDescent="0.25">
      <c r="B850" s="4">
        <v>33966.769999999997</v>
      </c>
      <c r="C850" s="4">
        <v>33665.31</v>
      </c>
      <c r="D850" s="4">
        <v>34073.24</v>
      </c>
      <c r="E850" s="5">
        <v>33086.199999999997</v>
      </c>
      <c r="F850" s="5">
        <v>32737.13</v>
      </c>
      <c r="G850" s="5">
        <v>33385.879999999997</v>
      </c>
      <c r="H850" s="4">
        <v>44970.98</v>
      </c>
      <c r="I850" s="4">
        <v>44275.86</v>
      </c>
      <c r="J850" s="4">
        <v>48696.92</v>
      </c>
      <c r="K850" s="5">
        <v>41459.67</v>
      </c>
      <c r="L850" s="5">
        <v>41666.04</v>
      </c>
      <c r="M850" s="5">
        <v>41954.45</v>
      </c>
      <c r="N850" s="4">
        <v>52381.7</v>
      </c>
      <c r="O850" s="4">
        <v>53056.25</v>
      </c>
      <c r="P850" s="4">
        <v>57556.84</v>
      </c>
      <c r="Q850" s="5">
        <v>48194</v>
      </c>
      <c r="R850" s="5">
        <v>48655.56</v>
      </c>
      <c r="S850" s="5">
        <v>48783.39</v>
      </c>
    </row>
    <row r="851" spans="2:19" x14ac:dyDescent="0.25">
      <c r="B851" s="4">
        <v>33966.769999999997</v>
      </c>
      <c r="C851" s="4">
        <v>33665.31</v>
      </c>
      <c r="D851" s="4">
        <v>34070.559999999998</v>
      </c>
      <c r="E851" s="5">
        <v>33078.69</v>
      </c>
      <c r="F851" s="5">
        <v>32730.18</v>
      </c>
      <c r="G851" s="5">
        <v>33377.43</v>
      </c>
      <c r="H851" s="4">
        <v>44969.66</v>
      </c>
      <c r="I851" s="4">
        <v>44258.3</v>
      </c>
      <c r="J851" s="4">
        <v>48667.86</v>
      </c>
      <c r="K851" s="5">
        <v>41431.480000000003</v>
      </c>
      <c r="L851" s="5">
        <v>41645.82</v>
      </c>
      <c r="M851" s="5">
        <v>41929.129999999997</v>
      </c>
      <c r="N851" s="4">
        <v>52358.75</v>
      </c>
      <c r="O851" s="4">
        <v>53052.12</v>
      </c>
      <c r="P851" s="4">
        <v>57545.38</v>
      </c>
      <c r="Q851" s="5">
        <v>48148.28</v>
      </c>
      <c r="R851" s="5">
        <v>48653.09</v>
      </c>
      <c r="S851" s="5">
        <v>48775.48</v>
      </c>
    </row>
    <row r="852" spans="2:19" x14ac:dyDescent="0.25">
      <c r="B852" s="4">
        <v>33966.769999999997</v>
      </c>
      <c r="C852" s="4">
        <v>33664.339999999997</v>
      </c>
      <c r="D852" s="4">
        <v>34067.56</v>
      </c>
      <c r="E852" s="5">
        <v>33074.93</v>
      </c>
      <c r="F852" s="5">
        <v>32717.89</v>
      </c>
      <c r="G852" s="5">
        <v>33376.76</v>
      </c>
      <c r="H852" s="4">
        <v>44969.66</v>
      </c>
      <c r="I852" s="4">
        <v>44257.24</v>
      </c>
      <c r="J852" s="4">
        <v>48610.6</v>
      </c>
      <c r="K852" s="5">
        <v>41431.480000000003</v>
      </c>
      <c r="L852" s="5">
        <v>41630.18</v>
      </c>
      <c r="M852" s="5">
        <v>41912.14</v>
      </c>
      <c r="N852" s="4">
        <v>52343.03</v>
      </c>
      <c r="O852" s="4">
        <v>53042.9</v>
      </c>
      <c r="P852" s="4">
        <v>57522.95</v>
      </c>
      <c r="Q852" s="5">
        <v>48133.5</v>
      </c>
      <c r="R852" s="5">
        <v>48616.68</v>
      </c>
      <c r="S852" s="5">
        <v>48697.47</v>
      </c>
    </row>
    <row r="853" spans="2:19" x14ac:dyDescent="0.25">
      <c r="B853" s="4">
        <v>33966.61</v>
      </c>
      <c r="C853" s="4">
        <v>33652.339999999997</v>
      </c>
      <c r="D853" s="4">
        <v>34067.56</v>
      </c>
      <c r="E853" s="5">
        <v>33065.589999999997</v>
      </c>
      <c r="F853" s="5">
        <v>32709.31</v>
      </c>
      <c r="G853" s="5">
        <v>33363.97</v>
      </c>
      <c r="H853" s="4">
        <v>44961.56</v>
      </c>
      <c r="I853" s="4">
        <v>44241.2</v>
      </c>
      <c r="J853" s="4">
        <v>48602.04</v>
      </c>
      <c r="K853" s="5">
        <v>41402.120000000003</v>
      </c>
      <c r="L853" s="5">
        <v>41626.089999999997</v>
      </c>
      <c r="M853" s="5">
        <v>41885.980000000003</v>
      </c>
      <c r="N853" s="4">
        <v>52337.22</v>
      </c>
      <c r="O853" s="4">
        <v>53031.88</v>
      </c>
      <c r="P853" s="4">
        <v>57453.65</v>
      </c>
      <c r="Q853" s="5">
        <v>48124.69</v>
      </c>
      <c r="R853" s="5">
        <v>48579.73</v>
      </c>
      <c r="S853" s="5">
        <v>48676.61</v>
      </c>
    </row>
    <row r="854" spans="2:19" x14ac:dyDescent="0.25">
      <c r="B854" s="4">
        <v>33966.61</v>
      </c>
      <c r="C854" s="4">
        <v>33652.07</v>
      </c>
      <c r="D854" s="4">
        <v>34060.01</v>
      </c>
      <c r="E854" s="5">
        <v>33045.919999999998</v>
      </c>
      <c r="F854" s="5">
        <v>32702.48</v>
      </c>
      <c r="G854" s="5">
        <v>33351.57</v>
      </c>
      <c r="H854" s="4">
        <v>44930.19</v>
      </c>
      <c r="I854" s="4">
        <v>44234.8</v>
      </c>
      <c r="J854" s="4">
        <v>48558.09</v>
      </c>
      <c r="K854" s="5">
        <v>41377.57</v>
      </c>
      <c r="L854" s="5">
        <v>41571.19</v>
      </c>
      <c r="M854" s="5">
        <v>41819.89</v>
      </c>
      <c r="N854" s="4">
        <v>52336.3</v>
      </c>
      <c r="O854" s="4">
        <v>53014.91</v>
      </c>
      <c r="P854" s="4">
        <v>57408.55</v>
      </c>
      <c r="Q854" s="5">
        <v>48086.2</v>
      </c>
      <c r="R854" s="5">
        <v>48556.18</v>
      </c>
      <c r="S854" s="5">
        <v>48640.04</v>
      </c>
    </row>
    <row r="855" spans="2:19" x14ac:dyDescent="0.25">
      <c r="B855" s="4">
        <v>33850.75</v>
      </c>
      <c r="C855" s="4">
        <v>33615.089999999997</v>
      </c>
      <c r="D855" s="4">
        <v>34106.339999999997</v>
      </c>
      <c r="E855" s="5">
        <v>33045.919999999998</v>
      </c>
      <c r="F855" s="5">
        <v>32702.45</v>
      </c>
      <c r="G855" s="5">
        <v>33341.71</v>
      </c>
      <c r="H855" s="4">
        <v>45216.79</v>
      </c>
      <c r="I855" s="4">
        <v>44613.64</v>
      </c>
      <c r="J855" s="4">
        <v>49241.279999999999</v>
      </c>
      <c r="K855" s="5">
        <v>41377.57</v>
      </c>
      <c r="L855" s="5">
        <v>41553.730000000003</v>
      </c>
      <c r="M855" s="5">
        <v>41808.160000000003</v>
      </c>
      <c r="N855" s="4">
        <v>52772.27</v>
      </c>
      <c r="O855" s="4">
        <v>53288.97</v>
      </c>
      <c r="P855" s="4">
        <v>58645.29</v>
      </c>
      <c r="Q855" s="5">
        <v>48039.61</v>
      </c>
      <c r="R855" s="5">
        <v>48551.71</v>
      </c>
      <c r="S855" s="5">
        <v>48605.24</v>
      </c>
    </row>
    <row r="856" spans="2:19" x14ac:dyDescent="0.25">
      <c r="B856" s="4">
        <v>33846.29</v>
      </c>
      <c r="C856" s="4">
        <v>33588.1</v>
      </c>
      <c r="D856" s="4">
        <v>34093.35</v>
      </c>
      <c r="E856" s="5">
        <v>33010.39</v>
      </c>
      <c r="F856" s="5">
        <v>32694.82</v>
      </c>
      <c r="G856" s="5">
        <v>33322.81</v>
      </c>
      <c r="H856" s="4">
        <v>45165.11</v>
      </c>
      <c r="I856" s="4">
        <v>44563.040000000001</v>
      </c>
      <c r="J856" s="4">
        <v>48808.72</v>
      </c>
      <c r="K856" s="5">
        <v>41341.32</v>
      </c>
      <c r="L856" s="5">
        <v>41524.910000000003</v>
      </c>
      <c r="M856" s="5">
        <v>41790.379999999997</v>
      </c>
      <c r="N856" s="4">
        <v>52641.41</v>
      </c>
      <c r="O856" s="4">
        <v>53165.68</v>
      </c>
      <c r="P856" s="4">
        <v>58175.360000000001</v>
      </c>
      <c r="Q856" s="5">
        <v>48022.27</v>
      </c>
      <c r="R856" s="5">
        <v>48544.45</v>
      </c>
      <c r="S856" s="5">
        <v>48568.99</v>
      </c>
    </row>
    <row r="857" spans="2:19" x14ac:dyDescent="0.25">
      <c r="B857" s="4">
        <v>33846.22</v>
      </c>
      <c r="C857" s="4">
        <v>33587.17</v>
      </c>
      <c r="D857" s="4">
        <v>34071.25</v>
      </c>
      <c r="E857" s="5">
        <v>33004.589999999997</v>
      </c>
      <c r="F857" s="5">
        <v>32691.4</v>
      </c>
      <c r="G857" s="5">
        <v>33316.9</v>
      </c>
      <c r="H857" s="4">
        <v>45145.64</v>
      </c>
      <c r="I857" s="4">
        <v>44513.55</v>
      </c>
      <c r="J857" s="4">
        <v>48703.8</v>
      </c>
      <c r="K857" s="5">
        <v>41319.61</v>
      </c>
      <c r="L857" s="5">
        <v>41488.53</v>
      </c>
      <c r="M857" s="5">
        <v>41776.22</v>
      </c>
      <c r="N857" s="4">
        <v>52505.4</v>
      </c>
      <c r="O857" s="4">
        <v>53126.53</v>
      </c>
      <c r="P857" s="4">
        <v>57944.79</v>
      </c>
      <c r="Q857" s="5">
        <v>47976.34</v>
      </c>
      <c r="R857" s="5">
        <v>48543.65</v>
      </c>
      <c r="S857" s="5">
        <v>48537.09</v>
      </c>
    </row>
    <row r="858" spans="2:19" x14ac:dyDescent="0.25">
      <c r="B858" s="4">
        <v>33845.410000000003</v>
      </c>
      <c r="C858" s="4">
        <v>33585.870000000003</v>
      </c>
      <c r="D858" s="4">
        <v>34068.25</v>
      </c>
      <c r="E858" s="5">
        <v>32992.160000000003</v>
      </c>
      <c r="F858" s="5">
        <v>32677.86</v>
      </c>
      <c r="G858" s="5">
        <v>33311.75</v>
      </c>
      <c r="H858" s="4">
        <v>45050.17</v>
      </c>
      <c r="I858" s="4">
        <v>44491.22</v>
      </c>
      <c r="J858" s="4">
        <v>48633.06</v>
      </c>
      <c r="K858" s="5">
        <v>41280.71</v>
      </c>
      <c r="L858" s="5">
        <v>41397.56</v>
      </c>
      <c r="M858" s="5">
        <v>41770.06</v>
      </c>
      <c r="N858" s="4">
        <v>52480.68</v>
      </c>
      <c r="O858" s="4">
        <v>53078.42</v>
      </c>
      <c r="P858" s="4">
        <v>57675.63</v>
      </c>
      <c r="Q858" s="5">
        <v>47976.34</v>
      </c>
      <c r="R858" s="5">
        <v>48491.47</v>
      </c>
      <c r="S858" s="5">
        <v>48518.01</v>
      </c>
    </row>
    <row r="859" spans="2:19" x14ac:dyDescent="0.25">
      <c r="B859" s="4">
        <v>33845.410000000003</v>
      </c>
      <c r="C859" s="4">
        <v>33580.15</v>
      </c>
      <c r="D859" s="4">
        <v>34062.79</v>
      </c>
      <c r="E859" s="5">
        <v>32992.160000000003</v>
      </c>
      <c r="F859" s="5">
        <v>32673.68</v>
      </c>
      <c r="G859" s="5">
        <v>33308.879999999997</v>
      </c>
      <c r="H859" s="4">
        <v>45018.59</v>
      </c>
      <c r="I859" s="4">
        <v>44464.7</v>
      </c>
      <c r="J859" s="4">
        <v>48598.99</v>
      </c>
      <c r="K859" s="5">
        <v>41262.5</v>
      </c>
      <c r="L859" s="5">
        <v>41374</v>
      </c>
      <c r="M859" s="5">
        <v>41752.25</v>
      </c>
      <c r="N859" s="4">
        <v>52461.13</v>
      </c>
      <c r="O859" s="4">
        <v>53060.9</v>
      </c>
      <c r="P859" s="4">
        <v>57518.95</v>
      </c>
      <c r="Q859" s="5">
        <v>47910.87</v>
      </c>
      <c r="R859" s="5">
        <v>48467.93</v>
      </c>
      <c r="S859" s="5">
        <v>48503.47</v>
      </c>
    </row>
    <row r="860" spans="2:19" x14ac:dyDescent="0.25">
      <c r="B860" s="4">
        <v>33838.11</v>
      </c>
      <c r="C860" s="4">
        <v>33580.15</v>
      </c>
      <c r="D860" s="4">
        <v>34059.300000000003</v>
      </c>
      <c r="E860" s="5">
        <v>32989.5</v>
      </c>
      <c r="F860" s="5">
        <v>32673.01</v>
      </c>
      <c r="G860" s="5">
        <v>33302.83</v>
      </c>
      <c r="H860" s="4">
        <v>45004.44</v>
      </c>
      <c r="I860" s="4">
        <v>44448.35</v>
      </c>
      <c r="J860" s="4">
        <v>48561.05</v>
      </c>
      <c r="K860" s="5">
        <v>41241.339999999997</v>
      </c>
      <c r="L860" s="5">
        <v>41347.620000000003</v>
      </c>
      <c r="M860" s="5">
        <v>41727.72</v>
      </c>
      <c r="N860" s="4">
        <v>52451.24</v>
      </c>
      <c r="O860" s="4">
        <v>53056.43</v>
      </c>
      <c r="P860" s="4">
        <v>57444.74</v>
      </c>
      <c r="Q860" s="5">
        <v>47888.88</v>
      </c>
      <c r="R860" s="5">
        <v>48444.46</v>
      </c>
      <c r="S860" s="5">
        <v>48479.97</v>
      </c>
    </row>
    <row r="861" spans="2:19" x14ac:dyDescent="0.25">
      <c r="B861" s="4">
        <v>33838.11</v>
      </c>
      <c r="C861" s="4">
        <v>33580.15</v>
      </c>
      <c r="D861" s="4">
        <v>34049.01</v>
      </c>
      <c r="E861" s="5">
        <v>32988.68</v>
      </c>
      <c r="F861" s="5">
        <v>32672.04</v>
      </c>
      <c r="G861" s="5">
        <v>33280.449999999997</v>
      </c>
      <c r="H861" s="4">
        <v>44975.51</v>
      </c>
      <c r="I861" s="4">
        <v>44426.87</v>
      </c>
      <c r="J861" s="4">
        <v>48560.46</v>
      </c>
      <c r="K861" s="5">
        <v>41241.339999999997</v>
      </c>
      <c r="L861" s="5">
        <v>41334.31</v>
      </c>
      <c r="M861" s="5">
        <v>41717.919999999998</v>
      </c>
      <c r="N861" s="4">
        <v>52430.49</v>
      </c>
      <c r="O861" s="4">
        <v>53049.14</v>
      </c>
      <c r="P861" s="4">
        <v>57370.41</v>
      </c>
      <c r="Q861" s="5">
        <v>47888.88</v>
      </c>
      <c r="R861" s="5">
        <v>48411.5</v>
      </c>
      <c r="S861" s="5">
        <v>48434.78</v>
      </c>
    </row>
    <row r="862" spans="2:19" x14ac:dyDescent="0.25">
      <c r="B862" s="4">
        <v>33838.11</v>
      </c>
      <c r="C862" s="4">
        <v>33579.75</v>
      </c>
      <c r="D862" s="4">
        <v>34045.31</v>
      </c>
      <c r="E862" s="5">
        <v>32988.68</v>
      </c>
      <c r="F862" s="5">
        <v>32666.74</v>
      </c>
      <c r="G862" s="5">
        <v>33278.69</v>
      </c>
      <c r="H862" s="4">
        <v>44883.27</v>
      </c>
      <c r="I862" s="4">
        <v>44426.87</v>
      </c>
      <c r="J862" s="4">
        <v>48550.29</v>
      </c>
      <c r="K862" s="5">
        <v>41238.230000000003</v>
      </c>
      <c r="L862" s="5">
        <v>41318.83</v>
      </c>
      <c r="M862" s="5">
        <v>41712.370000000003</v>
      </c>
      <c r="N862" s="4">
        <v>52427.54</v>
      </c>
      <c r="O862" s="4">
        <v>53019.5</v>
      </c>
      <c r="P862" s="4">
        <v>57332.25</v>
      </c>
      <c r="Q862" s="5">
        <v>47888.37</v>
      </c>
      <c r="R862" s="5">
        <v>48378.080000000002</v>
      </c>
      <c r="S862" s="5">
        <v>48431.26</v>
      </c>
    </row>
    <row r="863" spans="2:19" x14ac:dyDescent="0.25">
      <c r="B863" s="4">
        <v>33838.11</v>
      </c>
      <c r="C863" s="4">
        <v>33579.22</v>
      </c>
      <c r="D863" s="4">
        <v>34044.74</v>
      </c>
      <c r="E863" s="5">
        <v>32979.83</v>
      </c>
      <c r="F863" s="5">
        <v>32663.26</v>
      </c>
      <c r="G863" s="5">
        <v>33265.17</v>
      </c>
      <c r="H863" s="4">
        <v>44851.79</v>
      </c>
      <c r="I863" s="4">
        <v>44426.09</v>
      </c>
      <c r="J863" s="4">
        <v>48532.33</v>
      </c>
      <c r="K863" s="5">
        <v>41205.449999999997</v>
      </c>
      <c r="L863" s="5">
        <v>41298.03</v>
      </c>
      <c r="M863" s="5">
        <v>41692.720000000001</v>
      </c>
      <c r="N863" s="4">
        <v>52402.98</v>
      </c>
      <c r="O863" s="4">
        <v>52961.4</v>
      </c>
      <c r="P863" s="4">
        <v>57310.48</v>
      </c>
      <c r="Q863" s="5">
        <v>47888.37</v>
      </c>
      <c r="R863" s="5">
        <v>48336.27</v>
      </c>
      <c r="S863" s="5">
        <v>48417.46</v>
      </c>
    </row>
    <row r="864" spans="2:19" x14ac:dyDescent="0.25">
      <c r="B864" s="4">
        <v>33823.050000000003</v>
      </c>
      <c r="C864" s="4">
        <v>33579.22</v>
      </c>
      <c r="D864" s="4">
        <v>34040.31</v>
      </c>
      <c r="E864" s="5">
        <v>32965.43</v>
      </c>
      <c r="F864" s="5">
        <v>32661.37</v>
      </c>
      <c r="G864" s="5">
        <v>33243.040000000001</v>
      </c>
      <c r="H864" s="4">
        <v>44839.17</v>
      </c>
      <c r="I864" s="4">
        <v>44422.26</v>
      </c>
      <c r="J864" s="4">
        <v>48502.47</v>
      </c>
      <c r="K864" s="5">
        <v>41205.449999999997</v>
      </c>
      <c r="L864" s="5">
        <v>41278.58</v>
      </c>
      <c r="M864" s="5">
        <v>41682.99</v>
      </c>
      <c r="N864" s="4">
        <v>52402.98</v>
      </c>
      <c r="O864" s="4">
        <v>52959.85</v>
      </c>
      <c r="P864" s="4">
        <v>57269.31</v>
      </c>
      <c r="Q864" s="5">
        <v>47813.22</v>
      </c>
      <c r="R864" s="5">
        <v>48309.120000000003</v>
      </c>
      <c r="S864" s="5">
        <v>48396.51</v>
      </c>
    </row>
    <row r="865" spans="2:19" x14ac:dyDescent="0.25">
      <c r="B865" s="4">
        <v>33864.06</v>
      </c>
      <c r="C865" s="4">
        <v>33708.129999999997</v>
      </c>
      <c r="D865" s="4">
        <v>34172.47</v>
      </c>
      <c r="E865" s="5">
        <v>32965.360000000001</v>
      </c>
      <c r="F865" s="5">
        <v>32659.79</v>
      </c>
      <c r="G865" s="5">
        <v>33242.01</v>
      </c>
      <c r="H865" s="4">
        <v>45238.27</v>
      </c>
      <c r="I865" s="4">
        <v>44727.11</v>
      </c>
      <c r="J865" s="4">
        <v>49198.29</v>
      </c>
      <c r="K865" s="5">
        <v>41187.86</v>
      </c>
      <c r="L865" s="5">
        <v>41245.08</v>
      </c>
      <c r="M865" s="5">
        <v>41670.980000000003</v>
      </c>
      <c r="N865" s="4">
        <v>52926.59</v>
      </c>
      <c r="O865" s="4">
        <v>53569.39</v>
      </c>
      <c r="P865" s="4">
        <v>58555.99</v>
      </c>
      <c r="Q865" s="5">
        <v>47754.29</v>
      </c>
      <c r="R865" s="5">
        <v>48296.160000000003</v>
      </c>
      <c r="S865" s="5">
        <v>48392.9</v>
      </c>
    </row>
    <row r="866" spans="2:19" x14ac:dyDescent="0.25">
      <c r="B866" s="4">
        <v>33855.620000000003</v>
      </c>
      <c r="C866" s="4">
        <v>33706.29</v>
      </c>
      <c r="D866" s="4">
        <v>34148.550000000003</v>
      </c>
      <c r="E866" s="5">
        <v>32964.1</v>
      </c>
      <c r="F866" s="5">
        <v>32657.66</v>
      </c>
      <c r="G866" s="5">
        <v>33234.94</v>
      </c>
      <c r="H866" s="4">
        <v>45203.06</v>
      </c>
      <c r="I866" s="4">
        <v>44689.86</v>
      </c>
      <c r="J866" s="4">
        <v>48942.720000000001</v>
      </c>
      <c r="K866" s="5">
        <v>41170.44</v>
      </c>
      <c r="L866" s="5">
        <v>41220.559999999998</v>
      </c>
      <c r="M866" s="5">
        <v>41654.9</v>
      </c>
      <c r="N866" s="4">
        <v>52847.66</v>
      </c>
      <c r="O866" s="4">
        <v>53495.76</v>
      </c>
      <c r="P866" s="4">
        <v>58117.07</v>
      </c>
      <c r="Q866" s="5">
        <v>47754.29</v>
      </c>
      <c r="R866" s="5">
        <v>48288.19</v>
      </c>
      <c r="S866" s="5">
        <v>48357.84</v>
      </c>
    </row>
    <row r="867" spans="2:19" x14ac:dyDescent="0.25">
      <c r="B867" s="4">
        <v>33855.550000000003</v>
      </c>
      <c r="C867" s="4">
        <v>33703.629999999997</v>
      </c>
      <c r="D867" s="4">
        <v>34138.94</v>
      </c>
      <c r="E867" s="5">
        <v>32959.589999999997</v>
      </c>
      <c r="F867" s="5">
        <v>32654.560000000001</v>
      </c>
      <c r="G867" s="5">
        <v>33233.980000000003</v>
      </c>
      <c r="H867" s="4">
        <v>45183.18</v>
      </c>
      <c r="I867" s="4">
        <v>44667.23</v>
      </c>
      <c r="J867" s="4">
        <v>48812.23</v>
      </c>
      <c r="K867" s="5">
        <v>41170.44</v>
      </c>
      <c r="L867" s="5">
        <v>41183.29</v>
      </c>
      <c r="M867" s="5">
        <v>41626.379999999997</v>
      </c>
      <c r="N867" s="4">
        <v>52765.96</v>
      </c>
      <c r="O867" s="4">
        <v>53438.58</v>
      </c>
      <c r="P867" s="4">
        <v>57909.120000000003</v>
      </c>
      <c r="Q867" s="5">
        <v>47720.2</v>
      </c>
      <c r="R867" s="5">
        <v>48252.15</v>
      </c>
      <c r="S867" s="5">
        <v>48307.69</v>
      </c>
    </row>
    <row r="868" spans="2:19" x14ac:dyDescent="0.25">
      <c r="B868" s="4">
        <v>33849.89</v>
      </c>
      <c r="C868" s="4">
        <v>33703.21</v>
      </c>
      <c r="D868" s="4">
        <v>34137.17</v>
      </c>
      <c r="E868" s="5">
        <v>32945.54</v>
      </c>
      <c r="F868" s="5">
        <v>32648.48</v>
      </c>
      <c r="G868" s="5">
        <v>33224.51</v>
      </c>
      <c r="H868" s="4">
        <v>45163.62</v>
      </c>
      <c r="I868" s="4">
        <v>44643.68</v>
      </c>
      <c r="J868" s="4">
        <v>48700.97</v>
      </c>
      <c r="K868" s="5">
        <v>41115.94</v>
      </c>
      <c r="L868" s="5">
        <v>41160.35</v>
      </c>
      <c r="M868" s="5">
        <v>41585.99</v>
      </c>
      <c r="N868" s="4">
        <v>52740.5</v>
      </c>
      <c r="O868" s="4">
        <v>53385.59</v>
      </c>
      <c r="P868" s="4">
        <v>57853.81</v>
      </c>
      <c r="Q868" s="5">
        <v>47716.89</v>
      </c>
      <c r="R868" s="5">
        <v>48252.15</v>
      </c>
      <c r="S868" s="5">
        <v>48299.29</v>
      </c>
    </row>
    <row r="869" spans="2:19" x14ac:dyDescent="0.25">
      <c r="B869" s="4">
        <v>33849.61</v>
      </c>
      <c r="C869" s="4">
        <v>33699.22</v>
      </c>
      <c r="D869" s="4">
        <v>34130.33</v>
      </c>
      <c r="E869" s="5">
        <v>32945.54</v>
      </c>
      <c r="F869" s="5">
        <v>32636.639999999999</v>
      </c>
      <c r="G869" s="5">
        <v>33216.68</v>
      </c>
      <c r="H869" s="4">
        <v>45133.01</v>
      </c>
      <c r="I869" s="4">
        <v>44631.14</v>
      </c>
      <c r="J869" s="4">
        <v>48625.61</v>
      </c>
      <c r="K869" s="5">
        <v>41111.300000000003</v>
      </c>
      <c r="L869" s="5">
        <v>41156.639999999999</v>
      </c>
      <c r="M869" s="5">
        <v>41583.360000000001</v>
      </c>
      <c r="N869" s="4">
        <v>52683.26</v>
      </c>
      <c r="O869" s="4">
        <v>53372.43</v>
      </c>
      <c r="P869" s="4">
        <v>57792.6</v>
      </c>
      <c r="Q869" s="5">
        <v>47711</v>
      </c>
      <c r="R869" s="5">
        <v>48242.17</v>
      </c>
      <c r="S869" s="5">
        <v>48296.24</v>
      </c>
    </row>
    <row r="870" spans="2:19" x14ac:dyDescent="0.25">
      <c r="B870" s="4">
        <v>33849.61</v>
      </c>
      <c r="C870" s="4">
        <v>33699.22</v>
      </c>
      <c r="D870" s="4">
        <v>34121.82</v>
      </c>
      <c r="E870" s="5">
        <v>32945.410000000003</v>
      </c>
      <c r="F870" s="5">
        <v>32625.96</v>
      </c>
      <c r="G870" s="5">
        <v>33207.870000000003</v>
      </c>
      <c r="H870" s="4">
        <v>45112.94</v>
      </c>
      <c r="I870" s="4">
        <v>44608.639999999999</v>
      </c>
      <c r="J870" s="4">
        <v>48615.8</v>
      </c>
      <c r="K870" s="5">
        <v>41095.49</v>
      </c>
      <c r="L870" s="5">
        <v>41124.43</v>
      </c>
      <c r="M870" s="5">
        <v>41582.06</v>
      </c>
      <c r="N870" s="4">
        <v>52640.08</v>
      </c>
      <c r="O870" s="4">
        <v>53360.72</v>
      </c>
      <c r="P870" s="4">
        <v>57755.16</v>
      </c>
      <c r="Q870" s="5">
        <v>47711</v>
      </c>
      <c r="R870" s="5">
        <v>48237.39</v>
      </c>
      <c r="S870" s="5">
        <v>48275.82</v>
      </c>
    </row>
    <row r="871" spans="2:19" x14ac:dyDescent="0.25">
      <c r="B871" s="4">
        <v>33848.25</v>
      </c>
      <c r="C871" s="4">
        <v>33699.22</v>
      </c>
      <c r="D871" s="4">
        <v>34112.19</v>
      </c>
      <c r="E871" s="5">
        <v>32938.17</v>
      </c>
      <c r="F871" s="5">
        <v>32625.19</v>
      </c>
      <c r="G871" s="5">
        <v>33194.03</v>
      </c>
      <c r="H871" s="4">
        <v>45111.12</v>
      </c>
      <c r="I871" s="4">
        <v>44604.36</v>
      </c>
      <c r="J871" s="4">
        <v>48593.3</v>
      </c>
      <c r="K871" s="5">
        <v>41025.15</v>
      </c>
      <c r="L871" s="5">
        <v>41116.49</v>
      </c>
      <c r="M871" s="5">
        <v>41561.620000000003</v>
      </c>
      <c r="N871" s="4">
        <v>52624.59</v>
      </c>
      <c r="O871" s="4">
        <v>53316.86</v>
      </c>
      <c r="P871" s="4">
        <v>57651.040000000001</v>
      </c>
      <c r="Q871" s="5">
        <v>47661.27</v>
      </c>
      <c r="R871" s="5">
        <v>48202.49</v>
      </c>
      <c r="S871" s="5">
        <v>48265.3</v>
      </c>
    </row>
    <row r="872" spans="2:19" x14ac:dyDescent="0.25">
      <c r="B872" s="4">
        <v>33848.25</v>
      </c>
      <c r="C872" s="4">
        <v>33699.22</v>
      </c>
      <c r="D872" s="4">
        <v>34085.089999999997</v>
      </c>
      <c r="E872" s="5">
        <v>32935.300000000003</v>
      </c>
      <c r="F872" s="5">
        <v>32622.29</v>
      </c>
      <c r="G872" s="5">
        <v>33193.360000000001</v>
      </c>
      <c r="H872" s="4">
        <v>45103.88</v>
      </c>
      <c r="I872" s="4">
        <v>44595.55</v>
      </c>
      <c r="J872" s="4">
        <v>48581.9</v>
      </c>
      <c r="K872" s="5">
        <v>41021.379999999997</v>
      </c>
      <c r="L872" s="5">
        <v>41113.480000000003</v>
      </c>
      <c r="M872" s="5">
        <v>41527.22</v>
      </c>
      <c r="N872" s="4">
        <v>52603.85</v>
      </c>
      <c r="O872" s="4">
        <v>53293.58</v>
      </c>
      <c r="P872" s="4">
        <v>57543.67</v>
      </c>
      <c r="Q872" s="5">
        <v>47661.27</v>
      </c>
      <c r="R872" s="5">
        <v>48202.49</v>
      </c>
      <c r="S872" s="5">
        <v>48246.8</v>
      </c>
    </row>
    <row r="873" spans="2:19" x14ac:dyDescent="0.25">
      <c r="B873" s="4">
        <v>33847.82</v>
      </c>
      <c r="C873" s="4">
        <v>33699.22</v>
      </c>
      <c r="D873" s="4">
        <v>34084.76</v>
      </c>
      <c r="E873" s="5">
        <v>32932.68</v>
      </c>
      <c r="F873" s="5">
        <v>32621.38</v>
      </c>
      <c r="G873" s="5">
        <v>33193.360000000001</v>
      </c>
      <c r="H873" s="4">
        <v>45101.82</v>
      </c>
      <c r="I873" s="4">
        <v>44591.44</v>
      </c>
      <c r="J873" s="4">
        <v>48544.07</v>
      </c>
      <c r="K873" s="5">
        <v>41015.26</v>
      </c>
      <c r="L873" s="5">
        <v>41112.06</v>
      </c>
      <c r="M873" s="5">
        <v>41483.760000000002</v>
      </c>
      <c r="N873" s="4">
        <v>52577.45</v>
      </c>
      <c r="O873" s="4">
        <v>53289.11</v>
      </c>
      <c r="P873" s="4">
        <v>57514.36</v>
      </c>
      <c r="Q873" s="5">
        <v>47641.94</v>
      </c>
      <c r="R873" s="5">
        <v>48178.73</v>
      </c>
      <c r="S873" s="5">
        <v>48238.09</v>
      </c>
    </row>
    <row r="874" spans="2:19" x14ac:dyDescent="0.25">
      <c r="B874" s="4">
        <v>33847.82</v>
      </c>
      <c r="C874" s="4">
        <v>33698.42</v>
      </c>
      <c r="D874" s="4">
        <v>34084.07</v>
      </c>
      <c r="E874" s="5">
        <v>32928.79</v>
      </c>
      <c r="F874" s="5">
        <v>32616.959999999999</v>
      </c>
      <c r="G874" s="5">
        <v>33192.800000000003</v>
      </c>
      <c r="H874" s="4">
        <v>45094.93</v>
      </c>
      <c r="I874" s="4">
        <v>44581.89</v>
      </c>
      <c r="J874" s="4">
        <v>48514.04</v>
      </c>
      <c r="K874" s="5">
        <v>40999.01</v>
      </c>
      <c r="L874" s="5">
        <v>41081.660000000003</v>
      </c>
      <c r="M874" s="5">
        <v>41452.82</v>
      </c>
      <c r="N874" s="4">
        <v>52563.19</v>
      </c>
      <c r="O874" s="4">
        <v>53288.1</v>
      </c>
      <c r="P874" s="4">
        <v>57479.92</v>
      </c>
      <c r="Q874" s="5">
        <v>47641.94</v>
      </c>
      <c r="R874" s="5">
        <v>48161.09</v>
      </c>
      <c r="S874" s="5">
        <v>48203.66</v>
      </c>
    </row>
    <row r="875" spans="2:19" x14ac:dyDescent="0.25">
      <c r="B875" s="4">
        <v>33876.449999999997</v>
      </c>
      <c r="C875" s="4">
        <v>33743.71</v>
      </c>
      <c r="D875" s="4">
        <v>34203.040000000001</v>
      </c>
      <c r="E875" s="5">
        <v>32925.370000000003</v>
      </c>
      <c r="F875" s="5">
        <v>32615.8</v>
      </c>
      <c r="G875" s="5">
        <v>33178.39</v>
      </c>
      <c r="H875" s="4">
        <v>44937.88</v>
      </c>
      <c r="I875" s="4">
        <v>44527.31</v>
      </c>
      <c r="J875" s="4">
        <v>49040.9</v>
      </c>
      <c r="K875" s="5">
        <v>40945.19</v>
      </c>
      <c r="L875" s="5">
        <v>41038.06</v>
      </c>
      <c r="M875" s="5">
        <v>41434.01</v>
      </c>
      <c r="N875" s="4">
        <v>53075.040000000001</v>
      </c>
      <c r="O875" s="4">
        <v>53569.73</v>
      </c>
      <c r="P875" s="4">
        <v>58777.56</v>
      </c>
      <c r="Q875" s="5">
        <v>47621.77</v>
      </c>
      <c r="R875" s="5">
        <v>48136.39</v>
      </c>
      <c r="S875" s="5">
        <v>48203.66</v>
      </c>
    </row>
    <row r="876" spans="2:19" x14ac:dyDescent="0.25">
      <c r="B876" s="4">
        <v>33869.06</v>
      </c>
      <c r="C876" s="4">
        <v>33732.33</v>
      </c>
      <c r="D876" s="4">
        <v>34189.86</v>
      </c>
      <c r="E876" s="5">
        <v>32914.959999999999</v>
      </c>
      <c r="F876" s="5">
        <v>32614.7</v>
      </c>
      <c r="G876" s="5">
        <v>33177.870000000003</v>
      </c>
      <c r="H876" s="4">
        <v>44905.15</v>
      </c>
      <c r="I876" s="4">
        <v>44505.4</v>
      </c>
      <c r="J876" s="4">
        <v>48812.12</v>
      </c>
      <c r="K876" s="5">
        <v>40945.19</v>
      </c>
      <c r="L876" s="5">
        <v>41033.949999999997</v>
      </c>
      <c r="M876" s="5">
        <v>41384.14</v>
      </c>
      <c r="N876" s="4">
        <v>52976.33</v>
      </c>
      <c r="O876" s="4">
        <v>53460.87</v>
      </c>
      <c r="P876" s="4">
        <v>58427.29</v>
      </c>
      <c r="Q876" s="5">
        <v>47564.74</v>
      </c>
      <c r="R876" s="5">
        <v>48113.85</v>
      </c>
      <c r="S876" s="5">
        <v>48178.43</v>
      </c>
    </row>
    <row r="877" spans="2:19" x14ac:dyDescent="0.25">
      <c r="B877" s="4">
        <v>33869.06</v>
      </c>
      <c r="C877" s="4">
        <v>33706.129999999997</v>
      </c>
      <c r="D877" s="4">
        <v>34166.550000000003</v>
      </c>
      <c r="E877" s="5">
        <v>32908.53</v>
      </c>
      <c r="F877" s="5">
        <v>32613.61</v>
      </c>
      <c r="G877" s="5">
        <v>33171.47</v>
      </c>
      <c r="H877" s="4">
        <v>44895.61</v>
      </c>
      <c r="I877" s="4">
        <v>44411.42</v>
      </c>
      <c r="J877" s="4">
        <v>48679.82</v>
      </c>
      <c r="K877" s="5">
        <v>40941.43</v>
      </c>
      <c r="L877" s="5">
        <v>41019.480000000003</v>
      </c>
      <c r="M877" s="5">
        <v>41365.32</v>
      </c>
      <c r="N877" s="4">
        <v>52886.19</v>
      </c>
      <c r="O877" s="4">
        <v>53390.21</v>
      </c>
      <c r="P877" s="4">
        <v>58220.78</v>
      </c>
      <c r="Q877" s="5">
        <v>47549.29</v>
      </c>
      <c r="R877" s="5">
        <v>48112.06</v>
      </c>
      <c r="S877" s="5">
        <v>48169.17</v>
      </c>
    </row>
    <row r="878" spans="2:19" x14ac:dyDescent="0.25">
      <c r="B878" s="4">
        <v>33865.85</v>
      </c>
      <c r="C878" s="4">
        <v>33671.760000000002</v>
      </c>
      <c r="D878" s="4">
        <v>34139.49</v>
      </c>
      <c r="E878" s="5">
        <v>32899.58</v>
      </c>
      <c r="F878" s="5">
        <v>32610.78</v>
      </c>
      <c r="G878" s="5">
        <v>33163</v>
      </c>
      <c r="H878" s="4">
        <v>44862.57</v>
      </c>
      <c r="I878" s="4">
        <v>44404.91</v>
      </c>
      <c r="J878" s="4">
        <v>48636.43</v>
      </c>
      <c r="K878" s="5">
        <v>40934.910000000003</v>
      </c>
      <c r="L878" s="5">
        <v>41018.959999999999</v>
      </c>
      <c r="M878" s="5">
        <v>41352.81</v>
      </c>
      <c r="N878" s="4">
        <v>52831.96</v>
      </c>
      <c r="O878" s="4">
        <v>53339.68</v>
      </c>
      <c r="P878" s="4">
        <v>58112</v>
      </c>
      <c r="Q878" s="5">
        <v>47477.87</v>
      </c>
      <c r="R878" s="5">
        <v>48088.33</v>
      </c>
      <c r="S878" s="5">
        <v>48121.120000000003</v>
      </c>
    </row>
    <row r="879" spans="2:19" x14ac:dyDescent="0.25">
      <c r="B879" s="4">
        <v>33862.379999999997</v>
      </c>
      <c r="C879" s="4">
        <v>33671.760000000002</v>
      </c>
      <c r="D879" s="4">
        <v>34136.550000000003</v>
      </c>
      <c r="E879" s="5">
        <v>32888.28</v>
      </c>
      <c r="F879" s="5">
        <v>32610.51</v>
      </c>
      <c r="G879" s="5">
        <v>33163</v>
      </c>
      <c r="H879" s="4">
        <v>44862.080000000002</v>
      </c>
      <c r="I879" s="4">
        <v>44399.3</v>
      </c>
      <c r="J879" s="4">
        <v>48606.69</v>
      </c>
      <c r="K879" s="5">
        <v>40934.910000000003</v>
      </c>
      <c r="L879" s="5">
        <v>40985.449999999997</v>
      </c>
      <c r="M879" s="5">
        <v>41330.93</v>
      </c>
      <c r="N879" s="4">
        <v>52825.23</v>
      </c>
      <c r="O879" s="4">
        <v>53257.22</v>
      </c>
      <c r="P879" s="4">
        <v>57988.72</v>
      </c>
      <c r="Q879" s="5">
        <v>47477.1</v>
      </c>
      <c r="R879" s="5">
        <v>48061.96</v>
      </c>
      <c r="S879" s="5">
        <v>48111.93</v>
      </c>
    </row>
    <row r="880" spans="2:19" x14ac:dyDescent="0.25">
      <c r="B880" s="4">
        <v>33852.67</v>
      </c>
      <c r="C880" s="4">
        <v>33671.39</v>
      </c>
      <c r="D880" s="4">
        <v>34133.879999999997</v>
      </c>
      <c r="E880" s="5">
        <v>32887.040000000001</v>
      </c>
      <c r="F880" s="5">
        <v>32604.99</v>
      </c>
      <c r="G880" s="5">
        <v>33152.03</v>
      </c>
      <c r="H880" s="4">
        <v>44849.2</v>
      </c>
      <c r="I880" s="4">
        <v>44399.3</v>
      </c>
      <c r="J880" s="4">
        <v>48573.83</v>
      </c>
      <c r="K880" s="5">
        <v>40933.449999999997</v>
      </c>
      <c r="L880" s="5">
        <v>40975.29</v>
      </c>
      <c r="M880" s="5">
        <v>41316.410000000003</v>
      </c>
      <c r="N880" s="4">
        <v>52814.61</v>
      </c>
      <c r="O880" s="4">
        <v>53239.08</v>
      </c>
      <c r="P880" s="4">
        <v>57895.71</v>
      </c>
      <c r="Q880" s="5">
        <v>47477.1</v>
      </c>
      <c r="R880" s="5">
        <v>48049.13</v>
      </c>
      <c r="S880" s="5">
        <v>48086.94</v>
      </c>
    </row>
    <row r="881" spans="2:19" x14ac:dyDescent="0.25">
      <c r="B881" s="4">
        <v>33849.760000000002</v>
      </c>
      <c r="C881" s="4">
        <v>33670.42</v>
      </c>
      <c r="D881" s="4">
        <v>34118.69</v>
      </c>
      <c r="E881" s="5">
        <v>32883.94</v>
      </c>
      <c r="F881" s="5">
        <v>32600.720000000001</v>
      </c>
      <c r="G881" s="5">
        <v>33140.86</v>
      </c>
      <c r="H881" s="4">
        <v>44833.93</v>
      </c>
      <c r="I881" s="4">
        <v>44389.41</v>
      </c>
      <c r="J881" s="4">
        <v>48557.37</v>
      </c>
      <c r="K881" s="5">
        <v>40917.32</v>
      </c>
      <c r="L881" s="5">
        <v>40959.910000000003</v>
      </c>
      <c r="M881" s="5">
        <v>41315.360000000001</v>
      </c>
      <c r="N881" s="4">
        <v>52803.5</v>
      </c>
      <c r="O881" s="4">
        <v>53223.64</v>
      </c>
      <c r="P881" s="4">
        <v>57821.22</v>
      </c>
      <c r="Q881" s="5">
        <v>47469.52</v>
      </c>
      <c r="R881" s="5">
        <v>48024.76</v>
      </c>
      <c r="S881" s="5">
        <v>48053.89</v>
      </c>
    </row>
    <row r="882" spans="2:19" x14ac:dyDescent="0.25">
      <c r="B882" s="4">
        <v>33849.760000000002</v>
      </c>
      <c r="C882" s="4">
        <v>33670.26</v>
      </c>
      <c r="D882" s="4">
        <v>34113.21</v>
      </c>
      <c r="E882" s="5">
        <v>32876.47</v>
      </c>
      <c r="F882" s="5">
        <v>32598.27</v>
      </c>
      <c r="G882" s="5">
        <v>33140.86</v>
      </c>
      <c r="H882" s="4">
        <v>44833.120000000003</v>
      </c>
      <c r="I882" s="4">
        <v>44386.06</v>
      </c>
      <c r="J882" s="4">
        <v>48536.05</v>
      </c>
      <c r="K882" s="5">
        <v>40913.35</v>
      </c>
      <c r="L882" s="5">
        <v>40950.01</v>
      </c>
      <c r="M882" s="5">
        <v>41312.21</v>
      </c>
      <c r="N882" s="4">
        <v>52787.27</v>
      </c>
      <c r="O882" s="4">
        <v>53218.86</v>
      </c>
      <c r="P882" s="4">
        <v>57760.94</v>
      </c>
      <c r="Q882" s="5">
        <v>47467.99</v>
      </c>
      <c r="R882" s="5">
        <v>48017.57</v>
      </c>
      <c r="S882" s="5">
        <v>48027.19</v>
      </c>
    </row>
    <row r="883" spans="2:19" x14ac:dyDescent="0.25">
      <c r="B883" s="4">
        <v>33849.699999999997</v>
      </c>
      <c r="C883" s="4">
        <v>33670.26</v>
      </c>
      <c r="D883" s="4">
        <v>34109.870000000003</v>
      </c>
      <c r="E883" s="5">
        <v>32869.82</v>
      </c>
      <c r="F883" s="5">
        <v>32588.68</v>
      </c>
      <c r="G883" s="5">
        <v>33139.56</v>
      </c>
      <c r="H883" s="4">
        <v>44814.03</v>
      </c>
      <c r="I883" s="4">
        <v>44371.02</v>
      </c>
      <c r="J883" s="4">
        <v>48523.15</v>
      </c>
      <c r="K883" s="5">
        <v>40904.14</v>
      </c>
      <c r="L883" s="5">
        <v>40942.51</v>
      </c>
      <c r="M883" s="5">
        <v>41307.17</v>
      </c>
      <c r="N883" s="4">
        <v>52773.08</v>
      </c>
      <c r="O883" s="4">
        <v>53218.86</v>
      </c>
      <c r="P883" s="4">
        <v>57725.89</v>
      </c>
      <c r="Q883" s="5">
        <v>47439.95</v>
      </c>
      <c r="R883" s="5">
        <v>47992.79</v>
      </c>
      <c r="S883" s="5">
        <v>48019.360000000001</v>
      </c>
    </row>
    <row r="884" spans="2:19" x14ac:dyDescent="0.25">
      <c r="B884" s="4">
        <v>33849.699999999997</v>
      </c>
      <c r="C884" s="4">
        <v>33670.26</v>
      </c>
      <c r="D884" s="4">
        <v>34109.74</v>
      </c>
      <c r="E884" s="5">
        <v>32868.959999999999</v>
      </c>
      <c r="F884" s="5">
        <v>32588.68</v>
      </c>
      <c r="G884" s="5">
        <v>33135.11</v>
      </c>
      <c r="H884" s="4">
        <v>44811.38</v>
      </c>
      <c r="I884" s="4">
        <v>44367.16</v>
      </c>
      <c r="J884" s="4">
        <v>48502.98</v>
      </c>
      <c r="K884" s="5">
        <v>40902.25</v>
      </c>
      <c r="L884" s="5">
        <v>40924.879999999997</v>
      </c>
      <c r="M884" s="5">
        <v>41277.269999999997</v>
      </c>
      <c r="N884" s="4">
        <v>52770.49</v>
      </c>
      <c r="O884" s="4">
        <v>53218.16</v>
      </c>
      <c r="P884" s="4">
        <v>57663.1</v>
      </c>
      <c r="Q884" s="5">
        <v>47439.95</v>
      </c>
      <c r="R884" s="5">
        <v>47973.38</v>
      </c>
      <c r="S884" s="5">
        <v>48008.89</v>
      </c>
    </row>
    <row r="885" spans="2:19" x14ac:dyDescent="0.25">
      <c r="B885" s="4">
        <v>33928.39</v>
      </c>
      <c r="C885" s="4">
        <v>33680.39</v>
      </c>
      <c r="D885" s="4">
        <v>34133.199999999997</v>
      </c>
      <c r="E885" s="5">
        <v>32865.760000000002</v>
      </c>
      <c r="F885" s="5">
        <v>32586.21</v>
      </c>
      <c r="G885" s="5">
        <v>33135.1</v>
      </c>
      <c r="H885" s="4">
        <v>45122.03</v>
      </c>
      <c r="I885" s="4">
        <v>44625.95</v>
      </c>
      <c r="J885" s="4">
        <v>49364.87</v>
      </c>
      <c r="K885" s="5">
        <v>40897.08</v>
      </c>
      <c r="L885" s="5">
        <v>40924.839999999997</v>
      </c>
      <c r="M885" s="5">
        <v>41264.29</v>
      </c>
      <c r="N885" s="4">
        <v>52874.44</v>
      </c>
      <c r="O885" s="4">
        <v>53901.73</v>
      </c>
      <c r="P885" s="4">
        <v>58395.44</v>
      </c>
      <c r="Q885" s="5">
        <v>47439.72</v>
      </c>
      <c r="R885" s="5">
        <v>47942.74</v>
      </c>
      <c r="S885" s="5">
        <v>47986.92</v>
      </c>
    </row>
    <row r="886" spans="2:19" x14ac:dyDescent="0.25">
      <c r="B886" s="4">
        <v>33924.19</v>
      </c>
      <c r="C886" s="4">
        <v>33678.03</v>
      </c>
      <c r="D886" s="4">
        <v>34126.83</v>
      </c>
      <c r="E886" s="5">
        <v>32860.589999999997</v>
      </c>
      <c r="F886" s="5">
        <v>32586.080000000002</v>
      </c>
      <c r="G886" s="5">
        <v>33126.699999999997</v>
      </c>
      <c r="H886" s="4">
        <v>45049.72</v>
      </c>
      <c r="I886" s="4">
        <v>44601.1</v>
      </c>
      <c r="J886" s="4">
        <v>49189.02</v>
      </c>
      <c r="K886" s="5">
        <v>40897.08</v>
      </c>
      <c r="L886" s="5">
        <v>40893.89</v>
      </c>
      <c r="M886" s="5">
        <v>41242.86</v>
      </c>
      <c r="N886" s="4">
        <v>52746.51</v>
      </c>
      <c r="O886" s="4">
        <v>53810.36</v>
      </c>
      <c r="P886" s="4">
        <v>58132.98</v>
      </c>
      <c r="Q886" s="5">
        <v>47427.56</v>
      </c>
      <c r="R886" s="5">
        <v>47941.87</v>
      </c>
      <c r="S886" s="5">
        <v>47973.34</v>
      </c>
    </row>
    <row r="887" spans="2:19" x14ac:dyDescent="0.25">
      <c r="B887" s="4">
        <v>33924.19</v>
      </c>
      <c r="C887" s="4">
        <v>33677.75</v>
      </c>
      <c r="D887" s="4">
        <v>34105.300000000003</v>
      </c>
      <c r="E887" s="5">
        <v>32856.85</v>
      </c>
      <c r="F887" s="5">
        <v>32584.38</v>
      </c>
      <c r="G887" s="5">
        <v>33126.449999999997</v>
      </c>
      <c r="H887" s="4">
        <v>45009.13</v>
      </c>
      <c r="I887" s="4">
        <v>44559.66</v>
      </c>
      <c r="J887" s="4">
        <v>49082.45</v>
      </c>
      <c r="K887" s="5">
        <v>40896.57</v>
      </c>
      <c r="L887" s="5">
        <v>40888.93</v>
      </c>
      <c r="M887" s="5">
        <v>41226.33</v>
      </c>
      <c r="N887" s="4">
        <v>52705.31</v>
      </c>
      <c r="O887" s="4">
        <v>53708.29</v>
      </c>
      <c r="P887" s="4">
        <v>57993.9</v>
      </c>
      <c r="Q887" s="5">
        <v>47427.56</v>
      </c>
      <c r="R887" s="5">
        <v>47940.57</v>
      </c>
      <c r="S887" s="5">
        <v>47939.16</v>
      </c>
    </row>
    <row r="888" spans="2:19" x14ac:dyDescent="0.25">
      <c r="B888" s="4">
        <v>33923.99</v>
      </c>
      <c r="C888" s="4">
        <v>33677.75</v>
      </c>
      <c r="D888" s="4">
        <v>34101.46</v>
      </c>
      <c r="E888" s="5">
        <v>32852.19</v>
      </c>
      <c r="F888" s="5">
        <v>32579.9</v>
      </c>
      <c r="G888" s="5">
        <v>33094.33</v>
      </c>
      <c r="H888" s="4">
        <v>44994.9</v>
      </c>
      <c r="I888" s="4">
        <v>44553.36</v>
      </c>
      <c r="J888" s="4">
        <v>48992.49</v>
      </c>
      <c r="K888" s="5">
        <v>40870.28</v>
      </c>
      <c r="L888" s="5">
        <v>40869.269999999997</v>
      </c>
      <c r="M888" s="5">
        <v>41212.42</v>
      </c>
      <c r="N888" s="4">
        <v>52683.56</v>
      </c>
      <c r="O888" s="4">
        <v>53702.44</v>
      </c>
      <c r="P888" s="4">
        <v>57879.29</v>
      </c>
      <c r="Q888" s="5">
        <v>47424</v>
      </c>
      <c r="R888" s="5">
        <v>47905.18</v>
      </c>
      <c r="S888" s="5">
        <v>47932.69</v>
      </c>
    </row>
    <row r="889" spans="2:19" x14ac:dyDescent="0.25">
      <c r="B889" s="4">
        <v>33923.99</v>
      </c>
      <c r="C889" s="4">
        <v>33677.75</v>
      </c>
      <c r="D889" s="4">
        <v>34094.730000000003</v>
      </c>
      <c r="E889" s="5">
        <v>32849.760000000002</v>
      </c>
      <c r="F889" s="5">
        <v>32575.52</v>
      </c>
      <c r="G889" s="5">
        <v>33087.699999999997</v>
      </c>
      <c r="H889" s="4">
        <v>44959.29</v>
      </c>
      <c r="I889" s="4">
        <v>44524.14</v>
      </c>
      <c r="J889" s="4">
        <v>48920.78</v>
      </c>
      <c r="K889" s="5">
        <v>40825.94</v>
      </c>
      <c r="L889" s="5">
        <v>40859.47</v>
      </c>
      <c r="M889" s="5">
        <v>41195.26</v>
      </c>
      <c r="N889" s="4">
        <v>52676.55</v>
      </c>
      <c r="O889" s="4">
        <v>53666.35</v>
      </c>
      <c r="P889" s="4">
        <v>57856.02</v>
      </c>
      <c r="Q889" s="5">
        <v>47395.6</v>
      </c>
      <c r="R889" s="5">
        <v>47879.040000000001</v>
      </c>
      <c r="S889" s="5">
        <v>47852.37</v>
      </c>
    </row>
    <row r="890" spans="2:19" x14ac:dyDescent="0.25">
      <c r="B890" s="4">
        <v>33914.370000000003</v>
      </c>
      <c r="C890" s="4">
        <v>33677.71</v>
      </c>
      <c r="D890" s="4">
        <v>34082.42</v>
      </c>
      <c r="E890" s="5">
        <v>32838.07</v>
      </c>
      <c r="F890" s="5">
        <v>32570.13</v>
      </c>
      <c r="G890" s="5">
        <v>33087.699999999997</v>
      </c>
      <c r="H890" s="4">
        <v>44932.87</v>
      </c>
      <c r="I890" s="4">
        <v>44517.39</v>
      </c>
      <c r="J890" s="4">
        <v>48861.39</v>
      </c>
      <c r="K890" s="5">
        <v>40810.07</v>
      </c>
      <c r="L890" s="5">
        <v>40855.57</v>
      </c>
      <c r="M890" s="5">
        <v>41180.82</v>
      </c>
      <c r="N890" s="4">
        <v>52669.919999999998</v>
      </c>
      <c r="O890" s="4">
        <v>53642.85</v>
      </c>
      <c r="P890" s="4">
        <v>57811.16</v>
      </c>
      <c r="Q890" s="5">
        <v>47395.6</v>
      </c>
      <c r="R890" s="5">
        <v>47849.26</v>
      </c>
      <c r="S890" s="5">
        <v>47848.89</v>
      </c>
    </row>
    <row r="891" spans="2:19" x14ac:dyDescent="0.25">
      <c r="B891" s="4">
        <v>33914.370000000003</v>
      </c>
      <c r="C891" s="4">
        <v>33677.71</v>
      </c>
      <c r="D891" s="4">
        <v>34069.99</v>
      </c>
      <c r="E891" s="5">
        <v>32837.31</v>
      </c>
      <c r="F891" s="5">
        <v>32561.62</v>
      </c>
      <c r="G891" s="5">
        <v>33085.629999999997</v>
      </c>
      <c r="H891" s="4">
        <v>44925.17</v>
      </c>
      <c r="I891" s="4">
        <v>44498.95</v>
      </c>
      <c r="J891" s="4">
        <v>48812.29</v>
      </c>
      <c r="K891" s="5">
        <v>40805.86</v>
      </c>
      <c r="L891" s="5">
        <v>40827.43</v>
      </c>
      <c r="M891" s="5">
        <v>41151.81</v>
      </c>
      <c r="N891" s="4">
        <v>52667.02</v>
      </c>
      <c r="O891" s="4">
        <v>53586.78</v>
      </c>
      <c r="P891" s="4">
        <v>57807.72</v>
      </c>
      <c r="Q891" s="5">
        <v>47384.08</v>
      </c>
      <c r="R891" s="5">
        <v>47821.77</v>
      </c>
      <c r="S891" s="5">
        <v>47816.54</v>
      </c>
    </row>
    <row r="892" spans="2:19" x14ac:dyDescent="0.25">
      <c r="B892" s="4">
        <v>33914.370000000003</v>
      </c>
      <c r="C892" s="4">
        <v>33677.51</v>
      </c>
      <c r="D892" s="4">
        <v>34059.07</v>
      </c>
      <c r="E892" s="5">
        <v>32836.14</v>
      </c>
      <c r="F892" s="5">
        <v>32561.59</v>
      </c>
      <c r="G892" s="5">
        <v>33085.629999999997</v>
      </c>
      <c r="H892" s="4">
        <v>44903.51</v>
      </c>
      <c r="I892" s="4">
        <v>44468.11</v>
      </c>
      <c r="J892" s="4">
        <v>48802.85</v>
      </c>
      <c r="K892" s="5">
        <v>40805.86</v>
      </c>
      <c r="L892" s="5">
        <v>40808.61</v>
      </c>
      <c r="M892" s="5">
        <v>41135.67</v>
      </c>
      <c r="N892" s="4">
        <v>52665.04</v>
      </c>
      <c r="O892" s="4">
        <v>53524.95</v>
      </c>
      <c r="P892" s="4">
        <v>57789.11</v>
      </c>
      <c r="Q892" s="5">
        <v>47384.08</v>
      </c>
      <c r="R892" s="5">
        <v>47816.31</v>
      </c>
      <c r="S892" s="5">
        <v>47807.87</v>
      </c>
    </row>
    <row r="893" spans="2:19" x14ac:dyDescent="0.25">
      <c r="B893" s="4">
        <v>33914.370000000003</v>
      </c>
      <c r="C893" s="4">
        <v>33674.870000000003</v>
      </c>
      <c r="D893" s="4">
        <v>34059.07</v>
      </c>
      <c r="E893" s="5">
        <v>32836.14</v>
      </c>
      <c r="F893" s="5">
        <v>32559.29</v>
      </c>
      <c r="G893" s="5">
        <v>33085.629999999997</v>
      </c>
      <c r="H893" s="4">
        <v>44903.51</v>
      </c>
      <c r="I893" s="4">
        <v>44461.37</v>
      </c>
      <c r="J893" s="4">
        <v>48790.879999999997</v>
      </c>
      <c r="K893" s="5">
        <v>40804.230000000003</v>
      </c>
      <c r="L893" s="5">
        <v>40799.49</v>
      </c>
      <c r="M893" s="5">
        <v>41122.559999999998</v>
      </c>
      <c r="N893" s="4">
        <v>52663.69</v>
      </c>
      <c r="O893" s="4">
        <v>53510.01</v>
      </c>
      <c r="P893" s="4">
        <v>57785.68</v>
      </c>
      <c r="Q893" s="5">
        <v>47384.08</v>
      </c>
      <c r="R893" s="5">
        <v>47768.63</v>
      </c>
      <c r="S893" s="5">
        <v>47807.87</v>
      </c>
    </row>
    <row r="894" spans="2:19" x14ac:dyDescent="0.25">
      <c r="B894" s="4">
        <v>33914.370000000003</v>
      </c>
      <c r="C894" s="4">
        <v>33674.870000000003</v>
      </c>
      <c r="D894" s="4">
        <v>34056.949999999997</v>
      </c>
      <c r="E894" s="5">
        <v>32831.599999999999</v>
      </c>
      <c r="F894" s="5">
        <v>32559.29</v>
      </c>
      <c r="G894" s="5">
        <v>33083.07</v>
      </c>
      <c r="H894" s="4">
        <v>44903.51</v>
      </c>
      <c r="I894" s="4">
        <v>44454.18</v>
      </c>
      <c r="J894" s="4">
        <v>48777.54</v>
      </c>
      <c r="K894" s="5">
        <v>40804.230000000003</v>
      </c>
      <c r="L894" s="5">
        <v>40796.61</v>
      </c>
      <c r="M894" s="5">
        <v>41112.660000000003</v>
      </c>
      <c r="N894" s="4">
        <v>52663.69</v>
      </c>
      <c r="O894" s="4">
        <v>53510.01</v>
      </c>
      <c r="P894" s="4">
        <v>57756.38</v>
      </c>
      <c r="Q894" s="5">
        <v>47349.85</v>
      </c>
      <c r="R894" s="5">
        <v>47727.72</v>
      </c>
      <c r="S894" s="5">
        <v>47804.85</v>
      </c>
    </row>
    <row r="895" spans="2:19" x14ac:dyDescent="0.25">
      <c r="B895" s="4">
        <v>33871.15</v>
      </c>
      <c r="C895" s="4">
        <v>33646.400000000001</v>
      </c>
      <c r="D895" s="4">
        <v>34036.44</v>
      </c>
      <c r="E895" s="5">
        <v>32827.589999999997</v>
      </c>
      <c r="F895" s="5">
        <v>32557.81</v>
      </c>
      <c r="G895" s="5">
        <v>33079.800000000003</v>
      </c>
      <c r="H895" s="4">
        <v>45247.360000000001</v>
      </c>
      <c r="I895" s="4">
        <v>44632.54</v>
      </c>
      <c r="J895" s="4">
        <v>49484.99</v>
      </c>
      <c r="K895" s="5">
        <v>40775.760000000002</v>
      </c>
      <c r="L895" s="5">
        <v>40782.49</v>
      </c>
      <c r="M895" s="5">
        <v>41100.57</v>
      </c>
      <c r="N895" s="4">
        <v>53141.53</v>
      </c>
      <c r="O895" s="4">
        <v>53687.4</v>
      </c>
      <c r="P895" s="4">
        <v>58771.97</v>
      </c>
      <c r="Q895" s="5">
        <v>47335.29</v>
      </c>
      <c r="R895" s="5">
        <v>47688.58</v>
      </c>
      <c r="S895" s="5">
        <v>47798.58</v>
      </c>
    </row>
    <row r="896" spans="2:19" x14ac:dyDescent="0.25">
      <c r="B896" s="4">
        <v>33865.589999999997</v>
      </c>
      <c r="C896" s="4">
        <v>33635.46</v>
      </c>
      <c r="D896" s="4">
        <v>34035.040000000001</v>
      </c>
      <c r="E896" s="5">
        <v>32815.47</v>
      </c>
      <c r="F896" s="5">
        <v>32555.96</v>
      </c>
      <c r="G896" s="5">
        <v>33078.14</v>
      </c>
      <c r="H896" s="4">
        <v>45206.46</v>
      </c>
      <c r="I896" s="4">
        <v>44602.07</v>
      </c>
      <c r="J896" s="4">
        <v>49266.99</v>
      </c>
      <c r="K896" s="5">
        <v>40767.32</v>
      </c>
      <c r="L896" s="5">
        <v>40769.269999999997</v>
      </c>
      <c r="M896" s="5">
        <v>41077.97</v>
      </c>
      <c r="N896" s="4">
        <v>52976.52</v>
      </c>
      <c r="O896" s="4">
        <v>53587.13</v>
      </c>
      <c r="P896" s="4">
        <v>58391.03</v>
      </c>
      <c r="Q896" s="5">
        <v>47329.760000000002</v>
      </c>
      <c r="R896" s="5">
        <v>47676.61</v>
      </c>
      <c r="S896" s="5">
        <v>47769.82</v>
      </c>
    </row>
    <row r="897" spans="2:19" x14ac:dyDescent="0.25">
      <c r="B897" s="4">
        <v>33865.43</v>
      </c>
      <c r="C897" s="4">
        <v>33621.39</v>
      </c>
      <c r="D897" s="4">
        <v>34032.480000000003</v>
      </c>
      <c r="E897" s="5">
        <v>32814.269999999997</v>
      </c>
      <c r="F897" s="5">
        <v>32555.5</v>
      </c>
      <c r="G897" s="5">
        <v>33070.93</v>
      </c>
      <c r="H897" s="4">
        <v>45189.36</v>
      </c>
      <c r="I897" s="4">
        <v>44593.120000000003</v>
      </c>
      <c r="J897" s="4">
        <v>49136.5</v>
      </c>
      <c r="K897" s="5">
        <v>40744.699999999997</v>
      </c>
      <c r="L897" s="5">
        <v>40758.199999999997</v>
      </c>
      <c r="M897" s="5">
        <v>41048.269999999997</v>
      </c>
      <c r="N897" s="4">
        <v>52945.54</v>
      </c>
      <c r="O897" s="4">
        <v>53544.75</v>
      </c>
      <c r="P897" s="4">
        <v>58250.83</v>
      </c>
      <c r="Q897" s="5">
        <v>47273.45</v>
      </c>
      <c r="R897" s="5">
        <v>47629.61</v>
      </c>
      <c r="S897" s="5">
        <v>47762.35</v>
      </c>
    </row>
    <row r="898" spans="2:19" x14ac:dyDescent="0.25">
      <c r="B898" s="4">
        <v>33865.43</v>
      </c>
      <c r="C898" s="4">
        <v>33620.65</v>
      </c>
      <c r="D898" s="4">
        <v>34029.839999999997</v>
      </c>
      <c r="E898" s="5">
        <v>32808.99</v>
      </c>
      <c r="F898" s="5">
        <v>32554.84</v>
      </c>
      <c r="G898" s="5">
        <v>33069.21</v>
      </c>
      <c r="H898" s="4">
        <v>45135.46</v>
      </c>
      <c r="I898" s="4">
        <v>44556.52</v>
      </c>
      <c r="J898" s="4">
        <v>49070.53</v>
      </c>
      <c r="K898" s="5">
        <v>40738.83</v>
      </c>
      <c r="L898" s="5">
        <v>40741.300000000003</v>
      </c>
      <c r="M898" s="5">
        <v>41048.269999999997</v>
      </c>
      <c r="N898" s="4">
        <v>52893.4</v>
      </c>
      <c r="O898" s="4">
        <v>53527.08</v>
      </c>
      <c r="P898" s="4">
        <v>58136.65</v>
      </c>
      <c r="Q898" s="5">
        <v>47236.75</v>
      </c>
      <c r="R898" s="5">
        <v>47603.38</v>
      </c>
      <c r="S898" s="5">
        <v>47751.32</v>
      </c>
    </row>
    <row r="899" spans="2:19" x14ac:dyDescent="0.25">
      <c r="B899" s="4">
        <v>33865.43</v>
      </c>
      <c r="C899" s="4">
        <v>33620.65</v>
      </c>
      <c r="D899" s="4">
        <v>34029.839999999997</v>
      </c>
      <c r="E899" s="5">
        <v>32807.83</v>
      </c>
      <c r="F899" s="5">
        <v>32550.51</v>
      </c>
      <c r="G899" s="5">
        <v>33068.97</v>
      </c>
      <c r="H899" s="4">
        <v>45112.39</v>
      </c>
      <c r="I899" s="4">
        <v>44525.11</v>
      </c>
      <c r="J899" s="4">
        <v>49043.27</v>
      </c>
      <c r="K899" s="5">
        <v>40728.910000000003</v>
      </c>
      <c r="L899" s="5">
        <v>40722.32</v>
      </c>
      <c r="M899" s="5">
        <v>41043.08</v>
      </c>
      <c r="N899" s="4">
        <v>52880.92</v>
      </c>
      <c r="O899" s="4">
        <v>53506.34</v>
      </c>
      <c r="P899" s="4">
        <v>58086.77</v>
      </c>
      <c r="Q899" s="5">
        <v>47212.18</v>
      </c>
      <c r="R899" s="5">
        <v>47584.23</v>
      </c>
      <c r="S899" s="5">
        <v>47704.63</v>
      </c>
    </row>
    <row r="900" spans="2:19" x14ac:dyDescent="0.25">
      <c r="B900" s="4">
        <v>33865.43</v>
      </c>
      <c r="C900" s="4">
        <v>33612.519999999997</v>
      </c>
      <c r="D900" s="4">
        <v>34024.22</v>
      </c>
      <c r="E900" s="5">
        <v>32806.230000000003</v>
      </c>
      <c r="F900" s="5">
        <v>32539.39</v>
      </c>
      <c r="G900" s="5">
        <v>33059.85</v>
      </c>
      <c r="H900" s="4">
        <v>45103.95</v>
      </c>
      <c r="I900" s="4">
        <v>44525.11</v>
      </c>
      <c r="J900" s="4">
        <v>49008.44</v>
      </c>
      <c r="K900" s="5">
        <v>40701.980000000003</v>
      </c>
      <c r="L900" s="5">
        <v>40714.54</v>
      </c>
      <c r="M900" s="5">
        <v>41043.08</v>
      </c>
      <c r="N900" s="4">
        <v>52860.28</v>
      </c>
      <c r="O900" s="4">
        <v>53495.22</v>
      </c>
      <c r="P900" s="4">
        <v>58046.47</v>
      </c>
      <c r="Q900" s="5">
        <v>47212.18</v>
      </c>
      <c r="R900" s="5">
        <v>47563.8</v>
      </c>
      <c r="S900" s="5">
        <v>47701.73</v>
      </c>
    </row>
    <row r="901" spans="2:19" x14ac:dyDescent="0.25">
      <c r="B901" s="4">
        <v>33865.17</v>
      </c>
      <c r="C901" s="4">
        <v>33612.519999999997</v>
      </c>
      <c r="D901" s="4">
        <v>34022.42</v>
      </c>
      <c r="E901" s="5">
        <v>32806.15</v>
      </c>
      <c r="F901" s="5">
        <v>32539.39</v>
      </c>
      <c r="G901" s="5">
        <v>33057.089999999997</v>
      </c>
      <c r="H901" s="4">
        <v>45092.41</v>
      </c>
      <c r="I901" s="4">
        <v>44520.87</v>
      </c>
      <c r="J901" s="4">
        <v>48978.48</v>
      </c>
      <c r="K901" s="5">
        <v>40701.980000000003</v>
      </c>
      <c r="L901" s="5">
        <v>40697.870000000003</v>
      </c>
      <c r="M901" s="5">
        <v>41040.559999999998</v>
      </c>
      <c r="N901" s="4">
        <v>52837.45</v>
      </c>
      <c r="O901" s="4">
        <v>53470.71</v>
      </c>
      <c r="P901" s="4">
        <v>58026.71</v>
      </c>
      <c r="Q901" s="5">
        <v>47173.52</v>
      </c>
      <c r="R901" s="5">
        <v>47551.23</v>
      </c>
      <c r="S901" s="5">
        <v>47695.4</v>
      </c>
    </row>
    <row r="902" spans="2:19" x14ac:dyDescent="0.25">
      <c r="B902" s="4">
        <v>33865.17</v>
      </c>
      <c r="C902" s="4">
        <v>33611.22</v>
      </c>
      <c r="D902" s="4">
        <v>34022.089999999997</v>
      </c>
      <c r="E902" s="5">
        <v>32794.94</v>
      </c>
      <c r="F902" s="5">
        <v>32538.560000000001</v>
      </c>
      <c r="G902" s="5">
        <v>33049.629999999997</v>
      </c>
      <c r="H902" s="4">
        <v>45080.87</v>
      </c>
      <c r="I902" s="4">
        <v>44509.48</v>
      </c>
      <c r="J902" s="4">
        <v>48976.92</v>
      </c>
      <c r="K902" s="5">
        <v>40675.15</v>
      </c>
      <c r="L902" s="5">
        <v>40686.04</v>
      </c>
      <c r="M902" s="5">
        <v>41031.269999999997</v>
      </c>
      <c r="N902" s="4">
        <v>52834.32</v>
      </c>
      <c r="O902" s="4">
        <v>53470.71</v>
      </c>
      <c r="P902" s="4">
        <v>57931.56</v>
      </c>
      <c r="Q902" s="5">
        <v>47170.31</v>
      </c>
      <c r="R902" s="5">
        <v>47516.84</v>
      </c>
      <c r="S902" s="5">
        <v>47680.74</v>
      </c>
    </row>
    <row r="903" spans="2:19" x14ac:dyDescent="0.25">
      <c r="B903" s="4">
        <v>33865.17</v>
      </c>
      <c r="C903" s="4">
        <v>33610.92</v>
      </c>
      <c r="D903" s="4">
        <v>34021.410000000003</v>
      </c>
      <c r="E903" s="5">
        <v>32794.879999999997</v>
      </c>
      <c r="F903" s="5">
        <v>32533.25</v>
      </c>
      <c r="G903" s="5">
        <v>33040.6</v>
      </c>
      <c r="H903" s="4">
        <v>45080.87</v>
      </c>
      <c r="I903" s="4">
        <v>44505.32</v>
      </c>
      <c r="J903" s="4">
        <v>48949.16</v>
      </c>
      <c r="K903" s="5">
        <v>40654.92</v>
      </c>
      <c r="L903" s="5">
        <v>40666.269999999997</v>
      </c>
      <c r="M903" s="5">
        <v>41023.949999999997</v>
      </c>
      <c r="N903" s="4">
        <v>52825.03</v>
      </c>
      <c r="O903" s="4">
        <v>53462.74</v>
      </c>
      <c r="P903" s="4">
        <v>57874.81</v>
      </c>
      <c r="Q903" s="5">
        <v>47170.31</v>
      </c>
      <c r="R903" s="5">
        <v>47495.37</v>
      </c>
      <c r="S903" s="5">
        <v>47676.47</v>
      </c>
    </row>
    <row r="904" spans="2:19" x14ac:dyDescent="0.25">
      <c r="B904" s="4">
        <v>33865.17</v>
      </c>
      <c r="C904" s="4">
        <v>33610.92</v>
      </c>
      <c r="D904" s="4">
        <v>34021.03</v>
      </c>
      <c r="E904" s="5">
        <v>32792.44</v>
      </c>
      <c r="F904" s="5">
        <v>32531.71</v>
      </c>
      <c r="G904" s="5">
        <v>33037.33</v>
      </c>
      <c r="H904" s="4">
        <v>45068.55</v>
      </c>
      <c r="I904" s="4">
        <v>44502.07</v>
      </c>
      <c r="J904" s="4">
        <v>48943.69</v>
      </c>
      <c r="K904" s="5">
        <v>40638.79</v>
      </c>
      <c r="L904" s="5">
        <v>40656.99</v>
      </c>
      <c r="M904" s="5">
        <v>41014.28</v>
      </c>
      <c r="N904" s="4">
        <v>52824.94</v>
      </c>
      <c r="O904" s="4">
        <v>53459.32</v>
      </c>
      <c r="P904" s="4">
        <v>57867.12</v>
      </c>
      <c r="Q904" s="5">
        <v>47150.38</v>
      </c>
      <c r="R904" s="5">
        <v>47483.29</v>
      </c>
      <c r="S904" s="5">
        <v>47666.77</v>
      </c>
    </row>
    <row r="905" spans="2:19" x14ac:dyDescent="0.25">
      <c r="B905" s="4">
        <v>33903.32</v>
      </c>
      <c r="C905" s="4">
        <v>33691.230000000003</v>
      </c>
      <c r="D905" s="4">
        <v>34159.199999999997</v>
      </c>
      <c r="E905" s="5">
        <v>33710.519999999997</v>
      </c>
      <c r="F905" s="5">
        <v>33165.39</v>
      </c>
      <c r="G905" s="5">
        <v>35404.910000000003</v>
      </c>
      <c r="H905" s="4">
        <v>45357.09</v>
      </c>
      <c r="I905" s="4">
        <v>44771.05</v>
      </c>
      <c r="J905" s="4">
        <v>49548.94</v>
      </c>
      <c r="K905" s="5">
        <v>45623.14</v>
      </c>
      <c r="L905" s="5">
        <v>45953.45</v>
      </c>
      <c r="M905" s="5">
        <v>49518.16</v>
      </c>
      <c r="N905" s="4">
        <v>53166.36</v>
      </c>
      <c r="O905" s="4">
        <v>53850.13</v>
      </c>
      <c r="P905" s="4">
        <v>58571.21</v>
      </c>
      <c r="Q905" s="5">
        <v>53895.3</v>
      </c>
      <c r="R905" s="5">
        <v>53821.87</v>
      </c>
      <c r="S905" s="5">
        <v>58358</v>
      </c>
    </row>
    <row r="906" spans="2:19" x14ac:dyDescent="0.25">
      <c r="B906" s="4">
        <v>33902.949999999997</v>
      </c>
      <c r="C906" s="4">
        <v>33690.769999999997</v>
      </c>
      <c r="D906" s="4">
        <v>34113.910000000003</v>
      </c>
      <c r="E906" s="5">
        <v>33467.199999999997</v>
      </c>
      <c r="F906" s="5">
        <v>33000.15</v>
      </c>
      <c r="G906" s="5">
        <v>35050.199999999997</v>
      </c>
      <c r="H906" s="4">
        <v>45292.639999999999</v>
      </c>
      <c r="I906" s="4">
        <v>44685.3</v>
      </c>
      <c r="J906" s="4">
        <v>49462.29</v>
      </c>
      <c r="K906" s="5">
        <v>44916.45</v>
      </c>
      <c r="L906" s="5">
        <v>45220.06</v>
      </c>
      <c r="M906" s="5">
        <v>48021.93</v>
      </c>
      <c r="N906" s="4">
        <v>53140.11</v>
      </c>
      <c r="O906" s="4">
        <v>53784.21</v>
      </c>
      <c r="P906" s="4">
        <v>58413.09</v>
      </c>
      <c r="Q906" s="5">
        <v>53269</v>
      </c>
      <c r="R906" s="5">
        <v>53082.58</v>
      </c>
      <c r="S906" s="5">
        <v>56134.46</v>
      </c>
    </row>
    <row r="907" spans="2:19" x14ac:dyDescent="0.25">
      <c r="B907" s="4">
        <v>33902.949999999997</v>
      </c>
      <c r="C907" s="4">
        <v>33690.769999999997</v>
      </c>
      <c r="D907" s="4">
        <v>34113.910000000003</v>
      </c>
      <c r="E907" s="5">
        <v>33386.83</v>
      </c>
      <c r="F907" s="5">
        <v>32868.800000000003</v>
      </c>
      <c r="G907" s="5">
        <v>34844.480000000003</v>
      </c>
      <c r="H907" s="4">
        <v>45271.51</v>
      </c>
      <c r="I907" s="4">
        <v>44677.99</v>
      </c>
      <c r="J907" s="4">
        <v>49344.54</v>
      </c>
      <c r="K907" s="5">
        <v>44516.81</v>
      </c>
      <c r="L907" s="5">
        <v>44717.51</v>
      </c>
      <c r="M907" s="5">
        <v>47243.199999999997</v>
      </c>
      <c r="N907" s="4">
        <v>53094.52</v>
      </c>
      <c r="O907" s="4">
        <v>53778.78</v>
      </c>
      <c r="P907" s="4">
        <v>58343.17</v>
      </c>
      <c r="Q907" s="5">
        <v>52504.83</v>
      </c>
      <c r="R907" s="5">
        <v>52837.84</v>
      </c>
      <c r="S907" s="5">
        <v>55280.83</v>
      </c>
    </row>
    <row r="908" spans="2:19" x14ac:dyDescent="0.25">
      <c r="B908" s="4">
        <v>33902.82</v>
      </c>
      <c r="C908" s="4">
        <v>33690.769999999997</v>
      </c>
      <c r="D908" s="4">
        <v>34113.910000000003</v>
      </c>
      <c r="E908" s="5">
        <v>33306.9</v>
      </c>
      <c r="F908" s="5">
        <v>32745.01</v>
      </c>
      <c r="G908" s="5">
        <v>34710.31</v>
      </c>
      <c r="H908" s="4">
        <v>45243.56</v>
      </c>
      <c r="I908" s="4">
        <v>44666.11</v>
      </c>
      <c r="J908" s="4">
        <v>49191.71</v>
      </c>
      <c r="K908" s="5">
        <v>44258.3</v>
      </c>
      <c r="L908" s="5">
        <v>44105.11</v>
      </c>
      <c r="M908" s="5">
        <v>46540.5</v>
      </c>
      <c r="N908" s="4">
        <v>53079.57</v>
      </c>
      <c r="O908" s="4">
        <v>53722.41</v>
      </c>
      <c r="P908" s="4">
        <v>58310.64</v>
      </c>
      <c r="Q908" s="5">
        <v>52195.19</v>
      </c>
      <c r="R908" s="5">
        <v>52424.53</v>
      </c>
      <c r="S908" s="5">
        <v>54512.56</v>
      </c>
    </row>
    <row r="909" spans="2:19" x14ac:dyDescent="0.25">
      <c r="B909" s="4">
        <v>33901.64</v>
      </c>
      <c r="C909" s="4">
        <v>33690.75</v>
      </c>
      <c r="D909" s="4">
        <v>34098.050000000003</v>
      </c>
      <c r="E909" s="5">
        <v>33191.67</v>
      </c>
      <c r="F909" s="5">
        <v>32690.73</v>
      </c>
      <c r="G909" s="5">
        <v>34617.360000000001</v>
      </c>
      <c r="H909" s="4">
        <v>45229.43</v>
      </c>
      <c r="I909" s="4">
        <v>44659.8</v>
      </c>
      <c r="J909" s="4">
        <v>49175.77</v>
      </c>
      <c r="K909" s="5">
        <v>44101.43</v>
      </c>
      <c r="L909" s="5">
        <v>43846.67</v>
      </c>
      <c r="M909" s="5">
        <v>46014.1</v>
      </c>
      <c r="N909" s="4">
        <v>53009.85</v>
      </c>
      <c r="O909" s="4">
        <v>53702.06</v>
      </c>
      <c r="P909" s="4">
        <v>58134.34</v>
      </c>
      <c r="Q909" s="5">
        <v>51938.34</v>
      </c>
      <c r="R909" s="5">
        <v>52168.28</v>
      </c>
      <c r="S909" s="5">
        <v>53676.67</v>
      </c>
    </row>
    <row r="910" spans="2:19" x14ac:dyDescent="0.25">
      <c r="B910" s="4">
        <v>33898.550000000003</v>
      </c>
      <c r="C910" s="4">
        <v>33690.75</v>
      </c>
      <c r="D910" s="4">
        <v>34087.99</v>
      </c>
      <c r="E910" s="5">
        <v>33125.14</v>
      </c>
      <c r="F910" s="5">
        <v>32665.5</v>
      </c>
      <c r="G910" s="5">
        <v>34510.04</v>
      </c>
      <c r="H910" s="4">
        <v>45192.53</v>
      </c>
      <c r="I910" s="4">
        <v>44658.43</v>
      </c>
      <c r="J910" s="4">
        <v>49152.03</v>
      </c>
      <c r="K910" s="5">
        <v>43901.96</v>
      </c>
      <c r="L910" s="5">
        <v>43660.79</v>
      </c>
      <c r="M910" s="5">
        <v>45554.47</v>
      </c>
      <c r="N910" s="4">
        <v>52969.83</v>
      </c>
      <c r="O910" s="4">
        <v>53666.03</v>
      </c>
      <c r="P910" s="4">
        <v>58102.38</v>
      </c>
      <c r="Q910" s="5">
        <v>51570.29</v>
      </c>
      <c r="R910" s="5">
        <v>51932.44</v>
      </c>
      <c r="S910" s="5">
        <v>53285.63</v>
      </c>
    </row>
    <row r="911" spans="2:19" x14ac:dyDescent="0.25">
      <c r="B911" s="4">
        <v>33896.870000000003</v>
      </c>
      <c r="C911" s="4">
        <v>33690.75</v>
      </c>
      <c r="D911" s="4">
        <v>34075.29</v>
      </c>
      <c r="E911" s="5">
        <v>33091.83</v>
      </c>
      <c r="F911" s="5">
        <v>32656.18</v>
      </c>
      <c r="G911" s="5">
        <v>34457.120000000003</v>
      </c>
      <c r="H911" s="4">
        <v>45192.53</v>
      </c>
      <c r="I911" s="4">
        <v>44645.73</v>
      </c>
      <c r="J911" s="4">
        <v>49147.72</v>
      </c>
      <c r="K911" s="5">
        <v>43783.68</v>
      </c>
      <c r="L911" s="5">
        <v>43590.559999999998</v>
      </c>
      <c r="M911" s="5">
        <v>45250.080000000002</v>
      </c>
      <c r="N911" s="4">
        <v>52955.09</v>
      </c>
      <c r="O911" s="4">
        <v>53652.79</v>
      </c>
      <c r="P911" s="4">
        <v>57962.27</v>
      </c>
      <c r="Q911" s="5">
        <v>51382.07</v>
      </c>
      <c r="R911" s="5">
        <v>51681.18</v>
      </c>
      <c r="S911" s="5">
        <v>53047.24</v>
      </c>
    </row>
    <row r="912" spans="2:19" x14ac:dyDescent="0.25">
      <c r="B912" s="4">
        <v>33896.870000000003</v>
      </c>
      <c r="C912" s="4">
        <v>33690.75</v>
      </c>
      <c r="D912" s="4">
        <v>34072.519999999997</v>
      </c>
      <c r="E912" s="5">
        <v>33074.75</v>
      </c>
      <c r="F912" s="5">
        <v>32633.69</v>
      </c>
      <c r="G912" s="5">
        <v>34391.129999999997</v>
      </c>
      <c r="H912" s="4">
        <v>45187.22</v>
      </c>
      <c r="I912" s="4">
        <v>44634.95</v>
      </c>
      <c r="J912" s="4">
        <v>49100.97</v>
      </c>
      <c r="K912" s="5">
        <v>43655.58</v>
      </c>
      <c r="L912" s="5">
        <v>43430.49</v>
      </c>
      <c r="M912" s="5">
        <v>44954.75</v>
      </c>
      <c r="N912" s="4">
        <v>52948.61</v>
      </c>
      <c r="O912" s="4">
        <v>53651.79</v>
      </c>
      <c r="P912" s="4">
        <v>57962.14</v>
      </c>
      <c r="Q912" s="5">
        <v>51312.68</v>
      </c>
      <c r="R912" s="5">
        <v>51564.6</v>
      </c>
      <c r="S912" s="5">
        <v>52800.95</v>
      </c>
    </row>
    <row r="913" spans="2:19" x14ac:dyDescent="0.25">
      <c r="B913" s="4">
        <v>33895.040000000001</v>
      </c>
      <c r="C913" s="4">
        <v>33688.089999999997</v>
      </c>
      <c r="D913" s="4">
        <v>34072.519999999997</v>
      </c>
      <c r="E913" s="5">
        <v>33050.300000000003</v>
      </c>
      <c r="F913" s="5">
        <v>32621.33</v>
      </c>
      <c r="G913" s="5">
        <v>34257.050000000003</v>
      </c>
      <c r="H913" s="4">
        <v>45174.47</v>
      </c>
      <c r="I913" s="4">
        <v>44632.11</v>
      </c>
      <c r="J913" s="4">
        <v>49093.63</v>
      </c>
      <c r="K913" s="5">
        <v>43386.5</v>
      </c>
      <c r="L913" s="5">
        <v>43251.51</v>
      </c>
      <c r="M913" s="5">
        <v>44695.13</v>
      </c>
      <c r="N913" s="4">
        <v>52940.72</v>
      </c>
      <c r="O913" s="4">
        <v>53649.47</v>
      </c>
      <c r="P913" s="4">
        <v>57913.38</v>
      </c>
      <c r="Q913" s="5">
        <v>51119.73</v>
      </c>
      <c r="R913" s="5">
        <v>51422.75</v>
      </c>
      <c r="S913" s="5">
        <v>52580.67</v>
      </c>
    </row>
    <row r="914" spans="2:19" x14ac:dyDescent="0.25">
      <c r="B914" s="4">
        <v>33893.17</v>
      </c>
      <c r="C914" s="4">
        <v>33688.089999999997</v>
      </c>
      <c r="D914" s="4">
        <v>34068.879999999997</v>
      </c>
      <c r="E914" s="5">
        <v>33049.360000000001</v>
      </c>
      <c r="F914" s="5">
        <v>32606.69</v>
      </c>
      <c r="G914" s="5">
        <v>34193.07</v>
      </c>
      <c r="H914" s="4">
        <v>45174.47</v>
      </c>
      <c r="I914" s="4">
        <v>44632.11</v>
      </c>
      <c r="J914" s="4">
        <v>49085.29</v>
      </c>
      <c r="K914" s="5">
        <v>43292.42</v>
      </c>
      <c r="L914" s="5">
        <v>43196.94</v>
      </c>
      <c r="M914" s="5">
        <v>44475.94</v>
      </c>
      <c r="N914" s="4">
        <v>52932.93</v>
      </c>
      <c r="O914" s="4">
        <v>53649.47</v>
      </c>
      <c r="P914" s="4">
        <v>57902.96</v>
      </c>
      <c r="Q914" s="5">
        <v>50942.04</v>
      </c>
      <c r="R914" s="5">
        <v>51318.59</v>
      </c>
      <c r="S914" s="5">
        <v>52397.97</v>
      </c>
    </row>
    <row r="915" spans="2:19" x14ac:dyDescent="0.25">
      <c r="B915" s="4">
        <v>33899.9</v>
      </c>
      <c r="C915" s="4">
        <v>33671.08</v>
      </c>
      <c r="D915" s="4">
        <v>34205.83</v>
      </c>
      <c r="E915" s="5">
        <v>33030.94</v>
      </c>
      <c r="F915" s="5">
        <v>32593.59</v>
      </c>
      <c r="G915" s="5">
        <v>34164.39</v>
      </c>
      <c r="H915" s="4">
        <v>45173.53</v>
      </c>
      <c r="I915" s="4">
        <v>44718.81</v>
      </c>
      <c r="J915" s="4">
        <v>49470.080000000002</v>
      </c>
      <c r="K915" s="5">
        <v>43100.18</v>
      </c>
      <c r="L915" s="5">
        <v>43176.12</v>
      </c>
      <c r="M915" s="5">
        <v>44252.97</v>
      </c>
      <c r="N915" s="4">
        <v>53063</v>
      </c>
      <c r="O915" s="4">
        <v>53843.45</v>
      </c>
      <c r="P915" s="4">
        <v>59229.25</v>
      </c>
      <c r="Q915" s="5">
        <v>50878.23</v>
      </c>
      <c r="R915" s="5">
        <v>51233.95</v>
      </c>
      <c r="S915" s="5">
        <v>52193.5</v>
      </c>
    </row>
    <row r="916" spans="2:19" x14ac:dyDescent="0.25">
      <c r="B916" s="4">
        <v>33899.47</v>
      </c>
      <c r="C916" s="4">
        <v>33670.68</v>
      </c>
      <c r="D916" s="4">
        <v>34196.26</v>
      </c>
      <c r="E916" s="5">
        <v>33028.68</v>
      </c>
      <c r="F916" s="5">
        <v>32586.44</v>
      </c>
      <c r="G916" s="5">
        <v>34139.730000000003</v>
      </c>
      <c r="H916" s="4">
        <v>45140.71</v>
      </c>
      <c r="I916" s="4">
        <v>44630.97</v>
      </c>
      <c r="J916" s="4">
        <v>49274.32</v>
      </c>
      <c r="K916" s="5">
        <v>43094.06</v>
      </c>
      <c r="L916" s="5">
        <v>42977.81</v>
      </c>
      <c r="M916" s="5">
        <v>44062.07</v>
      </c>
      <c r="N916" s="4">
        <v>52992.54</v>
      </c>
      <c r="O916" s="4">
        <v>53748.61</v>
      </c>
      <c r="P916" s="4">
        <v>58999.42</v>
      </c>
      <c r="Q916" s="5">
        <v>50642.43</v>
      </c>
      <c r="R916" s="5">
        <v>51052.59</v>
      </c>
      <c r="S916" s="5">
        <v>52054.6</v>
      </c>
    </row>
    <row r="917" spans="2:19" x14ac:dyDescent="0.25">
      <c r="B917" s="4">
        <v>33899.47</v>
      </c>
      <c r="C917" s="4">
        <v>33670.68</v>
      </c>
      <c r="D917" s="4">
        <v>34141.56</v>
      </c>
      <c r="E917" s="5">
        <v>33015.480000000003</v>
      </c>
      <c r="F917" s="5">
        <v>32572.240000000002</v>
      </c>
      <c r="G917" s="5">
        <v>34118.43</v>
      </c>
      <c r="H917" s="4">
        <v>45108.9</v>
      </c>
      <c r="I917" s="4">
        <v>44619.4</v>
      </c>
      <c r="J917" s="4">
        <v>49112.81</v>
      </c>
      <c r="K917" s="5">
        <v>42854.82</v>
      </c>
      <c r="L917" s="5">
        <v>42882.14</v>
      </c>
      <c r="M917" s="5">
        <v>43920.05</v>
      </c>
      <c r="N917" s="4">
        <v>52948.98</v>
      </c>
      <c r="O917" s="4">
        <v>53743.09</v>
      </c>
      <c r="P917" s="4">
        <v>58900.66</v>
      </c>
      <c r="Q917" s="5">
        <v>50524.49</v>
      </c>
      <c r="R917" s="5">
        <v>51014.45</v>
      </c>
      <c r="S917" s="5">
        <v>51885.87</v>
      </c>
    </row>
    <row r="918" spans="2:19" x14ac:dyDescent="0.25">
      <c r="B918" s="4">
        <v>33898.81</v>
      </c>
      <c r="C918" s="4">
        <v>33670.68</v>
      </c>
      <c r="D918" s="4">
        <v>34137.54</v>
      </c>
      <c r="E918" s="5">
        <v>33003.31</v>
      </c>
      <c r="F918" s="5">
        <v>32567.35</v>
      </c>
      <c r="G918" s="5">
        <v>34099.629999999997</v>
      </c>
      <c r="H918" s="4">
        <v>45096.68</v>
      </c>
      <c r="I918" s="4">
        <v>44609.63</v>
      </c>
      <c r="J918" s="4">
        <v>49059.43</v>
      </c>
      <c r="K918" s="5">
        <v>42799.13</v>
      </c>
      <c r="L918" s="5">
        <v>42838.79</v>
      </c>
      <c r="M918" s="5">
        <v>43758.52</v>
      </c>
      <c r="N918" s="4">
        <v>52933.18</v>
      </c>
      <c r="O918" s="4">
        <v>53712.26</v>
      </c>
      <c r="P918" s="4">
        <v>58728.91</v>
      </c>
      <c r="Q918" s="5">
        <v>50409.79</v>
      </c>
      <c r="R918" s="5">
        <v>50841.17</v>
      </c>
      <c r="S918" s="5">
        <v>51778.42</v>
      </c>
    </row>
    <row r="919" spans="2:19" x14ac:dyDescent="0.25">
      <c r="B919" s="4">
        <v>33897.96</v>
      </c>
      <c r="C919" s="4">
        <v>33667.78</v>
      </c>
      <c r="D919" s="4">
        <v>34131.769999999997</v>
      </c>
      <c r="E919" s="5">
        <v>32990.92</v>
      </c>
      <c r="F919" s="5">
        <v>32553.42</v>
      </c>
      <c r="G919" s="5">
        <v>34071.33</v>
      </c>
      <c r="H919" s="4">
        <v>45058.65</v>
      </c>
      <c r="I919" s="4">
        <v>44604.63</v>
      </c>
      <c r="J919" s="4">
        <v>49035.39</v>
      </c>
      <c r="K919" s="5">
        <v>42681.93</v>
      </c>
      <c r="L919" s="5">
        <v>42833.23</v>
      </c>
      <c r="M919" s="5">
        <v>43665.78</v>
      </c>
      <c r="N919" s="4">
        <v>52921.66</v>
      </c>
      <c r="O919" s="4">
        <v>53677.11</v>
      </c>
      <c r="P919" s="4">
        <v>58693.3</v>
      </c>
      <c r="Q919" s="5">
        <v>50281.56</v>
      </c>
      <c r="R919" s="5">
        <v>50651.17</v>
      </c>
      <c r="S919" s="5">
        <v>51558.05</v>
      </c>
    </row>
    <row r="920" spans="2:19" x14ac:dyDescent="0.25">
      <c r="B920" s="4">
        <v>33895.57</v>
      </c>
      <c r="C920" s="4">
        <v>33666.910000000003</v>
      </c>
      <c r="D920" s="4">
        <v>34095.519999999997</v>
      </c>
      <c r="E920" s="5">
        <v>32977.46</v>
      </c>
      <c r="F920" s="5">
        <v>32496.92</v>
      </c>
      <c r="G920" s="5">
        <v>34002.25</v>
      </c>
      <c r="H920" s="4">
        <v>45058.65</v>
      </c>
      <c r="I920" s="4">
        <v>44588.95</v>
      </c>
      <c r="J920" s="4">
        <v>49024.02</v>
      </c>
      <c r="K920" s="5">
        <v>42648.27</v>
      </c>
      <c r="L920" s="5">
        <v>42692.6</v>
      </c>
      <c r="M920" s="5">
        <v>43504.7</v>
      </c>
      <c r="N920" s="4">
        <v>52889.919999999998</v>
      </c>
      <c r="O920" s="4">
        <v>53677.11</v>
      </c>
      <c r="P920" s="4">
        <v>58614.44</v>
      </c>
      <c r="Q920" s="5">
        <v>50209.23</v>
      </c>
      <c r="R920" s="5">
        <v>50584.77</v>
      </c>
      <c r="S920" s="5">
        <v>51489.01</v>
      </c>
    </row>
    <row r="921" spans="2:19" x14ac:dyDescent="0.25">
      <c r="B921" s="4">
        <v>33895.57</v>
      </c>
      <c r="C921" s="4">
        <v>33666.910000000003</v>
      </c>
      <c r="D921" s="4">
        <v>34093.89</v>
      </c>
      <c r="E921" s="5">
        <v>32969.599999999999</v>
      </c>
      <c r="F921" s="5">
        <v>32487.34</v>
      </c>
      <c r="G921" s="5">
        <v>33982.629999999997</v>
      </c>
      <c r="H921" s="4">
        <v>45049.86</v>
      </c>
      <c r="I921" s="4">
        <v>44582.14</v>
      </c>
      <c r="J921" s="4">
        <v>49024.02</v>
      </c>
      <c r="K921" s="5">
        <v>42574.55</v>
      </c>
      <c r="L921" s="5">
        <v>42651.75</v>
      </c>
      <c r="M921" s="5">
        <v>43437.62</v>
      </c>
      <c r="N921" s="4">
        <v>52875.16</v>
      </c>
      <c r="O921" s="4">
        <v>53676.82</v>
      </c>
      <c r="P921" s="4">
        <v>58602.19</v>
      </c>
      <c r="Q921" s="5">
        <v>50119.96</v>
      </c>
      <c r="R921" s="5">
        <v>50536.41</v>
      </c>
      <c r="S921" s="5">
        <v>51390.49</v>
      </c>
    </row>
    <row r="922" spans="2:19" x14ac:dyDescent="0.25">
      <c r="B922" s="4">
        <v>33891.269999999997</v>
      </c>
      <c r="C922" s="4">
        <v>33664.6</v>
      </c>
      <c r="D922" s="4">
        <v>34084.050000000003</v>
      </c>
      <c r="E922" s="5">
        <v>32955.550000000003</v>
      </c>
      <c r="F922" s="5">
        <v>32479.62</v>
      </c>
      <c r="G922" s="5">
        <v>33956.85</v>
      </c>
      <c r="H922" s="4">
        <v>45046.48</v>
      </c>
      <c r="I922" s="4">
        <v>44581.91</v>
      </c>
      <c r="J922" s="4">
        <v>49016.02</v>
      </c>
      <c r="K922" s="5">
        <v>42473.35</v>
      </c>
      <c r="L922" s="5">
        <v>42605.95</v>
      </c>
      <c r="M922" s="5">
        <v>43286.33</v>
      </c>
      <c r="N922" s="4">
        <v>52870.13</v>
      </c>
      <c r="O922" s="4">
        <v>53665.95</v>
      </c>
      <c r="P922" s="4">
        <v>58486.49</v>
      </c>
      <c r="Q922" s="5">
        <v>50050.400000000001</v>
      </c>
      <c r="R922" s="5">
        <v>50377.37</v>
      </c>
      <c r="S922" s="5">
        <v>51273.51</v>
      </c>
    </row>
    <row r="923" spans="2:19" x14ac:dyDescent="0.25">
      <c r="B923" s="4">
        <v>33891.269999999997</v>
      </c>
      <c r="C923" s="4">
        <v>33664.6</v>
      </c>
      <c r="D923" s="4">
        <v>34084.050000000003</v>
      </c>
      <c r="E923" s="5">
        <v>32943.089999999997</v>
      </c>
      <c r="F923" s="5">
        <v>32455.27</v>
      </c>
      <c r="G923" s="5">
        <v>33941.040000000001</v>
      </c>
      <c r="H923" s="4">
        <v>45046.48</v>
      </c>
      <c r="I923" s="4">
        <v>44581.91</v>
      </c>
      <c r="J923" s="4">
        <v>49016.02</v>
      </c>
      <c r="K923" s="5">
        <v>42434.98</v>
      </c>
      <c r="L923" s="5">
        <v>42533.93</v>
      </c>
      <c r="M923" s="5">
        <v>43175.67</v>
      </c>
      <c r="N923" s="4">
        <v>52869.4</v>
      </c>
      <c r="O923" s="4">
        <v>53600.79</v>
      </c>
      <c r="P923" s="4">
        <v>58484.06</v>
      </c>
      <c r="Q923" s="5">
        <v>50024.47</v>
      </c>
      <c r="R923" s="5">
        <v>50357.64</v>
      </c>
      <c r="S923" s="5">
        <v>51116.39</v>
      </c>
    </row>
    <row r="924" spans="2:19" x14ac:dyDescent="0.25">
      <c r="B924" s="4">
        <v>33889.64</v>
      </c>
      <c r="C924" s="4">
        <v>33664.6</v>
      </c>
      <c r="D924" s="4">
        <v>34084.050000000003</v>
      </c>
      <c r="E924" s="5">
        <v>32928.050000000003</v>
      </c>
      <c r="F924" s="5">
        <v>32423.57</v>
      </c>
      <c r="G924" s="5">
        <v>33888.39</v>
      </c>
      <c r="H924" s="4">
        <v>45042.09</v>
      </c>
      <c r="I924" s="4">
        <v>44581.91</v>
      </c>
      <c r="J924" s="4">
        <v>49008.03</v>
      </c>
      <c r="K924" s="5">
        <v>42354.720000000001</v>
      </c>
      <c r="L924" s="5">
        <v>42505.98</v>
      </c>
      <c r="M924" s="5">
        <v>43065.8</v>
      </c>
      <c r="N924" s="4">
        <v>52868.15</v>
      </c>
      <c r="O924" s="4">
        <v>53600.79</v>
      </c>
      <c r="P924" s="4">
        <v>58484.06</v>
      </c>
      <c r="Q924" s="5">
        <v>49968.7</v>
      </c>
      <c r="R924" s="5">
        <v>50225.34</v>
      </c>
      <c r="S924" s="5">
        <v>50960.11</v>
      </c>
    </row>
    <row r="925" spans="2:19" x14ac:dyDescent="0.25">
      <c r="B925" s="4">
        <v>33965.440000000002</v>
      </c>
      <c r="C925" s="4">
        <v>33680.69</v>
      </c>
      <c r="D925" s="4">
        <v>34110.379999999997</v>
      </c>
      <c r="E925" s="5">
        <v>32914.6</v>
      </c>
      <c r="F925" s="5">
        <v>32420.34</v>
      </c>
      <c r="G925" s="5">
        <v>33845.81</v>
      </c>
      <c r="H925" s="4">
        <v>45195.87</v>
      </c>
      <c r="I925" s="4">
        <v>44811.06</v>
      </c>
      <c r="J925" s="4">
        <v>49652.160000000003</v>
      </c>
      <c r="K925" s="5">
        <v>42266.54</v>
      </c>
      <c r="L925" s="5">
        <v>42413.760000000002</v>
      </c>
      <c r="M925" s="5">
        <v>42962.73</v>
      </c>
      <c r="N925" s="4">
        <v>53398.400000000001</v>
      </c>
      <c r="O925" s="4">
        <v>54277.49</v>
      </c>
      <c r="P925" s="4">
        <v>58911.22</v>
      </c>
      <c r="Q925" s="5">
        <v>49948.74</v>
      </c>
      <c r="R925" s="5">
        <v>50166.63</v>
      </c>
      <c r="S925" s="5">
        <v>50843.76</v>
      </c>
    </row>
    <row r="926" spans="2:19" x14ac:dyDescent="0.25">
      <c r="B926" s="4">
        <v>33964.339999999997</v>
      </c>
      <c r="C926" s="4">
        <v>33680.69</v>
      </c>
      <c r="D926" s="4">
        <v>34105.72</v>
      </c>
      <c r="E926" s="5">
        <v>32900.06</v>
      </c>
      <c r="F926" s="5">
        <v>32416.2</v>
      </c>
      <c r="G926" s="5">
        <v>33792.39</v>
      </c>
      <c r="H926" s="4">
        <v>45126.07</v>
      </c>
      <c r="I926" s="4">
        <v>44792.78</v>
      </c>
      <c r="J926" s="4">
        <v>49490.29</v>
      </c>
      <c r="K926" s="5">
        <v>42221.9</v>
      </c>
      <c r="L926" s="5">
        <v>42304.66</v>
      </c>
      <c r="M926" s="5">
        <v>42872.34</v>
      </c>
      <c r="N926" s="4">
        <v>53344.85</v>
      </c>
      <c r="O926" s="4">
        <v>54131.49</v>
      </c>
      <c r="P926" s="4">
        <v>58706.52</v>
      </c>
      <c r="Q926" s="5">
        <v>49884.34</v>
      </c>
      <c r="R926" s="5">
        <v>50117.87</v>
      </c>
      <c r="S926" s="5">
        <v>50684.27</v>
      </c>
    </row>
    <row r="927" spans="2:19" x14ac:dyDescent="0.25">
      <c r="B927" s="4">
        <v>33964.339999999997</v>
      </c>
      <c r="C927" s="4">
        <v>33680.22</v>
      </c>
      <c r="D927" s="4">
        <v>34103.870000000003</v>
      </c>
      <c r="E927" s="5">
        <v>32893.06</v>
      </c>
      <c r="F927" s="5">
        <v>32406.6</v>
      </c>
      <c r="G927" s="5">
        <v>33744.300000000003</v>
      </c>
      <c r="H927" s="4">
        <v>45117.93</v>
      </c>
      <c r="I927" s="4">
        <v>44783.85</v>
      </c>
      <c r="J927" s="4">
        <v>49394.14</v>
      </c>
      <c r="K927" s="5">
        <v>42154.83</v>
      </c>
      <c r="L927" s="5">
        <v>42253.84</v>
      </c>
      <c r="M927" s="5">
        <v>42815.79</v>
      </c>
      <c r="N927" s="4">
        <v>53293.01</v>
      </c>
      <c r="O927" s="4">
        <v>54085.62</v>
      </c>
      <c r="P927" s="4">
        <v>58609.36</v>
      </c>
      <c r="Q927" s="5">
        <v>49743.33</v>
      </c>
      <c r="R927" s="5">
        <v>50054.91</v>
      </c>
      <c r="S927" s="5">
        <v>50608</v>
      </c>
    </row>
    <row r="928" spans="2:19" x14ac:dyDescent="0.25">
      <c r="B928" s="4">
        <v>33963.74</v>
      </c>
      <c r="C928" s="4">
        <v>33680.22</v>
      </c>
      <c r="D928" s="4">
        <v>34103.870000000003</v>
      </c>
      <c r="E928" s="5">
        <v>32865.58</v>
      </c>
      <c r="F928" s="5">
        <v>32387.38</v>
      </c>
      <c r="G928" s="5">
        <v>33720.22</v>
      </c>
      <c r="H928" s="4">
        <v>45092.04</v>
      </c>
      <c r="I928" s="4">
        <v>44733.96</v>
      </c>
      <c r="J928" s="4">
        <v>49302.17</v>
      </c>
      <c r="K928" s="5">
        <v>42137.73</v>
      </c>
      <c r="L928" s="5">
        <v>42212.73</v>
      </c>
      <c r="M928" s="5">
        <v>42709.35</v>
      </c>
      <c r="N928" s="4">
        <v>53282.99</v>
      </c>
      <c r="O928" s="4">
        <v>54084.24</v>
      </c>
      <c r="P928" s="4">
        <v>58451.59</v>
      </c>
      <c r="Q928" s="5">
        <v>49652.94</v>
      </c>
      <c r="R928" s="5">
        <v>50041.79</v>
      </c>
      <c r="S928" s="5">
        <v>50524.55</v>
      </c>
    </row>
    <row r="929" spans="2:19" x14ac:dyDescent="0.25">
      <c r="B929" s="4">
        <v>33963.74</v>
      </c>
      <c r="C929" s="4">
        <v>33680.22</v>
      </c>
      <c r="D929" s="4">
        <v>34093.870000000003</v>
      </c>
      <c r="E929" s="5">
        <v>32863.22</v>
      </c>
      <c r="F929" s="5">
        <v>32386.400000000001</v>
      </c>
      <c r="G929" s="5">
        <v>33681.54</v>
      </c>
      <c r="H929" s="4">
        <v>45090.87</v>
      </c>
      <c r="I929" s="4">
        <v>44721.68</v>
      </c>
      <c r="J929" s="4">
        <v>49267.05</v>
      </c>
      <c r="K929" s="5">
        <v>42085.94</v>
      </c>
      <c r="L929" s="5">
        <v>42175.519999999997</v>
      </c>
      <c r="M929" s="5">
        <v>42648.43</v>
      </c>
      <c r="N929" s="4">
        <v>53282.99</v>
      </c>
      <c r="O929" s="4">
        <v>54029.91</v>
      </c>
      <c r="P929" s="4">
        <v>58422.98</v>
      </c>
      <c r="Q929" s="5">
        <v>49618.73</v>
      </c>
      <c r="R929" s="5">
        <v>49986.69</v>
      </c>
      <c r="S929" s="5">
        <v>50446.57</v>
      </c>
    </row>
    <row r="930" spans="2:19" x14ac:dyDescent="0.25">
      <c r="B930" s="4">
        <v>33961.699999999997</v>
      </c>
      <c r="C930" s="4">
        <v>33680.22</v>
      </c>
      <c r="D930" s="4">
        <v>34084.480000000003</v>
      </c>
      <c r="E930" s="5">
        <v>32860.699999999997</v>
      </c>
      <c r="F930" s="5">
        <v>32376.43</v>
      </c>
      <c r="G930" s="5">
        <v>33670.65</v>
      </c>
      <c r="H930" s="4">
        <v>45088.89</v>
      </c>
      <c r="I930" s="4">
        <v>44718.9</v>
      </c>
      <c r="J930" s="4">
        <v>49236.19</v>
      </c>
      <c r="K930" s="5">
        <v>42020.21</v>
      </c>
      <c r="L930" s="5">
        <v>42163.96</v>
      </c>
      <c r="M930" s="5">
        <v>42549.54</v>
      </c>
      <c r="N930" s="4">
        <v>53280.36</v>
      </c>
      <c r="O930" s="4">
        <v>54028.55</v>
      </c>
      <c r="P930" s="4">
        <v>58398.14</v>
      </c>
      <c r="Q930" s="5">
        <v>49512.800000000003</v>
      </c>
      <c r="R930" s="5">
        <v>49899.76</v>
      </c>
      <c r="S930" s="5">
        <v>50374.720000000001</v>
      </c>
    </row>
    <row r="931" spans="2:19" x14ac:dyDescent="0.25">
      <c r="B931" s="4">
        <v>33961.699999999997</v>
      </c>
      <c r="C931" s="4">
        <v>33680.22</v>
      </c>
      <c r="D931" s="4">
        <v>34084.050000000003</v>
      </c>
      <c r="E931" s="5">
        <v>32849.53</v>
      </c>
      <c r="F931" s="5">
        <v>32360.26</v>
      </c>
      <c r="G931" s="5">
        <v>33663.65</v>
      </c>
      <c r="H931" s="4">
        <v>45082.76</v>
      </c>
      <c r="I931" s="4">
        <v>44711.38</v>
      </c>
      <c r="J931" s="4">
        <v>49230.06</v>
      </c>
      <c r="K931" s="5">
        <v>41986.51</v>
      </c>
      <c r="L931" s="5">
        <v>42117.53</v>
      </c>
      <c r="M931" s="5">
        <v>42503.32</v>
      </c>
      <c r="N931" s="4">
        <v>53271.91</v>
      </c>
      <c r="O931" s="4">
        <v>54016.46</v>
      </c>
      <c r="P931" s="4">
        <v>58387.91</v>
      </c>
      <c r="Q931" s="5">
        <v>49479.95</v>
      </c>
      <c r="R931" s="5">
        <v>49841.3</v>
      </c>
      <c r="S931" s="5">
        <v>50269.5</v>
      </c>
    </row>
    <row r="932" spans="2:19" x14ac:dyDescent="0.25">
      <c r="B932" s="4">
        <v>33946.639999999999</v>
      </c>
      <c r="C932" s="4">
        <v>33679.980000000003</v>
      </c>
      <c r="D932" s="4">
        <v>34078.339999999997</v>
      </c>
      <c r="E932" s="5">
        <v>32844.559999999998</v>
      </c>
      <c r="F932" s="5">
        <v>32360.26</v>
      </c>
      <c r="G932" s="5">
        <v>33645.53</v>
      </c>
      <c r="H932" s="4">
        <v>45082.76</v>
      </c>
      <c r="I932" s="4">
        <v>44711.38</v>
      </c>
      <c r="J932" s="4">
        <v>49217.25</v>
      </c>
      <c r="K932" s="5">
        <v>41964.22</v>
      </c>
      <c r="L932" s="5">
        <v>42025.06</v>
      </c>
      <c r="M932" s="5">
        <v>42411.23</v>
      </c>
      <c r="N932" s="4">
        <v>53235.95</v>
      </c>
      <c r="O932" s="4">
        <v>54013.77</v>
      </c>
      <c r="P932" s="4">
        <v>58314.87</v>
      </c>
      <c r="Q932" s="5">
        <v>49386.239999999998</v>
      </c>
      <c r="R932" s="5">
        <v>49799.55</v>
      </c>
      <c r="S932" s="5">
        <v>50168.9</v>
      </c>
    </row>
    <row r="933" spans="2:19" x14ac:dyDescent="0.25">
      <c r="B933" s="4">
        <v>33944.85</v>
      </c>
      <c r="C933" s="4">
        <v>33679.980000000003</v>
      </c>
      <c r="D933" s="4">
        <v>34073.660000000003</v>
      </c>
      <c r="E933" s="5">
        <v>32836.879999999997</v>
      </c>
      <c r="F933" s="5">
        <v>32356.22</v>
      </c>
      <c r="G933" s="5">
        <v>33635.300000000003</v>
      </c>
      <c r="H933" s="4">
        <v>45080.62</v>
      </c>
      <c r="I933" s="4">
        <v>44711.14</v>
      </c>
      <c r="J933" s="4">
        <v>49217.25</v>
      </c>
      <c r="K933" s="5">
        <v>41963.61</v>
      </c>
      <c r="L933" s="5">
        <v>42024.02</v>
      </c>
      <c r="M933" s="5">
        <v>42347.69</v>
      </c>
      <c r="N933" s="4">
        <v>53235.95</v>
      </c>
      <c r="O933" s="4">
        <v>53984.08</v>
      </c>
      <c r="P933" s="4">
        <v>58312.83</v>
      </c>
      <c r="Q933" s="5">
        <v>49368.06</v>
      </c>
      <c r="R933" s="5">
        <v>49689.75</v>
      </c>
      <c r="S933" s="5">
        <v>50112.09</v>
      </c>
    </row>
    <row r="934" spans="2:19" x14ac:dyDescent="0.25">
      <c r="B934" s="4">
        <v>33944.85</v>
      </c>
      <c r="C934" s="4">
        <v>33679.980000000003</v>
      </c>
      <c r="D934" s="4">
        <v>34073.06</v>
      </c>
      <c r="E934" s="5">
        <v>32829.61</v>
      </c>
      <c r="F934" s="5">
        <v>32353.42</v>
      </c>
      <c r="G934" s="5">
        <v>33612.239999999998</v>
      </c>
      <c r="H934" s="4">
        <v>45080.62</v>
      </c>
      <c r="I934" s="4">
        <v>44699.57</v>
      </c>
      <c r="J934" s="4">
        <v>49217.25</v>
      </c>
      <c r="K934" s="5">
        <v>41893.49</v>
      </c>
      <c r="L934" s="5">
        <v>41955.56</v>
      </c>
      <c r="M934" s="5">
        <v>42296.24</v>
      </c>
      <c r="N934" s="4">
        <v>53235.95</v>
      </c>
      <c r="O934" s="4">
        <v>53961.84</v>
      </c>
      <c r="P934" s="4">
        <v>58312.83</v>
      </c>
      <c r="Q934" s="5">
        <v>49323.51</v>
      </c>
      <c r="R934" s="5">
        <v>49647.98</v>
      </c>
      <c r="S934" s="5">
        <v>50035.61</v>
      </c>
    </row>
    <row r="935" spans="2:19" x14ac:dyDescent="0.25">
      <c r="B935" s="4">
        <v>33897.160000000003</v>
      </c>
      <c r="C935" s="4">
        <v>33676.050000000003</v>
      </c>
      <c r="D935" s="4">
        <v>34088.550000000003</v>
      </c>
      <c r="E935" s="5">
        <v>32827.47</v>
      </c>
      <c r="F935" s="5">
        <v>32350.3</v>
      </c>
      <c r="G935" s="5">
        <v>33591.879999999997</v>
      </c>
      <c r="H935" s="4">
        <v>45201.91</v>
      </c>
      <c r="I935" s="4">
        <v>45089.98</v>
      </c>
      <c r="J935" s="4">
        <v>49716.13</v>
      </c>
      <c r="K935" s="5">
        <v>41868.17</v>
      </c>
      <c r="L935" s="5">
        <v>41913.82</v>
      </c>
      <c r="M935" s="5">
        <v>42235.49</v>
      </c>
      <c r="N935" s="4">
        <v>53757.71</v>
      </c>
      <c r="O935" s="4">
        <v>54052.25</v>
      </c>
      <c r="P935" s="4">
        <v>59299.32</v>
      </c>
      <c r="Q935" s="5">
        <v>49284.78</v>
      </c>
      <c r="R935" s="5">
        <v>49546.06</v>
      </c>
      <c r="S935" s="5">
        <v>49969.07</v>
      </c>
    </row>
    <row r="936" spans="2:19" x14ac:dyDescent="0.25">
      <c r="B936" s="4">
        <v>33896.99</v>
      </c>
      <c r="C936" s="4">
        <v>33669.29</v>
      </c>
      <c r="D936" s="4">
        <v>34071.07</v>
      </c>
      <c r="E936" s="5">
        <v>32815.06</v>
      </c>
      <c r="F936" s="5">
        <v>32350.23</v>
      </c>
      <c r="G936" s="5">
        <v>33575.33</v>
      </c>
      <c r="H936" s="4">
        <v>45175.71</v>
      </c>
      <c r="I936" s="4">
        <v>45047.85</v>
      </c>
      <c r="J936" s="4">
        <v>49550.54</v>
      </c>
      <c r="K936" s="5">
        <v>41814.94</v>
      </c>
      <c r="L936" s="5">
        <v>41840.47</v>
      </c>
      <c r="M936" s="5">
        <v>42200.38</v>
      </c>
      <c r="N936" s="4">
        <v>53623.51</v>
      </c>
      <c r="O936" s="4">
        <v>53923.33</v>
      </c>
      <c r="P936" s="4">
        <v>59245.48</v>
      </c>
      <c r="Q936" s="5">
        <v>49279.32</v>
      </c>
      <c r="R936" s="5">
        <v>49497.81</v>
      </c>
      <c r="S936" s="5">
        <v>49922.83</v>
      </c>
    </row>
    <row r="937" spans="2:19" x14ac:dyDescent="0.25">
      <c r="B937" s="4">
        <v>33896.99</v>
      </c>
      <c r="C937" s="4">
        <v>33667.56</v>
      </c>
      <c r="D937" s="4">
        <v>34069.57</v>
      </c>
      <c r="E937" s="5">
        <v>32801</v>
      </c>
      <c r="F937" s="5">
        <v>32349.95</v>
      </c>
      <c r="G937" s="5">
        <v>33566.629999999997</v>
      </c>
      <c r="H937" s="4">
        <v>45173.47</v>
      </c>
      <c r="I937" s="4">
        <v>45016.39</v>
      </c>
      <c r="J937" s="4">
        <v>49431.42</v>
      </c>
      <c r="K937" s="5">
        <v>41814.94</v>
      </c>
      <c r="L937" s="5">
        <v>41827.15</v>
      </c>
      <c r="M937" s="5">
        <v>42145.32</v>
      </c>
      <c r="N937" s="4">
        <v>53506.45</v>
      </c>
      <c r="O937" s="4">
        <v>53905.79</v>
      </c>
      <c r="P937" s="4">
        <v>59173.97</v>
      </c>
      <c r="Q937" s="5">
        <v>49232.9</v>
      </c>
      <c r="R937" s="5">
        <v>49454.25</v>
      </c>
      <c r="S937" s="5">
        <v>49875.97</v>
      </c>
    </row>
    <row r="938" spans="2:19" x14ac:dyDescent="0.25">
      <c r="B938" s="4">
        <v>33895.99</v>
      </c>
      <c r="C938" s="4">
        <v>33667.56</v>
      </c>
      <c r="D938" s="4">
        <v>34069.57</v>
      </c>
      <c r="E938" s="5">
        <v>32797.980000000003</v>
      </c>
      <c r="F938" s="5">
        <v>32343.07</v>
      </c>
      <c r="G938" s="5">
        <v>33544.11</v>
      </c>
      <c r="H938" s="4">
        <v>45161.23</v>
      </c>
      <c r="I938" s="4">
        <v>44991.11</v>
      </c>
      <c r="J938" s="4">
        <v>49334.92</v>
      </c>
      <c r="K938" s="5">
        <v>41814.94</v>
      </c>
      <c r="L938" s="5">
        <v>41798.19</v>
      </c>
      <c r="M938" s="5">
        <v>42115.519999999997</v>
      </c>
      <c r="N938" s="4">
        <v>53485.35</v>
      </c>
      <c r="O938" s="4">
        <v>53902.239999999998</v>
      </c>
      <c r="P938" s="4">
        <v>59114.67</v>
      </c>
      <c r="Q938" s="5">
        <v>49172.84</v>
      </c>
      <c r="R938" s="5">
        <v>49424.89</v>
      </c>
      <c r="S938" s="5">
        <v>49835.65</v>
      </c>
    </row>
    <row r="939" spans="2:19" x14ac:dyDescent="0.25">
      <c r="B939" s="4">
        <v>33894.36</v>
      </c>
      <c r="C939" s="4">
        <v>33667.56</v>
      </c>
      <c r="D939" s="4">
        <v>34069.31</v>
      </c>
      <c r="E939" s="5">
        <v>32796.92</v>
      </c>
      <c r="F939" s="5">
        <v>32340.11</v>
      </c>
      <c r="G939" s="5">
        <v>33517.83</v>
      </c>
      <c r="H939" s="4">
        <v>45157.69</v>
      </c>
      <c r="I939" s="4">
        <v>44933.06</v>
      </c>
      <c r="J939" s="4">
        <v>49329.42</v>
      </c>
      <c r="K939" s="5">
        <v>41782.85</v>
      </c>
      <c r="L939" s="5">
        <v>41764.07</v>
      </c>
      <c r="M939" s="5">
        <v>42048.04</v>
      </c>
      <c r="N939" s="4">
        <v>53469.440000000002</v>
      </c>
      <c r="O939" s="4">
        <v>53860.81</v>
      </c>
      <c r="P939" s="4">
        <v>59082.400000000001</v>
      </c>
      <c r="Q939" s="5">
        <v>49146.35</v>
      </c>
      <c r="R939" s="5">
        <v>49339.85</v>
      </c>
      <c r="S939" s="5">
        <v>49695.45</v>
      </c>
    </row>
    <row r="940" spans="2:19" x14ac:dyDescent="0.25">
      <c r="B940" s="4">
        <v>33894.36</v>
      </c>
      <c r="C940" s="4">
        <v>33667.56</v>
      </c>
      <c r="D940" s="4">
        <v>34066.239999999998</v>
      </c>
      <c r="E940" s="5">
        <v>32784.35</v>
      </c>
      <c r="F940" s="5">
        <v>32332.97</v>
      </c>
      <c r="G940" s="5">
        <v>33488.449999999997</v>
      </c>
      <c r="H940" s="4">
        <v>45157.69</v>
      </c>
      <c r="I940" s="4">
        <v>44927.839999999997</v>
      </c>
      <c r="J940" s="4">
        <v>49329.42</v>
      </c>
      <c r="K940" s="5">
        <v>41772.97</v>
      </c>
      <c r="L940" s="5">
        <v>41733.879999999997</v>
      </c>
      <c r="M940" s="5">
        <v>42019.44</v>
      </c>
      <c r="N940" s="4">
        <v>53454.69</v>
      </c>
      <c r="O940" s="4">
        <v>53834.37</v>
      </c>
      <c r="P940" s="4">
        <v>59071.26</v>
      </c>
      <c r="Q940" s="5">
        <v>49128.87</v>
      </c>
      <c r="R940" s="5">
        <v>49267.040000000001</v>
      </c>
      <c r="S940" s="5">
        <v>49592.47</v>
      </c>
    </row>
    <row r="941" spans="2:19" x14ac:dyDescent="0.25">
      <c r="B941" s="4">
        <v>33894.36</v>
      </c>
      <c r="C941" s="4">
        <v>33667.56</v>
      </c>
      <c r="D941" s="4">
        <v>34062.839999999997</v>
      </c>
      <c r="E941" s="5">
        <v>32781.839999999997</v>
      </c>
      <c r="F941" s="5">
        <v>32325.24</v>
      </c>
      <c r="G941" s="5">
        <v>33473.760000000002</v>
      </c>
      <c r="H941" s="4">
        <v>45154.96</v>
      </c>
      <c r="I941" s="4">
        <v>44927.839999999997</v>
      </c>
      <c r="J941" s="4">
        <v>49329.42</v>
      </c>
      <c r="K941" s="5">
        <v>41717.39</v>
      </c>
      <c r="L941" s="5">
        <v>41717.949999999997</v>
      </c>
      <c r="M941" s="5">
        <v>42007.94</v>
      </c>
      <c r="N941" s="4">
        <v>53437.08</v>
      </c>
      <c r="O941" s="4">
        <v>53831.82</v>
      </c>
      <c r="P941" s="4">
        <v>59069.23</v>
      </c>
      <c r="Q941" s="5">
        <v>49067.02</v>
      </c>
      <c r="R941" s="5">
        <v>49242.559999999998</v>
      </c>
      <c r="S941" s="5">
        <v>49532.2</v>
      </c>
    </row>
    <row r="942" spans="2:19" x14ac:dyDescent="0.25">
      <c r="B942" s="4">
        <v>33894.36</v>
      </c>
      <c r="C942" s="4">
        <v>33666.26</v>
      </c>
      <c r="D942" s="4">
        <v>34062.839999999997</v>
      </c>
      <c r="E942" s="5">
        <v>32774.230000000003</v>
      </c>
      <c r="F942" s="5">
        <v>32321.85</v>
      </c>
      <c r="G942" s="5">
        <v>33458.93</v>
      </c>
      <c r="H942" s="4">
        <v>45154.96</v>
      </c>
      <c r="I942" s="4">
        <v>44873.99</v>
      </c>
      <c r="J942" s="4">
        <v>49329.42</v>
      </c>
      <c r="K942" s="5">
        <v>41702.94</v>
      </c>
      <c r="L942" s="5">
        <v>41696.19</v>
      </c>
      <c r="M942" s="5">
        <v>41967.29</v>
      </c>
      <c r="N942" s="4">
        <v>53437.08</v>
      </c>
      <c r="O942" s="4">
        <v>53825.83</v>
      </c>
      <c r="P942" s="4">
        <v>59066.07</v>
      </c>
      <c r="Q942" s="5">
        <v>49025.69</v>
      </c>
      <c r="R942" s="5">
        <v>49173.93</v>
      </c>
      <c r="S942" s="5">
        <v>49480.03</v>
      </c>
    </row>
    <row r="943" spans="2:19" x14ac:dyDescent="0.25">
      <c r="B943" s="4">
        <v>33894.36</v>
      </c>
      <c r="C943" s="4">
        <v>33666.26</v>
      </c>
      <c r="D943" s="4">
        <v>34062.839999999997</v>
      </c>
      <c r="E943" s="5">
        <v>32772.9</v>
      </c>
      <c r="F943" s="5">
        <v>32316.11</v>
      </c>
      <c r="G943" s="5">
        <v>33448.370000000003</v>
      </c>
      <c r="H943" s="4">
        <v>45153.67</v>
      </c>
      <c r="I943" s="4">
        <v>44860.5</v>
      </c>
      <c r="J943" s="4">
        <v>49326.96</v>
      </c>
      <c r="K943" s="5">
        <v>41702.870000000003</v>
      </c>
      <c r="L943" s="5">
        <v>41634.06</v>
      </c>
      <c r="M943" s="5">
        <v>41938.89</v>
      </c>
      <c r="N943" s="4">
        <v>53437.08</v>
      </c>
      <c r="O943" s="4">
        <v>53825.83</v>
      </c>
      <c r="P943" s="4">
        <v>59020.22</v>
      </c>
      <c r="Q943" s="5">
        <v>48972.98</v>
      </c>
      <c r="R943" s="5">
        <v>49147.66</v>
      </c>
      <c r="S943" s="5">
        <v>49398.91</v>
      </c>
    </row>
    <row r="944" spans="2:19" x14ac:dyDescent="0.25">
      <c r="B944" s="4">
        <v>33894.36</v>
      </c>
      <c r="C944" s="4">
        <v>33666.26</v>
      </c>
      <c r="D944" s="4">
        <v>34059.730000000003</v>
      </c>
      <c r="E944" s="5">
        <v>32769.019999999997</v>
      </c>
      <c r="F944" s="5">
        <v>32305.599999999999</v>
      </c>
      <c r="G944" s="5">
        <v>33440.769999999997</v>
      </c>
      <c r="H944" s="4">
        <v>45149.52</v>
      </c>
      <c r="I944" s="4">
        <v>44860.5</v>
      </c>
      <c r="J944" s="4">
        <v>49324.94</v>
      </c>
      <c r="K944" s="5">
        <v>41692.050000000003</v>
      </c>
      <c r="L944" s="5">
        <v>41563.96</v>
      </c>
      <c r="M944" s="5">
        <v>41926.97</v>
      </c>
      <c r="N944" s="4">
        <v>53436.24</v>
      </c>
      <c r="O944" s="4">
        <v>53825.83</v>
      </c>
      <c r="P944" s="4">
        <v>58995.56</v>
      </c>
      <c r="Q944" s="5">
        <v>48942.080000000002</v>
      </c>
      <c r="R944" s="5">
        <v>49134.96</v>
      </c>
      <c r="S944" s="5">
        <v>49344.42</v>
      </c>
    </row>
    <row r="945" spans="2:19" x14ac:dyDescent="0.25">
      <c r="B945" s="4">
        <v>33931.660000000003</v>
      </c>
      <c r="C945" s="4">
        <v>33748.28</v>
      </c>
      <c r="D945" s="4">
        <v>34142.29</v>
      </c>
      <c r="E945" s="5">
        <v>32768.86</v>
      </c>
      <c r="F945" s="5">
        <v>32299.360000000001</v>
      </c>
      <c r="G945" s="5">
        <v>33418.35</v>
      </c>
      <c r="H945" s="4">
        <v>45427.9</v>
      </c>
      <c r="I945" s="4">
        <v>44977.1</v>
      </c>
      <c r="J945" s="4">
        <v>49717.88</v>
      </c>
      <c r="K945" s="5">
        <v>41671.4</v>
      </c>
      <c r="L945" s="5">
        <v>41550.730000000003</v>
      </c>
      <c r="M945" s="5">
        <v>41925.1</v>
      </c>
      <c r="N945" s="4">
        <v>53715.05</v>
      </c>
      <c r="O945" s="4">
        <v>54497.68</v>
      </c>
      <c r="P945" s="4">
        <v>59889.79</v>
      </c>
      <c r="Q945" s="5">
        <v>48927.62</v>
      </c>
      <c r="R945" s="5">
        <v>49127.86</v>
      </c>
      <c r="S945" s="5">
        <v>49303.77</v>
      </c>
    </row>
    <row r="946" spans="2:19" x14ac:dyDescent="0.25">
      <c r="B946" s="4">
        <v>33930.959999999999</v>
      </c>
      <c r="C946" s="4">
        <v>33745.730000000003</v>
      </c>
      <c r="D946" s="4">
        <v>34139</v>
      </c>
      <c r="E946" s="5">
        <v>32764.87</v>
      </c>
      <c r="F946" s="5">
        <v>32290.959999999999</v>
      </c>
      <c r="G946" s="5">
        <v>33405.9</v>
      </c>
      <c r="H946" s="4">
        <v>45374.29</v>
      </c>
      <c r="I946" s="4">
        <v>44970.8</v>
      </c>
      <c r="J946" s="4">
        <v>49573.07</v>
      </c>
      <c r="K946" s="5">
        <v>41670.050000000003</v>
      </c>
      <c r="L946" s="5">
        <v>41541.54</v>
      </c>
      <c r="M946" s="5">
        <v>41868.43</v>
      </c>
      <c r="N946" s="4">
        <v>53662.17</v>
      </c>
      <c r="O946" s="4">
        <v>54489.82</v>
      </c>
      <c r="P946" s="4">
        <v>59492.79</v>
      </c>
      <c r="Q946" s="5">
        <v>48879.25</v>
      </c>
      <c r="R946" s="5">
        <v>49073.96</v>
      </c>
      <c r="S946" s="5">
        <v>49254.38</v>
      </c>
    </row>
    <row r="947" spans="2:19" x14ac:dyDescent="0.25">
      <c r="B947" s="4">
        <v>33930.959999999999</v>
      </c>
      <c r="C947" s="4">
        <v>33745.730000000003</v>
      </c>
      <c r="D947" s="4">
        <v>34139</v>
      </c>
      <c r="E947" s="5">
        <v>32739.49</v>
      </c>
      <c r="F947" s="5">
        <v>32286.21</v>
      </c>
      <c r="G947" s="5">
        <v>33388.239999999998</v>
      </c>
      <c r="H947" s="4">
        <v>45332.06</v>
      </c>
      <c r="I947" s="4">
        <v>44970.8</v>
      </c>
      <c r="J947" s="4">
        <v>49437.16</v>
      </c>
      <c r="K947" s="5">
        <v>41604.22</v>
      </c>
      <c r="L947" s="5">
        <v>41500.18</v>
      </c>
      <c r="M947" s="5">
        <v>41847.61</v>
      </c>
      <c r="N947" s="4">
        <v>53651.77</v>
      </c>
      <c r="O947" s="4">
        <v>54486.82</v>
      </c>
      <c r="P947" s="4">
        <v>59378.25</v>
      </c>
      <c r="Q947" s="5">
        <v>48879.25</v>
      </c>
      <c r="R947" s="5">
        <v>49023.01</v>
      </c>
      <c r="S947" s="5">
        <v>49227.02</v>
      </c>
    </row>
    <row r="948" spans="2:19" x14ac:dyDescent="0.25">
      <c r="B948" s="4">
        <v>33930.589999999997</v>
      </c>
      <c r="C948" s="4">
        <v>33745.33</v>
      </c>
      <c r="D948" s="4">
        <v>34139</v>
      </c>
      <c r="E948" s="5">
        <v>32726.33</v>
      </c>
      <c r="F948" s="5">
        <v>32280.29</v>
      </c>
      <c r="G948" s="5">
        <v>33383.4</v>
      </c>
      <c r="H948" s="4">
        <v>45311.06</v>
      </c>
      <c r="I948" s="4">
        <v>44962.75</v>
      </c>
      <c r="J948" s="4">
        <v>49388.160000000003</v>
      </c>
      <c r="K948" s="5">
        <v>41595.050000000003</v>
      </c>
      <c r="L948" s="5">
        <v>41442.06</v>
      </c>
      <c r="M948" s="5">
        <v>41839.18</v>
      </c>
      <c r="N948" s="4">
        <v>53649.760000000002</v>
      </c>
      <c r="O948" s="4">
        <v>54482.16</v>
      </c>
      <c r="P948" s="4">
        <v>59357.14</v>
      </c>
      <c r="Q948" s="5">
        <v>48866</v>
      </c>
      <c r="R948" s="5">
        <v>48932.36</v>
      </c>
      <c r="S948" s="5">
        <v>49201.919999999998</v>
      </c>
    </row>
    <row r="949" spans="2:19" x14ac:dyDescent="0.25">
      <c r="B949" s="4">
        <v>33927.89</v>
      </c>
      <c r="C949" s="4">
        <v>33745.33</v>
      </c>
      <c r="D949" s="4">
        <v>34139</v>
      </c>
      <c r="E949" s="5">
        <v>32720.73</v>
      </c>
      <c r="F949" s="5">
        <v>32277.17</v>
      </c>
      <c r="G949" s="5">
        <v>33381.339999999997</v>
      </c>
      <c r="H949" s="4">
        <v>45303.41</v>
      </c>
      <c r="I949" s="4">
        <v>44962.75</v>
      </c>
      <c r="J949" s="4">
        <v>49380.49</v>
      </c>
      <c r="K949" s="5">
        <v>41554.019999999997</v>
      </c>
      <c r="L949" s="5">
        <v>41418.519999999997</v>
      </c>
      <c r="M949" s="5">
        <v>41808.35</v>
      </c>
      <c r="N949" s="4">
        <v>53649.11</v>
      </c>
      <c r="O949" s="4">
        <v>54479.64</v>
      </c>
      <c r="P949" s="4">
        <v>59282.879999999997</v>
      </c>
      <c r="Q949" s="5">
        <v>48799.360000000001</v>
      </c>
      <c r="R949" s="5">
        <v>48878.54</v>
      </c>
      <c r="S949" s="5">
        <v>49134.14</v>
      </c>
    </row>
    <row r="950" spans="2:19" x14ac:dyDescent="0.25">
      <c r="B950" s="4">
        <v>33927.89</v>
      </c>
      <c r="C950" s="4">
        <v>33745.33</v>
      </c>
      <c r="D950" s="4">
        <v>34132.47</v>
      </c>
      <c r="E950" s="5">
        <v>32706.3</v>
      </c>
      <c r="F950" s="5">
        <v>32276.41</v>
      </c>
      <c r="G950" s="5">
        <v>33376.839999999997</v>
      </c>
      <c r="H950" s="4">
        <v>45303.41</v>
      </c>
      <c r="I950" s="4">
        <v>44957.83</v>
      </c>
      <c r="J950" s="4">
        <v>49369.64</v>
      </c>
      <c r="K950" s="5">
        <v>41550.019999999997</v>
      </c>
      <c r="L950" s="5">
        <v>41413.33</v>
      </c>
      <c r="M950" s="5">
        <v>41749.230000000003</v>
      </c>
      <c r="N950" s="4">
        <v>53597.97</v>
      </c>
      <c r="O950" s="4">
        <v>54450.3</v>
      </c>
      <c r="P950" s="4">
        <v>59258.17</v>
      </c>
      <c r="Q950" s="5">
        <v>48769.35</v>
      </c>
      <c r="R950" s="5">
        <v>48862.5</v>
      </c>
      <c r="S950" s="5">
        <v>49030.98</v>
      </c>
    </row>
    <row r="951" spans="2:19" x14ac:dyDescent="0.25">
      <c r="B951" s="4">
        <v>33927.89</v>
      </c>
      <c r="C951" s="4">
        <v>33745.33</v>
      </c>
      <c r="D951" s="4">
        <v>34128.83</v>
      </c>
      <c r="E951" s="5">
        <v>32705.05</v>
      </c>
      <c r="F951" s="5">
        <v>32273.41</v>
      </c>
      <c r="G951" s="5">
        <v>33371.54</v>
      </c>
      <c r="H951" s="4">
        <v>45303.41</v>
      </c>
      <c r="I951" s="4">
        <v>44926.89</v>
      </c>
      <c r="J951" s="4">
        <v>49349.37</v>
      </c>
      <c r="K951" s="5">
        <v>41548.46</v>
      </c>
      <c r="L951" s="5">
        <v>41402.94</v>
      </c>
      <c r="M951" s="5">
        <v>41704.080000000002</v>
      </c>
      <c r="N951" s="4">
        <v>53597.97</v>
      </c>
      <c r="O951" s="4">
        <v>54449.82</v>
      </c>
      <c r="P951" s="4">
        <v>59246.63</v>
      </c>
      <c r="Q951" s="5">
        <v>48743.62</v>
      </c>
      <c r="R951" s="5">
        <v>48788.17</v>
      </c>
      <c r="S951" s="5">
        <v>49016.54</v>
      </c>
    </row>
    <row r="952" spans="2:19" x14ac:dyDescent="0.25">
      <c r="B952" s="4">
        <v>33927.89</v>
      </c>
      <c r="C952" s="4">
        <v>33745.33</v>
      </c>
      <c r="D952" s="4">
        <v>34128.83</v>
      </c>
      <c r="E952" s="5">
        <v>32694.69</v>
      </c>
      <c r="F952" s="5">
        <v>32262.39</v>
      </c>
      <c r="G952" s="5">
        <v>33362.9</v>
      </c>
      <c r="H952" s="4">
        <v>45303.41</v>
      </c>
      <c r="I952" s="4">
        <v>44926.89</v>
      </c>
      <c r="J952" s="4">
        <v>49348.41</v>
      </c>
      <c r="K952" s="5">
        <v>41548.46</v>
      </c>
      <c r="L952" s="5">
        <v>41366.629999999997</v>
      </c>
      <c r="M952" s="5">
        <v>41663.06</v>
      </c>
      <c r="N952" s="4">
        <v>53597.97</v>
      </c>
      <c r="O952" s="4">
        <v>54444.76</v>
      </c>
      <c r="P952" s="4">
        <v>59243.41</v>
      </c>
      <c r="Q952" s="5">
        <v>48683.71</v>
      </c>
      <c r="R952" s="5">
        <v>48770.25</v>
      </c>
      <c r="S952" s="5">
        <v>48986.66</v>
      </c>
    </row>
    <row r="953" spans="2:19" x14ac:dyDescent="0.25">
      <c r="B953" s="4">
        <v>33927.89</v>
      </c>
      <c r="C953" s="4">
        <v>33745.33</v>
      </c>
      <c r="D953" s="4">
        <v>34128.83</v>
      </c>
      <c r="E953" s="5">
        <v>32693.98</v>
      </c>
      <c r="F953" s="5">
        <v>32259.759999999998</v>
      </c>
      <c r="G953" s="5">
        <v>33343.49</v>
      </c>
      <c r="H953" s="4">
        <v>45303.41</v>
      </c>
      <c r="I953" s="4">
        <v>44926.89</v>
      </c>
      <c r="J953" s="4">
        <v>49338.73</v>
      </c>
      <c r="K953" s="5">
        <v>41518.639999999999</v>
      </c>
      <c r="L953" s="5">
        <v>41281.660000000003</v>
      </c>
      <c r="M953" s="5">
        <v>41630.01</v>
      </c>
      <c r="N953" s="4">
        <v>53597.97</v>
      </c>
      <c r="O953" s="4">
        <v>54433.66</v>
      </c>
      <c r="P953" s="4">
        <v>59238.51</v>
      </c>
      <c r="Q953" s="5">
        <v>48607.21</v>
      </c>
      <c r="R953" s="5">
        <v>48736.68</v>
      </c>
      <c r="S953" s="5">
        <v>48952.47</v>
      </c>
    </row>
    <row r="954" spans="2:19" x14ac:dyDescent="0.25">
      <c r="B954" s="4">
        <v>33926.589999999997</v>
      </c>
      <c r="C954" s="4">
        <v>33745.33</v>
      </c>
      <c r="D954" s="4">
        <v>34123.269999999997</v>
      </c>
      <c r="E954" s="5">
        <v>32683.84</v>
      </c>
      <c r="F954" s="5">
        <v>32244.12</v>
      </c>
      <c r="G954" s="5">
        <v>33343.49</v>
      </c>
      <c r="H954" s="4">
        <v>45267.73</v>
      </c>
      <c r="I954" s="4">
        <v>44889.13</v>
      </c>
      <c r="J954" s="4">
        <v>49333.29</v>
      </c>
      <c r="K954" s="5">
        <v>41508.26</v>
      </c>
      <c r="L954" s="5">
        <v>41244.660000000003</v>
      </c>
      <c r="M954" s="5">
        <v>41615.980000000003</v>
      </c>
      <c r="N954" s="4">
        <v>53597.97</v>
      </c>
      <c r="O954" s="4">
        <v>54433.66</v>
      </c>
      <c r="P954" s="4">
        <v>59231.42</v>
      </c>
      <c r="Q954" s="5">
        <v>48572.46</v>
      </c>
      <c r="R954" s="5">
        <v>48686.37</v>
      </c>
      <c r="S954" s="5">
        <v>48913.35</v>
      </c>
    </row>
    <row r="955" spans="2:19" x14ac:dyDescent="0.25">
      <c r="B955" s="4">
        <v>33993.06</v>
      </c>
      <c r="C955" s="4">
        <v>33738.19</v>
      </c>
      <c r="D955" s="4">
        <v>34146.519999999997</v>
      </c>
      <c r="E955" s="5">
        <v>32679.040000000001</v>
      </c>
      <c r="F955" s="5">
        <v>32235.05</v>
      </c>
      <c r="G955" s="5">
        <v>33323.910000000003</v>
      </c>
      <c r="H955" s="4">
        <v>45466.7</v>
      </c>
      <c r="I955" s="4">
        <v>44762.02</v>
      </c>
      <c r="J955" s="4">
        <v>49691.7</v>
      </c>
      <c r="K955" s="5">
        <v>41487.660000000003</v>
      </c>
      <c r="L955" s="5">
        <v>41224.32</v>
      </c>
      <c r="M955" s="5">
        <v>41597.43</v>
      </c>
      <c r="N955" s="4">
        <v>53683.96</v>
      </c>
      <c r="O955" s="4">
        <v>54405.39</v>
      </c>
      <c r="P955" s="4">
        <v>60350.23</v>
      </c>
      <c r="Q955" s="5">
        <v>48568.39</v>
      </c>
      <c r="R955" s="5">
        <v>48645.7</v>
      </c>
      <c r="S955" s="5">
        <v>48857.54</v>
      </c>
    </row>
    <row r="956" spans="2:19" x14ac:dyDescent="0.25">
      <c r="B956" s="4">
        <v>33963.86</v>
      </c>
      <c r="C956" s="4">
        <v>33735.08</v>
      </c>
      <c r="D956" s="4">
        <v>34142.589999999997</v>
      </c>
      <c r="E956" s="5">
        <v>32668.93</v>
      </c>
      <c r="F956" s="5">
        <v>32235.05</v>
      </c>
      <c r="G956" s="5">
        <v>33319.360000000001</v>
      </c>
      <c r="H956" s="4">
        <v>45448.9</v>
      </c>
      <c r="I956" s="4">
        <v>44753.57</v>
      </c>
      <c r="J956" s="4">
        <v>49656.81</v>
      </c>
      <c r="K956" s="5">
        <v>41476.67</v>
      </c>
      <c r="L956" s="5">
        <v>41211.61</v>
      </c>
      <c r="M956" s="5">
        <v>41570.04</v>
      </c>
      <c r="N956" s="4">
        <v>53671.17</v>
      </c>
      <c r="O956" s="4">
        <v>54400.47</v>
      </c>
      <c r="P956" s="4">
        <v>60186.59</v>
      </c>
      <c r="Q956" s="5">
        <v>48546.080000000002</v>
      </c>
      <c r="R956" s="5">
        <v>48623.21</v>
      </c>
      <c r="S956" s="5">
        <v>48816.3</v>
      </c>
    </row>
    <row r="957" spans="2:19" x14ac:dyDescent="0.25">
      <c r="B957" s="4">
        <v>33959.589999999997</v>
      </c>
      <c r="C957" s="4">
        <v>33735.08</v>
      </c>
      <c r="D957" s="4">
        <v>34114.25</v>
      </c>
      <c r="E957" s="5">
        <v>32663.53</v>
      </c>
      <c r="F957" s="5">
        <v>32229.37</v>
      </c>
      <c r="G957" s="5">
        <v>33310.93</v>
      </c>
      <c r="H957" s="4">
        <v>45445.87</v>
      </c>
      <c r="I957" s="4">
        <v>44671.83</v>
      </c>
      <c r="J957" s="4">
        <v>49632.47</v>
      </c>
      <c r="K957" s="5">
        <v>41455.49</v>
      </c>
      <c r="L957" s="5">
        <v>41204.339999999997</v>
      </c>
      <c r="M957" s="5">
        <v>41546.910000000003</v>
      </c>
      <c r="N957" s="4">
        <v>53657.17</v>
      </c>
      <c r="O957" s="4">
        <v>54394.47</v>
      </c>
      <c r="P957" s="4">
        <v>59979.86</v>
      </c>
      <c r="Q957" s="5">
        <v>48544.57</v>
      </c>
      <c r="R957" s="5">
        <v>48591.07</v>
      </c>
      <c r="S957" s="5">
        <v>48808.3</v>
      </c>
    </row>
    <row r="958" spans="2:19" x14ac:dyDescent="0.25">
      <c r="B958" s="4">
        <v>33959.589999999997</v>
      </c>
      <c r="C958" s="4">
        <v>33732.18</v>
      </c>
      <c r="D958" s="4">
        <v>34107.01</v>
      </c>
      <c r="E958" s="5">
        <v>32651.05</v>
      </c>
      <c r="F958" s="5">
        <v>32224.68</v>
      </c>
      <c r="G958" s="5">
        <v>33307.660000000003</v>
      </c>
      <c r="H958" s="4">
        <v>45444.19</v>
      </c>
      <c r="I958" s="4">
        <v>44671.83</v>
      </c>
      <c r="J958" s="4">
        <v>49632.47</v>
      </c>
      <c r="K958" s="5">
        <v>41453.599999999999</v>
      </c>
      <c r="L958" s="5">
        <v>41201.050000000003</v>
      </c>
      <c r="M958" s="5">
        <v>41522.239999999998</v>
      </c>
      <c r="N958" s="4">
        <v>53655.63</v>
      </c>
      <c r="O958" s="4">
        <v>54392.09</v>
      </c>
      <c r="P958" s="4">
        <v>59947.76</v>
      </c>
      <c r="Q958" s="5">
        <v>48515.97</v>
      </c>
      <c r="R958" s="5">
        <v>48555.72</v>
      </c>
      <c r="S958" s="5">
        <v>48792.2</v>
      </c>
    </row>
    <row r="959" spans="2:19" x14ac:dyDescent="0.25">
      <c r="B959" s="4">
        <v>33959.589999999997</v>
      </c>
      <c r="C959" s="4">
        <v>33726.69</v>
      </c>
      <c r="D959" s="4">
        <v>34107.01</v>
      </c>
      <c r="E959" s="5">
        <v>32647.01</v>
      </c>
      <c r="F959" s="5">
        <v>32216.1</v>
      </c>
      <c r="G959" s="5">
        <v>33305.19</v>
      </c>
      <c r="H959" s="4">
        <v>45441.91</v>
      </c>
      <c r="I959" s="4">
        <v>44671.83</v>
      </c>
      <c r="J959" s="4">
        <v>49625.34</v>
      </c>
      <c r="K959" s="5">
        <v>41408.449999999997</v>
      </c>
      <c r="L959" s="5">
        <v>41199.129999999997</v>
      </c>
      <c r="M959" s="5">
        <v>41494.86</v>
      </c>
      <c r="N959" s="4">
        <v>53655.63</v>
      </c>
      <c r="O959" s="4">
        <v>54392.04</v>
      </c>
      <c r="P959" s="4">
        <v>59900.49</v>
      </c>
      <c r="Q959" s="5">
        <v>48449.66</v>
      </c>
      <c r="R959" s="5">
        <v>48519.16</v>
      </c>
      <c r="S959" s="5">
        <v>48759.69</v>
      </c>
    </row>
    <row r="960" spans="2:19" x14ac:dyDescent="0.25">
      <c r="B960" s="4">
        <v>33959.589999999997</v>
      </c>
      <c r="C960" s="4">
        <v>33726.03</v>
      </c>
      <c r="D960" s="4">
        <v>34102.379999999997</v>
      </c>
      <c r="E960" s="5">
        <v>32645.3</v>
      </c>
      <c r="F960" s="5">
        <v>32213.7</v>
      </c>
      <c r="G960" s="5">
        <v>33300.42</v>
      </c>
      <c r="H960" s="4">
        <v>45432.95</v>
      </c>
      <c r="I960" s="4">
        <v>44671.83</v>
      </c>
      <c r="J960" s="4">
        <v>49625.34</v>
      </c>
      <c r="K960" s="5">
        <v>41387.089999999997</v>
      </c>
      <c r="L960" s="5">
        <v>41171.67</v>
      </c>
      <c r="M960" s="5">
        <v>41487.21</v>
      </c>
      <c r="N960" s="4">
        <v>53640.57</v>
      </c>
      <c r="O960" s="4">
        <v>54392.04</v>
      </c>
      <c r="P960" s="4">
        <v>59893.22</v>
      </c>
      <c r="Q960" s="5">
        <v>48445.58</v>
      </c>
      <c r="R960" s="5">
        <v>48493.8</v>
      </c>
      <c r="S960" s="5">
        <v>48752.61</v>
      </c>
    </row>
    <row r="961" spans="2:19" x14ac:dyDescent="0.25">
      <c r="B961" s="4">
        <v>33959.53</v>
      </c>
      <c r="C961" s="4">
        <v>33726.03</v>
      </c>
      <c r="D961" s="4">
        <v>34102.379999999997</v>
      </c>
      <c r="E961" s="5">
        <v>32640.33</v>
      </c>
      <c r="F961" s="5">
        <v>32208.73</v>
      </c>
      <c r="G961" s="5">
        <v>33292.120000000003</v>
      </c>
      <c r="H961" s="4">
        <v>45389.32</v>
      </c>
      <c r="I961" s="4">
        <v>44671.83</v>
      </c>
      <c r="J961" s="4">
        <v>49625.34</v>
      </c>
      <c r="K961" s="5">
        <v>41372.5</v>
      </c>
      <c r="L961" s="5">
        <v>41170.559999999998</v>
      </c>
      <c r="M961" s="5">
        <v>41455.32</v>
      </c>
      <c r="N961" s="4">
        <v>53600.62</v>
      </c>
      <c r="O961" s="4">
        <v>54392.04</v>
      </c>
      <c r="P961" s="4">
        <v>59883.31</v>
      </c>
      <c r="Q961" s="5">
        <v>48392.28</v>
      </c>
      <c r="R961" s="5">
        <v>48477.16</v>
      </c>
      <c r="S961" s="5">
        <v>48712.97</v>
      </c>
    </row>
    <row r="962" spans="2:19" x14ac:dyDescent="0.25">
      <c r="B962" s="4">
        <v>33959.53</v>
      </c>
      <c r="C962" s="4">
        <v>33725.96</v>
      </c>
      <c r="D962" s="4">
        <v>34097.800000000003</v>
      </c>
      <c r="E962" s="5">
        <v>32638.9</v>
      </c>
      <c r="F962" s="5">
        <v>32208.14</v>
      </c>
      <c r="G962" s="5">
        <v>33283.919999999998</v>
      </c>
      <c r="H962" s="4">
        <v>45364.89</v>
      </c>
      <c r="I962" s="4">
        <v>44671.83</v>
      </c>
      <c r="J962" s="4">
        <v>49611.38</v>
      </c>
      <c r="K962" s="5">
        <v>41356.07</v>
      </c>
      <c r="L962" s="5">
        <v>41163.18</v>
      </c>
      <c r="M962" s="5">
        <v>41439.699999999997</v>
      </c>
      <c r="N962" s="4">
        <v>53596.95</v>
      </c>
      <c r="O962" s="4">
        <v>54392.04</v>
      </c>
      <c r="P962" s="4">
        <v>59871.040000000001</v>
      </c>
      <c r="Q962" s="5">
        <v>48325.84</v>
      </c>
      <c r="R962" s="5">
        <v>48450.18</v>
      </c>
      <c r="S962" s="5">
        <v>48701.120000000003</v>
      </c>
    </row>
    <row r="963" spans="2:19" x14ac:dyDescent="0.25">
      <c r="B963" s="4">
        <v>33948.51</v>
      </c>
      <c r="C963" s="4">
        <v>33725.839999999997</v>
      </c>
      <c r="D963" s="4">
        <v>34097.769999999997</v>
      </c>
      <c r="E963" s="5">
        <v>32635.84</v>
      </c>
      <c r="F963" s="5">
        <v>32202.44</v>
      </c>
      <c r="G963" s="5">
        <v>33271.199999999997</v>
      </c>
      <c r="H963" s="4">
        <v>45364.89</v>
      </c>
      <c r="I963" s="4">
        <v>44671.83</v>
      </c>
      <c r="J963" s="4">
        <v>49545.66</v>
      </c>
      <c r="K963" s="5">
        <v>41335.360000000001</v>
      </c>
      <c r="L963" s="5">
        <v>41146.57</v>
      </c>
      <c r="M963" s="5">
        <v>41420.199999999997</v>
      </c>
      <c r="N963" s="4">
        <v>53596.95</v>
      </c>
      <c r="O963" s="4">
        <v>54386.79</v>
      </c>
      <c r="P963" s="4">
        <v>59860.75</v>
      </c>
      <c r="Q963" s="5">
        <v>48317.65</v>
      </c>
      <c r="R963" s="5">
        <v>48438.37</v>
      </c>
      <c r="S963" s="5">
        <v>48683.45</v>
      </c>
    </row>
    <row r="964" spans="2:19" x14ac:dyDescent="0.25">
      <c r="B964" s="4">
        <v>33948.51</v>
      </c>
      <c r="C964" s="4">
        <v>33725.839999999997</v>
      </c>
      <c r="D964" s="4">
        <v>34097.769999999997</v>
      </c>
      <c r="E964" s="5">
        <v>32635.84</v>
      </c>
      <c r="F964" s="5">
        <v>32200.36</v>
      </c>
      <c r="G964" s="5">
        <v>33265.9</v>
      </c>
      <c r="H964" s="4">
        <v>45364.89</v>
      </c>
      <c r="I964" s="4">
        <v>44671.83</v>
      </c>
      <c r="J964" s="4">
        <v>49539.72</v>
      </c>
      <c r="K964" s="5">
        <v>41335.360000000001</v>
      </c>
      <c r="L964" s="5">
        <v>41139.14</v>
      </c>
      <c r="M964" s="5">
        <v>41391.519999999997</v>
      </c>
      <c r="N964" s="4">
        <v>53596.95</v>
      </c>
      <c r="O964" s="4">
        <v>54383.95</v>
      </c>
      <c r="P964" s="4">
        <v>59827.32</v>
      </c>
      <c r="Q964" s="5">
        <v>48311.48</v>
      </c>
      <c r="R964" s="5">
        <v>48393.1</v>
      </c>
      <c r="S964" s="5">
        <v>48674.2</v>
      </c>
    </row>
    <row r="965" spans="2:19" x14ac:dyDescent="0.25">
      <c r="B965" s="4">
        <v>33951.94</v>
      </c>
      <c r="C965" s="4">
        <v>33727.47</v>
      </c>
      <c r="D965" s="4">
        <v>34100.629999999997</v>
      </c>
      <c r="E965" s="5">
        <v>32621.78</v>
      </c>
      <c r="F965" s="5">
        <v>32195.99</v>
      </c>
      <c r="G965" s="5">
        <v>33261.769999999997</v>
      </c>
      <c r="H965" s="4">
        <v>45293.14</v>
      </c>
      <c r="I965" s="4">
        <v>44877.22</v>
      </c>
      <c r="J965" s="4">
        <v>50277.95</v>
      </c>
      <c r="K965" s="5">
        <v>41289.53</v>
      </c>
      <c r="L965" s="5">
        <v>41119.94</v>
      </c>
      <c r="M965" s="5">
        <v>41390.47</v>
      </c>
      <c r="N965" s="4">
        <v>54046.27</v>
      </c>
      <c r="O965" s="4">
        <v>54601.16</v>
      </c>
      <c r="P965" s="4">
        <v>60338.3</v>
      </c>
      <c r="Q965" s="5">
        <v>48308.04</v>
      </c>
      <c r="R965" s="5">
        <v>48374.080000000002</v>
      </c>
      <c r="S965" s="5">
        <v>48646.52</v>
      </c>
    </row>
    <row r="966" spans="2:19" x14ac:dyDescent="0.25">
      <c r="B966" s="4">
        <v>33951.279999999999</v>
      </c>
      <c r="C966" s="4">
        <v>33727.47</v>
      </c>
      <c r="D966" s="4">
        <v>34100.629999999997</v>
      </c>
      <c r="E966" s="5">
        <v>32620.91</v>
      </c>
      <c r="F966" s="5">
        <v>32194.86</v>
      </c>
      <c r="G966" s="5">
        <v>33258.61</v>
      </c>
      <c r="H966" s="4">
        <v>45292.75</v>
      </c>
      <c r="I966" s="4">
        <v>44877.22</v>
      </c>
      <c r="J966" s="4">
        <v>50200.480000000003</v>
      </c>
      <c r="K966" s="5">
        <v>41289.53</v>
      </c>
      <c r="L966" s="5">
        <v>41101.040000000001</v>
      </c>
      <c r="M966" s="5">
        <v>41372.33</v>
      </c>
      <c r="N966" s="4">
        <v>54007.5</v>
      </c>
      <c r="O966" s="4">
        <v>54580.06</v>
      </c>
      <c r="P966" s="4">
        <v>60180.44</v>
      </c>
      <c r="Q966" s="5">
        <v>48306.59</v>
      </c>
      <c r="R966" s="5">
        <v>48355.68</v>
      </c>
      <c r="S966" s="5">
        <v>48633.71</v>
      </c>
    </row>
    <row r="967" spans="2:19" x14ac:dyDescent="0.25">
      <c r="B967" s="4">
        <v>33951.279999999999</v>
      </c>
      <c r="C967" s="4">
        <v>33727.47</v>
      </c>
      <c r="D967" s="4">
        <v>34096.89</v>
      </c>
      <c r="E967" s="5">
        <v>32611.200000000001</v>
      </c>
      <c r="F967" s="5">
        <v>32194.19</v>
      </c>
      <c r="G967" s="5">
        <v>33251.910000000003</v>
      </c>
      <c r="H967" s="4">
        <v>45290.07</v>
      </c>
      <c r="I967" s="4">
        <v>44874.99</v>
      </c>
      <c r="J967" s="4">
        <v>50170.73</v>
      </c>
      <c r="K967" s="5">
        <v>41288.99</v>
      </c>
      <c r="L967" s="5">
        <v>41091.120000000003</v>
      </c>
      <c r="M967" s="5">
        <v>41358.78</v>
      </c>
      <c r="N967" s="4">
        <v>54001.13</v>
      </c>
      <c r="O967" s="4">
        <v>54559.27</v>
      </c>
      <c r="P967" s="4">
        <v>60178.879999999997</v>
      </c>
      <c r="Q967" s="5">
        <v>48254.67</v>
      </c>
      <c r="R967" s="5">
        <v>48323.44</v>
      </c>
      <c r="S967" s="5">
        <v>48579.26</v>
      </c>
    </row>
    <row r="968" spans="2:19" x14ac:dyDescent="0.25">
      <c r="B968" s="4">
        <v>33951.279999999999</v>
      </c>
      <c r="C968" s="4">
        <v>33727.47</v>
      </c>
      <c r="D968" s="4">
        <v>34090.129999999997</v>
      </c>
      <c r="E968" s="5">
        <v>32602.61</v>
      </c>
      <c r="F968" s="5">
        <v>32192.65</v>
      </c>
      <c r="G968" s="5">
        <v>33250.26</v>
      </c>
      <c r="H968" s="4">
        <v>45288.58</v>
      </c>
      <c r="I968" s="4">
        <v>44874.99</v>
      </c>
      <c r="J968" s="4">
        <v>50168.18</v>
      </c>
      <c r="K968" s="5">
        <v>41233.730000000003</v>
      </c>
      <c r="L968" s="5">
        <v>41063.99</v>
      </c>
      <c r="M968" s="5">
        <v>41348.949999999997</v>
      </c>
      <c r="N968" s="4">
        <v>53999.66</v>
      </c>
      <c r="O968" s="4">
        <v>54558.15</v>
      </c>
      <c r="P968" s="4">
        <v>60131.58</v>
      </c>
      <c r="Q968" s="5">
        <v>48226.94</v>
      </c>
      <c r="R968" s="5">
        <v>48314.26</v>
      </c>
      <c r="S968" s="5">
        <v>48555.53</v>
      </c>
    </row>
    <row r="969" spans="2:19" x14ac:dyDescent="0.25">
      <c r="B969" s="4">
        <v>33951.279999999999</v>
      </c>
      <c r="C969" s="4">
        <v>33727.47</v>
      </c>
      <c r="D969" s="4">
        <v>34086.97</v>
      </c>
      <c r="E969" s="5">
        <v>32600.68</v>
      </c>
      <c r="F969" s="5">
        <v>32191.78</v>
      </c>
      <c r="G969" s="5">
        <v>33249.160000000003</v>
      </c>
      <c r="H969" s="4">
        <v>45288.58</v>
      </c>
      <c r="I969" s="4">
        <v>44874.99</v>
      </c>
      <c r="J969" s="4">
        <v>50163.25</v>
      </c>
      <c r="K969" s="5">
        <v>41216.74</v>
      </c>
      <c r="L969" s="5">
        <v>41044.75</v>
      </c>
      <c r="M969" s="5">
        <v>41338.879999999997</v>
      </c>
      <c r="N969" s="4">
        <v>53999.66</v>
      </c>
      <c r="O969" s="4">
        <v>54558.15</v>
      </c>
      <c r="P969" s="4">
        <v>60129.49</v>
      </c>
      <c r="Q969" s="5">
        <v>48209.79</v>
      </c>
      <c r="R969" s="5">
        <v>48311.23</v>
      </c>
      <c r="S969" s="5">
        <v>48531.66</v>
      </c>
    </row>
    <row r="970" spans="2:19" x14ac:dyDescent="0.25">
      <c r="B970" s="4">
        <v>33951.279999999999</v>
      </c>
      <c r="C970" s="4">
        <v>33727.47</v>
      </c>
      <c r="D970" s="4">
        <v>34086.97</v>
      </c>
      <c r="E970" s="5">
        <v>32597.29</v>
      </c>
      <c r="F970" s="5">
        <v>32190.09</v>
      </c>
      <c r="G970" s="5">
        <v>33227.269999999997</v>
      </c>
      <c r="H970" s="4">
        <v>45288.58</v>
      </c>
      <c r="I970" s="4">
        <v>44874.99</v>
      </c>
      <c r="J970" s="4">
        <v>50159.14</v>
      </c>
      <c r="K970" s="5">
        <v>41213.93</v>
      </c>
      <c r="L970" s="5">
        <v>41002.75</v>
      </c>
      <c r="M970" s="5">
        <v>41322.620000000003</v>
      </c>
      <c r="N970" s="4">
        <v>53999.5</v>
      </c>
      <c r="O970" s="4">
        <v>54556.07</v>
      </c>
      <c r="P970" s="4">
        <v>60123.55</v>
      </c>
      <c r="Q970" s="5">
        <v>48180.2</v>
      </c>
      <c r="R970" s="5">
        <v>48262.81</v>
      </c>
      <c r="S970" s="5">
        <v>48478.73</v>
      </c>
    </row>
    <row r="971" spans="2:19" x14ac:dyDescent="0.25">
      <c r="B971" s="4">
        <v>33951.279999999999</v>
      </c>
      <c r="C971" s="4">
        <v>33727.47</v>
      </c>
      <c r="D971" s="4">
        <v>34086.97</v>
      </c>
      <c r="E971" s="5">
        <v>32596.66</v>
      </c>
      <c r="F971" s="5">
        <v>32186.94</v>
      </c>
      <c r="G971" s="5">
        <v>33218.92</v>
      </c>
      <c r="H971" s="4">
        <v>45288.58</v>
      </c>
      <c r="I971" s="4">
        <v>44874.99</v>
      </c>
      <c r="J971" s="4">
        <v>50153.85</v>
      </c>
      <c r="K971" s="5">
        <v>41198.54</v>
      </c>
      <c r="L971" s="5">
        <v>40975.08</v>
      </c>
      <c r="M971" s="5">
        <v>41299.82</v>
      </c>
      <c r="N971" s="4">
        <v>53965.37</v>
      </c>
      <c r="O971" s="4">
        <v>54552.28</v>
      </c>
      <c r="P971" s="4">
        <v>60123.55</v>
      </c>
      <c r="Q971" s="5">
        <v>48173.67</v>
      </c>
      <c r="R971" s="5">
        <v>48228.46</v>
      </c>
      <c r="S971" s="5">
        <v>48474.49</v>
      </c>
    </row>
    <row r="972" spans="2:19" x14ac:dyDescent="0.25">
      <c r="B972" s="4">
        <v>33951.279999999999</v>
      </c>
      <c r="C972" s="4">
        <v>33727.47</v>
      </c>
      <c r="D972" s="4">
        <v>34086.97</v>
      </c>
      <c r="E972" s="5">
        <v>32581.08</v>
      </c>
      <c r="F972" s="5">
        <v>32185.7</v>
      </c>
      <c r="G972" s="5">
        <v>33212.519999999997</v>
      </c>
      <c r="H972" s="4">
        <v>45288.58</v>
      </c>
      <c r="I972" s="4">
        <v>44865.34</v>
      </c>
      <c r="J972" s="4">
        <v>50153.85</v>
      </c>
      <c r="K972" s="5">
        <v>41171.9</v>
      </c>
      <c r="L972" s="5">
        <v>40945.550000000003</v>
      </c>
      <c r="M972" s="5">
        <v>41297.39</v>
      </c>
      <c r="N972" s="4">
        <v>53965.37</v>
      </c>
      <c r="O972" s="4">
        <v>54552.28</v>
      </c>
      <c r="P972" s="4">
        <v>60123.55</v>
      </c>
      <c r="Q972" s="5">
        <v>48165.919999999998</v>
      </c>
      <c r="R972" s="5">
        <v>48206.67</v>
      </c>
      <c r="S972" s="5">
        <v>48456.28</v>
      </c>
    </row>
    <row r="973" spans="2:19" x14ac:dyDescent="0.25">
      <c r="B973" s="4">
        <v>33951.279999999999</v>
      </c>
      <c r="C973" s="4">
        <v>33727.47</v>
      </c>
      <c r="D973" s="4">
        <v>34086.97</v>
      </c>
      <c r="E973" s="5">
        <v>32574.53</v>
      </c>
      <c r="F973" s="5">
        <v>32185.7</v>
      </c>
      <c r="G973" s="5">
        <v>33201.75</v>
      </c>
      <c r="H973" s="4">
        <v>45288.42</v>
      </c>
      <c r="I973" s="4">
        <v>44865.34</v>
      </c>
      <c r="J973" s="4">
        <v>50153.85</v>
      </c>
      <c r="K973" s="5">
        <v>41167.26</v>
      </c>
      <c r="L973" s="5">
        <v>40930</v>
      </c>
      <c r="M973" s="5">
        <v>41268.160000000003</v>
      </c>
      <c r="N973" s="4">
        <v>53965.37</v>
      </c>
      <c r="O973" s="4">
        <v>54552.28</v>
      </c>
      <c r="P973" s="4">
        <v>60123.55</v>
      </c>
      <c r="Q973" s="5">
        <v>48161.48</v>
      </c>
      <c r="R973" s="5">
        <v>48191.93</v>
      </c>
      <c r="S973" s="5">
        <v>48405.78</v>
      </c>
    </row>
    <row r="974" spans="2:19" x14ac:dyDescent="0.25">
      <c r="B974" s="4">
        <v>33951.279999999999</v>
      </c>
      <c r="C974" s="4">
        <v>33727.47</v>
      </c>
      <c r="D974" s="4">
        <v>34086.97</v>
      </c>
      <c r="E974" s="5">
        <v>32574.53</v>
      </c>
      <c r="F974" s="5">
        <v>32185.64</v>
      </c>
      <c r="G974" s="5">
        <v>33189.74</v>
      </c>
      <c r="H974" s="4">
        <v>45288.42</v>
      </c>
      <c r="I974" s="4">
        <v>44865.34</v>
      </c>
      <c r="J974" s="4">
        <v>50153.85</v>
      </c>
      <c r="K974" s="5">
        <v>41167.26</v>
      </c>
      <c r="L974" s="5">
        <v>40920.17</v>
      </c>
      <c r="M974" s="5">
        <v>41234.36</v>
      </c>
      <c r="N974" s="4">
        <v>53965.37</v>
      </c>
      <c r="O974" s="4">
        <v>54552.28</v>
      </c>
      <c r="P974" s="4">
        <v>60123.55</v>
      </c>
      <c r="Q974" s="5">
        <v>48102.400000000001</v>
      </c>
      <c r="R974" s="5">
        <v>48162.28</v>
      </c>
      <c r="S974" s="5">
        <v>48384.35</v>
      </c>
    </row>
    <row r="975" spans="2:19" x14ac:dyDescent="0.25">
      <c r="B975" s="4">
        <v>33907.120000000003</v>
      </c>
      <c r="C975" s="4">
        <v>33735.599999999999</v>
      </c>
      <c r="D975" s="4">
        <v>34120.67</v>
      </c>
      <c r="E975" s="5">
        <v>32572.74</v>
      </c>
      <c r="F975" s="5">
        <v>32185.040000000001</v>
      </c>
      <c r="G975" s="5">
        <v>33169.93</v>
      </c>
      <c r="H975" s="4">
        <v>45511.62</v>
      </c>
      <c r="I975" s="4">
        <v>45353.95</v>
      </c>
      <c r="J975" s="4">
        <v>50067.02</v>
      </c>
      <c r="K975" s="5">
        <v>41167.26</v>
      </c>
      <c r="L975" s="5">
        <v>40880.800000000003</v>
      </c>
      <c r="M975" s="5">
        <v>41191.46</v>
      </c>
      <c r="N975" s="4">
        <v>54599.42</v>
      </c>
      <c r="O975" s="4">
        <v>54532.639999999999</v>
      </c>
      <c r="P975" s="4">
        <v>60519.94</v>
      </c>
      <c r="Q975" s="5">
        <v>48065.35</v>
      </c>
      <c r="R975" s="5">
        <v>48122.080000000002</v>
      </c>
      <c r="S975" s="5">
        <v>48362.14</v>
      </c>
    </row>
    <row r="976" spans="2:19" x14ac:dyDescent="0.25">
      <c r="B976" s="4">
        <v>33907.120000000003</v>
      </c>
      <c r="C976" s="4">
        <v>33732.07</v>
      </c>
      <c r="D976" s="4">
        <v>34117.56</v>
      </c>
      <c r="E976" s="5">
        <v>32571.57</v>
      </c>
      <c r="F976" s="5">
        <v>32183.64</v>
      </c>
      <c r="G976" s="5">
        <v>33166.1</v>
      </c>
      <c r="H976" s="4">
        <v>45442.3</v>
      </c>
      <c r="I976" s="4">
        <v>45284.89</v>
      </c>
      <c r="J976" s="4">
        <v>49994.55</v>
      </c>
      <c r="K976" s="5">
        <v>41143.82</v>
      </c>
      <c r="L976" s="5">
        <v>40880.800000000003</v>
      </c>
      <c r="M976" s="5">
        <v>41173.980000000003</v>
      </c>
      <c r="N976" s="4">
        <v>54596.81</v>
      </c>
      <c r="O976" s="4">
        <v>54525.52</v>
      </c>
      <c r="P976" s="4">
        <v>60441.760000000002</v>
      </c>
      <c r="Q976" s="5">
        <v>48054.11</v>
      </c>
      <c r="R976" s="5">
        <v>48097.02</v>
      </c>
      <c r="S976" s="5">
        <v>48358.75</v>
      </c>
    </row>
    <row r="977" spans="2:19" x14ac:dyDescent="0.25">
      <c r="B977" s="4">
        <v>33907.120000000003</v>
      </c>
      <c r="C977" s="4">
        <v>33732.07</v>
      </c>
      <c r="D977" s="4">
        <v>34117.56</v>
      </c>
      <c r="E977" s="5">
        <v>32570.080000000002</v>
      </c>
      <c r="F977" s="5">
        <v>32180.95</v>
      </c>
      <c r="G977" s="5">
        <v>33155.769999999997</v>
      </c>
      <c r="H977" s="4">
        <v>45383.29</v>
      </c>
      <c r="I977" s="4">
        <v>45237.52</v>
      </c>
      <c r="J977" s="4">
        <v>49982.47</v>
      </c>
      <c r="K977" s="5">
        <v>41136.239999999998</v>
      </c>
      <c r="L977" s="5">
        <v>40870.86</v>
      </c>
      <c r="M977" s="5">
        <v>41145.800000000003</v>
      </c>
      <c r="N977" s="4">
        <v>54596.81</v>
      </c>
      <c r="O977" s="4">
        <v>54525.52</v>
      </c>
      <c r="P977" s="4">
        <v>60421.46</v>
      </c>
      <c r="Q977" s="5">
        <v>48054.11</v>
      </c>
      <c r="R977" s="5">
        <v>48074.59</v>
      </c>
      <c r="S977" s="5">
        <v>48327.12</v>
      </c>
    </row>
    <row r="978" spans="2:19" x14ac:dyDescent="0.25">
      <c r="B978" s="4">
        <v>33907.120000000003</v>
      </c>
      <c r="C978" s="4">
        <v>33732.07</v>
      </c>
      <c r="D978" s="4">
        <v>34111.67</v>
      </c>
      <c r="E978" s="5">
        <v>32565.37</v>
      </c>
      <c r="F978" s="5">
        <v>32180.49</v>
      </c>
      <c r="G978" s="5">
        <v>33155.769999999997</v>
      </c>
      <c r="H978" s="4">
        <v>45383.29</v>
      </c>
      <c r="I978" s="4">
        <v>45237.52</v>
      </c>
      <c r="J978" s="4">
        <v>49975.62</v>
      </c>
      <c r="K978" s="5">
        <v>41134.99</v>
      </c>
      <c r="L978" s="5">
        <v>40861.42</v>
      </c>
      <c r="M978" s="5">
        <v>41132.53</v>
      </c>
      <c r="N978" s="4">
        <v>54596.81</v>
      </c>
      <c r="O978" s="4">
        <v>54521.15</v>
      </c>
      <c r="P978" s="4">
        <v>60421.46</v>
      </c>
      <c r="Q978" s="5">
        <v>48011.89</v>
      </c>
      <c r="R978" s="5">
        <v>48053.26</v>
      </c>
      <c r="S978" s="5">
        <v>48316.95</v>
      </c>
    </row>
    <row r="979" spans="2:19" x14ac:dyDescent="0.25">
      <c r="B979" s="4">
        <v>33907.120000000003</v>
      </c>
      <c r="C979" s="4">
        <v>33732.07</v>
      </c>
      <c r="D979" s="4">
        <v>34111.67</v>
      </c>
      <c r="E979" s="5">
        <v>32563.85</v>
      </c>
      <c r="F979" s="5">
        <v>32176.15</v>
      </c>
      <c r="G979" s="5">
        <v>33150.129999999997</v>
      </c>
      <c r="H979" s="4">
        <v>45376.35</v>
      </c>
      <c r="I979" s="4">
        <v>45237.52</v>
      </c>
      <c r="J979" s="4">
        <v>49955.7</v>
      </c>
      <c r="K979" s="5">
        <v>41095.71</v>
      </c>
      <c r="L979" s="5">
        <v>40861.42</v>
      </c>
      <c r="M979" s="5">
        <v>41108.17</v>
      </c>
      <c r="N979" s="4">
        <v>54596.81</v>
      </c>
      <c r="O979" s="4">
        <v>54521.15</v>
      </c>
      <c r="P979" s="4">
        <v>60388.86</v>
      </c>
      <c r="Q979" s="5">
        <v>47967.53</v>
      </c>
      <c r="R979" s="5">
        <v>48018</v>
      </c>
      <c r="S979" s="5">
        <v>48308.54</v>
      </c>
    </row>
    <row r="980" spans="2:19" x14ac:dyDescent="0.25">
      <c r="B980" s="4">
        <v>33907.120000000003</v>
      </c>
      <c r="C980" s="4">
        <v>33732.07</v>
      </c>
      <c r="D980" s="4">
        <v>34110.589999999997</v>
      </c>
      <c r="E980" s="5">
        <v>32555.49</v>
      </c>
      <c r="F980" s="5">
        <v>32174.39</v>
      </c>
      <c r="G980" s="5">
        <v>33146.620000000003</v>
      </c>
      <c r="H980" s="4">
        <v>45376.35</v>
      </c>
      <c r="I980" s="4">
        <v>45237.52</v>
      </c>
      <c r="J980" s="4">
        <v>49955.7</v>
      </c>
      <c r="K980" s="5">
        <v>41044</v>
      </c>
      <c r="L980" s="5">
        <v>40840.93</v>
      </c>
      <c r="M980" s="5">
        <v>41091.019999999997</v>
      </c>
      <c r="N980" s="4">
        <v>54596.81</v>
      </c>
      <c r="O980" s="4">
        <v>54521.15</v>
      </c>
      <c r="P980" s="4">
        <v>60365.32</v>
      </c>
      <c r="Q980" s="5">
        <v>47959.86</v>
      </c>
      <c r="R980" s="5">
        <v>48008.55</v>
      </c>
      <c r="S980" s="5">
        <v>48288.29</v>
      </c>
    </row>
    <row r="981" spans="2:19" x14ac:dyDescent="0.25">
      <c r="B981" s="4">
        <v>33907.120000000003</v>
      </c>
      <c r="C981" s="4">
        <v>33732.07</v>
      </c>
      <c r="D981" s="4">
        <v>34110.589999999997</v>
      </c>
      <c r="E981" s="5">
        <v>32554.71</v>
      </c>
      <c r="F981" s="5">
        <v>32171.040000000001</v>
      </c>
      <c r="G981" s="5">
        <v>33146.620000000003</v>
      </c>
      <c r="H981" s="4">
        <v>45376.35</v>
      </c>
      <c r="I981" s="4">
        <v>45236.47</v>
      </c>
      <c r="J981" s="4">
        <v>49955.7</v>
      </c>
      <c r="K981" s="5">
        <v>41016.769999999997</v>
      </c>
      <c r="L981" s="5">
        <v>40792.03</v>
      </c>
      <c r="M981" s="5">
        <v>41074.199999999997</v>
      </c>
      <c r="N981" s="4">
        <v>54596.81</v>
      </c>
      <c r="O981" s="4">
        <v>54521.15</v>
      </c>
      <c r="P981" s="4">
        <v>60365.32</v>
      </c>
      <c r="Q981" s="5">
        <v>47958.8</v>
      </c>
      <c r="R981" s="5">
        <v>47943.11</v>
      </c>
      <c r="S981" s="5">
        <v>48263.040000000001</v>
      </c>
    </row>
    <row r="982" spans="2:19" x14ac:dyDescent="0.25">
      <c r="B982" s="4">
        <v>33907.120000000003</v>
      </c>
      <c r="C982" s="4">
        <v>33732.07</v>
      </c>
      <c r="D982" s="4">
        <v>34110.589999999997</v>
      </c>
      <c r="E982" s="5">
        <v>32553.95</v>
      </c>
      <c r="F982" s="5">
        <v>32171.040000000001</v>
      </c>
      <c r="G982" s="5">
        <v>33136.93</v>
      </c>
      <c r="H982" s="4">
        <v>45376.35</v>
      </c>
      <c r="I982" s="4">
        <v>45236.47</v>
      </c>
      <c r="J982" s="4">
        <v>49955.7</v>
      </c>
      <c r="K982" s="5">
        <v>41016.769999999997</v>
      </c>
      <c r="L982" s="5">
        <v>40768.61</v>
      </c>
      <c r="M982" s="5">
        <v>41057.199999999997</v>
      </c>
      <c r="N982" s="4">
        <v>54596.81</v>
      </c>
      <c r="O982" s="4">
        <v>54521.15</v>
      </c>
      <c r="P982" s="4">
        <v>60365.32</v>
      </c>
      <c r="Q982" s="5">
        <v>47946.2</v>
      </c>
      <c r="R982" s="5">
        <v>47907.1</v>
      </c>
      <c r="S982" s="5">
        <v>48249.37</v>
      </c>
    </row>
    <row r="983" spans="2:19" x14ac:dyDescent="0.25">
      <c r="B983" s="4">
        <v>33907.120000000003</v>
      </c>
      <c r="C983" s="4">
        <v>33732.07</v>
      </c>
      <c r="D983" s="4">
        <v>34110.29</v>
      </c>
      <c r="E983" s="5">
        <v>32549.77</v>
      </c>
      <c r="F983" s="5">
        <v>32171.040000000001</v>
      </c>
      <c r="G983" s="5">
        <v>33130.300000000003</v>
      </c>
      <c r="H983" s="4">
        <v>45376.35</v>
      </c>
      <c r="I983" s="4">
        <v>45236.47</v>
      </c>
      <c r="J983" s="4">
        <v>49955.7</v>
      </c>
      <c r="K983" s="5">
        <v>41016.769999999997</v>
      </c>
      <c r="L983" s="5">
        <v>40751.86</v>
      </c>
      <c r="M983" s="5">
        <v>41050.65</v>
      </c>
      <c r="N983" s="4">
        <v>54596.81</v>
      </c>
      <c r="O983" s="4">
        <v>54521.15</v>
      </c>
      <c r="P983" s="4">
        <v>60357.68</v>
      </c>
      <c r="Q983" s="5">
        <v>47896.98</v>
      </c>
      <c r="R983" s="5">
        <v>47889.88</v>
      </c>
      <c r="S983" s="5">
        <v>48238.09</v>
      </c>
    </row>
    <row r="984" spans="2:19" x14ac:dyDescent="0.25">
      <c r="B984" s="4">
        <v>33907.120000000003</v>
      </c>
      <c r="C984" s="4">
        <v>33732.07</v>
      </c>
      <c r="D984" s="4">
        <v>34110.29</v>
      </c>
      <c r="E984" s="5">
        <v>32548.87</v>
      </c>
      <c r="F984" s="5">
        <v>32166.17</v>
      </c>
      <c r="G984" s="5">
        <v>33119.599999999999</v>
      </c>
      <c r="H984" s="4">
        <v>45376.35</v>
      </c>
      <c r="I984" s="4">
        <v>45107.31</v>
      </c>
      <c r="J984" s="4">
        <v>49955.7</v>
      </c>
      <c r="K984" s="5">
        <v>41016.769999999997</v>
      </c>
      <c r="L984" s="5">
        <v>40748.160000000003</v>
      </c>
      <c r="M984" s="5">
        <v>41047.42</v>
      </c>
      <c r="N984" s="4">
        <v>54596.81</v>
      </c>
      <c r="O984" s="4">
        <v>54521.15</v>
      </c>
      <c r="P984" s="4">
        <v>60357.68</v>
      </c>
      <c r="Q984" s="5">
        <v>47836.38</v>
      </c>
      <c r="R984" s="5">
        <v>47825.08</v>
      </c>
      <c r="S984" s="5">
        <v>48209.77</v>
      </c>
    </row>
    <row r="985" spans="2:19" x14ac:dyDescent="0.25">
      <c r="B985" s="4">
        <v>33918.82</v>
      </c>
      <c r="C985" s="4">
        <v>33748.71</v>
      </c>
      <c r="D985" s="4">
        <v>34230.15</v>
      </c>
      <c r="E985" s="5">
        <v>32545.83</v>
      </c>
      <c r="F985" s="5">
        <v>32165.5</v>
      </c>
      <c r="G985" s="5">
        <v>33113.01</v>
      </c>
      <c r="H985" s="4">
        <v>45670.18</v>
      </c>
      <c r="I985" s="4">
        <v>45200.28</v>
      </c>
      <c r="J985" s="4">
        <v>50427.43</v>
      </c>
      <c r="K985" s="5">
        <v>41014.32</v>
      </c>
      <c r="L985" s="5">
        <v>40727.69</v>
      </c>
      <c r="M985" s="5">
        <v>41027.879999999997</v>
      </c>
      <c r="N985" s="4">
        <v>54545.41</v>
      </c>
      <c r="O985" s="4">
        <v>55057.94</v>
      </c>
      <c r="P985" s="4">
        <v>60960.85</v>
      </c>
      <c r="Q985" s="5">
        <v>47829.46</v>
      </c>
      <c r="R985" s="5">
        <v>47751.92</v>
      </c>
      <c r="S985" s="5">
        <v>48177.68</v>
      </c>
    </row>
    <row r="986" spans="2:19" x14ac:dyDescent="0.25">
      <c r="B986" s="4">
        <v>33918.82</v>
      </c>
      <c r="C986" s="4">
        <v>33748.71</v>
      </c>
      <c r="D986" s="4">
        <v>34230.080000000002</v>
      </c>
      <c r="E986" s="5">
        <v>32535.66</v>
      </c>
      <c r="F986" s="5">
        <v>32164.87</v>
      </c>
      <c r="G986" s="5">
        <v>33098.080000000002</v>
      </c>
      <c r="H986" s="4">
        <v>45666.59</v>
      </c>
      <c r="I986" s="4">
        <v>45200.28</v>
      </c>
      <c r="J986" s="4">
        <v>50427.43</v>
      </c>
      <c r="K986" s="5">
        <v>41006.080000000002</v>
      </c>
      <c r="L986" s="5">
        <v>40714.74</v>
      </c>
      <c r="M986" s="5">
        <v>40993.120000000003</v>
      </c>
      <c r="N986" s="4">
        <v>54497.75</v>
      </c>
      <c r="O986" s="4">
        <v>55057.94</v>
      </c>
      <c r="P986" s="4">
        <v>60885.41</v>
      </c>
      <c r="Q986" s="5">
        <v>47828.53</v>
      </c>
      <c r="R986" s="5">
        <v>47747.87</v>
      </c>
      <c r="S986" s="5">
        <v>48170.04</v>
      </c>
    </row>
    <row r="987" spans="2:19" x14ac:dyDescent="0.25">
      <c r="B987" s="4">
        <v>33918.82</v>
      </c>
      <c r="C987" s="4">
        <v>33748.71</v>
      </c>
      <c r="D987" s="4">
        <v>34229.58</v>
      </c>
      <c r="E987" s="5">
        <v>32522.11</v>
      </c>
      <c r="F987" s="5">
        <v>32155.82</v>
      </c>
      <c r="G987" s="5">
        <v>33091.730000000003</v>
      </c>
      <c r="H987" s="4">
        <v>45666.59</v>
      </c>
      <c r="I987" s="4">
        <v>45200.28</v>
      </c>
      <c r="J987" s="4">
        <v>50427.43</v>
      </c>
      <c r="K987" s="5">
        <v>41006.080000000002</v>
      </c>
      <c r="L987" s="5">
        <v>40694.050000000003</v>
      </c>
      <c r="M987" s="5">
        <v>40980.54</v>
      </c>
      <c r="N987" s="4">
        <v>54484.27</v>
      </c>
      <c r="O987" s="4">
        <v>55057.94</v>
      </c>
      <c r="P987" s="4">
        <v>60884.99</v>
      </c>
      <c r="Q987" s="5">
        <v>47818.15</v>
      </c>
      <c r="R987" s="5">
        <v>47708.37</v>
      </c>
      <c r="S987" s="5">
        <v>48144.84</v>
      </c>
    </row>
    <row r="988" spans="2:19" x14ac:dyDescent="0.25">
      <c r="B988" s="4">
        <v>33918.82</v>
      </c>
      <c r="C988" s="4">
        <v>33748.71</v>
      </c>
      <c r="D988" s="4">
        <v>34229.58</v>
      </c>
      <c r="E988" s="5">
        <v>32518.93</v>
      </c>
      <c r="F988" s="5">
        <v>32152.99</v>
      </c>
      <c r="G988" s="5">
        <v>33075.550000000003</v>
      </c>
      <c r="H988" s="4">
        <v>45666.59</v>
      </c>
      <c r="I988" s="4">
        <v>45200.28</v>
      </c>
      <c r="J988" s="4">
        <v>50427.43</v>
      </c>
      <c r="K988" s="5">
        <v>41006.080000000002</v>
      </c>
      <c r="L988" s="5">
        <v>40689.800000000003</v>
      </c>
      <c r="M988" s="5">
        <v>40958.71</v>
      </c>
      <c r="N988" s="4">
        <v>54484.27</v>
      </c>
      <c r="O988" s="4">
        <v>55057.94</v>
      </c>
      <c r="P988" s="4">
        <v>60884.99</v>
      </c>
      <c r="Q988" s="5">
        <v>47785.36</v>
      </c>
      <c r="R988" s="5">
        <v>47708.01</v>
      </c>
      <c r="S988" s="5">
        <v>48116.43</v>
      </c>
    </row>
    <row r="989" spans="2:19" x14ac:dyDescent="0.25">
      <c r="B989" s="4">
        <v>33918.82</v>
      </c>
      <c r="C989" s="4">
        <v>33748.71</v>
      </c>
      <c r="D989" s="4">
        <v>34229.58</v>
      </c>
      <c r="E989" s="5">
        <v>32518.3</v>
      </c>
      <c r="F989" s="5">
        <v>32152.99</v>
      </c>
      <c r="G989" s="5">
        <v>33071.660000000003</v>
      </c>
      <c r="H989" s="4">
        <v>45666.59</v>
      </c>
      <c r="I989" s="4">
        <v>45200.28</v>
      </c>
      <c r="J989" s="4">
        <v>50427.43</v>
      </c>
      <c r="K989" s="5">
        <v>41005.79</v>
      </c>
      <c r="L989" s="5">
        <v>40675.43</v>
      </c>
      <c r="M989" s="5">
        <v>40948.400000000001</v>
      </c>
      <c r="N989" s="4">
        <v>54484.27</v>
      </c>
      <c r="O989" s="4">
        <v>55057.94</v>
      </c>
      <c r="P989" s="4">
        <v>60884.99</v>
      </c>
      <c r="Q989" s="5">
        <v>47756.32</v>
      </c>
      <c r="R989" s="5">
        <v>47681.33</v>
      </c>
      <c r="S989" s="5">
        <v>48114.89</v>
      </c>
    </row>
    <row r="990" spans="2:19" x14ac:dyDescent="0.25">
      <c r="B990" s="4">
        <v>33918.82</v>
      </c>
      <c r="C990" s="4">
        <v>33748.71</v>
      </c>
      <c r="D990" s="4">
        <v>34229.58</v>
      </c>
      <c r="E990" s="5">
        <v>32516.7</v>
      </c>
      <c r="F990" s="5">
        <v>32150.94</v>
      </c>
      <c r="G990" s="5">
        <v>33069.15</v>
      </c>
      <c r="H990" s="4">
        <v>45654.74</v>
      </c>
      <c r="I990" s="4">
        <v>45200.28</v>
      </c>
      <c r="J990" s="4">
        <v>50427.43</v>
      </c>
      <c r="K990" s="5">
        <v>41005.79</v>
      </c>
      <c r="L990" s="5">
        <v>40648.269999999997</v>
      </c>
      <c r="M990" s="5">
        <v>40915.629999999997</v>
      </c>
      <c r="N990" s="4">
        <v>54484.27</v>
      </c>
      <c r="O990" s="4">
        <v>55057.94</v>
      </c>
      <c r="P990" s="4">
        <v>60884.99</v>
      </c>
      <c r="Q990" s="5">
        <v>47720.52</v>
      </c>
      <c r="R990" s="5">
        <v>47662.61</v>
      </c>
      <c r="S990" s="5">
        <v>48104.12</v>
      </c>
    </row>
    <row r="991" spans="2:19" x14ac:dyDescent="0.25">
      <c r="B991" s="4">
        <v>33918.82</v>
      </c>
      <c r="C991" s="4">
        <v>33748.71</v>
      </c>
      <c r="D991" s="4">
        <v>34229.58</v>
      </c>
      <c r="E991" s="5">
        <v>32515.47</v>
      </c>
      <c r="F991" s="5">
        <v>32150.94</v>
      </c>
      <c r="G991" s="5">
        <v>33065.410000000003</v>
      </c>
      <c r="H991" s="4">
        <v>45654.74</v>
      </c>
      <c r="I991" s="4">
        <v>45200.28</v>
      </c>
      <c r="J991" s="4">
        <v>50427.43</v>
      </c>
      <c r="K991" s="5">
        <v>40984.36</v>
      </c>
      <c r="L991" s="5">
        <v>40624.29</v>
      </c>
      <c r="M991" s="5">
        <v>40913.089999999997</v>
      </c>
      <c r="N991" s="4">
        <v>54484.27</v>
      </c>
      <c r="O991" s="4">
        <v>55057.94</v>
      </c>
      <c r="P991" s="4">
        <v>60884.99</v>
      </c>
      <c r="Q991" s="5">
        <v>47714.3</v>
      </c>
      <c r="R991" s="5">
        <v>47643.76</v>
      </c>
      <c r="S991" s="5">
        <v>48054.83</v>
      </c>
    </row>
    <row r="992" spans="2:19" x14ac:dyDescent="0.25">
      <c r="B992" s="4">
        <v>33918.82</v>
      </c>
      <c r="C992" s="4">
        <v>33748.71</v>
      </c>
      <c r="D992" s="4">
        <v>34229.58</v>
      </c>
      <c r="E992" s="5">
        <v>32511.66</v>
      </c>
      <c r="F992" s="5">
        <v>32149.66</v>
      </c>
      <c r="G992" s="5">
        <v>33038.71</v>
      </c>
      <c r="H992" s="4">
        <v>45654.74</v>
      </c>
      <c r="I992" s="4">
        <v>45177.760000000002</v>
      </c>
      <c r="J992" s="4">
        <v>50427.43</v>
      </c>
      <c r="K992" s="5">
        <v>40974.519999999997</v>
      </c>
      <c r="L992" s="5">
        <v>40617.050000000003</v>
      </c>
      <c r="M992" s="5">
        <v>40886.32</v>
      </c>
      <c r="N992" s="4">
        <v>54484.27</v>
      </c>
      <c r="O992" s="4">
        <v>55057.94</v>
      </c>
      <c r="P992" s="4">
        <v>60884.99</v>
      </c>
      <c r="Q992" s="5">
        <v>47701.69</v>
      </c>
      <c r="R992" s="5">
        <v>47630.14</v>
      </c>
      <c r="S992" s="5">
        <v>48037.86</v>
      </c>
    </row>
    <row r="993" spans="2:19" x14ac:dyDescent="0.25">
      <c r="B993" s="4">
        <v>33918.82</v>
      </c>
      <c r="C993" s="4">
        <v>33748.71</v>
      </c>
      <c r="D993" s="4">
        <v>34229.58</v>
      </c>
      <c r="E993" s="5">
        <v>32506.51</v>
      </c>
      <c r="F993" s="5">
        <v>32147.1</v>
      </c>
      <c r="G993" s="5">
        <v>33035.910000000003</v>
      </c>
      <c r="H993" s="4">
        <v>45654.74</v>
      </c>
      <c r="I993" s="4">
        <v>45177.760000000002</v>
      </c>
      <c r="J993" s="4">
        <v>50427.43</v>
      </c>
      <c r="K993" s="5">
        <v>40974.519999999997</v>
      </c>
      <c r="L993" s="5">
        <v>40598.269999999997</v>
      </c>
      <c r="M993" s="5">
        <v>40879.39</v>
      </c>
      <c r="N993" s="4">
        <v>54484.27</v>
      </c>
      <c r="O993" s="4">
        <v>55051.03</v>
      </c>
      <c r="P993" s="4">
        <v>60884.99</v>
      </c>
      <c r="Q993" s="5">
        <v>47697.51</v>
      </c>
      <c r="R993" s="5">
        <v>47592.04</v>
      </c>
      <c r="S993" s="5">
        <v>48004.59</v>
      </c>
    </row>
    <row r="994" spans="2:19" x14ac:dyDescent="0.25">
      <c r="B994" s="4">
        <v>33918.82</v>
      </c>
      <c r="C994" s="4">
        <v>33748.71</v>
      </c>
      <c r="D994" s="4">
        <v>34229.58</v>
      </c>
      <c r="E994" s="5">
        <v>32504.57</v>
      </c>
      <c r="F994" s="5">
        <v>32142.03</v>
      </c>
      <c r="G994" s="5">
        <v>33022.28</v>
      </c>
      <c r="H994" s="4">
        <v>45654.74</v>
      </c>
      <c r="I994" s="4">
        <v>45177.760000000002</v>
      </c>
      <c r="J994" s="4">
        <v>50427.43</v>
      </c>
      <c r="K994" s="5">
        <v>40966.36</v>
      </c>
      <c r="L994" s="5">
        <v>40591.57</v>
      </c>
      <c r="M994" s="5">
        <v>40874.82</v>
      </c>
      <c r="N994" s="4">
        <v>54484.27</v>
      </c>
      <c r="O994" s="4">
        <v>55051.03</v>
      </c>
      <c r="P994" s="4">
        <v>60884.11</v>
      </c>
      <c r="Q994" s="5">
        <v>47697.51</v>
      </c>
      <c r="R994" s="5">
        <v>47572.17</v>
      </c>
      <c r="S994" s="5">
        <v>48004.59</v>
      </c>
    </row>
    <row r="995" spans="2:19" x14ac:dyDescent="0.25">
      <c r="B995" s="4">
        <v>33937.89</v>
      </c>
      <c r="C995" s="4">
        <v>33759.32</v>
      </c>
      <c r="D995" s="4">
        <v>34221.14</v>
      </c>
      <c r="E995" s="5">
        <v>32503.03</v>
      </c>
      <c r="F995" s="5">
        <v>32141</v>
      </c>
      <c r="G995" s="5">
        <v>33016.980000000003</v>
      </c>
      <c r="H995" s="4">
        <v>45673.52</v>
      </c>
      <c r="I995" s="4">
        <v>45284.2</v>
      </c>
      <c r="J995" s="4">
        <v>50506.17</v>
      </c>
      <c r="K995" s="5">
        <v>40966.36</v>
      </c>
      <c r="L995" s="5">
        <v>40546.769999999997</v>
      </c>
      <c r="M995" s="5">
        <v>40870.75</v>
      </c>
      <c r="N995" s="4">
        <v>54355.26</v>
      </c>
      <c r="O995" s="4">
        <v>55090.33</v>
      </c>
      <c r="P995" s="4">
        <v>60681.33</v>
      </c>
      <c r="Q995" s="5">
        <v>47686.57</v>
      </c>
      <c r="R995" s="5">
        <v>47517.24</v>
      </c>
      <c r="S995" s="5">
        <v>47997.11</v>
      </c>
    </row>
    <row r="996" spans="2:19" x14ac:dyDescent="0.25">
      <c r="B996" s="4">
        <v>33937.89</v>
      </c>
      <c r="C996" s="4">
        <v>33759.32</v>
      </c>
      <c r="D996" s="4">
        <v>34221.14</v>
      </c>
      <c r="E996" s="5">
        <v>32495.57</v>
      </c>
      <c r="F996" s="5">
        <v>32141</v>
      </c>
      <c r="G996" s="5">
        <v>33016.94</v>
      </c>
      <c r="H996" s="4">
        <v>45673.52</v>
      </c>
      <c r="I996" s="4">
        <v>45284.2</v>
      </c>
      <c r="J996" s="4">
        <v>50506.17</v>
      </c>
      <c r="K996" s="5">
        <v>40965.08</v>
      </c>
      <c r="L996" s="5">
        <v>40537.82</v>
      </c>
      <c r="M996" s="5">
        <v>40853.67</v>
      </c>
      <c r="N996" s="4">
        <v>54355.26</v>
      </c>
      <c r="O996" s="4">
        <v>55090.33</v>
      </c>
      <c r="P996" s="4">
        <v>60681.33</v>
      </c>
      <c r="Q996" s="5">
        <v>47682.11</v>
      </c>
      <c r="R996" s="5">
        <v>47514.54</v>
      </c>
      <c r="S996" s="5">
        <v>47990.02</v>
      </c>
    </row>
    <row r="997" spans="2:19" x14ac:dyDescent="0.25">
      <c r="B997" s="4">
        <v>33937.89</v>
      </c>
      <c r="C997" s="4">
        <v>33759.32</v>
      </c>
      <c r="D997" s="4">
        <v>34221.14</v>
      </c>
      <c r="E997" s="5">
        <v>32494.47</v>
      </c>
      <c r="F997" s="5">
        <v>32137.13</v>
      </c>
      <c r="G997" s="5">
        <v>33016.94</v>
      </c>
      <c r="H997" s="4">
        <v>45673.52</v>
      </c>
      <c r="I997" s="4">
        <v>45284.2</v>
      </c>
      <c r="J997" s="4">
        <v>50506.17</v>
      </c>
      <c r="K997" s="5">
        <v>40954.83</v>
      </c>
      <c r="L997" s="5">
        <v>40533.94</v>
      </c>
      <c r="M997" s="5">
        <v>40852.81</v>
      </c>
      <c r="N997" s="4">
        <v>54355.26</v>
      </c>
      <c r="O997" s="4">
        <v>55090.33</v>
      </c>
      <c r="P997" s="4">
        <v>60681.33</v>
      </c>
      <c r="Q997" s="5">
        <v>47671.69</v>
      </c>
      <c r="R997" s="5">
        <v>47512.34</v>
      </c>
      <c r="S997" s="5">
        <v>47973.31</v>
      </c>
    </row>
    <row r="998" spans="2:19" x14ac:dyDescent="0.25">
      <c r="B998" s="4">
        <v>33937.89</v>
      </c>
      <c r="C998" s="4">
        <v>33759.32</v>
      </c>
      <c r="D998" s="4">
        <v>34221.14</v>
      </c>
      <c r="E998" s="5">
        <v>32491.72</v>
      </c>
      <c r="F998" s="5">
        <v>32130.61</v>
      </c>
      <c r="G998" s="5">
        <v>33013.660000000003</v>
      </c>
      <c r="H998" s="4">
        <v>45673.52</v>
      </c>
      <c r="I998" s="4">
        <v>45284.2</v>
      </c>
      <c r="J998" s="4">
        <v>50506.17</v>
      </c>
      <c r="K998" s="5">
        <v>40954.83</v>
      </c>
      <c r="L998" s="5">
        <v>40518.32</v>
      </c>
      <c r="M998" s="5">
        <v>40848.449999999997</v>
      </c>
      <c r="N998" s="4">
        <v>54355.26</v>
      </c>
      <c r="O998" s="4">
        <v>55090.33</v>
      </c>
      <c r="P998" s="4">
        <v>60681.33</v>
      </c>
      <c r="Q998" s="5">
        <v>47627.17</v>
      </c>
      <c r="R998" s="5">
        <v>47493.58</v>
      </c>
      <c r="S998" s="5">
        <v>47963.5</v>
      </c>
    </row>
    <row r="999" spans="2:19" x14ac:dyDescent="0.25">
      <c r="B999" s="4">
        <v>33937.89</v>
      </c>
      <c r="C999" s="4">
        <v>33759.32</v>
      </c>
      <c r="D999" s="4">
        <v>34221.14</v>
      </c>
      <c r="E999" s="5">
        <v>32486.799999999999</v>
      </c>
      <c r="F999" s="5">
        <v>32124.880000000001</v>
      </c>
      <c r="G999" s="5">
        <v>33010.43</v>
      </c>
      <c r="H999" s="4">
        <v>45673.52</v>
      </c>
      <c r="I999" s="4">
        <v>45284.2</v>
      </c>
      <c r="J999" s="4">
        <v>50506.17</v>
      </c>
      <c r="K999" s="5">
        <v>40950.58</v>
      </c>
      <c r="L999" s="5">
        <v>40507.279999999999</v>
      </c>
      <c r="M999" s="5">
        <v>40839.589999999997</v>
      </c>
      <c r="N999" s="4">
        <v>54355.26</v>
      </c>
      <c r="O999" s="4">
        <v>55090.33</v>
      </c>
      <c r="P999" s="4">
        <v>60681.33</v>
      </c>
      <c r="Q999" s="5">
        <v>47561.09</v>
      </c>
      <c r="R999" s="5">
        <v>47490.27</v>
      </c>
      <c r="S999" s="5">
        <v>47951.22</v>
      </c>
    </row>
    <row r="1000" spans="2:19" x14ac:dyDescent="0.25">
      <c r="B1000" s="4">
        <v>33937.89</v>
      </c>
      <c r="C1000" s="4">
        <v>33759.32</v>
      </c>
      <c r="D1000" s="4">
        <v>34221.14</v>
      </c>
      <c r="E1000" s="5">
        <v>32482.959999999999</v>
      </c>
      <c r="F1000" s="5">
        <v>32118.11</v>
      </c>
      <c r="G1000" s="5">
        <v>33007.230000000003</v>
      </c>
      <c r="H1000" s="4">
        <v>45673.52</v>
      </c>
      <c r="I1000" s="4">
        <v>45284.2</v>
      </c>
      <c r="J1000" s="4">
        <v>50506.17</v>
      </c>
      <c r="K1000" s="5">
        <v>40943.019999999997</v>
      </c>
      <c r="L1000" s="5">
        <v>40493.81</v>
      </c>
      <c r="M1000" s="5">
        <v>40839.129999999997</v>
      </c>
      <c r="N1000" s="4">
        <v>54355.26</v>
      </c>
      <c r="O1000" s="4">
        <v>55090.33</v>
      </c>
      <c r="P1000" s="4">
        <v>60681.33</v>
      </c>
      <c r="Q1000" s="5">
        <v>47558.29</v>
      </c>
      <c r="R1000" s="5">
        <v>47461.55</v>
      </c>
      <c r="S1000" s="5">
        <v>47942.87</v>
      </c>
    </row>
    <row r="1001" spans="2:19" x14ac:dyDescent="0.25">
      <c r="B1001" s="4">
        <v>33937.89</v>
      </c>
      <c r="C1001" s="4">
        <v>33759.32</v>
      </c>
      <c r="D1001" s="4">
        <v>34221.14</v>
      </c>
      <c r="E1001" s="5">
        <v>32481.01</v>
      </c>
      <c r="F1001" s="5">
        <v>32116.71</v>
      </c>
      <c r="G1001" s="5">
        <v>33002.129999999997</v>
      </c>
      <c r="H1001" s="4">
        <v>45673.52</v>
      </c>
      <c r="I1001" s="4">
        <v>45284.2</v>
      </c>
      <c r="J1001" s="4">
        <v>50506.17</v>
      </c>
      <c r="K1001" s="5">
        <v>40913.4</v>
      </c>
      <c r="L1001" s="5">
        <v>40476.639999999999</v>
      </c>
      <c r="M1001" s="5">
        <v>40824.019999999997</v>
      </c>
      <c r="N1001" s="4">
        <v>54355.26</v>
      </c>
      <c r="O1001" s="4">
        <v>55090.33</v>
      </c>
      <c r="P1001" s="4">
        <v>60681.33</v>
      </c>
      <c r="Q1001" s="5">
        <v>47558.07</v>
      </c>
      <c r="R1001" s="5">
        <v>47461.46</v>
      </c>
      <c r="S1001" s="5">
        <v>47917.82</v>
      </c>
    </row>
    <row r="1002" spans="2:19" x14ac:dyDescent="0.25">
      <c r="B1002" s="4">
        <v>33937.89</v>
      </c>
      <c r="C1002" s="4">
        <v>33759.32</v>
      </c>
      <c r="D1002" s="4">
        <v>34221.14</v>
      </c>
      <c r="E1002" s="5">
        <v>32480.880000000001</v>
      </c>
      <c r="F1002" s="5">
        <v>32114.3</v>
      </c>
      <c r="G1002" s="5">
        <v>33002.129999999997</v>
      </c>
      <c r="H1002" s="4">
        <v>45673.52</v>
      </c>
      <c r="I1002" s="4">
        <v>45284.2</v>
      </c>
      <c r="J1002" s="4">
        <v>50506.17</v>
      </c>
      <c r="K1002" s="5">
        <v>40913.4</v>
      </c>
      <c r="L1002" s="5">
        <v>40454.53</v>
      </c>
      <c r="M1002" s="5">
        <v>40824.019999999997</v>
      </c>
      <c r="N1002" s="4">
        <v>54355.26</v>
      </c>
      <c r="O1002" s="4">
        <v>55090.33</v>
      </c>
      <c r="P1002" s="4">
        <v>60681.33</v>
      </c>
      <c r="Q1002" s="5">
        <v>47549.26</v>
      </c>
      <c r="R1002" s="5">
        <v>47432.81</v>
      </c>
      <c r="S1002" s="5">
        <v>47913.61</v>
      </c>
    </row>
    <row r="1003" spans="2:19" x14ac:dyDescent="0.25">
      <c r="B1003" s="4">
        <v>33937.89</v>
      </c>
      <c r="C1003" s="4">
        <v>33759.32</v>
      </c>
      <c r="D1003" s="4">
        <v>34221.14</v>
      </c>
      <c r="E1003" s="5">
        <v>32479.919999999998</v>
      </c>
      <c r="F1003" s="5">
        <v>32109.94</v>
      </c>
      <c r="G1003" s="5">
        <v>33002.129999999997</v>
      </c>
      <c r="H1003" s="4">
        <v>45673.52</v>
      </c>
      <c r="I1003" s="4">
        <v>45284.2</v>
      </c>
      <c r="J1003" s="4">
        <v>50506.17</v>
      </c>
      <c r="K1003" s="5">
        <v>40903.019999999997</v>
      </c>
      <c r="L1003" s="5">
        <v>40445</v>
      </c>
      <c r="M1003" s="5">
        <v>40793.21</v>
      </c>
      <c r="N1003" s="4">
        <v>54355.26</v>
      </c>
      <c r="O1003" s="4">
        <v>55090.33</v>
      </c>
      <c r="P1003" s="4">
        <v>60681.33</v>
      </c>
      <c r="Q1003" s="5">
        <v>47539.56</v>
      </c>
      <c r="R1003" s="5">
        <v>47392.28</v>
      </c>
      <c r="S1003" s="5">
        <v>47903.63</v>
      </c>
    </row>
    <row r="1004" spans="2:19" x14ac:dyDescent="0.25">
      <c r="B1004" s="4">
        <v>33937.89</v>
      </c>
      <c r="C1004" s="4">
        <v>33759.32</v>
      </c>
      <c r="D1004" s="4">
        <v>34221.14</v>
      </c>
      <c r="E1004" s="5">
        <v>32479.59</v>
      </c>
      <c r="F1004" s="5">
        <v>32109.94</v>
      </c>
      <c r="G1004" s="5">
        <v>32997.56</v>
      </c>
      <c r="H1004" s="4">
        <v>45673.52</v>
      </c>
      <c r="I1004" s="4">
        <v>45284.2</v>
      </c>
      <c r="J1004" s="4">
        <v>50506.17</v>
      </c>
      <c r="K1004" s="5">
        <v>40871.589999999997</v>
      </c>
      <c r="L1004" s="5">
        <v>40441.65</v>
      </c>
      <c r="M1004" s="5">
        <v>40792.080000000002</v>
      </c>
      <c r="N1004" s="4">
        <v>54355.26</v>
      </c>
      <c r="O1004" s="4">
        <v>55090.33</v>
      </c>
      <c r="P1004" s="4">
        <v>60681.33</v>
      </c>
      <c r="Q1004" s="5">
        <v>47535.12</v>
      </c>
      <c r="R1004" s="5">
        <v>47367.74</v>
      </c>
      <c r="S1004" s="5">
        <v>47891.43</v>
      </c>
    </row>
    <row r="1005" spans="2:19" x14ac:dyDescent="0.25">
      <c r="E1005" s="5">
        <v>33373.81</v>
      </c>
      <c r="F1005" s="5">
        <v>33552.559999999998</v>
      </c>
      <c r="G1005" s="5">
        <v>35273.629999999997</v>
      </c>
      <c r="K1005" s="5">
        <v>46019.63</v>
      </c>
      <c r="L1005" s="5">
        <v>46222.43</v>
      </c>
      <c r="M1005" s="5">
        <v>49018.15</v>
      </c>
      <c r="Q1005" s="5">
        <v>53518.1</v>
      </c>
      <c r="R1005" s="5">
        <v>53987.08</v>
      </c>
      <c r="S1005" s="5">
        <v>57947.54</v>
      </c>
    </row>
    <row r="1006" spans="2:19" x14ac:dyDescent="0.25">
      <c r="E1006" s="5">
        <v>33267.99</v>
      </c>
      <c r="F1006" s="5">
        <v>33183.69</v>
      </c>
      <c r="G1006" s="5">
        <v>34888.43</v>
      </c>
      <c r="K1006" s="5">
        <v>45295.92</v>
      </c>
      <c r="L1006" s="5">
        <v>45552.51</v>
      </c>
      <c r="M1006" s="5">
        <v>47727.25</v>
      </c>
      <c r="Q1006" s="5">
        <v>52594.13</v>
      </c>
      <c r="R1006" s="5">
        <v>53166.79</v>
      </c>
      <c r="S1006" s="5">
        <v>56151.09</v>
      </c>
    </row>
    <row r="1007" spans="2:19" x14ac:dyDescent="0.25">
      <c r="E1007" s="5">
        <v>33228.89</v>
      </c>
      <c r="F1007" s="5">
        <v>33070.86</v>
      </c>
      <c r="G1007" s="5">
        <v>34710.03</v>
      </c>
      <c r="K1007" s="5">
        <v>44811.34</v>
      </c>
      <c r="L1007" s="5">
        <v>44894.5</v>
      </c>
      <c r="M1007" s="5">
        <v>46868.12</v>
      </c>
      <c r="Q1007" s="5">
        <v>51915.75</v>
      </c>
      <c r="R1007" s="5">
        <v>52400.38</v>
      </c>
      <c r="S1007" s="5">
        <v>55012.92</v>
      </c>
    </row>
    <row r="1008" spans="2:19" x14ac:dyDescent="0.25">
      <c r="E1008" s="5">
        <v>33168.76</v>
      </c>
      <c r="F1008" s="5">
        <v>33007.230000000003</v>
      </c>
      <c r="G1008" s="5">
        <v>34616.080000000002</v>
      </c>
      <c r="K1008" s="5">
        <v>44661.03</v>
      </c>
      <c r="L1008" s="5">
        <v>44514.2</v>
      </c>
      <c r="M1008" s="5">
        <v>46263.71</v>
      </c>
      <c r="Q1008" s="5">
        <v>51702.28</v>
      </c>
      <c r="R1008" s="5">
        <v>52175.22</v>
      </c>
      <c r="S1008" s="5">
        <v>54149.98</v>
      </c>
    </row>
    <row r="1009" spans="5:19" x14ac:dyDescent="0.25">
      <c r="E1009" s="5">
        <v>33100.78</v>
      </c>
      <c r="F1009" s="5">
        <v>32976.480000000003</v>
      </c>
      <c r="G1009" s="5">
        <v>34497.78</v>
      </c>
      <c r="K1009" s="5">
        <v>44367.11</v>
      </c>
      <c r="L1009" s="5">
        <v>44357.84</v>
      </c>
      <c r="M1009" s="5">
        <v>45774.879999999997</v>
      </c>
      <c r="Q1009" s="5">
        <v>51571.87</v>
      </c>
      <c r="R1009" s="5">
        <v>51830.54</v>
      </c>
      <c r="S1009" s="5">
        <v>53627.1</v>
      </c>
    </row>
    <row r="1010" spans="5:19" x14ac:dyDescent="0.25">
      <c r="E1010" s="5">
        <v>33066.01</v>
      </c>
      <c r="F1010" s="5">
        <v>32950.129999999997</v>
      </c>
      <c r="G1010" s="5">
        <v>34376.269999999997</v>
      </c>
      <c r="K1010" s="5">
        <v>44021.120000000003</v>
      </c>
      <c r="L1010" s="5">
        <v>44217.14</v>
      </c>
      <c r="M1010" s="5">
        <v>45406.54</v>
      </c>
      <c r="Q1010" s="5">
        <v>51436.4</v>
      </c>
      <c r="R1010" s="5">
        <v>51705.37</v>
      </c>
      <c r="S1010" s="5">
        <v>53250.94</v>
      </c>
    </row>
    <row r="1011" spans="5:19" x14ac:dyDescent="0.25">
      <c r="E1011" s="5">
        <v>33016.120000000003</v>
      </c>
      <c r="F1011" s="5">
        <v>32937.339999999997</v>
      </c>
      <c r="G1011" s="5">
        <v>34265</v>
      </c>
      <c r="K1011" s="5">
        <v>43829.73</v>
      </c>
      <c r="L1011" s="5">
        <v>44108.61</v>
      </c>
      <c r="M1011" s="5">
        <v>45077.48</v>
      </c>
      <c r="Q1011" s="5">
        <v>51067.35</v>
      </c>
      <c r="R1011" s="5">
        <v>51532.02</v>
      </c>
      <c r="S1011" s="5">
        <v>52937.55</v>
      </c>
    </row>
    <row r="1012" spans="5:19" x14ac:dyDescent="0.25">
      <c r="E1012" s="5">
        <v>32978.46</v>
      </c>
      <c r="F1012" s="5">
        <v>32911.96</v>
      </c>
      <c r="G1012" s="5">
        <v>34145.089999999997</v>
      </c>
      <c r="K1012" s="5">
        <v>43721.94</v>
      </c>
      <c r="L1012" s="5">
        <v>43965.37</v>
      </c>
      <c r="M1012" s="5">
        <v>44832.82</v>
      </c>
      <c r="Q1012" s="5">
        <v>50818.83</v>
      </c>
      <c r="R1012" s="5">
        <v>51321.08</v>
      </c>
      <c r="S1012" s="5">
        <v>52651.29</v>
      </c>
    </row>
    <row r="1013" spans="5:19" x14ac:dyDescent="0.25">
      <c r="E1013" s="5">
        <v>32953.07</v>
      </c>
      <c r="F1013" s="5">
        <v>32862.17</v>
      </c>
      <c r="G1013" s="5">
        <v>34126.53</v>
      </c>
      <c r="K1013" s="5">
        <v>43461.57</v>
      </c>
      <c r="L1013" s="5">
        <v>43741.18</v>
      </c>
      <c r="M1013" s="5">
        <v>44662.91</v>
      </c>
      <c r="Q1013" s="5">
        <v>50679.1</v>
      </c>
      <c r="R1013" s="5">
        <v>51213.49</v>
      </c>
      <c r="S1013" s="5">
        <v>52422.21</v>
      </c>
    </row>
    <row r="1014" spans="5:19" x14ac:dyDescent="0.25">
      <c r="E1014" s="5">
        <v>32941.53</v>
      </c>
      <c r="F1014" s="5">
        <v>32857.94</v>
      </c>
      <c r="G1014" s="5">
        <v>34089.67</v>
      </c>
      <c r="K1014" s="5">
        <v>43421.31</v>
      </c>
      <c r="L1014" s="5">
        <v>43676.5</v>
      </c>
      <c r="M1014" s="5">
        <v>44574.06</v>
      </c>
      <c r="Q1014" s="5">
        <v>50644.31</v>
      </c>
      <c r="R1014" s="5">
        <v>51156.84</v>
      </c>
      <c r="S1014" s="5">
        <v>52181.8</v>
      </c>
    </row>
    <row r="1015" spans="5:19" x14ac:dyDescent="0.25">
      <c r="E1015" s="5">
        <v>32919.629999999997</v>
      </c>
      <c r="F1015" s="5">
        <v>32843.089999999997</v>
      </c>
      <c r="G1015" s="5">
        <v>34025.269999999997</v>
      </c>
      <c r="K1015" s="5">
        <v>43260.15</v>
      </c>
      <c r="L1015" s="5">
        <v>43616.5</v>
      </c>
      <c r="M1015" s="5">
        <v>44438.32</v>
      </c>
      <c r="Q1015" s="5">
        <v>50528.54</v>
      </c>
      <c r="R1015" s="5">
        <v>51053.64</v>
      </c>
      <c r="S1015" s="5">
        <v>51893.07</v>
      </c>
    </row>
    <row r="1016" spans="5:19" x14ac:dyDescent="0.25">
      <c r="E1016" s="5">
        <v>32899.08</v>
      </c>
      <c r="F1016" s="5">
        <v>32824.01</v>
      </c>
      <c r="G1016" s="5">
        <v>33981.64</v>
      </c>
      <c r="K1016" s="5">
        <v>43103.89</v>
      </c>
      <c r="L1016" s="5">
        <v>43496.26</v>
      </c>
      <c r="M1016" s="5">
        <v>44252.71</v>
      </c>
      <c r="Q1016" s="5">
        <v>50370.73</v>
      </c>
      <c r="R1016" s="5">
        <v>50921.3</v>
      </c>
      <c r="S1016" s="5">
        <v>51729.68</v>
      </c>
    </row>
    <row r="1017" spans="5:19" x14ac:dyDescent="0.25">
      <c r="E1017" s="5">
        <v>32870.400000000001</v>
      </c>
      <c r="F1017" s="5">
        <v>32821.129999999997</v>
      </c>
      <c r="G1017" s="5">
        <v>33925.71</v>
      </c>
      <c r="K1017" s="5">
        <v>43081.18</v>
      </c>
      <c r="L1017" s="5">
        <v>43304.24</v>
      </c>
      <c r="M1017" s="5">
        <v>44102.66</v>
      </c>
      <c r="Q1017" s="5">
        <v>50131.34</v>
      </c>
      <c r="R1017" s="5">
        <v>50788.06</v>
      </c>
      <c r="S1017" s="5">
        <v>51600.42</v>
      </c>
    </row>
    <row r="1018" spans="5:19" x14ac:dyDescent="0.25">
      <c r="E1018" s="5">
        <v>32854.71</v>
      </c>
      <c r="F1018" s="5">
        <v>32814</v>
      </c>
      <c r="G1018" s="5">
        <v>33897.519999999997</v>
      </c>
      <c r="K1018" s="5">
        <v>43034.77</v>
      </c>
      <c r="L1018" s="5">
        <v>43206.47</v>
      </c>
      <c r="M1018" s="5">
        <v>43937.8</v>
      </c>
      <c r="Q1018" s="5">
        <v>49965.8</v>
      </c>
      <c r="R1018" s="5">
        <v>50651</v>
      </c>
      <c r="S1018" s="5">
        <v>51515.39</v>
      </c>
    </row>
    <row r="1019" spans="5:19" x14ac:dyDescent="0.25">
      <c r="E1019" s="5">
        <v>32841.040000000001</v>
      </c>
      <c r="F1019" s="5">
        <v>32775.75</v>
      </c>
      <c r="G1019" s="5">
        <v>33862.199999999997</v>
      </c>
      <c r="K1019" s="5">
        <v>43019.31</v>
      </c>
      <c r="L1019" s="5">
        <v>43140.13</v>
      </c>
      <c r="M1019" s="5">
        <v>43790.400000000001</v>
      </c>
      <c r="Q1019" s="5">
        <v>49848.18</v>
      </c>
      <c r="R1019" s="5">
        <v>50500.07</v>
      </c>
      <c r="S1019" s="5">
        <v>51381.120000000003</v>
      </c>
    </row>
    <row r="1020" spans="5:19" x14ac:dyDescent="0.25">
      <c r="E1020" s="5">
        <v>32836.800000000003</v>
      </c>
      <c r="F1020" s="5">
        <v>32767.82</v>
      </c>
      <c r="G1020" s="5">
        <v>33807.839999999997</v>
      </c>
      <c r="K1020" s="5">
        <v>42823.5</v>
      </c>
      <c r="L1020" s="5">
        <v>43092.08</v>
      </c>
      <c r="M1020" s="5">
        <v>43684.04</v>
      </c>
      <c r="Q1020" s="5">
        <v>49781.55</v>
      </c>
      <c r="R1020" s="5">
        <v>50451.07</v>
      </c>
      <c r="S1020" s="5">
        <v>51243.96</v>
      </c>
    </row>
    <row r="1021" spans="5:19" x14ac:dyDescent="0.25">
      <c r="E1021" s="5">
        <v>32822.11</v>
      </c>
      <c r="F1021" s="5">
        <v>32757.17</v>
      </c>
      <c r="G1021" s="5">
        <v>33771.54</v>
      </c>
      <c r="K1021" s="5">
        <v>42720.35</v>
      </c>
      <c r="L1021" s="5">
        <v>43034.71</v>
      </c>
      <c r="M1021" s="5">
        <v>43606.04</v>
      </c>
      <c r="Q1021" s="5">
        <v>49711.18</v>
      </c>
      <c r="R1021" s="5">
        <v>50374.67</v>
      </c>
      <c r="S1021" s="5">
        <v>51168.24</v>
      </c>
    </row>
    <row r="1022" spans="5:19" x14ac:dyDescent="0.25">
      <c r="E1022" s="5">
        <v>32817.449999999997</v>
      </c>
      <c r="F1022" s="5">
        <v>32725.82</v>
      </c>
      <c r="G1022" s="5">
        <v>33740.9</v>
      </c>
      <c r="K1022" s="5">
        <v>42715.09</v>
      </c>
      <c r="L1022" s="5">
        <v>43010.33</v>
      </c>
      <c r="M1022" s="5">
        <v>43479.3</v>
      </c>
      <c r="Q1022" s="5">
        <v>49664.44</v>
      </c>
      <c r="R1022" s="5">
        <v>50190.63</v>
      </c>
      <c r="S1022" s="5">
        <v>51094.15</v>
      </c>
    </row>
    <row r="1023" spans="5:19" x14ac:dyDescent="0.25">
      <c r="E1023" s="5">
        <v>32806.61</v>
      </c>
      <c r="F1023" s="5">
        <v>32713.279999999999</v>
      </c>
      <c r="G1023" s="5">
        <v>33710.54</v>
      </c>
      <c r="K1023" s="5">
        <v>42661.15</v>
      </c>
      <c r="L1023" s="5">
        <v>42974.47</v>
      </c>
      <c r="M1023" s="5">
        <v>43380.9</v>
      </c>
      <c r="Q1023" s="5">
        <v>49609.68</v>
      </c>
      <c r="R1023" s="5">
        <v>50142.47</v>
      </c>
      <c r="S1023" s="5">
        <v>50975.15</v>
      </c>
    </row>
    <row r="1024" spans="5:19" x14ac:dyDescent="0.25">
      <c r="E1024" s="5">
        <v>32795.230000000003</v>
      </c>
      <c r="F1024" s="5">
        <v>32713.23</v>
      </c>
      <c r="G1024" s="5">
        <v>33693.58</v>
      </c>
      <c r="K1024" s="5">
        <v>42588.01</v>
      </c>
      <c r="L1024" s="5">
        <v>42923.03</v>
      </c>
      <c r="M1024" s="5">
        <v>43304.52</v>
      </c>
      <c r="Q1024" s="5">
        <v>49569.82</v>
      </c>
      <c r="R1024" s="5">
        <v>50088.29</v>
      </c>
      <c r="S1024" s="5">
        <v>50835.05</v>
      </c>
    </row>
    <row r="1025" spans="5:19" x14ac:dyDescent="0.25">
      <c r="E1025" s="5">
        <v>32791.65</v>
      </c>
      <c r="F1025" s="5">
        <v>32694.82</v>
      </c>
      <c r="G1025" s="5">
        <v>33685.1</v>
      </c>
      <c r="K1025" s="5">
        <v>42533.68</v>
      </c>
      <c r="L1025" s="5">
        <v>42896.85</v>
      </c>
      <c r="M1025" s="5">
        <v>43240.959999999999</v>
      </c>
      <c r="Q1025" s="5">
        <v>49455.01</v>
      </c>
      <c r="R1025" s="5">
        <v>50078.17</v>
      </c>
      <c r="S1025" s="5">
        <v>50787.19</v>
      </c>
    </row>
    <row r="1026" spans="5:19" x14ac:dyDescent="0.25">
      <c r="E1026" s="5">
        <v>32788.21</v>
      </c>
      <c r="F1026" s="5">
        <v>32682.560000000001</v>
      </c>
      <c r="G1026" s="5">
        <v>33654.93</v>
      </c>
      <c r="K1026" s="5">
        <v>42502.94</v>
      </c>
      <c r="L1026" s="5">
        <v>42878.18</v>
      </c>
      <c r="M1026" s="5">
        <v>43152.21</v>
      </c>
      <c r="Q1026" s="5">
        <v>49410.239999999998</v>
      </c>
      <c r="R1026" s="5">
        <v>49880.21</v>
      </c>
      <c r="S1026" s="5">
        <v>50677.46</v>
      </c>
    </row>
    <row r="1027" spans="5:19" x14ac:dyDescent="0.25">
      <c r="E1027" s="5">
        <v>32784.25</v>
      </c>
      <c r="F1027" s="5">
        <v>32673.35</v>
      </c>
      <c r="G1027" s="5">
        <v>33629.760000000002</v>
      </c>
      <c r="K1027" s="5">
        <v>42454.05</v>
      </c>
      <c r="L1027" s="5">
        <v>42855.12</v>
      </c>
      <c r="M1027" s="5">
        <v>43089.06</v>
      </c>
      <c r="Q1027" s="5">
        <v>49403.61</v>
      </c>
      <c r="R1027" s="5">
        <v>49828.51</v>
      </c>
      <c r="S1027" s="5">
        <v>50637.38</v>
      </c>
    </row>
    <row r="1028" spans="5:19" x14ac:dyDescent="0.25">
      <c r="E1028" s="5">
        <v>32770.33</v>
      </c>
      <c r="F1028" s="5">
        <v>32666.27</v>
      </c>
      <c r="G1028" s="5">
        <v>33624.57</v>
      </c>
      <c r="K1028" s="5">
        <v>42334.43</v>
      </c>
      <c r="L1028" s="5">
        <v>42807.42</v>
      </c>
      <c r="M1028" s="5">
        <v>42990.63</v>
      </c>
      <c r="Q1028" s="5">
        <v>49304.39</v>
      </c>
      <c r="R1028" s="5">
        <v>49810.69</v>
      </c>
      <c r="S1028" s="5">
        <v>50508.18</v>
      </c>
    </row>
    <row r="1029" spans="5:19" x14ac:dyDescent="0.25">
      <c r="E1029" s="5">
        <v>32766.11</v>
      </c>
      <c r="F1029" s="5">
        <v>32658.1</v>
      </c>
      <c r="G1029" s="5">
        <v>33613.629999999997</v>
      </c>
      <c r="K1029" s="5">
        <v>42262.71</v>
      </c>
      <c r="L1029" s="5">
        <v>42716.1</v>
      </c>
      <c r="M1029" s="5">
        <v>42942.74</v>
      </c>
      <c r="Q1029" s="5">
        <v>49235.74</v>
      </c>
      <c r="R1029" s="5">
        <v>49801.43</v>
      </c>
      <c r="S1029" s="5">
        <v>50416.639999999999</v>
      </c>
    </row>
    <row r="1030" spans="5:19" x14ac:dyDescent="0.25">
      <c r="E1030" s="5">
        <v>32748.77</v>
      </c>
      <c r="F1030" s="5">
        <v>32654.6</v>
      </c>
      <c r="G1030" s="5">
        <v>33578.769999999997</v>
      </c>
      <c r="K1030" s="5">
        <v>42233.53</v>
      </c>
      <c r="L1030" s="5">
        <v>42649.82</v>
      </c>
      <c r="M1030" s="5">
        <v>42862.74</v>
      </c>
      <c r="Q1030" s="5">
        <v>49130</v>
      </c>
      <c r="R1030" s="5">
        <v>49680</v>
      </c>
      <c r="S1030" s="5">
        <v>50381.24</v>
      </c>
    </row>
    <row r="1031" spans="5:19" x14ac:dyDescent="0.25">
      <c r="E1031" s="5">
        <v>32747.48</v>
      </c>
      <c r="F1031" s="5">
        <v>32641.13</v>
      </c>
      <c r="G1031" s="5">
        <v>33569.07</v>
      </c>
      <c r="K1031" s="5">
        <v>42183.37</v>
      </c>
      <c r="L1031" s="5">
        <v>42503.96</v>
      </c>
      <c r="M1031" s="5">
        <v>42813.87</v>
      </c>
      <c r="Q1031" s="5">
        <v>49028.21</v>
      </c>
      <c r="R1031" s="5">
        <v>49632.71</v>
      </c>
      <c r="S1031" s="5">
        <v>50312.07</v>
      </c>
    </row>
    <row r="1032" spans="5:19" x14ac:dyDescent="0.25">
      <c r="E1032" s="5">
        <v>32739.56</v>
      </c>
      <c r="F1032" s="5">
        <v>32634.1</v>
      </c>
      <c r="G1032" s="5">
        <v>33546.11</v>
      </c>
      <c r="K1032" s="5">
        <v>42124.52</v>
      </c>
      <c r="L1032" s="5">
        <v>42422.16</v>
      </c>
      <c r="M1032" s="5">
        <v>42746.54</v>
      </c>
      <c r="Q1032" s="5">
        <v>48934.86</v>
      </c>
      <c r="R1032" s="5">
        <v>49526.35</v>
      </c>
      <c r="S1032" s="5">
        <v>50267.89</v>
      </c>
    </row>
    <row r="1033" spans="5:19" x14ac:dyDescent="0.25">
      <c r="E1033" s="5">
        <v>32729.94</v>
      </c>
      <c r="F1033" s="5">
        <v>32626.23</v>
      </c>
      <c r="G1033" s="5">
        <v>33543.22</v>
      </c>
      <c r="K1033" s="5">
        <v>42024.44</v>
      </c>
      <c r="L1033" s="5">
        <v>42405.69</v>
      </c>
      <c r="M1033" s="5">
        <v>42698.38</v>
      </c>
      <c r="Q1033" s="5">
        <v>48905.1</v>
      </c>
      <c r="R1033" s="5">
        <v>49486.74</v>
      </c>
      <c r="S1033" s="5">
        <v>50184.67</v>
      </c>
    </row>
    <row r="1034" spans="5:19" x14ac:dyDescent="0.25">
      <c r="E1034" s="5">
        <v>32724.959999999999</v>
      </c>
      <c r="F1034" s="5">
        <v>32597.05</v>
      </c>
      <c r="G1034" s="5">
        <v>33489.22</v>
      </c>
      <c r="K1034" s="5">
        <v>42010.25</v>
      </c>
      <c r="L1034" s="5">
        <v>42380.85</v>
      </c>
      <c r="M1034" s="5">
        <v>42650.59</v>
      </c>
      <c r="Q1034" s="5">
        <v>48896.85</v>
      </c>
      <c r="R1034" s="5">
        <v>49445.31</v>
      </c>
      <c r="S1034" s="5">
        <v>50102.07</v>
      </c>
    </row>
    <row r="1035" spans="5:19" x14ac:dyDescent="0.25">
      <c r="E1035" s="5">
        <v>32721.14</v>
      </c>
      <c r="F1035" s="5">
        <v>32588.82</v>
      </c>
      <c r="G1035" s="5">
        <v>33483.910000000003</v>
      </c>
      <c r="K1035" s="5">
        <v>42006.68</v>
      </c>
      <c r="L1035" s="5">
        <v>42347.35</v>
      </c>
      <c r="M1035" s="5">
        <v>42592.06</v>
      </c>
      <c r="Q1035" s="5">
        <v>48837.17</v>
      </c>
      <c r="R1035" s="5">
        <v>49407.44</v>
      </c>
      <c r="S1035" s="5">
        <v>50040.12</v>
      </c>
    </row>
    <row r="1036" spans="5:19" x14ac:dyDescent="0.25">
      <c r="E1036" s="5">
        <v>32718.45</v>
      </c>
      <c r="F1036" s="5">
        <v>32579.66</v>
      </c>
      <c r="G1036" s="5">
        <v>33478.050000000003</v>
      </c>
      <c r="K1036" s="5">
        <v>41871.730000000003</v>
      </c>
      <c r="L1036" s="5">
        <v>42273.37</v>
      </c>
      <c r="M1036" s="5">
        <v>42551.59</v>
      </c>
      <c r="Q1036" s="5">
        <v>48759.22</v>
      </c>
      <c r="R1036" s="5">
        <v>49372.15</v>
      </c>
      <c r="S1036" s="5">
        <v>49981.37</v>
      </c>
    </row>
    <row r="1037" spans="5:19" x14ac:dyDescent="0.25">
      <c r="E1037" s="5">
        <v>32703.32</v>
      </c>
      <c r="F1037" s="5">
        <v>32570.639999999999</v>
      </c>
      <c r="G1037" s="5">
        <v>33450.839999999997</v>
      </c>
      <c r="K1037" s="5">
        <v>41871.730000000003</v>
      </c>
      <c r="L1037" s="5">
        <v>42222.82</v>
      </c>
      <c r="M1037" s="5">
        <v>42492.02</v>
      </c>
      <c r="Q1037" s="5">
        <v>48708.25</v>
      </c>
      <c r="R1037" s="5">
        <v>49331.64</v>
      </c>
      <c r="S1037" s="5">
        <v>49918.83</v>
      </c>
    </row>
    <row r="1038" spans="5:19" x14ac:dyDescent="0.25">
      <c r="E1038" s="5">
        <v>32700.44</v>
      </c>
      <c r="F1038" s="5">
        <v>32566.58</v>
      </c>
      <c r="G1038" s="5">
        <v>33399.199999999997</v>
      </c>
      <c r="K1038" s="5">
        <v>41871.730000000003</v>
      </c>
      <c r="L1038" s="5">
        <v>42221.16</v>
      </c>
      <c r="M1038" s="5">
        <v>42434.93</v>
      </c>
      <c r="Q1038" s="5">
        <v>48669.03</v>
      </c>
      <c r="R1038" s="5">
        <v>49305.599999999999</v>
      </c>
      <c r="S1038" s="5">
        <v>49847.93</v>
      </c>
    </row>
    <row r="1039" spans="5:19" x14ac:dyDescent="0.25">
      <c r="E1039" s="5">
        <v>32694.82</v>
      </c>
      <c r="F1039" s="5">
        <v>32562.68</v>
      </c>
      <c r="G1039" s="5">
        <v>33388.78</v>
      </c>
      <c r="K1039" s="5">
        <v>41870.65</v>
      </c>
      <c r="L1039" s="5">
        <v>42178.84</v>
      </c>
      <c r="M1039" s="5">
        <v>42407.98</v>
      </c>
      <c r="Q1039" s="5">
        <v>48622.29</v>
      </c>
      <c r="R1039" s="5">
        <v>49234.49</v>
      </c>
      <c r="S1039" s="5">
        <v>49768.97</v>
      </c>
    </row>
    <row r="1040" spans="5:19" x14ac:dyDescent="0.25">
      <c r="E1040" s="5">
        <v>32693.200000000001</v>
      </c>
      <c r="F1040" s="5">
        <v>32543.79</v>
      </c>
      <c r="G1040" s="5">
        <v>33374.879999999997</v>
      </c>
      <c r="K1040" s="5">
        <v>41859.019999999997</v>
      </c>
      <c r="L1040" s="5">
        <v>42177.65</v>
      </c>
      <c r="M1040" s="5">
        <v>42393.46</v>
      </c>
      <c r="Q1040" s="5">
        <v>48580.28</v>
      </c>
      <c r="R1040" s="5">
        <v>49205.48</v>
      </c>
      <c r="S1040" s="5">
        <v>49681.27</v>
      </c>
    </row>
    <row r="1041" spans="5:19" x14ac:dyDescent="0.25">
      <c r="E1041" s="5">
        <v>32687.919999999998</v>
      </c>
      <c r="F1041" s="5">
        <v>32540.29</v>
      </c>
      <c r="G1041" s="5">
        <v>33339.11</v>
      </c>
      <c r="K1041" s="5">
        <v>41810.47</v>
      </c>
      <c r="L1041" s="5">
        <v>42110.19</v>
      </c>
      <c r="M1041" s="5">
        <v>42370.879999999997</v>
      </c>
      <c r="Q1041" s="5">
        <v>48559.69</v>
      </c>
      <c r="R1041" s="5">
        <v>49152.88</v>
      </c>
      <c r="S1041" s="5">
        <v>49641.51</v>
      </c>
    </row>
    <row r="1042" spans="5:19" x14ac:dyDescent="0.25">
      <c r="E1042" s="5">
        <v>32683.57</v>
      </c>
      <c r="F1042" s="5">
        <v>32537.09</v>
      </c>
      <c r="G1042" s="5">
        <v>33334.019999999997</v>
      </c>
      <c r="K1042" s="5">
        <v>41791.129999999997</v>
      </c>
      <c r="L1042" s="5">
        <v>42094.01</v>
      </c>
      <c r="M1042" s="5">
        <v>42312.97</v>
      </c>
      <c r="Q1042" s="5">
        <v>48503.360000000001</v>
      </c>
      <c r="R1042" s="5">
        <v>49098.29</v>
      </c>
      <c r="S1042" s="5">
        <v>49613.2</v>
      </c>
    </row>
    <row r="1043" spans="5:19" x14ac:dyDescent="0.25">
      <c r="E1043" s="5">
        <v>32679.01</v>
      </c>
      <c r="F1043" s="5">
        <v>32529.85</v>
      </c>
      <c r="G1043" s="5">
        <v>33317.14</v>
      </c>
      <c r="K1043" s="5">
        <v>41758.01</v>
      </c>
      <c r="L1043" s="5">
        <v>42014.9</v>
      </c>
      <c r="M1043" s="5">
        <v>42255.22</v>
      </c>
      <c r="Q1043" s="5">
        <v>48474.28</v>
      </c>
      <c r="R1043" s="5">
        <v>49085.79</v>
      </c>
      <c r="S1043" s="5">
        <v>49560.24</v>
      </c>
    </row>
    <row r="1044" spans="5:19" x14ac:dyDescent="0.25">
      <c r="E1044" s="5">
        <v>32673.62</v>
      </c>
      <c r="F1044" s="5">
        <v>32529.85</v>
      </c>
      <c r="G1044" s="5">
        <v>33312.14</v>
      </c>
      <c r="K1044" s="5">
        <v>41723.26</v>
      </c>
      <c r="L1044" s="5">
        <v>41990.34</v>
      </c>
      <c r="M1044" s="5">
        <v>42219.79</v>
      </c>
      <c r="Q1044" s="5">
        <v>48458.52</v>
      </c>
      <c r="R1044" s="5">
        <v>49055.21</v>
      </c>
      <c r="S1044" s="5">
        <v>49534.2</v>
      </c>
    </row>
    <row r="1045" spans="5:19" x14ac:dyDescent="0.25">
      <c r="E1045" s="5">
        <v>32653.87</v>
      </c>
      <c r="F1045" s="5">
        <v>32529.55</v>
      </c>
      <c r="G1045" s="5">
        <v>33306.74</v>
      </c>
      <c r="K1045" s="5">
        <v>41710.730000000003</v>
      </c>
      <c r="L1045" s="5">
        <v>41923.67</v>
      </c>
      <c r="M1045" s="5">
        <v>42170.400000000001</v>
      </c>
      <c r="Q1045" s="5">
        <v>48458.52</v>
      </c>
      <c r="R1045" s="5">
        <v>49030.42</v>
      </c>
      <c r="S1045" s="5">
        <v>49514.87</v>
      </c>
    </row>
    <row r="1046" spans="5:19" x14ac:dyDescent="0.25">
      <c r="E1046" s="5">
        <v>32645.56</v>
      </c>
      <c r="F1046" s="5">
        <v>32527.01</v>
      </c>
      <c r="G1046" s="5">
        <v>33300.18</v>
      </c>
      <c r="K1046" s="5">
        <v>41702.69</v>
      </c>
      <c r="L1046" s="5">
        <v>41921.99</v>
      </c>
      <c r="M1046" s="5">
        <v>42144.93</v>
      </c>
      <c r="Q1046" s="5">
        <v>48455.96</v>
      </c>
      <c r="R1046" s="5">
        <v>49002.8</v>
      </c>
      <c r="S1046" s="5">
        <v>49498.04</v>
      </c>
    </row>
    <row r="1047" spans="5:19" x14ac:dyDescent="0.25">
      <c r="E1047" s="5">
        <v>32634.11</v>
      </c>
      <c r="F1047" s="5">
        <v>32516.99</v>
      </c>
      <c r="G1047" s="5">
        <v>33288.68</v>
      </c>
      <c r="K1047" s="5">
        <v>41639.29</v>
      </c>
      <c r="L1047" s="5">
        <v>41904.28</v>
      </c>
      <c r="M1047" s="5">
        <v>42105.04</v>
      </c>
      <c r="Q1047" s="5">
        <v>48418.68</v>
      </c>
      <c r="R1047" s="5">
        <v>48969.88</v>
      </c>
      <c r="S1047" s="5">
        <v>49469.66</v>
      </c>
    </row>
    <row r="1048" spans="5:19" x14ac:dyDescent="0.25">
      <c r="E1048" s="5">
        <v>32625.279999999999</v>
      </c>
      <c r="F1048" s="5">
        <v>32513.360000000001</v>
      </c>
      <c r="G1048" s="5">
        <v>33275.760000000002</v>
      </c>
      <c r="K1048" s="5">
        <v>41618.76</v>
      </c>
      <c r="L1048" s="5">
        <v>41869.33</v>
      </c>
      <c r="M1048" s="5">
        <v>42083.01</v>
      </c>
      <c r="Q1048" s="5">
        <v>48320.07</v>
      </c>
      <c r="R1048" s="5">
        <v>48956.33</v>
      </c>
      <c r="S1048" s="5">
        <v>49382.07</v>
      </c>
    </row>
    <row r="1049" spans="5:19" x14ac:dyDescent="0.25">
      <c r="E1049" s="5">
        <v>32621.07</v>
      </c>
      <c r="F1049" s="5">
        <v>32508.26</v>
      </c>
      <c r="G1049" s="5">
        <v>33273.99</v>
      </c>
      <c r="K1049" s="5">
        <v>41618.76</v>
      </c>
      <c r="L1049" s="5">
        <v>41849.919999999998</v>
      </c>
      <c r="M1049" s="5">
        <v>42034.9</v>
      </c>
      <c r="Q1049" s="5">
        <v>48289</v>
      </c>
      <c r="R1049" s="5">
        <v>48927.63</v>
      </c>
      <c r="S1049" s="5">
        <v>49342.8</v>
      </c>
    </row>
    <row r="1050" spans="5:19" x14ac:dyDescent="0.25">
      <c r="E1050" s="5">
        <v>32620.94</v>
      </c>
      <c r="F1050" s="5">
        <v>32496.78</v>
      </c>
      <c r="G1050" s="5">
        <v>33269.07</v>
      </c>
      <c r="K1050" s="5">
        <v>41589.01</v>
      </c>
      <c r="L1050" s="5">
        <v>41817.32</v>
      </c>
      <c r="M1050" s="5">
        <v>41979.14</v>
      </c>
      <c r="Q1050" s="5">
        <v>48280.09</v>
      </c>
      <c r="R1050" s="5">
        <v>48884.63</v>
      </c>
      <c r="S1050" s="5">
        <v>49325.18</v>
      </c>
    </row>
    <row r="1051" spans="5:19" x14ac:dyDescent="0.25">
      <c r="E1051" s="5">
        <v>32617.59</v>
      </c>
      <c r="F1051" s="5">
        <v>32491.360000000001</v>
      </c>
      <c r="G1051" s="5">
        <v>33264.14</v>
      </c>
      <c r="K1051" s="5">
        <v>41575.879999999997</v>
      </c>
      <c r="L1051" s="5">
        <v>41752.370000000003</v>
      </c>
      <c r="M1051" s="5">
        <v>41937.980000000003</v>
      </c>
      <c r="Q1051" s="5">
        <v>48280.09</v>
      </c>
      <c r="R1051" s="5">
        <v>48869.57</v>
      </c>
      <c r="S1051" s="5">
        <v>49300.92</v>
      </c>
    </row>
    <row r="1052" spans="5:19" x14ac:dyDescent="0.25">
      <c r="E1052" s="5">
        <v>32617.05</v>
      </c>
      <c r="F1052" s="5">
        <v>32488.01</v>
      </c>
      <c r="G1052" s="5">
        <v>33243.99</v>
      </c>
      <c r="K1052" s="5">
        <v>41550.46</v>
      </c>
      <c r="L1052" s="5">
        <v>41732.61</v>
      </c>
      <c r="M1052" s="5">
        <v>41907.379999999997</v>
      </c>
      <c r="Q1052" s="5">
        <v>48272.04</v>
      </c>
      <c r="R1052" s="5">
        <v>48805.59</v>
      </c>
      <c r="S1052" s="5">
        <v>49241.38</v>
      </c>
    </row>
    <row r="1053" spans="5:19" x14ac:dyDescent="0.25">
      <c r="E1053" s="5">
        <v>32610.35</v>
      </c>
      <c r="F1053" s="5">
        <v>32486.02</v>
      </c>
      <c r="G1053" s="5">
        <v>33237.85</v>
      </c>
      <c r="K1053" s="5">
        <v>41531.75</v>
      </c>
      <c r="L1053" s="5">
        <v>41678.42</v>
      </c>
      <c r="M1053" s="5">
        <v>41865.32</v>
      </c>
      <c r="Q1053" s="5">
        <v>48245.74</v>
      </c>
      <c r="R1053" s="5">
        <v>48765.97</v>
      </c>
      <c r="S1053" s="5">
        <v>49215.28</v>
      </c>
    </row>
    <row r="1054" spans="5:19" x14ac:dyDescent="0.25">
      <c r="E1054" s="5">
        <v>32607.17</v>
      </c>
      <c r="F1054" s="5">
        <v>32477.58</v>
      </c>
      <c r="G1054" s="5">
        <v>33236.22</v>
      </c>
      <c r="K1054" s="5">
        <v>41519.96</v>
      </c>
      <c r="L1054" s="5">
        <v>41621.07</v>
      </c>
      <c r="M1054" s="5">
        <v>41857.82</v>
      </c>
      <c r="Q1054" s="5">
        <v>48197.04</v>
      </c>
      <c r="R1054" s="5">
        <v>48724.27</v>
      </c>
      <c r="S1054" s="5">
        <v>49183.15</v>
      </c>
    </row>
    <row r="1055" spans="5:19" x14ac:dyDescent="0.25">
      <c r="E1055" s="5">
        <v>32606.51</v>
      </c>
      <c r="F1055" s="5">
        <v>32475.14</v>
      </c>
      <c r="G1055" s="5">
        <v>33236.22</v>
      </c>
      <c r="K1055" s="5">
        <v>41511.99</v>
      </c>
      <c r="L1055" s="5">
        <v>41591.22</v>
      </c>
      <c r="M1055" s="5">
        <v>41838.199999999997</v>
      </c>
      <c r="Q1055" s="5">
        <v>48194.98</v>
      </c>
      <c r="R1055" s="5">
        <v>48688.31</v>
      </c>
      <c r="S1055" s="5">
        <v>49166.73</v>
      </c>
    </row>
    <row r="1056" spans="5:19" x14ac:dyDescent="0.25">
      <c r="E1056" s="5">
        <v>32604.799999999999</v>
      </c>
      <c r="F1056" s="5">
        <v>32472.240000000002</v>
      </c>
      <c r="G1056" s="5">
        <v>33225.67</v>
      </c>
      <c r="K1056" s="5">
        <v>41511.480000000003</v>
      </c>
      <c r="L1056" s="5">
        <v>41563.620000000003</v>
      </c>
      <c r="M1056" s="5">
        <v>41829.99</v>
      </c>
      <c r="Q1056" s="5">
        <v>48190.99</v>
      </c>
      <c r="R1056" s="5">
        <v>48658.75</v>
      </c>
      <c r="S1056" s="5">
        <v>49145.33</v>
      </c>
    </row>
    <row r="1057" spans="5:19" x14ac:dyDescent="0.25">
      <c r="E1057" s="5">
        <v>32604.799999999999</v>
      </c>
      <c r="F1057" s="5">
        <v>32461.53</v>
      </c>
      <c r="G1057" s="5">
        <v>33223.43</v>
      </c>
      <c r="K1057" s="5">
        <v>41511.480000000003</v>
      </c>
      <c r="L1057" s="5">
        <v>41513.49</v>
      </c>
      <c r="M1057" s="5">
        <v>41816.03</v>
      </c>
      <c r="Q1057" s="5">
        <v>48118.21</v>
      </c>
      <c r="R1057" s="5">
        <v>48622.39</v>
      </c>
      <c r="S1057" s="5">
        <v>49107.91</v>
      </c>
    </row>
    <row r="1058" spans="5:19" x14ac:dyDescent="0.25">
      <c r="E1058" s="5">
        <v>32600.880000000001</v>
      </c>
      <c r="F1058" s="5">
        <v>32461.53</v>
      </c>
      <c r="G1058" s="5">
        <v>33220.51</v>
      </c>
      <c r="K1058" s="5">
        <v>41498.720000000001</v>
      </c>
      <c r="L1058" s="5">
        <v>41505.96</v>
      </c>
      <c r="M1058" s="5">
        <v>41794.269999999997</v>
      </c>
      <c r="Q1058" s="5">
        <v>48118.21</v>
      </c>
      <c r="R1058" s="5">
        <v>48582.71</v>
      </c>
      <c r="S1058" s="5">
        <v>49067.51</v>
      </c>
    </row>
    <row r="1059" spans="5:19" x14ac:dyDescent="0.25">
      <c r="E1059" s="5">
        <v>32600.880000000001</v>
      </c>
      <c r="F1059" s="5">
        <v>32457.32</v>
      </c>
      <c r="G1059" s="5">
        <v>33215.31</v>
      </c>
      <c r="K1059" s="5">
        <v>41475.050000000003</v>
      </c>
      <c r="L1059" s="5">
        <v>41474.370000000003</v>
      </c>
      <c r="M1059" s="5">
        <v>41764.04</v>
      </c>
      <c r="Q1059" s="5">
        <v>48074.6</v>
      </c>
      <c r="R1059" s="5">
        <v>48547.3</v>
      </c>
      <c r="S1059" s="5">
        <v>49043.75</v>
      </c>
    </row>
    <row r="1060" spans="5:19" x14ac:dyDescent="0.25">
      <c r="E1060" s="5">
        <v>32594.79</v>
      </c>
      <c r="F1060" s="5">
        <v>32454.34</v>
      </c>
      <c r="G1060" s="5">
        <v>33206.68</v>
      </c>
      <c r="K1060" s="5">
        <v>41428.14</v>
      </c>
      <c r="L1060" s="5">
        <v>41462.769999999997</v>
      </c>
      <c r="M1060" s="5">
        <v>41745.07</v>
      </c>
      <c r="Q1060" s="5">
        <v>48046.51</v>
      </c>
      <c r="R1060" s="5">
        <v>48495.98</v>
      </c>
      <c r="S1060" s="5">
        <v>49013.79</v>
      </c>
    </row>
    <row r="1061" spans="5:19" x14ac:dyDescent="0.25">
      <c r="E1061" s="5">
        <v>32592.13</v>
      </c>
      <c r="F1061" s="5">
        <v>32449.27</v>
      </c>
      <c r="G1061" s="5">
        <v>33206.68</v>
      </c>
      <c r="K1061" s="5">
        <v>41411.58</v>
      </c>
      <c r="L1061" s="5">
        <v>41451.43</v>
      </c>
      <c r="M1061" s="5">
        <v>41727.1</v>
      </c>
      <c r="Q1061" s="5">
        <v>48021.74</v>
      </c>
      <c r="R1061" s="5">
        <v>48488.83</v>
      </c>
      <c r="S1061" s="5">
        <v>48962.38</v>
      </c>
    </row>
    <row r="1062" spans="5:19" x14ac:dyDescent="0.25">
      <c r="E1062" s="5">
        <v>32590.18</v>
      </c>
      <c r="F1062" s="5">
        <v>32443.06</v>
      </c>
      <c r="G1062" s="5">
        <v>33203.410000000003</v>
      </c>
      <c r="K1062" s="5">
        <v>41394.239999999998</v>
      </c>
      <c r="L1062" s="5">
        <v>41441.300000000003</v>
      </c>
      <c r="M1062" s="5">
        <v>41670.449999999997</v>
      </c>
      <c r="Q1062" s="5">
        <v>47999.25</v>
      </c>
      <c r="R1062" s="5">
        <v>48446.19</v>
      </c>
      <c r="S1062" s="5">
        <v>48962.38</v>
      </c>
    </row>
    <row r="1063" spans="5:19" x14ac:dyDescent="0.25">
      <c r="E1063" s="5">
        <v>32589.279999999999</v>
      </c>
      <c r="F1063" s="5">
        <v>32441.38</v>
      </c>
      <c r="G1063" s="5">
        <v>33200.639999999999</v>
      </c>
      <c r="K1063" s="5">
        <v>41394.239999999998</v>
      </c>
      <c r="L1063" s="5">
        <v>41407.49</v>
      </c>
      <c r="M1063" s="5">
        <v>41669.74</v>
      </c>
      <c r="Q1063" s="5">
        <v>47997.74</v>
      </c>
      <c r="R1063" s="5">
        <v>48440.24</v>
      </c>
      <c r="S1063" s="5">
        <v>48953.87</v>
      </c>
    </row>
    <row r="1064" spans="5:19" x14ac:dyDescent="0.25">
      <c r="E1064" s="5">
        <v>32587.31</v>
      </c>
      <c r="F1064" s="5">
        <v>32439.43</v>
      </c>
      <c r="G1064" s="5">
        <v>33196.370000000003</v>
      </c>
      <c r="K1064" s="5">
        <v>41380.26</v>
      </c>
      <c r="L1064" s="5">
        <v>41397.129999999997</v>
      </c>
      <c r="M1064" s="5">
        <v>41652.71</v>
      </c>
      <c r="Q1064" s="5">
        <v>47953.37</v>
      </c>
      <c r="R1064" s="5">
        <v>48397.2</v>
      </c>
      <c r="S1064" s="5">
        <v>48927.5</v>
      </c>
    </row>
    <row r="1065" spans="5:19" x14ac:dyDescent="0.25">
      <c r="E1065" s="5">
        <v>32586.01</v>
      </c>
      <c r="F1065" s="5">
        <v>32431.09</v>
      </c>
      <c r="G1065" s="5">
        <v>33193.730000000003</v>
      </c>
      <c r="K1065" s="5">
        <v>41308.15</v>
      </c>
      <c r="L1065" s="5">
        <v>41357.019999999997</v>
      </c>
      <c r="M1065" s="5">
        <v>41640.629999999997</v>
      </c>
      <c r="Q1065" s="5">
        <v>47853.8</v>
      </c>
      <c r="R1065" s="5">
        <v>48379.38</v>
      </c>
      <c r="S1065" s="5">
        <v>48912.75</v>
      </c>
    </row>
    <row r="1066" spans="5:19" x14ac:dyDescent="0.25">
      <c r="E1066" s="5">
        <v>32585.19</v>
      </c>
      <c r="F1066" s="5">
        <v>32430.93</v>
      </c>
      <c r="G1066" s="5">
        <v>33178.1</v>
      </c>
      <c r="K1066" s="5">
        <v>41289.910000000003</v>
      </c>
      <c r="L1066" s="5">
        <v>41336.74</v>
      </c>
      <c r="M1066" s="5">
        <v>41610.379999999997</v>
      </c>
      <c r="Q1066" s="5">
        <v>47853.56</v>
      </c>
      <c r="R1066" s="5">
        <v>48362.68</v>
      </c>
      <c r="S1066" s="5">
        <v>48903.98</v>
      </c>
    </row>
    <row r="1067" spans="5:19" x14ac:dyDescent="0.25">
      <c r="E1067" s="5">
        <v>32578.92</v>
      </c>
      <c r="F1067" s="5">
        <v>32407.8</v>
      </c>
      <c r="G1067" s="5">
        <v>33155.58</v>
      </c>
      <c r="K1067" s="5">
        <v>41254.51</v>
      </c>
      <c r="L1067" s="5">
        <v>41278.449999999997</v>
      </c>
      <c r="M1067" s="5">
        <v>41576.720000000001</v>
      </c>
      <c r="Q1067" s="5">
        <v>47809.24</v>
      </c>
      <c r="R1067" s="5">
        <v>48319.06</v>
      </c>
      <c r="S1067" s="5">
        <v>48883.13</v>
      </c>
    </row>
    <row r="1068" spans="5:19" x14ac:dyDescent="0.25">
      <c r="E1068" s="5">
        <v>32575.91</v>
      </c>
      <c r="F1068" s="5">
        <v>32400.26</v>
      </c>
      <c r="G1068" s="5">
        <v>33151.93</v>
      </c>
      <c r="K1068" s="5">
        <v>41254.51</v>
      </c>
      <c r="L1068" s="5">
        <v>41258.57</v>
      </c>
      <c r="M1068" s="5">
        <v>41566.410000000003</v>
      </c>
      <c r="Q1068" s="5">
        <v>47805.65</v>
      </c>
      <c r="R1068" s="5">
        <v>48291.45</v>
      </c>
      <c r="S1068" s="5">
        <v>48826.8</v>
      </c>
    </row>
    <row r="1069" spans="5:19" x14ac:dyDescent="0.25">
      <c r="E1069" s="5">
        <v>32571.71</v>
      </c>
      <c r="F1069" s="5">
        <v>32395.56</v>
      </c>
      <c r="G1069" s="5">
        <v>33142.730000000003</v>
      </c>
      <c r="K1069" s="5">
        <v>41238.86</v>
      </c>
      <c r="L1069" s="5">
        <v>41243.4</v>
      </c>
      <c r="M1069" s="5">
        <v>41550.99</v>
      </c>
      <c r="Q1069" s="5">
        <v>47805.65</v>
      </c>
      <c r="R1069" s="5">
        <v>48290.83</v>
      </c>
      <c r="S1069" s="5">
        <v>48793.52</v>
      </c>
    </row>
    <row r="1070" spans="5:19" x14ac:dyDescent="0.25">
      <c r="E1070" s="5">
        <v>32571.02</v>
      </c>
      <c r="F1070" s="5">
        <v>32388.75</v>
      </c>
      <c r="G1070" s="5">
        <v>33134.03</v>
      </c>
      <c r="K1070" s="5">
        <v>41227.42</v>
      </c>
      <c r="L1070" s="5">
        <v>41237.67</v>
      </c>
      <c r="M1070" s="5">
        <v>41528.71</v>
      </c>
      <c r="Q1070" s="5">
        <v>47805.65</v>
      </c>
      <c r="R1070" s="5">
        <v>48236.37</v>
      </c>
      <c r="S1070" s="5">
        <v>48745.46</v>
      </c>
    </row>
    <row r="1071" spans="5:19" x14ac:dyDescent="0.25">
      <c r="E1071" s="5">
        <v>32566.99</v>
      </c>
      <c r="F1071" s="5">
        <v>32385.91</v>
      </c>
      <c r="G1071" s="5">
        <v>33115.160000000003</v>
      </c>
      <c r="K1071" s="5">
        <v>41227.42</v>
      </c>
      <c r="L1071" s="5">
        <v>41206.730000000003</v>
      </c>
      <c r="M1071" s="5">
        <v>41524.870000000003</v>
      </c>
      <c r="Q1071" s="5">
        <v>47788.62</v>
      </c>
      <c r="R1071" s="5">
        <v>48179.82</v>
      </c>
      <c r="S1071" s="5">
        <v>48729.55</v>
      </c>
    </row>
    <row r="1072" spans="5:19" x14ac:dyDescent="0.25">
      <c r="E1072" s="5">
        <v>32562.42</v>
      </c>
      <c r="F1072" s="5">
        <v>32379.62</v>
      </c>
      <c r="G1072" s="5">
        <v>33113.449999999997</v>
      </c>
      <c r="K1072" s="5">
        <v>41191.480000000003</v>
      </c>
      <c r="L1072" s="5">
        <v>41196.93</v>
      </c>
      <c r="M1072" s="5">
        <v>41508.1</v>
      </c>
      <c r="Q1072" s="5">
        <v>47758.84</v>
      </c>
      <c r="R1072" s="5">
        <v>48175.16</v>
      </c>
      <c r="S1072" s="5">
        <v>48708.01</v>
      </c>
    </row>
    <row r="1073" spans="5:19" x14ac:dyDescent="0.25">
      <c r="E1073" s="5">
        <v>32556.54</v>
      </c>
      <c r="F1073" s="5">
        <v>32379.39</v>
      </c>
      <c r="G1073" s="5">
        <v>33102.22</v>
      </c>
      <c r="K1073" s="5">
        <v>41184.29</v>
      </c>
      <c r="L1073" s="5">
        <v>41186.620000000003</v>
      </c>
      <c r="M1073" s="5">
        <v>41474.15</v>
      </c>
      <c r="Q1073" s="5">
        <v>47758.84</v>
      </c>
      <c r="R1073" s="5">
        <v>48130.04</v>
      </c>
      <c r="S1073" s="5">
        <v>48650.09</v>
      </c>
    </row>
    <row r="1074" spans="5:19" x14ac:dyDescent="0.25">
      <c r="E1074" s="5">
        <v>32555.599999999999</v>
      </c>
      <c r="F1074" s="5">
        <v>32372.69</v>
      </c>
      <c r="G1074" s="5">
        <v>33098.879999999997</v>
      </c>
      <c r="K1074" s="5">
        <v>41174.04</v>
      </c>
      <c r="L1074" s="5">
        <v>41185.519999999997</v>
      </c>
      <c r="M1074" s="5">
        <v>41467.4</v>
      </c>
      <c r="Q1074" s="5">
        <v>47728.38</v>
      </c>
      <c r="R1074" s="5">
        <v>48109.26</v>
      </c>
      <c r="S1074" s="5">
        <v>48638.720000000001</v>
      </c>
    </row>
    <row r="1075" spans="5:19" x14ac:dyDescent="0.25">
      <c r="E1075" s="5">
        <v>32555.599999999999</v>
      </c>
      <c r="F1075" s="5">
        <v>32370.57</v>
      </c>
      <c r="G1075" s="5">
        <v>33096.28</v>
      </c>
      <c r="K1075" s="5">
        <v>41158.870000000003</v>
      </c>
      <c r="L1075" s="5">
        <v>41177.949999999997</v>
      </c>
      <c r="M1075" s="5">
        <v>41462.800000000003</v>
      </c>
      <c r="Q1075" s="5">
        <v>47707.79</v>
      </c>
      <c r="R1075" s="5">
        <v>48094.62</v>
      </c>
      <c r="S1075" s="5">
        <v>48618.35</v>
      </c>
    </row>
    <row r="1076" spans="5:19" x14ac:dyDescent="0.25">
      <c r="E1076" s="5">
        <v>32555</v>
      </c>
      <c r="F1076" s="5">
        <v>32353.95</v>
      </c>
      <c r="G1076" s="5">
        <v>33096.28</v>
      </c>
      <c r="K1076" s="5">
        <v>41149.94</v>
      </c>
      <c r="L1076" s="5">
        <v>41164.43</v>
      </c>
      <c r="M1076" s="5">
        <v>41462.11</v>
      </c>
      <c r="Q1076" s="5">
        <v>47661.08</v>
      </c>
      <c r="R1076" s="5">
        <v>48069.95</v>
      </c>
      <c r="S1076" s="5">
        <v>48593.38</v>
      </c>
    </row>
    <row r="1077" spans="5:19" x14ac:dyDescent="0.25">
      <c r="E1077" s="5">
        <v>32554.51</v>
      </c>
      <c r="F1077" s="5">
        <v>32351.91</v>
      </c>
      <c r="G1077" s="5">
        <v>33088.589999999997</v>
      </c>
      <c r="K1077" s="5">
        <v>41099.68</v>
      </c>
      <c r="L1077" s="5">
        <v>41134.07</v>
      </c>
      <c r="M1077" s="5">
        <v>41444.86</v>
      </c>
      <c r="Q1077" s="5">
        <v>47657.77</v>
      </c>
      <c r="R1077" s="5">
        <v>48064.22</v>
      </c>
      <c r="S1077" s="5">
        <v>48563.07</v>
      </c>
    </row>
    <row r="1078" spans="5:19" x14ac:dyDescent="0.25">
      <c r="E1078" s="5">
        <v>32553.81</v>
      </c>
      <c r="F1078" s="5">
        <v>32348.799999999999</v>
      </c>
      <c r="G1078" s="5">
        <v>33079.879999999997</v>
      </c>
      <c r="K1078" s="5">
        <v>41084.26</v>
      </c>
      <c r="L1078" s="5">
        <v>41129.199999999997</v>
      </c>
      <c r="M1078" s="5">
        <v>41416.9</v>
      </c>
      <c r="Q1078" s="5">
        <v>47645.86</v>
      </c>
      <c r="R1078" s="5">
        <v>48028.95</v>
      </c>
      <c r="S1078" s="5">
        <v>48491.839999999997</v>
      </c>
    </row>
    <row r="1079" spans="5:19" x14ac:dyDescent="0.25">
      <c r="E1079" s="5">
        <v>32550.52</v>
      </c>
      <c r="F1079" s="5">
        <v>32348.799999999999</v>
      </c>
      <c r="G1079" s="5">
        <v>33066.42</v>
      </c>
      <c r="K1079" s="5">
        <v>41078.11</v>
      </c>
      <c r="L1079" s="5">
        <v>41102.050000000003</v>
      </c>
      <c r="M1079" s="5">
        <v>41414.86</v>
      </c>
      <c r="Q1079" s="5">
        <v>47623.34</v>
      </c>
      <c r="R1079" s="5">
        <v>48002.55</v>
      </c>
      <c r="S1079" s="5">
        <v>48425.120000000003</v>
      </c>
    </row>
    <row r="1080" spans="5:19" x14ac:dyDescent="0.25">
      <c r="E1080" s="5">
        <v>32549.35</v>
      </c>
      <c r="F1080" s="5">
        <v>32347.439999999999</v>
      </c>
      <c r="G1080" s="5">
        <v>33061.699999999997</v>
      </c>
      <c r="K1080" s="5">
        <v>41055.589999999997</v>
      </c>
      <c r="L1080" s="5">
        <v>41078.589999999997</v>
      </c>
      <c r="M1080" s="5">
        <v>41391.96</v>
      </c>
      <c r="Q1080" s="5">
        <v>47573.64</v>
      </c>
      <c r="R1080" s="5">
        <v>47973.79</v>
      </c>
      <c r="S1080" s="5">
        <v>48389.26</v>
      </c>
    </row>
    <row r="1081" spans="5:19" x14ac:dyDescent="0.25">
      <c r="E1081" s="5">
        <v>32547.83</v>
      </c>
      <c r="F1081" s="5">
        <v>32347.439999999999</v>
      </c>
      <c r="G1081" s="5">
        <v>33060.370000000003</v>
      </c>
      <c r="K1081" s="5">
        <v>41011.01</v>
      </c>
      <c r="L1081" s="5">
        <v>41076.83</v>
      </c>
      <c r="M1081" s="5">
        <v>41361.129999999997</v>
      </c>
      <c r="Q1081" s="5">
        <v>47519.91</v>
      </c>
      <c r="R1081" s="5">
        <v>47960.51</v>
      </c>
      <c r="S1081" s="5">
        <v>48311.69</v>
      </c>
    </row>
    <row r="1082" spans="5:19" x14ac:dyDescent="0.25">
      <c r="E1082" s="5">
        <v>32545.09</v>
      </c>
      <c r="F1082" s="5">
        <v>32342.7</v>
      </c>
      <c r="G1082" s="5">
        <v>33060.370000000003</v>
      </c>
      <c r="K1082" s="5">
        <v>40942.6</v>
      </c>
      <c r="L1082" s="5">
        <v>41051.86</v>
      </c>
      <c r="M1082" s="5">
        <v>41332.01</v>
      </c>
      <c r="Q1082" s="5">
        <v>47519.91</v>
      </c>
      <c r="R1082" s="5">
        <v>47944.56</v>
      </c>
      <c r="S1082" s="5">
        <v>48297.2</v>
      </c>
    </row>
    <row r="1083" spans="5:19" x14ac:dyDescent="0.25">
      <c r="E1083" s="5">
        <v>32541.37</v>
      </c>
      <c r="F1083" s="5">
        <v>32338.59</v>
      </c>
      <c r="G1083" s="5">
        <v>33054.230000000003</v>
      </c>
      <c r="K1083" s="5">
        <v>40940.879999999997</v>
      </c>
      <c r="L1083" s="5">
        <v>41043.96</v>
      </c>
      <c r="M1083" s="5">
        <v>41316.74</v>
      </c>
      <c r="Q1083" s="5">
        <v>47517.52</v>
      </c>
      <c r="R1083" s="5">
        <v>47917.84</v>
      </c>
      <c r="S1083" s="5">
        <v>48272.17</v>
      </c>
    </row>
    <row r="1084" spans="5:19" x14ac:dyDescent="0.25">
      <c r="E1084" s="5">
        <v>32540.33</v>
      </c>
      <c r="F1084" s="5">
        <v>32334.21</v>
      </c>
      <c r="G1084" s="5">
        <v>33054.230000000003</v>
      </c>
      <c r="K1084" s="5">
        <v>40937.24</v>
      </c>
      <c r="L1084" s="5">
        <v>41025.33</v>
      </c>
      <c r="M1084" s="5">
        <v>41297.97</v>
      </c>
      <c r="Q1084" s="5">
        <v>47475.11</v>
      </c>
      <c r="R1084" s="5">
        <v>47908.17</v>
      </c>
      <c r="S1084" s="5">
        <v>48249.1</v>
      </c>
    </row>
    <row r="1085" spans="5:19" x14ac:dyDescent="0.25">
      <c r="E1085" s="5">
        <v>32536.68</v>
      </c>
      <c r="F1085" s="5">
        <v>32331.14</v>
      </c>
      <c r="G1085" s="5">
        <v>33045.83</v>
      </c>
      <c r="K1085" s="5">
        <v>40937.24</v>
      </c>
      <c r="L1085" s="5">
        <v>41025.33</v>
      </c>
      <c r="M1085" s="5">
        <v>41287.71</v>
      </c>
      <c r="Q1085" s="5">
        <v>47469.1</v>
      </c>
      <c r="R1085" s="5">
        <v>47908.17</v>
      </c>
      <c r="S1085" s="5">
        <v>48247.4</v>
      </c>
    </row>
    <row r="1086" spans="5:19" x14ac:dyDescent="0.25">
      <c r="E1086" s="5">
        <v>32528.63</v>
      </c>
      <c r="F1086" s="5">
        <v>32324.75</v>
      </c>
      <c r="G1086" s="5">
        <v>33028.6</v>
      </c>
      <c r="K1086" s="5">
        <v>40924.47</v>
      </c>
      <c r="L1086" s="5">
        <v>41001.919999999998</v>
      </c>
      <c r="M1086" s="5">
        <v>41280.31</v>
      </c>
      <c r="Q1086" s="5">
        <v>47465.8</v>
      </c>
      <c r="R1086" s="5">
        <v>47887.5</v>
      </c>
      <c r="S1086" s="5">
        <v>48218.45</v>
      </c>
    </row>
    <row r="1087" spans="5:19" x14ac:dyDescent="0.25">
      <c r="E1087" s="5">
        <v>32527.46</v>
      </c>
      <c r="F1087" s="5">
        <v>32313.01</v>
      </c>
      <c r="G1087" s="5">
        <v>33021.629999999997</v>
      </c>
      <c r="K1087" s="5">
        <v>40921.910000000003</v>
      </c>
      <c r="L1087" s="5">
        <v>40963.43</v>
      </c>
      <c r="M1087" s="5">
        <v>41278.46</v>
      </c>
      <c r="Q1087" s="5">
        <v>47427.41</v>
      </c>
      <c r="R1087" s="5">
        <v>47869.2</v>
      </c>
      <c r="S1087" s="5">
        <v>48195.73</v>
      </c>
    </row>
    <row r="1088" spans="5:19" x14ac:dyDescent="0.25">
      <c r="E1088" s="5">
        <v>32527.29</v>
      </c>
      <c r="F1088" s="5">
        <v>32303</v>
      </c>
      <c r="G1088" s="5">
        <v>33018.97</v>
      </c>
      <c r="K1088" s="5">
        <v>40921.910000000003</v>
      </c>
      <c r="L1088" s="5">
        <v>40955.82</v>
      </c>
      <c r="M1088" s="5">
        <v>41274.980000000003</v>
      </c>
      <c r="Q1088" s="5">
        <v>47415.13</v>
      </c>
      <c r="R1088" s="5">
        <v>47828.480000000003</v>
      </c>
      <c r="S1088" s="5">
        <v>48143.87</v>
      </c>
    </row>
    <row r="1089" spans="5:19" x14ac:dyDescent="0.25">
      <c r="E1089" s="5">
        <v>32524.76</v>
      </c>
      <c r="F1089" s="5">
        <v>32293.68</v>
      </c>
      <c r="G1089" s="5">
        <v>33017.370000000003</v>
      </c>
      <c r="K1089" s="5">
        <v>40904.69</v>
      </c>
      <c r="L1089" s="5">
        <v>40943.74</v>
      </c>
      <c r="M1089" s="5">
        <v>41269.64</v>
      </c>
      <c r="Q1089" s="5">
        <v>47343.15</v>
      </c>
      <c r="R1089" s="5">
        <v>47816.03</v>
      </c>
      <c r="S1089" s="5">
        <v>48133.81</v>
      </c>
    </row>
    <row r="1090" spans="5:19" x14ac:dyDescent="0.25">
      <c r="E1090" s="5">
        <v>32524.15</v>
      </c>
      <c r="F1090" s="5">
        <v>32291.16</v>
      </c>
      <c r="G1090" s="5">
        <v>33012.870000000003</v>
      </c>
      <c r="K1090" s="5">
        <v>40892.1</v>
      </c>
      <c r="L1090" s="5">
        <v>40935.71</v>
      </c>
      <c r="M1090" s="5">
        <v>41268.78</v>
      </c>
      <c r="Q1090" s="5">
        <v>47343.15</v>
      </c>
      <c r="R1090" s="5">
        <v>47790.400000000001</v>
      </c>
      <c r="S1090" s="5">
        <v>48117.21</v>
      </c>
    </row>
    <row r="1091" spans="5:19" x14ac:dyDescent="0.25">
      <c r="E1091" s="5">
        <v>32521.48</v>
      </c>
      <c r="F1091" s="5">
        <v>32289.93</v>
      </c>
      <c r="G1091" s="5">
        <v>33010.93</v>
      </c>
      <c r="K1091" s="5">
        <v>40892.1</v>
      </c>
      <c r="L1091" s="5">
        <v>40927.980000000003</v>
      </c>
      <c r="M1091" s="5">
        <v>41256.85</v>
      </c>
      <c r="Q1091" s="5">
        <v>47342.17</v>
      </c>
      <c r="R1091" s="5">
        <v>47737.41</v>
      </c>
      <c r="S1091" s="5">
        <v>48110.21</v>
      </c>
    </row>
    <row r="1092" spans="5:19" x14ac:dyDescent="0.25">
      <c r="E1092" s="5">
        <v>32518.48</v>
      </c>
      <c r="F1092" s="5">
        <v>32279.69</v>
      </c>
      <c r="G1092" s="5">
        <v>33010.93</v>
      </c>
      <c r="K1092" s="5">
        <v>40892.1</v>
      </c>
      <c r="L1092" s="5">
        <v>40917.17</v>
      </c>
      <c r="M1092" s="5">
        <v>41246.089999999997</v>
      </c>
      <c r="Q1092" s="5">
        <v>47336.17</v>
      </c>
      <c r="R1092" s="5">
        <v>47727.26</v>
      </c>
      <c r="S1092" s="5">
        <v>48081.47</v>
      </c>
    </row>
    <row r="1093" spans="5:19" x14ac:dyDescent="0.25">
      <c r="E1093" s="5">
        <v>32517.919999999998</v>
      </c>
      <c r="F1093" s="5">
        <v>32277.53</v>
      </c>
      <c r="G1093" s="5">
        <v>33008.089999999997</v>
      </c>
      <c r="K1093" s="5">
        <v>40875.620000000003</v>
      </c>
      <c r="L1093" s="5">
        <v>40910.589999999997</v>
      </c>
      <c r="M1093" s="5">
        <v>41246.089999999997</v>
      </c>
      <c r="Q1093" s="5">
        <v>47313.15</v>
      </c>
      <c r="R1093" s="5">
        <v>47720.15</v>
      </c>
      <c r="S1093" s="5">
        <v>48051.73</v>
      </c>
    </row>
    <row r="1094" spans="5:19" x14ac:dyDescent="0.25">
      <c r="E1094" s="5">
        <v>32506.02</v>
      </c>
      <c r="F1094" s="5">
        <v>32276.47</v>
      </c>
      <c r="G1094" s="5">
        <v>33008.089999999997</v>
      </c>
      <c r="K1094" s="5">
        <v>40855.75</v>
      </c>
      <c r="L1094" s="5">
        <v>40870.699999999997</v>
      </c>
      <c r="M1094" s="5">
        <v>41241.69</v>
      </c>
      <c r="Q1094" s="5">
        <v>47313.15</v>
      </c>
      <c r="R1094" s="5">
        <v>47643.71</v>
      </c>
      <c r="S1094" s="5">
        <v>48047.92</v>
      </c>
    </row>
    <row r="1095" spans="5:19" x14ac:dyDescent="0.25">
      <c r="E1095" s="5">
        <v>32502.36</v>
      </c>
      <c r="F1095" s="5">
        <v>32274.87</v>
      </c>
      <c r="G1095" s="5">
        <v>33006.089999999997</v>
      </c>
      <c r="K1095" s="5">
        <v>40855.599999999999</v>
      </c>
      <c r="L1095" s="5">
        <v>40864.379999999997</v>
      </c>
      <c r="M1095" s="5">
        <v>41215.269999999997</v>
      </c>
      <c r="Q1095" s="5">
        <v>47313.15</v>
      </c>
      <c r="R1095" s="5">
        <v>47639.96</v>
      </c>
      <c r="S1095" s="5">
        <v>48026.05</v>
      </c>
    </row>
    <row r="1096" spans="5:19" x14ac:dyDescent="0.25">
      <c r="E1096" s="5">
        <v>32496.61</v>
      </c>
      <c r="F1096" s="5">
        <v>32274.1</v>
      </c>
      <c r="G1096" s="5">
        <v>33006.089999999997</v>
      </c>
      <c r="K1096" s="5">
        <v>40828.980000000003</v>
      </c>
      <c r="L1096" s="5">
        <v>40864.379999999997</v>
      </c>
      <c r="M1096" s="5">
        <v>41181.58</v>
      </c>
      <c r="Q1096" s="5">
        <v>47305.27</v>
      </c>
      <c r="R1096" s="5">
        <v>47636.82</v>
      </c>
      <c r="S1096" s="5">
        <v>48016.58</v>
      </c>
    </row>
    <row r="1097" spans="5:19" x14ac:dyDescent="0.25">
      <c r="E1097" s="5">
        <v>32488.12</v>
      </c>
      <c r="F1097" s="5">
        <v>32271.4</v>
      </c>
      <c r="G1097" s="5">
        <v>33003.49</v>
      </c>
      <c r="K1097" s="5">
        <v>40814.89</v>
      </c>
      <c r="L1097" s="5">
        <v>40825.97</v>
      </c>
      <c r="M1097" s="5">
        <v>41174.99</v>
      </c>
      <c r="Q1097" s="5">
        <v>47300.01</v>
      </c>
      <c r="R1097" s="5">
        <v>47631.47</v>
      </c>
      <c r="S1097" s="5">
        <v>47982.35</v>
      </c>
    </row>
    <row r="1098" spans="5:19" x14ac:dyDescent="0.25">
      <c r="E1098" s="5">
        <v>32487.05</v>
      </c>
      <c r="F1098" s="5">
        <v>32269.46</v>
      </c>
      <c r="G1098" s="5">
        <v>32992.61</v>
      </c>
      <c r="K1098" s="5">
        <v>40811.910000000003</v>
      </c>
      <c r="L1098" s="5">
        <v>40820.639999999999</v>
      </c>
      <c r="M1098" s="5">
        <v>41161.61</v>
      </c>
      <c r="Q1098" s="5">
        <v>47300.01</v>
      </c>
      <c r="R1098" s="5">
        <v>47617.47</v>
      </c>
      <c r="S1098" s="5">
        <v>47932.81</v>
      </c>
    </row>
    <row r="1099" spans="5:19" x14ac:dyDescent="0.25">
      <c r="E1099" s="5">
        <v>32485.33</v>
      </c>
      <c r="F1099" s="5">
        <v>32266.97</v>
      </c>
      <c r="G1099" s="5">
        <v>32988.58</v>
      </c>
      <c r="K1099" s="5">
        <v>40796.519999999997</v>
      </c>
      <c r="L1099" s="5">
        <v>40814.94</v>
      </c>
      <c r="M1099" s="5">
        <v>41151.379999999997</v>
      </c>
      <c r="Q1099" s="5">
        <v>47300.01</v>
      </c>
      <c r="R1099" s="5">
        <v>47600.29</v>
      </c>
      <c r="S1099" s="5">
        <v>47899.74</v>
      </c>
    </row>
    <row r="1100" spans="5:19" x14ac:dyDescent="0.25">
      <c r="E1100" s="5">
        <v>32477.08</v>
      </c>
      <c r="F1100" s="5">
        <v>32261.87</v>
      </c>
      <c r="G1100" s="5">
        <v>32979.5</v>
      </c>
      <c r="K1100" s="5">
        <v>40766.69</v>
      </c>
      <c r="L1100" s="5">
        <v>40801.42</v>
      </c>
      <c r="M1100" s="5">
        <v>41146.35</v>
      </c>
      <c r="Q1100" s="5">
        <v>47270.04</v>
      </c>
      <c r="R1100" s="5">
        <v>47582.9</v>
      </c>
      <c r="S1100" s="5">
        <v>47870.68</v>
      </c>
    </row>
    <row r="1101" spans="5:19" x14ac:dyDescent="0.25">
      <c r="E1101" s="5">
        <v>32476.52</v>
      </c>
      <c r="F1101" s="5">
        <v>32261.87</v>
      </c>
      <c r="G1101" s="5">
        <v>32975.800000000003</v>
      </c>
      <c r="K1101" s="5">
        <v>40766.69</v>
      </c>
      <c r="L1101" s="5">
        <v>40789.69</v>
      </c>
      <c r="M1101" s="5">
        <v>41136.480000000003</v>
      </c>
      <c r="Q1101" s="5">
        <v>47266.82</v>
      </c>
      <c r="R1101" s="5">
        <v>47562.94</v>
      </c>
      <c r="S1101" s="5">
        <v>47869.71</v>
      </c>
    </row>
    <row r="1102" spans="5:19" x14ac:dyDescent="0.25">
      <c r="E1102" s="5">
        <v>32473.759999999998</v>
      </c>
      <c r="F1102" s="5">
        <v>32261.87</v>
      </c>
      <c r="G1102" s="5">
        <v>32973.74</v>
      </c>
      <c r="K1102" s="5">
        <v>40764.21</v>
      </c>
      <c r="L1102" s="5">
        <v>40784.81</v>
      </c>
      <c r="M1102" s="5">
        <v>41109.599999999999</v>
      </c>
      <c r="Q1102" s="5">
        <v>47266.82</v>
      </c>
      <c r="R1102" s="5">
        <v>47557.14</v>
      </c>
      <c r="S1102" s="5">
        <v>47869.71</v>
      </c>
    </row>
    <row r="1103" spans="5:19" x14ac:dyDescent="0.25">
      <c r="E1103" s="5">
        <v>32471.81</v>
      </c>
      <c r="F1103" s="5">
        <v>32261.24</v>
      </c>
      <c r="G1103" s="5">
        <v>32972.93</v>
      </c>
      <c r="K1103" s="5">
        <v>40764.21</v>
      </c>
      <c r="L1103" s="5">
        <v>40759.730000000003</v>
      </c>
      <c r="M1103" s="5">
        <v>41108.46</v>
      </c>
      <c r="Q1103" s="5">
        <v>47248.959999999999</v>
      </c>
      <c r="R1103" s="5">
        <v>47533.47</v>
      </c>
      <c r="S1103" s="5">
        <v>47855.99</v>
      </c>
    </row>
    <row r="1104" spans="5:19" x14ac:dyDescent="0.25">
      <c r="E1104" s="5">
        <v>32471.51</v>
      </c>
      <c r="F1104" s="5">
        <v>32259.77</v>
      </c>
      <c r="G1104" s="5">
        <v>32972.03</v>
      </c>
      <c r="K1104" s="5">
        <v>40760.089999999997</v>
      </c>
      <c r="L1104" s="5">
        <v>40757.94</v>
      </c>
      <c r="M1104" s="5">
        <v>41102.17</v>
      </c>
      <c r="Q1104" s="5">
        <v>47246.23</v>
      </c>
      <c r="R1104" s="5">
        <v>47528</v>
      </c>
      <c r="S1104" s="5">
        <v>47847.15</v>
      </c>
    </row>
    <row r="1105" spans="5:19" x14ac:dyDescent="0.25">
      <c r="E1105" s="5">
        <v>33480.660000000003</v>
      </c>
      <c r="F1105" s="5">
        <v>33380.69</v>
      </c>
      <c r="G1105" s="5">
        <v>35068.620000000003</v>
      </c>
      <c r="K1105" s="5">
        <v>45727.53</v>
      </c>
      <c r="L1105" s="5">
        <v>45894.45</v>
      </c>
      <c r="M1105" s="5">
        <v>49125.82</v>
      </c>
      <c r="Q1105" s="5">
        <v>53258.3</v>
      </c>
      <c r="R1105" s="5">
        <v>53913.39</v>
      </c>
      <c r="S1105" s="5">
        <v>57599.95</v>
      </c>
    </row>
    <row r="1106" spans="5:19" x14ac:dyDescent="0.25">
      <c r="E1106" s="5">
        <v>33363.620000000003</v>
      </c>
      <c r="F1106" s="5">
        <v>33143.53</v>
      </c>
      <c r="G1106" s="5">
        <v>34600.400000000001</v>
      </c>
      <c r="K1106" s="5">
        <v>45093.8</v>
      </c>
      <c r="L1106" s="5">
        <v>45206.52</v>
      </c>
      <c r="M1106" s="5">
        <v>47856.62</v>
      </c>
      <c r="Q1106" s="5">
        <v>52379.65</v>
      </c>
      <c r="R1106" s="5">
        <v>53321.37</v>
      </c>
      <c r="S1106" s="5">
        <v>55861.38</v>
      </c>
    </row>
    <row r="1107" spans="5:19" x14ac:dyDescent="0.25">
      <c r="E1107" s="5">
        <v>33290.18</v>
      </c>
      <c r="F1107" s="5">
        <v>33062.67</v>
      </c>
      <c r="G1107" s="5">
        <v>34377.360000000001</v>
      </c>
      <c r="K1107" s="5">
        <v>44672.78</v>
      </c>
      <c r="L1107" s="5">
        <v>44776.99</v>
      </c>
      <c r="M1107" s="5">
        <v>47002.57</v>
      </c>
      <c r="Q1107" s="5">
        <v>51967.93</v>
      </c>
      <c r="R1107" s="5">
        <v>52829.14</v>
      </c>
      <c r="S1107" s="5">
        <v>54948.46</v>
      </c>
    </row>
    <row r="1108" spans="5:19" x14ac:dyDescent="0.25">
      <c r="E1108" s="5">
        <v>33274.43</v>
      </c>
      <c r="F1108" s="5">
        <v>32995.68</v>
      </c>
      <c r="G1108" s="5">
        <v>34261.56</v>
      </c>
      <c r="K1108" s="5">
        <v>44394.01</v>
      </c>
      <c r="L1108" s="5">
        <v>44475.93</v>
      </c>
      <c r="M1108" s="5">
        <v>46417.33</v>
      </c>
      <c r="Q1108" s="5">
        <v>51534.01</v>
      </c>
      <c r="R1108" s="5">
        <v>52323.94</v>
      </c>
      <c r="S1108" s="5">
        <v>54089.79</v>
      </c>
    </row>
    <row r="1109" spans="5:19" x14ac:dyDescent="0.25">
      <c r="E1109" s="5">
        <v>33264.78</v>
      </c>
      <c r="F1109" s="5">
        <v>32938.57</v>
      </c>
      <c r="G1109" s="5">
        <v>34171.85</v>
      </c>
      <c r="K1109" s="5">
        <v>44201.82</v>
      </c>
      <c r="L1109" s="5">
        <v>44301.34</v>
      </c>
      <c r="M1109" s="5">
        <v>46077.84</v>
      </c>
      <c r="Q1109" s="5">
        <v>51285.03</v>
      </c>
      <c r="R1109" s="5">
        <v>52121.88</v>
      </c>
      <c r="S1109" s="5">
        <v>53330.43</v>
      </c>
    </row>
    <row r="1110" spans="5:19" x14ac:dyDescent="0.25">
      <c r="E1110" s="5">
        <v>33183.85</v>
      </c>
      <c r="F1110" s="5">
        <v>32891.64</v>
      </c>
      <c r="G1110" s="5">
        <v>34106.07</v>
      </c>
      <c r="K1110" s="5">
        <v>43994.68</v>
      </c>
      <c r="L1110" s="5">
        <v>44080.49</v>
      </c>
      <c r="M1110" s="5">
        <v>45620.18</v>
      </c>
      <c r="Q1110" s="5">
        <v>50966.04</v>
      </c>
      <c r="R1110" s="5">
        <v>51550.22</v>
      </c>
      <c r="S1110" s="5">
        <v>52923.88</v>
      </c>
    </row>
    <row r="1111" spans="5:19" x14ac:dyDescent="0.25">
      <c r="E1111" s="5">
        <v>33146.300000000003</v>
      </c>
      <c r="F1111" s="5">
        <v>32859.599999999999</v>
      </c>
      <c r="G1111" s="5">
        <v>34022.22</v>
      </c>
      <c r="K1111" s="5">
        <v>43859.56</v>
      </c>
      <c r="L1111" s="5">
        <v>43869.69</v>
      </c>
      <c r="M1111" s="5">
        <v>45360.34</v>
      </c>
      <c r="Q1111" s="5">
        <v>50708.94</v>
      </c>
      <c r="R1111" s="5">
        <v>51300.480000000003</v>
      </c>
      <c r="S1111" s="5">
        <v>52669.83</v>
      </c>
    </row>
    <row r="1112" spans="5:19" x14ac:dyDescent="0.25">
      <c r="E1112" s="5">
        <v>33128.85</v>
      </c>
      <c r="F1112" s="5">
        <v>32810.080000000002</v>
      </c>
      <c r="G1112" s="5">
        <v>33981.31</v>
      </c>
      <c r="K1112" s="5">
        <v>43636.69</v>
      </c>
      <c r="L1112" s="5">
        <v>43734.65</v>
      </c>
      <c r="M1112" s="5">
        <v>45084.28</v>
      </c>
      <c r="Q1112" s="5">
        <v>50511.72</v>
      </c>
      <c r="R1112" s="5">
        <v>51230.12</v>
      </c>
      <c r="S1112" s="5">
        <v>52335.040000000001</v>
      </c>
    </row>
    <row r="1113" spans="5:19" x14ac:dyDescent="0.25">
      <c r="E1113" s="5">
        <v>33106.19</v>
      </c>
      <c r="F1113" s="5">
        <v>32804.99</v>
      </c>
      <c r="G1113" s="5">
        <v>33942.620000000003</v>
      </c>
      <c r="K1113" s="5">
        <v>43482.84</v>
      </c>
      <c r="L1113" s="5">
        <v>43566.14</v>
      </c>
      <c r="M1113" s="5">
        <v>44919.64</v>
      </c>
      <c r="Q1113" s="5">
        <v>50396.800000000003</v>
      </c>
      <c r="R1113" s="5">
        <v>50944.33</v>
      </c>
      <c r="S1113" s="5">
        <v>52122.84</v>
      </c>
    </row>
    <row r="1114" spans="5:19" x14ac:dyDescent="0.25">
      <c r="E1114" s="5">
        <v>33094.589999999997</v>
      </c>
      <c r="F1114" s="5">
        <v>32779.9</v>
      </c>
      <c r="G1114" s="5">
        <v>33904.46</v>
      </c>
      <c r="K1114" s="5">
        <v>43296.51</v>
      </c>
      <c r="L1114" s="5">
        <v>43458.27</v>
      </c>
      <c r="M1114" s="5">
        <v>44709.52</v>
      </c>
      <c r="Q1114" s="5">
        <v>50197.279999999999</v>
      </c>
      <c r="R1114" s="5">
        <v>50807.98</v>
      </c>
      <c r="S1114" s="5">
        <v>51809.72</v>
      </c>
    </row>
    <row r="1115" spans="5:19" x14ac:dyDescent="0.25">
      <c r="E1115" s="5">
        <v>33070.42</v>
      </c>
      <c r="F1115" s="5">
        <v>32757.759999999998</v>
      </c>
      <c r="G1115" s="5">
        <v>33864.89</v>
      </c>
      <c r="K1115" s="5">
        <v>43168.23</v>
      </c>
      <c r="L1115" s="5">
        <v>43388.75</v>
      </c>
      <c r="M1115" s="5">
        <v>44456.62</v>
      </c>
      <c r="Q1115" s="5">
        <v>50124.95</v>
      </c>
      <c r="R1115" s="5">
        <v>50708.43</v>
      </c>
      <c r="S1115" s="5">
        <v>51601.82</v>
      </c>
    </row>
    <row r="1116" spans="5:19" x14ac:dyDescent="0.25">
      <c r="E1116" s="5">
        <v>33062.25</v>
      </c>
      <c r="F1116" s="5">
        <v>32739.16</v>
      </c>
      <c r="G1116" s="5">
        <v>33810.97</v>
      </c>
      <c r="K1116" s="5">
        <v>43105.08</v>
      </c>
      <c r="L1116" s="5">
        <v>43232.92</v>
      </c>
      <c r="M1116" s="5">
        <v>44255.34</v>
      </c>
      <c r="Q1116" s="5">
        <v>49967.54</v>
      </c>
      <c r="R1116" s="5">
        <v>50694.55</v>
      </c>
      <c r="S1116" s="5">
        <v>51464.69</v>
      </c>
    </row>
    <row r="1117" spans="5:19" x14ac:dyDescent="0.25">
      <c r="E1117" s="5">
        <v>33059.160000000003</v>
      </c>
      <c r="F1117" s="5">
        <v>32733.03</v>
      </c>
      <c r="G1117" s="5">
        <v>33790.11</v>
      </c>
      <c r="K1117" s="5">
        <v>43022.239999999998</v>
      </c>
      <c r="L1117" s="5">
        <v>43133.15</v>
      </c>
      <c r="M1117" s="5">
        <v>44105.59</v>
      </c>
      <c r="Q1117" s="5">
        <v>49815.94</v>
      </c>
      <c r="R1117" s="5">
        <v>50595.37</v>
      </c>
      <c r="S1117" s="5">
        <v>51198.82</v>
      </c>
    </row>
    <row r="1118" spans="5:19" x14ac:dyDescent="0.25">
      <c r="E1118" s="5">
        <v>33041.9</v>
      </c>
      <c r="F1118" s="5">
        <v>32723.72</v>
      </c>
      <c r="G1118" s="5">
        <v>33774.120000000003</v>
      </c>
      <c r="K1118" s="5">
        <v>42932.03</v>
      </c>
      <c r="L1118" s="5">
        <v>43019.99</v>
      </c>
      <c r="M1118" s="5">
        <v>43925.32</v>
      </c>
      <c r="Q1118" s="5">
        <v>49794.7</v>
      </c>
      <c r="R1118" s="5">
        <v>50493.41</v>
      </c>
      <c r="S1118" s="5">
        <v>51094.1</v>
      </c>
    </row>
    <row r="1119" spans="5:19" x14ac:dyDescent="0.25">
      <c r="E1119" s="5">
        <v>32998.75</v>
      </c>
      <c r="F1119" s="5">
        <v>32694.04</v>
      </c>
      <c r="G1119" s="5">
        <v>33737.910000000003</v>
      </c>
      <c r="K1119" s="5">
        <v>42873.279999999999</v>
      </c>
      <c r="L1119" s="5">
        <v>42970.12</v>
      </c>
      <c r="M1119" s="5">
        <v>43818.82</v>
      </c>
      <c r="Q1119" s="5">
        <v>49686.69</v>
      </c>
      <c r="R1119" s="5">
        <v>50322.46</v>
      </c>
      <c r="S1119" s="5">
        <v>50917.41</v>
      </c>
    </row>
    <row r="1120" spans="5:19" x14ac:dyDescent="0.25">
      <c r="E1120" s="5">
        <v>32986.629999999997</v>
      </c>
      <c r="F1120" s="5">
        <v>32686.09</v>
      </c>
      <c r="G1120" s="5">
        <v>33728.410000000003</v>
      </c>
      <c r="K1120" s="5">
        <v>42846.62</v>
      </c>
      <c r="L1120" s="5">
        <v>42860.72</v>
      </c>
      <c r="M1120" s="5">
        <v>43667.33</v>
      </c>
      <c r="Q1120" s="5">
        <v>49603.81</v>
      </c>
      <c r="R1120" s="5">
        <v>50231.85</v>
      </c>
      <c r="S1120" s="5">
        <v>50744.58</v>
      </c>
    </row>
    <row r="1121" spans="5:19" x14ac:dyDescent="0.25">
      <c r="E1121" s="5">
        <v>32982.89</v>
      </c>
      <c r="F1121" s="5">
        <v>32684</v>
      </c>
      <c r="G1121" s="5">
        <v>33713.68</v>
      </c>
      <c r="K1121" s="5">
        <v>42777.440000000002</v>
      </c>
      <c r="L1121" s="5">
        <v>42726.1</v>
      </c>
      <c r="M1121" s="5">
        <v>43549.96</v>
      </c>
      <c r="Q1121" s="5">
        <v>49401.22</v>
      </c>
      <c r="R1121" s="5">
        <v>50138.27</v>
      </c>
      <c r="S1121" s="5">
        <v>50550.38</v>
      </c>
    </row>
    <row r="1122" spans="5:19" x14ac:dyDescent="0.25">
      <c r="E1122" s="5">
        <v>32981.89</v>
      </c>
      <c r="F1122" s="5">
        <v>32683.53</v>
      </c>
      <c r="G1122" s="5">
        <v>33708.76</v>
      </c>
      <c r="K1122" s="5">
        <v>42688.82</v>
      </c>
      <c r="L1122" s="5">
        <v>42699.38</v>
      </c>
      <c r="M1122" s="5">
        <v>43439.23</v>
      </c>
      <c r="Q1122" s="5">
        <v>49383.37</v>
      </c>
      <c r="R1122" s="5">
        <v>50051.67</v>
      </c>
      <c r="S1122" s="5">
        <v>50413.72</v>
      </c>
    </row>
    <row r="1123" spans="5:19" x14ac:dyDescent="0.25">
      <c r="E1123" s="5">
        <v>32977.03</v>
      </c>
      <c r="F1123" s="5">
        <v>32668.67</v>
      </c>
      <c r="G1123" s="5">
        <v>33689.35</v>
      </c>
      <c r="K1123" s="5">
        <v>42610.39</v>
      </c>
      <c r="L1123" s="5">
        <v>42654.69</v>
      </c>
      <c r="M1123" s="5">
        <v>43313.37</v>
      </c>
      <c r="Q1123" s="5">
        <v>49316.34</v>
      </c>
      <c r="R1123" s="5">
        <v>49910.35</v>
      </c>
      <c r="S1123" s="5">
        <v>50292.99</v>
      </c>
    </row>
    <row r="1124" spans="5:19" x14ac:dyDescent="0.25">
      <c r="E1124" s="5">
        <v>32968.36</v>
      </c>
      <c r="F1124" s="5">
        <v>32660.07</v>
      </c>
      <c r="G1124" s="5">
        <v>33654.239999999998</v>
      </c>
      <c r="K1124" s="5">
        <v>42581.83</v>
      </c>
      <c r="L1124" s="5">
        <v>42509.61</v>
      </c>
      <c r="M1124" s="5">
        <v>43245.17</v>
      </c>
      <c r="Q1124" s="5">
        <v>49263.58</v>
      </c>
      <c r="R1124" s="5">
        <v>49819.73</v>
      </c>
      <c r="S1124" s="5">
        <v>50236.18</v>
      </c>
    </row>
    <row r="1125" spans="5:19" x14ac:dyDescent="0.25">
      <c r="E1125" s="5">
        <v>32953.08</v>
      </c>
      <c r="F1125" s="5">
        <v>32643.200000000001</v>
      </c>
      <c r="G1125" s="5">
        <v>33630.410000000003</v>
      </c>
      <c r="K1125" s="5">
        <v>42577.03</v>
      </c>
      <c r="L1125" s="5">
        <v>42455.3</v>
      </c>
      <c r="M1125" s="5">
        <v>43096.91</v>
      </c>
      <c r="Q1125" s="5">
        <v>49180.43</v>
      </c>
      <c r="R1125" s="5">
        <v>49798.58</v>
      </c>
      <c r="S1125" s="5">
        <v>50170.55</v>
      </c>
    </row>
    <row r="1126" spans="5:19" x14ac:dyDescent="0.25">
      <c r="E1126" s="5">
        <v>32945.93</v>
      </c>
      <c r="F1126" s="5">
        <v>32601.46</v>
      </c>
      <c r="G1126" s="5">
        <v>33616.160000000003</v>
      </c>
      <c r="K1126" s="5">
        <v>42547.09</v>
      </c>
      <c r="L1126" s="5">
        <v>42409.120000000003</v>
      </c>
      <c r="M1126" s="5">
        <v>42987.83</v>
      </c>
      <c r="Q1126" s="5">
        <v>49179.07</v>
      </c>
      <c r="R1126" s="5">
        <v>49731.77</v>
      </c>
      <c r="S1126" s="5">
        <v>50107.32</v>
      </c>
    </row>
    <row r="1127" spans="5:19" x14ac:dyDescent="0.25">
      <c r="E1127" s="5">
        <v>32944.81</v>
      </c>
      <c r="F1127" s="5">
        <v>32599.09</v>
      </c>
      <c r="G1127" s="5">
        <v>33590.85</v>
      </c>
      <c r="K1127" s="5">
        <v>42475.22</v>
      </c>
      <c r="L1127" s="5">
        <v>42332.19</v>
      </c>
      <c r="M1127" s="5">
        <v>42948.63</v>
      </c>
      <c r="Q1127" s="5">
        <v>49145.29</v>
      </c>
      <c r="R1127" s="5">
        <v>49664.62</v>
      </c>
      <c r="S1127" s="5">
        <v>50079.82</v>
      </c>
    </row>
    <row r="1128" spans="5:19" x14ac:dyDescent="0.25">
      <c r="E1128" s="5">
        <v>32937.599999999999</v>
      </c>
      <c r="F1128" s="5">
        <v>32597.16</v>
      </c>
      <c r="G1128" s="5">
        <v>33568.68</v>
      </c>
      <c r="K1128" s="5">
        <v>42412.66</v>
      </c>
      <c r="L1128" s="5">
        <v>42289.69</v>
      </c>
      <c r="M1128" s="5">
        <v>42901.3</v>
      </c>
      <c r="Q1128" s="5">
        <v>49088.68</v>
      </c>
      <c r="R1128" s="5">
        <v>49513.07</v>
      </c>
      <c r="S1128" s="5">
        <v>50034.74</v>
      </c>
    </row>
    <row r="1129" spans="5:19" x14ac:dyDescent="0.25">
      <c r="E1129" s="5">
        <v>32923.46</v>
      </c>
      <c r="F1129" s="5">
        <v>32595.46</v>
      </c>
      <c r="G1129" s="5">
        <v>33551.99</v>
      </c>
      <c r="K1129" s="5">
        <v>42359.43</v>
      </c>
      <c r="L1129" s="5">
        <v>42235.61</v>
      </c>
      <c r="M1129" s="5">
        <v>42889.62</v>
      </c>
      <c r="Q1129" s="5">
        <v>48941.33</v>
      </c>
      <c r="R1129" s="5">
        <v>49496.94</v>
      </c>
      <c r="S1129" s="5">
        <v>49987.08</v>
      </c>
    </row>
    <row r="1130" spans="5:19" x14ac:dyDescent="0.25">
      <c r="E1130" s="5">
        <v>32922.76</v>
      </c>
      <c r="F1130" s="5">
        <v>32591.53</v>
      </c>
      <c r="G1130" s="5">
        <v>33539.440000000002</v>
      </c>
      <c r="K1130" s="5">
        <v>42328.08</v>
      </c>
      <c r="L1130" s="5">
        <v>42209.93</v>
      </c>
      <c r="M1130" s="5">
        <v>42823.839999999997</v>
      </c>
      <c r="Q1130" s="5">
        <v>48916.4</v>
      </c>
      <c r="R1130" s="5">
        <v>49463.92</v>
      </c>
      <c r="S1130" s="5">
        <v>49921.53</v>
      </c>
    </row>
    <row r="1131" spans="5:19" x14ac:dyDescent="0.25">
      <c r="E1131" s="5">
        <v>32906.93</v>
      </c>
      <c r="F1131" s="5">
        <v>32585.69</v>
      </c>
      <c r="G1131" s="5">
        <v>33512.800000000003</v>
      </c>
      <c r="K1131" s="5">
        <v>42276.26</v>
      </c>
      <c r="L1131" s="5">
        <v>42134.71</v>
      </c>
      <c r="M1131" s="5">
        <v>42733.77</v>
      </c>
      <c r="Q1131" s="5">
        <v>48847.39</v>
      </c>
      <c r="R1131" s="5">
        <v>49383.35</v>
      </c>
      <c r="S1131" s="5">
        <v>49828.93</v>
      </c>
    </row>
    <row r="1132" spans="5:19" x14ac:dyDescent="0.25">
      <c r="E1132" s="5">
        <v>32903.040000000001</v>
      </c>
      <c r="F1132" s="5">
        <v>32582.99</v>
      </c>
      <c r="G1132" s="5">
        <v>33511.120000000003</v>
      </c>
      <c r="K1132" s="5">
        <v>42197.36</v>
      </c>
      <c r="L1132" s="5">
        <v>42111.03</v>
      </c>
      <c r="M1132" s="5">
        <v>42677.36</v>
      </c>
      <c r="Q1132" s="5">
        <v>48780.78</v>
      </c>
      <c r="R1132" s="5">
        <v>49334.400000000001</v>
      </c>
      <c r="S1132" s="5">
        <v>49762.27</v>
      </c>
    </row>
    <row r="1133" spans="5:19" x14ac:dyDescent="0.25">
      <c r="E1133" s="5">
        <v>32899.08</v>
      </c>
      <c r="F1133" s="5">
        <v>32576.49</v>
      </c>
      <c r="G1133" s="5">
        <v>33490.050000000003</v>
      </c>
      <c r="K1133" s="5">
        <v>42119.78</v>
      </c>
      <c r="L1133" s="5">
        <v>42026.5</v>
      </c>
      <c r="M1133" s="5">
        <v>42645.11</v>
      </c>
      <c r="Q1133" s="5">
        <v>48737.25</v>
      </c>
      <c r="R1133" s="5">
        <v>49304.18</v>
      </c>
      <c r="S1133" s="5">
        <v>49719.07</v>
      </c>
    </row>
    <row r="1134" spans="5:19" x14ac:dyDescent="0.25">
      <c r="E1134" s="5">
        <v>32898.82</v>
      </c>
      <c r="F1134" s="5">
        <v>32572.1</v>
      </c>
      <c r="G1134" s="5">
        <v>33473.93</v>
      </c>
      <c r="K1134" s="5">
        <v>42025.15</v>
      </c>
      <c r="L1134" s="5">
        <v>41977.17</v>
      </c>
      <c r="M1134" s="5">
        <v>42547.82</v>
      </c>
      <c r="Q1134" s="5">
        <v>48652.34</v>
      </c>
      <c r="R1134" s="5">
        <v>49259.66</v>
      </c>
      <c r="S1134" s="5">
        <v>49679.91</v>
      </c>
    </row>
    <row r="1135" spans="5:19" x14ac:dyDescent="0.25">
      <c r="E1135" s="5">
        <v>32894.949999999997</v>
      </c>
      <c r="F1135" s="5">
        <v>32568.12</v>
      </c>
      <c r="G1135" s="5">
        <v>33453.160000000003</v>
      </c>
      <c r="K1135" s="5">
        <v>41997.55</v>
      </c>
      <c r="L1135" s="5">
        <v>41945.57</v>
      </c>
      <c r="M1135" s="5">
        <v>42497.35</v>
      </c>
      <c r="Q1135" s="5">
        <v>48554.36</v>
      </c>
      <c r="R1135" s="5">
        <v>49154.37</v>
      </c>
      <c r="S1135" s="5">
        <v>49643.76</v>
      </c>
    </row>
    <row r="1136" spans="5:19" x14ac:dyDescent="0.25">
      <c r="E1136" s="5">
        <v>32893.129999999997</v>
      </c>
      <c r="F1136" s="5">
        <v>32567.49</v>
      </c>
      <c r="G1136" s="5">
        <v>33448.400000000001</v>
      </c>
      <c r="K1136" s="5">
        <v>41963.14</v>
      </c>
      <c r="L1136" s="5">
        <v>41911.82</v>
      </c>
      <c r="M1136" s="5">
        <v>42428.82</v>
      </c>
      <c r="Q1136" s="5">
        <v>48519.27</v>
      </c>
      <c r="R1136" s="5">
        <v>49110.95</v>
      </c>
      <c r="S1136" s="5">
        <v>49542.38</v>
      </c>
    </row>
    <row r="1137" spans="5:19" x14ac:dyDescent="0.25">
      <c r="E1137" s="5">
        <v>32887.06</v>
      </c>
      <c r="F1137" s="5">
        <v>32564.48</v>
      </c>
      <c r="G1137" s="5">
        <v>33437.06</v>
      </c>
      <c r="K1137" s="5">
        <v>41951.74</v>
      </c>
      <c r="L1137" s="5">
        <v>41848.699999999997</v>
      </c>
      <c r="M1137" s="5">
        <v>42392.73</v>
      </c>
      <c r="Q1137" s="5">
        <v>48493.87</v>
      </c>
      <c r="R1137" s="5">
        <v>49013.89</v>
      </c>
      <c r="S1137" s="5">
        <v>49525.54</v>
      </c>
    </row>
    <row r="1138" spans="5:19" x14ac:dyDescent="0.25">
      <c r="E1138" s="5">
        <v>32883.29</v>
      </c>
      <c r="F1138" s="5">
        <v>32563.47</v>
      </c>
      <c r="G1138" s="5">
        <v>33433.89</v>
      </c>
      <c r="K1138" s="5">
        <v>41935.81</v>
      </c>
      <c r="L1138" s="5">
        <v>41836.050000000003</v>
      </c>
      <c r="M1138" s="5">
        <v>42301.02</v>
      </c>
      <c r="Q1138" s="5">
        <v>48490.44</v>
      </c>
      <c r="R1138" s="5">
        <v>48932.43</v>
      </c>
      <c r="S1138" s="5">
        <v>49521.74</v>
      </c>
    </row>
    <row r="1139" spans="5:19" x14ac:dyDescent="0.25">
      <c r="E1139" s="5">
        <v>32883.089999999997</v>
      </c>
      <c r="F1139" s="5">
        <v>32557.94</v>
      </c>
      <c r="G1139" s="5">
        <v>33409.839999999997</v>
      </c>
      <c r="K1139" s="5">
        <v>41914.82</v>
      </c>
      <c r="L1139" s="5">
        <v>41805.89</v>
      </c>
      <c r="M1139" s="5">
        <v>42258.19</v>
      </c>
      <c r="Q1139" s="5">
        <v>48490.44</v>
      </c>
      <c r="R1139" s="5">
        <v>48909.03</v>
      </c>
      <c r="S1139" s="5">
        <v>49463.88</v>
      </c>
    </row>
    <row r="1140" spans="5:19" x14ac:dyDescent="0.25">
      <c r="E1140" s="5">
        <v>32878.019999999997</v>
      </c>
      <c r="F1140" s="5">
        <v>32552.76</v>
      </c>
      <c r="G1140" s="5">
        <v>33381.870000000003</v>
      </c>
      <c r="K1140" s="5">
        <v>41860.94</v>
      </c>
      <c r="L1140" s="5">
        <v>41757.699999999997</v>
      </c>
      <c r="M1140" s="5">
        <v>42207.49</v>
      </c>
      <c r="Q1140" s="5">
        <v>48463.91</v>
      </c>
      <c r="R1140" s="5">
        <v>48827.29</v>
      </c>
      <c r="S1140" s="5">
        <v>49437.66</v>
      </c>
    </row>
    <row r="1141" spans="5:19" x14ac:dyDescent="0.25">
      <c r="E1141" s="5">
        <v>32877.06</v>
      </c>
      <c r="F1141" s="5">
        <v>32548.38</v>
      </c>
      <c r="G1141" s="5">
        <v>33375.21</v>
      </c>
      <c r="K1141" s="5">
        <v>41813.410000000003</v>
      </c>
      <c r="L1141" s="5">
        <v>41697.230000000003</v>
      </c>
      <c r="M1141" s="5">
        <v>42187.47</v>
      </c>
      <c r="Q1141" s="5">
        <v>48422.8</v>
      </c>
      <c r="R1141" s="5">
        <v>48821.32</v>
      </c>
      <c r="S1141" s="5">
        <v>49416.79</v>
      </c>
    </row>
    <row r="1142" spans="5:19" x14ac:dyDescent="0.25">
      <c r="E1142" s="5">
        <v>32869.040000000001</v>
      </c>
      <c r="F1142" s="5">
        <v>32546.07</v>
      </c>
      <c r="G1142" s="5">
        <v>33362.19</v>
      </c>
      <c r="K1142" s="5">
        <v>41770.269999999997</v>
      </c>
      <c r="L1142" s="5">
        <v>41663.96</v>
      </c>
      <c r="M1142" s="5">
        <v>42158.63</v>
      </c>
      <c r="Q1142" s="5">
        <v>48420.38</v>
      </c>
      <c r="R1142" s="5">
        <v>48780.87</v>
      </c>
      <c r="S1142" s="5">
        <v>49393.440000000002</v>
      </c>
    </row>
    <row r="1143" spans="5:19" x14ac:dyDescent="0.25">
      <c r="E1143" s="5">
        <v>32868.57</v>
      </c>
      <c r="F1143" s="5">
        <v>32545.14</v>
      </c>
      <c r="G1143" s="5">
        <v>33352.85</v>
      </c>
      <c r="K1143" s="5">
        <v>41763.5</v>
      </c>
      <c r="L1143" s="5">
        <v>41655</v>
      </c>
      <c r="M1143" s="5">
        <v>42126.82</v>
      </c>
      <c r="Q1143" s="5">
        <v>48382.43</v>
      </c>
      <c r="R1143" s="5">
        <v>48731.81</v>
      </c>
      <c r="S1143" s="5">
        <v>49336.95</v>
      </c>
    </row>
    <row r="1144" spans="5:19" x14ac:dyDescent="0.25">
      <c r="E1144" s="5">
        <v>32864.01</v>
      </c>
      <c r="F1144" s="5">
        <v>32542</v>
      </c>
      <c r="G1144" s="5">
        <v>33334.15</v>
      </c>
      <c r="K1144" s="5">
        <v>41702.15</v>
      </c>
      <c r="L1144" s="5">
        <v>41653.14</v>
      </c>
      <c r="M1144" s="5">
        <v>42091.08</v>
      </c>
      <c r="Q1144" s="5">
        <v>48377.04</v>
      </c>
      <c r="R1144" s="5">
        <v>48690.79</v>
      </c>
      <c r="S1144" s="5">
        <v>49329.75</v>
      </c>
    </row>
    <row r="1145" spans="5:19" x14ac:dyDescent="0.25">
      <c r="E1145" s="5">
        <v>32859.089999999997</v>
      </c>
      <c r="F1145" s="5">
        <v>32537</v>
      </c>
      <c r="G1145" s="5">
        <v>33324.04</v>
      </c>
      <c r="K1145" s="5">
        <v>41698.44</v>
      </c>
      <c r="L1145" s="5">
        <v>41638.559999999998</v>
      </c>
      <c r="M1145" s="5">
        <v>42069.41</v>
      </c>
      <c r="Q1145" s="5">
        <v>48374.12</v>
      </c>
      <c r="R1145" s="5">
        <v>48655.47</v>
      </c>
      <c r="S1145" s="5">
        <v>49286.41</v>
      </c>
    </row>
    <row r="1146" spans="5:19" x14ac:dyDescent="0.25">
      <c r="E1146" s="5">
        <v>32854.370000000003</v>
      </c>
      <c r="F1146" s="5">
        <v>32536.1</v>
      </c>
      <c r="G1146" s="5">
        <v>33316.480000000003</v>
      </c>
      <c r="K1146" s="5">
        <v>41681.39</v>
      </c>
      <c r="L1146" s="5">
        <v>41599.910000000003</v>
      </c>
      <c r="M1146" s="5">
        <v>42057.02</v>
      </c>
      <c r="Q1146" s="5">
        <v>48360.84</v>
      </c>
      <c r="R1146" s="5">
        <v>48633</v>
      </c>
      <c r="S1146" s="5">
        <v>49252.44</v>
      </c>
    </row>
    <row r="1147" spans="5:19" x14ac:dyDescent="0.25">
      <c r="E1147" s="5">
        <v>32849.1</v>
      </c>
      <c r="F1147" s="5">
        <v>32535.23</v>
      </c>
      <c r="G1147" s="5">
        <v>33312.89</v>
      </c>
      <c r="K1147" s="5">
        <v>41652.199999999997</v>
      </c>
      <c r="L1147" s="5">
        <v>41596.480000000003</v>
      </c>
      <c r="M1147" s="5">
        <v>42013.99</v>
      </c>
      <c r="Q1147" s="5">
        <v>48333.36</v>
      </c>
      <c r="R1147" s="5">
        <v>48569.37</v>
      </c>
      <c r="S1147" s="5">
        <v>49200.88</v>
      </c>
    </row>
    <row r="1148" spans="5:19" x14ac:dyDescent="0.25">
      <c r="E1148" s="5">
        <v>32847.99</v>
      </c>
      <c r="F1148" s="5">
        <v>32534.9</v>
      </c>
      <c r="G1148" s="5">
        <v>33310.85</v>
      </c>
      <c r="K1148" s="5">
        <v>41599.129999999997</v>
      </c>
      <c r="L1148" s="5">
        <v>41583.54</v>
      </c>
      <c r="M1148" s="5">
        <v>41979.93</v>
      </c>
      <c r="Q1148" s="5">
        <v>48285.5</v>
      </c>
      <c r="R1148" s="5">
        <v>48551.9</v>
      </c>
      <c r="S1148" s="5">
        <v>49183.87</v>
      </c>
    </row>
    <row r="1149" spans="5:19" x14ac:dyDescent="0.25">
      <c r="E1149" s="5">
        <v>32847.99</v>
      </c>
      <c r="F1149" s="5">
        <v>32530.720000000001</v>
      </c>
      <c r="G1149" s="5">
        <v>33287.35</v>
      </c>
      <c r="K1149" s="5">
        <v>41593.21</v>
      </c>
      <c r="L1149" s="5">
        <v>41536.79</v>
      </c>
      <c r="M1149" s="5">
        <v>41913.449999999997</v>
      </c>
      <c r="Q1149" s="5">
        <v>48251.43</v>
      </c>
      <c r="R1149" s="5">
        <v>48540.73</v>
      </c>
      <c r="S1149" s="5">
        <v>49131.41</v>
      </c>
    </row>
    <row r="1150" spans="5:19" x14ac:dyDescent="0.25">
      <c r="E1150" s="5">
        <v>32832.36</v>
      </c>
      <c r="F1150" s="5">
        <v>32526.560000000001</v>
      </c>
      <c r="G1150" s="5">
        <v>33276.92</v>
      </c>
      <c r="K1150" s="5">
        <v>41575.49</v>
      </c>
      <c r="L1150" s="5">
        <v>41532.68</v>
      </c>
      <c r="M1150" s="5">
        <v>41891.57</v>
      </c>
      <c r="Q1150" s="5">
        <v>48243.45</v>
      </c>
      <c r="R1150" s="5">
        <v>48497.37</v>
      </c>
      <c r="S1150" s="5">
        <v>49104.28</v>
      </c>
    </row>
    <row r="1151" spans="5:19" x14ac:dyDescent="0.25">
      <c r="E1151" s="5">
        <v>32828.080000000002</v>
      </c>
      <c r="F1151" s="5">
        <v>32515.52</v>
      </c>
      <c r="G1151" s="5">
        <v>33272.42</v>
      </c>
      <c r="K1151" s="5">
        <v>41573.33</v>
      </c>
      <c r="L1151" s="5">
        <v>41511.81</v>
      </c>
      <c r="M1151" s="5">
        <v>41861.32</v>
      </c>
      <c r="Q1151" s="5">
        <v>48233.86</v>
      </c>
      <c r="R1151" s="5">
        <v>48460.7</v>
      </c>
      <c r="S1151" s="5">
        <v>49073.38</v>
      </c>
    </row>
    <row r="1152" spans="5:19" x14ac:dyDescent="0.25">
      <c r="E1152" s="5">
        <v>32822.699999999997</v>
      </c>
      <c r="F1152" s="5">
        <v>32512.720000000001</v>
      </c>
      <c r="G1152" s="5">
        <v>33269.919999999998</v>
      </c>
      <c r="K1152" s="5">
        <v>41564.75</v>
      </c>
      <c r="L1152" s="5">
        <v>41452.68</v>
      </c>
      <c r="M1152" s="5">
        <v>41813.9</v>
      </c>
      <c r="Q1152" s="5">
        <v>48225.82</v>
      </c>
      <c r="R1152" s="5">
        <v>48439.86</v>
      </c>
      <c r="S1152" s="5">
        <v>49015.87</v>
      </c>
    </row>
    <row r="1153" spans="5:19" x14ac:dyDescent="0.25">
      <c r="E1153" s="5">
        <v>32820.400000000001</v>
      </c>
      <c r="F1153" s="5">
        <v>32509.81</v>
      </c>
      <c r="G1153" s="5">
        <v>33268.49</v>
      </c>
      <c r="K1153" s="5">
        <v>41549.65</v>
      </c>
      <c r="L1153" s="5">
        <v>41435.910000000003</v>
      </c>
      <c r="M1153" s="5">
        <v>41766.32</v>
      </c>
      <c r="Q1153" s="5">
        <v>48174.64</v>
      </c>
      <c r="R1153" s="5">
        <v>48427.92</v>
      </c>
      <c r="S1153" s="5">
        <v>48926.49</v>
      </c>
    </row>
    <row r="1154" spans="5:19" x14ac:dyDescent="0.25">
      <c r="E1154" s="5">
        <v>32819.699999999997</v>
      </c>
      <c r="F1154" s="5">
        <v>32507.75</v>
      </c>
      <c r="G1154" s="5">
        <v>33267.42</v>
      </c>
      <c r="K1154" s="5">
        <v>41535.35</v>
      </c>
      <c r="L1154" s="5">
        <v>41416.53</v>
      </c>
      <c r="M1154" s="5">
        <v>41763.96</v>
      </c>
      <c r="Q1154" s="5">
        <v>48159.87</v>
      </c>
      <c r="R1154" s="5">
        <v>48386.03</v>
      </c>
      <c r="S1154" s="5">
        <v>48891.67</v>
      </c>
    </row>
    <row r="1155" spans="5:19" x14ac:dyDescent="0.25">
      <c r="E1155" s="5">
        <v>32814.99</v>
      </c>
      <c r="F1155" s="5">
        <v>32507.35</v>
      </c>
      <c r="G1155" s="5">
        <v>33265.82</v>
      </c>
      <c r="K1155" s="5">
        <v>41467.08</v>
      </c>
      <c r="L1155" s="5">
        <v>41404.39</v>
      </c>
      <c r="M1155" s="5">
        <v>41728.26</v>
      </c>
      <c r="Q1155" s="5">
        <v>47999.56</v>
      </c>
      <c r="R1155" s="5">
        <v>48372.81</v>
      </c>
      <c r="S1155" s="5">
        <v>48853.15</v>
      </c>
    </row>
    <row r="1156" spans="5:19" x14ac:dyDescent="0.25">
      <c r="E1156" s="5">
        <v>32812.36</v>
      </c>
      <c r="F1156" s="5">
        <v>32505.119999999999</v>
      </c>
      <c r="G1156" s="5">
        <v>33263.120000000003</v>
      </c>
      <c r="K1156" s="5">
        <v>41465.440000000002</v>
      </c>
      <c r="L1156" s="5">
        <v>41398.519999999997</v>
      </c>
      <c r="M1156" s="5">
        <v>41722.660000000003</v>
      </c>
      <c r="Q1156" s="5">
        <v>47987.77</v>
      </c>
      <c r="R1156" s="5">
        <v>48341.4</v>
      </c>
      <c r="S1156" s="5">
        <v>48806.03</v>
      </c>
    </row>
    <row r="1157" spans="5:19" x14ac:dyDescent="0.25">
      <c r="E1157" s="5">
        <v>32808.06</v>
      </c>
      <c r="F1157" s="5">
        <v>32504.09</v>
      </c>
      <c r="G1157" s="5">
        <v>33231.53</v>
      </c>
      <c r="K1157" s="5">
        <v>41424.129999999997</v>
      </c>
      <c r="L1157" s="5">
        <v>41387.31</v>
      </c>
      <c r="M1157" s="5">
        <v>41706.61</v>
      </c>
      <c r="Q1157" s="5">
        <v>47946.66</v>
      </c>
      <c r="R1157" s="5">
        <v>48293.83</v>
      </c>
      <c r="S1157" s="5">
        <v>48769.09</v>
      </c>
    </row>
    <row r="1158" spans="5:19" x14ac:dyDescent="0.25">
      <c r="E1158" s="5">
        <v>32802.9</v>
      </c>
      <c r="F1158" s="5">
        <v>32502.49</v>
      </c>
      <c r="G1158" s="5">
        <v>33230.33</v>
      </c>
      <c r="K1158" s="5">
        <v>41421.71</v>
      </c>
      <c r="L1158" s="5">
        <v>41342.07</v>
      </c>
      <c r="M1158" s="5">
        <v>41701.11</v>
      </c>
      <c r="Q1158" s="5">
        <v>47872.639999999999</v>
      </c>
      <c r="R1158" s="5">
        <v>48274.23</v>
      </c>
      <c r="S1158" s="5">
        <v>48733.01</v>
      </c>
    </row>
    <row r="1159" spans="5:19" x14ac:dyDescent="0.25">
      <c r="E1159" s="5">
        <v>32801.67</v>
      </c>
      <c r="F1159" s="5">
        <v>32500.06</v>
      </c>
      <c r="G1159" s="5">
        <v>33228.230000000003</v>
      </c>
      <c r="K1159" s="5">
        <v>41421.71</v>
      </c>
      <c r="L1159" s="5">
        <v>41313.550000000003</v>
      </c>
      <c r="M1159" s="5">
        <v>41666.230000000003</v>
      </c>
      <c r="Q1159" s="5">
        <v>47844.41</v>
      </c>
      <c r="R1159" s="5">
        <v>48252.49</v>
      </c>
      <c r="S1159" s="5">
        <v>48713.279999999999</v>
      </c>
    </row>
    <row r="1160" spans="5:19" x14ac:dyDescent="0.25">
      <c r="E1160" s="5">
        <v>32800.76</v>
      </c>
      <c r="F1160" s="5">
        <v>32500.06</v>
      </c>
      <c r="G1160" s="5">
        <v>33217.160000000003</v>
      </c>
      <c r="K1160" s="5">
        <v>41421.71</v>
      </c>
      <c r="L1160" s="5">
        <v>41266.04</v>
      </c>
      <c r="M1160" s="5">
        <v>41642.660000000003</v>
      </c>
      <c r="Q1160" s="5">
        <v>47826.559999999998</v>
      </c>
      <c r="R1160" s="5">
        <v>48222.11</v>
      </c>
      <c r="S1160" s="5">
        <v>48658.95</v>
      </c>
    </row>
    <row r="1161" spans="5:19" x14ac:dyDescent="0.25">
      <c r="E1161" s="5">
        <v>32800.120000000003</v>
      </c>
      <c r="F1161" s="5">
        <v>32500.06</v>
      </c>
      <c r="G1161" s="5">
        <v>33215.199999999997</v>
      </c>
      <c r="K1161" s="5">
        <v>41392.660000000003</v>
      </c>
      <c r="L1161" s="5">
        <v>41259.97</v>
      </c>
      <c r="M1161" s="5">
        <v>41606.120000000003</v>
      </c>
      <c r="Q1161" s="5">
        <v>47808.82</v>
      </c>
      <c r="R1161" s="5">
        <v>48175.22</v>
      </c>
      <c r="S1161" s="5">
        <v>48651.6</v>
      </c>
    </row>
    <row r="1162" spans="5:19" x14ac:dyDescent="0.25">
      <c r="E1162" s="5">
        <v>32798.69</v>
      </c>
      <c r="F1162" s="5">
        <v>32495.69</v>
      </c>
      <c r="G1162" s="5">
        <v>33204.519999999997</v>
      </c>
      <c r="K1162" s="5">
        <v>41362.589999999997</v>
      </c>
      <c r="L1162" s="5">
        <v>41257.15</v>
      </c>
      <c r="M1162" s="5">
        <v>41582.519999999997</v>
      </c>
      <c r="Q1162" s="5">
        <v>47801.72</v>
      </c>
      <c r="R1162" s="5">
        <v>48143.67</v>
      </c>
      <c r="S1162" s="5">
        <v>48644.98</v>
      </c>
    </row>
    <row r="1163" spans="5:19" x14ac:dyDescent="0.25">
      <c r="E1163" s="5">
        <v>32794.879999999997</v>
      </c>
      <c r="F1163" s="5">
        <v>32495.69</v>
      </c>
      <c r="G1163" s="5">
        <v>33199.29</v>
      </c>
      <c r="K1163" s="5">
        <v>41362.04</v>
      </c>
      <c r="L1163" s="5">
        <v>41222.769999999997</v>
      </c>
      <c r="M1163" s="5">
        <v>41574.51</v>
      </c>
      <c r="Q1163" s="5">
        <v>47801.72</v>
      </c>
      <c r="R1163" s="5">
        <v>48124.639999999999</v>
      </c>
      <c r="S1163" s="5">
        <v>48615.45</v>
      </c>
    </row>
    <row r="1164" spans="5:19" x14ac:dyDescent="0.25">
      <c r="E1164" s="5">
        <v>32794.17</v>
      </c>
      <c r="F1164" s="5">
        <v>32495.52</v>
      </c>
      <c r="G1164" s="5">
        <v>33194.32</v>
      </c>
      <c r="K1164" s="5">
        <v>41349.35</v>
      </c>
      <c r="L1164" s="5">
        <v>41214.43</v>
      </c>
      <c r="M1164" s="5">
        <v>41565.72</v>
      </c>
      <c r="Q1164" s="5">
        <v>47792.93</v>
      </c>
      <c r="R1164" s="5">
        <v>48099.040000000001</v>
      </c>
      <c r="S1164" s="5">
        <v>48569.35</v>
      </c>
    </row>
    <row r="1165" spans="5:19" x14ac:dyDescent="0.25">
      <c r="E1165" s="5">
        <v>32789.22</v>
      </c>
      <c r="F1165" s="5">
        <v>32495.52</v>
      </c>
      <c r="G1165" s="5">
        <v>33190.47</v>
      </c>
      <c r="K1165" s="5">
        <v>41349.35</v>
      </c>
      <c r="L1165" s="5">
        <v>41201.89</v>
      </c>
      <c r="M1165" s="5">
        <v>41559.800000000003</v>
      </c>
      <c r="Q1165" s="5">
        <v>47746.62</v>
      </c>
      <c r="R1165" s="5">
        <v>48085.81</v>
      </c>
      <c r="S1165" s="5">
        <v>48551.040000000001</v>
      </c>
    </row>
    <row r="1166" spans="5:19" x14ac:dyDescent="0.25">
      <c r="E1166" s="5">
        <v>32788.410000000003</v>
      </c>
      <c r="F1166" s="5">
        <v>32492.76</v>
      </c>
      <c r="G1166" s="5">
        <v>33185.629999999997</v>
      </c>
      <c r="K1166" s="5">
        <v>41335.839999999997</v>
      </c>
      <c r="L1166" s="5">
        <v>41179.19</v>
      </c>
      <c r="M1166" s="5">
        <v>41550.160000000003</v>
      </c>
      <c r="Q1166" s="5">
        <v>47708.3</v>
      </c>
      <c r="R1166" s="5">
        <v>48074.48</v>
      </c>
      <c r="S1166" s="5">
        <v>48543</v>
      </c>
    </row>
    <row r="1167" spans="5:19" x14ac:dyDescent="0.25">
      <c r="E1167" s="5">
        <v>32788.03</v>
      </c>
      <c r="F1167" s="5">
        <v>32472.17</v>
      </c>
      <c r="G1167" s="5">
        <v>33178.160000000003</v>
      </c>
      <c r="K1167" s="5">
        <v>41321.919999999998</v>
      </c>
      <c r="L1167" s="5">
        <v>41170.660000000003</v>
      </c>
      <c r="M1167" s="5">
        <v>41512.26</v>
      </c>
      <c r="Q1167" s="5">
        <v>47699.58</v>
      </c>
      <c r="R1167" s="5">
        <v>48059.63</v>
      </c>
      <c r="S1167" s="5">
        <v>48524.29</v>
      </c>
    </row>
    <row r="1168" spans="5:19" x14ac:dyDescent="0.25">
      <c r="E1168" s="5">
        <v>32785.230000000003</v>
      </c>
      <c r="F1168" s="5">
        <v>32468.86</v>
      </c>
      <c r="G1168" s="5">
        <v>33176.18</v>
      </c>
      <c r="K1168" s="5">
        <v>41321.83</v>
      </c>
      <c r="L1168" s="5">
        <v>41153.5</v>
      </c>
      <c r="M1168" s="5">
        <v>41497.56</v>
      </c>
      <c r="Q1168" s="5">
        <v>47643.5</v>
      </c>
      <c r="R1168" s="5">
        <v>48035.82</v>
      </c>
      <c r="S1168" s="5">
        <v>48499.32</v>
      </c>
    </row>
    <row r="1169" spans="5:19" x14ac:dyDescent="0.25">
      <c r="E1169" s="5">
        <v>32785.230000000003</v>
      </c>
      <c r="F1169" s="5">
        <v>32467.85</v>
      </c>
      <c r="G1169" s="5">
        <v>33154.129999999997</v>
      </c>
      <c r="K1169" s="5">
        <v>41300.800000000003</v>
      </c>
      <c r="L1169" s="5">
        <v>41152.97</v>
      </c>
      <c r="M1169" s="5">
        <v>41478.65</v>
      </c>
      <c r="Q1169" s="5">
        <v>47604.639999999999</v>
      </c>
      <c r="R1169" s="5">
        <v>48003.839999999997</v>
      </c>
      <c r="S1169" s="5">
        <v>48490.05</v>
      </c>
    </row>
    <row r="1170" spans="5:19" x14ac:dyDescent="0.25">
      <c r="E1170" s="5">
        <v>32785.230000000003</v>
      </c>
      <c r="F1170" s="5">
        <v>32466.05</v>
      </c>
      <c r="G1170" s="5">
        <v>33152.370000000003</v>
      </c>
      <c r="K1170" s="5">
        <v>41284.58</v>
      </c>
      <c r="L1170" s="5">
        <v>41143.18</v>
      </c>
      <c r="M1170" s="5">
        <v>41439.69</v>
      </c>
      <c r="Q1170" s="5">
        <v>47604.639999999999</v>
      </c>
      <c r="R1170" s="5">
        <v>47984.25</v>
      </c>
      <c r="S1170" s="5">
        <v>48475.28</v>
      </c>
    </row>
    <row r="1171" spans="5:19" x14ac:dyDescent="0.25">
      <c r="E1171" s="5">
        <v>32784.53</v>
      </c>
      <c r="F1171" s="5">
        <v>32455.79</v>
      </c>
      <c r="G1171" s="5">
        <v>33152.199999999997</v>
      </c>
      <c r="K1171" s="5">
        <v>41157.089999999997</v>
      </c>
      <c r="L1171" s="5">
        <v>41135.870000000003</v>
      </c>
      <c r="M1171" s="5">
        <v>41416.46</v>
      </c>
      <c r="Q1171" s="5">
        <v>47604.639999999999</v>
      </c>
      <c r="R1171" s="5">
        <v>47972.11</v>
      </c>
      <c r="S1171" s="5">
        <v>48471.95</v>
      </c>
    </row>
    <row r="1172" spans="5:19" x14ac:dyDescent="0.25">
      <c r="E1172" s="5">
        <v>32776.6</v>
      </c>
      <c r="F1172" s="5">
        <v>32455.5</v>
      </c>
      <c r="G1172" s="5">
        <v>33151.47</v>
      </c>
      <c r="K1172" s="5">
        <v>41126.82</v>
      </c>
      <c r="L1172" s="5">
        <v>41108.32</v>
      </c>
      <c r="M1172" s="5">
        <v>41416.46</v>
      </c>
      <c r="Q1172" s="5">
        <v>47583.67</v>
      </c>
      <c r="R1172" s="5">
        <v>47964.75</v>
      </c>
      <c r="S1172" s="5">
        <v>48454.81</v>
      </c>
    </row>
    <row r="1173" spans="5:19" x14ac:dyDescent="0.25">
      <c r="E1173" s="5">
        <v>32775.89</v>
      </c>
      <c r="F1173" s="5">
        <v>32452.18</v>
      </c>
      <c r="G1173" s="5">
        <v>33151.4</v>
      </c>
      <c r="K1173" s="5">
        <v>41101.699999999997</v>
      </c>
      <c r="L1173" s="5">
        <v>41099.629999999997</v>
      </c>
      <c r="M1173" s="5">
        <v>41399.480000000003</v>
      </c>
      <c r="Q1173" s="5">
        <v>47541.38</v>
      </c>
      <c r="R1173" s="5">
        <v>47935.12</v>
      </c>
      <c r="S1173" s="5">
        <v>48444.73</v>
      </c>
    </row>
    <row r="1174" spans="5:19" x14ac:dyDescent="0.25">
      <c r="E1174" s="5">
        <v>32771.980000000003</v>
      </c>
      <c r="F1174" s="5">
        <v>32450.21</v>
      </c>
      <c r="G1174" s="5">
        <v>33150.49</v>
      </c>
      <c r="K1174" s="5">
        <v>41097.93</v>
      </c>
      <c r="L1174" s="5">
        <v>41079.96</v>
      </c>
      <c r="M1174" s="5">
        <v>41386.25</v>
      </c>
      <c r="Q1174" s="5">
        <v>47529.11</v>
      </c>
      <c r="R1174" s="5">
        <v>47925.08</v>
      </c>
      <c r="S1174" s="5">
        <v>48427</v>
      </c>
    </row>
    <row r="1175" spans="5:19" x14ac:dyDescent="0.25">
      <c r="E1175" s="5">
        <v>32770.959999999999</v>
      </c>
      <c r="F1175" s="5">
        <v>32450.21</v>
      </c>
      <c r="G1175" s="5">
        <v>33150.49</v>
      </c>
      <c r="K1175" s="5">
        <v>41097.93</v>
      </c>
      <c r="L1175" s="5">
        <v>41078.480000000003</v>
      </c>
      <c r="M1175" s="5">
        <v>41378.449999999997</v>
      </c>
      <c r="Q1175" s="5">
        <v>47516.18</v>
      </c>
      <c r="R1175" s="5">
        <v>47925.08</v>
      </c>
      <c r="S1175" s="5">
        <v>48396.73</v>
      </c>
    </row>
    <row r="1176" spans="5:19" x14ac:dyDescent="0.25">
      <c r="E1176" s="5">
        <v>32766.76</v>
      </c>
      <c r="F1176" s="5">
        <v>32444.81</v>
      </c>
      <c r="G1176" s="5">
        <v>33150.49</v>
      </c>
      <c r="K1176" s="5">
        <v>41081.74</v>
      </c>
      <c r="L1176" s="5">
        <v>41074.81</v>
      </c>
      <c r="M1176" s="5">
        <v>41377.870000000003</v>
      </c>
      <c r="Q1176" s="5">
        <v>47500.38</v>
      </c>
      <c r="R1176" s="5">
        <v>47896.83</v>
      </c>
      <c r="S1176" s="5">
        <v>48377.62</v>
      </c>
    </row>
    <row r="1177" spans="5:19" x14ac:dyDescent="0.25">
      <c r="E1177" s="5">
        <v>32760.23</v>
      </c>
      <c r="F1177" s="5">
        <v>32438.25</v>
      </c>
      <c r="G1177" s="5">
        <v>33150.03</v>
      </c>
      <c r="K1177" s="5">
        <v>41072.769999999997</v>
      </c>
      <c r="L1177" s="5">
        <v>41038.94</v>
      </c>
      <c r="M1177" s="5">
        <v>41369.49</v>
      </c>
      <c r="Q1177" s="5">
        <v>47493.42</v>
      </c>
      <c r="R1177" s="5">
        <v>47864.71</v>
      </c>
      <c r="S1177" s="5">
        <v>48376.39</v>
      </c>
    </row>
    <row r="1178" spans="5:19" x14ac:dyDescent="0.25">
      <c r="E1178" s="5">
        <v>32759.23</v>
      </c>
      <c r="F1178" s="5">
        <v>32437.45</v>
      </c>
      <c r="G1178" s="5">
        <v>33122.230000000003</v>
      </c>
      <c r="K1178" s="5">
        <v>41067.94</v>
      </c>
      <c r="L1178" s="5">
        <v>41014.959999999999</v>
      </c>
      <c r="M1178" s="5">
        <v>41351.43</v>
      </c>
      <c r="Q1178" s="5">
        <v>47489.47</v>
      </c>
      <c r="R1178" s="5">
        <v>47833.55</v>
      </c>
      <c r="S1178" s="5">
        <v>48360.39</v>
      </c>
    </row>
    <row r="1179" spans="5:19" x14ac:dyDescent="0.25">
      <c r="E1179" s="5">
        <v>32759</v>
      </c>
      <c r="F1179" s="5">
        <v>32430.76</v>
      </c>
      <c r="G1179" s="5">
        <v>33116.92</v>
      </c>
      <c r="K1179" s="5">
        <v>41044.33</v>
      </c>
      <c r="L1179" s="5">
        <v>41011.72</v>
      </c>
      <c r="M1179" s="5">
        <v>41340.660000000003</v>
      </c>
      <c r="Q1179" s="5">
        <v>47450.86</v>
      </c>
      <c r="R1179" s="5">
        <v>47812.21</v>
      </c>
      <c r="S1179" s="5">
        <v>48344.14</v>
      </c>
    </row>
    <row r="1180" spans="5:19" x14ac:dyDescent="0.25">
      <c r="E1180" s="5">
        <v>32750.87</v>
      </c>
      <c r="F1180" s="5">
        <v>32416.53</v>
      </c>
      <c r="G1180" s="5">
        <v>33111.03</v>
      </c>
      <c r="K1180" s="5">
        <v>41022.46</v>
      </c>
      <c r="L1180" s="5">
        <v>40996.67</v>
      </c>
      <c r="M1180" s="5">
        <v>41328.79</v>
      </c>
      <c r="Q1180" s="5">
        <v>47445.35</v>
      </c>
      <c r="R1180" s="5">
        <v>47808.74</v>
      </c>
      <c r="S1180" s="5">
        <v>48298.14</v>
      </c>
    </row>
    <row r="1181" spans="5:19" x14ac:dyDescent="0.25">
      <c r="E1181" s="5">
        <v>32749.52</v>
      </c>
      <c r="F1181" s="5">
        <v>32408.02</v>
      </c>
      <c r="G1181" s="5">
        <v>33109.980000000003</v>
      </c>
      <c r="K1181" s="5">
        <v>40975.839999999997</v>
      </c>
      <c r="L1181" s="5">
        <v>40990.75</v>
      </c>
      <c r="M1181" s="5">
        <v>41291.93</v>
      </c>
      <c r="Q1181" s="5">
        <v>47442.76</v>
      </c>
      <c r="R1181" s="5">
        <v>47797.02</v>
      </c>
      <c r="S1181" s="5">
        <v>48252.38</v>
      </c>
    </row>
    <row r="1182" spans="5:19" x14ac:dyDescent="0.25">
      <c r="E1182" s="5">
        <v>32746.33</v>
      </c>
      <c r="F1182" s="5">
        <v>32398.57</v>
      </c>
      <c r="G1182" s="5">
        <v>33104.43</v>
      </c>
      <c r="K1182" s="5">
        <v>40954.76</v>
      </c>
      <c r="L1182" s="5">
        <v>40983.93</v>
      </c>
      <c r="M1182" s="5">
        <v>41285.26</v>
      </c>
      <c r="Q1182" s="5">
        <v>47442.76</v>
      </c>
      <c r="R1182" s="5">
        <v>47776.39</v>
      </c>
      <c r="S1182" s="5">
        <v>48231.3</v>
      </c>
    </row>
    <row r="1183" spans="5:19" x14ac:dyDescent="0.25">
      <c r="E1183" s="5">
        <v>32743.29</v>
      </c>
      <c r="F1183" s="5">
        <v>32395.72</v>
      </c>
      <c r="G1183" s="5">
        <v>33092.660000000003</v>
      </c>
      <c r="K1183" s="5">
        <v>40936.93</v>
      </c>
      <c r="L1183" s="5">
        <v>40959.89</v>
      </c>
      <c r="M1183" s="5">
        <v>41268.35</v>
      </c>
      <c r="Q1183" s="5">
        <v>47422.400000000001</v>
      </c>
      <c r="R1183" s="5">
        <v>47763.99</v>
      </c>
      <c r="S1183" s="5">
        <v>48201.53</v>
      </c>
    </row>
    <row r="1184" spans="5:19" x14ac:dyDescent="0.25">
      <c r="E1184" s="5">
        <v>32732.86</v>
      </c>
      <c r="F1184" s="5">
        <v>32388.13</v>
      </c>
      <c r="G1184" s="5">
        <v>33091.5</v>
      </c>
      <c r="K1184" s="5">
        <v>40924.800000000003</v>
      </c>
      <c r="L1184" s="5">
        <v>40934.25</v>
      </c>
      <c r="M1184" s="5">
        <v>41255.440000000002</v>
      </c>
      <c r="Q1184" s="5">
        <v>47422.400000000001</v>
      </c>
      <c r="R1184" s="5">
        <v>47759.51</v>
      </c>
      <c r="S1184" s="5">
        <v>48160.15</v>
      </c>
    </row>
    <row r="1185" spans="5:19" x14ac:dyDescent="0.25">
      <c r="E1185" s="5">
        <v>32730.53</v>
      </c>
      <c r="F1185" s="5">
        <v>32386.68</v>
      </c>
      <c r="G1185" s="5">
        <v>33087.480000000003</v>
      </c>
      <c r="K1185" s="5">
        <v>40919.94</v>
      </c>
      <c r="L1185" s="5">
        <v>40916.67</v>
      </c>
      <c r="M1185" s="5">
        <v>41254.26</v>
      </c>
      <c r="Q1185" s="5">
        <v>47415.18</v>
      </c>
      <c r="R1185" s="5">
        <v>47751.73</v>
      </c>
      <c r="S1185" s="5">
        <v>48101.9</v>
      </c>
    </row>
    <row r="1186" spans="5:19" x14ac:dyDescent="0.25">
      <c r="E1186" s="5">
        <v>32726.799999999999</v>
      </c>
      <c r="F1186" s="5">
        <v>32379.37</v>
      </c>
      <c r="G1186" s="5">
        <v>33087.18</v>
      </c>
      <c r="K1186" s="5">
        <v>40914.6</v>
      </c>
      <c r="L1186" s="5">
        <v>40903.82</v>
      </c>
      <c r="M1186" s="5">
        <v>41232.559999999998</v>
      </c>
      <c r="Q1186" s="5">
        <v>47384.07</v>
      </c>
      <c r="R1186" s="5">
        <v>47738.69</v>
      </c>
      <c r="S1186" s="5">
        <v>48087.51</v>
      </c>
    </row>
    <row r="1187" spans="5:19" x14ac:dyDescent="0.25">
      <c r="E1187" s="5">
        <v>32721.15</v>
      </c>
      <c r="F1187" s="5">
        <v>32378.27</v>
      </c>
      <c r="G1187" s="5">
        <v>33078.58</v>
      </c>
      <c r="K1187" s="5">
        <v>40914.6</v>
      </c>
      <c r="L1187" s="5">
        <v>40891.93</v>
      </c>
      <c r="M1187" s="5">
        <v>41219.07</v>
      </c>
      <c r="Q1187" s="5">
        <v>47343.21</v>
      </c>
      <c r="R1187" s="5">
        <v>47731.16</v>
      </c>
      <c r="S1187" s="5">
        <v>48059.9</v>
      </c>
    </row>
    <row r="1188" spans="5:19" x14ac:dyDescent="0.25">
      <c r="E1188" s="5">
        <v>32716.44</v>
      </c>
      <c r="F1188" s="5">
        <v>32373.919999999998</v>
      </c>
      <c r="G1188" s="5">
        <v>33078.129999999997</v>
      </c>
      <c r="K1188" s="5">
        <v>40910.53</v>
      </c>
      <c r="L1188" s="5">
        <v>40886.86</v>
      </c>
      <c r="M1188" s="5">
        <v>41213.519999999997</v>
      </c>
      <c r="Q1188" s="5">
        <v>47343.21</v>
      </c>
      <c r="R1188" s="5">
        <v>47712.11</v>
      </c>
      <c r="S1188" s="5">
        <v>48015.63</v>
      </c>
    </row>
    <row r="1189" spans="5:19" x14ac:dyDescent="0.25">
      <c r="E1189" s="5">
        <v>32714.12</v>
      </c>
      <c r="F1189" s="5">
        <v>32371.47</v>
      </c>
      <c r="G1189" s="5">
        <v>33074.57</v>
      </c>
      <c r="K1189" s="5">
        <v>40889.620000000003</v>
      </c>
      <c r="L1189" s="5">
        <v>40878.76</v>
      </c>
      <c r="M1189" s="5">
        <v>41203.67</v>
      </c>
      <c r="Q1189" s="5">
        <v>47315.53</v>
      </c>
      <c r="R1189" s="5">
        <v>47668.54</v>
      </c>
      <c r="S1189" s="5">
        <v>48001.760000000002</v>
      </c>
    </row>
    <row r="1190" spans="5:19" x14ac:dyDescent="0.25">
      <c r="E1190" s="5">
        <v>32714.12</v>
      </c>
      <c r="F1190" s="5">
        <v>32367.93</v>
      </c>
      <c r="G1190" s="5">
        <v>33074.57</v>
      </c>
      <c r="K1190" s="5">
        <v>40878.46</v>
      </c>
      <c r="L1190" s="5">
        <v>40868.47</v>
      </c>
      <c r="M1190" s="5">
        <v>41170.949999999997</v>
      </c>
      <c r="Q1190" s="5">
        <v>47303.08</v>
      </c>
      <c r="R1190" s="5">
        <v>47668.04</v>
      </c>
      <c r="S1190" s="5">
        <v>47948.18</v>
      </c>
    </row>
    <row r="1191" spans="5:19" x14ac:dyDescent="0.25">
      <c r="E1191" s="5">
        <v>32711.34</v>
      </c>
      <c r="F1191" s="5">
        <v>32367.24</v>
      </c>
      <c r="G1191" s="5">
        <v>33040.550000000003</v>
      </c>
      <c r="K1191" s="5">
        <v>40864.410000000003</v>
      </c>
      <c r="L1191" s="5">
        <v>40854.400000000001</v>
      </c>
      <c r="M1191" s="5">
        <v>41170.949999999997</v>
      </c>
      <c r="Q1191" s="5">
        <v>47296.22</v>
      </c>
      <c r="R1191" s="5">
        <v>47657.67</v>
      </c>
      <c r="S1191" s="5">
        <v>47938.29</v>
      </c>
    </row>
    <row r="1192" spans="5:19" x14ac:dyDescent="0.25">
      <c r="E1192" s="5">
        <v>32711.34</v>
      </c>
      <c r="F1192" s="5">
        <v>32366.51</v>
      </c>
      <c r="G1192" s="5">
        <v>33040.129999999997</v>
      </c>
      <c r="K1192" s="5">
        <v>40864.410000000003</v>
      </c>
      <c r="L1192" s="5">
        <v>40854.21</v>
      </c>
      <c r="M1192" s="5">
        <v>41142.269999999997</v>
      </c>
      <c r="Q1192" s="5">
        <v>47278.09</v>
      </c>
      <c r="R1192" s="5">
        <v>47627.82</v>
      </c>
      <c r="S1192" s="5">
        <v>47913.84</v>
      </c>
    </row>
    <row r="1193" spans="5:19" x14ac:dyDescent="0.25">
      <c r="E1193" s="5">
        <v>32702.89</v>
      </c>
      <c r="F1193" s="5">
        <v>32365.040000000001</v>
      </c>
      <c r="G1193" s="5">
        <v>33034.93</v>
      </c>
      <c r="K1193" s="5">
        <v>40858.89</v>
      </c>
      <c r="L1193" s="5">
        <v>40849.61</v>
      </c>
      <c r="M1193" s="5">
        <v>41138.46</v>
      </c>
      <c r="Q1193" s="5">
        <v>47240.55</v>
      </c>
      <c r="R1193" s="5">
        <v>47619.73</v>
      </c>
      <c r="S1193" s="5">
        <v>47880.18</v>
      </c>
    </row>
    <row r="1194" spans="5:19" x14ac:dyDescent="0.25">
      <c r="E1194" s="5">
        <v>32702.89</v>
      </c>
      <c r="F1194" s="5">
        <v>32360.84</v>
      </c>
      <c r="G1194" s="5">
        <v>33034.93</v>
      </c>
      <c r="K1194" s="5">
        <v>40846.239999999998</v>
      </c>
      <c r="L1194" s="5">
        <v>40848.32</v>
      </c>
      <c r="M1194" s="5">
        <v>41125.69</v>
      </c>
      <c r="Q1194" s="5">
        <v>47227.69</v>
      </c>
      <c r="R1194" s="5">
        <v>47597.61</v>
      </c>
      <c r="S1194" s="5">
        <v>47861.24</v>
      </c>
    </row>
    <row r="1195" spans="5:19" x14ac:dyDescent="0.25">
      <c r="E1195" s="5">
        <v>32701.599999999999</v>
      </c>
      <c r="F1195" s="5">
        <v>32360.54</v>
      </c>
      <c r="G1195" s="5">
        <v>33033.440000000002</v>
      </c>
      <c r="K1195" s="5">
        <v>40814.93</v>
      </c>
      <c r="L1195" s="5">
        <v>40837.31</v>
      </c>
      <c r="M1195" s="5">
        <v>41092.620000000003</v>
      </c>
      <c r="Q1195" s="5">
        <v>47173.41</v>
      </c>
      <c r="R1195" s="5">
        <v>47554.78</v>
      </c>
      <c r="S1195" s="5">
        <v>47853.59</v>
      </c>
    </row>
    <row r="1196" spans="5:19" x14ac:dyDescent="0.25">
      <c r="E1196" s="5">
        <v>32701.07</v>
      </c>
      <c r="F1196" s="5">
        <v>32359.62</v>
      </c>
      <c r="G1196" s="5">
        <v>33033.040000000001</v>
      </c>
      <c r="K1196" s="5">
        <v>40791.160000000003</v>
      </c>
      <c r="L1196" s="5">
        <v>40824.47</v>
      </c>
      <c r="M1196" s="5">
        <v>41068.51</v>
      </c>
      <c r="Q1196" s="5">
        <v>47173.41</v>
      </c>
      <c r="R1196" s="5">
        <v>47520.57</v>
      </c>
      <c r="S1196" s="5">
        <v>47844.02</v>
      </c>
    </row>
    <row r="1197" spans="5:19" x14ac:dyDescent="0.25">
      <c r="E1197" s="5">
        <v>32701.07</v>
      </c>
      <c r="F1197" s="5">
        <v>32359.49</v>
      </c>
      <c r="G1197" s="5">
        <v>33029.74</v>
      </c>
      <c r="K1197" s="5">
        <v>40791.160000000003</v>
      </c>
      <c r="L1197" s="5">
        <v>40740.75</v>
      </c>
      <c r="M1197" s="5">
        <v>41061.67</v>
      </c>
      <c r="Q1197" s="5">
        <v>47148.800000000003</v>
      </c>
      <c r="R1197" s="5">
        <v>47516.14</v>
      </c>
      <c r="S1197" s="5">
        <v>47826.04</v>
      </c>
    </row>
    <row r="1198" spans="5:19" x14ac:dyDescent="0.25">
      <c r="E1198" s="5">
        <v>32690.400000000001</v>
      </c>
      <c r="F1198" s="5">
        <v>32358.75</v>
      </c>
      <c r="G1198" s="5">
        <v>33029.74</v>
      </c>
      <c r="K1198" s="5">
        <v>40782.97</v>
      </c>
      <c r="L1198" s="5">
        <v>40698.21</v>
      </c>
      <c r="M1198" s="5">
        <v>41058.93</v>
      </c>
      <c r="Q1198" s="5">
        <v>47137.35</v>
      </c>
      <c r="R1198" s="5">
        <v>47494.68</v>
      </c>
      <c r="S1198" s="5">
        <v>47817.33</v>
      </c>
    </row>
    <row r="1199" spans="5:19" x14ac:dyDescent="0.25">
      <c r="E1199" s="5">
        <v>32687.8</v>
      </c>
      <c r="F1199" s="5">
        <v>32352.23</v>
      </c>
      <c r="G1199" s="5">
        <v>33016.519999999997</v>
      </c>
      <c r="K1199" s="5">
        <v>40776.07</v>
      </c>
      <c r="L1199" s="5">
        <v>40688.92</v>
      </c>
      <c r="M1199" s="5">
        <v>41051.629999999997</v>
      </c>
      <c r="Q1199" s="5">
        <v>47103.99</v>
      </c>
      <c r="R1199" s="5">
        <v>47472.76</v>
      </c>
      <c r="S1199" s="5">
        <v>47793.45</v>
      </c>
    </row>
    <row r="1200" spans="5:19" x14ac:dyDescent="0.25">
      <c r="E1200" s="5">
        <v>32687.55</v>
      </c>
      <c r="F1200" s="5">
        <v>32350.97</v>
      </c>
      <c r="G1200" s="5">
        <v>33012.120000000003</v>
      </c>
      <c r="K1200" s="5">
        <v>40751.9</v>
      </c>
      <c r="L1200" s="5">
        <v>40664.410000000003</v>
      </c>
      <c r="M1200" s="5">
        <v>41039.49</v>
      </c>
      <c r="Q1200" s="5">
        <v>47091.88</v>
      </c>
      <c r="R1200" s="5">
        <v>47454.07</v>
      </c>
      <c r="S1200" s="5">
        <v>47769.22</v>
      </c>
    </row>
    <row r="1201" spans="5:19" x14ac:dyDescent="0.25">
      <c r="E1201" s="5">
        <v>32686.52</v>
      </c>
      <c r="F1201" s="5">
        <v>32345.07</v>
      </c>
      <c r="G1201" s="5">
        <v>33007.199999999997</v>
      </c>
      <c r="K1201" s="5">
        <v>40736.42</v>
      </c>
      <c r="L1201" s="5">
        <v>40657.839999999997</v>
      </c>
      <c r="M1201" s="5">
        <v>41036.86</v>
      </c>
      <c r="Q1201" s="5">
        <v>47091.88</v>
      </c>
      <c r="R1201" s="5">
        <v>47437.9</v>
      </c>
      <c r="S1201" s="5">
        <v>47767.63</v>
      </c>
    </row>
    <row r="1202" spans="5:19" x14ac:dyDescent="0.25">
      <c r="E1202" s="5">
        <v>32683.45</v>
      </c>
      <c r="F1202" s="5">
        <v>32345.07</v>
      </c>
      <c r="G1202" s="5">
        <v>33005.47</v>
      </c>
      <c r="K1202" s="5">
        <v>40727.24</v>
      </c>
      <c r="L1202" s="5">
        <v>40652.129999999997</v>
      </c>
      <c r="M1202" s="5">
        <v>41028.14</v>
      </c>
      <c r="Q1202" s="5">
        <v>47043.9</v>
      </c>
      <c r="R1202" s="5">
        <v>47420.29</v>
      </c>
      <c r="S1202" s="5">
        <v>47757.57</v>
      </c>
    </row>
    <row r="1203" spans="5:19" x14ac:dyDescent="0.25">
      <c r="E1203" s="5">
        <v>32681.81</v>
      </c>
      <c r="F1203" s="5">
        <v>32344.04</v>
      </c>
      <c r="G1203" s="5">
        <v>33005.17</v>
      </c>
      <c r="K1203" s="5">
        <v>40705.78</v>
      </c>
      <c r="L1203" s="5">
        <v>40646.449999999997</v>
      </c>
      <c r="M1203" s="5">
        <v>41000.050000000003</v>
      </c>
      <c r="Q1203" s="5">
        <v>47043.9</v>
      </c>
      <c r="R1203" s="5">
        <v>47409.54</v>
      </c>
      <c r="S1203" s="5">
        <v>47754.96</v>
      </c>
    </row>
    <row r="1204" spans="5:19" x14ac:dyDescent="0.25">
      <c r="E1204" s="5">
        <v>32679.7</v>
      </c>
      <c r="F1204" s="5">
        <v>32340.33</v>
      </c>
      <c r="G1204" s="5">
        <v>33005.17</v>
      </c>
      <c r="K1204" s="5">
        <v>40651.25</v>
      </c>
      <c r="L1204" s="5">
        <v>40638.25</v>
      </c>
      <c r="M1204" s="5">
        <v>40989.120000000003</v>
      </c>
      <c r="Q1204" s="5">
        <v>47043.9</v>
      </c>
      <c r="R1204" s="5">
        <v>47393.78</v>
      </c>
      <c r="S1204" s="5">
        <v>47750.41</v>
      </c>
    </row>
    <row r="1205" spans="5:19" x14ac:dyDescent="0.25">
      <c r="E1205" s="5">
        <v>33489.89</v>
      </c>
      <c r="F1205" s="5">
        <v>33783.360000000001</v>
      </c>
      <c r="G1205" s="5">
        <v>35459.21</v>
      </c>
      <c r="K1205" s="5">
        <v>45293.49</v>
      </c>
      <c r="L1205" s="5">
        <v>45648.92</v>
      </c>
      <c r="M1205" s="5">
        <v>49313.04</v>
      </c>
      <c r="Q1205" s="5">
        <v>53474.92</v>
      </c>
      <c r="R1205" s="5">
        <v>53529.75</v>
      </c>
      <c r="S1205" s="5">
        <v>57850.01</v>
      </c>
    </row>
    <row r="1206" spans="5:19" x14ac:dyDescent="0.25">
      <c r="E1206" s="5">
        <v>33374.620000000003</v>
      </c>
      <c r="F1206" s="5">
        <v>33492.49</v>
      </c>
      <c r="G1206" s="5">
        <v>35057.32</v>
      </c>
      <c r="K1206" s="5">
        <v>44821.78</v>
      </c>
      <c r="L1206" s="5">
        <v>45171.62</v>
      </c>
      <c r="M1206" s="5">
        <v>47896.74</v>
      </c>
      <c r="Q1206" s="5">
        <v>52764.11</v>
      </c>
      <c r="R1206" s="5">
        <v>52850.12</v>
      </c>
      <c r="S1206" s="5">
        <v>56048.01</v>
      </c>
    </row>
    <row r="1207" spans="5:19" x14ac:dyDescent="0.25">
      <c r="E1207" s="5">
        <v>33323.99</v>
      </c>
      <c r="F1207" s="5">
        <v>33351.46</v>
      </c>
      <c r="G1207" s="5">
        <v>34765.42</v>
      </c>
      <c r="K1207" s="5">
        <v>44451.87</v>
      </c>
      <c r="L1207" s="5">
        <v>44833.1</v>
      </c>
      <c r="M1207" s="5">
        <v>46878.77</v>
      </c>
      <c r="Q1207" s="5">
        <v>52040.07</v>
      </c>
      <c r="R1207" s="5">
        <v>52284.82</v>
      </c>
      <c r="S1207" s="5">
        <v>54689.14</v>
      </c>
    </row>
    <row r="1208" spans="5:19" x14ac:dyDescent="0.25">
      <c r="E1208" s="5">
        <v>33219.360000000001</v>
      </c>
      <c r="F1208" s="5">
        <v>33238.379999999997</v>
      </c>
      <c r="G1208" s="5">
        <v>34583.54</v>
      </c>
      <c r="K1208" s="5">
        <v>44163.63</v>
      </c>
      <c r="L1208" s="5">
        <v>44411.08</v>
      </c>
      <c r="M1208" s="5">
        <v>46244.2</v>
      </c>
      <c r="Q1208" s="5">
        <v>51554.080000000002</v>
      </c>
      <c r="R1208" s="5">
        <v>52005.17</v>
      </c>
      <c r="S1208" s="5">
        <v>53998.38</v>
      </c>
    </row>
    <row r="1209" spans="5:19" x14ac:dyDescent="0.25">
      <c r="E1209" s="5">
        <v>33202.81</v>
      </c>
      <c r="F1209" s="5">
        <v>33179.74</v>
      </c>
      <c r="G1209" s="5">
        <v>34470.54</v>
      </c>
      <c r="K1209" s="5">
        <v>43955.38</v>
      </c>
      <c r="L1209" s="5">
        <v>44152.03</v>
      </c>
      <c r="M1209" s="5">
        <v>45685.08</v>
      </c>
      <c r="Q1209" s="5">
        <v>51126.39</v>
      </c>
      <c r="R1209" s="5">
        <v>51747.41</v>
      </c>
      <c r="S1209" s="5">
        <v>53321.74</v>
      </c>
    </row>
    <row r="1210" spans="5:19" x14ac:dyDescent="0.25">
      <c r="E1210" s="5">
        <v>33158.61</v>
      </c>
      <c r="F1210" s="5">
        <v>33142.76</v>
      </c>
      <c r="G1210" s="5">
        <v>34337.879999999997</v>
      </c>
      <c r="K1210" s="5">
        <v>43826.080000000002</v>
      </c>
      <c r="L1210" s="5">
        <v>43975.26</v>
      </c>
      <c r="M1210" s="5">
        <v>45333.16</v>
      </c>
      <c r="Q1210" s="5">
        <v>50880.15</v>
      </c>
      <c r="R1210" s="5">
        <v>51609.04</v>
      </c>
      <c r="S1210" s="5">
        <v>52914.67</v>
      </c>
    </row>
    <row r="1211" spans="5:19" x14ac:dyDescent="0.25">
      <c r="E1211" s="5">
        <v>33114.29</v>
      </c>
      <c r="F1211" s="5">
        <v>33097.440000000002</v>
      </c>
      <c r="G1211" s="5">
        <v>34296.160000000003</v>
      </c>
      <c r="K1211" s="5">
        <v>43564.53</v>
      </c>
      <c r="L1211" s="5">
        <v>43900.82</v>
      </c>
      <c r="M1211" s="5">
        <v>45013.19</v>
      </c>
      <c r="Q1211" s="5">
        <v>50704.91</v>
      </c>
      <c r="R1211" s="5">
        <v>51479.86</v>
      </c>
      <c r="S1211" s="5">
        <v>52650.42</v>
      </c>
    </row>
    <row r="1212" spans="5:19" x14ac:dyDescent="0.25">
      <c r="E1212" s="5">
        <v>33093.370000000003</v>
      </c>
      <c r="F1212" s="5">
        <v>33078.379999999997</v>
      </c>
      <c r="G1212" s="5">
        <v>34253.35</v>
      </c>
      <c r="K1212" s="5">
        <v>43388.31</v>
      </c>
      <c r="L1212" s="5">
        <v>43734.02</v>
      </c>
      <c r="M1212" s="5">
        <v>44715.51</v>
      </c>
      <c r="Q1212" s="5">
        <v>50498.879999999997</v>
      </c>
      <c r="R1212" s="5">
        <v>51303.57</v>
      </c>
      <c r="S1212" s="5">
        <v>52330.3</v>
      </c>
    </row>
    <row r="1213" spans="5:19" x14ac:dyDescent="0.25">
      <c r="E1213" s="5">
        <v>33079.879999999997</v>
      </c>
      <c r="F1213" s="5">
        <v>33059.300000000003</v>
      </c>
      <c r="G1213" s="5">
        <v>34213.69</v>
      </c>
      <c r="K1213" s="5">
        <v>43281.8</v>
      </c>
      <c r="L1213" s="5">
        <v>43653.84</v>
      </c>
      <c r="M1213" s="5">
        <v>44616.06</v>
      </c>
      <c r="Q1213" s="5">
        <v>50422.43</v>
      </c>
      <c r="R1213" s="5">
        <v>51149.64</v>
      </c>
      <c r="S1213" s="5">
        <v>52067.72</v>
      </c>
    </row>
    <row r="1214" spans="5:19" x14ac:dyDescent="0.25">
      <c r="E1214" s="5">
        <v>33062.17</v>
      </c>
      <c r="F1214" s="5">
        <v>33044.01</v>
      </c>
      <c r="G1214" s="5">
        <v>34176.47</v>
      </c>
      <c r="K1214" s="5">
        <v>43078.44</v>
      </c>
      <c r="L1214" s="5">
        <v>43506.97</v>
      </c>
      <c r="M1214" s="5">
        <v>44429.47</v>
      </c>
      <c r="Q1214" s="5">
        <v>50334.34</v>
      </c>
      <c r="R1214" s="5">
        <v>50884.84</v>
      </c>
      <c r="S1214" s="5">
        <v>51867.01</v>
      </c>
    </row>
    <row r="1215" spans="5:19" x14ac:dyDescent="0.25">
      <c r="E1215" s="5">
        <v>33057.32</v>
      </c>
      <c r="F1215" s="5">
        <v>32992.269999999997</v>
      </c>
      <c r="G1215" s="5">
        <v>34159.78</v>
      </c>
      <c r="K1215" s="5">
        <v>42983.6</v>
      </c>
      <c r="L1215" s="5">
        <v>43456.31</v>
      </c>
      <c r="M1215" s="5">
        <v>44276.03</v>
      </c>
      <c r="Q1215" s="5">
        <v>50095.43</v>
      </c>
      <c r="R1215" s="5">
        <v>50828</v>
      </c>
      <c r="S1215" s="5">
        <v>51656.19</v>
      </c>
    </row>
    <row r="1216" spans="5:19" x14ac:dyDescent="0.25">
      <c r="E1216" s="5">
        <v>33051.519999999997</v>
      </c>
      <c r="F1216" s="5">
        <v>32990.39</v>
      </c>
      <c r="G1216" s="5">
        <v>34123.06</v>
      </c>
      <c r="K1216" s="5">
        <v>42857.51</v>
      </c>
      <c r="L1216" s="5">
        <v>43343.02</v>
      </c>
      <c r="M1216" s="5">
        <v>44112.37</v>
      </c>
      <c r="Q1216" s="5">
        <v>50055.96</v>
      </c>
      <c r="R1216" s="5">
        <v>50669.35</v>
      </c>
      <c r="S1216" s="5">
        <v>51408.13</v>
      </c>
    </row>
    <row r="1217" spans="5:19" x14ac:dyDescent="0.25">
      <c r="E1217" s="5">
        <v>33047.15</v>
      </c>
      <c r="F1217" s="5">
        <v>32978.39</v>
      </c>
      <c r="G1217" s="5">
        <v>34079.1</v>
      </c>
      <c r="K1217" s="5">
        <v>42836.99</v>
      </c>
      <c r="L1217" s="5">
        <v>43211.24</v>
      </c>
      <c r="M1217" s="5">
        <v>44011.59</v>
      </c>
      <c r="Q1217" s="5">
        <v>49915.76</v>
      </c>
      <c r="R1217" s="5">
        <v>50595.94</v>
      </c>
      <c r="S1217" s="5">
        <v>51187.24</v>
      </c>
    </row>
    <row r="1218" spans="5:19" x14ac:dyDescent="0.25">
      <c r="E1218" s="5">
        <v>33017.360000000001</v>
      </c>
      <c r="F1218" s="5">
        <v>32958.51</v>
      </c>
      <c r="G1218" s="5">
        <v>34037.620000000003</v>
      </c>
      <c r="K1218" s="5">
        <v>42771.03</v>
      </c>
      <c r="L1218" s="5">
        <v>43110.93</v>
      </c>
      <c r="M1218" s="5">
        <v>43890.87</v>
      </c>
      <c r="Q1218" s="5">
        <v>49775.360000000001</v>
      </c>
      <c r="R1218" s="5">
        <v>50469.4</v>
      </c>
      <c r="S1218" s="5">
        <v>51047.92</v>
      </c>
    </row>
    <row r="1219" spans="5:19" x14ac:dyDescent="0.25">
      <c r="E1219" s="5">
        <v>32985.199999999997</v>
      </c>
      <c r="F1219" s="5">
        <v>32949.07</v>
      </c>
      <c r="G1219" s="5">
        <v>34018.86</v>
      </c>
      <c r="K1219" s="5">
        <v>42699.05</v>
      </c>
      <c r="L1219" s="5">
        <v>43030.33</v>
      </c>
      <c r="M1219" s="5">
        <v>43804.07</v>
      </c>
      <c r="Q1219" s="5">
        <v>49664.19</v>
      </c>
      <c r="R1219" s="5">
        <v>50388.25</v>
      </c>
      <c r="S1219" s="5">
        <v>50775.08</v>
      </c>
    </row>
    <row r="1220" spans="5:19" x14ac:dyDescent="0.25">
      <c r="E1220" s="5">
        <v>32943.39</v>
      </c>
      <c r="F1220" s="5">
        <v>32925.71</v>
      </c>
      <c r="G1220" s="5">
        <v>33986.75</v>
      </c>
      <c r="K1220" s="5">
        <v>42571.89</v>
      </c>
      <c r="L1220" s="5">
        <v>42972.45</v>
      </c>
      <c r="M1220" s="5">
        <v>43721.25</v>
      </c>
      <c r="Q1220" s="5">
        <v>49638.41</v>
      </c>
      <c r="R1220" s="5">
        <v>50269.120000000003</v>
      </c>
      <c r="S1220" s="5">
        <v>50712.02</v>
      </c>
    </row>
    <row r="1221" spans="5:19" x14ac:dyDescent="0.25">
      <c r="E1221" s="5">
        <v>32921.54</v>
      </c>
      <c r="F1221" s="5">
        <v>32916.76</v>
      </c>
      <c r="G1221" s="5">
        <v>33959.269999999997</v>
      </c>
      <c r="K1221" s="5">
        <v>42506.78</v>
      </c>
      <c r="L1221" s="5">
        <v>42920.5</v>
      </c>
      <c r="M1221" s="5">
        <v>43646.63</v>
      </c>
      <c r="Q1221" s="5">
        <v>49498.16</v>
      </c>
      <c r="R1221" s="5">
        <v>50171.88</v>
      </c>
      <c r="S1221" s="5">
        <v>50547.98</v>
      </c>
    </row>
    <row r="1222" spans="5:19" x14ac:dyDescent="0.25">
      <c r="E1222" s="5">
        <v>32902.17</v>
      </c>
      <c r="F1222" s="5">
        <v>32909.629999999997</v>
      </c>
      <c r="G1222" s="5">
        <v>33938.559999999998</v>
      </c>
      <c r="K1222" s="5">
        <v>42409.39</v>
      </c>
      <c r="L1222" s="5">
        <v>42849.53</v>
      </c>
      <c r="M1222" s="5">
        <v>43552.45</v>
      </c>
      <c r="Q1222" s="5">
        <v>49421.599999999999</v>
      </c>
      <c r="R1222" s="5">
        <v>50121.41</v>
      </c>
      <c r="S1222" s="5">
        <v>50461.69</v>
      </c>
    </row>
    <row r="1223" spans="5:19" x14ac:dyDescent="0.25">
      <c r="E1223" s="5">
        <v>32880.879999999997</v>
      </c>
      <c r="F1223" s="5">
        <v>32902.080000000002</v>
      </c>
      <c r="G1223" s="5">
        <v>33887.730000000003</v>
      </c>
      <c r="K1223" s="5">
        <v>42321.5</v>
      </c>
      <c r="L1223" s="5">
        <v>42818.79</v>
      </c>
      <c r="M1223" s="5">
        <v>43487.19</v>
      </c>
      <c r="Q1223" s="5">
        <v>49348.19</v>
      </c>
      <c r="R1223" s="5">
        <v>50074.33</v>
      </c>
      <c r="S1223" s="5">
        <v>50348.75</v>
      </c>
    </row>
    <row r="1224" spans="5:19" x14ac:dyDescent="0.25">
      <c r="E1224" s="5">
        <v>32860.879999999997</v>
      </c>
      <c r="F1224" s="5">
        <v>32892.36</v>
      </c>
      <c r="G1224" s="5">
        <v>33826.92</v>
      </c>
      <c r="K1224" s="5">
        <v>42310.21</v>
      </c>
      <c r="L1224" s="5">
        <v>42793.66</v>
      </c>
      <c r="M1224" s="5">
        <v>43415.4</v>
      </c>
      <c r="Q1224" s="5">
        <v>49324.41</v>
      </c>
      <c r="R1224" s="5">
        <v>50009.63</v>
      </c>
      <c r="S1224" s="5">
        <v>50239.91</v>
      </c>
    </row>
    <row r="1225" spans="5:19" x14ac:dyDescent="0.25">
      <c r="E1225" s="5">
        <v>32852.29</v>
      </c>
      <c r="F1225" s="5">
        <v>32867.9</v>
      </c>
      <c r="G1225" s="5">
        <v>33807.4</v>
      </c>
      <c r="K1225" s="5">
        <v>42215.61</v>
      </c>
      <c r="L1225" s="5">
        <v>42728.15</v>
      </c>
      <c r="M1225" s="5">
        <v>43366.57</v>
      </c>
      <c r="Q1225" s="5">
        <v>49300.77</v>
      </c>
      <c r="R1225" s="5">
        <v>49929.72</v>
      </c>
      <c r="S1225" s="5">
        <v>50044.2</v>
      </c>
    </row>
    <row r="1226" spans="5:19" x14ac:dyDescent="0.25">
      <c r="E1226" s="5">
        <v>32844.35</v>
      </c>
      <c r="F1226" s="5">
        <v>32845.78</v>
      </c>
      <c r="G1226" s="5">
        <v>33799.18</v>
      </c>
      <c r="K1226" s="5">
        <v>42152.33</v>
      </c>
      <c r="L1226" s="5">
        <v>42636.94</v>
      </c>
      <c r="M1226" s="5">
        <v>43312.27</v>
      </c>
      <c r="Q1226" s="5">
        <v>49280.58</v>
      </c>
      <c r="R1226" s="5">
        <v>49900.26</v>
      </c>
      <c r="S1226" s="5">
        <v>49962.51</v>
      </c>
    </row>
    <row r="1227" spans="5:19" x14ac:dyDescent="0.25">
      <c r="E1227" s="5">
        <v>32838.46</v>
      </c>
      <c r="F1227" s="5">
        <v>32838.71</v>
      </c>
      <c r="G1227" s="5">
        <v>33775.5</v>
      </c>
      <c r="K1227" s="5">
        <v>42141.62</v>
      </c>
      <c r="L1227" s="5">
        <v>42614.77</v>
      </c>
      <c r="M1227" s="5">
        <v>43252.06</v>
      </c>
      <c r="Q1227" s="5">
        <v>49254.01</v>
      </c>
      <c r="R1227" s="5">
        <v>49790.46</v>
      </c>
      <c r="S1227" s="5">
        <v>49877.26</v>
      </c>
    </row>
    <row r="1228" spans="5:19" x14ac:dyDescent="0.25">
      <c r="E1228" s="5">
        <v>32826.33</v>
      </c>
      <c r="F1228" s="5">
        <v>32830.57</v>
      </c>
      <c r="G1228" s="5">
        <v>33766.269999999997</v>
      </c>
      <c r="K1228" s="5">
        <v>42115.48</v>
      </c>
      <c r="L1228" s="5">
        <v>42585.54</v>
      </c>
      <c r="M1228" s="5">
        <v>43182.080000000002</v>
      </c>
      <c r="Q1228" s="5">
        <v>49128.95</v>
      </c>
      <c r="R1228" s="5">
        <v>49717.1</v>
      </c>
      <c r="S1228" s="5">
        <v>49768.74</v>
      </c>
    </row>
    <row r="1229" spans="5:19" x14ac:dyDescent="0.25">
      <c r="E1229" s="5">
        <v>32815.89</v>
      </c>
      <c r="F1229" s="5">
        <v>32826.629999999997</v>
      </c>
      <c r="G1229" s="5">
        <v>33757.360000000001</v>
      </c>
      <c r="K1229" s="5">
        <v>42075.13</v>
      </c>
      <c r="L1229" s="5">
        <v>42551.23</v>
      </c>
      <c r="M1229" s="5">
        <v>43125.64</v>
      </c>
      <c r="Q1229" s="5">
        <v>49032.85</v>
      </c>
      <c r="R1229" s="5">
        <v>49674.54</v>
      </c>
      <c r="S1229" s="5">
        <v>49733.43</v>
      </c>
    </row>
    <row r="1230" spans="5:19" x14ac:dyDescent="0.25">
      <c r="E1230" s="5">
        <v>32799.839999999997</v>
      </c>
      <c r="F1230" s="5">
        <v>32822.550000000003</v>
      </c>
      <c r="G1230" s="5">
        <v>33724.57</v>
      </c>
      <c r="K1230" s="5">
        <v>42056.55</v>
      </c>
      <c r="L1230" s="5">
        <v>42522.15</v>
      </c>
      <c r="M1230" s="5">
        <v>43019.14</v>
      </c>
      <c r="Q1230" s="5">
        <v>48983.55</v>
      </c>
      <c r="R1230" s="5">
        <v>49600.31</v>
      </c>
      <c r="S1230" s="5">
        <v>49633.73</v>
      </c>
    </row>
    <row r="1231" spans="5:19" x14ac:dyDescent="0.25">
      <c r="E1231" s="5">
        <v>32796.11</v>
      </c>
      <c r="F1231" s="5">
        <v>32813.68</v>
      </c>
      <c r="G1231" s="5">
        <v>33719.67</v>
      </c>
      <c r="K1231" s="5">
        <v>42052.44</v>
      </c>
      <c r="L1231" s="5">
        <v>42450.06</v>
      </c>
      <c r="M1231" s="5">
        <v>42974.5</v>
      </c>
      <c r="Q1231" s="5">
        <v>48975.82</v>
      </c>
      <c r="R1231" s="5">
        <v>49532.61</v>
      </c>
      <c r="S1231" s="5">
        <v>49549.18</v>
      </c>
    </row>
    <row r="1232" spans="5:19" x14ac:dyDescent="0.25">
      <c r="E1232" s="5">
        <v>32790.61</v>
      </c>
      <c r="F1232" s="5">
        <v>32777.61</v>
      </c>
      <c r="G1232" s="5">
        <v>33700.629999999997</v>
      </c>
      <c r="K1232" s="5">
        <v>42011.46</v>
      </c>
      <c r="L1232" s="5">
        <v>42400.13</v>
      </c>
      <c r="M1232" s="5">
        <v>42952.73</v>
      </c>
      <c r="Q1232" s="5">
        <v>48923.83</v>
      </c>
      <c r="R1232" s="5">
        <v>49485.23</v>
      </c>
      <c r="S1232" s="5">
        <v>49449.54</v>
      </c>
    </row>
    <row r="1233" spans="5:19" x14ac:dyDescent="0.25">
      <c r="E1233" s="5">
        <v>32787.599999999999</v>
      </c>
      <c r="F1233" s="5">
        <v>32765.49</v>
      </c>
      <c r="G1233" s="5">
        <v>33686.230000000003</v>
      </c>
      <c r="K1233" s="5">
        <v>41980.1</v>
      </c>
      <c r="L1233" s="5">
        <v>42359.43</v>
      </c>
      <c r="M1233" s="5">
        <v>42883.23</v>
      </c>
      <c r="Q1233" s="5">
        <v>48858.05</v>
      </c>
      <c r="R1233" s="5">
        <v>49465.4</v>
      </c>
      <c r="S1233" s="5">
        <v>49382.61</v>
      </c>
    </row>
    <row r="1234" spans="5:19" x14ac:dyDescent="0.25">
      <c r="E1234" s="5">
        <v>32784.69</v>
      </c>
      <c r="F1234" s="5">
        <v>32750.13</v>
      </c>
      <c r="G1234" s="5">
        <v>33670.94</v>
      </c>
      <c r="K1234" s="5">
        <v>41916</v>
      </c>
      <c r="L1234" s="5">
        <v>42290.45</v>
      </c>
      <c r="M1234" s="5">
        <v>42824.84</v>
      </c>
      <c r="Q1234" s="5">
        <v>48801.84</v>
      </c>
      <c r="R1234" s="5">
        <v>49418.06</v>
      </c>
      <c r="S1234" s="5">
        <v>49340.55</v>
      </c>
    </row>
    <row r="1235" spans="5:19" x14ac:dyDescent="0.25">
      <c r="E1235" s="5">
        <v>32779.339999999997</v>
      </c>
      <c r="F1235" s="5">
        <v>32745.02</v>
      </c>
      <c r="G1235" s="5">
        <v>33661.19</v>
      </c>
      <c r="K1235" s="5">
        <v>41823.699999999997</v>
      </c>
      <c r="L1235" s="5">
        <v>42226.13</v>
      </c>
      <c r="M1235" s="5">
        <v>42758.35</v>
      </c>
      <c r="Q1235" s="5">
        <v>48800.01</v>
      </c>
      <c r="R1235" s="5">
        <v>49374.93</v>
      </c>
      <c r="S1235" s="5">
        <v>49273.23</v>
      </c>
    </row>
    <row r="1236" spans="5:19" x14ac:dyDescent="0.25">
      <c r="E1236" s="5">
        <v>32773.94</v>
      </c>
      <c r="F1236" s="5">
        <v>32722.66</v>
      </c>
      <c r="G1236" s="5">
        <v>33616.559999999998</v>
      </c>
      <c r="K1236" s="5">
        <v>41823.699999999997</v>
      </c>
      <c r="L1236" s="5">
        <v>42185.96</v>
      </c>
      <c r="M1236" s="5">
        <v>42707.360000000001</v>
      </c>
      <c r="Q1236" s="5">
        <v>48770.92</v>
      </c>
      <c r="R1236" s="5">
        <v>49269.13</v>
      </c>
      <c r="S1236" s="5">
        <v>49236.71</v>
      </c>
    </row>
    <row r="1237" spans="5:19" x14ac:dyDescent="0.25">
      <c r="E1237" s="5">
        <v>32772.58</v>
      </c>
      <c r="F1237" s="5">
        <v>32718.76</v>
      </c>
      <c r="G1237" s="5">
        <v>33596.19</v>
      </c>
      <c r="K1237" s="5">
        <v>41818.370000000003</v>
      </c>
      <c r="L1237" s="5">
        <v>42129.26</v>
      </c>
      <c r="M1237" s="5">
        <v>42652.2</v>
      </c>
      <c r="Q1237" s="5">
        <v>48757.15</v>
      </c>
      <c r="R1237" s="5">
        <v>49253.47</v>
      </c>
      <c r="S1237" s="5">
        <v>49217.94</v>
      </c>
    </row>
    <row r="1238" spans="5:19" x14ac:dyDescent="0.25">
      <c r="E1238" s="5">
        <v>32766.48</v>
      </c>
      <c r="F1238" s="5">
        <v>32708.07</v>
      </c>
      <c r="G1238" s="5">
        <v>33586.160000000003</v>
      </c>
      <c r="K1238" s="5">
        <v>41802.949999999997</v>
      </c>
      <c r="L1238" s="5">
        <v>42109.49</v>
      </c>
      <c r="M1238" s="5">
        <v>42590.8</v>
      </c>
      <c r="Q1238" s="5">
        <v>48751.79</v>
      </c>
      <c r="R1238" s="5">
        <v>49178.78</v>
      </c>
      <c r="S1238" s="5">
        <v>49150.13</v>
      </c>
    </row>
    <row r="1239" spans="5:19" x14ac:dyDescent="0.25">
      <c r="E1239" s="5">
        <v>32762.880000000001</v>
      </c>
      <c r="F1239" s="5">
        <v>32707.79</v>
      </c>
      <c r="G1239" s="5">
        <v>33569.18</v>
      </c>
      <c r="K1239" s="5">
        <v>41756.92</v>
      </c>
      <c r="L1239" s="5">
        <v>42074.55</v>
      </c>
      <c r="M1239" s="5">
        <v>42553.96</v>
      </c>
      <c r="Q1239" s="5">
        <v>48722.85</v>
      </c>
      <c r="R1239" s="5">
        <v>49164.32</v>
      </c>
      <c r="S1239" s="5">
        <v>49071.77</v>
      </c>
    </row>
    <row r="1240" spans="5:19" x14ac:dyDescent="0.25">
      <c r="E1240" s="5">
        <v>32759.52</v>
      </c>
      <c r="F1240" s="5">
        <v>32702.32</v>
      </c>
      <c r="G1240" s="5">
        <v>33569.08</v>
      </c>
      <c r="K1240" s="5">
        <v>41663.730000000003</v>
      </c>
      <c r="L1240" s="5">
        <v>42015.56</v>
      </c>
      <c r="M1240" s="5">
        <v>42529.95</v>
      </c>
      <c r="Q1240" s="5">
        <v>48718.52</v>
      </c>
      <c r="R1240" s="5">
        <v>49146.33</v>
      </c>
      <c r="S1240" s="5">
        <v>49028.94</v>
      </c>
    </row>
    <row r="1241" spans="5:19" x14ac:dyDescent="0.25">
      <c r="E1241" s="5">
        <v>32758.959999999999</v>
      </c>
      <c r="F1241" s="5">
        <v>32642.55</v>
      </c>
      <c r="G1241" s="5">
        <v>33553.81</v>
      </c>
      <c r="K1241" s="5">
        <v>41644.089999999997</v>
      </c>
      <c r="L1241" s="5">
        <v>41990.79</v>
      </c>
      <c r="M1241" s="5">
        <v>42495.11</v>
      </c>
      <c r="Q1241" s="5">
        <v>48710.66</v>
      </c>
      <c r="R1241" s="5">
        <v>49117.95</v>
      </c>
      <c r="S1241" s="5">
        <v>48996.72</v>
      </c>
    </row>
    <row r="1242" spans="5:19" x14ac:dyDescent="0.25">
      <c r="E1242" s="5">
        <v>32756.53</v>
      </c>
      <c r="F1242" s="5">
        <v>32640.74</v>
      </c>
      <c r="G1242" s="5">
        <v>33545.64</v>
      </c>
      <c r="K1242" s="5">
        <v>41644.089999999997</v>
      </c>
      <c r="L1242" s="5">
        <v>41947.21</v>
      </c>
      <c r="M1242" s="5">
        <v>42447.57</v>
      </c>
      <c r="Q1242" s="5">
        <v>48657.3</v>
      </c>
      <c r="R1242" s="5">
        <v>49117.4</v>
      </c>
      <c r="S1242" s="5">
        <v>48919.58</v>
      </c>
    </row>
    <row r="1243" spans="5:19" x14ac:dyDescent="0.25">
      <c r="E1243" s="5">
        <v>32751.759999999998</v>
      </c>
      <c r="F1243" s="5">
        <v>32640.25</v>
      </c>
      <c r="G1243" s="5">
        <v>33533.339999999997</v>
      </c>
      <c r="K1243" s="5">
        <v>41644.089999999997</v>
      </c>
      <c r="L1243" s="5">
        <v>41916.53</v>
      </c>
      <c r="M1243" s="5">
        <v>42407.54</v>
      </c>
      <c r="Q1243" s="5">
        <v>48593.49</v>
      </c>
      <c r="R1243" s="5">
        <v>49104.24</v>
      </c>
      <c r="S1243" s="5">
        <v>48901.69</v>
      </c>
    </row>
    <row r="1244" spans="5:19" x14ac:dyDescent="0.25">
      <c r="E1244" s="5">
        <v>32739.55</v>
      </c>
      <c r="F1244" s="5">
        <v>32639.96</v>
      </c>
      <c r="G1244" s="5">
        <v>33533.339999999997</v>
      </c>
      <c r="K1244" s="5">
        <v>41577.96</v>
      </c>
      <c r="L1244" s="5">
        <v>41886.480000000003</v>
      </c>
      <c r="M1244" s="5">
        <v>42388.44</v>
      </c>
      <c r="Q1244" s="5">
        <v>48582.62</v>
      </c>
      <c r="R1244" s="5">
        <v>49071.67</v>
      </c>
      <c r="S1244" s="5">
        <v>48889.96</v>
      </c>
    </row>
    <row r="1245" spans="5:19" x14ac:dyDescent="0.25">
      <c r="E1245" s="5">
        <v>32735.35</v>
      </c>
      <c r="F1245" s="5">
        <v>32636.91</v>
      </c>
      <c r="G1245" s="5">
        <v>33521.17</v>
      </c>
      <c r="K1245" s="5">
        <v>41547.01</v>
      </c>
      <c r="L1245" s="5">
        <v>41878.370000000003</v>
      </c>
      <c r="M1245" s="5">
        <v>42343.71</v>
      </c>
      <c r="Q1245" s="5">
        <v>48540.3</v>
      </c>
      <c r="R1245" s="5">
        <v>49011.77</v>
      </c>
      <c r="S1245" s="5">
        <v>48846.42</v>
      </c>
    </row>
    <row r="1246" spans="5:19" x14ac:dyDescent="0.25">
      <c r="E1246" s="5">
        <v>32725.45</v>
      </c>
      <c r="F1246" s="5">
        <v>32630.65</v>
      </c>
      <c r="G1246" s="5">
        <v>33506.21</v>
      </c>
      <c r="K1246" s="5">
        <v>41439.199999999997</v>
      </c>
      <c r="L1246" s="5">
        <v>41848.230000000003</v>
      </c>
      <c r="M1246" s="5">
        <v>42311.05</v>
      </c>
      <c r="Q1246" s="5">
        <v>48503.47</v>
      </c>
      <c r="R1246" s="5">
        <v>48944.15</v>
      </c>
      <c r="S1246" s="5">
        <v>48828.7</v>
      </c>
    </row>
    <row r="1247" spans="5:19" x14ac:dyDescent="0.25">
      <c r="E1247" s="5">
        <v>32712.58</v>
      </c>
      <c r="F1247" s="5">
        <v>32626.5</v>
      </c>
      <c r="G1247" s="5">
        <v>33496.480000000003</v>
      </c>
      <c r="K1247" s="5">
        <v>41430.699999999997</v>
      </c>
      <c r="L1247" s="5">
        <v>41832.300000000003</v>
      </c>
      <c r="M1247" s="5">
        <v>42261.32</v>
      </c>
      <c r="Q1247" s="5">
        <v>48481.26</v>
      </c>
      <c r="R1247" s="5">
        <v>48934</v>
      </c>
      <c r="S1247" s="5">
        <v>48796.46</v>
      </c>
    </row>
    <row r="1248" spans="5:19" x14ac:dyDescent="0.25">
      <c r="E1248" s="5">
        <v>32708.9</v>
      </c>
      <c r="F1248" s="5">
        <v>32615.7</v>
      </c>
      <c r="G1248" s="5">
        <v>33473.49</v>
      </c>
      <c r="K1248" s="5">
        <v>41412.699999999997</v>
      </c>
      <c r="L1248" s="5">
        <v>41827.410000000003</v>
      </c>
      <c r="M1248" s="5">
        <v>42250.879999999997</v>
      </c>
      <c r="Q1248" s="5">
        <v>48443.48</v>
      </c>
      <c r="R1248" s="5">
        <v>48933.36</v>
      </c>
      <c r="S1248" s="5">
        <v>48782.45</v>
      </c>
    </row>
    <row r="1249" spans="5:19" x14ac:dyDescent="0.25">
      <c r="E1249" s="5">
        <v>32698.67</v>
      </c>
      <c r="F1249" s="5">
        <v>32611.040000000001</v>
      </c>
      <c r="G1249" s="5">
        <v>33459.050000000003</v>
      </c>
      <c r="K1249" s="5">
        <v>41372.5</v>
      </c>
      <c r="L1249" s="5">
        <v>41811.24</v>
      </c>
      <c r="M1249" s="5">
        <v>42234.16</v>
      </c>
      <c r="Q1249" s="5">
        <v>48443.42</v>
      </c>
      <c r="R1249" s="5">
        <v>48891.65</v>
      </c>
      <c r="S1249" s="5">
        <v>48768.19</v>
      </c>
    </row>
    <row r="1250" spans="5:19" x14ac:dyDescent="0.25">
      <c r="E1250" s="5">
        <v>32694.67</v>
      </c>
      <c r="F1250" s="5">
        <v>32611.040000000001</v>
      </c>
      <c r="G1250" s="5">
        <v>33450.65</v>
      </c>
      <c r="K1250" s="5">
        <v>41369.800000000003</v>
      </c>
      <c r="L1250" s="5">
        <v>41781.01</v>
      </c>
      <c r="M1250" s="5">
        <v>42221</v>
      </c>
      <c r="Q1250" s="5">
        <v>48443.42</v>
      </c>
      <c r="R1250" s="5">
        <v>48882.720000000001</v>
      </c>
      <c r="S1250" s="5">
        <v>48730.2</v>
      </c>
    </row>
    <row r="1251" spans="5:19" x14ac:dyDescent="0.25">
      <c r="E1251" s="5">
        <v>32691.94</v>
      </c>
      <c r="F1251" s="5">
        <v>32589.439999999999</v>
      </c>
      <c r="G1251" s="5">
        <v>33433.9</v>
      </c>
      <c r="K1251" s="5">
        <v>41349.65</v>
      </c>
      <c r="L1251" s="5">
        <v>41746.71</v>
      </c>
      <c r="M1251" s="5">
        <v>42178.58</v>
      </c>
      <c r="Q1251" s="5">
        <v>48422.78</v>
      </c>
      <c r="R1251" s="5">
        <v>48841.99</v>
      </c>
      <c r="S1251" s="5">
        <v>48721.94</v>
      </c>
    </row>
    <row r="1252" spans="5:19" x14ac:dyDescent="0.25">
      <c r="E1252" s="5">
        <v>32690.44</v>
      </c>
      <c r="F1252" s="5">
        <v>32589.439999999999</v>
      </c>
      <c r="G1252" s="5">
        <v>33429.18</v>
      </c>
      <c r="K1252" s="5">
        <v>41335.019999999997</v>
      </c>
      <c r="L1252" s="5">
        <v>41695.21</v>
      </c>
      <c r="M1252" s="5">
        <v>42112.95</v>
      </c>
      <c r="Q1252" s="5">
        <v>48369.82</v>
      </c>
      <c r="R1252" s="5">
        <v>48811.49</v>
      </c>
      <c r="S1252" s="5">
        <v>48672.4</v>
      </c>
    </row>
    <row r="1253" spans="5:19" x14ac:dyDescent="0.25">
      <c r="E1253" s="5">
        <v>32688.14</v>
      </c>
      <c r="F1253" s="5">
        <v>32583.040000000001</v>
      </c>
      <c r="G1253" s="5">
        <v>33421.49</v>
      </c>
      <c r="K1253" s="5">
        <v>41307.370000000003</v>
      </c>
      <c r="L1253" s="5">
        <v>41675.4</v>
      </c>
      <c r="M1253" s="5">
        <v>42084.160000000003</v>
      </c>
      <c r="Q1253" s="5">
        <v>48354.54</v>
      </c>
      <c r="R1253" s="5">
        <v>48789.65</v>
      </c>
      <c r="S1253" s="5">
        <v>48665.58</v>
      </c>
    </row>
    <row r="1254" spans="5:19" x14ac:dyDescent="0.25">
      <c r="E1254" s="5">
        <v>32686.04</v>
      </c>
      <c r="F1254" s="5">
        <v>32571.119999999999</v>
      </c>
      <c r="G1254" s="5">
        <v>33415.33</v>
      </c>
      <c r="K1254" s="5">
        <v>41295.699999999997</v>
      </c>
      <c r="L1254" s="5">
        <v>41662.32</v>
      </c>
      <c r="M1254" s="5">
        <v>42060.71</v>
      </c>
      <c r="Q1254" s="5">
        <v>48353.8</v>
      </c>
      <c r="R1254" s="5">
        <v>48706.49</v>
      </c>
      <c r="S1254" s="5">
        <v>48655.44</v>
      </c>
    </row>
    <row r="1255" spans="5:19" x14ac:dyDescent="0.25">
      <c r="E1255" s="5">
        <v>32675.31</v>
      </c>
      <c r="F1255" s="5">
        <v>32569.7</v>
      </c>
      <c r="G1255" s="5">
        <v>33409.56</v>
      </c>
      <c r="K1255" s="5">
        <v>41295.699999999997</v>
      </c>
      <c r="L1255" s="5">
        <v>41625.269999999997</v>
      </c>
      <c r="M1255" s="5">
        <v>42036.32</v>
      </c>
      <c r="Q1255" s="5">
        <v>48307.85</v>
      </c>
      <c r="R1255" s="5">
        <v>48654.44</v>
      </c>
      <c r="S1255" s="5">
        <v>48647.41</v>
      </c>
    </row>
    <row r="1256" spans="5:19" x14ac:dyDescent="0.25">
      <c r="E1256" s="5">
        <v>32673.08</v>
      </c>
      <c r="F1256" s="5">
        <v>32564.26</v>
      </c>
      <c r="G1256" s="5">
        <v>33409.56</v>
      </c>
      <c r="K1256" s="5">
        <v>41286.04</v>
      </c>
      <c r="L1256" s="5">
        <v>41575.17</v>
      </c>
      <c r="M1256" s="5">
        <v>42017.22</v>
      </c>
      <c r="Q1256" s="5">
        <v>48255.88</v>
      </c>
      <c r="R1256" s="5">
        <v>48634.53</v>
      </c>
      <c r="S1256" s="5">
        <v>48604.58</v>
      </c>
    </row>
    <row r="1257" spans="5:19" x14ac:dyDescent="0.25">
      <c r="E1257" s="5">
        <v>32670.799999999999</v>
      </c>
      <c r="F1257" s="5">
        <v>32557.05</v>
      </c>
      <c r="G1257" s="5">
        <v>33403.980000000003</v>
      </c>
      <c r="K1257" s="5">
        <v>41284.81</v>
      </c>
      <c r="L1257" s="5">
        <v>41573.71</v>
      </c>
      <c r="M1257" s="5">
        <v>42003.96</v>
      </c>
      <c r="Q1257" s="5">
        <v>48255.88</v>
      </c>
      <c r="R1257" s="5">
        <v>48600.13</v>
      </c>
      <c r="S1257" s="5">
        <v>48583.81</v>
      </c>
    </row>
    <row r="1258" spans="5:19" x14ac:dyDescent="0.25">
      <c r="E1258" s="5">
        <v>32669.31</v>
      </c>
      <c r="F1258" s="5">
        <v>32554.28</v>
      </c>
      <c r="G1258" s="5">
        <v>33401.93</v>
      </c>
      <c r="K1258" s="5">
        <v>41258.71</v>
      </c>
      <c r="L1258" s="5">
        <v>41563.300000000003</v>
      </c>
      <c r="M1258" s="5">
        <v>42003.96</v>
      </c>
      <c r="Q1258" s="5">
        <v>48254.43</v>
      </c>
      <c r="R1258" s="5">
        <v>48534.5</v>
      </c>
      <c r="S1258" s="5">
        <v>48569.5</v>
      </c>
    </row>
    <row r="1259" spans="5:19" x14ac:dyDescent="0.25">
      <c r="E1259" s="5">
        <v>32669.31</v>
      </c>
      <c r="F1259" s="5">
        <v>32553.51</v>
      </c>
      <c r="G1259" s="5">
        <v>33401.93</v>
      </c>
      <c r="K1259" s="5">
        <v>41251.4</v>
      </c>
      <c r="L1259" s="5">
        <v>41536.519999999997</v>
      </c>
      <c r="M1259" s="5">
        <v>41992.42</v>
      </c>
      <c r="Q1259" s="5">
        <v>48229.32</v>
      </c>
      <c r="R1259" s="5">
        <v>48462.57</v>
      </c>
      <c r="S1259" s="5">
        <v>48556.11</v>
      </c>
    </row>
    <row r="1260" spans="5:19" x14ac:dyDescent="0.25">
      <c r="E1260" s="5">
        <v>32666.080000000002</v>
      </c>
      <c r="F1260" s="5">
        <v>32545.83</v>
      </c>
      <c r="G1260" s="5">
        <v>33401.379999999997</v>
      </c>
      <c r="K1260" s="5">
        <v>41241.480000000003</v>
      </c>
      <c r="L1260" s="5">
        <v>41515.769999999997</v>
      </c>
      <c r="M1260" s="5">
        <v>41984.31</v>
      </c>
      <c r="Q1260" s="5">
        <v>48229.32</v>
      </c>
      <c r="R1260" s="5">
        <v>48382.97</v>
      </c>
      <c r="S1260" s="5">
        <v>48506.46</v>
      </c>
    </row>
    <row r="1261" spans="5:19" x14ac:dyDescent="0.25">
      <c r="E1261" s="5">
        <v>32666.080000000002</v>
      </c>
      <c r="F1261" s="5">
        <v>32545.83</v>
      </c>
      <c r="G1261" s="5">
        <v>33399.82</v>
      </c>
      <c r="K1261" s="5">
        <v>41183.03</v>
      </c>
      <c r="L1261" s="5">
        <v>41508.97</v>
      </c>
      <c r="M1261" s="5">
        <v>41964.62</v>
      </c>
      <c r="Q1261" s="5">
        <v>48208.2</v>
      </c>
      <c r="R1261" s="5">
        <v>48337.65</v>
      </c>
      <c r="S1261" s="5">
        <v>48465.64</v>
      </c>
    </row>
    <row r="1262" spans="5:19" x14ac:dyDescent="0.25">
      <c r="E1262" s="5">
        <v>32663.11</v>
      </c>
      <c r="F1262" s="5">
        <v>32543.49</v>
      </c>
      <c r="G1262" s="5">
        <v>33399.72</v>
      </c>
      <c r="K1262" s="5">
        <v>41163.089999999997</v>
      </c>
      <c r="L1262" s="5">
        <v>41464.17</v>
      </c>
      <c r="M1262" s="5">
        <v>41904.21</v>
      </c>
      <c r="Q1262" s="5">
        <v>48195.34</v>
      </c>
      <c r="R1262" s="5">
        <v>48296.71</v>
      </c>
      <c r="S1262" s="5">
        <v>48463.69</v>
      </c>
    </row>
    <row r="1263" spans="5:19" x14ac:dyDescent="0.25">
      <c r="E1263" s="5">
        <v>32661.24</v>
      </c>
      <c r="F1263" s="5">
        <v>32539.49</v>
      </c>
      <c r="G1263" s="5">
        <v>33390.69</v>
      </c>
      <c r="K1263" s="5">
        <v>41155.97</v>
      </c>
      <c r="L1263" s="5">
        <v>41420.129999999997</v>
      </c>
      <c r="M1263" s="5">
        <v>41897.07</v>
      </c>
      <c r="Q1263" s="5">
        <v>48156.05</v>
      </c>
      <c r="R1263" s="5">
        <v>48258.37</v>
      </c>
      <c r="S1263" s="5">
        <v>48437.16</v>
      </c>
    </row>
    <row r="1264" spans="5:19" x14ac:dyDescent="0.25">
      <c r="E1264" s="5">
        <v>32656.94</v>
      </c>
      <c r="F1264" s="5">
        <v>32537.73</v>
      </c>
      <c r="G1264" s="5">
        <v>33383.82</v>
      </c>
      <c r="K1264" s="5">
        <v>41154.61</v>
      </c>
      <c r="L1264" s="5">
        <v>41403.919999999998</v>
      </c>
      <c r="M1264" s="5">
        <v>41890.89</v>
      </c>
      <c r="Q1264" s="5">
        <v>48154.59</v>
      </c>
      <c r="R1264" s="5">
        <v>48244.91</v>
      </c>
      <c r="S1264" s="5">
        <v>48406.99</v>
      </c>
    </row>
    <row r="1265" spans="5:19" x14ac:dyDescent="0.25">
      <c r="E1265" s="5">
        <v>32656.87</v>
      </c>
      <c r="F1265" s="5">
        <v>32537.56</v>
      </c>
      <c r="G1265" s="5">
        <v>33374.26</v>
      </c>
      <c r="K1265" s="5">
        <v>41125.96</v>
      </c>
      <c r="L1265" s="5">
        <v>41392.400000000001</v>
      </c>
      <c r="M1265" s="5">
        <v>41864.15</v>
      </c>
      <c r="Q1265" s="5">
        <v>48117.47</v>
      </c>
      <c r="R1265" s="5">
        <v>48238.83</v>
      </c>
      <c r="S1265" s="5">
        <v>48389.83</v>
      </c>
    </row>
    <row r="1266" spans="5:19" x14ac:dyDescent="0.25">
      <c r="E1266" s="5">
        <v>32654.82</v>
      </c>
      <c r="F1266" s="5">
        <v>32530.959999999999</v>
      </c>
      <c r="G1266" s="5">
        <v>33363.279999999999</v>
      </c>
      <c r="K1266" s="5">
        <v>41115.19</v>
      </c>
      <c r="L1266" s="5">
        <v>41371.360000000001</v>
      </c>
      <c r="M1266" s="5">
        <v>41841.85</v>
      </c>
      <c r="Q1266" s="5">
        <v>48085.42</v>
      </c>
      <c r="R1266" s="5">
        <v>48220.52</v>
      </c>
      <c r="S1266" s="5">
        <v>48368.76</v>
      </c>
    </row>
    <row r="1267" spans="5:19" x14ac:dyDescent="0.25">
      <c r="E1267" s="5">
        <v>32654.82</v>
      </c>
      <c r="F1267" s="5">
        <v>32527.11</v>
      </c>
      <c r="G1267" s="5">
        <v>33360.28</v>
      </c>
      <c r="K1267" s="5">
        <v>41103</v>
      </c>
      <c r="L1267" s="5">
        <v>41358.01</v>
      </c>
      <c r="M1267" s="5">
        <v>41837.83</v>
      </c>
      <c r="Q1267" s="5">
        <v>48046.239999999998</v>
      </c>
      <c r="R1267" s="5">
        <v>48206.080000000002</v>
      </c>
      <c r="S1267" s="5">
        <v>48334.93</v>
      </c>
    </row>
    <row r="1268" spans="5:19" x14ac:dyDescent="0.25">
      <c r="E1268" s="5">
        <v>32653.89</v>
      </c>
      <c r="F1268" s="5">
        <v>32527.11</v>
      </c>
      <c r="G1268" s="5">
        <v>33344.550000000003</v>
      </c>
      <c r="K1268" s="5">
        <v>41056.18</v>
      </c>
      <c r="L1268" s="5">
        <v>41344.839999999997</v>
      </c>
      <c r="M1268" s="5">
        <v>41817.21</v>
      </c>
      <c r="Q1268" s="5">
        <v>48043.33</v>
      </c>
      <c r="R1268" s="5">
        <v>48205.65</v>
      </c>
      <c r="S1268" s="5">
        <v>48311.839999999997</v>
      </c>
    </row>
    <row r="1269" spans="5:19" x14ac:dyDescent="0.25">
      <c r="E1269" s="5">
        <v>32653.81</v>
      </c>
      <c r="F1269" s="5">
        <v>32525.39</v>
      </c>
      <c r="G1269" s="5">
        <v>33338.980000000003</v>
      </c>
      <c r="K1269" s="5">
        <v>41033.93</v>
      </c>
      <c r="L1269" s="5">
        <v>41305.64</v>
      </c>
      <c r="M1269" s="5">
        <v>41794.449999999997</v>
      </c>
      <c r="Q1269" s="5">
        <v>48024.65</v>
      </c>
      <c r="R1269" s="5">
        <v>48188.82</v>
      </c>
      <c r="S1269" s="5">
        <v>48292.95</v>
      </c>
    </row>
    <row r="1270" spans="5:19" x14ac:dyDescent="0.25">
      <c r="E1270" s="5">
        <v>32653.74</v>
      </c>
      <c r="F1270" s="5">
        <v>32523.26</v>
      </c>
      <c r="G1270" s="5">
        <v>33327.94</v>
      </c>
      <c r="K1270" s="5">
        <v>41021.57</v>
      </c>
      <c r="L1270" s="5">
        <v>41300.89</v>
      </c>
      <c r="M1270" s="5">
        <v>41794.449999999997</v>
      </c>
      <c r="Q1270" s="5">
        <v>48017.599999999999</v>
      </c>
      <c r="R1270" s="5">
        <v>48180.04</v>
      </c>
      <c r="S1270" s="5">
        <v>48279.24</v>
      </c>
    </row>
    <row r="1271" spans="5:19" x14ac:dyDescent="0.25">
      <c r="E1271" s="5">
        <v>32647.13</v>
      </c>
      <c r="F1271" s="5">
        <v>32518.46</v>
      </c>
      <c r="G1271" s="5">
        <v>33309.26</v>
      </c>
      <c r="K1271" s="5">
        <v>40966.47</v>
      </c>
      <c r="L1271" s="5">
        <v>41291.11</v>
      </c>
      <c r="M1271" s="5">
        <v>41766.35</v>
      </c>
      <c r="Q1271" s="5">
        <v>47962.73</v>
      </c>
      <c r="R1271" s="5">
        <v>48166.8</v>
      </c>
      <c r="S1271" s="5">
        <v>48248.36</v>
      </c>
    </row>
    <row r="1272" spans="5:19" x14ac:dyDescent="0.25">
      <c r="E1272" s="5">
        <v>32646.78</v>
      </c>
      <c r="F1272" s="5">
        <v>32516.25</v>
      </c>
      <c r="G1272" s="5">
        <v>33305.629999999997</v>
      </c>
      <c r="K1272" s="5">
        <v>40963.629999999997</v>
      </c>
      <c r="L1272" s="5">
        <v>41280.53</v>
      </c>
      <c r="M1272" s="5">
        <v>41756.410000000003</v>
      </c>
      <c r="Q1272" s="5">
        <v>47962.73</v>
      </c>
      <c r="R1272" s="5">
        <v>48153.43</v>
      </c>
      <c r="S1272" s="5">
        <v>48246.97</v>
      </c>
    </row>
    <row r="1273" spans="5:19" x14ac:dyDescent="0.25">
      <c r="E1273" s="5">
        <v>32645.32</v>
      </c>
      <c r="F1273" s="5">
        <v>32514.58</v>
      </c>
      <c r="G1273" s="5">
        <v>33299.82</v>
      </c>
      <c r="K1273" s="5">
        <v>40948.79</v>
      </c>
      <c r="L1273" s="5">
        <v>41272.25</v>
      </c>
      <c r="M1273" s="5">
        <v>41715.22</v>
      </c>
      <c r="Q1273" s="5">
        <v>47916.78</v>
      </c>
      <c r="R1273" s="5">
        <v>48141.31</v>
      </c>
      <c r="S1273" s="5">
        <v>48229.93</v>
      </c>
    </row>
    <row r="1274" spans="5:19" x14ac:dyDescent="0.25">
      <c r="E1274" s="5">
        <v>32644.85</v>
      </c>
      <c r="F1274" s="5">
        <v>32506.42</v>
      </c>
      <c r="G1274" s="5">
        <v>33294.79</v>
      </c>
      <c r="K1274" s="5">
        <v>40933.17</v>
      </c>
      <c r="L1274" s="5">
        <v>41256.43</v>
      </c>
      <c r="M1274" s="5">
        <v>41709.949999999997</v>
      </c>
      <c r="Q1274" s="5">
        <v>47866.68</v>
      </c>
      <c r="R1274" s="5">
        <v>48134.04</v>
      </c>
      <c r="S1274" s="5">
        <v>48218.33</v>
      </c>
    </row>
    <row r="1275" spans="5:19" x14ac:dyDescent="0.25">
      <c r="E1275" s="5">
        <v>32642.13</v>
      </c>
      <c r="F1275" s="5">
        <v>32491.599999999999</v>
      </c>
      <c r="G1275" s="5">
        <v>33293.49</v>
      </c>
      <c r="K1275" s="5">
        <v>40923.61</v>
      </c>
      <c r="L1275" s="5">
        <v>41226.400000000001</v>
      </c>
      <c r="M1275" s="5">
        <v>41672.57</v>
      </c>
      <c r="Q1275" s="5">
        <v>47844.28</v>
      </c>
      <c r="R1275" s="5">
        <v>48121.61</v>
      </c>
      <c r="S1275" s="5">
        <v>48204.93</v>
      </c>
    </row>
    <row r="1276" spans="5:19" x14ac:dyDescent="0.25">
      <c r="E1276" s="5">
        <v>32641.32</v>
      </c>
      <c r="F1276" s="5">
        <v>32487.73</v>
      </c>
      <c r="G1276" s="5">
        <v>33293.49</v>
      </c>
      <c r="K1276" s="5">
        <v>40900.870000000003</v>
      </c>
      <c r="L1276" s="5">
        <v>41217.74</v>
      </c>
      <c r="M1276" s="5">
        <v>41642.660000000003</v>
      </c>
      <c r="Q1276" s="5">
        <v>47762.63</v>
      </c>
      <c r="R1276" s="5">
        <v>48068.09</v>
      </c>
      <c r="S1276" s="5">
        <v>48191.87</v>
      </c>
    </row>
    <row r="1277" spans="5:19" x14ac:dyDescent="0.25">
      <c r="E1277" s="5">
        <v>32641.32</v>
      </c>
      <c r="F1277" s="5">
        <v>32487.26</v>
      </c>
      <c r="G1277" s="5">
        <v>33287.760000000002</v>
      </c>
      <c r="K1277" s="5">
        <v>40900.870000000003</v>
      </c>
      <c r="L1277" s="5">
        <v>41204.1</v>
      </c>
      <c r="M1277" s="5">
        <v>41594.379999999997</v>
      </c>
      <c r="Q1277" s="5">
        <v>47716.98</v>
      </c>
      <c r="R1277" s="5">
        <v>48051.61</v>
      </c>
      <c r="S1277" s="5">
        <v>48169.75</v>
      </c>
    </row>
    <row r="1278" spans="5:19" x14ac:dyDescent="0.25">
      <c r="E1278" s="5">
        <v>32639.13</v>
      </c>
      <c r="F1278" s="5">
        <v>32484.86</v>
      </c>
      <c r="G1278" s="5">
        <v>33287.760000000002</v>
      </c>
      <c r="K1278" s="5">
        <v>40900.870000000003</v>
      </c>
      <c r="L1278" s="5">
        <v>41162.26</v>
      </c>
      <c r="M1278" s="5">
        <v>41594.379999999997</v>
      </c>
      <c r="Q1278" s="5">
        <v>47716.98</v>
      </c>
      <c r="R1278" s="5">
        <v>48033.77</v>
      </c>
      <c r="S1278" s="5">
        <v>48156.1</v>
      </c>
    </row>
    <row r="1279" spans="5:19" x14ac:dyDescent="0.25">
      <c r="E1279" s="5">
        <v>32638.66</v>
      </c>
      <c r="F1279" s="5">
        <v>32481.02</v>
      </c>
      <c r="G1279" s="5">
        <v>33287.760000000002</v>
      </c>
      <c r="K1279" s="5">
        <v>40864.75</v>
      </c>
      <c r="L1279" s="5">
        <v>41137.74</v>
      </c>
      <c r="M1279" s="5">
        <v>41566.879999999997</v>
      </c>
      <c r="Q1279" s="5">
        <v>47672.52</v>
      </c>
      <c r="R1279" s="5">
        <v>47989.82</v>
      </c>
      <c r="S1279" s="5">
        <v>48126.82</v>
      </c>
    </row>
    <row r="1280" spans="5:19" x14ac:dyDescent="0.25">
      <c r="E1280" s="5">
        <v>32638.3</v>
      </c>
      <c r="F1280" s="5">
        <v>32479.7</v>
      </c>
      <c r="G1280" s="5">
        <v>33282.120000000003</v>
      </c>
      <c r="K1280" s="5">
        <v>40864.120000000003</v>
      </c>
      <c r="L1280" s="5">
        <v>41126.42</v>
      </c>
      <c r="M1280" s="5">
        <v>41554.97</v>
      </c>
      <c r="Q1280" s="5">
        <v>47617.06</v>
      </c>
      <c r="R1280" s="5">
        <v>47965.64</v>
      </c>
      <c r="S1280" s="5">
        <v>48117.599999999999</v>
      </c>
    </row>
    <row r="1281" spans="5:19" x14ac:dyDescent="0.25">
      <c r="E1281" s="5">
        <v>32632.98</v>
      </c>
      <c r="F1281" s="5">
        <v>32475.82</v>
      </c>
      <c r="G1281" s="5">
        <v>33274.019999999997</v>
      </c>
      <c r="K1281" s="5">
        <v>40848.800000000003</v>
      </c>
      <c r="L1281" s="5">
        <v>41119.35</v>
      </c>
      <c r="M1281" s="5">
        <v>41532.15</v>
      </c>
      <c r="Q1281" s="5">
        <v>47609.07</v>
      </c>
      <c r="R1281" s="5">
        <v>47937.09</v>
      </c>
      <c r="S1281" s="5">
        <v>48097.53</v>
      </c>
    </row>
    <row r="1282" spans="5:19" x14ac:dyDescent="0.25">
      <c r="E1282" s="5">
        <v>32632.2</v>
      </c>
      <c r="F1282" s="5">
        <v>32471.72</v>
      </c>
      <c r="G1282" s="5">
        <v>33269.269999999997</v>
      </c>
      <c r="K1282" s="5">
        <v>40835.57</v>
      </c>
      <c r="L1282" s="5">
        <v>41100.67</v>
      </c>
      <c r="M1282" s="5">
        <v>41516.61</v>
      </c>
      <c r="Q1282" s="5">
        <v>47598.83</v>
      </c>
      <c r="R1282" s="5">
        <v>47937.09</v>
      </c>
      <c r="S1282" s="5">
        <v>48077.120000000003</v>
      </c>
    </row>
    <row r="1283" spans="5:19" x14ac:dyDescent="0.25">
      <c r="E1283" s="5">
        <v>32632.03</v>
      </c>
      <c r="F1283" s="5">
        <v>32471.72</v>
      </c>
      <c r="G1283" s="5">
        <v>33266.959999999999</v>
      </c>
      <c r="K1283" s="5">
        <v>40833.370000000003</v>
      </c>
      <c r="L1283" s="5">
        <v>41097.47</v>
      </c>
      <c r="M1283" s="5">
        <v>41488.800000000003</v>
      </c>
      <c r="Q1283" s="5">
        <v>47598.83</v>
      </c>
      <c r="R1283" s="5">
        <v>47922.32</v>
      </c>
      <c r="S1283" s="5">
        <v>48067.88</v>
      </c>
    </row>
    <row r="1284" spans="5:19" x14ac:dyDescent="0.25">
      <c r="E1284" s="5">
        <v>32632.03</v>
      </c>
      <c r="F1284" s="5">
        <v>32464.98</v>
      </c>
      <c r="G1284" s="5">
        <v>33240.28</v>
      </c>
      <c r="K1284" s="5">
        <v>40795</v>
      </c>
      <c r="L1284" s="5">
        <v>41094.67</v>
      </c>
      <c r="M1284" s="5">
        <v>41476.43</v>
      </c>
      <c r="Q1284" s="5">
        <v>47565.53</v>
      </c>
      <c r="R1284" s="5">
        <v>47870.75</v>
      </c>
      <c r="S1284" s="5">
        <v>48061.57</v>
      </c>
    </row>
    <row r="1285" spans="5:19" x14ac:dyDescent="0.25">
      <c r="E1285" s="5">
        <v>32625.57</v>
      </c>
      <c r="F1285" s="5">
        <v>32464.91</v>
      </c>
      <c r="G1285" s="5">
        <v>33235.99</v>
      </c>
      <c r="K1285" s="5">
        <v>40766.49</v>
      </c>
      <c r="L1285" s="5">
        <v>41074.44</v>
      </c>
      <c r="M1285" s="5">
        <v>41458.43</v>
      </c>
      <c r="Q1285" s="5">
        <v>47555.76</v>
      </c>
      <c r="R1285" s="5">
        <v>47861.22</v>
      </c>
      <c r="S1285" s="5">
        <v>48055.29</v>
      </c>
    </row>
    <row r="1286" spans="5:19" x14ac:dyDescent="0.25">
      <c r="E1286" s="5">
        <v>32620.75</v>
      </c>
      <c r="F1286" s="5">
        <v>32461.91</v>
      </c>
      <c r="G1286" s="5">
        <v>33230.959999999999</v>
      </c>
      <c r="K1286" s="5">
        <v>40745.11</v>
      </c>
      <c r="L1286" s="5">
        <v>41050.410000000003</v>
      </c>
      <c r="M1286" s="5">
        <v>41451.78</v>
      </c>
      <c r="Q1286" s="5">
        <v>47512.51</v>
      </c>
      <c r="R1286" s="5">
        <v>47841.919999999998</v>
      </c>
      <c r="S1286" s="5">
        <v>48045.88</v>
      </c>
    </row>
    <row r="1287" spans="5:19" x14ac:dyDescent="0.25">
      <c r="E1287" s="5">
        <v>32619.73</v>
      </c>
      <c r="F1287" s="5">
        <v>32461.91</v>
      </c>
      <c r="G1287" s="5">
        <v>33230.959999999999</v>
      </c>
      <c r="K1287" s="5">
        <v>40719.69</v>
      </c>
      <c r="L1287" s="5">
        <v>41049.69</v>
      </c>
      <c r="M1287" s="5">
        <v>41444.519999999997</v>
      </c>
      <c r="Q1287" s="5">
        <v>47482.04</v>
      </c>
      <c r="R1287" s="5">
        <v>47836.19</v>
      </c>
      <c r="S1287" s="5">
        <v>48045.24</v>
      </c>
    </row>
    <row r="1288" spans="5:19" x14ac:dyDescent="0.25">
      <c r="E1288" s="5">
        <v>32618.959999999999</v>
      </c>
      <c r="F1288" s="5">
        <v>32461.91</v>
      </c>
      <c r="G1288" s="5">
        <v>33230.959999999999</v>
      </c>
      <c r="K1288" s="5">
        <v>40708.089999999997</v>
      </c>
      <c r="L1288" s="5">
        <v>41045.24</v>
      </c>
      <c r="M1288" s="5">
        <v>41431.75</v>
      </c>
      <c r="Q1288" s="5">
        <v>47421.48</v>
      </c>
      <c r="R1288" s="5">
        <v>47812.58</v>
      </c>
      <c r="S1288" s="5">
        <v>48045.24</v>
      </c>
    </row>
    <row r="1289" spans="5:19" x14ac:dyDescent="0.25">
      <c r="E1289" s="5">
        <v>32618.959999999999</v>
      </c>
      <c r="F1289" s="5">
        <v>32455.279999999999</v>
      </c>
      <c r="G1289" s="5">
        <v>33230.959999999999</v>
      </c>
      <c r="K1289" s="5">
        <v>40696.69</v>
      </c>
      <c r="L1289" s="5">
        <v>41044.620000000003</v>
      </c>
      <c r="M1289" s="5">
        <v>41383.51</v>
      </c>
      <c r="Q1289" s="5">
        <v>47420.74</v>
      </c>
      <c r="R1289" s="5">
        <v>47808.41</v>
      </c>
      <c r="S1289" s="5">
        <v>48016.63</v>
      </c>
    </row>
    <row r="1290" spans="5:19" x14ac:dyDescent="0.25">
      <c r="E1290" s="5">
        <v>32618.959999999999</v>
      </c>
      <c r="F1290" s="5">
        <v>32455.08</v>
      </c>
      <c r="G1290" s="5">
        <v>33229.03</v>
      </c>
      <c r="K1290" s="5">
        <v>40680.67</v>
      </c>
      <c r="L1290" s="5">
        <v>41033.160000000003</v>
      </c>
      <c r="M1290" s="5">
        <v>41371.699999999997</v>
      </c>
      <c r="Q1290" s="5">
        <v>47420.74</v>
      </c>
      <c r="R1290" s="5">
        <v>47804.7</v>
      </c>
      <c r="S1290" s="5">
        <v>47987.95</v>
      </c>
    </row>
    <row r="1291" spans="5:19" x14ac:dyDescent="0.25">
      <c r="E1291" s="5">
        <v>32618.560000000001</v>
      </c>
      <c r="F1291" s="5">
        <v>32455.08</v>
      </c>
      <c r="G1291" s="5">
        <v>33223.870000000003</v>
      </c>
      <c r="K1291" s="5">
        <v>40660.89</v>
      </c>
      <c r="L1291" s="5">
        <v>41017.18</v>
      </c>
      <c r="M1291" s="5">
        <v>41352.92</v>
      </c>
      <c r="Q1291" s="5">
        <v>47414.89</v>
      </c>
      <c r="R1291" s="5">
        <v>47793.99</v>
      </c>
      <c r="S1291" s="5">
        <v>47987.95</v>
      </c>
    </row>
    <row r="1292" spans="5:19" x14ac:dyDescent="0.25">
      <c r="E1292" s="5">
        <v>32613.01</v>
      </c>
      <c r="F1292" s="5">
        <v>32450.79</v>
      </c>
      <c r="G1292" s="5">
        <v>33223.300000000003</v>
      </c>
      <c r="K1292" s="5">
        <v>40660.89</v>
      </c>
      <c r="L1292" s="5">
        <v>40999.370000000003</v>
      </c>
      <c r="M1292" s="5">
        <v>41312.86</v>
      </c>
      <c r="Q1292" s="5">
        <v>47414.89</v>
      </c>
      <c r="R1292" s="5">
        <v>47786.33</v>
      </c>
      <c r="S1292" s="5">
        <v>47987.27</v>
      </c>
    </row>
    <row r="1293" spans="5:19" x14ac:dyDescent="0.25">
      <c r="E1293" s="5">
        <v>32607.439999999999</v>
      </c>
      <c r="F1293" s="5">
        <v>32450.720000000001</v>
      </c>
      <c r="G1293" s="5">
        <v>33212.28</v>
      </c>
      <c r="K1293" s="5">
        <v>40645.54</v>
      </c>
      <c r="L1293" s="5">
        <v>40985.199999999997</v>
      </c>
      <c r="M1293" s="5">
        <v>41274.93</v>
      </c>
      <c r="Q1293" s="5">
        <v>47414.89</v>
      </c>
      <c r="R1293" s="5">
        <v>47708.42</v>
      </c>
      <c r="S1293" s="5">
        <v>47986.35</v>
      </c>
    </row>
    <row r="1294" spans="5:19" x14ac:dyDescent="0.25">
      <c r="E1294" s="5">
        <v>32605.31</v>
      </c>
      <c r="F1294" s="5">
        <v>32447.45</v>
      </c>
      <c r="G1294" s="5">
        <v>33207.94</v>
      </c>
      <c r="K1294" s="5">
        <v>40590.86</v>
      </c>
      <c r="L1294" s="5">
        <v>40979.71</v>
      </c>
      <c r="M1294" s="5">
        <v>41255.370000000003</v>
      </c>
      <c r="Q1294" s="5">
        <v>47414.55</v>
      </c>
      <c r="R1294" s="5">
        <v>47687.19</v>
      </c>
      <c r="S1294" s="5">
        <v>47960.93</v>
      </c>
    </row>
    <row r="1295" spans="5:19" x14ac:dyDescent="0.25">
      <c r="E1295" s="5">
        <v>32599.29</v>
      </c>
      <c r="F1295" s="5">
        <v>32445.69</v>
      </c>
      <c r="G1295" s="5">
        <v>33203.040000000001</v>
      </c>
      <c r="K1295" s="5">
        <v>40579.51</v>
      </c>
      <c r="L1295" s="5">
        <v>40965.15</v>
      </c>
      <c r="M1295" s="5">
        <v>41249.9</v>
      </c>
      <c r="Q1295" s="5">
        <v>47382.41</v>
      </c>
      <c r="R1295" s="5">
        <v>47673.279999999999</v>
      </c>
      <c r="S1295" s="5">
        <v>47960.93</v>
      </c>
    </row>
    <row r="1296" spans="5:19" x14ac:dyDescent="0.25">
      <c r="E1296" s="5">
        <v>32598.82</v>
      </c>
      <c r="F1296" s="5">
        <v>32445.69</v>
      </c>
      <c r="G1296" s="5">
        <v>33203.040000000001</v>
      </c>
      <c r="K1296" s="5">
        <v>40571.39</v>
      </c>
      <c r="L1296" s="5">
        <v>40940.589999999997</v>
      </c>
      <c r="M1296" s="5">
        <v>41237.39</v>
      </c>
      <c r="Q1296" s="5">
        <v>47350.47</v>
      </c>
      <c r="R1296" s="5">
        <v>47664.1</v>
      </c>
      <c r="S1296" s="5">
        <v>47948.71</v>
      </c>
    </row>
    <row r="1297" spans="5:19" x14ac:dyDescent="0.25">
      <c r="E1297" s="5">
        <v>32597.81</v>
      </c>
      <c r="F1297" s="5">
        <v>32441.919999999998</v>
      </c>
      <c r="G1297" s="5">
        <v>33186.660000000003</v>
      </c>
      <c r="K1297" s="5">
        <v>40571.39</v>
      </c>
      <c r="L1297" s="5">
        <v>40939.910000000003</v>
      </c>
      <c r="M1297" s="5">
        <v>41213.94</v>
      </c>
      <c r="Q1297" s="5">
        <v>47340.27</v>
      </c>
      <c r="R1297" s="5">
        <v>47659.48</v>
      </c>
      <c r="S1297" s="5">
        <v>47946.879999999997</v>
      </c>
    </row>
    <row r="1298" spans="5:19" x14ac:dyDescent="0.25">
      <c r="E1298" s="5">
        <v>32596.91</v>
      </c>
      <c r="F1298" s="5">
        <v>32436.29</v>
      </c>
      <c r="G1298" s="5">
        <v>33184.22</v>
      </c>
      <c r="K1298" s="5">
        <v>40534.730000000003</v>
      </c>
      <c r="L1298" s="5">
        <v>40926.71</v>
      </c>
      <c r="M1298" s="5">
        <v>41203.879999999997</v>
      </c>
      <c r="Q1298" s="5">
        <v>47328.69</v>
      </c>
      <c r="R1298" s="5">
        <v>47626.39</v>
      </c>
      <c r="S1298" s="5">
        <v>47927.76</v>
      </c>
    </row>
    <row r="1299" spans="5:19" x14ac:dyDescent="0.25">
      <c r="E1299" s="5">
        <v>32592.52</v>
      </c>
      <c r="F1299" s="5">
        <v>32436.29</v>
      </c>
      <c r="G1299" s="5">
        <v>33181.839999999997</v>
      </c>
      <c r="K1299" s="5">
        <v>40530.06</v>
      </c>
      <c r="L1299" s="5">
        <v>40924.25</v>
      </c>
      <c r="M1299" s="5">
        <v>41182.93</v>
      </c>
      <c r="Q1299" s="5">
        <v>47322</v>
      </c>
      <c r="R1299" s="5">
        <v>47584.99</v>
      </c>
      <c r="S1299" s="5">
        <v>47884.54</v>
      </c>
    </row>
    <row r="1300" spans="5:19" x14ac:dyDescent="0.25">
      <c r="E1300" s="5">
        <v>32586.41</v>
      </c>
      <c r="F1300" s="5">
        <v>32434.16</v>
      </c>
      <c r="G1300" s="5">
        <v>33176.97</v>
      </c>
      <c r="K1300" s="5">
        <v>40506.9</v>
      </c>
      <c r="L1300" s="5">
        <v>40908.74</v>
      </c>
      <c r="M1300" s="5">
        <v>41174.93</v>
      </c>
      <c r="Q1300" s="5">
        <v>47307.1</v>
      </c>
      <c r="R1300" s="5">
        <v>47575</v>
      </c>
      <c r="S1300" s="5">
        <v>47872.79</v>
      </c>
    </row>
    <row r="1301" spans="5:19" x14ac:dyDescent="0.25">
      <c r="E1301" s="5">
        <v>32580.94</v>
      </c>
      <c r="F1301" s="5">
        <v>32433.5</v>
      </c>
      <c r="G1301" s="5">
        <v>33176.97</v>
      </c>
      <c r="K1301" s="5">
        <v>40506.9</v>
      </c>
      <c r="L1301" s="5">
        <v>40894.949999999997</v>
      </c>
      <c r="M1301" s="5">
        <v>41172.32</v>
      </c>
      <c r="Q1301" s="5">
        <v>47305.84</v>
      </c>
      <c r="R1301" s="5">
        <v>47562.41</v>
      </c>
      <c r="S1301" s="5">
        <v>47838.720000000001</v>
      </c>
    </row>
    <row r="1302" spans="5:19" x14ac:dyDescent="0.25">
      <c r="E1302" s="5">
        <v>32579.4</v>
      </c>
      <c r="F1302" s="5">
        <v>32431.66</v>
      </c>
      <c r="G1302" s="5">
        <v>33170.089999999997</v>
      </c>
      <c r="K1302" s="5">
        <v>40474.29</v>
      </c>
      <c r="L1302" s="5">
        <v>40883.129999999997</v>
      </c>
      <c r="M1302" s="5">
        <v>41172.32</v>
      </c>
      <c r="Q1302" s="5">
        <v>47301.7</v>
      </c>
      <c r="R1302" s="5">
        <v>47559.39</v>
      </c>
      <c r="S1302" s="5">
        <v>47833.25</v>
      </c>
    </row>
    <row r="1303" spans="5:19" x14ac:dyDescent="0.25">
      <c r="E1303" s="5">
        <v>32576.14</v>
      </c>
      <c r="F1303" s="5">
        <v>32431.599999999999</v>
      </c>
      <c r="G1303" s="5">
        <v>33170.089999999997</v>
      </c>
      <c r="K1303" s="5">
        <v>40467.29</v>
      </c>
      <c r="L1303" s="5">
        <v>40870.78</v>
      </c>
      <c r="M1303" s="5">
        <v>41159.949999999997</v>
      </c>
      <c r="Q1303" s="5">
        <v>47287.31</v>
      </c>
      <c r="R1303" s="5">
        <v>47539.7</v>
      </c>
      <c r="S1303" s="5">
        <v>47807.29</v>
      </c>
    </row>
    <row r="1304" spans="5:19" x14ac:dyDescent="0.25">
      <c r="E1304" s="5">
        <v>32576.14</v>
      </c>
      <c r="F1304" s="5">
        <v>32430.86</v>
      </c>
      <c r="G1304" s="5">
        <v>33162.06</v>
      </c>
      <c r="K1304" s="5">
        <v>40456.58</v>
      </c>
      <c r="L1304" s="5">
        <v>40866.82</v>
      </c>
      <c r="M1304" s="5">
        <v>41158.800000000003</v>
      </c>
      <c r="Q1304" s="5">
        <v>47278.19</v>
      </c>
      <c r="R1304" s="5">
        <v>47518.73</v>
      </c>
      <c r="S1304" s="5">
        <v>47784.5</v>
      </c>
    </row>
    <row r="1305" spans="5:19" x14ac:dyDescent="0.25">
      <c r="E1305" s="5">
        <v>33181.370000000003</v>
      </c>
      <c r="F1305" s="5">
        <v>32938.25</v>
      </c>
      <c r="G1305" s="5">
        <v>34856.080000000002</v>
      </c>
      <c r="K1305" s="5">
        <v>45515.7</v>
      </c>
      <c r="L1305" s="5">
        <v>45581.34</v>
      </c>
      <c r="M1305" s="5">
        <v>49453.59</v>
      </c>
      <c r="Q1305" s="5">
        <v>53559.29</v>
      </c>
      <c r="R1305" s="5">
        <v>53554.97</v>
      </c>
      <c r="S1305" s="5">
        <v>58454.65</v>
      </c>
    </row>
    <row r="1306" spans="5:19" x14ac:dyDescent="0.25">
      <c r="E1306" s="5">
        <v>33121.360000000001</v>
      </c>
      <c r="F1306" s="5">
        <v>32767.67</v>
      </c>
      <c r="G1306" s="5">
        <v>34562.21</v>
      </c>
      <c r="K1306" s="5">
        <v>44835.69</v>
      </c>
      <c r="L1306" s="5">
        <v>44966.81</v>
      </c>
      <c r="M1306" s="5">
        <v>47925.88</v>
      </c>
      <c r="Q1306" s="5">
        <v>52402.68</v>
      </c>
      <c r="R1306" s="5">
        <v>52974.64</v>
      </c>
      <c r="S1306" s="5">
        <v>56213.919999999998</v>
      </c>
    </row>
    <row r="1307" spans="5:19" x14ac:dyDescent="0.25">
      <c r="E1307" s="5">
        <v>33032.58</v>
      </c>
      <c r="F1307" s="5">
        <v>32695.15</v>
      </c>
      <c r="G1307" s="5">
        <v>34352.94</v>
      </c>
      <c r="K1307" s="5">
        <v>44452.02</v>
      </c>
      <c r="L1307" s="5">
        <v>44601.29</v>
      </c>
      <c r="M1307" s="5">
        <v>46927.87</v>
      </c>
      <c r="Q1307" s="5">
        <v>52028.2</v>
      </c>
      <c r="R1307" s="5">
        <v>52573.88</v>
      </c>
      <c r="S1307" s="5">
        <v>54997.67</v>
      </c>
    </row>
    <row r="1308" spans="5:19" x14ac:dyDescent="0.25">
      <c r="E1308" s="5">
        <v>32975.01</v>
      </c>
      <c r="F1308" s="5">
        <v>32647.95</v>
      </c>
      <c r="G1308" s="5">
        <v>34250.36</v>
      </c>
      <c r="K1308" s="5">
        <v>44169.84</v>
      </c>
      <c r="L1308" s="5">
        <v>44387.37</v>
      </c>
      <c r="M1308" s="5">
        <v>46307.37</v>
      </c>
      <c r="Q1308" s="5">
        <v>51854.51</v>
      </c>
      <c r="R1308" s="5">
        <v>52194.73</v>
      </c>
      <c r="S1308" s="5">
        <v>54337.24</v>
      </c>
    </row>
    <row r="1309" spans="5:19" x14ac:dyDescent="0.25">
      <c r="E1309" s="5">
        <v>32915.21</v>
      </c>
      <c r="F1309" s="5">
        <v>32609.15</v>
      </c>
      <c r="G1309" s="5">
        <v>34135.980000000003</v>
      </c>
      <c r="K1309" s="5">
        <v>43842.19</v>
      </c>
      <c r="L1309" s="5">
        <v>44143.63</v>
      </c>
      <c r="M1309" s="5">
        <v>45967</v>
      </c>
      <c r="Q1309" s="5">
        <v>51610.6</v>
      </c>
      <c r="R1309" s="5">
        <v>51965.51</v>
      </c>
      <c r="S1309" s="5">
        <v>53601.29</v>
      </c>
    </row>
    <row r="1310" spans="5:19" x14ac:dyDescent="0.25">
      <c r="E1310" s="5">
        <v>32879</v>
      </c>
      <c r="F1310" s="5">
        <v>32518.95</v>
      </c>
      <c r="G1310" s="5">
        <v>34083.25</v>
      </c>
      <c r="K1310" s="5">
        <v>43735.55</v>
      </c>
      <c r="L1310" s="5">
        <v>44036.62</v>
      </c>
      <c r="M1310" s="5">
        <v>45493.18</v>
      </c>
      <c r="Q1310" s="5">
        <v>51203.49</v>
      </c>
      <c r="R1310" s="5">
        <v>51759.89</v>
      </c>
      <c r="S1310" s="5">
        <v>53165.760000000002</v>
      </c>
    </row>
    <row r="1311" spans="5:19" x14ac:dyDescent="0.25">
      <c r="E1311" s="5">
        <v>32864.61</v>
      </c>
      <c r="F1311" s="5">
        <v>32471.05</v>
      </c>
      <c r="G1311" s="5">
        <v>34040</v>
      </c>
      <c r="K1311" s="5">
        <v>43612.27</v>
      </c>
      <c r="L1311" s="5">
        <v>43802.3</v>
      </c>
      <c r="M1311" s="5">
        <v>45201.9</v>
      </c>
      <c r="Q1311" s="5">
        <v>51165.25</v>
      </c>
      <c r="R1311" s="5">
        <v>51549.32</v>
      </c>
      <c r="S1311" s="5">
        <v>52678.17</v>
      </c>
    </row>
    <row r="1312" spans="5:19" x14ac:dyDescent="0.25">
      <c r="E1312" s="5">
        <v>32829.01</v>
      </c>
      <c r="F1312" s="5">
        <v>32457.57</v>
      </c>
      <c r="G1312" s="5">
        <v>34008.71</v>
      </c>
      <c r="K1312" s="5">
        <v>43449.49</v>
      </c>
      <c r="L1312" s="5">
        <v>43715.29</v>
      </c>
      <c r="M1312" s="5">
        <v>44891.61</v>
      </c>
      <c r="Q1312" s="5">
        <v>51057.05</v>
      </c>
      <c r="R1312" s="5">
        <v>51417.35</v>
      </c>
      <c r="S1312" s="5">
        <v>52368.959999999999</v>
      </c>
    </row>
    <row r="1313" spans="5:19" x14ac:dyDescent="0.25">
      <c r="E1313" s="5">
        <v>32785.4</v>
      </c>
      <c r="F1313" s="5">
        <v>32447.84</v>
      </c>
      <c r="G1313" s="5">
        <v>33931.040000000001</v>
      </c>
      <c r="K1313" s="5">
        <v>43351.27</v>
      </c>
      <c r="L1313" s="5">
        <v>43607.45</v>
      </c>
      <c r="M1313" s="5">
        <v>44683.91</v>
      </c>
      <c r="Q1313" s="5">
        <v>50949.48</v>
      </c>
      <c r="R1313" s="5">
        <v>51354.94</v>
      </c>
      <c r="S1313" s="5">
        <v>52120.12</v>
      </c>
    </row>
    <row r="1314" spans="5:19" x14ac:dyDescent="0.25">
      <c r="E1314" s="5">
        <v>32764.78</v>
      </c>
      <c r="F1314" s="5">
        <v>32441.49</v>
      </c>
      <c r="G1314" s="5">
        <v>33876.28</v>
      </c>
      <c r="K1314" s="5">
        <v>43193.54</v>
      </c>
      <c r="L1314" s="5">
        <v>43523.79</v>
      </c>
      <c r="M1314" s="5">
        <v>44447.47</v>
      </c>
      <c r="Q1314" s="5">
        <v>50728.6</v>
      </c>
      <c r="R1314" s="5">
        <v>51278.68</v>
      </c>
      <c r="S1314" s="5">
        <v>51808.26</v>
      </c>
    </row>
    <row r="1315" spans="5:19" x14ac:dyDescent="0.25">
      <c r="E1315" s="5">
        <v>32730.77</v>
      </c>
      <c r="F1315" s="5">
        <v>32431.1</v>
      </c>
      <c r="G1315" s="5">
        <v>33834.720000000001</v>
      </c>
      <c r="K1315" s="5">
        <v>43124.08</v>
      </c>
      <c r="L1315" s="5">
        <v>43421.31</v>
      </c>
      <c r="M1315" s="5">
        <v>44218.239999999998</v>
      </c>
      <c r="Q1315" s="5">
        <v>50495.86</v>
      </c>
      <c r="R1315" s="5">
        <v>51201.97</v>
      </c>
      <c r="S1315" s="5">
        <v>51605.96</v>
      </c>
    </row>
    <row r="1316" spans="5:19" x14ac:dyDescent="0.25">
      <c r="E1316" s="5">
        <v>32722.28</v>
      </c>
      <c r="F1316" s="5">
        <v>32415.64</v>
      </c>
      <c r="G1316" s="5">
        <v>33786.160000000003</v>
      </c>
      <c r="K1316" s="5">
        <v>43021.85</v>
      </c>
      <c r="L1316" s="5">
        <v>43312.45</v>
      </c>
      <c r="M1316" s="5">
        <v>44030.51</v>
      </c>
      <c r="Q1316" s="5">
        <v>50331.62</v>
      </c>
      <c r="R1316" s="5">
        <v>51047.18</v>
      </c>
      <c r="S1316" s="5">
        <v>51516.800000000003</v>
      </c>
    </row>
    <row r="1317" spans="5:19" x14ac:dyDescent="0.25">
      <c r="E1317" s="5">
        <v>32711.35</v>
      </c>
      <c r="F1317" s="5">
        <v>32408.58</v>
      </c>
      <c r="G1317" s="5">
        <v>33749.08</v>
      </c>
      <c r="K1317" s="5">
        <v>42939.72</v>
      </c>
      <c r="L1317" s="5">
        <v>43241.83</v>
      </c>
      <c r="M1317" s="5">
        <v>43835.18</v>
      </c>
      <c r="Q1317" s="5">
        <v>50064.480000000003</v>
      </c>
      <c r="R1317" s="5">
        <v>50953.54</v>
      </c>
      <c r="S1317" s="5">
        <v>51404.160000000003</v>
      </c>
    </row>
    <row r="1318" spans="5:19" x14ac:dyDescent="0.25">
      <c r="E1318" s="5">
        <v>32690.03</v>
      </c>
      <c r="F1318" s="5">
        <v>32388.67</v>
      </c>
      <c r="G1318" s="5">
        <v>33717.49</v>
      </c>
      <c r="K1318" s="5">
        <v>42877.56</v>
      </c>
      <c r="L1318" s="5">
        <v>43152.69</v>
      </c>
      <c r="M1318" s="5">
        <v>43692.6</v>
      </c>
      <c r="Q1318" s="5">
        <v>50043.09</v>
      </c>
      <c r="R1318" s="5">
        <v>50869.33</v>
      </c>
      <c r="S1318" s="5">
        <v>51279.99</v>
      </c>
    </row>
    <row r="1319" spans="5:19" x14ac:dyDescent="0.25">
      <c r="E1319" s="5">
        <v>32680.17</v>
      </c>
      <c r="F1319" s="5">
        <v>32383.03</v>
      </c>
      <c r="G1319" s="5">
        <v>33650.19</v>
      </c>
      <c r="K1319" s="5">
        <v>42876.49</v>
      </c>
      <c r="L1319" s="5">
        <v>43051.88</v>
      </c>
      <c r="M1319" s="5">
        <v>43584.81</v>
      </c>
      <c r="Q1319" s="5">
        <v>49856.9</v>
      </c>
      <c r="R1319" s="5">
        <v>50834.23</v>
      </c>
      <c r="S1319" s="5">
        <v>51118.64</v>
      </c>
    </row>
    <row r="1320" spans="5:19" x14ac:dyDescent="0.25">
      <c r="E1320" s="5">
        <v>32673.23</v>
      </c>
      <c r="F1320" s="5">
        <v>32329.919999999998</v>
      </c>
      <c r="G1320" s="5">
        <v>33603.93</v>
      </c>
      <c r="K1320" s="5">
        <v>42785.26</v>
      </c>
      <c r="L1320" s="5">
        <v>43017.7</v>
      </c>
      <c r="M1320" s="5">
        <v>43435.94</v>
      </c>
      <c r="Q1320" s="5">
        <v>49760.61</v>
      </c>
      <c r="R1320" s="5">
        <v>50774.14</v>
      </c>
      <c r="S1320" s="5">
        <v>51011.11</v>
      </c>
    </row>
    <row r="1321" spans="5:19" x14ac:dyDescent="0.25">
      <c r="E1321" s="5">
        <v>32662.13</v>
      </c>
      <c r="F1321" s="5">
        <v>32322.76</v>
      </c>
      <c r="G1321" s="5">
        <v>33580.949999999997</v>
      </c>
      <c r="K1321" s="5">
        <v>42697.51</v>
      </c>
      <c r="L1321" s="5">
        <v>42886.38</v>
      </c>
      <c r="M1321" s="5">
        <v>43328.29</v>
      </c>
      <c r="Q1321" s="5">
        <v>49668.26</v>
      </c>
      <c r="R1321" s="5">
        <v>50677.57</v>
      </c>
      <c r="S1321" s="5">
        <v>50926.59</v>
      </c>
    </row>
    <row r="1322" spans="5:19" x14ac:dyDescent="0.25">
      <c r="E1322" s="5">
        <v>32658.46</v>
      </c>
      <c r="F1322" s="5">
        <v>32313.78</v>
      </c>
      <c r="G1322" s="5">
        <v>33570.400000000001</v>
      </c>
      <c r="K1322" s="5">
        <v>42650.95</v>
      </c>
      <c r="L1322" s="5">
        <v>42751.02</v>
      </c>
      <c r="M1322" s="5">
        <v>43262.18</v>
      </c>
      <c r="Q1322" s="5">
        <v>49649.96</v>
      </c>
      <c r="R1322" s="5">
        <v>50608.08</v>
      </c>
      <c r="S1322" s="5">
        <v>50839.08</v>
      </c>
    </row>
    <row r="1323" spans="5:19" x14ac:dyDescent="0.25">
      <c r="E1323" s="5">
        <v>32639.02</v>
      </c>
      <c r="F1323" s="5">
        <v>32291.42</v>
      </c>
      <c r="G1323" s="5">
        <v>33561.57</v>
      </c>
      <c r="K1323" s="5">
        <v>42536.63</v>
      </c>
      <c r="L1323" s="5">
        <v>42686.6</v>
      </c>
      <c r="M1323" s="5">
        <v>43228.17</v>
      </c>
      <c r="Q1323" s="5">
        <v>49570.62</v>
      </c>
      <c r="R1323" s="5">
        <v>50516.6</v>
      </c>
      <c r="S1323" s="5">
        <v>50672.76</v>
      </c>
    </row>
    <row r="1324" spans="5:19" x14ac:dyDescent="0.25">
      <c r="E1324" s="5">
        <v>32629.16</v>
      </c>
      <c r="F1324" s="5">
        <v>32289.49</v>
      </c>
      <c r="G1324" s="5">
        <v>33544.86</v>
      </c>
      <c r="K1324" s="5">
        <v>42480.61</v>
      </c>
      <c r="L1324" s="5">
        <v>42587.38</v>
      </c>
      <c r="M1324" s="5">
        <v>43172.11</v>
      </c>
      <c r="Q1324" s="5">
        <v>49546.2</v>
      </c>
      <c r="R1324" s="5">
        <v>50422.239999999998</v>
      </c>
      <c r="S1324" s="5">
        <v>50537.64</v>
      </c>
    </row>
    <row r="1325" spans="5:19" x14ac:dyDescent="0.25">
      <c r="E1325" s="5">
        <v>32623.84</v>
      </c>
      <c r="F1325" s="5">
        <v>32287.11</v>
      </c>
      <c r="G1325" s="5">
        <v>33515.379999999997</v>
      </c>
      <c r="K1325" s="5">
        <v>42389.82</v>
      </c>
      <c r="L1325" s="5">
        <v>42499.28</v>
      </c>
      <c r="M1325" s="5">
        <v>43127.5</v>
      </c>
      <c r="Q1325" s="5">
        <v>49462.16</v>
      </c>
      <c r="R1325" s="5">
        <v>50329.17</v>
      </c>
      <c r="S1325" s="5">
        <v>50473.98</v>
      </c>
    </row>
    <row r="1326" spans="5:19" x14ac:dyDescent="0.25">
      <c r="E1326" s="5">
        <v>32619.78</v>
      </c>
      <c r="F1326" s="5">
        <v>32284.31</v>
      </c>
      <c r="G1326" s="5">
        <v>33501.56</v>
      </c>
      <c r="K1326" s="5">
        <v>42383.92</v>
      </c>
      <c r="L1326" s="5">
        <v>42454.5</v>
      </c>
      <c r="M1326" s="5">
        <v>43032.61</v>
      </c>
      <c r="Q1326" s="5">
        <v>49426.28</v>
      </c>
      <c r="R1326" s="5">
        <v>50185.88</v>
      </c>
      <c r="S1326" s="5">
        <v>50416.28</v>
      </c>
    </row>
    <row r="1327" spans="5:19" x14ac:dyDescent="0.25">
      <c r="E1327" s="5">
        <v>32612.82</v>
      </c>
      <c r="F1327" s="5">
        <v>32281.84</v>
      </c>
      <c r="G1327" s="5">
        <v>33479.96</v>
      </c>
      <c r="K1327" s="5">
        <v>42328.23</v>
      </c>
      <c r="L1327" s="5">
        <v>42432.14</v>
      </c>
      <c r="M1327" s="5">
        <v>42986.3</v>
      </c>
      <c r="Q1327" s="5">
        <v>49414.9</v>
      </c>
      <c r="R1327" s="5">
        <v>50118.05</v>
      </c>
      <c r="S1327" s="5">
        <v>50380.160000000003</v>
      </c>
    </row>
    <row r="1328" spans="5:19" x14ac:dyDescent="0.25">
      <c r="E1328" s="5">
        <v>32603.29</v>
      </c>
      <c r="F1328" s="5">
        <v>32278.97</v>
      </c>
      <c r="G1328" s="5">
        <v>33439.949999999997</v>
      </c>
      <c r="K1328" s="5">
        <v>42251.09</v>
      </c>
      <c r="L1328" s="5">
        <v>42415.8</v>
      </c>
      <c r="M1328" s="5">
        <v>42891.03</v>
      </c>
      <c r="Q1328" s="5">
        <v>49385.58</v>
      </c>
      <c r="R1328" s="5">
        <v>50100.800000000003</v>
      </c>
      <c r="S1328" s="5">
        <v>50342.62</v>
      </c>
    </row>
    <row r="1329" spans="5:19" x14ac:dyDescent="0.25">
      <c r="E1329" s="5">
        <v>32596.49</v>
      </c>
      <c r="F1329" s="5">
        <v>32273.09</v>
      </c>
      <c r="G1329" s="5">
        <v>33433.58</v>
      </c>
      <c r="K1329" s="5">
        <v>42124.86</v>
      </c>
      <c r="L1329" s="5">
        <v>42382.54</v>
      </c>
      <c r="M1329" s="5">
        <v>42837.81</v>
      </c>
      <c r="Q1329" s="5">
        <v>49302.32</v>
      </c>
      <c r="R1329" s="5">
        <v>50054.95</v>
      </c>
      <c r="S1329" s="5">
        <v>50278.16</v>
      </c>
    </row>
    <row r="1330" spans="5:19" x14ac:dyDescent="0.25">
      <c r="E1330" s="5">
        <v>32593.200000000001</v>
      </c>
      <c r="F1330" s="5">
        <v>32268.36</v>
      </c>
      <c r="G1330" s="5">
        <v>33433.410000000003</v>
      </c>
      <c r="K1330" s="5">
        <v>42023.45</v>
      </c>
      <c r="L1330" s="5">
        <v>42282.49</v>
      </c>
      <c r="M1330" s="5">
        <v>42752.92</v>
      </c>
      <c r="Q1330" s="5">
        <v>49277.36</v>
      </c>
      <c r="R1330" s="5">
        <v>49931.31</v>
      </c>
      <c r="S1330" s="5">
        <v>50234.95</v>
      </c>
    </row>
    <row r="1331" spans="5:19" x14ac:dyDescent="0.25">
      <c r="E1331" s="5">
        <v>32591.62</v>
      </c>
      <c r="F1331" s="5">
        <v>32260.04</v>
      </c>
      <c r="G1331" s="5">
        <v>33422.199999999997</v>
      </c>
      <c r="K1331" s="5">
        <v>42004.86</v>
      </c>
      <c r="L1331" s="5">
        <v>42205.36</v>
      </c>
      <c r="M1331" s="5">
        <v>42706.73</v>
      </c>
      <c r="Q1331" s="5">
        <v>49250.63</v>
      </c>
      <c r="R1331" s="5">
        <v>49843.55</v>
      </c>
      <c r="S1331" s="5">
        <v>50168.47</v>
      </c>
    </row>
    <row r="1332" spans="5:19" x14ac:dyDescent="0.25">
      <c r="E1332" s="5">
        <v>32580.54</v>
      </c>
      <c r="F1332" s="5">
        <v>32259.35</v>
      </c>
      <c r="G1332" s="5">
        <v>33412.31</v>
      </c>
      <c r="K1332" s="5">
        <v>41983.88</v>
      </c>
      <c r="L1332" s="5">
        <v>42164.25</v>
      </c>
      <c r="M1332" s="5">
        <v>42663.85</v>
      </c>
      <c r="Q1332" s="5">
        <v>49174.69</v>
      </c>
      <c r="R1332" s="5">
        <v>49829.4</v>
      </c>
      <c r="S1332" s="5">
        <v>50109.18</v>
      </c>
    </row>
    <row r="1333" spans="5:19" x14ac:dyDescent="0.25">
      <c r="E1333" s="5">
        <v>32570.85</v>
      </c>
      <c r="F1333" s="5">
        <v>32258.54</v>
      </c>
      <c r="G1333" s="5">
        <v>33397.51</v>
      </c>
      <c r="K1333" s="5">
        <v>41935.14</v>
      </c>
      <c r="L1333" s="5">
        <v>42092.15</v>
      </c>
      <c r="M1333" s="5">
        <v>42615.15</v>
      </c>
      <c r="Q1333" s="5">
        <v>48999.88</v>
      </c>
      <c r="R1333" s="5">
        <v>49808.480000000003</v>
      </c>
      <c r="S1333" s="5">
        <v>50057.16</v>
      </c>
    </row>
    <row r="1334" spans="5:19" x14ac:dyDescent="0.25">
      <c r="E1334" s="5">
        <v>32565.21</v>
      </c>
      <c r="F1334" s="5">
        <v>32257.67</v>
      </c>
      <c r="G1334" s="5">
        <v>33390.300000000003</v>
      </c>
      <c r="K1334" s="5">
        <v>41882.050000000003</v>
      </c>
      <c r="L1334" s="5">
        <v>42026.7</v>
      </c>
      <c r="M1334" s="5">
        <v>42574.19</v>
      </c>
      <c r="Q1334" s="5">
        <v>48949.56</v>
      </c>
      <c r="R1334" s="5">
        <v>49794.19</v>
      </c>
      <c r="S1334" s="5">
        <v>50013.39</v>
      </c>
    </row>
    <row r="1335" spans="5:19" x14ac:dyDescent="0.25">
      <c r="E1335" s="5">
        <v>32559.59</v>
      </c>
      <c r="F1335" s="5">
        <v>32254.06</v>
      </c>
      <c r="G1335" s="5">
        <v>33366.69</v>
      </c>
      <c r="K1335" s="5">
        <v>41828.51</v>
      </c>
      <c r="L1335" s="5">
        <v>41998.61</v>
      </c>
      <c r="M1335" s="5">
        <v>42554.58</v>
      </c>
      <c r="Q1335" s="5">
        <v>48912.37</v>
      </c>
      <c r="R1335" s="5">
        <v>49744.13</v>
      </c>
      <c r="S1335" s="5">
        <v>49970.22</v>
      </c>
    </row>
    <row r="1336" spans="5:19" x14ac:dyDescent="0.25">
      <c r="E1336" s="5">
        <v>32558.09</v>
      </c>
      <c r="F1336" s="5">
        <v>32252.37</v>
      </c>
      <c r="G1336" s="5">
        <v>33354.69</v>
      </c>
      <c r="K1336" s="5">
        <v>41804.46</v>
      </c>
      <c r="L1336" s="5">
        <v>41997.32</v>
      </c>
      <c r="M1336" s="5">
        <v>42515.58</v>
      </c>
      <c r="Q1336" s="5">
        <v>48889.2</v>
      </c>
      <c r="R1336" s="5">
        <v>49696.54</v>
      </c>
      <c r="S1336" s="5">
        <v>49928.57</v>
      </c>
    </row>
    <row r="1337" spans="5:19" x14ac:dyDescent="0.25">
      <c r="E1337" s="5">
        <v>32557.83</v>
      </c>
      <c r="F1337" s="5">
        <v>32252.31</v>
      </c>
      <c r="G1337" s="5">
        <v>33346.839999999997</v>
      </c>
      <c r="K1337" s="5">
        <v>41750.910000000003</v>
      </c>
      <c r="L1337" s="5">
        <v>41962.33</v>
      </c>
      <c r="M1337" s="5">
        <v>42421.45</v>
      </c>
      <c r="Q1337" s="5">
        <v>48840.36</v>
      </c>
      <c r="R1337" s="5">
        <v>49611.56</v>
      </c>
      <c r="S1337" s="5">
        <v>49889.89</v>
      </c>
    </row>
    <row r="1338" spans="5:19" x14ac:dyDescent="0.25">
      <c r="E1338" s="5">
        <v>32547.57</v>
      </c>
      <c r="F1338" s="5">
        <v>32252.31</v>
      </c>
      <c r="G1338" s="5">
        <v>33334.870000000003</v>
      </c>
      <c r="K1338" s="5">
        <v>41729.81</v>
      </c>
      <c r="L1338" s="5">
        <v>41958.080000000002</v>
      </c>
      <c r="M1338" s="5">
        <v>42380.79</v>
      </c>
      <c r="Q1338" s="5">
        <v>48831.44</v>
      </c>
      <c r="R1338" s="5">
        <v>49512.98</v>
      </c>
      <c r="S1338" s="5">
        <v>49857.14</v>
      </c>
    </row>
    <row r="1339" spans="5:19" x14ac:dyDescent="0.25">
      <c r="E1339" s="5">
        <v>32527.46</v>
      </c>
      <c r="F1339" s="5">
        <v>32250.21</v>
      </c>
      <c r="G1339" s="5">
        <v>33327.120000000003</v>
      </c>
      <c r="K1339" s="5">
        <v>41686.11</v>
      </c>
      <c r="L1339" s="5">
        <v>41903.03</v>
      </c>
      <c r="M1339" s="5">
        <v>42288.98</v>
      </c>
      <c r="Q1339" s="5">
        <v>48791.87</v>
      </c>
      <c r="R1339" s="5">
        <v>49409.08</v>
      </c>
      <c r="S1339" s="5">
        <v>49822.11</v>
      </c>
    </row>
    <row r="1340" spans="5:19" x14ac:dyDescent="0.25">
      <c r="E1340" s="5">
        <v>32512.95</v>
      </c>
      <c r="F1340" s="5">
        <v>32246.9</v>
      </c>
      <c r="G1340" s="5">
        <v>33321.99</v>
      </c>
      <c r="K1340" s="5">
        <v>41660.720000000001</v>
      </c>
      <c r="L1340" s="5">
        <v>41866.339999999997</v>
      </c>
      <c r="M1340" s="5">
        <v>42268.34</v>
      </c>
      <c r="Q1340" s="5">
        <v>48736.26</v>
      </c>
      <c r="R1340" s="5">
        <v>49369.88</v>
      </c>
      <c r="S1340" s="5">
        <v>49787.65</v>
      </c>
    </row>
    <row r="1341" spans="5:19" x14ac:dyDescent="0.25">
      <c r="E1341" s="5">
        <v>32510.639999999999</v>
      </c>
      <c r="F1341" s="5">
        <v>32246.83</v>
      </c>
      <c r="G1341" s="5">
        <v>33309.82</v>
      </c>
      <c r="K1341" s="5">
        <v>41648.25</v>
      </c>
      <c r="L1341" s="5">
        <v>41814.04</v>
      </c>
      <c r="M1341" s="5">
        <v>42246.32</v>
      </c>
      <c r="Q1341" s="5">
        <v>48732.639999999999</v>
      </c>
      <c r="R1341" s="5">
        <v>49275.83</v>
      </c>
      <c r="S1341" s="5">
        <v>49778.14</v>
      </c>
    </row>
    <row r="1342" spans="5:19" x14ac:dyDescent="0.25">
      <c r="E1342" s="5">
        <v>32503.77</v>
      </c>
      <c r="F1342" s="5">
        <v>32245.599999999999</v>
      </c>
      <c r="G1342" s="5">
        <v>33298.559999999998</v>
      </c>
      <c r="K1342" s="5">
        <v>41623.26</v>
      </c>
      <c r="L1342" s="5">
        <v>41779.269999999997</v>
      </c>
      <c r="M1342" s="5">
        <v>42215.77</v>
      </c>
      <c r="Q1342" s="5">
        <v>48732.639999999999</v>
      </c>
      <c r="R1342" s="5">
        <v>49243.11</v>
      </c>
      <c r="S1342" s="5">
        <v>49772.1</v>
      </c>
    </row>
    <row r="1343" spans="5:19" x14ac:dyDescent="0.25">
      <c r="E1343" s="5">
        <v>32494.23</v>
      </c>
      <c r="F1343" s="5">
        <v>32241.98</v>
      </c>
      <c r="G1343" s="5">
        <v>33292.239999999998</v>
      </c>
      <c r="K1343" s="5">
        <v>41600.620000000003</v>
      </c>
      <c r="L1343" s="5">
        <v>41765.449999999997</v>
      </c>
      <c r="M1343" s="5">
        <v>42143.16</v>
      </c>
      <c r="Q1343" s="5">
        <v>48643.839999999997</v>
      </c>
      <c r="R1343" s="5">
        <v>49144.62</v>
      </c>
      <c r="S1343" s="5">
        <v>49741.35</v>
      </c>
    </row>
    <row r="1344" spans="5:19" x14ac:dyDescent="0.25">
      <c r="E1344" s="5">
        <v>32488.04</v>
      </c>
      <c r="F1344" s="5">
        <v>32229.06</v>
      </c>
      <c r="G1344" s="5">
        <v>33283.39</v>
      </c>
      <c r="K1344" s="5">
        <v>41521.440000000002</v>
      </c>
      <c r="L1344" s="5">
        <v>41750.959999999999</v>
      </c>
      <c r="M1344" s="5">
        <v>42082.45</v>
      </c>
      <c r="Q1344" s="5">
        <v>48551.24</v>
      </c>
      <c r="R1344" s="5">
        <v>49091.07</v>
      </c>
      <c r="S1344" s="5">
        <v>49724.66</v>
      </c>
    </row>
    <row r="1345" spans="5:19" x14ac:dyDescent="0.25">
      <c r="E1345" s="5">
        <v>32484.959999999999</v>
      </c>
      <c r="F1345" s="5">
        <v>32225.040000000001</v>
      </c>
      <c r="G1345" s="5">
        <v>33271.69</v>
      </c>
      <c r="K1345" s="5">
        <v>41519.699999999997</v>
      </c>
      <c r="L1345" s="5">
        <v>41691.480000000003</v>
      </c>
      <c r="M1345" s="5">
        <v>42047.72</v>
      </c>
      <c r="Q1345" s="5">
        <v>48532.76</v>
      </c>
      <c r="R1345" s="5">
        <v>49051.45</v>
      </c>
      <c r="S1345" s="5">
        <v>49682.09</v>
      </c>
    </row>
    <row r="1346" spans="5:19" x14ac:dyDescent="0.25">
      <c r="E1346" s="5">
        <v>32481.33</v>
      </c>
      <c r="F1346" s="5">
        <v>32221.31</v>
      </c>
      <c r="G1346" s="5">
        <v>33263.440000000002</v>
      </c>
      <c r="K1346" s="5">
        <v>41481.29</v>
      </c>
      <c r="L1346" s="5">
        <v>41672.199999999997</v>
      </c>
      <c r="M1346" s="5">
        <v>42023.82</v>
      </c>
      <c r="Q1346" s="5">
        <v>48495.01</v>
      </c>
      <c r="R1346" s="5">
        <v>49040.46</v>
      </c>
      <c r="S1346" s="5">
        <v>49630.79</v>
      </c>
    </row>
    <row r="1347" spans="5:19" x14ac:dyDescent="0.25">
      <c r="E1347" s="5">
        <v>32475.81</v>
      </c>
      <c r="F1347" s="5">
        <v>32212.83</v>
      </c>
      <c r="G1347" s="5">
        <v>33263.31</v>
      </c>
      <c r="K1347" s="5">
        <v>41479.599999999999</v>
      </c>
      <c r="L1347" s="5">
        <v>41664.589999999997</v>
      </c>
      <c r="M1347" s="5">
        <v>41992.34</v>
      </c>
      <c r="Q1347" s="5">
        <v>48458.26</v>
      </c>
      <c r="R1347" s="5">
        <v>49025.46</v>
      </c>
      <c r="S1347" s="5">
        <v>49604.69</v>
      </c>
    </row>
    <row r="1348" spans="5:19" x14ac:dyDescent="0.25">
      <c r="E1348" s="5">
        <v>32470.91</v>
      </c>
      <c r="F1348" s="5">
        <v>32211.77</v>
      </c>
      <c r="G1348" s="5">
        <v>33258.04</v>
      </c>
      <c r="K1348" s="5">
        <v>41477.839999999997</v>
      </c>
      <c r="L1348" s="5">
        <v>41616.94</v>
      </c>
      <c r="M1348" s="5">
        <v>41977.59</v>
      </c>
      <c r="Q1348" s="5">
        <v>48387.68</v>
      </c>
      <c r="R1348" s="5">
        <v>48995.51</v>
      </c>
      <c r="S1348" s="5">
        <v>49586.86</v>
      </c>
    </row>
    <row r="1349" spans="5:19" x14ac:dyDescent="0.25">
      <c r="E1349" s="5">
        <v>32470.32</v>
      </c>
      <c r="F1349" s="5">
        <v>32206.77</v>
      </c>
      <c r="G1349" s="5">
        <v>33248.379999999997</v>
      </c>
      <c r="K1349" s="5">
        <v>41466.080000000002</v>
      </c>
      <c r="L1349" s="5">
        <v>41583.29</v>
      </c>
      <c r="M1349" s="5">
        <v>41969.64</v>
      </c>
      <c r="Q1349" s="5">
        <v>48367.88</v>
      </c>
      <c r="R1349" s="5">
        <v>48977.89</v>
      </c>
      <c r="S1349" s="5">
        <v>49545.25</v>
      </c>
    </row>
    <row r="1350" spans="5:19" x14ac:dyDescent="0.25">
      <c r="E1350" s="5">
        <v>32466.16</v>
      </c>
      <c r="F1350" s="5">
        <v>32203.81</v>
      </c>
      <c r="G1350" s="5">
        <v>33242.71</v>
      </c>
      <c r="K1350" s="5">
        <v>41466.080000000002</v>
      </c>
      <c r="L1350" s="5">
        <v>41563.17</v>
      </c>
      <c r="M1350" s="5">
        <v>41955.89</v>
      </c>
      <c r="Q1350" s="5">
        <v>48354.19</v>
      </c>
      <c r="R1350" s="5">
        <v>48914.84</v>
      </c>
      <c r="S1350" s="5">
        <v>49461.19</v>
      </c>
    </row>
    <row r="1351" spans="5:19" x14ac:dyDescent="0.25">
      <c r="E1351" s="5">
        <v>32454.240000000002</v>
      </c>
      <c r="F1351" s="5">
        <v>32201.279999999999</v>
      </c>
      <c r="G1351" s="5">
        <v>33238.550000000003</v>
      </c>
      <c r="K1351" s="5">
        <v>41402.589999999997</v>
      </c>
      <c r="L1351" s="5">
        <v>41550.21</v>
      </c>
      <c r="M1351" s="5">
        <v>41941.480000000003</v>
      </c>
      <c r="Q1351" s="5">
        <v>48354.19</v>
      </c>
      <c r="R1351" s="5">
        <v>48890.01</v>
      </c>
      <c r="S1351" s="5">
        <v>49393.35</v>
      </c>
    </row>
    <row r="1352" spans="5:19" x14ac:dyDescent="0.25">
      <c r="E1352" s="5">
        <v>32429.74</v>
      </c>
      <c r="F1352" s="5">
        <v>32194.32</v>
      </c>
      <c r="G1352" s="5">
        <v>33228.639999999999</v>
      </c>
      <c r="K1352" s="5">
        <v>41381.01</v>
      </c>
      <c r="L1352" s="5">
        <v>41533.58</v>
      </c>
      <c r="M1352" s="5">
        <v>41913.67</v>
      </c>
      <c r="Q1352" s="5">
        <v>48286.15</v>
      </c>
      <c r="R1352" s="5">
        <v>48857.55</v>
      </c>
      <c r="S1352" s="5">
        <v>49370.98</v>
      </c>
    </row>
    <row r="1353" spans="5:19" x14ac:dyDescent="0.25">
      <c r="E1353" s="5">
        <v>32426.79</v>
      </c>
      <c r="F1353" s="5">
        <v>32190.51</v>
      </c>
      <c r="G1353" s="5">
        <v>33226.15</v>
      </c>
      <c r="K1353" s="5">
        <v>41349.94</v>
      </c>
      <c r="L1353" s="5">
        <v>41498.6</v>
      </c>
      <c r="M1353" s="5">
        <v>41909.99</v>
      </c>
      <c r="Q1353" s="5">
        <v>48277.21</v>
      </c>
      <c r="R1353" s="5">
        <v>48795.96</v>
      </c>
      <c r="S1353" s="5">
        <v>49307.72</v>
      </c>
    </row>
    <row r="1354" spans="5:19" x14ac:dyDescent="0.25">
      <c r="E1354" s="5">
        <v>32425.85</v>
      </c>
      <c r="F1354" s="5">
        <v>32183.88</v>
      </c>
      <c r="G1354" s="5">
        <v>33216.47</v>
      </c>
      <c r="K1354" s="5">
        <v>41349.71</v>
      </c>
      <c r="L1354" s="5">
        <v>41482.89</v>
      </c>
      <c r="M1354" s="5">
        <v>41887.379999999997</v>
      </c>
      <c r="Q1354" s="5">
        <v>48277.21</v>
      </c>
      <c r="R1354" s="5">
        <v>48729.35</v>
      </c>
      <c r="S1354" s="5">
        <v>49285.96</v>
      </c>
    </row>
    <row r="1355" spans="5:19" x14ac:dyDescent="0.25">
      <c r="E1355" s="5">
        <v>32424.14</v>
      </c>
      <c r="F1355" s="5">
        <v>32182.43</v>
      </c>
      <c r="G1355" s="5">
        <v>33207.79</v>
      </c>
      <c r="K1355" s="5">
        <v>41324.269999999997</v>
      </c>
      <c r="L1355" s="5">
        <v>41472.949999999997</v>
      </c>
      <c r="M1355" s="5">
        <v>41874.589999999997</v>
      </c>
      <c r="Q1355" s="5">
        <v>48226.720000000001</v>
      </c>
      <c r="R1355" s="5">
        <v>48708.79</v>
      </c>
      <c r="S1355" s="5">
        <v>49236.86</v>
      </c>
    </row>
    <row r="1356" spans="5:19" x14ac:dyDescent="0.25">
      <c r="E1356" s="5">
        <v>32420.81</v>
      </c>
      <c r="F1356" s="5">
        <v>32180.69</v>
      </c>
      <c r="G1356" s="5">
        <v>33204.26</v>
      </c>
      <c r="K1356" s="5">
        <v>41285.050000000003</v>
      </c>
      <c r="L1356" s="5">
        <v>41469.83</v>
      </c>
      <c r="M1356" s="5">
        <v>41845.26</v>
      </c>
      <c r="Q1356" s="5">
        <v>48218.84</v>
      </c>
      <c r="R1356" s="5">
        <v>48674.45</v>
      </c>
      <c r="S1356" s="5">
        <v>49187.13</v>
      </c>
    </row>
    <row r="1357" spans="5:19" x14ac:dyDescent="0.25">
      <c r="E1357" s="5">
        <v>32419.64</v>
      </c>
      <c r="F1357" s="5">
        <v>32174.39</v>
      </c>
      <c r="G1357" s="5">
        <v>33201.83</v>
      </c>
      <c r="K1357" s="5">
        <v>41262.93</v>
      </c>
      <c r="L1357" s="5">
        <v>41433.589999999997</v>
      </c>
      <c r="M1357" s="5">
        <v>41798.39</v>
      </c>
      <c r="Q1357" s="5">
        <v>48213.29</v>
      </c>
      <c r="R1357" s="5">
        <v>48627.97</v>
      </c>
      <c r="S1357" s="5">
        <v>49150.18</v>
      </c>
    </row>
    <row r="1358" spans="5:19" x14ac:dyDescent="0.25">
      <c r="E1358" s="5">
        <v>32417.95</v>
      </c>
      <c r="F1358" s="5">
        <v>32169.64</v>
      </c>
      <c r="G1358" s="5">
        <v>33196.83</v>
      </c>
      <c r="K1358" s="5">
        <v>41238.730000000003</v>
      </c>
      <c r="L1358" s="5">
        <v>41429.89</v>
      </c>
      <c r="M1358" s="5">
        <v>41769.760000000002</v>
      </c>
      <c r="Q1358" s="5">
        <v>48163.78</v>
      </c>
      <c r="R1358" s="5">
        <v>48619.28</v>
      </c>
      <c r="S1358" s="5">
        <v>49140.46</v>
      </c>
    </row>
    <row r="1359" spans="5:19" x14ac:dyDescent="0.25">
      <c r="E1359" s="5">
        <v>32412.51</v>
      </c>
      <c r="F1359" s="5">
        <v>32168.01</v>
      </c>
      <c r="G1359" s="5">
        <v>33195.379999999997</v>
      </c>
      <c r="K1359" s="5">
        <v>41238.199999999997</v>
      </c>
      <c r="L1359" s="5">
        <v>41411.35</v>
      </c>
      <c r="M1359" s="5">
        <v>41751.83</v>
      </c>
      <c r="Q1359" s="5">
        <v>48146.05</v>
      </c>
      <c r="R1359" s="5">
        <v>48535.87</v>
      </c>
      <c r="S1359" s="5">
        <v>49128.29</v>
      </c>
    </row>
    <row r="1360" spans="5:19" x14ac:dyDescent="0.25">
      <c r="E1360" s="5">
        <v>32406.37</v>
      </c>
      <c r="F1360" s="5">
        <v>32162.11</v>
      </c>
      <c r="G1360" s="5">
        <v>33181.4</v>
      </c>
      <c r="K1360" s="5">
        <v>41224.620000000003</v>
      </c>
      <c r="L1360" s="5">
        <v>41365.39</v>
      </c>
      <c r="M1360" s="5">
        <v>41747.31</v>
      </c>
      <c r="Q1360" s="5">
        <v>48140.63</v>
      </c>
      <c r="R1360" s="5">
        <v>48456.86</v>
      </c>
      <c r="S1360" s="5">
        <v>49101.919999999998</v>
      </c>
    </row>
    <row r="1361" spans="5:19" x14ac:dyDescent="0.25">
      <c r="E1361" s="5">
        <v>32401.97</v>
      </c>
      <c r="F1361" s="5">
        <v>32160.35</v>
      </c>
      <c r="G1361" s="5">
        <v>33177.370000000003</v>
      </c>
      <c r="K1361" s="5">
        <v>41214.68</v>
      </c>
      <c r="L1361" s="5">
        <v>41348.42</v>
      </c>
      <c r="M1361" s="5">
        <v>41743.06</v>
      </c>
      <c r="Q1361" s="5">
        <v>48139.57</v>
      </c>
      <c r="R1361" s="5">
        <v>48432.79</v>
      </c>
      <c r="S1361" s="5">
        <v>49095.75</v>
      </c>
    </row>
    <row r="1362" spans="5:19" x14ac:dyDescent="0.25">
      <c r="E1362" s="5">
        <v>32401.97</v>
      </c>
      <c r="F1362" s="5">
        <v>32158.38</v>
      </c>
      <c r="G1362" s="5">
        <v>33163.78</v>
      </c>
      <c r="K1362" s="5">
        <v>41187.86</v>
      </c>
      <c r="L1362" s="5">
        <v>41329.440000000002</v>
      </c>
      <c r="M1362" s="5">
        <v>41723.74</v>
      </c>
      <c r="Q1362" s="5">
        <v>48108.93</v>
      </c>
      <c r="R1362" s="5">
        <v>48428.4</v>
      </c>
      <c r="S1362" s="5">
        <v>49075.29</v>
      </c>
    </row>
    <row r="1363" spans="5:19" x14ac:dyDescent="0.25">
      <c r="E1363" s="5">
        <v>32400.32</v>
      </c>
      <c r="F1363" s="5">
        <v>32158.12</v>
      </c>
      <c r="G1363" s="5">
        <v>33159.35</v>
      </c>
      <c r="K1363" s="5">
        <v>41178</v>
      </c>
      <c r="L1363" s="5">
        <v>41317.339999999997</v>
      </c>
      <c r="M1363" s="5">
        <v>41672.81</v>
      </c>
      <c r="Q1363" s="5">
        <v>48100.47</v>
      </c>
      <c r="R1363" s="5">
        <v>48412.22</v>
      </c>
      <c r="S1363" s="5">
        <v>49054.14</v>
      </c>
    </row>
    <row r="1364" spans="5:19" x14ac:dyDescent="0.25">
      <c r="E1364" s="5">
        <v>32400.32</v>
      </c>
      <c r="F1364" s="5">
        <v>32157.55</v>
      </c>
      <c r="G1364" s="5">
        <v>33155.379999999997</v>
      </c>
      <c r="K1364" s="5">
        <v>41166.06</v>
      </c>
      <c r="L1364" s="5">
        <v>41284.870000000003</v>
      </c>
      <c r="M1364" s="5">
        <v>41662.47</v>
      </c>
      <c r="Q1364" s="5">
        <v>48086.66</v>
      </c>
      <c r="R1364" s="5">
        <v>48390.82</v>
      </c>
      <c r="S1364" s="5">
        <v>49035.41</v>
      </c>
    </row>
    <row r="1365" spans="5:19" x14ac:dyDescent="0.25">
      <c r="E1365" s="5">
        <v>32396.02</v>
      </c>
      <c r="F1365" s="5">
        <v>32155.11</v>
      </c>
      <c r="G1365" s="5">
        <v>33153.42</v>
      </c>
      <c r="K1365" s="5">
        <v>41152.15</v>
      </c>
      <c r="L1365" s="5">
        <v>41239.31</v>
      </c>
      <c r="M1365" s="5">
        <v>41661.550000000003</v>
      </c>
      <c r="Q1365" s="5">
        <v>48069.13</v>
      </c>
      <c r="R1365" s="5">
        <v>48387.85</v>
      </c>
      <c r="S1365" s="5">
        <v>49011.72</v>
      </c>
    </row>
    <row r="1366" spans="5:19" x14ac:dyDescent="0.25">
      <c r="E1366" s="5">
        <v>32392.17</v>
      </c>
      <c r="F1366" s="5">
        <v>32150.639999999999</v>
      </c>
      <c r="G1366" s="5">
        <v>33152.99</v>
      </c>
      <c r="K1366" s="5">
        <v>41152.15</v>
      </c>
      <c r="L1366" s="5">
        <v>41238.03</v>
      </c>
      <c r="M1366" s="5">
        <v>41651.800000000003</v>
      </c>
      <c r="Q1366" s="5">
        <v>48069.13</v>
      </c>
      <c r="R1366" s="5">
        <v>48359.73</v>
      </c>
      <c r="S1366" s="5">
        <v>49004.88</v>
      </c>
    </row>
    <row r="1367" spans="5:19" x14ac:dyDescent="0.25">
      <c r="E1367" s="5">
        <v>32382.85</v>
      </c>
      <c r="F1367" s="5">
        <v>32148.52</v>
      </c>
      <c r="G1367" s="5">
        <v>33152.089999999997</v>
      </c>
      <c r="K1367" s="5">
        <v>41105.43</v>
      </c>
      <c r="L1367" s="5">
        <v>41220.15</v>
      </c>
      <c r="M1367" s="5">
        <v>41633.1</v>
      </c>
      <c r="Q1367" s="5">
        <v>48024.1</v>
      </c>
      <c r="R1367" s="5">
        <v>48340.24</v>
      </c>
      <c r="S1367" s="5">
        <v>48978.84</v>
      </c>
    </row>
    <row r="1368" spans="5:19" x14ac:dyDescent="0.25">
      <c r="E1368" s="5">
        <v>32382.35</v>
      </c>
      <c r="F1368" s="5">
        <v>32146.62</v>
      </c>
      <c r="G1368" s="5">
        <v>33141.4</v>
      </c>
      <c r="K1368" s="5">
        <v>41052.83</v>
      </c>
      <c r="L1368" s="5">
        <v>41203.56</v>
      </c>
      <c r="M1368" s="5">
        <v>41626.31</v>
      </c>
      <c r="Q1368" s="5">
        <v>47970.44</v>
      </c>
      <c r="R1368" s="5">
        <v>48309.72</v>
      </c>
      <c r="S1368" s="5">
        <v>48948.07</v>
      </c>
    </row>
    <row r="1369" spans="5:19" x14ac:dyDescent="0.25">
      <c r="E1369" s="5">
        <v>32380.53</v>
      </c>
      <c r="F1369" s="5">
        <v>32143.39</v>
      </c>
      <c r="G1369" s="5">
        <v>33140.080000000002</v>
      </c>
      <c r="K1369" s="5">
        <v>41045.24</v>
      </c>
      <c r="L1369" s="5">
        <v>41192.35</v>
      </c>
      <c r="M1369" s="5">
        <v>41623.79</v>
      </c>
      <c r="Q1369" s="5">
        <v>47923.68</v>
      </c>
      <c r="R1369" s="5">
        <v>48292</v>
      </c>
      <c r="S1369" s="5">
        <v>48920.959999999999</v>
      </c>
    </row>
    <row r="1370" spans="5:19" x14ac:dyDescent="0.25">
      <c r="E1370" s="5">
        <v>32376.66</v>
      </c>
      <c r="F1370" s="5">
        <v>32143.360000000001</v>
      </c>
      <c r="G1370" s="5">
        <v>33133.129999999997</v>
      </c>
      <c r="K1370" s="5">
        <v>41034.51</v>
      </c>
      <c r="L1370" s="5">
        <v>41166.410000000003</v>
      </c>
      <c r="M1370" s="5">
        <v>41601.22</v>
      </c>
      <c r="Q1370" s="5">
        <v>47889.79</v>
      </c>
      <c r="R1370" s="5">
        <v>48258.97</v>
      </c>
      <c r="S1370" s="5">
        <v>48912.32</v>
      </c>
    </row>
    <row r="1371" spans="5:19" x14ac:dyDescent="0.25">
      <c r="E1371" s="5">
        <v>32375.56</v>
      </c>
      <c r="F1371" s="5">
        <v>32143.360000000001</v>
      </c>
      <c r="G1371" s="5">
        <v>33128.82</v>
      </c>
      <c r="K1371" s="5">
        <v>41034.51</v>
      </c>
      <c r="L1371" s="5">
        <v>41158.400000000001</v>
      </c>
      <c r="M1371" s="5">
        <v>41563.800000000003</v>
      </c>
      <c r="Q1371" s="5">
        <v>47870.46</v>
      </c>
      <c r="R1371" s="5">
        <v>48243.25</v>
      </c>
      <c r="S1371" s="5">
        <v>48884.92</v>
      </c>
    </row>
    <row r="1372" spans="5:19" x14ac:dyDescent="0.25">
      <c r="E1372" s="5">
        <v>32372.49</v>
      </c>
      <c r="F1372" s="5">
        <v>32143.360000000001</v>
      </c>
      <c r="G1372" s="5">
        <v>33120.06</v>
      </c>
      <c r="K1372" s="5">
        <v>41029.14</v>
      </c>
      <c r="L1372" s="5">
        <v>41143.93</v>
      </c>
      <c r="M1372" s="5">
        <v>41558.129999999997</v>
      </c>
      <c r="Q1372" s="5">
        <v>47870.46</v>
      </c>
      <c r="R1372" s="5">
        <v>48226.66</v>
      </c>
      <c r="S1372" s="5">
        <v>48864.25</v>
      </c>
    </row>
    <row r="1373" spans="5:19" x14ac:dyDescent="0.25">
      <c r="E1373" s="5">
        <v>32372.49</v>
      </c>
      <c r="F1373" s="5">
        <v>32139.68</v>
      </c>
      <c r="G1373" s="5">
        <v>33115.67</v>
      </c>
      <c r="K1373" s="5">
        <v>41010.49</v>
      </c>
      <c r="L1373" s="5">
        <v>41115.56</v>
      </c>
      <c r="M1373" s="5">
        <v>41540.99</v>
      </c>
      <c r="Q1373" s="5">
        <v>47867.77</v>
      </c>
      <c r="R1373" s="5">
        <v>48216.800000000003</v>
      </c>
      <c r="S1373" s="5">
        <v>48813.49</v>
      </c>
    </row>
    <row r="1374" spans="5:19" x14ac:dyDescent="0.25">
      <c r="E1374" s="5">
        <v>32366.71</v>
      </c>
      <c r="F1374" s="5">
        <v>32139.05</v>
      </c>
      <c r="G1374" s="5">
        <v>33111.71</v>
      </c>
      <c r="K1374" s="5">
        <v>41010.49</v>
      </c>
      <c r="L1374" s="5">
        <v>41086.629999999997</v>
      </c>
      <c r="M1374" s="5">
        <v>41538.379999999997</v>
      </c>
      <c r="Q1374" s="5">
        <v>47857.77</v>
      </c>
      <c r="R1374" s="5">
        <v>48215.79</v>
      </c>
      <c r="S1374" s="5">
        <v>48811.66</v>
      </c>
    </row>
    <row r="1375" spans="5:19" x14ac:dyDescent="0.25">
      <c r="E1375" s="5">
        <v>32355.72</v>
      </c>
      <c r="F1375" s="5">
        <v>32138.51</v>
      </c>
      <c r="G1375" s="5">
        <v>33105.449999999997</v>
      </c>
      <c r="K1375" s="5">
        <v>40959.599999999999</v>
      </c>
      <c r="L1375" s="5">
        <v>41044.33</v>
      </c>
      <c r="M1375" s="5">
        <v>41521.879999999997</v>
      </c>
      <c r="Q1375" s="5">
        <v>47824.33</v>
      </c>
      <c r="R1375" s="5">
        <v>48188.35</v>
      </c>
      <c r="S1375" s="5">
        <v>48774.01</v>
      </c>
    </row>
    <row r="1376" spans="5:19" x14ac:dyDescent="0.25">
      <c r="E1376" s="5">
        <v>32353.8</v>
      </c>
      <c r="F1376" s="5">
        <v>32133.1</v>
      </c>
      <c r="G1376" s="5">
        <v>33104.550000000003</v>
      </c>
      <c r="K1376" s="5">
        <v>40952.730000000003</v>
      </c>
      <c r="L1376" s="5">
        <v>41039.269999999997</v>
      </c>
      <c r="M1376" s="5">
        <v>41521.879999999997</v>
      </c>
      <c r="Q1376" s="5">
        <v>47805.39</v>
      </c>
      <c r="R1376" s="5">
        <v>48157.919999999998</v>
      </c>
      <c r="S1376" s="5">
        <v>48773.71</v>
      </c>
    </row>
    <row r="1377" spans="5:19" x14ac:dyDescent="0.25">
      <c r="E1377" s="5">
        <v>32347.85</v>
      </c>
      <c r="F1377" s="5">
        <v>32129.71</v>
      </c>
      <c r="G1377" s="5">
        <v>33091.230000000003</v>
      </c>
      <c r="K1377" s="5">
        <v>40936.92</v>
      </c>
      <c r="L1377" s="5">
        <v>41022.910000000003</v>
      </c>
      <c r="M1377" s="5">
        <v>41518.78</v>
      </c>
      <c r="Q1377" s="5">
        <v>47805.39</v>
      </c>
      <c r="R1377" s="5">
        <v>48133.55</v>
      </c>
      <c r="S1377" s="5">
        <v>48763.42</v>
      </c>
    </row>
    <row r="1378" spans="5:19" x14ac:dyDescent="0.25">
      <c r="E1378" s="5">
        <v>32347.38</v>
      </c>
      <c r="F1378" s="5">
        <v>32129.71</v>
      </c>
      <c r="G1378" s="5">
        <v>33090.57</v>
      </c>
      <c r="K1378" s="5">
        <v>40889.1</v>
      </c>
      <c r="L1378" s="5">
        <v>41011.660000000003</v>
      </c>
      <c r="M1378" s="5">
        <v>41511.879999999997</v>
      </c>
      <c r="Q1378" s="5">
        <v>47791.56</v>
      </c>
      <c r="R1378" s="5">
        <v>48117.4</v>
      </c>
      <c r="S1378" s="5">
        <v>48763.42</v>
      </c>
    </row>
    <row r="1379" spans="5:19" x14ac:dyDescent="0.25">
      <c r="E1379" s="5">
        <v>32344.26</v>
      </c>
      <c r="F1379" s="5">
        <v>32129.439999999999</v>
      </c>
      <c r="G1379" s="5">
        <v>33089.800000000003</v>
      </c>
      <c r="K1379" s="5">
        <v>40882.21</v>
      </c>
      <c r="L1379" s="5">
        <v>40993.15</v>
      </c>
      <c r="M1379" s="5">
        <v>41485.75</v>
      </c>
      <c r="Q1379" s="5">
        <v>47791.56</v>
      </c>
      <c r="R1379" s="5">
        <v>48102.94</v>
      </c>
      <c r="S1379" s="5">
        <v>48746.04</v>
      </c>
    </row>
    <row r="1380" spans="5:19" x14ac:dyDescent="0.25">
      <c r="E1380" s="5">
        <v>32343.77</v>
      </c>
      <c r="F1380" s="5">
        <v>32127.71</v>
      </c>
      <c r="G1380" s="5">
        <v>33084.76</v>
      </c>
      <c r="K1380" s="5">
        <v>40865.910000000003</v>
      </c>
      <c r="L1380" s="5">
        <v>40980.699999999997</v>
      </c>
      <c r="M1380" s="5">
        <v>41474.49</v>
      </c>
      <c r="Q1380" s="5">
        <v>47778.41</v>
      </c>
      <c r="R1380" s="5">
        <v>48069.45</v>
      </c>
      <c r="S1380" s="5">
        <v>48724.98</v>
      </c>
    </row>
    <row r="1381" spans="5:19" x14ac:dyDescent="0.25">
      <c r="E1381" s="5">
        <v>32340.92</v>
      </c>
      <c r="F1381" s="5">
        <v>32127.65</v>
      </c>
      <c r="G1381" s="5">
        <v>33084.57</v>
      </c>
      <c r="K1381" s="5">
        <v>40861.26</v>
      </c>
      <c r="L1381" s="5">
        <v>40959.1</v>
      </c>
      <c r="M1381" s="5">
        <v>41463.35</v>
      </c>
      <c r="Q1381" s="5">
        <v>47728.59</v>
      </c>
      <c r="R1381" s="5">
        <v>48046.52</v>
      </c>
      <c r="S1381" s="5">
        <v>48720.23</v>
      </c>
    </row>
    <row r="1382" spans="5:19" x14ac:dyDescent="0.25">
      <c r="E1382" s="5">
        <v>32340.89</v>
      </c>
      <c r="F1382" s="5">
        <v>32127.65</v>
      </c>
      <c r="G1382" s="5">
        <v>33077.47</v>
      </c>
      <c r="K1382" s="5">
        <v>40845.79</v>
      </c>
      <c r="L1382" s="5">
        <v>40939.82</v>
      </c>
      <c r="M1382" s="5">
        <v>41450.769999999997</v>
      </c>
      <c r="Q1382" s="5">
        <v>47728.59</v>
      </c>
      <c r="R1382" s="5">
        <v>48033.32</v>
      </c>
      <c r="S1382" s="5">
        <v>48710.27</v>
      </c>
    </row>
    <row r="1383" spans="5:19" x14ac:dyDescent="0.25">
      <c r="E1383" s="5">
        <v>32340.59</v>
      </c>
      <c r="F1383" s="5">
        <v>32126.12</v>
      </c>
      <c r="G1383" s="5">
        <v>33076.370000000003</v>
      </c>
      <c r="K1383" s="5">
        <v>40829.379999999997</v>
      </c>
      <c r="L1383" s="5">
        <v>40926.370000000003</v>
      </c>
      <c r="M1383" s="5">
        <v>41450.75</v>
      </c>
      <c r="Q1383" s="5">
        <v>47713.65</v>
      </c>
      <c r="R1383" s="5">
        <v>48001.56</v>
      </c>
      <c r="S1383" s="5">
        <v>48690.06</v>
      </c>
    </row>
    <row r="1384" spans="5:19" x14ac:dyDescent="0.25">
      <c r="E1384" s="5">
        <v>32340.46</v>
      </c>
      <c r="F1384" s="5">
        <v>32123.96</v>
      </c>
      <c r="G1384" s="5">
        <v>33064.269999999997</v>
      </c>
      <c r="K1384" s="5">
        <v>40815.74</v>
      </c>
      <c r="L1384" s="5">
        <v>40926.26</v>
      </c>
      <c r="M1384" s="5">
        <v>41402.42</v>
      </c>
      <c r="Q1384" s="5">
        <v>47713.65</v>
      </c>
      <c r="R1384" s="5">
        <v>47994.85</v>
      </c>
      <c r="S1384" s="5">
        <v>48670.61</v>
      </c>
    </row>
    <row r="1385" spans="5:19" x14ac:dyDescent="0.25">
      <c r="E1385" s="5">
        <v>32336.12</v>
      </c>
      <c r="F1385" s="5">
        <v>32123.96</v>
      </c>
      <c r="G1385" s="5">
        <v>33064.26</v>
      </c>
      <c r="K1385" s="5">
        <v>40815.74</v>
      </c>
      <c r="L1385" s="5">
        <v>40924.43</v>
      </c>
      <c r="M1385" s="5">
        <v>41393.33</v>
      </c>
      <c r="Q1385" s="5">
        <v>47713.65</v>
      </c>
      <c r="R1385" s="5">
        <v>47982.73</v>
      </c>
      <c r="S1385" s="5">
        <v>48661.88</v>
      </c>
    </row>
    <row r="1386" spans="5:19" x14ac:dyDescent="0.25">
      <c r="E1386" s="5">
        <v>32336.12</v>
      </c>
      <c r="F1386" s="5">
        <v>32123.96</v>
      </c>
      <c r="G1386" s="5">
        <v>33052.9</v>
      </c>
      <c r="K1386" s="5">
        <v>40802.239999999998</v>
      </c>
      <c r="L1386" s="5">
        <v>40907.67</v>
      </c>
      <c r="M1386" s="5">
        <v>41373.42</v>
      </c>
      <c r="Q1386" s="5">
        <v>47708.76</v>
      </c>
      <c r="R1386" s="5">
        <v>47930.28</v>
      </c>
      <c r="S1386" s="5">
        <v>48628.959999999999</v>
      </c>
    </row>
    <row r="1387" spans="5:19" x14ac:dyDescent="0.25">
      <c r="E1387" s="5">
        <v>32334.36</v>
      </c>
      <c r="F1387" s="5">
        <v>32118.05</v>
      </c>
      <c r="G1387" s="5">
        <v>33050.47</v>
      </c>
      <c r="K1387" s="5">
        <v>40796.57</v>
      </c>
      <c r="L1387" s="5">
        <v>40907.67</v>
      </c>
      <c r="M1387" s="5">
        <v>41349.83</v>
      </c>
      <c r="Q1387" s="5">
        <v>47695.64</v>
      </c>
      <c r="R1387" s="5">
        <v>47909.32</v>
      </c>
      <c r="S1387" s="5">
        <v>48620.94</v>
      </c>
    </row>
    <row r="1388" spans="5:19" x14ac:dyDescent="0.25">
      <c r="E1388" s="5">
        <v>32333.3</v>
      </c>
      <c r="F1388" s="5">
        <v>32116.95</v>
      </c>
      <c r="G1388" s="5">
        <v>33042.47</v>
      </c>
      <c r="K1388" s="5">
        <v>40777.9</v>
      </c>
      <c r="L1388" s="5">
        <v>40906.089999999997</v>
      </c>
      <c r="M1388" s="5">
        <v>41334.15</v>
      </c>
      <c r="Q1388" s="5">
        <v>47685.99</v>
      </c>
      <c r="R1388" s="5">
        <v>47873.69</v>
      </c>
      <c r="S1388" s="5">
        <v>48597.39</v>
      </c>
    </row>
    <row r="1389" spans="5:19" x14ac:dyDescent="0.25">
      <c r="E1389" s="5">
        <v>32332.47</v>
      </c>
      <c r="F1389" s="5">
        <v>32113.96</v>
      </c>
      <c r="G1389" s="5">
        <v>33037.410000000003</v>
      </c>
      <c r="K1389" s="5">
        <v>40769.43</v>
      </c>
      <c r="L1389" s="5">
        <v>40891.79</v>
      </c>
      <c r="M1389" s="5">
        <v>41330.14</v>
      </c>
      <c r="Q1389" s="5">
        <v>47685.99</v>
      </c>
      <c r="R1389" s="5">
        <v>47848.45</v>
      </c>
      <c r="S1389" s="5">
        <v>48574.12</v>
      </c>
    </row>
    <row r="1390" spans="5:19" x14ac:dyDescent="0.25">
      <c r="E1390" s="5">
        <v>32330.5</v>
      </c>
      <c r="F1390" s="5">
        <v>32113.96</v>
      </c>
      <c r="G1390" s="5">
        <v>33034.31</v>
      </c>
      <c r="K1390" s="5">
        <v>40768.19</v>
      </c>
      <c r="L1390" s="5">
        <v>40890.629999999997</v>
      </c>
      <c r="M1390" s="5">
        <v>41321.71</v>
      </c>
      <c r="Q1390" s="5">
        <v>47659.44</v>
      </c>
      <c r="R1390" s="5">
        <v>47832.42</v>
      </c>
      <c r="S1390" s="5">
        <v>48570.44</v>
      </c>
    </row>
    <row r="1391" spans="5:19" x14ac:dyDescent="0.25">
      <c r="E1391" s="5">
        <v>32324.51</v>
      </c>
      <c r="F1391" s="5">
        <v>32109.06</v>
      </c>
      <c r="G1391" s="5">
        <v>33032.410000000003</v>
      </c>
      <c r="K1391" s="5">
        <v>40755.019999999997</v>
      </c>
      <c r="L1391" s="5">
        <v>40866.78</v>
      </c>
      <c r="M1391" s="5">
        <v>41321.71</v>
      </c>
      <c r="Q1391" s="5">
        <v>47659.44</v>
      </c>
      <c r="R1391" s="5">
        <v>47826.74</v>
      </c>
      <c r="S1391" s="5">
        <v>48565.440000000002</v>
      </c>
    </row>
    <row r="1392" spans="5:19" x14ac:dyDescent="0.25">
      <c r="E1392" s="5">
        <v>32323.65</v>
      </c>
      <c r="F1392" s="5">
        <v>32101.33</v>
      </c>
      <c r="G1392" s="5">
        <v>33031.25</v>
      </c>
      <c r="K1392" s="5">
        <v>40725.18</v>
      </c>
      <c r="L1392" s="5">
        <v>40849.83</v>
      </c>
      <c r="M1392" s="5">
        <v>41313.07</v>
      </c>
      <c r="Q1392" s="5">
        <v>47644</v>
      </c>
      <c r="R1392" s="5">
        <v>47816.23</v>
      </c>
      <c r="S1392" s="5">
        <v>48545.89</v>
      </c>
    </row>
    <row r="1393" spans="5:19" x14ac:dyDescent="0.25">
      <c r="E1393" s="5">
        <v>32320.53</v>
      </c>
      <c r="F1393" s="5">
        <v>32095.81</v>
      </c>
      <c r="G1393" s="5">
        <v>33030.81</v>
      </c>
      <c r="K1393" s="5">
        <v>40720.28</v>
      </c>
      <c r="L1393" s="5">
        <v>40847.07</v>
      </c>
      <c r="M1393" s="5">
        <v>41292.879999999997</v>
      </c>
      <c r="Q1393" s="5">
        <v>47620.72</v>
      </c>
      <c r="R1393" s="5">
        <v>47789.31</v>
      </c>
      <c r="S1393" s="5">
        <v>48530.41</v>
      </c>
    </row>
    <row r="1394" spans="5:19" x14ac:dyDescent="0.25">
      <c r="E1394" s="5">
        <v>32320.13</v>
      </c>
      <c r="F1394" s="5">
        <v>32088.18</v>
      </c>
      <c r="G1394" s="5">
        <v>33028.730000000003</v>
      </c>
      <c r="K1394" s="5">
        <v>40688.47</v>
      </c>
      <c r="L1394" s="5">
        <v>40846.21</v>
      </c>
      <c r="M1394" s="5">
        <v>41271.15</v>
      </c>
      <c r="Q1394" s="5">
        <v>47620.32</v>
      </c>
      <c r="R1394" s="5">
        <v>47789.31</v>
      </c>
      <c r="S1394" s="5">
        <v>48519.96</v>
      </c>
    </row>
    <row r="1395" spans="5:19" x14ac:dyDescent="0.25">
      <c r="E1395" s="5">
        <v>32319.52</v>
      </c>
      <c r="F1395" s="5">
        <v>32085.68</v>
      </c>
      <c r="G1395" s="5">
        <v>33022.54</v>
      </c>
      <c r="K1395" s="5">
        <v>40684</v>
      </c>
      <c r="L1395" s="5">
        <v>40834.04</v>
      </c>
      <c r="M1395" s="5">
        <v>41235.730000000003</v>
      </c>
      <c r="Q1395" s="5">
        <v>47620.32</v>
      </c>
      <c r="R1395" s="5">
        <v>47780.28</v>
      </c>
      <c r="S1395" s="5">
        <v>48500.33</v>
      </c>
    </row>
    <row r="1396" spans="5:19" x14ac:dyDescent="0.25">
      <c r="E1396" s="5">
        <v>32319.52</v>
      </c>
      <c r="F1396" s="5">
        <v>32085.15</v>
      </c>
      <c r="G1396" s="5">
        <v>33020.51</v>
      </c>
      <c r="K1396" s="5">
        <v>40640.410000000003</v>
      </c>
      <c r="L1396" s="5">
        <v>40830.959999999999</v>
      </c>
      <c r="M1396" s="5">
        <v>41228.33</v>
      </c>
      <c r="Q1396" s="5">
        <v>47611.53</v>
      </c>
      <c r="R1396" s="5">
        <v>47758.19</v>
      </c>
      <c r="S1396" s="5">
        <v>48485.75</v>
      </c>
    </row>
    <row r="1397" spans="5:19" x14ac:dyDescent="0.25">
      <c r="E1397" s="5">
        <v>32318.69</v>
      </c>
      <c r="F1397" s="5">
        <v>32085.15</v>
      </c>
      <c r="G1397" s="5">
        <v>33013.22</v>
      </c>
      <c r="K1397" s="5">
        <v>40629.18</v>
      </c>
      <c r="L1397" s="5">
        <v>40822.160000000003</v>
      </c>
      <c r="M1397" s="5">
        <v>41218.019999999997</v>
      </c>
      <c r="Q1397" s="5">
        <v>47572.43</v>
      </c>
      <c r="R1397" s="5">
        <v>47749.16</v>
      </c>
      <c r="S1397" s="5">
        <v>48473.22</v>
      </c>
    </row>
    <row r="1398" spans="5:19" x14ac:dyDescent="0.25">
      <c r="E1398" s="5">
        <v>32314.29</v>
      </c>
      <c r="F1398" s="5">
        <v>32083.98</v>
      </c>
      <c r="G1398" s="5">
        <v>33007.360000000001</v>
      </c>
      <c r="K1398" s="5">
        <v>40627.07</v>
      </c>
      <c r="L1398" s="5">
        <v>40801.870000000003</v>
      </c>
      <c r="M1398" s="5">
        <v>41214.089999999997</v>
      </c>
      <c r="Q1398" s="5">
        <v>47572.43</v>
      </c>
      <c r="R1398" s="5">
        <v>47740.59</v>
      </c>
      <c r="S1398" s="5">
        <v>48473.22</v>
      </c>
    </row>
    <row r="1399" spans="5:19" x14ac:dyDescent="0.25">
      <c r="E1399" s="5">
        <v>32314.23</v>
      </c>
      <c r="F1399" s="5">
        <v>32083.98</v>
      </c>
      <c r="G1399" s="5">
        <v>33007.360000000001</v>
      </c>
      <c r="K1399" s="5">
        <v>40617</v>
      </c>
      <c r="L1399" s="5">
        <v>40782.5</v>
      </c>
      <c r="M1399" s="5">
        <v>41209.32</v>
      </c>
      <c r="Q1399" s="5">
        <v>47565.75</v>
      </c>
      <c r="R1399" s="5">
        <v>47734.73</v>
      </c>
      <c r="S1399" s="5">
        <v>48467.28</v>
      </c>
    </row>
    <row r="1400" spans="5:19" x14ac:dyDescent="0.25">
      <c r="E1400" s="5">
        <v>32314.16</v>
      </c>
      <c r="F1400" s="5">
        <v>32081.37</v>
      </c>
      <c r="G1400" s="5">
        <v>33007.160000000003</v>
      </c>
      <c r="K1400" s="5">
        <v>40617</v>
      </c>
      <c r="L1400" s="5">
        <v>40766.85</v>
      </c>
      <c r="M1400" s="5">
        <v>41209.32</v>
      </c>
      <c r="Q1400" s="5">
        <v>47565.75</v>
      </c>
      <c r="R1400" s="5">
        <v>47697.1</v>
      </c>
      <c r="S1400" s="5">
        <v>48450.39</v>
      </c>
    </row>
    <row r="1401" spans="5:19" x14ac:dyDescent="0.25">
      <c r="E1401" s="5">
        <v>32313.93</v>
      </c>
      <c r="F1401" s="5">
        <v>32080.69</v>
      </c>
      <c r="G1401" s="5">
        <v>33007.160000000003</v>
      </c>
      <c r="K1401" s="5">
        <v>40592.639999999999</v>
      </c>
      <c r="L1401" s="5">
        <v>40758.67</v>
      </c>
      <c r="M1401" s="5">
        <v>41196.1</v>
      </c>
      <c r="Q1401" s="5">
        <v>47561.39</v>
      </c>
      <c r="R1401" s="5">
        <v>47648.78</v>
      </c>
      <c r="S1401" s="5">
        <v>48445.77</v>
      </c>
    </row>
    <row r="1402" spans="5:19" x14ac:dyDescent="0.25">
      <c r="E1402" s="5">
        <v>32306.19</v>
      </c>
      <c r="F1402" s="5">
        <v>32080.35</v>
      </c>
      <c r="G1402" s="5">
        <v>33006.06</v>
      </c>
      <c r="K1402" s="5">
        <v>40585.32</v>
      </c>
      <c r="L1402" s="5">
        <v>40753.64</v>
      </c>
      <c r="M1402" s="5">
        <v>41189.79</v>
      </c>
      <c r="Q1402" s="5">
        <v>47554.26</v>
      </c>
      <c r="R1402" s="5">
        <v>47641.120000000003</v>
      </c>
      <c r="S1402" s="5">
        <v>48434.59</v>
      </c>
    </row>
    <row r="1403" spans="5:19" x14ac:dyDescent="0.25">
      <c r="E1403" s="5">
        <v>32305.88</v>
      </c>
      <c r="F1403" s="5">
        <v>32080.15</v>
      </c>
      <c r="G1403" s="5">
        <v>33005.56</v>
      </c>
      <c r="K1403" s="5">
        <v>40566.33</v>
      </c>
      <c r="L1403" s="5">
        <v>40749.760000000002</v>
      </c>
      <c r="M1403" s="5">
        <v>41187.730000000003</v>
      </c>
      <c r="Q1403" s="5">
        <v>47448.99</v>
      </c>
      <c r="R1403" s="5">
        <v>47609.42</v>
      </c>
      <c r="S1403" s="5">
        <v>48427.86</v>
      </c>
    </row>
    <row r="1404" spans="5:19" x14ac:dyDescent="0.25">
      <c r="E1404" s="5">
        <v>32304.78</v>
      </c>
      <c r="F1404" s="5">
        <v>32074.29</v>
      </c>
      <c r="G1404" s="5">
        <v>33002.79</v>
      </c>
      <c r="K1404" s="5">
        <v>40558.910000000003</v>
      </c>
      <c r="L1404" s="5">
        <v>40744.01</v>
      </c>
      <c r="M1404" s="5">
        <v>41151.050000000003</v>
      </c>
      <c r="Q1404" s="5">
        <v>47403.29</v>
      </c>
      <c r="R1404" s="5">
        <v>47592.63</v>
      </c>
      <c r="S1404" s="5">
        <v>48425</v>
      </c>
    </row>
    <row r="1405" spans="5:19" x14ac:dyDescent="0.25">
      <c r="E1405" s="5">
        <v>33194.120000000003</v>
      </c>
      <c r="F1405" s="5">
        <v>33460.43</v>
      </c>
      <c r="G1405" s="5">
        <v>35282.269999999997</v>
      </c>
      <c r="K1405" s="5">
        <v>45715.18</v>
      </c>
      <c r="L1405" s="5">
        <v>45739.82</v>
      </c>
      <c r="M1405" s="5">
        <v>49555.64</v>
      </c>
      <c r="Q1405" s="5">
        <v>54153.56</v>
      </c>
      <c r="R1405" s="5">
        <v>53789.39</v>
      </c>
      <c r="S1405" s="5">
        <v>57925.25</v>
      </c>
    </row>
    <row r="1406" spans="5:19" x14ac:dyDescent="0.25">
      <c r="E1406" s="5">
        <v>33115.75</v>
      </c>
      <c r="F1406" s="5">
        <v>33141.68</v>
      </c>
      <c r="G1406" s="5">
        <v>34879.040000000001</v>
      </c>
      <c r="K1406" s="5">
        <v>45089.4</v>
      </c>
      <c r="L1406" s="5">
        <v>44841.25</v>
      </c>
      <c r="M1406" s="5">
        <v>48155.9</v>
      </c>
      <c r="Q1406" s="5">
        <v>53267.56</v>
      </c>
      <c r="R1406" s="5">
        <v>52991.18</v>
      </c>
      <c r="S1406" s="5">
        <v>55920.06</v>
      </c>
    </row>
    <row r="1407" spans="5:19" x14ac:dyDescent="0.25">
      <c r="E1407" s="5">
        <v>33009.870000000003</v>
      </c>
      <c r="F1407" s="5">
        <v>32926.54</v>
      </c>
      <c r="G1407" s="5">
        <v>34622.239999999998</v>
      </c>
      <c r="K1407" s="5">
        <v>44485.01</v>
      </c>
      <c r="L1407" s="5">
        <v>44588.88</v>
      </c>
      <c r="M1407" s="5">
        <v>47080.43</v>
      </c>
      <c r="Q1407" s="5">
        <v>52524.45</v>
      </c>
      <c r="R1407" s="5">
        <v>52652.88</v>
      </c>
      <c r="S1407" s="5">
        <v>54704.23</v>
      </c>
    </row>
    <row r="1408" spans="5:19" x14ac:dyDescent="0.25">
      <c r="E1408" s="5">
        <v>32939.160000000003</v>
      </c>
      <c r="F1408" s="5">
        <v>32878.82</v>
      </c>
      <c r="G1408" s="5">
        <v>34516.43</v>
      </c>
      <c r="K1408" s="5">
        <v>44125.59</v>
      </c>
      <c r="L1408" s="5">
        <v>44321.21</v>
      </c>
      <c r="M1408" s="5">
        <v>46472</v>
      </c>
      <c r="Q1408" s="5">
        <v>52097.19</v>
      </c>
      <c r="R1408" s="5">
        <v>52288.05</v>
      </c>
      <c r="S1408" s="5">
        <v>53811.6</v>
      </c>
    </row>
    <row r="1409" spans="5:19" x14ac:dyDescent="0.25">
      <c r="E1409" s="5">
        <v>32892.879999999997</v>
      </c>
      <c r="F1409" s="5">
        <v>32811.46</v>
      </c>
      <c r="G1409" s="5">
        <v>34384.92</v>
      </c>
      <c r="K1409" s="5">
        <v>43812.47</v>
      </c>
      <c r="L1409" s="5">
        <v>44089.08</v>
      </c>
      <c r="M1409" s="5">
        <v>45944.3</v>
      </c>
      <c r="Q1409" s="5">
        <v>51845.25</v>
      </c>
      <c r="R1409" s="5">
        <v>52083.69</v>
      </c>
      <c r="S1409" s="5">
        <v>53081.98</v>
      </c>
    </row>
    <row r="1410" spans="5:19" x14ac:dyDescent="0.25">
      <c r="E1410" s="5">
        <v>32849.19</v>
      </c>
      <c r="F1410" s="5">
        <v>32793.33</v>
      </c>
      <c r="G1410" s="5">
        <v>34311.019999999997</v>
      </c>
      <c r="K1410" s="5">
        <v>43608.53</v>
      </c>
      <c r="L1410" s="5">
        <v>43962.1</v>
      </c>
      <c r="M1410" s="5">
        <v>45610.3</v>
      </c>
      <c r="Q1410" s="5">
        <v>51497.73</v>
      </c>
      <c r="R1410" s="5">
        <v>51712.800000000003</v>
      </c>
      <c r="S1410" s="5">
        <v>52634.93</v>
      </c>
    </row>
    <row r="1411" spans="5:19" x14ac:dyDescent="0.25">
      <c r="E1411" s="5">
        <v>32836.46</v>
      </c>
      <c r="F1411" s="5">
        <v>32779.120000000003</v>
      </c>
      <c r="G1411" s="5">
        <v>34243.370000000003</v>
      </c>
      <c r="K1411" s="5">
        <v>43492.38</v>
      </c>
      <c r="L1411" s="5">
        <v>43771.07</v>
      </c>
      <c r="M1411" s="5">
        <v>45407.43</v>
      </c>
      <c r="Q1411" s="5">
        <v>51390.38</v>
      </c>
      <c r="R1411" s="5">
        <v>51549.33</v>
      </c>
      <c r="S1411" s="5">
        <v>52429.18</v>
      </c>
    </row>
    <row r="1412" spans="5:19" x14ac:dyDescent="0.25">
      <c r="E1412" s="5">
        <v>32828.269999999997</v>
      </c>
      <c r="F1412" s="5">
        <v>32724.69</v>
      </c>
      <c r="G1412" s="5">
        <v>34164.910000000003</v>
      </c>
      <c r="K1412" s="5">
        <v>43288.52</v>
      </c>
      <c r="L1412" s="5">
        <v>43667.07</v>
      </c>
      <c r="M1412" s="5">
        <v>45206.04</v>
      </c>
      <c r="Q1412" s="5">
        <v>51220.65</v>
      </c>
      <c r="R1412" s="5">
        <v>51285.62</v>
      </c>
      <c r="S1412" s="5">
        <v>52139.38</v>
      </c>
    </row>
    <row r="1413" spans="5:19" x14ac:dyDescent="0.25">
      <c r="E1413" s="5">
        <v>32809.620000000003</v>
      </c>
      <c r="F1413" s="5">
        <v>32712.57</v>
      </c>
      <c r="G1413" s="5">
        <v>34094.22</v>
      </c>
      <c r="K1413" s="5">
        <v>43140.31</v>
      </c>
      <c r="L1413" s="5">
        <v>43555.02</v>
      </c>
      <c r="M1413" s="5">
        <v>45023.33</v>
      </c>
      <c r="Q1413" s="5">
        <v>50954.36</v>
      </c>
      <c r="R1413" s="5">
        <v>51151.91</v>
      </c>
      <c r="S1413" s="5">
        <v>51923.92</v>
      </c>
    </row>
    <row r="1414" spans="5:19" x14ac:dyDescent="0.25">
      <c r="E1414" s="5">
        <v>32794.449999999997</v>
      </c>
      <c r="F1414" s="5">
        <v>32683.75</v>
      </c>
      <c r="G1414" s="5">
        <v>34015.58</v>
      </c>
      <c r="K1414" s="5">
        <v>42981.75</v>
      </c>
      <c r="L1414" s="5">
        <v>43435.62</v>
      </c>
      <c r="M1414" s="5">
        <v>44821.42</v>
      </c>
      <c r="Q1414" s="5">
        <v>50675.22</v>
      </c>
      <c r="R1414" s="5">
        <v>50931.16</v>
      </c>
      <c r="S1414" s="5">
        <v>51700.05</v>
      </c>
    </row>
    <row r="1415" spans="5:19" x14ac:dyDescent="0.25">
      <c r="E1415" s="5">
        <v>32789.69</v>
      </c>
      <c r="F1415" s="5">
        <v>32634.76</v>
      </c>
      <c r="G1415" s="5">
        <v>33963.78</v>
      </c>
      <c r="K1415" s="5">
        <v>42929.95</v>
      </c>
      <c r="L1415" s="5">
        <v>43375.71</v>
      </c>
      <c r="M1415" s="5">
        <v>44570.05</v>
      </c>
      <c r="Q1415" s="5">
        <v>50611.1</v>
      </c>
      <c r="R1415" s="5">
        <v>50766.41</v>
      </c>
      <c r="S1415" s="5">
        <v>51476.44</v>
      </c>
    </row>
    <row r="1416" spans="5:19" x14ac:dyDescent="0.25">
      <c r="E1416" s="5">
        <v>32765.61</v>
      </c>
      <c r="F1416" s="5">
        <v>32627.8</v>
      </c>
      <c r="G1416" s="5">
        <v>33939.75</v>
      </c>
      <c r="K1416" s="5">
        <v>42834.33</v>
      </c>
      <c r="L1416" s="5">
        <v>43215.49</v>
      </c>
      <c r="M1416" s="5">
        <v>44444.07</v>
      </c>
      <c r="Q1416" s="5">
        <v>50468.85</v>
      </c>
      <c r="R1416" s="5">
        <v>50685.69</v>
      </c>
      <c r="S1416" s="5">
        <v>51354.31</v>
      </c>
    </row>
    <row r="1417" spans="5:19" x14ac:dyDescent="0.25">
      <c r="E1417" s="5">
        <v>32744.080000000002</v>
      </c>
      <c r="F1417" s="5">
        <v>32618.78</v>
      </c>
      <c r="G1417" s="5">
        <v>33922.31</v>
      </c>
      <c r="K1417" s="5">
        <v>42761.49</v>
      </c>
      <c r="L1417" s="5">
        <v>43059.87</v>
      </c>
      <c r="M1417" s="5">
        <v>44302.05</v>
      </c>
      <c r="Q1417" s="5">
        <v>50410.78</v>
      </c>
      <c r="R1417" s="5">
        <v>50622.04</v>
      </c>
      <c r="S1417" s="5">
        <v>51162.05</v>
      </c>
    </row>
    <row r="1418" spans="5:19" x14ac:dyDescent="0.25">
      <c r="E1418" s="5">
        <v>32728.95</v>
      </c>
      <c r="F1418" s="5">
        <v>32617.09</v>
      </c>
      <c r="G1418" s="5">
        <v>33896.07</v>
      </c>
      <c r="K1418" s="5">
        <v>42688.7</v>
      </c>
      <c r="L1418" s="5">
        <v>42995.42</v>
      </c>
      <c r="M1418" s="5">
        <v>44178.99</v>
      </c>
      <c r="Q1418" s="5">
        <v>50151.55</v>
      </c>
      <c r="R1418" s="5">
        <v>50391.839999999997</v>
      </c>
      <c r="S1418" s="5">
        <v>50953.66</v>
      </c>
    </row>
    <row r="1419" spans="5:19" x14ac:dyDescent="0.25">
      <c r="E1419" s="5">
        <v>32713.95</v>
      </c>
      <c r="F1419" s="5">
        <v>32607.65</v>
      </c>
      <c r="G1419" s="5">
        <v>33858.879999999997</v>
      </c>
      <c r="K1419" s="5">
        <v>42623.88</v>
      </c>
      <c r="L1419" s="5">
        <v>42894.12</v>
      </c>
      <c r="M1419" s="5">
        <v>44074.26</v>
      </c>
      <c r="Q1419" s="5">
        <v>50053.89</v>
      </c>
      <c r="R1419" s="5">
        <v>50252.08</v>
      </c>
      <c r="S1419" s="5">
        <v>50754.77</v>
      </c>
    </row>
    <row r="1420" spans="5:19" x14ac:dyDescent="0.25">
      <c r="E1420" s="5">
        <v>32703.85</v>
      </c>
      <c r="F1420" s="5">
        <v>32590.48</v>
      </c>
      <c r="G1420" s="5">
        <v>33817.69</v>
      </c>
      <c r="K1420" s="5">
        <v>42567.99</v>
      </c>
      <c r="L1420" s="5">
        <v>42777.02</v>
      </c>
      <c r="M1420" s="5">
        <v>43966.53</v>
      </c>
      <c r="Q1420" s="5">
        <v>49998.49</v>
      </c>
      <c r="R1420" s="5">
        <v>50181.89</v>
      </c>
      <c r="S1420" s="5">
        <v>50695.8</v>
      </c>
    </row>
    <row r="1421" spans="5:19" x14ac:dyDescent="0.25">
      <c r="E1421" s="5">
        <v>32685.99</v>
      </c>
      <c r="F1421" s="5">
        <v>32580.799999999999</v>
      </c>
      <c r="G1421" s="5">
        <v>33800.39</v>
      </c>
      <c r="K1421" s="5">
        <v>42536.06</v>
      </c>
      <c r="L1421" s="5">
        <v>42752.639999999999</v>
      </c>
      <c r="M1421" s="5">
        <v>43871.62</v>
      </c>
      <c r="Q1421" s="5">
        <v>49851.74</v>
      </c>
      <c r="R1421" s="5">
        <v>50059.72</v>
      </c>
      <c r="S1421" s="5">
        <v>50572.959999999999</v>
      </c>
    </row>
    <row r="1422" spans="5:19" x14ac:dyDescent="0.25">
      <c r="E1422" s="5">
        <v>32658.240000000002</v>
      </c>
      <c r="F1422" s="5">
        <v>32564.57</v>
      </c>
      <c r="G1422" s="5">
        <v>33793.74</v>
      </c>
      <c r="K1422" s="5">
        <v>42467.94</v>
      </c>
      <c r="L1422" s="5">
        <v>42695.59</v>
      </c>
      <c r="M1422" s="5">
        <v>43787.35</v>
      </c>
      <c r="Q1422" s="5">
        <v>49696.88</v>
      </c>
      <c r="R1422" s="5">
        <v>49949.1</v>
      </c>
      <c r="S1422" s="5">
        <v>50527.28</v>
      </c>
    </row>
    <row r="1423" spans="5:19" x14ac:dyDescent="0.25">
      <c r="E1423" s="5">
        <v>32652.73</v>
      </c>
      <c r="F1423" s="5">
        <v>32562.15</v>
      </c>
      <c r="G1423" s="5">
        <v>33778.400000000001</v>
      </c>
      <c r="K1423" s="5">
        <v>42419.86</v>
      </c>
      <c r="L1423" s="5">
        <v>42625.29</v>
      </c>
      <c r="M1423" s="5">
        <v>43617.279999999999</v>
      </c>
      <c r="Q1423" s="5">
        <v>49638.96</v>
      </c>
      <c r="R1423" s="5">
        <v>49888.79</v>
      </c>
      <c r="S1423" s="5">
        <v>50401.38</v>
      </c>
    </row>
    <row r="1424" spans="5:19" x14ac:dyDescent="0.25">
      <c r="E1424" s="5">
        <v>32645.66</v>
      </c>
      <c r="F1424" s="5">
        <v>32547.77</v>
      </c>
      <c r="G1424" s="5">
        <v>33765.129999999997</v>
      </c>
      <c r="K1424" s="5">
        <v>42397.96</v>
      </c>
      <c r="L1424" s="5">
        <v>42571.8</v>
      </c>
      <c r="M1424" s="5">
        <v>43532.28</v>
      </c>
      <c r="Q1424" s="5">
        <v>49588.82</v>
      </c>
      <c r="R1424" s="5">
        <v>49875.39</v>
      </c>
      <c r="S1424" s="5">
        <v>50227.86</v>
      </c>
    </row>
    <row r="1425" spans="5:19" x14ac:dyDescent="0.25">
      <c r="E1425" s="5">
        <v>32641.55</v>
      </c>
      <c r="F1425" s="5">
        <v>32530.01</v>
      </c>
      <c r="G1425" s="5">
        <v>33729.089999999997</v>
      </c>
      <c r="K1425" s="5">
        <v>42307.98</v>
      </c>
      <c r="L1425" s="5">
        <v>42502.47</v>
      </c>
      <c r="M1425" s="5">
        <v>43481.49</v>
      </c>
      <c r="Q1425" s="5">
        <v>49427.96</v>
      </c>
      <c r="R1425" s="5">
        <v>49824.69</v>
      </c>
      <c r="S1425" s="5">
        <v>50121.79</v>
      </c>
    </row>
    <row r="1426" spans="5:19" x14ac:dyDescent="0.25">
      <c r="E1426" s="5">
        <v>32634.02</v>
      </c>
      <c r="F1426" s="5">
        <v>32521.87</v>
      </c>
      <c r="G1426" s="5">
        <v>33727.089999999997</v>
      </c>
      <c r="K1426" s="5">
        <v>42228.45</v>
      </c>
      <c r="L1426" s="5">
        <v>42449.5</v>
      </c>
      <c r="M1426" s="5">
        <v>43402.38</v>
      </c>
      <c r="Q1426" s="5">
        <v>49378.96</v>
      </c>
      <c r="R1426" s="5">
        <v>49705.88</v>
      </c>
      <c r="S1426" s="5">
        <v>50095.38</v>
      </c>
    </row>
    <row r="1427" spans="5:19" x14ac:dyDescent="0.25">
      <c r="E1427" s="5">
        <v>32625.4</v>
      </c>
      <c r="F1427" s="5">
        <v>32518.46</v>
      </c>
      <c r="G1427" s="5">
        <v>33719.61</v>
      </c>
      <c r="K1427" s="5">
        <v>42214.89</v>
      </c>
      <c r="L1427" s="5">
        <v>42397.71</v>
      </c>
      <c r="M1427" s="5">
        <v>43307.23</v>
      </c>
      <c r="Q1427" s="5">
        <v>49359.68</v>
      </c>
      <c r="R1427" s="5">
        <v>49688.36</v>
      </c>
      <c r="S1427" s="5">
        <v>50021.7</v>
      </c>
    </row>
    <row r="1428" spans="5:19" x14ac:dyDescent="0.25">
      <c r="E1428" s="5">
        <v>32625</v>
      </c>
      <c r="F1428" s="5">
        <v>32506.57</v>
      </c>
      <c r="G1428" s="5">
        <v>33681.46</v>
      </c>
      <c r="K1428" s="5">
        <v>42154.15</v>
      </c>
      <c r="L1428" s="5">
        <v>42353.29</v>
      </c>
      <c r="M1428" s="5">
        <v>43140.06</v>
      </c>
      <c r="Q1428" s="5">
        <v>49338.400000000001</v>
      </c>
      <c r="R1428" s="5">
        <v>49643.72</v>
      </c>
      <c r="S1428" s="5">
        <v>49960.41</v>
      </c>
    </row>
    <row r="1429" spans="5:19" x14ac:dyDescent="0.25">
      <c r="E1429" s="5">
        <v>32620.41</v>
      </c>
      <c r="F1429" s="5">
        <v>32505.33</v>
      </c>
      <c r="G1429" s="5">
        <v>33665.54</v>
      </c>
      <c r="K1429" s="5">
        <v>42117.86</v>
      </c>
      <c r="L1429" s="5">
        <v>42317.77</v>
      </c>
      <c r="M1429" s="5">
        <v>43071.03</v>
      </c>
      <c r="Q1429" s="5">
        <v>49296.6</v>
      </c>
      <c r="R1429" s="5">
        <v>49520.43</v>
      </c>
      <c r="S1429" s="5">
        <v>49865.43</v>
      </c>
    </row>
    <row r="1430" spans="5:19" x14ac:dyDescent="0.25">
      <c r="E1430" s="5">
        <v>32620.39</v>
      </c>
      <c r="F1430" s="5">
        <v>32501.34</v>
      </c>
      <c r="G1430" s="5">
        <v>33647.519999999997</v>
      </c>
      <c r="K1430" s="5">
        <v>42084.54</v>
      </c>
      <c r="L1430" s="5">
        <v>42233.16</v>
      </c>
      <c r="M1430" s="5">
        <v>43009.73</v>
      </c>
      <c r="Q1430" s="5">
        <v>49155.56</v>
      </c>
      <c r="R1430" s="5">
        <v>49412.46</v>
      </c>
      <c r="S1430" s="5">
        <v>49818.74</v>
      </c>
    </row>
    <row r="1431" spans="5:19" x14ac:dyDescent="0.25">
      <c r="E1431" s="5">
        <v>32616.03</v>
      </c>
      <c r="F1431" s="5">
        <v>32496.87</v>
      </c>
      <c r="G1431" s="5">
        <v>33633.94</v>
      </c>
      <c r="K1431" s="5">
        <v>42040.19</v>
      </c>
      <c r="L1431" s="5">
        <v>42184.95</v>
      </c>
      <c r="M1431" s="5">
        <v>42932.86</v>
      </c>
      <c r="Q1431" s="5">
        <v>49122.31</v>
      </c>
      <c r="R1431" s="5">
        <v>49371.8</v>
      </c>
      <c r="S1431" s="5">
        <v>49749.71</v>
      </c>
    </row>
    <row r="1432" spans="5:19" x14ac:dyDescent="0.25">
      <c r="E1432" s="5">
        <v>32613.39</v>
      </c>
      <c r="F1432" s="5">
        <v>32486.04</v>
      </c>
      <c r="G1432" s="5">
        <v>33625.24</v>
      </c>
      <c r="K1432" s="5">
        <v>41940.33</v>
      </c>
      <c r="L1432" s="5">
        <v>42176.17</v>
      </c>
      <c r="M1432" s="5">
        <v>42894.84</v>
      </c>
      <c r="Q1432" s="5">
        <v>49036.639999999999</v>
      </c>
      <c r="R1432" s="5">
        <v>49316.9</v>
      </c>
      <c r="S1432" s="5">
        <v>49708.63</v>
      </c>
    </row>
    <row r="1433" spans="5:19" x14ac:dyDescent="0.25">
      <c r="E1433" s="5">
        <v>32606.01</v>
      </c>
      <c r="F1433" s="5">
        <v>32480.87</v>
      </c>
      <c r="G1433" s="5">
        <v>33611.22</v>
      </c>
      <c r="K1433" s="5">
        <v>41905.879999999997</v>
      </c>
      <c r="L1433" s="5">
        <v>42155.51</v>
      </c>
      <c r="M1433" s="5">
        <v>42880.59</v>
      </c>
      <c r="Q1433" s="5">
        <v>49036.639999999999</v>
      </c>
      <c r="R1433" s="5">
        <v>49260.52</v>
      </c>
      <c r="S1433" s="5">
        <v>49643.57</v>
      </c>
    </row>
    <row r="1434" spans="5:19" x14ac:dyDescent="0.25">
      <c r="E1434" s="5">
        <v>32602.82</v>
      </c>
      <c r="F1434" s="5">
        <v>32467.86</v>
      </c>
      <c r="G1434" s="5">
        <v>33604.21</v>
      </c>
      <c r="K1434" s="5">
        <v>41905.879999999997</v>
      </c>
      <c r="L1434" s="5">
        <v>42102.98</v>
      </c>
      <c r="M1434" s="5">
        <v>42832.59</v>
      </c>
      <c r="Q1434" s="5">
        <v>49005.62</v>
      </c>
      <c r="R1434" s="5">
        <v>49197.55</v>
      </c>
      <c r="S1434" s="5">
        <v>49594.62</v>
      </c>
    </row>
    <row r="1435" spans="5:19" x14ac:dyDescent="0.25">
      <c r="E1435" s="5">
        <v>32600.09</v>
      </c>
      <c r="F1435" s="5">
        <v>32463.03</v>
      </c>
      <c r="G1435" s="5">
        <v>33582.85</v>
      </c>
      <c r="K1435" s="5">
        <v>41890.879999999997</v>
      </c>
      <c r="L1435" s="5">
        <v>42049.81</v>
      </c>
      <c r="M1435" s="5">
        <v>42801.21</v>
      </c>
      <c r="Q1435" s="5">
        <v>48930.23</v>
      </c>
      <c r="R1435" s="5">
        <v>49191.040000000001</v>
      </c>
      <c r="S1435" s="5">
        <v>49565.35</v>
      </c>
    </row>
    <row r="1436" spans="5:19" x14ac:dyDescent="0.25">
      <c r="E1436" s="5">
        <v>32589.45</v>
      </c>
      <c r="F1436" s="5">
        <v>32454.639999999999</v>
      </c>
      <c r="G1436" s="5">
        <v>33580.15</v>
      </c>
      <c r="K1436" s="5">
        <v>41853.629999999997</v>
      </c>
      <c r="L1436" s="5">
        <v>42015.15</v>
      </c>
      <c r="M1436" s="5">
        <v>42758.67</v>
      </c>
      <c r="Q1436" s="5">
        <v>48899.76</v>
      </c>
      <c r="R1436" s="5">
        <v>49138.09</v>
      </c>
      <c r="S1436" s="5">
        <v>49550.91</v>
      </c>
    </row>
    <row r="1437" spans="5:19" x14ac:dyDescent="0.25">
      <c r="E1437" s="5">
        <v>32583.53</v>
      </c>
      <c r="F1437" s="5">
        <v>32449.56</v>
      </c>
      <c r="G1437" s="5">
        <v>33579.06</v>
      </c>
      <c r="K1437" s="5">
        <v>41849.22</v>
      </c>
      <c r="L1437" s="5">
        <v>42005.72</v>
      </c>
      <c r="M1437" s="5">
        <v>42701.38</v>
      </c>
      <c r="Q1437" s="5">
        <v>48867.519999999997</v>
      </c>
      <c r="R1437" s="5">
        <v>49103.4</v>
      </c>
      <c r="S1437" s="5">
        <v>49465.67</v>
      </c>
    </row>
    <row r="1438" spans="5:19" x14ac:dyDescent="0.25">
      <c r="E1438" s="5">
        <v>32567.200000000001</v>
      </c>
      <c r="F1438" s="5">
        <v>32448.83</v>
      </c>
      <c r="G1438" s="5">
        <v>33569.1</v>
      </c>
      <c r="K1438" s="5">
        <v>41839.06</v>
      </c>
      <c r="L1438" s="5">
        <v>41984.84</v>
      </c>
      <c r="M1438" s="5">
        <v>42659.67</v>
      </c>
      <c r="Q1438" s="5">
        <v>48824.27</v>
      </c>
      <c r="R1438" s="5">
        <v>49091.59</v>
      </c>
      <c r="S1438" s="5">
        <v>49419.1</v>
      </c>
    </row>
    <row r="1439" spans="5:19" x14ac:dyDescent="0.25">
      <c r="E1439" s="5">
        <v>32565.47</v>
      </c>
      <c r="F1439" s="5">
        <v>32444.45</v>
      </c>
      <c r="G1439" s="5">
        <v>33559.879999999997</v>
      </c>
      <c r="K1439" s="5">
        <v>41802.620000000003</v>
      </c>
      <c r="L1439" s="5">
        <v>41952.65</v>
      </c>
      <c r="M1439" s="5">
        <v>42620.38</v>
      </c>
      <c r="Q1439" s="5">
        <v>48813.56</v>
      </c>
      <c r="R1439" s="5">
        <v>49024.39</v>
      </c>
      <c r="S1439" s="5">
        <v>49395.22</v>
      </c>
    </row>
    <row r="1440" spans="5:19" x14ac:dyDescent="0.25">
      <c r="E1440" s="5">
        <v>32551.83</v>
      </c>
      <c r="F1440" s="5">
        <v>32443.19</v>
      </c>
      <c r="G1440" s="5">
        <v>33552.339999999997</v>
      </c>
      <c r="K1440" s="5">
        <v>41794.36</v>
      </c>
      <c r="L1440" s="5">
        <v>41899.56</v>
      </c>
      <c r="M1440" s="5">
        <v>42565.18</v>
      </c>
      <c r="Q1440" s="5">
        <v>48808.33</v>
      </c>
      <c r="R1440" s="5">
        <v>48987.22</v>
      </c>
      <c r="S1440" s="5">
        <v>49343.35</v>
      </c>
    </row>
    <row r="1441" spans="5:19" x14ac:dyDescent="0.25">
      <c r="E1441" s="5">
        <v>32550.86</v>
      </c>
      <c r="F1441" s="5">
        <v>32443.19</v>
      </c>
      <c r="G1441" s="5">
        <v>33537.620000000003</v>
      </c>
      <c r="K1441" s="5">
        <v>41678.120000000003</v>
      </c>
      <c r="L1441" s="5">
        <v>41865.75</v>
      </c>
      <c r="M1441" s="5">
        <v>42512.78</v>
      </c>
      <c r="Q1441" s="5">
        <v>48797.25</v>
      </c>
      <c r="R1441" s="5">
        <v>48943.91</v>
      </c>
      <c r="S1441" s="5">
        <v>49272.86</v>
      </c>
    </row>
    <row r="1442" spans="5:19" x14ac:dyDescent="0.25">
      <c r="E1442" s="5">
        <v>32550.799999999999</v>
      </c>
      <c r="F1442" s="5">
        <v>32440.89</v>
      </c>
      <c r="G1442" s="5">
        <v>33527.760000000002</v>
      </c>
      <c r="K1442" s="5">
        <v>41645.57</v>
      </c>
      <c r="L1442" s="5">
        <v>41829.620000000003</v>
      </c>
      <c r="M1442" s="5">
        <v>42493.15</v>
      </c>
      <c r="Q1442" s="5">
        <v>48698.34</v>
      </c>
      <c r="R1442" s="5">
        <v>48940.95</v>
      </c>
      <c r="S1442" s="5">
        <v>49235.06</v>
      </c>
    </row>
    <row r="1443" spans="5:19" x14ac:dyDescent="0.25">
      <c r="E1443" s="5">
        <v>32548.880000000001</v>
      </c>
      <c r="F1443" s="5">
        <v>32437.77</v>
      </c>
      <c r="G1443" s="5">
        <v>33524.03</v>
      </c>
      <c r="K1443" s="5">
        <v>41574.589999999997</v>
      </c>
      <c r="L1443" s="5">
        <v>41804.79</v>
      </c>
      <c r="M1443" s="5">
        <v>42483.12</v>
      </c>
      <c r="Q1443" s="5">
        <v>48692.95</v>
      </c>
      <c r="R1443" s="5">
        <v>48916.53</v>
      </c>
      <c r="S1443" s="5">
        <v>49208.17</v>
      </c>
    </row>
    <row r="1444" spans="5:19" x14ac:dyDescent="0.25">
      <c r="E1444" s="5">
        <v>32545.35</v>
      </c>
      <c r="F1444" s="5">
        <v>32436.94</v>
      </c>
      <c r="G1444" s="5">
        <v>33502.21</v>
      </c>
      <c r="K1444" s="5">
        <v>41497.339999999997</v>
      </c>
      <c r="L1444" s="5">
        <v>41763.79</v>
      </c>
      <c r="M1444" s="5">
        <v>42455.79</v>
      </c>
      <c r="Q1444" s="5">
        <v>48589.09</v>
      </c>
      <c r="R1444" s="5">
        <v>48891.02</v>
      </c>
      <c r="S1444" s="5">
        <v>49182.69</v>
      </c>
    </row>
    <row r="1445" spans="5:19" x14ac:dyDescent="0.25">
      <c r="E1445" s="5">
        <v>32539.75</v>
      </c>
      <c r="F1445" s="5">
        <v>32435.32</v>
      </c>
      <c r="G1445" s="5">
        <v>33497.94</v>
      </c>
      <c r="K1445" s="5">
        <v>41471.94</v>
      </c>
      <c r="L1445" s="5">
        <v>41738</v>
      </c>
      <c r="M1445" s="5">
        <v>42426.96</v>
      </c>
      <c r="Q1445" s="5">
        <v>48533.23</v>
      </c>
      <c r="R1445" s="5">
        <v>48857.5</v>
      </c>
      <c r="S1445" s="5">
        <v>49150.3</v>
      </c>
    </row>
    <row r="1446" spans="5:19" x14ac:dyDescent="0.25">
      <c r="E1446" s="5">
        <v>32530.799999999999</v>
      </c>
      <c r="F1446" s="5">
        <v>32435.32</v>
      </c>
      <c r="G1446" s="5">
        <v>33493.56</v>
      </c>
      <c r="K1446" s="5">
        <v>41471.17</v>
      </c>
      <c r="L1446" s="5">
        <v>41672.36</v>
      </c>
      <c r="M1446" s="5">
        <v>42381.51</v>
      </c>
      <c r="Q1446" s="5">
        <v>48524.31</v>
      </c>
      <c r="R1446" s="5">
        <v>48823.85</v>
      </c>
      <c r="S1446" s="5">
        <v>49102.71</v>
      </c>
    </row>
    <row r="1447" spans="5:19" x14ac:dyDescent="0.25">
      <c r="E1447" s="5">
        <v>32530</v>
      </c>
      <c r="F1447" s="5">
        <v>32422.89</v>
      </c>
      <c r="G1447" s="5">
        <v>33429.07</v>
      </c>
      <c r="K1447" s="5">
        <v>41471.17</v>
      </c>
      <c r="L1447" s="5">
        <v>41650.980000000003</v>
      </c>
      <c r="M1447" s="5">
        <v>42364.69</v>
      </c>
      <c r="Q1447" s="5">
        <v>48460.71</v>
      </c>
      <c r="R1447" s="5">
        <v>48777.02</v>
      </c>
      <c r="S1447" s="5">
        <v>49038.25</v>
      </c>
    </row>
    <row r="1448" spans="5:19" x14ac:dyDescent="0.25">
      <c r="E1448" s="5">
        <v>32528.45</v>
      </c>
      <c r="F1448" s="5">
        <v>32422.89</v>
      </c>
      <c r="G1448" s="5">
        <v>33420.33</v>
      </c>
      <c r="K1448" s="5">
        <v>41460.78</v>
      </c>
      <c r="L1448" s="5">
        <v>41649.879999999997</v>
      </c>
      <c r="M1448" s="5">
        <v>42305.67</v>
      </c>
      <c r="Q1448" s="5">
        <v>48407.97</v>
      </c>
      <c r="R1448" s="5">
        <v>48768.35</v>
      </c>
      <c r="S1448" s="5">
        <v>48995.59</v>
      </c>
    </row>
    <row r="1449" spans="5:19" x14ac:dyDescent="0.25">
      <c r="E1449" s="5">
        <v>32525.51</v>
      </c>
      <c r="F1449" s="5">
        <v>32421.09</v>
      </c>
      <c r="G1449" s="5">
        <v>33419.94</v>
      </c>
      <c r="K1449" s="5">
        <v>41460.78</v>
      </c>
      <c r="L1449" s="5">
        <v>41643.769999999997</v>
      </c>
      <c r="M1449" s="5">
        <v>42275.040000000001</v>
      </c>
      <c r="Q1449" s="5">
        <v>48354.79</v>
      </c>
      <c r="R1449" s="5">
        <v>48742.82</v>
      </c>
      <c r="S1449" s="5">
        <v>48973.73</v>
      </c>
    </row>
    <row r="1450" spans="5:19" x14ac:dyDescent="0.25">
      <c r="E1450" s="5">
        <v>32522.29</v>
      </c>
      <c r="F1450" s="5">
        <v>32415.37</v>
      </c>
      <c r="G1450" s="5">
        <v>33402.620000000003</v>
      </c>
      <c r="K1450" s="5">
        <v>41436.660000000003</v>
      </c>
      <c r="L1450" s="5">
        <v>41618.78</v>
      </c>
      <c r="M1450" s="5">
        <v>42260.25</v>
      </c>
      <c r="Q1450" s="5">
        <v>48344.04</v>
      </c>
      <c r="R1450" s="5">
        <v>48719.23</v>
      </c>
      <c r="S1450" s="5">
        <v>48928.87</v>
      </c>
    </row>
    <row r="1451" spans="5:19" x14ac:dyDescent="0.25">
      <c r="E1451" s="5">
        <v>32513.99</v>
      </c>
      <c r="F1451" s="5">
        <v>32408.44</v>
      </c>
      <c r="G1451" s="5">
        <v>33390.379999999997</v>
      </c>
      <c r="K1451" s="5">
        <v>41418.550000000003</v>
      </c>
      <c r="L1451" s="5">
        <v>41609.96</v>
      </c>
      <c r="M1451" s="5">
        <v>42237.279999999999</v>
      </c>
      <c r="Q1451" s="5">
        <v>48265.95</v>
      </c>
      <c r="R1451" s="5">
        <v>48670.85</v>
      </c>
      <c r="S1451" s="5">
        <v>48889.71</v>
      </c>
    </row>
    <row r="1452" spans="5:19" x14ac:dyDescent="0.25">
      <c r="E1452" s="5">
        <v>32508.09</v>
      </c>
      <c r="F1452" s="5">
        <v>32401.73</v>
      </c>
      <c r="G1452" s="5">
        <v>33382.65</v>
      </c>
      <c r="K1452" s="5">
        <v>41417.18</v>
      </c>
      <c r="L1452" s="5">
        <v>41600.949999999997</v>
      </c>
      <c r="M1452" s="5">
        <v>42223.45</v>
      </c>
      <c r="Q1452" s="5">
        <v>48236.25</v>
      </c>
      <c r="R1452" s="5">
        <v>48629.31</v>
      </c>
      <c r="S1452" s="5">
        <v>48813.77</v>
      </c>
    </row>
    <row r="1453" spans="5:19" x14ac:dyDescent="0.25">
      <c r="E1453" s="5">
        <v>32503.4</v>
      </c>
      <c r="F1453" s="5">
        <v>32398.27</v>
      </c>
      <c r="G1453" s="5">
        <v>33372.21</v>
      </c>
      <c r="K1453" s="5">
        <v>41408.28</v>
      </c>
      <c r="L1453" s="5">
        <v>41557.93</v>
      </c>
      <c r="M1453" s="5">
        <v>42200.49</v>
      </c>
      <c r="Q1453" s="5">
        <v>48196.75</v>
      </c>
      <c r="R1453" s="5">
        <v>48598.93</v>
      </c>
      <c r="S1453" s="5">
        <v>48800.41</v>
      </c>
    </row>
    <row r="1454" spans="5:19" x14ac:dyDescent="0.25">
      <c r="E1454" s="5">
        <v>32503.4</v>
      </c>
      <c r="F1454" s="5">
        <v>32397.13</v>
      </c>
      <c r="G1454" s="5">
        <v>33368.97</v>
      </c>
      <c r="K1454" s="5">
        <v>41405.64</v>
      </c>
      <c r="L1454" s="5">
        <v>41540.33</v>
      </c>
      <c r="M1454" s="5">
        <v>42146.13</v>
      </c>
      <c r="Q1454" s="5">
        <v>48195.37</v>
      </c>
      <c r="R1454" s="5">
        <v>48555.68</v>
      </c>
      <c r="S1454" s="5">
        <v>48770.38</v>
      </c>
    </row>
    <row r="1455" spans="5:19" x14ac:dyDescent="0.25">
      <c r="E1455" s="5">
        <v>32500.77</v>
      </c>
      <c r="F1455" s="5">
        <v>32396.97</v>
      </c>
      <c r="G1455" s="5">
        <v>33350.769999999997</v>
      </c>
      <c r="K1455" s="5">
        <v>41381.65</v>
      </c>
      <c r="L1455" s="5">
        <v>41539.120000000003</v>
      </c>
      <c r="M1455" s="5">
        <v>42126.65</v>
      </c>
      <c r="Q1455" s="5">
        <v>48195.37</v>
      </c>
      <c r="R1455" s="5">
        <v>48527.99</v>
      </c>
      <c r="S1455" s="5">
        <v>48754.53</v>
      </c>
    </row>
    <row r="1456" spans="5:19" x14ac:dyDescent="0.25">
      <c r="E1456" s="5">
        <v>32494.31</v>
      </c>
      <c r="F1456" s="5">
        <v>32396.97</v>
      </c>
      <c r="G1456" s="5">
        <v>33329.61</v>
      </c>
      <c r="K1456" s="5">
        <v>41374.089999999997</v>
      </c>
      <c r="L1456" s="5">
        <v>41535.25</v>
      </c>
      <c r="M1456" s="5">
        <v>42095.05</v>
      </c>
      <c r="Q1456" s="5">
        <v>48131.22</v>
      </c>
      <c r="R1456" s="5">
        <v>48518.49</v>
      </c>
      <c r="S1456" s="5">
        <v>48727.61</v>
      </c>
    </row>
    <row r="1457" spans="5:19" x14ac:dyDescent="0.25">
      <c r="E1457" s="5">
        <v>32494.31</v>
      </c>
      <c r="F1457" s="5">
        <v>32396.97</v>
      </c>
      <c r="G1457" s="5">
        <v>33326.39</v>
      </c>
      <c r="K1457" s="5">
        <v>41371.96</v>
      </c>
      <c r="L1457" s="5">
        <v>41505.5</v>
      </c>
      <c r="M1457" s="5">
        <v>42064.4</v>
      </c>
      <c r="Q1457" s="5">
        <v>48122.7</v>
      </c>
      <c r="R1457" s="5">
        <v>48516.85</v>
      </c>
      <c r="S1457" s="5">
        <v>48698.13</v>
      </c>
    </row>
    <row r="1458" spans="5:19" x14ac:dyDescent="0.25">
      <c r="E1458" s="5">
        <v>32493.040000000001</v>
      </c>
      <c r="F1458" s="5">
        <v>32390.61</v>
      </c>
      <c r="G1458" s="5">
        <v>33315.29</v>
      </c>
      <c r="K1458" s="5">
        <v>41325.769999999997</v>
      </c>
      <c r="L1458" s="5">
        <v>41485.19</v>
      </c>
      <c r="M1458" s="5">
        <v>42022.39</v>
      </c>
      <c r="Q1458" s="5">
        <v>48086.879999999997</v>
      </c>
      <c r="R1458" s="5">
        <v>48465.17</v>
      </c>
      <c r="S1458" s="5">
        <v>48636.39</v>
      </c>
    </row>
    <row r="1459" spans="5:19" x14ac:dyDescent="0.25">
      <c r="E1459" s="5">
        <v>32489.97</v>
      </c>
      <c r="F1459" s="5">
        <v>32388.84</v>
      </c>
      <c r="G1459" s="5">
        <v>33314.019999999997</v>
      </c>
      <c r="K1459" s="5">
        <v>41311.64</v>
      </c>
      <c r="L1459" s="5">
        <v>41437.51</v>
      </c>
      <c r="M1459" s="5">
        <v>41999.16</v>
      </c>
      <c r="Q1459" s="5">
        <v>48086.879999999997</v>
      </c>
      <c r="R1459" s="5">
        <v>48423.97</v>
      </c>
      <c r="S1459" s="5">
        <v>48619.46</v>
      </c>
    </row>
    <row r="1460" spans="5:19" x14ac:dyDescent="0.25">
      <c r="E1460" s="5">
        <v>32477.96</v>
      </c>
      <c r="F1460" s="5">
        <v>32388.67</v>
      </c>
      <c r="G1460" s="5">
        <v>33296.97</v>
      </c>
      <c r="K1460" s="5">
        <v>41306.44</v>
      </c>
      <c r="L1460" s="5">
        <v>41425.040000000001</v>
      </c>
      <c r="M1460" s="5">
        <v>41990.81</v>
      </c>
      <c r="Q1460" s="5">
        <v>48044.94</v>
      </c>
      <c r="R1460" s="5">
        <v>48406.44</v>
      </c>
      <c r="S1460" s="5">
        <v>48605.27</v>
      </c>
    </row>
    <row r="1461" spans="5:19" x14ac:dyDescent="0.25">
      <c r="E1461" s="5">
        <v>32476.63</v>
      </c>
      <c r="F1461" s="5">
        <v>32385.09</v>
      </c>
      <c r="G1461" s="5">
        <v>33275.980000000003</v>
      </c>
      <c r="K1461" s="5">
        <v>41262.57</v>
      </c>
      <c r="L1461" s="5">
        <v>41377.4</v>
      </c>
      <c r="M1461" s="5">
        <v>41961.58</v>
      </c>
      <c r="Q1461" s="5">
        <v>48044.94</v>
      </c>
      <c r="R1461" s="5">
        <v>48389.17</v>
      </c>
      <c r="S1461" s="5">
        <v>48552.63</v>
      </c>
    </row>
    <row r="1462" spans="5:19" x14ac:dyDescent="0.25">
      <c r="E1462" s="5">
        <v>32467.56</v>
      </c>
      <c r="F1462" s="5">
        <v>32380.39</v>
      </c>
      <c r="G1462" s="5">
        <v>33274.959999999999</v>
      </c>
      <c r="K1462" s="5">
        <v>41262.57</v>
      </c>
      <c r="L1462" s="5">
        <v>41364.11</v>
      </c>
      <c r="M1462" s="5">
        <v>41938.75</v>
      </c>
      <c r="Q1462" s="5">
        <v>48033.24</v>
      </c>
      <c r="R1462" s="5">
        <v>48357.13</v>
      </c>
      <c r="S1462" s="5">
        <v>48519.53</v>
      </c>
    </row>
    <row r="1463" spans="5:19" x14ac:dyDescent="0.25">
      <c r="E1463" s="5">
        <v>32464.83</v>
      </c>
      <c r="F1463" s="5">
        <v>32377.02</v>
      </c>
      <c r="G1463" s="5">
        <v>33271.5</v>
      </c>
      <c r="K1463" s="5">
        <v>41262.57</v>
      </c>
      <c r="L1463" s="5">
        <v>41356.019999999997</v>
      </c>
      <c r="M1463" s="5">
        <v>41928.199999999997</v>
      </c>
      <c r="Q1463" s="5">
        <v>47988.42</v>
      </c>
      <c r="R1463" s="5">
        <v>48332.99</v>
      </c>
      <c r="S1463" s="5">
        <v>48503.71</v>
      </c>
    </row>
    <row r="1464" spans="5:19" x14ac:dyDescent="0.25">
      <c r="E1464" s="5">
        <v>32463.9</v>
      </c>
      <c r="F1464" s="5">
        <v>32376.35</v>
      </c>
      <c r="G1464" s="5">
        <v>33268.699999999997</v>
      </c>
      <c r="K1464" s="5">
        <v>41256.19</v>
      </c>
      <c r="L1464" s="5">
        <v>41347.089999999997</v>
      </c>
      <c r="M1464" s="5">
        <v>41889.449999999997</v>
      </c>
      <c r="Q1464" s="5">
        <v>47974.37</v>
      </c>
      <c r="R1464" s="5">
        <v>48308.18</v>
      </c>
      <c r="S1464" s="5">
        <v>48484.76</v>
      </c>
    </row>
    <row r="1465" spans="5:19" x14ac:dyDescent="0.25">
      <c r="E1465" s="5">
        <v>32460.080000000002</v>
      </c>
      <c r="F1465" s="5">
        <v>32376.35</v>
      </c>
      <c r="G1465" s="5">
        <v>33264.36</v>
      </c>
      <c r="K1465" s="5">
        <v>41235.75</v>
      </c>
      <c r="L1465" s="5">
        <v>41340.44</v>
      </c>
      <c r="M1465" s="5">
        <v>41862.339999999997</v>
      </c>
      <c r="Q1465" s="5">
        <v>47964.88</v>
      </c>
      <c r="R1465" s="5">
        <v>48272.74</v>
      </c>
      <c r="S1465" s="5">
        <v>48461.32</v>
      </c>
    </row>
    <row r="1466" spans="5:19" x14ac:dyDescent="0.25">
      <c r="E1466" s="5">
        <v>32459.4</v>
      </c>
      <c r="F1466" s="5">
        <v>32372.22</v>
      </c>
      <c r="G1466" s="5">
        <v>33259.760000000002</v>
      </c>
      <c r="K1466" s="5">
        <v>41181.81</v>
      </c>
      <c r="L1466" s="5">
        <v>41334.11</v>
      </c>
      <c r="M1466" s="5">
        <v>41859.08</v>
      </c>
      <c r="Q1466" s="5">
        <v>47962</v>
      </c>
      <c r="R1466" s="5">
        <v>48250.7</v>
      </c>
      <c r="S1466" s="5">
        <v>48445.68</v>
      </c>
    </row>
    <row r="1467" spans="5:19" x14ac:dyDescent="0.25">
      <c r="E1467" s="5">
        <v>32459.4</v>
      </c>
      <c r="F1467" s="5">
        <v>32371.91</v>
      </c>
      <c r="G1467" s="5">
        <v>33249.589999999997</v>
      </c>
      <c r="K1467" s="5">
        <v>41171.339999999997</v>
      </c>
      <c r="L1467" s="5">
        <v>41328.959999999999</v>
      </c>
      <c r="M1467" s="5">
        <v>41841.980000000003</v>
      </c>
      <c r="Q1467" s="5">
        <v>47907.13</v>
      </c>
      <c r="R1467" s="5">
        <v>48227.57</v>
      </c>
      <c r="S1467" s="5">
        <v>48416.05</v>
      </c>
    </row>
    <row r="1468" spans="5:19" x14ac:dyDescent="0.25">
      <c r="E1468" s="5">
        <v>32456.62</v>
      </c>
      <c r="F1468" s="5">
        <v>32368.89</v>
      </c>
      <c r="G1468" s="5">
        <v>33233.19</v>
      </c>
      <c r="K1468" s="5">
        <v>41123.96</v>
      </c>
      <c r="L1468" s="5">
        <v>41312.81</v>
      </c>
      <c r="M1468" s="5">
        <v>41840.730000000003</v>
      </c>
      <c r="Q1468" s="5">
        <v>47904.01</v>
      </c>
      <c r="R1468" s="5">
        <v>48205.38</v>
      </c>
      <c r="S1468" s="5">
        <v>48401.37</v>
      </c>
    </row>
    <row r="1469" spans="5:19" x14ac:dyDescent="0.25">
      <c r="E1469" s="5">
        <v>32445.73</v>
      </c>
      <c r="F1469" s="5">
        <v>32368.21</v>
      </c>
      <c r="G1469" s="5">
        <v>33230.43</v>
      </c>
      <c r="K1469" s="5">
        <v>41118.81</v>
      </c>
      <c r="L1469" s="5">
        <v>41304.69</v>
      </c>
      <c r="M1469" s="5">
        <v>41822.22</v>
      </c>
      <c r="Q1469" s="5">
        <v>47904.01</v>
      </c>
      <c r="R1469" s="5">
        <v>48156.11</v>
      </c>
      <c r="S1469" s="5">
        <v>48355.86</v>
      </c>
    </row>
    <row r="1470" spans="5:19" x14ac:dyDescent="0.25">
      <c r="E1470" s="5">
        <v>32440.39</v>
      </c>
      <c r="F1470" s="5">
        <v>32363.79</v>
      </c>
      <c r="G1470" s="5">
        <v>33224.83</v>
      </c>
      <c r="K1470" s="5">
        <v>41104.51</v>
      </c>
      <c r="L1470" s="5">
        <v>41298.43</v>
      </c>
      <c r="M1470" s="5">
        <v>41797.43</v>
      </c>
      <c r="Q1470" s="5">
        <v>47883.59</v>
      </c>
      <c r="R1470" s="5">
        <v>48155.71</v>
      </c>
      <c r="S1470" s="5">
        <v>48336.25</v>
      </c>
    </row>
    <row r="1471" spans="5:19" x14ac:dyDescent="0.25">
      <c r="E1471" s="5">
        <v>32440.39</v>
      </c>
      <c r="F1471" s="5">
        <v>32363.03</v>
      </c>
      <c r="G1471" s="5">
        <v>33220.97</v>
      </c>
      <c r="K1471" s="5">
        <v>41096.15</v>
      </c>
      <c r="L1471" s="5">
        <v>41285.18</v>
      </c>
      <c r="M1471" s="5">
        <v>41786.9</v>
      </c>
      <c r="Q1471" s="5">
        <v>47868.18</v>
      </c>
      <c r="R1471" s="5">
        <v>48127.12</v>
      </c>
      <c r="S1471" s="5">
        <v>48329.05</v>
      </c>
    </row>
    <row r="1472" spans="5:19" x14ac:dyDescent="0.25">
      <c r="E1472" s="5">
        <v>32439.99</v>
      </c>
      <c r="F1472" s="5">
        <v>32363.03</v>
      </c>
      <c r="G1472" s="5">
        <v>33220.97</v>
      </c>
      <c r="K1472" s="5">
        <v>41069.089999999997</v>
      </c>
      <c r="L1472" s="5">
        <v>41271.919999999998</v>
      </c>
      <c r="M1472" s="5">
        <v>41765.199999999997</v>
      </c>
      <c r="Q1472" s="5">
        <v>47850.15</v>
      </c>
      <c r="R1472" s="5">
        <v>48125.67</v>
      </c>
      <c r="S1472" s="5">
        <v>48314.38</v>
      </c>
    </row>
    <row r="1473" spans="5:19" x14ac:dyDescent="0.25">
      <c r="E1473" s="5">
        <v>32439.86</v>
      </c>
      <c r="F1473" s="5">
        <v>32360.560000000001</v>
      </c>
      <c r="G1473" s="5">
        <v>33209.519999999997</v>
      </c>
      <c r="K1473" s="5">
        <v>41065.01</v>
      </c>
      <c r="L1473" s="5">
        <v>41258.769999999997</v>
      </c>
      <c r="M1473" s="5">
        <v>41719.72</v>
      </c>
      <c r="Q1473" s="5">
        <v>47841.05</v>
      </c>
      <c r="R1473" s="5">
        <v>48115.360000000001</v>
      </c>
      <c r="S1473" s="5">
        <v>48296.959999999999</v>
      </c>
    </row>
    <row r="1474" spans="5:19" x14ac:dyDescent="0.25">
      <c r="E1474" s="5">
        <v>32439.759999999998</v>
      </c>
      <c r="F1474" s="5">
        <v>32357.24</v>
      </c>
      <c r="G1474" s="5">
        <v>33208.39</v>
      </c>
      <c r="K1474" s="5">
        <v>41061.06</v>
      </c>
      <c r="L1474" s="5">
        <v>41254.699999999997</v>
      </c>
      <c r="M1474" s="5">
        <v>41695.9</v>
      </c>
      <c r="Q1474" s="5">
        <v>47836.76</v>
      </c>
      <c r="R1474" s="5">
        <v>48093.71</v>
      </c>
      <c r="S1474" s="5">
        <v>48289.46</v>
      </c>
    </row>
    <row r="1475" spans="5:19" x14ac:dyDescent="0.25">
      <c r="E1475" s="5">
        <v>32431.439999999999</v>
      </c>
      <c r="F1475" s="5">
        <v>32357.24</v>
      </c>
      <c r="G1475" s="5">
        <v>33203.01</v>
      </c>
      <c r="K1475" s="5">
        <v>41061.06</v>
      </c>
      <c r="L1475" s="5">
        <v>41234.129999999997</v>
      </c>
      <c r="M1475" s="5">
        <v>41666.47</v>
      </c>
      <c r="Q1475" s="5">
        <v>47793.11</v>
      </c>
      <c r="R1475" s="5">
        <v>48088.47</v>
      </c>
      <c r="S1475" s="5">
        <v>48285.77</v>
      </c>
    </row>
    <row r="1476" spans="5:19" x14ac:dyDescent="0.25">
      <c r="E1476" s="5">
        <v>32430.19</v>
      </c>
      <c r="F1476" s="5">
        <v>32356.21</v>
      </c>
      <c r="G1476" s="5">
        <v>33197.14</v>
      </c>
      <c r="K1476" s="5">
        <v>41045.230000000003</v>
      </c>
      <c r="L1476" s="5">
        <v>41193.9</v>
      </c>
      <c r="M1476" s="5">
        <v>41629.68</v>
      </c>
      <c r="Q1476" s="5">
        <v>47763.97</v>
      </c>
      <c r="R1476" s="5">
        <v>48076.61</v>
      </c>
      <c r="S1476" s="5">
        <v>48278.76</v>
      </c>
    </row>
    <row r="1477" spans="5:19" x14ac:dyDescent="0.25">
      <c r="E1477" s="5">
        <v>32423.97</v>
      </c>
      <c r="F1477" s="5">
        <v>32347.84</v>
      </c>
      <c r="G1477" s="5">
        <v>33197.14</v>
      </c>
      <c r="K1477" s="5">
        <v>41045.230000000003</v>
      </c>
      <c r="L1477" s="5">
        <v>41170.400000000001</v>
      </c>
      <c r="M1477" s="5">
        <v>41620.089999999997</v>
      </c>
      <c r="Q1477" s="5">
        <v>47753.98</v>
      </c>
      <c r="R1477" s="5">
        <v>48059.71</v>
      </c>
      <c r="S1477" s="5">
        <v>48268.800000000003</v>
      </c>
    </row>
    <row r="1478" spans="5:19" x14ac:dyDescent="0.25">
      <c r="E1478" s="5">
        <v>32419.17</v>
      </c>
      <c r="F1478" s="5">
        <v>32347.84</v>
      </c>
      <c r="G1478" s="5">
        <v>33194.46</v>
      </c>
      <c r="K1478" s="5">
        <v>41007.279999999999</v>
      </c>
      <c r="L1478" s="5">
        <v>41126.81</v>
      </c>
      <c r="M1478" s="5">
        <v>41605.1</v>
      </c>
      <c r="Q1478" s="5">
        <v>47753.64</v>
      </c>
      <c r="R1478" s="5">
        <v>48017.02</v>
      </c>
      <c r="S1478" s="5">
        <v>48216.63</v>
      </c>
    </row>
    <row r="1479" spans="5:19" x14ac:dyDescent="0.25">
      <c r="E1479" s="5">
        <v>32415.27</v>
      </c>
      <c r="F1479" s="5">
        <v>32344.74</v>
      </c>
      <c r="G1479" s="5">
        <v>33193.1</v>
      </c>
      <c r="K1479" s="5">
        <v>41000.769999999997</v>
      </c>
      <c r="L1479" s="5">
        <v>41121.620000000003</v>
      </c>
      <c r="M1479" s="5">
        <v>41575.71</v>
      </c>
      <c r="Q1479" s="5">
        <v>47742.17</v>
      </c>
      <c r="R1479" s="5">
        <v>47995.06</v>
      </c>
      <c r="S1479" s="5">
        <v>48204.74</v>
      </c>
    </row>
    <row r="1480" spans="5:19" x14ac:dyDescent="0.25">
      <c r="E1480" s="5">
        <v>32403.62</v>
      </c>
      <c r="F1480" s="5">
        <v>32339.73</v>
      </c>
      <c r="G1480" s="5">
        <v>33193.1</v>
      </c>
      <c r="K1480" s="5">
        <v>40980.99</v>
      </c>
      <c r="L1480" s="5">
        <v>41121.620000000003</v>
      </c>
      <c r="M1480" s="5">
        <v>41541.78</v>
      </c>
      <c r="Q1480" s="5">
        <v>47726.03</v>
      </c>
      <c r="R1480" s="5">
        <v>47985.77</v>
      </c>
      <c r="S1480" s="5">
        <v>48165.37</v>
      </c>
    </row>
    <row r="1481" spans="5:19" x14ac:dyDescent="0.25">
      <c r="E1481" s="5">
        <v>32402.45</v>
      </c>
      <c r="F1481" s="5">
        <v>32339.73</v>
      </c>
      <c r="G1481" s="5">
        <v>33193.1</v>
      </c>
      <c r="K1481" s="5">
        <v>40977.089999999997</v>
      </c>
      <c r="L1481" s="5">
        <v>41105.230000000003</v>
      </c>
      <c r="M1481" s="5">
        <v>41526.120000000003</v>
      </c>
      <c r="Q1481" s="5">
        <v>47685.67</v>
      </c>
      <c r="R1481" s="5">
        <v>47977.02</v>
      </c>
      <c r="S1481" s="5">
        <v>48140.47</v>
      </c>
    </row>
    <row r="1482" spans="5:19" x14ac:dyDescent="0.25">
      <c r="E1482" s="5">
        <v>32392.92</v>
      </c>
      <c r="F1482" s="5">
        <v>32332.19</v>
      </c>
      <c r="G1482" s="5">
        <v>33184.89</v>
      </c>
      <c r="K1482" s="5">
        <v>40977.089999999997</v>
      </c>
      <c r="L1482" s="5">
        <v>41100.870000000003</v>
      </c>
      <c r="M1482" s="5">
        <v>41524.629999999997</v>
      </c>
      <c r="Q1482" s="5">
        <v>47650.559999999998</v>
      </c>
      <c r="R1482" s="5">
        <v>47971.67</v>
      </c>
      <c r="S1482" s="5">
        <v>48138.17</v>
      </c>
    </row>
    <row r="1483" spans="5:19" x14ac:dyDescent="0.25">
      <c r="E1483" s="5">
        <v>32390.85</v>
      </c>
      <c r="F1483" s="5">
        <v>32325.040000000001</v>
      </c>
      <c r="G1483" s="5">
        <v>33183.4</v>
      </c>
      <c r="K1483" s="5">
        <v>40975.5</v>
      </c>
      <c r="L1483" s="5">
        <v>41084.71</v>
      </c>
      <c r="M1483" s="5">
        <v>41522.44</v>
      </c>
      <c r="Q1483" s="5">
        <v>47637.24</v>
      </c>
      <c r="R1483" s="5">
        <v>47957.96</v>
      </c>
      <c r="S1483" s="5">
        <v>48130.96</v>
      </c>
    </row>
    <row r="1484" spans="5:19" x14ac:dyDescent="0.25">
      <c r="E1484" s="5">
        <v>32390.85</v>
      </c>
      <c r="F1484" s="5">
        <v>32324.54</v>
      </c>
      <c r="G1484" s="5">
        <v>33183.4</v>
      </c>
      <c r="K1484" s="5">
        <v>40961.03</v>
      </c>
      <c r="L1484" s="5">
        <v>41080.410000000003</v>
      </c>
      <c r="M1484" s="5">
        <v>41522.44</v>
      </c>
      <c r="Q1484" s="5">
        <v>47604.57</v>
      </c>
      <c r="R1484" s="5">
        <v>47943.64</v>
      </c>
      <c r="S1484" s="5">
        <v>48128.44</v>
      </c>
    </row>
    <row r="1485" spans="5:19" x14ac:dyDescent="0.25">
      <c r="E1485" s="5">
        <v>32379.98</v>
      </c>
      <c r="F1485" s="5">
        <v>32321.51</v>
      </c>
      <c r="G1485" s="5">
        <v>33166.75</v>
      </c>
      <c r="K1485" s="5">
        <v>40919.99</v>
      </c>
      <c r="L1485" s="5">
        <v>41074.26</v>
      </c>
      <c r="M1485" s="5">
        <v>41495.79</v>
      </c>
      <c r="Q1485" s="5">
        <v>47593.62</v>
      </c>
      <c r="R1485" s="5">
        <v>47930.58</v>
      </c>
      <c r="S1485" s="5">
        <v>48128.44</v>
      </c>
    </row>
    <row r="1486" spans="5:19" x14ac:dyDescent="0.25">
      <c r="E1486" s="5">
        <v>32379.98</v>
      </c>
      <c r="F1486" s="5">
        <v>32321.51</v>
      </c>
      <c r="G1486" s="5">
        <v>33155.47</v>
      </c>
      <c r="K1486" s="5">
        <v>40908.160000000003</v>
      </c>
      <c r="L1486" s="5">
        <v>41061.99</v>
      </c>
      <c r="M1486" s="5">
        <v>41484.33</v>
      </c>
      <c r="Q1486" s="5">
        <v>47568.67</v>
      </c>
      <c r="R1486" s="5">
        <v>47913.94</v>
      </c>
      <c r="S1486" s="5">
        <v>48077.25</v>
      </c>
    </row>
    <row r="1487" spans="5:19" x14ac:dyDescent="0.25">
      <c r="E1487" s="5">
        <v>32379.919999999998</v>
      </c>
      <c r="F1487" s="5">
        <v>32321.42</v>
      </c>
      <c r="G1487" s="5">
        <v>33154.17</v>
      </c>
      <c r="K1487" s="5">
        <v>40906.639999999999</v>
      </c>
      <c r="L1487" s="5">
        <v>41053.58</v>
      </c>
      <c r="M1487" s="5">
        <v>41483.25</v>
      </c>
      <c r="Q1487" s="5">
        <v>47536.34</v>
      </c>
      <c r="R1487" s="5">
        <v>47871.33</v>
      </c>
      <c r="S1487" s="5">
        <v>48039.35</v>
      </c>
    </row>
    <row r="1488" spans="5:19" x14ac:dyDescent="0.25">
      <c r="E1488" s="5">
        <v>32374.66</v>
      </c>
      <c r="F1488" s="5">
        <v>32321.09</v>
      </c>
      <c r="G1488" s="5">
        <v>33152.400000000001</v>
      </c>
      <c r="K1488" s="5">
        <v>40896.370000000003</v>
      </c>
      <c r="L1488" s="5">
        <v>41034.400000000001</v>
      </c>
      <c r="M1488" s="5">
        <v>41462.06</v>
      </c>
      <c r="Q1488" s="5">
        <v>47536.15</v>
      </c>
      <c r="R1488" s="5">
        <v>47801.38</v>
      </c>
      <c r="S1488" s="5">
        <v>48039.35</v>
      </c>
    </row>
    <row r="1489" spans="5:19" x14ac:dyDescent="0.25">
      <c r="E1489" s="5">
        <v>32370.76</v>
      </c>
      <c r="F1489" s="5">
        <v>32320.32</v>
      </c>
      <c r="G1489" s="5">
        <v>33146</v>
      </c>
      <c r="K1489" s="5">
        <v>40887.440000000002</v>
      </c>
      <c r="L1489" s="5">
        <v>41014.42</v>
      </c>
      <c r="M1489" s="5">
        <v>41461.83</v>
      </c>
      <c r="Q1489" s="5">
        <v>47530.65</v>
      </c>
      <c r="R1489" s="5">
        <v>47790.57</v>
      </c>
      <c r="S1489" s="5">
        <v>48037.03</v>
      </c>
    </row>
    <row r="1490" spans="5:19" x14ac:dyDescent="0.25">
      <c r="E1490" s="5">
        <v>32365.02</v>
      </c>
      <c r="F1490" s="5">
        <v>32315.64</v>
      </c>
      <c r="G1490" s="5">
        <v>33129.93</v>
      </c>
      <c r="K1490" s="5">
        <v>40880.639999999999</v>
      </c>
      <c r="L1490" s="5">
        <v>41006.75</v>
      </c>
      <c r="M1490" s="5">
        <v>41457.96</v>
      </c>
      <c r="Q1490" s="5">
        <v>47508.07</v>
      </c>
      <c r="R1490" s="5">
        <v>47775.1</v>
      </c>
      <c r="S1490" s="5">
        <v>48012.639999999999</v>
      </c>
    </row>
    <row r="1491" spans="5:19" x14ac:dyDescent="0.25">
      <c r="E1491" s="5">
        <v>32365.02</v>
      </c>
      <c r="F1491" s="5">
        <v>32315.64</v>
      </c>
      <c r="G1491" s="5">
        <v>33126.370000000003</v>
      </c>
      <c r="K1491" s="5">
        <v>40874.93</v>
      </c>
      <c r="L1491" s="5">
        <v>40966.269999999997</v>
      </c>
      <c r="M1491" s="5">
        <v>41437.67</v>
      </c>
      <c r="Q1491" s="5">
        <v>47504.77</v>
      </c>
      <c r="R1491" s="5">
        <v>47745.760000000002</v>
      </c>
      <c r="S1491" s="5">
        <v>47999.9</v>
      </c>
    </row>
    <row r="1492" spans="5:19" x14ac:dyDescent="0.25">
      <c r="E1492" s="5">
        <v>32363.52</v>
      </c>
      <c r="F1492" s="5">
        <v>32314.41</v>
      </c>
      <c r="G1492" s="5">
        <v>33115.839999999997</v>
      </c>
      <c r="K1492" s="5">
        <v>40865.370000000003</v>
      </c>
      <c r="L1492" s="5">
        <v>40952.93</v>
      </c>
      <c r="M1492" s="5">
        <v>41429.410000000003</v>
      </c>
      <c r="Q1492" s="5">
        <v>47483.37</v>
      </c>
      <c r="R1492" s="5">
        <v>47716.73</v>
      </c>
      <c r="S1492" s="5">
        <v>47987.17</v>
      </c>
    </row>
    <row r="1493" spans="5:19" x14ac:dyDescent="0.25">
      <c r="E1493" s="5">
        <v>32361.759999999998</v>
      </c>
      <c r="F1493" s="5">
        <v>32314.38</v>
      </c>
      <c r="G1493" s="5">
        <v>33103.5</v>
      </c>
      <c r="K1493" s="5">
        <v>40860.129999999997</v>
      </c>
      <c r="L1493" s="5">
        <v>40934.910000000003</v>
      </c>
      <c r="M1493" s="5">
        <v>41405.230000000003</v>
      </c>
      <c r="Q1493" s="5">
        <v>47460.58</v>
      </c>
      <c r="R1493" s="5">
        <v>47714.14</v>
      </c>
      <c r="S1493" s="5">
        <v>47986.67</v>
      </c>
    </row>
    <row r="1494" spans="5:19" x14ac:dyDescent="0.25">
      <c r="E1494" s="5">
        <v>32361.759999999998</v>
      </c>
      <c r="F1494" s="5">
        <v>32313.21</v>
      </c>
      <c r="G1494" s="5">
        <v>33099.870000000003</v>
      </c>
      <c r="K1494" s="5">
        <v>40860.129999999997</v>
      </c>
      <c r="L1494" s="5">
        <v>40931.53</v>
      </c>
      <c r="M1494" s="5">
        <v>41398.75</v>
      </c>
      <c r="Q1494" s="5">
        <v>47457.39</v>
      </c>
      <c r="R1494" s="5">
        <v>47685.7</v>
      </c>
      <c r="S1494" s="5">
        <v>47986.67</v>
      </c>
    </row>
    <row r="1495" spans="5:19" x14ac:dyDescent="0.25">
      <c r="E1495" s="5">
        <v>32359.46</v>
      </c>
      <c r="F1495" s="5">
        <v>32313.21</v>
      </c>
      <c r="G1495" s="5">
        <v>33099.31</v>
      </c>
      <c r="K1495" s="5">
        <v>40839.43</v>
      </c>
      <c r="L1495" s="5">
        <v>40903.08</v>
      </c>
      <c r="M1495" s="5">
        <v>41369.29</v>
      </c>
      <c r="Q1495" s="5">
        <v>47427.45</v>
      </c>
      <c r="R1495" s="5">
        <v>47669.29</v>
      </c>
      <c r="S1495" s="5">
        <v>47972.91</v>
      </c>
    </row>
    <row r="1496" spans="5:19" x14ac:dyDescent="0.25">
      <c r="E1496" s="5">
        <v>32358.48</v>
      </c>
      <c r="F1496" s="5">
        <v>32312.97</v>
      </c>
      <c r="G1496" s="5">
        <v>33091.15</v>
      </c>
      <c r="K1496" s="5">
        <v>40827.75</v>
      </c>
      <c r="L1496" s="5">
        <v>40899.050000000003</v>
      </c>
      <c r="M1496" s="5">
        <v>41363.370000000003</v>
      </c>
      <c r="Q1496" s="5">
        <v>47427.45</v>
      </c>
      <c r="R1496" s="5">
        <v>47658.16</v>
      </c>
      <c r="S1496" s="5">
        <v>47972.91</v>
      </c>
    </row>
    <row r="1497" spans="5:19" x14ac:dyDescent="0.25">
      <c r="E1497" s="5">
        <v>32357.09</v>
      </c>
      <c r="F1497" s="5">
        <v>32307.72</v>
      </c>
      <c r="G1497" s="5">
        <v>33085.61</v>
      </c>
      <c r="K1497" s="5">
        <v>40823.56</v>
      </c>
      <c r="L1497" s="5">
        <v>40883.01</v>
      </c>
      <c r="M1497" s="5">
        <v>41350.5</v>
      </c>
      <c r="Q1497" s="5">
        <v>47398.57</v>
      </c>
      <c r="R1497" s="5">
        <v>47656.3</v>
      </c>
      <c r="S1497" s="5">
        <v>47972.91</v>
      </c>
    </row>
    <row r="1498" spans="5:19" x14ac:dyDescent="0.25">
      <c r="E1498" s="5">
        <v>32356.62</v>
      </c>
      <c r="F1498" s="5">
        <v>32306.09</v>
      </c>
      <c r="G1498" s="5">
        <v>33082.65</v>
      </c>
      <c r="K1498" s="5">
        <v>40820.339999999997</v>
      </c>
      <c r="L1498" s="5">
        <v>40877.480000000003</v>
      </c>
      <c r="M1498" s="5">
        <v>41313.919999999998</v>
      </c>
      <c r="Q1498" s="5">
        <v>47323.59</v>
      </c>
      <c r="R1498" s="5">
        <v>47652.54</v>
      </c>
      <c r="S1498" s="5">
        <v>47969.13</v>
      </c>
    </row>
    <row r="1499" spans="5:19" x14ac:dyDescent="0.25">
      <c r="E1499" s="5">
        <v>32355.09</v>
      </c>
      <c r="F1499" s="5">
        <v>32305.69</v>
      </c>
      <c r="G1499" s="5">
        <v>33081.58</v>
      </c>
      <c r="K1499" s="5">
        <v>40804.300000000003</v>
      </c>
      <c r="L1499" s="5">
        <v>40871.160000000003</v>
      </c>
      <c r="M1499" s="5">
        <v>41301.370000000003</v>
      </c>
      <c r="Q1499" s="5">
        <v>47294.43</v>
      </c>
      <c r="R1499" s="5">
        <v>47651.35</v>
      </c>
      <c r="S1499" s="5">
        <v>47955.97</v>
      </c>
    </row>
    <row r="1500" spans="5:19" x14ac:dyDescent="0.25">
      <c r="E1500" s="5">
        <v>32355.09</v>
      </c>
      <c r="F1500" s="5">
        <v>32304.26</v>
      </c>
      <c r="G1500" s="5">
        <v>33080.639999999999</v>
      </c>
      <c r="K1500" s="5">
        <v>40800.39</v>
      </c>
      <c r="L1500" s="5">
        <v>40849.1</v>
      </c>
      <c r="M1500" s="5">
        <v>41294.980000000003</v>
      </c>
      <c r="Q1500" s="5">
        <v>47280.34</v>
      </c>
      <c r="R1500" s="5">
        <v>47641.69</v>
      </c>
      <c r="S1500" s="5">
        <v>47955.25</v>
      </c>
    </row>
    <row r="1501" spans="5:19" x14ac:dyDescent="0.25">
      <c r="E1501" s="5">
        <v>32351.47</v>
      </c>
      <c r="F1501" s="5">
        <v>32295.1</v>
      </c>
      <c r="G1501" s="5">
        <v>33080.639999999999</v>
      </c>
      <c r="K1501" s="5">
        <v>40768.28</v>
      </c>
      <c r="L1501" s="5">
        <v>40841.120000000003</v>
      </c>
      <c r="M1501" s="5">
        <v>41284.410000000003</v>
      </c>
      <c r="Q1501" s="5">
        <v>47278.05</v>
      </c>
      <c r="R1501" s="5">
        <v>47624.84</v>
      </c>
      <c r="S1501" s="5">
        <v>47943.3</v>
      </c>
    </row>
    <row r="1502" spans="5:19" x14ac:dyDescent="0.25">
      <c r="E1502" s="5">
        <v>32350.9</v>
      </c>
      <c r="F1502" s="5">
        <v>32292.82</v>
      </c>
      <c r="G1502" s="5">
        <v>33064.730000000003</v>
      </c>
      <c r="K1502" s="5">
        <v>40747.379999999997</v>
      </c>
      <c r="L1502" s="5">
        <v>40827</v>
      </c>
      <c r="M1502" s="5">
        <v>41265.65</v>
      </c>
      <c r="Q1502" s="5">
        <v>47250.46</v>
      </c>
      <c r="R1502" s="5">
        <v>47620.85</v>
      </c>
      <c r="S1502" s="5">
        <v>47928.08</v>
      </c>
    </row>
    <row r="1503" spans="5:19" x14ac:dyDescent="0.25">
      <c r="E1503" s="5">
        <v>32350.9</v>
      </c>
      <c r="F1503" s="5">
        <v>32291.53</v>
      </c>
      <c r="G1503" s="5">
        <v>33064.49</v>
      </c>
      <c r="K1503" s="5">
        <v>40738.620000000003</v>
      </c>
      <c r="L1503" s="5">
        <v>40823.160000000003</v>
      </c>
      <c r="M1503" s="5">
        <v>41228.03</v>
      </c>
      <c r="Q1503" s="5">
        <v>47237.3</v>
      </c>
      <c r="R1503" s="5">
        <v>47604.99</v>
      </c>
      <c r="S1503" s="5">
        <v>47924.33</v>
      </c>
    </row>
    <row r="1504" spans="5:19" x14ac:dyDescent="0.25">
      <c r="E1504" s="5">
        <v>32348.639999999999</v>
      </c>
      <c r="F1504" s="5">
        <v>32288.98</v>
      </c>
      <c r="G1504" s="5">
        <v>33064.33</v>
      </c>
      <c r="K1504" s="5">
        <v>40699.54</v>
      </c>
      <c r="L1504" s="5">
        <v>40805.17</v>
      </c>
      <c r="M1504" s="5">
        <v>41219.980000000003</v>
      </c>
      <c r="Q1504" s="5">
        <v>47237.3</v>
      </c>
      <c r="R1504" s="5">
        <v>47583.44</v>
      </c>
      <c r="S1504" s="5">
        <v>47918.04</v>
      </c>
    </row>
    <row r="1505" spans="5:19" x14ac:dyDescent="0.25">
      <c r="E1505" s="5">
        <v>33278.65</v>
      </c>
      <c r="F1505" s="5">
        <v>33252.120000000003</v>
      </c>
      <c r="G1505" s="5">
        <v>34921.75</v>
      </c>
      <c r="K1505" s="5">
        <v>45245.32</v>
      </c>
      <c r="L1505" s="5">
        <v>45789.79</v>
      </c>
      <c r="M1505" s="5">
        <v>49073.95</v>
      </c>
      <c r="Q1505" s="5">
        <v>52994.99</v>
      </c>
      <c r="R1505" s="5">
        <v>53893.36</v>
      </c>
      <c r="S1505" s="5">
        <v>57778.21</v>
      </c>
    </row>
    <row r="1506" spans="5:19" x14ac:dyDescent="0.25">
      <c r="E1506" s="5">
        <v>33121.050000000003</v>
      </c>
      <c r="F1506" s="5">
        <v>33055.99</v>
      </c>
      <c r="G1506" s="5">
        <v>34517.31</v>
      </c>
      <c r="K1506" s="5">
        <v>44550.33</v>
      </c>
      <c r="L1506" s="5">
        <v>45024.24</v>
      </c>
      <c r="M1506" s="5">
        <v>47816.73</v>
      </c>
      <c r="Q1506" s="5">
        <v>52316.85</v>
      </c>
      <c r="R1506" s="5">
        <v>53288.34</v>
      </c>
      <c r="S1506" s="5">
        <v>55883.86</v>
      </c>
    </row>
    <row r="1507" spans="5:19" x14ac:dyDescent="0.25">
      <c r="E1507" s="5">
        <v>33049.040000000001</v>
      </c>
      <c r="F1507" s="5">
        <v>32971.89</v>
      </c>
      <c r="G1507" s="5">
        <v>34394.28</v>
      </c>
      <c r="K1507" s="5">
        <v>44176.83</v>
      </c>
      <c r="L1507" s="5">
        <v>44644.44</v>
      </c>
      <c r="M1507" s="5">
        <v>46980.46</v>
      </c>
      <c r="Q1507" s="5">
        <v>51791.07</v>
      </c>
      <c r="R1507" s="5">
        <v>52747.71</v>
      </c>
      <c r="S1507" s="5">
        <v>54918.2</v>
      </c>
    </row>
    <row r="1508" spans="5:19" x14ac:dyDescent="0.25">
      <c r="E1508" s="5">
        <v>33017.07</v>
      </c>
      <c r="F1508" s="5">
        <v>32938.639999999999</v>
      </c>
      <c r="G1508" s="5">
        <v>34282.28</v>
      </c>
      <c r="K1508" s="5">
        <v>43875.25</v>
      </c>
      <c r="L1508" s="5">
        <v>44331.37</v>
      </c>
      <c r="M1508" s="5">
        <v>46434.42</v>
      </c>
      <c r="Q1508" s="5">
        <v>51602.86</v>
      </c>
      <c r="R1508" s="5">
        <v>52370.81</v>
      </c>
      <c r="S1508" s="5">
        <v>54314.65</v>
      </c>
    </row>
    <row r="1509" spans="5:19" x14ac:dyDescent="0.25">
      <c r="E1509" s="5">
        <v>32983.08</v>
      </c>
      <c r="F1509" s="5">
        <v>32918.57</v>
      </c>
      <c r="G1509" s="5">
        <v>34182.99</v>
      </c>
      <c r="K1509" s="5">
        <v>43765.03</v>
      </c>
      <c r="L1509" s="5">
        <v>43940.29</v>
      </c>
      <c r="M1509" s="5">
        <v>45910.23</v>
      </c>
      <c r="Q1509" s="5">
        <v>51323.76</v>
      </c>
      <c r="R1509" s="5">
        <v>52162.57</v>
      </c>
      <c r="S1509" s="5">
        <v>53659.99</v>
      </c>
    </row>
    <row r="1510" spans="5:19" x14ac:dyDescent="0.25">
      <c r="E1510" s="5">
        <v>32940.160000000003</v>
      </c>
      <c r="F1510" s="5">
        <v>32881.370000000003</v>
      </c>
      <c r="G1510" s="5">
        <v>34110.379999999997</v>
      </c>
      <c r="K1510" s="5">
        <v>43617.67</v>
      </c>
      <c r="L1510" s="5">
        <v>43787.17</v>
      </c>
      <c r="M1510" s="5">
        <v>45584.53</v>
      </c>
      <c r="Q1510" s="5">
        <v>51157.75</v>
      </c>
      <c r="R1510" s="5">
        <v>51991.76</v>
      </c>
      <c r="S1510" s="5">
        <v>53023.47</v>
      </c>
    </row>
    <row r="1511" spans="5:19" x14ac:dyDescent="0.25">
      <c r="E1511" s="5">
        <v>32924.94</v>
      </c>
      <c r="F1511" s="5">
        <v>32867.18</v>
      </c>
      <c r="G1511" s="5">
        <v>34028.620000000003</v>
      </c>
      <c r="K1511" s="5">
        <v>43480.160000000003</v>
      </c>
      <c r="L1511" s="5">
        <v>43602.21</v>
      </c>
      <c r="M1511" s="5">
        <v>45235.87</v>
      </c>
      <c r="Q1511" s="5">
        <v>50822.93</v>
      </c>
      <c r="R1511" s="5">
        <v>51852.83</v>
      </c>
      <c r="S1511" s="5">
        <v>52733.55</v>
      </c>
    </row>
    <row r="1512" spans="5:19" x14ac:dyDescent="0.25">
      <c r="E1512" s="5">
        <v>32913.519999999997</v>
      </c>
      <c r="F1512" s="5">
        <v>32852.11</v>
      </c>
      <c r="G1512" s="5">
        <v>33982.550000000003</v>
      </c>
      <c r="K1512" s="5">
        <v>43295.26</v>
      </c>
      <c r="L1512" s="5">
        <v>43502.76</v>
      </c>
      <c r="M1512" s="5">
        <v>44950.57</v>
      </c>
      <c r="Q1512" s="5">
        <v>50795.199999999997</v>
      </c>
      <c r="R1512" s="5">
        <v>51548.54</v>
      </c>
      <c r="S1512" s="5">
        <v>52384.49</v>
      </c>
    </row>
    <row r="1513" spans="5:19" x14ac:dyDescent="0.25">
      <c r="E1513" s="5">
        <v>32909.379999999997</v>
      </c>
      <c r="F1513" s="5">
        <v>32800.9</v>
      </c>
      <c r="G1513" s="5">
        <v>33947.69</v>
      </c>
      <c r="K1513" s="5">
        <v>43135.75</v>
      </c>
      <c r="L1513" s="5">
        <v>43327.98</v>
      </c>
      <c r="M1513" s="5">
        <v>44744.28</v>
      </c>
      <c r="Q1513" s="5">
        <v>50511.85</v>
      </c>
      <c r="R1513" s="5">
        <v>51373.17</v>
      </c>
      <c r="S1513" s="5">
        <v>52148.44</v>
      </c>
    </row>
    <row r="1514" spans="5:19" x14ac:dyDescent="0.25">
      <c r="E1514" s="5">
        <v>32867.370000000003</v>
      </c>
      <c r="F1514" s="5">
        <v>32798.94</v>
      </c>
      <c r="G1514" s="5">
        <v>33857.03</v>
      </c>
      <c r="K1514" s="5">
        <v>42901.27</v>
      </c>
      <c r="L1514" s="5">
        <v>43184.2</v>
      </c>
      <c r="M1514" s="5">
        <v>44546.26</v>
      </c>
      <c r="Q1514" s="5">
        <v>50329.32</v>
      </c>
      <c r="R1514" s="5">
        <v>51237.5</v>
      </c>
      <c r="S1514" s="5">
        <v>51958.97</v>
      </c>
    </row>
    <row r="1515" spans="5:19" x14ac:dyDescent="0.25">
      <c r="E1515" s="5">
        <v>32861.870000000003</v>
      </c>
      <c r="F1515" s="5">
        <v>32725.18</v>
      </c>
      <c r="G1515" s="5">
        <v>33825.699999999997</v>
      </c>
      <c r="K1515" s="5">
        <v>42742.239999999998</v>
      </c>
      <c r="L1515" s="5">
        <v>43145.2</v>
      </c>
      <c r="M1515" s="5">
        <v>44318.32</v>
      </c>
      <c r="Q1515" s="5">
        <v>50199.15</v>
      </c>
      <c r="R1515" s="5">
        <v>51160.55</v>
      </c>
      <c r="S1515" s="5">
        <v>51820.13</v>
      </c>
    </row>
    <row r="1516" spans="5:19" x14ac:dyDescent="0.25">
      <c r="E1516" s="5">
        <v>32853.68</v>
      </c>
      <c r="F1516" s="5">
        <v>32719.919999999998</v>
      </c>
      <c r="G1516" s="5">
        <v>33777.410000000003</v>
      </c>
      <c r="K1516" s="5">
        <v>42643.78</v>
      </c>
      <c r="L1516" s="5">
        <v>43100.71</v>
      </c>
      <c r="M1516" s="5">
        <v>44063.42</v>
      </c>
      <c r="Q1516" s="5">
        <v>50038.5</v>
      </c>
      <c r="R1516" s="5">
        <v>51051.92</v>
      </c>
      <c r="S1516" s="5">
        <v>51701.38</v>
      </c>
    </row>
    <row r="1517" spans="5:19" x14ac:dyDescent="0.25">
      <c r="E1517" s="5">
        <v>32843.01</v>
      </c>
      <c r="F1517" s="5">
        <v>32676.82</v>
      </c>
      <c r="G1517" s="5">
        <v>33762.47</v>
      </c>
      <c r="K1517" s="5">
        <v>42560.72</v>
      </c>
      <c r="L1517" s="5">
        <v>43037.99</v>
      </c>
      <c r="M1517" s="5">
        <v>43914.27</v>
      </c>
      <c r="Q1517" s="5">
        <v>49942.09</v>
      </c>
      <c r="R1517" s="5">
        <v>50947.53</v>
      </c>
      <c r="S1517" s="5">
        <v>51494.66</v>
      </c>
    </row>
    <row r="1518" spans="5:19" x14ac:dyDescent="0.25">
      <c r="E1518" s="5">
        <v>32814.620000000003</v>
      </c>
      <c r="F1518" s="5">
        <v>32671.33</v>
      </c>
      <c r="G1518" s="5">
        <v>33723.620000000003</v>
      </c>
      <c r="K1518" s="5">
        <v>42551.6</v>
      </c>
      <c r="L1518" s="5">
        <v>42915.43</v>
      </c>
      <c r="M1518" s="5">
        <v>43803.62</v>
      </c>
      <c r="Q1518" s="5">
        <v>49684.25</v>
      </c>
      <c r="R1518" s="5">
        <v>50822.68</v>
      </c>
      <c r="S1518" s="5">
        <v>51359.519999999997</v>
      </c>
    </row>
    <row r="1519" spans="5:19" x14ac:dyDescent="0.25">
      <c r="E1519" s="5">
        <v>32801.79</v>
      </c>
      <c r="F1519" s="5">
        <v>32665.279999999999</v>
      </c>
      <c r="G1519" s="5">
        <v>33703.1</v>
      </c>
      <c r="K1519" s="5">
        <v>42443.8</v>
      </c>
      <c r="L1519" s="5">
        <v>42885.07</v>
      </c>
      <c r="M1519" s="5">
        <v>43677</v>
      </c>
      <c r="Q1519" s="5">
        <v>49596.1</v>
      </c>
      <c r="R1519" s="5">
        <v>50764.7</v>
      </c>
      <c r="S1519" s="5">
        <v>51195.71</v>
      </c>
    </row>
    <row r="1520" spans="5:19" x14ac:dyDescent="0.25">
      <c r="E1520" s="5">
        <v>32791.69</v>
      </c>
      <c r="F1520" s="5">
        <v>32654.639999999999</v>
      </c>
      <c r="G1520" s="5">
        <v>33684.25</v>
      </c>
      <c r="K1520" s="5">
        <v>42434.1</v>
      </c>
      <c r="L1520" s="5">
        <v>42802.07</v>
      </c>
      <c r="M1520" s="5">
        <v>43583.5</v>
      </c>
      <c r="Q1520" s="5">
        <v>49534.01</v>
      </c>
      <c r="R1520" s="5">
        <v>50726.38</v>
      </c>
      <c r="S1520" s="5">
        <v>51059.37</v>
      </c>
    </row>
    <row r="1521" spans="5:19" x14ac:dyDescent="0.25">
      <c r="E1521" s="5">
        <v>32775.980000000003</v>
      </c>
      <c r="F1521" s="5">
        <v>32654.6</v>
      </c>
      <c r="G1521" s="5">
        <v>33671.480000000003</v>
      </c>
      <c r="K1521" s="5">
        <v>42255.7</v>
      </c>
      <c r="L1521" s="5">
        <v>42704.24</v>
      </c>
      <c r="M1521" s="5">
        <v>43429.86</v>
      </c>
      <c r="Q1521" s="5">
        <v>49484.89</v>
      </c>
      <c r="R1521" s="5">
        <v>50661.96</v>
      </c>
      <c r="S1521" s="5">
        <v>50993.01</v>
      </c>
    </row>
    <row r="1522" spans="5:19" x14ac:dyDescent="0.25">
      <c r="E1522" s="5">
        <v>32773.26</v>
      </c>
      <c r="F1522" s="5">
        <v>32650.94</v>
      </c>
      <c r="G1522" s="5">
        <v>33639.040000000001</v>
      </c>
      <c r="K1522" s="5">
        <v>42183.33</v>
      </c>
      <c r="L1522" s="5">
        <v>42665.55</v>
      </c>
      <c r="M1522" s="5">
        <v>43338.42</v>
      </c>
      <c r="Q1522" s="5">
        <v>49366.65</v>
      </c>
      <c r="R1522" s="5">
        <v>50619.4</v>
      </c>
      <c r="S1522" s="5">
        <v>50946.35</v>
      </c>
    </row>
    <row r="1523" spans="5:19" x14ac:dyDescent="0.25">
      <c r="E1523" s="5">
        <v>32756.400000000001</v>
      </c>
      <c r="F1523" s="5">
        <v>32642.44</v>
      </c>
      <c r="G1523" s="5">
        <v>33608.04</v>
      </c>
      <c r="K1523" s="5">
        <v>42183.33</v>
      </c>
      <c r="L1523" s="5">
        <v>42635.96</v>
      </c>
      <c r="M1523" s="5">
        <v>43233.24</v>
      </c>
      <c r="Q1523" s="5">
        <v>49352.37</v>
      </c>
      <c r="R1523" s="5">
        <v>50466.33</v>
      </c>
      <c r="S1523" s="5">
        <v>50844.77</v>
      </c>
    </row>
    <row r="1524" spans="5:19" x14ac:dyDescent="0.25">
      <c r="E1524" s="5">
        <v>32745.59</v>
      </c>
      <c r="F1524" s="5">
        <v>32630.04</v>
      </c>
      <c r="G1524" s="5">
        <v>33593.01</v>
      </c>
      <c r="K1524" s="5">
        <v>42136.66</v>
      </c>
      <c r="L1524" s="5">
        <v>42537.73</v>
      </c>
      <c r="M1524" s="5">
        <v>43167.39</v>
      </c>
      <c r="Q1524" s="5">
        <v>49310.3</v>
      </c>
      <c r="R1524" s="5">
        <v>50373.3</v>
      </c>
      <c r="S1524" s="5">
        <v>50723.64</v>
      </c>
    </row>
    <row r="1525" spans="5:19" x14ac:dyDescent="0.25">
      <c r="E1525" s="5">
        <v>32745.21</v>
      </c>
      <c r="F1525" s="5">
        <v>32622.68</v>
      </c>
      <c r="G1525" s="5">
        <v>33583.839999999997</v>
      </c>
      <c r="K1525" s="5">
        <v>42011.27</v>
      </c>
      <c r="L1525" s="5">
        <v>42518.52</v>
      </c>
      <c r="M1525" s="5">
        <v>43094.91</v>
      </c>
      <c r="Q1525" s="5">
        <v>49253.5</v>
      </c>
      <c r="R1525" s="5">
        <v>50276.67</v>
      </c>
      <c r="S1525" s="5">
        <v>50635.27</v>
      </c>
    </row>
    <row r="1526" spans="5:19" x14ac:dyDescent="0.25">
      <c r="E1526" s="5">
        <v>32737.23</v>
      </c>
      <c r="F1526" s="5">
        <v>32620.52</v>
      </c>
      <c r="G1526" s="5">
        <v>33577.15</v>
      </c>
      <c r="K1526" s="5">
        <v>41997.13</v>
      </c>
      <c r="L1526" s="5">
        <v>42495.86</v>
      </c>
      <c r="M1526" s="5">
        <v>43026.26</v>
      </c>
      <c r="Q1526" s="5">
        <v>49253.5</v>
      </c>
      <c r="R1526" s="5">
        <v>50221.46</v>
      </c>
      <c r="S1526" s="5">
        <v>50585.7</v>
      </c>
    </row>
    <row r="1527" spans="5:19" x14ac:dyDescent="0.25">
      <c r="E1527" s="5">
        <v>32720.53</v>
      </c>
      <c r="F1527" s="5">
        <v>32604.52</v>
      </c>
      <c r="G1527" s="5">
        <v>33561.599999999999</v>
      </c>
      <c r="K1527" s="5">
        <v>41928.22</v>
      </c>
      <c r="L1527" s="5">
        <v>42432.63</v>
      </c>
      <c r="M1527" s="5">
        <v>42934.86</v>
      </c>
      <c r="Q1527" s="5">
        <v>49117.1</v>
      </c>
      <c r="R1527" s="5">
        <v>50142.87</v>
      </c>
      <c r="S1527" s="5">
        <v>50499.199999999997</v>
      </c>
    </row>
    <row r="1528" spans="5:19" x14ac:dyDescent="0.25">
      <c r="E1528" s="5">
        <v>32705.83</v>
      </c>
      <c r="F1528" s="5">
        <v>32600.57</v>
      </c>
      <c r="G1528" s="5">
        <v>33545.78</v>
      </c>
      <c r="K1528" s="5">
        <v>41869.370000000003</v>
      </c>
      <c r="L1528" s="5">
        <v>42408.18</v>
      </c>
      <c r="M1528" s="5">
        <v>42894.54</v>
      </c>
      <c r="Q1528" s="5">
        <v>48997.27</v>
      </c>
      <c r="R1528" s="5">
        <v>50041.36</v>
      </c>
      <c r="S1528" s="5">
        <v>50359.25</v>
      </c>
    </row>
    <row r="1529" spans="5:19" x14ac:dyDescent="0.25">
      <c r="E1529" s="5">
        <v>32702.17</v>
      </c>
      <c r="F1529" s="5">
        <v>32599.75</v>
      </c>
      <c r="G1529" s="5">
        <v>33543.58</v>
      </c>
      <c r="K1529" s="5">
        <v>41841.5</v>
      </c>
      <c r="L1529" s="5">
        <v>42356.74</v>
      </c>
      <c r="M1529" s="5">
        <v>42770.29</v>
      </c>
      <c r="Q1529" s="5">
        <v>48952.27</v>
      </c>
      <c r="R1529" s="5">
        <v>49858.3</v>
      </c>
      <c r="S1529" s="5">
        <v>50217.65</v>
      </c>
    </row>
    <row r="1530" spans="5:19" x14ac:dyDescent="0.25">
      <c r="E1530" s="5">
        <v>32700.11</v>
      </c>
      <c r="F1530" s="5">
        <v>32590.55</v>
      </c>
      <c r="G1530" s="5">
        <v>33523.82</v>
      </c>
      <c r="K1530" s="5">
        <v>41681.300000000003</v>
      </c>
      <c r="L1530" s="5">
        <v>42266.75</v>
      </c>
      <c r="M1530" s="5">
        <v>42721.09</v>
      </c>
      <c r="Q1530" s="5">
        <v>48883.95</v>
      </c>
      <c r="R1530" s="5">
        <v>49817.48</v>
      </c>
      <c r="S1530" s="5">
        <v>50147.99</v>
      </c>
    </row>
    <row r="1531" spans="5:19" x14ac:dyDescent="0.25">
      <c r="E1531" s="5">
        <v>32697.08</v>
      </c>
      <c r="F1531" s="5">
        <v>32587.53</v>
      </c>
      <c r="G1531" s="5">
        <v>33511.360000000001</v>
      </c>
      <c r="K1531" s="5">
        <v>41677.22</v>
      </c>
      <c r="L1531" s="5">
        <v>42201.15</v>
      </c>
      <c r="M1531" s="5">
        <v>42622.96</v>
      </c>
      <c r="Q1531" s="5">
        <v>48835.22</v>
      </c>
      <c r="R1531" s="5">
        <v>49766.76</v>
      </c>
      <c r="S1531" s="5">
        <v>50019.02</v>
      </c>
    </row>
    <row r="1532" spans="5:19" x14ac:dyDescent="0.25">
      <c r="E1532" s="5">
        <v>32696.2</v>
      </c>
      <c r="F1532" s="5">
        <v>32587.53</v>
      </c>
      <c r="G1532" s="5">
        <v>33495.51</v>
      </c>
      <c r="K1532" s="5">
        <v>41677.22</v>
      </c>
      <c r="L1532" s="5">
        <v>42138.46</v>
      </c>
      <c r="M1532" s="5">
        <v>42579.03</v>
      </c>
      <c r="Q1532" s="5">
        <v>48789.919999999998</v>
      </c>
      <c r="R1532" s="5">
        <v>49680.53</v>
      </c>
      <c r="S1532" s="5">
        <v>49986.84</v>
      </c>
    </row>
    <row r="1533" spans="5:19" x14ac:dyDescent="0.25">
      <c r="E1533" s="5">
        <v>32688.29</v>
      </c>
      <c r="F1533" s="5">
        <v>32577.79</v>
      </c>
      <c r="G1533" s="5">
        <v>33474.339999999997</v>
      </c>
      <c r="K1533" s="5">
        <v>41647.040000000001</v>
      </c>
      <c r="L1533" s="5">
        <v>42106.39</v>
      </c>
      <c r="M1533" s="5">
        <v>42530.49</v>
      </c>
      <c r="Q1533" s="5">
        <v>48678.720000000001</v>
      </c>
      <c r="R1533" s="5">
        <v>49561.17</v>
      </c>
      <c r="S1533" s="5">
        <v>49950.48</v>
      </c>
    </row>
    <row r="1534" spans="5:19" x14ac:dyDescent="0.25">
      <c r="E1534" s="5">
        <v>32683.65</v>
      </c>
      <c r="F1534" s="5">
        <v>32566.74</v>
      </c>
      <c r="G1534" s="5">
        <v>33465.01</v>
      </c>
      <c r="K1534" s="5">
        <v>41614.14</v>
      </c>
      <c r="L1534" s="5">
        <v>42087.16</v>
      </c>
      <c r="M1534" s="5">
        <v>42431.63</v>
      </c>
      <c r="Q1534" s="5">
        <v>48610.89</v>
      </c>
      <c r="R1534" s="5">
        <v>49547.87</v>
      </c>
      <c r="S1534" s="5">
        <v>49891.47</v>
      </c>
    </row>
    <row r="1535" spans="5:19" x14ac:dyDescent="0.25">
      <c r="E1535" s="5">
        <v>32674.23</v>
      </c>
      <c r="F1535" s="5">
        <v>32566.07</v>
      </c>
      <c r="G1535" s="5">
        <v>33457.79</v>
      </c>
      <c r="K1535" s="5">
        <v>41547.26</v>
      </c>
      <c r="L1535" s="5">
        <v>42052.59</v>
      </c>
      <c r="M1535" s="5">
        <v>42392.72</v>
      </c>
      <c r="Q1535" s="5">
        <v>48565.62</v>
      </c>
      <c r="R1535" s="5">
        <v>49547.3</v>
      </c>
      <c r="S1535" s="5">
        <v>49822.23</v>
      </c>
    </row>
    <row r="1536" spans="5:19" x14ac:dyDescent="0.25">
      <c r="E1536" s="5">
        <v>32667.26</v>
      </c>
      <c r="F1536" s="5">
        <v>32558.58</v>
      </c>
      <c r="G1536" s="5">
        <v>33449.65</v>
      </c>
      <c r="K1536" s="5">
        <v>41522.51</v>
      </c>
      <c r="L1536" s="5">
        <v>42022.39</v>
      </c>
      <c r="M1536" s="5">
        <v>42299.12</v>
      </c>
      <c r="Q1536" s="5">
        <v>48565.62</v>
      </c>
      <c r="R1536" s="5">
        <v>49518.62</v>
      </c>
      <c r="S1536" s="5">
        <v>49766.99</v>
      </c>
    </row>
    <row r="1537" spans="5:19" x14ac:dyDescent="0.25">
      <c r="E1537" s="5">
        <v>32667.02</v>
      </c>
      <c r="F1537" s="5">
        <v>32555.42</v>
      </c>
      <c r="G1537" s="5">
        <v>33449.050000000003</v>
      </c>
      <c r="K1537" s="5">
        <v>41498.449999999997</v>
      </c>
      <c r="L1537" s="5">
        <v>41989.78</v>
      </c>
      <c r="M1537" s="5">
        <v>42258.76</v>
      </c>
      <c r="Q1537" s="5">
        <v>48561.919999999998</v>
      </c>
      <c r="R1537" s="5">
        <v>49453.440000000002</v>
      </c>
      <c r="S1537" s="5">
        <v>49721.62</v>
      </c>
    </row>
    <row r="1538" spans="5:19" x14ac:dyDescent="0.25">
      <c r="E1538" s="5">
        <v>32665.48</v>
      </c>
      <c r="F1538" s="5">
        <v>32523.040000000001</v>
      </c>
      <c r="G1538" s="5">
        <v>33445.11</v>
      </c>
      <c r="K1538" s="5">
        <v>41445.81</v>
      </c>
      <c r="L1538" s="5">
        <v>41950.23</v>
      </c>
      <c r="M1538" s="5">
        <v>42203.61</v>
      </c>
      <c r="Q1538" s="5">
        <v>48392.75</v>
      </c>
      <c r="R1538" s="5">
        <v>49429.919999999998</v>
      </c>
      <c r="S1538" s="5">
        <v>49642.34</v>
      </c>
    </row>
    <row r="1539" spans="5:19" x14ac:dyDescent="0.25">
      <c r="E1539" s="5">
        <v>32657.77</v>
      </c>
      <c r="F1539" s="5">
        <v>32507.29</v>
      </c>
      <c r="G1539" s="5">
        <v>33442.730000000003</v>
      </c>
      <c r="K1539" s="5">
        <v>41445.81</v>
      </c>
      <c r="L1539" s="5">
        <v>41896.410000000003</v>
      </c>
      <c r="M1539" s="5">
        <v>42155.26</v>
      </c>
      <c r="Q1539" s="5">
        <v>48341.19</v>
      </c>
      <c r="R1539" s="5">
        <v>49421.52</v>
      </c>
      <c r="S1539" s="5">
        <v>49570.89</v>
      </c>
    </row>
    <row r="1540" spans="5:19" x14ac:dyDescent="0.25">
      <c r="E1540" s="5">
        <v>32656.85</v>
      </c>
      <c r="F1540" s="5">
        <v>32507.29</v>
      </c>
      <c r="G1540" s="5">
        <v>33427.93</v>
      </c>
      <c r="K1540" s="5">
        <v>41417.360000000001</v>
      </c>
      <c r="L1540" s="5">
        <v>41854.019999999997</v>
      </c>
      <c r="M1540" s="5">
        <v>42134.29</v>
      </c>
      <c r="Q1540" s="5">
        <v>48312.61</v>
      </c>
      <c r="R1540" s="5">
        <v>49387.73</v>
      </c>
      <c r="S1540" s="5">
        <v>49508.41</v>
      </c>
    </row>
    <row r="1541" spans="5:19" x14ac:dyDescent="0.25">
      <c r="E1541" s="5">
        <v>32650.17</v>
      </c>
      <c r="F1541" s="5">
        <v>32506.06</v>
      </c>
      <c r="G1541" s="5">
        <v>33409.230000000003</v>
      </c>
      <c r="K1541" s="5">
        <v>41407.11</v>
      </c>
      <c r="L1541" s="5">
        <v>41830.589999999997</v>
      </c>
      <c r="M1541" s="5">
        <v>42076.61</v>
      </c>
      <c r="Q1541" s="5">
        <v>48280.86</v>
      </c>
      <c r="R1541" s="5">
        <v>49343.82</v>
      </c>
      <c r="S1541" s="5">
        <v>49457.24</v>
      </c>
    </row>
    <row r="1542" spans="5:19" x14ac:dyDescent="0.25">
      <c r="E1542" s="5">
        <v>32648.27</v>
      </c>
      <c r="F1542" s="5">
        <v>32499.3</v>
      </c>
      <c r="G1542" s="5">
        <v>33399.94</v>
      </c>
      <c r="K1542" s="5">
        <v>41359.620000000003</v>
      </c>
      <c r="L1542" s="5">
        <v>41789.85</v>
      </c>
      <c r="M1542" s="5">
        <v>42045.07</v>
      </c>
      <c r="Q1542" s="5">
        <v>48272.32</v>
      </c>
      <c r="R1542" s="5">
        <v>49320.44</v>
      </c>
      <c r="S1542" s="5">
        <v>49435.81</v>
      </c>
    </row>
    <row r="1543" spans="5:19" x14ac:dyDescent="0.25">
      <c r="E1543" s="5">
        <v>32643.57</v>
      </c>
      <c r="F1543" s="5">
        <v>32497.67</v>
      </c>
      <c r="G1543" s="5">
        <v>33399.94</v>
      </c>
      <c r="K1543" s="5">
        <v>41293.69</v>
      </c>
      <c r="L1543" s="5">
        <v>41751.839999999997</v>
      </c>
      <c r="M1543" s="5">
        <v>42034.28</v>
      </c>
      <c r="Q1543" s="5">
        <v>48236.99</v>
      </c>
      <c r="R1543" s="5">
        <v>49287.61</v>
      </c>
      <c r="S1543" s="5">
        <v>49410.19</v>
      </c>
    </row>
    <row r="1544" spans="5:19" x14ac:dyDescent="0.25">
      <c r="E1544" s="5">
        <v>32640.400000000001</v>
      </c>
      <c r="F1544" s="5">
        <v>32495.06</v>
      </c>
      <c r="G1544" s="5">
        <v>33385.11</v>
      </c>
      <c r="K1544" s="5">
        <v>41284.79</v>
      </c>
      <c r="L1544" s="5">
        <v>41738.67</v>
      </c>
      <c r="M1544" s="5">
        <v>42022.559999999998</v>
      </c>
      <c r="Q1544" s="5">
        <v>48232.02</v>
      </c>
      <c r="R1544" s="5">
        <v>49220.28</v>
      </c>
      <c r="S1544" s="5">
        <v>49339.14</v>
      </c>
    </row>
    <row r="1545" spans="5:19" x14ac:dyDescent="0.25">
      <c r="E1545" s="5">
        <v>32640.04</v>
      </c>
      <c r="F1545" s="5">
        <v>32493.71</v>
      </c>
      <c r="G1545" s="5">
        <v>33378.61</v>
      </c>
      <c r="K1545" s="5">
        <v>41283.449999999997</v>
      </c>
      <c r="L1545" s="5">
        <v>41692</v>
      </c>
      <c r="M1545" s="5">
        <v>41965.84</v>
      </c>
      <c r="Q1545" s="5">
        <v>48210.2</v>
      </c>
      <c r="R1545" s="5">
        <v>49218.15</v>
      </c>
      <c r="S1545" s="5">
        <v>49301.760000000002</v>
      </c>
    </row>
    <row r="1546" spans="5:19" x14ac:dyDescent="0.25">
      <c r="E1546" s="5">
        <v>32635.97</v>
      </c>
      <c r="F1546" s="5">
        <v>32493.57</v>
      </c>
      <c r="G1546" s="5">
        <v>33366.89</v>
      </c>
      <c r="K1546" s="5">
        <v>41245.379999999997</v>
      </c>
      <c r="L1546" s="5">
        <v>41657.870000000003</v>
      </c>
      <c r="M1546" s="5">
        <v>41950.91</v>
      </c>
      <c r="Q1546" s="5">
        <v>48201.15</v>
      </c>
      <c r="R1546" s="5">
        <v>49217.83</v>
      </c>
      <c r="S1546" s="5">
        <v>49294.71</v>
      </c>
    </row>
    <row r="1547" spans="5:19" x14ac:dyDescent="0.25">
      <c r="E1547" s="5">
        <v>32629.34</v>
      </c>
      <c r="F1547" s="5">
        <v>32486.68</v>
      </c>
      <c r="G1547" s="5">
        <v>33366.89</v>
      </c>
      <c r="K1547" s="5">
        <v>41229.69</v>
      </c>
      <c r="L1547" s="5">
        <v>41597.019999999997</v>
      </c>
      <c r="M1547" s="5">
        <v>41921.550000000003</v>
      </c>
      <c r="Q1547" s="5">
        <v>48161.77</v>
      </c>
      <c r="R1547" s="5">
        <v>49191.58</v>
      </c>
      <c r="S1547" s="5">
        <v>49270.86</v>
      </c>
    </row>
    <row r="1548" spans="5:19" x14ac:dyDescent="0.25">
      <c r="E1548" s="5">
        <v>32607.16</v>
      </c>
      <c r="F1548" s="5">
        <v>32485.3</v>
      </c>
      <c r="G1548" s="5">
        <v>33355.339999999997</v>
      </c>
      <c r="K1548" s="5">
        <v>41205.94</v>
      </c>
      <c r="L1548" s="5">
        <v>41566.78</v>
      </c>
      <c r="M1548" s="5">
        <v>41866.49</v>
      </c>
      <c r="Q1548" s="5">
        <v>48161.77</v>
      </c>
      <c r="R1548" s="5">
        <v>49144.97</v>
      </c>
      <c r="S1548" s="5">
        <v>49265.45</v>
      </c>
    </row>
    <row r="1549" spans="5:19" x14ac:dyDescent="0.25">
      <c r="E1549" s="5">
        <v>32603.4</v>
      </c>
      <c r="F1549" s="5">
        <v>32398.32</v>
      </c>
      <c r="G1549" s="5">
        <v>33345.129999999997</v>
      </c>
      <c r="K1549" s="5">
        <v>41196.519999999997</v>
      </c>
      <c r="L1549" s="5">
        <v>41520.68</v>
      </c>
      <c r="M1549" s="5">
        <v>41855.75</v>
      </c>
      <c r="Q1549" s="5">
        <v>48161.77</v>
      </c>
      <c r="R1549" s="5">
        <v>49115.22</v>
      </c>
      <c r="S1549" s="5">
        <v>49237.04</v>
      </c>
    </row>
    <row r="1550" spans="5:19" x14ac:dyDescent="0.25">
      <c r="E1550" s="5">
        <v>32594.53</v>
      </c>
      <c r="F1550" s="5">
        <v>32394.92</v>
      </c>
      <c r="G1550" s="5">
        <v>33338.39</v>
      </c>
      <c r="K1550" s="5">
        <v>41193.64</v>
      </c>
      <c r="L1550" s="5">
        <v>41508.269999999997</v>
      </c>
      <c r="M1550" s="5">
        <v>41837.360000000001</v>
      </c>
      <c r="Q1550" s="5">
        <v>48159.44</v>
      </c>
      <c r="R1550" s="5">
        <v>49031.38</v>
      </c>
      <c r="S1550" s="5">
        <v>49182.76</v>
      </c>
    </row>
    <row r="1551" spans="5:19" x14ac:dyDescent="0.25">
      <c r="E1551" s="5">
        <v>32592.67</v>
      </c>
      <c r="F1551" s="5">
        <v>32392.07</v>
      </c>
      <c r="G1551" s="5">
        <v>33329.67</v>
      </c>
      <c r="K1551" s="5">
        <v>41187.61</v>
      </c>
      <c r="L1551" s="5">
        <v>41493.64</v>
      </c>
      <c r="M1551" s="5">
        <v>41816.03</v>
      </c>
      <c r="Q1551" s="5">
        <v>48082.86</v>
      </c>
      <c r="R1551" s="5">
        <v>48995.93</v>
      </c>
      <c r="S1551" s="5">
        <v>49172.3</v>
      </c>
    </row>
    <row r="1552" spans="5:19" x14ac:dyDescent="0.25">
      <c r="E1552" s="5">
        <v>32589.4</v>
      </c>
      <c r="F1552" s="5">
        <v>32390.27</v>
      </c>
      <c r="G1552" s="5">
        <v>33326.720000000001</v>
      </c>
      <c r="K1552" s="5">
        <v>41171.629999999997</v>
      </c>
      <c r="L1552" s="5">
        <v>41454.5</v>
      </c>
      <c r="M1552" s="5">
        <v>41808.43</v>
      </c>
      <c r="Q1552" s="5">
        <v>48066.879999999997</v>
      </c>
      <c r="R1552" s="5">
        <v>48972.3</v>
      </c>
      <c r="S1552" s="5">
        <v>49163.99</v>
      </c>
    </row>
    <row r="1553" spans="5:19" x14ac:dyDescent="0.25">
      <c r="E1553" s="5">
        <v>32586.11</v>
      </c>
      <c r="F1553" s="5">
        <v>32383.51</v>
      </c>
      <c r="G1553" s="5">
        <v>33322.11</v>
      </c>
      <c r="K1553" s="5">
        <v>41171.629999999997</v>
      </c>
      <c r="L1553" s="5">
        <v>41427.85</v>
      </c>
      <c r="M1553" s="5">
        <v>41800.61</v>
      </c>
      <c r="Q1553" s="5">
        <v>48051.57</v>
      </c>
      <c r="R1553" s="5">
        <v>48955.8</v>
      </c>
      <c r="S1553" s="5">
        <v>49127.91</v>
      </c>
    </row>
    <row r="1554" spans="5:19" x14ac:dyDescent="0.25">
      <c r="E1554" s="5">
        <v>32579.16</v>
      </c>
      <c r="F1554" s="5">
        <v>32377.65</v>
      </c>
      <c r="G1554" s="5">
        <v>33318.639999999999</v>
      </c>
      <c r="K1554" s="5">
        <v>41137.699999999997</v>
      </c>
      <c r="L1554" s="5">
        <v>41411.14</v>
      </c>
      <c r="M1554" s="5">
        <v>41780.44</v>
      </c>
      <c r="Q1554" s="5">
        <v>48040.74</v>
      </c>
      <c r="R1554" s="5">
        <v>48926.69</v>
      </c>
      <c r="S1554" s="5">
        <v>49117.81</v>
      </c>
    </row>
    <row r="1555" spans="5:19" x14ac:dyDescent="0.25">
      <c r="E1555" s="5">
        <v>32575.919999999998</v>
      </c>
      <c r="F1555" s="5">
        <v>32373.09</v>
      </c>
      <c r="G1555" s="5">
        <v>33312.370000000003</v>
      </c>
      <c r="K1555" s="5">
        <v>41137.699999999997</v>
      </c>
      <c r="L1555" s="5">
        <v>41394.870000000003</v>
      </c>
      <c r="M1555" s="5">
        <v>41724.04</v>
      </c>
      <c r="Q1555" s="5">
        <v>47998.84</v>
      </c>
      <c r="R1555" s="5">
        <v>48881.279999999999</v>
      </c>
      <c r="S1555" s="5">
        <v>49100.17</v>
      </c>
    </row>
    <row r="1556" spans="5:19" x14ac:dyDescent="0.25">
      <c r="E1556" s="5">
        <v>32574.59</v>
      </c>
      <c r="F1556" s="5">
        <v>32369.68</v>
      </c>
      <c r="G1556" s="5">
        <v>33307.4</v>
      </c>
      <c r="K1556" s="5">
        <v>41111.760000000002</v>
      </c>
      <c r="L1556" s="5">
        <v>41362.31</v>
      </c>
      <c r="M1556" s="5">
        <v>41710.300000000003</v>
      </c>
      <c r="Q1556" s="5">
        <v>47962.64</v>
      </c>
      <c r="R1556" s="5">
        <v>48851.9</v>
      </c>
      <c r="S1556" s="5">
        <v>49096.79</v>
      </c>
    </row>
    <row r="1557" spans="5:19" x14ac:dyDescent="0.25">
      <c r="E1557" s="5">
        <v>32570.77</v>
      </c>
      <c r="F1557" s="5">
        <v>32360.7</v>
      </c>
      <c r="G1557" s="5">
        <v>33292.21</v>
      </c>
      <c r="K1557" s="5">
        <v>41104.15</v>
      </c>
      <c r="L1557" s="5">
        <v>41331.57</v>
      </c>
      <c r="M1557" s="5">
        <v>41684.82</v>
      </c>
      <c r="Q1557" s="5">
        <v>47920.15</v>
      </c>
      <c r="R1557" s="5">
        <v>48801.38</v>
      </c>
      <c r="S1557" s="5">
        <v>49082.16</v>
      </c>
    </row>
    <row r="1558" spans="5:19" x14ac:dyDescent="0.25">
      <c r="E1558" s="5">
        <v>32570.77</v>
      </c>
      <c r="F1558" s="5">
        <v>32360.7</v>
      </c>
      <c r="G1558" s="5">
        <v>33290.49</v>
      </c>
      <c r="K1558" s="5">
        <v>41086.53</v>
      </c>
      <c r="L1558" s="5">
        <v>41320.06</v>
      </c>
      <c r="M1558" s="5">
        <v>41658.400000000001</v>
      </c>
      <c r="Q1558" s="5">
        <v>47884.41</v>
      </c>
      <c r="R1558" s="5">
        <v>48779.74</v>
      </c>
      <c r="S1558" s="5">
        <v>49066.03</v>
      </c>
    </row>
    <row r="1559" spans="5:19" x14ac:dyDescent="0.25">
      <c r="E1559" s="5">
        <v>32566.22</v>
      </c>
      <c r="F1559" s="5">
        <v>32358.6</v>
      </c>
      <c r="G1559" s="5">
        <v>33283.86</v>
      </c>
      <c r="K1559" s="5">
        <v>41079.410000000003</v>
      </c>
      <c r="L1559" s="5">
        <v>41302.730000000003</v>
      </c>
      <c r="M1559" s="5">
        <v>41616.720000000001</v>
      </c>
      <c r="Q1559" s="5">
        <v>47849.33</v>
      </c>
      <c r="R1559" s="5">
        <v>48747.02</v>
      </c>
      <c r="S1559" s="5">
        <v>49014.7</v>
      </c>
    </row>
    <row r="1560" spans="5:19" x14ac:dyDescent="0.25">
      <c r="E1560" s="5">
        <v>32566.02</v>
      </c>
      <c r="F1560" s="5">
        <v>32356.97</v>
      </c>
      <c r="G1560" s="5">
        <v>33280.019999999997</v>
      </c>
      <c r="K1560" s="5">
        <v>41055.129999999997</v>
      </c>
      <c r="L1560" s="5">
        <v>41296.11</v>
      </c>
      <c r="M1560" s="5">
        <v>41575.35</v>
      </c>
      <c r="Q1560" s="5">
        <v>47846.84</v>
      </c>
      <c r="R1560" s="5">
        <v>48724.08</v>
      </c>
      <c r="S1560" s="5">
        <v>48990.77</v>
      </c>
    </row>
    <row r="1561" spans="5:19" x14ac:dyDescent="0.25">
      <c r="E1561" s="5">
        <v>32564.42</v>
      </c>
      <c r="F1561" s="5">
        <v>32353.62</v>
      </c>
      <c r="G1561" s="5">
        <v>33274.870000000003</v>
      </c>
      <c r="K1561" s="5">
        <v>41049.58</v>
      </c>
      <c r="L1561" s="5">
        <v>41276.65</v>
      </c>
      <c r="M1561" s="5">
        <v>41546.97</v>
      </c>
      <c r="Q1561" s="5">
        <v>47833.54</v>
      </c>
      <c r="R1561" s="5">
        <v>48715.93</v>
      </c>
      <c r="S1561" s="5">
        <v>48974.96</v>
      </c>
    </row>
    <row r="1562" spans="5:19" x14ac:dyDescent="0.25">
      <c r="E1562" s="5">
        <v>32562.93</v>
      </c>
      <c r="F1562" s="5">
        <v>32349.98</v>
      </c>
      <c r="G1562" s="5">
        <v>33274.870000000003</v>
      </c>
      <c r="K1562" s="5">
        <v>41022.379999999997</v>
      </c>
      <c r="L1562" s="5">
        <v>41242.42</v>
      </c>
      <c r="M1562" s="5">
        <v>41537.300000000003</v>
      </c>
      <c r="Q1562" s="5">
        <v>47792.97</v>
      </c>
      <c r="R1562" s="5">
        <v>48671.81</v>
      </c>
      <c r="S1562" s="5">
        <v>48971.7</v>
      </c>
    </row>
    <row r="1563" spans="5:19" x14ac:dyDescent="0.25">
      <c r="E1563" s="5">
        <v>32562.03</v>
      </c>
      <c r="F1563" s="5">
        <v>32349.98</v>
      </c>
      <c r="G1563" s="5">
        <v>33266.29</v>
      </c>
      <c r="K1563" s="5">
        <v>41022.379999999997</v>
      </c>
      <c r="L1563" s="5">
        <v>41233.93</v>
      </c>
      <c r="M1563" s="5">
        <v>41526.33</v>
      </c>
      <c r="Q1563" s="5">
        <v>47792.97</v>
      </c>
      <c r="R1563" s="5">
        <v>48657.75</v>
      </c>
      <c r="S1563" s="5">
        <v>48944.67</v>
      </c>
    </row>
    <row r="1564" spans="5:19" x14ac:dyDescent="0.25">
      <c r="E1564" s="5">
        <v>32562.03</v>
      </c>
      <c r="F1564" s="5">
        <v>32347.19</v>
      </c>
      <c r="G1564" s="5">
        <v>33264.870000000003</v>
      </c>
      <c r="K1564" s="5">
        <v>40965.19</v>
      </c>
      <c r="L1564" s="5">
        <v>41219.33</v>
      </c>
      <c r="M1564" s="5">
        <v>41521.410000000003</v>
      </c>
      <c r="Q1564" s="5">
        <v>47751.91</v>
      </c>
      <c r="R1564" s="5">
        <v>48585.34</v>
      </c>
      <c r="S1564" s="5">
        <v>48935.67</v>
      </c>
    </row>
    <row r="1565" spans="5:19" x14ac:dyDescent="0.25">
      <c r="E1565" s="5">
        <v>32558.36</v>
      </c>
      <c r="F1565" s="5">
        <v>32341.3</v>
      </c>
      <c r="G1565" s="5">
        <v>33255.129999999997</v>
      </c>
      <c r="K1565" s="5">
        <v>40964.42</v>
      </c>
      <c r="L1565" s="5">
        <v>41194.11</v>
      </c>
      <c r="M1565" s="5">
        <v>41498.42</v>
      </c>
      <c r="Q1565" s="5">
        <v>47749.51</v>
      </c>
      <c r="R1565" s="5">
        <v>48579.05</v>
      </c>
      <c r="S1565" s="5">
        <v>48907.58</v>
      </c>
    </row>
    <row r="1566" spans="5:19" x14ac:dyDescent="0.25">
      <c r="E1566" s="5">
        <v>32554.49</v>
      </c>
      <c r="F1566" s="5">
        <v>32338.94</v>
      </c>
      <c r="G1566" s="5">
        <v>33253.599999999999</v>
      </c>
      <c r="K1566" s="5">
        <v>40943.300000000003</v>
      </c>
      <c r="L1566" s="5">
        <v>41169.019999999997</v>
      </c>
      <c r="M1566" s="5">
        <v>41488.06</v>
      </c>
      <c r="Q1566" s="5">
        <v>47747.66</v>
      </c>
      <c r="R1566" s="5">
        <v>48573.440000000002</v>
      </c>
      <c r="S1566" s="5">
        <v>48862.91</v>
      </c>
    </row>
    <row r="1567" spans="5:19" x14ac:dyDescent="0.25">
      <c r="E1567" s="5">
        <v>32554</v>
      </c>
      <c r="F1567" s="5">
        <v>32332.48</v>
      </c>
      <c r="G1567" s="5">
        <v>33250.74</v>
      </c>
      <c r="K1567" s="5">
        <v>40943.300000000003</v>
      </c>
      <c r="L1567" s="5">
        <v>41155.4</v>
      </c>
      <c r="M1567" s="5">
        <v>41465.33</v>
      </c>
      <c r="Q1567" s="5">
        <v>47722.52</v>
      </c>
      <c r="R1567" s="5">
        <v>48536.62</v>
      </c>
      <c r="S1567" s="5">
        <v>48846.2</v>
      </c>
    </row>
    <row r="1568" spans="5:19" x14ac:dyDescent="0.25">
      <c r="E1568" s="5">
        <v>32553</v>
      </c>
      <c r="F1568" s="5">
        <v>32329.06</v>
      </c>
      <c r="G1568" s="5">
        <v>33250.74</v>
      </c>
      <c r="K1568" s="5">
        <v>40936.82</v>
      </c>
      <c r="L1568" s="5">
        <v>41116.050000000003</v>
      </c>
      <c r="M1568" s="5">
        <v>41453.82</v>
      </c>
      <c r="Q1568" s="5">
        <v>47714.53</v>
      </c>
      <c r="R1568" s="5">
        <v>48511.75</v>
      </c>
      <c r="S1568" s="5">
        <v>48785.09</v>
      </c>
    </row>
    <row r="1569" spans="5:19" x14ac:dyDescent="0.25">
      <c r="E1569" s="5">
        <v>32546.04</v>
      </c>
      <c r="F1569" s="5">
        <v>32326.1</v>
      </c>
      <c r="G1569" s="5">
        <v>33240.5</v>
      </c>
      <c r="K1569" s="5">
        <v>40934.75</v>
      </c>
      <c r="L1569" s="5">
        <v>41112.57</v>
      </c>
      <c r="M1569" s="5">
        <v>41418.629999999997</v>
      </c>
      <c r="Q1569" s="5">
        <v>47695.62</v>
      </c>
      <c r="R1569" s="5">
        <v>48489.96</v>
      </c>
      <c r="S1569" s="5">
        <v>48741.18</v>
      </c>
    </row>
    <row r="1570" spans="5:19" x14ac:dyDescent="0.25">
      <c r="E1570" s="5">
        <v>32544.87</v>
      </c>
      <c r="F1570" s="5">
        <v>32322.15</v>
      </c>
      <c r="G1570" s="5">
        <v>33233.370000000003</v>
      </c>
      <c r="K1570" s="5">
        <v>40904.51</v>
      </c>
      <c r="L1570" s="5">
        <v>41085.699999999997</v>
      </c>
      <c r="M1570" s="5">
        <v>41401.15</v>
      </c>
      <c r="Q1570" s="5">
        <v>47695.62</v>
      </c>
      <c r="R1570" s="5">
        <v>48470.61</v>
      </c>
      <c r="S1570" s="5">
        <v>48725.58</v>
      </c>
    </row>
    <row r="1571" spans="5:19" x14ac:dyDescent="0.25">
      <c r="E1571" s="5">
        <v>32542.91</v>
      </c>
      <c r="F1571" s="5">
        <v>32318.99</v>
      </c>
      <c r="G1571" s="5">
        <v>33233.019999999997</v>
      </c>
      <c r="K1571" s="5">
        <v>40895.980000000003</v>
      </c>
      <c r="L1571" s="5">
        <v>41048.559999999998</v>
      </c>
      <c r="M1571" s="5">
        <v>41391.269999999997</v>
      </c>
      <c r="Q1571" s="5">
        <v>47683.13</v>
      </c>
      <c r="R1571" s="5">
        <v>48447.29</v>
      </c>
      <c r="S1571" s="5">
        <v>48684.31</v>
      </c>
    </row>
    <row r="1572" spans="5:19" x14ac:dyDescent="0.25">
      <c r="E1572" s="5">
        <v>32532.98</v>
      </c>
      <c r="F1572" s="5">
        <v>32316.61</v>
      </c>
      <c r="G1572" s="5">
        <v>33219.21</v>
      </c>
      <c r="K1572" s="5">
        <v>40871.980000000003</v>
      </c>
      <c r="L1572" s="5">
        <v>41038.65</v>
      </c>
      <c r="M1572" s="5">
        <v>41383.17</v>
      </c>
      <c r="Q1572" s="5">
        <v>47658.06</v>
      </c>
      <c r="R1572" s="5">
        <v>48421.07</v>
      </c>
      <c r="S1572" s="5">
        <v>48665.25</v>
      </c>
    </row>
    <row r="1573" spans="5:19" x14ac:dyDescent="0.25">
      <c r="E1573" s="5">
        <v>32530.959999999999</v>
      </c>
      <c r="F1573" s="5">
        <v>32308.76</v>
      </c>
      <c r="G1573" s="5">
        <v>33208.129999999997</v>
      </c>
      <c r="K1573" s="5">
        <v>40864.199999999997</v>
      </c>
      <c r="L1573" s="5">
        <v>41028.400000000001</v>
      </c>
      <c r="M1573" s="5">
        <v>41373.129999999997</v>
      </c>
      <c r="Q1573" s="5">
        <v>47639.64</v>
      </c>
      <c r="R1573" s="5">
        <v>48415.47</v>
      </c>
      <c r="S1573" s="5">
        <v>48643.89</v>
      </c>
    </row>
    <row r="1574" spans="5:19" x14ac:dyDescent="0.25">
      <c r="E1574" s="5">
        <v>32526.400000000001</v>
      </c>
      <c r="F1574" s="5">
        <v>32305.21</v>
      </c>
      <c r="G1574" s="5">
        <v>33198.18</v>
      </c>
      <c r="K1574" s="5">
        <v>40838.83</v>
      </c>
      <c r="L1574" s="5">
        <v>41001.54</v>
      </c>
      <c r="M1574" s="5">
        <v>41369.629999999997</v>
      </c>
      <c r="Q1574" s="5">
        <v>47618.31</v>
      </c>
      <c r="R1574" s="5">
        <v>48402.79</v>
      </c>
      <c r="S1574" s="5">
        <v>48604.43</v>
      </c>
    </row>
    <row r="1575" spans="5:19" x14ac:dyDescent="0.25">
      <c r="E1575" s="5">
        <v>32523.759999999998</v>
      </c>
      <c r="F1575" s="5">
        <v>32303.77</v>
      </c>
      <c r="G1575" s="5">
        <v>33186.82</v>
      </c>
      <c r="K1575" s="5">
        <v>40838.83</v>
      </c>
      <c r="L1575" s="5">
        <v>40993.65</v>
      </c>
      <c r="M1575" s="5">
        <v>41343.339999999997</v>
      </c>
      <c r="Q1575" s="5">
        <v>47606.29</v>
      </c>
      <c r="R1575" s="5">
        <v>48399.33</v>
      </c>
      <c r="S1575" s="5">
        <v>48597.81</v>
      </c>
    </row>
    <row r="1576" spans="5:19" x14ac:dyDescent="0.25">
      <c r="E1576" s="5">
        <v>32523.56</v>
      </c>
      <c r="F1576" s="5">
        <v>32303.14</v>
      </c>
      <c r="G1576" s="5">
        <v>33182.550000000003</v>
      </c>
      <c r="K1576" s="5">
        <v>40838.83</v>
      </c>
      <c r="L1576" s="5">
        <v>40928.339999999997</v>
      </c>
      <c r="M1576" s="5">
        <v>41315.870000000003</v>
      </c>
      <c r="Q1576" s="5">
        <v>47592.37</v>
      </c>
      <c r="R1576" s="5">
        <v>48368.53</v>
      </c>
      <c r="S1576" s="5">
        <v>48591.02</v>
      </c>
    </row>
    <row r="1577" spans="5:19" x14ac:dyDescent="0.25">
      <c r="E1577" s="5">
        <v>32522.86</v>
      </c>
      <c r="F1577" s="5">
        <v>32294.86</v>
      </c>
      <c r="G1577" s="5">
        <v>33176.910000000003</v>
      </c>
      <c r="K1577" s="5">
        <v>40838.83</v>
      </c>
      <c r="L1577" s="5">
        <v>40904.43</v>
      </c>
      <c r="M1577" s="5">
        <v>41312.730000000003</v>
      </c>
      <c r="Q1577" s="5">
        <v>47573.46</v>
      </c>
      <c r="R1577" s="5">
        <v>48344.91</v>
      </c>
      <c r="S1577" s="5">
        <v>48581.45</v>
      </c>
    </row>
    <row r="1578" spans="5:19" x14ac:dyDescent="0.25">
      <c r="E1578" s="5">
        <v>32520.85</v>
      </c>
      <c r="F1578" s="5">
        <v>32292.39</v>
      </c>
      <c r="G1578" s="5">
        <v>33176.25</v>
      </c>
      <c r="K1578" s="5">
        <v>40838.550000000003</v>
      </c>
      <c r="L1578" s="5">
        <v>40888.04</v>
      </c>
      <c r="M1578" s="5">
        <v>41287.129999999997</v>
      </c>
      <c r="Q1578" s="5">
        <v>47553.2</v>
      </c>
      <c r="R1578" s="5">
        <v>48320.88</v>
      </c>
      <c r="S1578" s="5">
        <v>48580.66</v>
      </c>
    </row>
    <row r="1579" spans="5:19" x14ac:dyDescent="0.25">
      <c r="E1579" s="5">
        <v>32512.97</v>
      </c>
      <c r="F1579" s="5">
        <v>32281.91</v>
      </c>
      <c r="G1579" s="5">
        <v>33173.01</v>
      </c>
      <c r="K1579" s="5">
        <v>40834.699999999997</v>
      </c>
      <c r="L1579" s="5">
        <v>40836.589999999997</v>
      </c>
      <c r="M1579" s="5">
        <v>41249.22</v>
      </c>
      <c r="Q1579" s="5">
        <v>47553.2</v>
      </c>
      <c r="R1579" s="5">
        <v>48289.55</v>
      </c>
      <c r="S1579" s="5">
        <v>48556.76</v>
      </c>
    </row>
    <row r="1580" spans="5:19" x14ac:dyDescent="0.25">
      <c r="E1580" s="5">
        <v>32512.97</v>
      </c>
      <c r="F1580" s="5">
        <v>32281.91</v>
      </c>
      <c r="G1580" s="5">
        <v>33173.01</v>
      </c>
      <c r="K1580" s="5">
        <v>40831.86</v>
      </c>
      <c r="L1580" s="5">
        <v>40829.14</v>
      </c>
      <c r="M1580" s="5">
        <v>41208.300000000003</v>
      </c>
      <c r="Q1580" s="5">
        <v>47529.54</v>
      </c>
      <c r="R1580" s="5">
        <v>48252.4</v>
      </c>
      <c r="S1580" s="5">
        <v>48538.52</v>
      </c>
    </row>
    <row r="1581" spans="5:19" x14ac:dyDescent="0.25">
      <c r="E1581" s="5">
        <v>32503.96</v>
      </c>
      <c r="F1581" s="5">
        <v>32281.11</v>
      </c>
      <c r="G1581" s="5">
        <v>33167.94</v>
      </c>
      <c r="K1581" s="5">
        <v>40831.86</v>
      </c>
      <c r="L1581" s="5">
        <v>40819.24</v>
      </c>
      <c r="M1581" s="5">
        <v>41205.65</v>
      </c>
      <c r="Q1581" s="5">
        <v>47427.81</v>
      </c>
      <c r="R1581" s="5">
        <v>48216.26</v>
      </c>
      <c r="S1581" s="5">
        <v>48507.96</v>
      </c>
    </row>
    <row r="1582" spans="5:19" x14ac:dyDescent="0.25">
      <c r="E1582" s="5">
        <v>32502.03</v>
      </c>
      <c r="F1582" s="5">
        <v>32272.6</v>
      </c>
      <c r="G1582" s="5">
        <v>33152.769999999997</v>
      </c>
      <c r="K1582" s="5">
        <v>40815.589999999997</v>
      </c>
      <c r="L1582" s="5">
        <v>40808.9</v>
      </c>
      <c r="M1582" s="5">
        <v>41196.29</v>
      </c>
      <c r="Q1582" s="5">
        <v>47420.54</v>
      </c>
      <c r="R1582" s="5">
        <v>48194.82</v>
      </c>
      <c r="S1582" s="5">
        <v>48500.46</v>
      </c>
    </row>
    <row r="1583" spans="5:19" x14ac:dyDescent="0.25">
      <c r="E1583" s="5">
        <v>32500.86</v>
      </c>
      <c r="F1583" s="5">
        <v>32272.6</v>
      </c>
      <c r="G1583" s="5">
        <v>33152.769999999997</v>
      </c>
      <c r="K1583" s="5">
        <v>40815.589999999997</v>
      </c>
      <c r="L1583" s="5">
        <v>40791.019999999997</v>
      </c>
      <c r="M1583" s="5">
        <v>41189.730000000003</v>
      </c>
      <c r="Q1583" s="5">
        <v>47420.54</v>
      </c>
      <c r="R1583" s="5">
        <v>48179.18</v>
      </c>
      <c r="S1583" s="5">
        <v>48497.65</v>
      </c>
    </row>
    <row r="1584" spans="5:19" x14ac:dyDescent="0.25">
      <c r="E1584" s="5">
        <v>32500.86</v>
      </c>
      <c r="F1584" s="5">
        <v>32269.200000000001</v>
      </c>
      <c r="G1584" s="5">
        <v>33151.07</v>
      </c>
      <c r="K1584" s="5">
        <v>40793.879999999997</v>
      </c>
      <c r="L1584" s="5">
        <v>40789.89</v>
      </c>
      <c r="M1584" s="5">
        <v>41185.08</v>
      </c>
      <c r="Q1584" s="5">
        <v>47414.09</v>
      </c>
      <c r="R1584" s="5">
        <v>48163.06</v>
      </c>
      <c r="S1584" s="5">
        <v>48484.86</v>
      </c>
    </row>
    <row r="1585" spans="5:19" x14ac:dyDescent="0.25">
      <c r="E1585" s="5">
        <v>32500.09</v>
      </c>
      <c r="F1585" s="5">
        <v>32269.05</v>
      </c>
      <c r="G1585" s="5">
        <v>33131.25</v>
      </c>
      <c r="K1585" s="5">
        <v>40782.65</v>
      </c>
      <c r="L1585" s="5">
        <v>40781.56</v>
      </c>
      <c r="M1585" s="5">
        <v>41181.300000000003</v>
      </c>
      <c r="Q1585" s="5">
        <v>47414.09</v>
      </c>
      <c r="R1585" s="5">
        <v>48152.61</v>
      </c>
      <c r="S1585" s="5">
        <v>48459.54</v>
      </c>
    </row>
    <row r="1586" spans="5:19" x14ac:dyDescent="0.25">
      <c r="E1586" s="5">
        <v>32499.29</v>
      </c>
      <c r="F1586" s="5">
        <v>32258.51</v>
      </c>
      <c r="G1586" s="5">
        <v>33117.440000000002</v>
      </c>
      <c r="K1586" s="5">
        <v>40724.75</v>
      </c>
      <c r="L1586" s="5">
        <v>40778.9</v>
      </c>
      <c r="M1586" s="5">
        <v>41173.58</v>
      </c>
      <c r="Q1586" s="5">
        <v>47389.62</v>
      </c>
      <c r="R1586" s="5">
        <v>48144.11</v>
      </c>
      <c r="S1586" s="5">
        <v>48436.85</v>
      </c>
    </row>
    <row r="1587" spans="5:19" x14ac:dyDescent="0.25">
      <c r="E1587" s="5">
        <v>32498.93</v>
      </c>
      <c r="F1587" s="5">
        <v>32254.74</v>
      </c>
      <c r="G1587" s="5">
        <v>33117.440000000002</v>
      </c>
      <c r="K1587" s="5">
        <v>40696.04</v>
      </c>
      <c r="L1587" s="5">
        <v>40767.480000000003</v>
      </c>
      <c r="M1587" s="5">
        <v>41159.94</v>
      </c>
      <c r="Q1587" s="5">
        <v>47389.62</v>
      </c>
      <c r="R1587" s="5">
        <v>48111.58</v>
      </c>
      <c r="S1587" s="5">
        <v>48429.1</v>
      </c>
    </row>
    <row r="1588" spans="5:19" x14ac:dyDescent="0.25">
      <c r="E1588" s="5">
        <v>32498.06</v>
      </c>
      <c r="F1588" s="5">
        <v>32252.04</v>
      </c>
      <c r="G1588" s="5">
        <v>33117.33</v>
      </c>
      <c r="K1588" s="5">
        <v>40660.9</v>
      </c>
      <c r="L1588" s="5">
        <v>40747.199999999997</v>
      </c>
      <c r="M1588" s="5">
        <v>41127.300000000003</v>
      </c>
      <c r="Q1588" s="5">
        <v>47371.61</v>
      </c>
      <c r="R1588" s="5">
        <v>48100.36</v>
      </c>
      <c r="S1588" s="5">
        <v>48417.17</v>
      </c>
    </row>
    <row r="1589" spans="5:19" x14ac:dyDescent="0.25">
      <c r="E1589" s="5">
        <v>32491</v>
      </c>
      <c r="F1589" s="5">
        <v>32252.04</v>
      </c>
      <c r="G1589" s="5">
        <v>33107.18</v>
      </c>
      <c r="K1589" s="5">
        <v>40637.980000000003</v>
      </c>
      <c r="L1589" s="5">
        <v>40732.46</v>
      </c>
      <c r="M1589" s="5">
        <v>41114.18</v>
      </c>
      <c r="Q1589" s="5">
        <v>47332.1</v>
      </c>
      <c r="R1589" s="5">
        <v>48058.39</v>
      </c>
      <c r="S1589" s="5">
        <v>48413.18</v>
      </c>
    </row>
    <row r="1590" spans="5:19" x14ac:dyDescent="0.25">
      <c r="E1590" s="5">
        <v>32491</v>
      </c>
      <c r="F1590" s="5">
        <v>32249.1</v>
      </c>
      <c r="G1590" s="5">
        <v>33099.440000000002</v>
      </c>
      <c r="K1590" s="5">
        <v>40625.730000000003</v>
      </c>
      <c r="L1590" s="5">
        <v>40726.69</v>
      </c>
      <c r="M1590" s="5">
        <v>41111.660000000003</v>
      </c>
      <c r="Q1590" s="5">
        <v>47321.56</v>
      </c>
      <c r="R1590" s="5">
        <v>48031.57</v>
      </c>
      <c r="S1590" s="5">
        <v>48410.33</v>
      </c>
    </row>
    <row r="1591" spans="5:19" x14ac:dyDescent="0.25">
      <c r="E1591" s="5">
        <v>32491</v>
      </c>
      <c r="F1591" s="5">
        <v>32244.959999999999</v>
      </c>
      <c r="G1591" s="5">
        <v>33096.97</v>
      </c>
      <c r="K1591" s="5">
        <v>40618.25</v>
      </c>
      <c r="L1591" s="5">
        <v>40715.360000000001</v>
      </c>
      <c r="M1591" s="5">
        <v>41063.14</v>
      </c>
      <c r="Q1591" s="5">
        <v>47309.94</v>
      </c>
      <c r="R1591" s="5">
        <v>48011.68</v>
      </c>
      <c r="S1591" s="5">
        <v>48388.639999999999</v>
      </c>
    </row>
    <row r="1592" spans="5:19" x14ac:dyDescent="0.25">
      <c r="E1592" s="5">
        <v>32487.53</v>
      </c>
      <c r="F1592" s="5">
        <v>32244.959999999999</v>
      </c>
      <c r="G1592" s="5">
        <v>33094.639999999999</v>
      </c>
      <c r="K1592" s="5">
        <v>40609.040000000001</v>
      </c>
      <c r="L1592" s="5">
        <v>40706.06</v>
      </c>
      <c r="M1592" s="5">
        <v>41031.39</v>
      </c>
      <c r="Q1592" s="5">
        <v>47309.94</v>
      </c>
      <c r="R1592" s="5">
        <v>47999.25</v>
      </c>
      <c r="S1592" s="5">
        <v>48380.34</v>
      </c>
    </row>
    <row r="1593" spans="5:19" x14ac:dyDescent="0.25">
      <c r="E1593" s="5">
        <v>32485.17</v>
      </c>
      <c r="F1593" s="5">
        <v>32235.72</v>
      </c>
      <c r="G1593" s="5">
        <v>33091.1</v>
      </c>
      <c r="K1593" s="5">
        <v>40609.040000000001</v>
      </c>
      <c r="L1593" s="5">
        <v>40706.06</v>
      </c>
      <c r="M1593" s="5">
        <v>41031.11</v>
      </c>
      <c r="Q1593" s="5">
        <v>47307.06</v>
      </c>
      <c r="R1593" s="5">
        <v>47964.07</v>
      </c>
      <c r="S1593" s="5">
        <v>48369.94</v>
      </c>
    </row>
    <row r="1594" spans="5:19" x14ac:dyDescent="0.25">
      <c r="E1594" s="5">
        <v>32483.040000000001</v>
      </c>
      <c r="F1594" s="5">
        <v>32231.360000000001</v>
      </c>
      <c r="G1594" s="5">
        <v>33086.129999999997</v>
      </c>
      <c r="K1594" s="5">
        <v>40551.300000000003</v>
      </c>
      <c r="L1594" s="5">
        <v>40693.230000000003</v>
      </c>
      <c r="M1594" s="5">
        <v>41015.11</v>
      </c>
      <c r="Q1594" s="5">
        <v>47283.839999999997</v>
      </c>
      <c r="R1594" s="5">
        <v>47932.27</v>
      </c>
      <c r="S1594" s="5">
        <v>48343.23</v>
      </c>
    </row>
    <row r="1595" spans="5:19" x14ac:dyDescent="0.25">
      <c r="E1595" s="5">
        <v>32480.11</v>
      </c>
      <c r="F1595" s="5">
        <v>32229.93</v>
      </c>
      <c r="G1595" s="5">
        <v>33084.699999999997</v>
      </c>
      <c r="K1595" s="5">
        <v>40539.47</v>
      </c>
      <c r="L1595" s="5">
        <v>40658.550000000003</v>
      </c>
      <c r="M1595" s="5">
        <v>41008.75</v>
      </c>
      <c r="Q1595" s="5">
        <v>47281.74</v>
      </c>
      <c r="R1595" s="5">
        <v>47932.1</v>
      </c>
      <c r="S1595" s="5">
        <v>48340.61</v>
      </c>
    </row>
    <row r="1596" spans="5:19" x14ac:dyDescent="0.25">
      <c r="E1596" s="5">
        <v>32480.09</v>
      </c>
      <c r="F1596" s="5">
        <v>32229.56</v>
      </c>
      <c r="G1596" s="5">
        <v>33081.83</v>
      </c>
      <c r="K1596" s="5">
        <v>40539.01</v>
      </c>
      <c r="L1596" s="5">
        <v>40652.81</v>
      </c>
      <c r="M1596" s="5">
        <v>40985.75</v>
      </c>
      <c r="Q1596" s="5">
        <v>47268.36</v>
      </c>
      <c r="R1596" s="5">
        <v>47893.65</v>
      </c>
      <c r="S1596" s="5">
        <v>48329.35</v>
      </c>
    </row>
    <row r="1597" spans="5:19" x14ac:dyDescent="0.25">
      <c r="E1597" s="5">
        <v>32480.09</v>
      </c>
      <c r="F1597" s="5">
        <v>32224.9</v>
      </c>
      <c r="G1597" s="5">
        <v>33081.83</v>
      </c>
      <c r="K1597" s="5">
        <v>40537.42</v>
      </c>
      <c r="L1597" s="5">
        <v>40652.81</v>
      </c>
      <c r="M1597" s="5">
        <v>40978</v>
      </c>
      <c r="Q1597" s="5">
        <v>47268.160000000003</v>
      </c>
      <c r="R1597" s="5">
        <v>47874.47</v>
      </c>
      <c r="S1597" s="5">
        <v>48312.26</v>
      </c>
    </row>
    <row r="1598" spans="5:19" x14ac:dyDescent="0.25">
      <c r="E1598" s="5">
        <v>32480.09</v>
      </c>
      <c r="F1598" s="5">
        <v>32224.9</v>
      </c>
      <c r="G1598" s="5">
        <v>33077.15</v>
      </c>
      <c r="K1598" s="5">
        <v>40534.47</v>
      </c>
      <c r="L1598" s="5">
        <v>40634.43</v>
      </c>
      <c r="M1598" s="5">
        <v>40961.54</v>
      </c>
      <c r="Q1598" s="5">
        <v>47264.31</v>
      </c>
      <c r="R1598" s="5">
        <v>47845.67</v>
      </c>
      <c r="S1598" s="5">
        <v>48312.26</v>
      </c>
    </row>
    <row r="1599" spans="5:19" x14ac:dyDescent="0.25">
      <c r="E1599" s="5">
        <v>32478.3</v>
      </c>
      <c r="F1599" s="5">
        <v>32219.33</v>
      </c>
      <c r="G1599" s="5">
        <v>33077.01</v>
      </c>
      <c r="K1599" s="5">
        <v>40532.18</v>
      </c>
      <c r="L1599" s="5">
        <v>40625.1</v>
      </c>
      <c r="M1599" s="5">
        <v>40933.449999999997</v>
      </c>
      <c r="Q1599" s="5">
        <v>47253.9</v>
      </c>
      <c r="R1599" s="5">
        <v>47812.95</v>
      </c>
      <c r="S1599" s="5">
        <v>48296.32</v>
      </c>
    </row>
    <row r="1600" spans="5:19" x14ac:dyDescent="0.25">
      <c r="E1600" s="5">
        <v>32478.1</v>
      </c>
      <c r="F1600" s="5">
        <v>32172.37</v>
      </c>
      <c r="G1600" s="5">
        <v>33073.980000000003</v>
      </c>
      <c r="K1600" s="5">
        <v>40524.379999999997</v>
      </c>
      <c r="L1600" s="5">
        <v>40589.97</v>
      </c>
      <c r="M1600" s="5">
        <v>40929.32</v>
      </c>
      <c r="Q1600" s="5">
        <v>47229.26</v>
      </c>
      <c r="R1600" s="5">
        <v>47788.77</v>
      </c>
      <c r="S1600" s="5">
        <v>48284.639999999999</v>
      </c>
    </row>
    <row r="1601" spans="5:19" x14ac:dyDescent="0.25">
      <c r="E1601" s="5">
        <v>32477.9</v>
      </c>
      <c r="F1601" s="5">
        <v>32172.37</v>
      </c>
      <c r="G1601" s="5">
        <v>33064.81</v>
      </c>
      <c r="K1601" s="5">
        <v>40486.080000000002</v>
      </c>
      <c r="L1601" s="5">
        <v>40589.81</v>
      </c>
      <c r="M1601" s="5">
        <v>40929.32</v>
      </c>
      <c r="Q1601" s="5">
        <v>47211.45</v>
      </c>
      <c r="R1601" s="5">
        <v>47761.47</v>
      </c>
      <c r="S1601" s="5">
        <v>48267.02</v>
      </c>
    </row>
    <row r="1602" spans="5:19" x14ac:dyDescent="0.25">
      <c r="E1602" s="5">
        <v>32474.79</v>
      </c>
      <c r="F1602" s="5">
        <v>32172.04</v>
      </c>
      <c r="G1602" s="5">
        <v>33063.81</v>
      </c>
      <c r="K1602" s="5">
        <v>40484.11</v>
      </c>
      <c r="L1602" s="5">
        <v>40586.589999999997</v>
      </c>
      <c r="M1602" s="5">
        <v>40921.1</v>
      </c>
      <c r="Q1602" s="5">
        <v>47205.99</v>
      </c>
      <c r="R1602" s="5">
        <v>47711.08</v>
      </c>
      <c r="S1602" s="5">
        <v>48227.3</v>
      </c>
    </row>
    <row r="1603" spans="5:19" x14ac:dyDescent="0.25">
      <c r="E1603" s="5">
        <v>32472.48</v>
      </c>
      <c r="F1603" s="5">
        <v>32167.51</v>
      </c>
      <c r="G1603" s="5">
        <v>33063.81</v>
      </c>
      <c r="K1603" s="5">
        <v>40484.11</v>
      </c>
      <c r="L1603" s="5">
        <v>40582.69</v>
      </c>
      <c r="M1603" s="5">
        <v>40918.17</v>
      </c>
      <c r="Q1603" s="5">
        <v>47195.839999999997</v>
      </c>
      <c r="R1603" s="5">
        <v>47699.61</v>
      </c>
      <c r="S1603" s="5">
        <v>48209.08</v>
      </c>
    </row>
    <row r="1604" spans="5:19" x14ac:dyDescent="0.25">
      <c r="E1604" s="5">
        <v>32470.12</v>
      </c>
      <c r="F1604" s="5">
        <v>32167.51</v>
      </c>
      <c r="G1604" s="5">
        <v>33063.81</v>
      </c>
      <c r="K1604" s="5">
        <v>40474.18</v>
      </c>
      <c r="L1604" s="5">
        <v>40575.64</v>
      </c>
      <c r="M1604" s="5">
        <v>40918.17</v>
      </c>
      <c r="Q1604" s="5">
        <v>47193.66</v>
      </c>
      <c r="R1604" s="5">
        <v>47699.61</v>
      </c>
      <c r="S1604" s="5">
        <v>48186.47</v>
      </c>
    </row>
    <row r="1605" spans="5:19" x14ac:dyDescent="0.25">
      <c r="E1605" s="5">
        <v>33300.29</v>
      </c>
      <c r="F1605" s="5">
        <v>33789.79</v>
      </c>
      <c r="G1605" s="5">
        <v>34774.17</v>
      </c>
      <c r="K1605" s="5">
        <v>45212.51</v>
      </c>
      <c r="L1605" s="5">
        <v>45693.9</v>
      </c>
      <c r="M1605" s="5">
        <v>49094.43</v>
      </c>
      <c r="Q1605" s="5">
        <v>53464.28</v>
      </c>
      <c r="R1605" s="5">
        <v>53576.1</v>
      </c>
      <c r="S1605" s="5">
        <v>57596.76</v>
      </c>
    </row>
    <row r="1606" spans="5:19" x14ac:dyDescent="0.25">
      <c r="E1606" s="5">
        <v>33214.129999999997</v>
      </c>
      <c r="F1606" s="5">
        <v>33575.879999999997</v>
      </c>
      <c r="G1606" s="5">
        <v>34496.83</v>
      </c>
      <c r="K1606" s="5">
        <v>44537.35</v>
      </c>
      <c r="L1606" s="5">
        <v>44963.67</v>
      </c>
      <c r="M1606" s="5">
        <v>47743.8</v>
      </c>
      <c r="Q1606" s="5">
        <v>52582.47</v>
      </c>
      <c r="R1606" s="5">
        <v>52672.57</v>
      </c>
      <c r="S1606" s="5">
        <v>55862.2</v>
      </c>
    </row>
    <row r="1607" spans="5:19" x14ac:dyDescent="0.25">
      <c r="E1607" s="5">
        <v>33144.449999999997</v>
      </c>
      <c r="F1607" s="5">
        <v>33505.230000000003</v>
      </c>
      <c r="G1607" s="5">
        <v>34342.019999999997</v>
      </c>
      <c r="K1607" s="5">
        <v>44301.42</v>
      </c>
      <c r="L1607" s="5">
        <v>44678.01</v>
      </c>
      <c r="M1607" s="5">
        <v>46808.88</v>
      </c>
      <c r="Q1607" s="5">
        <v>51927</v>
      </c>
      <c r="R1607" s="5">
        <v>52286.15</v>
      </c>
      <c r="S1607" s="5">
        <v>54780.11</v>
      </c>
    </row>
    <row r="1608" spans="5:19" x14ac:dyDescent="0.25">
      <c r="E1608" s="5">
        <v>33057.300000000003</v>
      </c>
      <c r="F1608" s="5">
        <v>33324.019999999997</v>
      </c>
      <c r="G1608" s="5">
        <v>34256.86</v>
      </c>
      <c r="K1608" s="5">
        <v>43993.1</v>
      </c>
      <c r="L1608" s="5">
        <v>44481.39</v>
      </c>
      <c r="M1608" s="5">
        <v>46263.38</v>
      </c>
      <c r="Q1608" s="5">
        <v>51284.58</v>
      </c>
      <c r="R1608" s="5">
        <v>51888.34</v>
      </c>
      <c r="S1608" s="5">
        <v>54070.17</v>
      </c>
    </row>
    <row r="1609" spans="5:19" x14ac:dyDescent="0.25">
      <c r="E1609" s="5">
        <v>33015.65</v>
      </c>
      <c r="F1609" s="5">
        <v>33166.69</v>
      </c>
      <c r="G1609" s="5">
        <v>34147.85</v>
      </c>
      <c r="K1609" s="5">
        <v>43785.4</v>
      </c>
      <c r="L1609" s="5">
        <v>44237.43</v>
      </c>
      <c r="M1609" s="5">
        <v>45802.96</v>
      </c>
      <c r="Q1609" s="5">
        <v>51166.59</v>
      </c>
      <c r="R1609" s="5">
        <v>51705.06</v>
      </c>
      <c r="S1609" s="5">
        <v>53573.86</v>
      </c>
    </row>
    <row r="1610" spans="5:19" x14ac:dyDescent="0.25">
      <c r="E1610" s="5">
        <v>32949.660000000003</v>
      </c>
      <c r="F1610" s="5">
        <v>33084.94</v>
      </c>
      <c r="G1610" s="5">
        <v>34087.39</v>
      </c>
      <c r="K1610" s="5">
        <v>43550.55</v>
      </c>
      <c r="L1610" s="5">
        <v>44029.2</v>
      </c>
      <c r="M1610" s="5">
        <v>45372.67</v>
      </c>
      <c r="Q1610" s="5">
        <v>50941.07</v>
      </c>
      <c r="R1610" s="5">
        <v>51552.35</v>
      </c>
      <c r="S1610" s="5">
        <v>53188.57</v>
      </c>
    </row>
    <row r="1611" spans="5:19" x14ac:dyDescent="0.25">
      <c r="E1611" s="5">
        <v>32916.75</v>
      </c>
      <c r="F1611" s="5">
        <v>33055.39</v>
      </c>
      <c r="G1611" s="5">
        <v>34032.54</v>
      </c>
      <c r="K1611" s="5">
        <v>43391.94</v>
      </c>
      <c r="L1611" s="5">
        <v>43853.9</v>
      </c>
      <c r="M1611" s="5">
        <v>45132.23</v>
      </c>
      <c r="Q1611" s="5">
        <v>50792.81</v>
      </c>
      <c r="R1611" s="5">
        <v>51224.94</v>
      </c>
      <c r="S1611" s="5">
        <v>52907.79</v>
      </c>
    </row>
    <row r="1612" spans="5:19" x14ac:dyDescent="0.25">
      <c r="E1612" s="5">
        <v>32891.449999999997</v>
      </c>
      <c r="F1612" s="5">
        <v>33014.839999999997</v>
      </c>
      <c r="G1612" s="5">
        <v>33986.269999999997</v>
      </c>
      <c r="K1612" s="5">
        <v>43306.65</v>
      </c>
      <c r="L1612" s="5">
        <v>43752.45</v>
      </c>
      <c r="M1612" s="5">
        <v>44945.22</v>
      </c>
      <c r="Q1612" s="5">
        <v>50621.9</v>
      </c>
      <c r="R1612" s="5">
        <v>51013.58</v>
      </c>
      <c r="S1612" s="5">
        <v>52749.17</v>
      </c>
    </row>
    <row r="1613" spans="5:19" x14ac:dyDescent="0.25">
      <c r="E1613" s="5">
        <v>32863.040000000001</v>
      </c>
      <c r="F1613" s="5">
        <v>32966.379999999997</v>
      </c>
      <c r="G1613" s="5">
        <v>33932.83</v>
      </c>
      <c r="K1613" s="5">
        <v>43159.08</v>
      </c>
      <c r="L1613" s="5">
        <v>43655.57</v>
      </c>
      <c r="M1613" s="5">
        <v>44688.03</v>
      </c>
      <c r="Q1613" s="5">
        <v>50427.54</v>
      </c>
      <c r="R1613" s="5">
        <v>50832.639999999999</v>
      </c>
      <c r="S1613" s="5">
        <v>52492.15</v>
      </c>
    </row>
    <row r="1614" spans="5:19" x14ac:dyDescent="0.25">
      <c r="E1614" s="5">
        <v>32844.559999999998</v>
      </c>
      <c r="F1614" s="5">
        <v>32877.910000000003</v>
      </c>
      <c r="G1614" s="5">
        <v>33874.17</v>
      </c>
      <c r="K1614" s="5">
        <v>43113.29</v>
      </c>
      <c r="L1614" s="5">
        <v>43524.54</v>
      </c>
      <c r="M1614" s="5">
        <v>44551.92</v>
      </c>
      <c r="Q1614" s="5">
        <v>50286.78</v>
      </c>
      <c r="R1614" s="5">
        <v>50708.71</v>
      </c>
      <c r="S1614" s="5">
        <v>52304.14</v>
      </c>
    </row>
    <row r="1615" spans="5:19" x14ac:dyDescent="0.25">
      <c r="E1615" s="5">
        <v>32836.06</v>
      </c>
      <c r="F1615" s="5">
        <v>32869.51</v>
      </c>
      <c r="G1615" s="5">
        <v>33796.449999999997</v>
      </c>
      <c r="K1615" s="5">
        <v>43069.32</v>
      </c>
      <c r="L1615" s="5">
        <v>43430.3</v>
      </c>
      <c r="M1615" s="5">
        <v>44450.65</v>
      </c>
      <c r="Q1615" s="5">
        <v>50185.35</v>
      </c>
      <c r="R1615" s="5">
        <v>50625.279999999999</v>
      </c>
      <c r="S1615" s="5">
        <v>52087.63</v>
      </c>
    </row>
    <row r="1616" spans="5:19" x14ac:dyDescent="0.25">
      <c r="E1616" s="5">
        <v>32798.699999999997</v>
      </c>
      <c r="F1616" s="5">
        <v>32860.36</v>
      </c>
      <c r="G1616" s="5">
        <v>33719.300000000003</v>
      </c>
      <c r="K1616" s="5">
        <v>42994.15</v>
      </c>
      <c r="L1616" s="5">
        <v>43370.53</v>
      </c>
      <c r="M1616" s="5">
        <v>44361.15</v>
      </c>
      <c r="Q1616" s="5">
        <v>50060.06</v>
      </c>
      <c r="R1616" s="5">
        <v>50489.5</v>
      </c>
      <c r="S1616" s="5">
        <v>51892.44</v>
      </c>
    </row>
    <row r="1617" spans="5:19" x14ac:dyDescent="0.25">
      <c r="E1617" s="5">
        <v>32788.14</v>
      </c>
      <c r="F1617" s="5">
        <v>32848.339999999997</v>
      </c>
      <c r="G1617" s="5">
        <v>33674.699999999997</v>
      </c>
      <c r="K1617" s="5">
        <v>42850.99</v>
      </c>
      <c r="L1617" s="5">
        <v>43321.49</v>
      </c>
      <c r="M1617" s="5">
        <v>44215.78</v>
      </c>
      <c r="Q1617" s="5">
        <v>49968.83</v>
      </c>
      <c r="R1617" s="5">
        <v>50371.11</v>
      </c>
      <c r="S1617" s="5">
        <v>51684.69</v>
      </c>
    </row>
    <row r="1618" spans="5:19" x14ac:dyDescent="0.25">
      <c r="E1618" s="5">
        <v>32783.440000000002</v>
      </c>
      <c r="F1618" s="5">
        <v>32836.43</v>
      </c>
      <c r="G1618" s="5">
        <v>33658.239999999998</v>
      </c>
      <c r="K1618" s="5">
        <v>42761.83</v>
      </c>
      <c r="L1618" s="5">
        <v>43245.05</v>
      </c>
      <c r="M1618" s="5">
        <v>44076.9</v>
      </c>
      <c r="Q1618" s="5">
        <v>49908.92</v>
      </c>
      <c r="R1618" s="5">
        <v>50301.5</v>
      </c>
      <c r="S1618" s="5">
        <v>51532.74</v>
      </c>
    </row>
    <row r="1619" spans="5:19" x14ac:dyDescent="0.25">
      <c r="E1619" s="5">
        <v>32771.410000000003</v>
      </c>
      <c r="F1619" s="5">
        <v>32826.239999999998</v>
      </c>
      <c r="G1619" s="5">
        <v>33644.410000000003</v>
      </c>
      <c r="K1619" s="5">
        <v>42627.96</v>
      </c>
      <c r="L1619" s="5">
        <v>43125.87</v>
      </c>
      <c r="M1619" s="5">
        <v>44009.21</v>
      </c>
      <c r="Q1619" s="5">
        <v>49752.45</v>
      </c>
      <c r="R1619" s="5">
        <v>50196.69</v>
      </c>
      <c r="S1619" s="5">
        <v>51367.54</v>
      </c>
    </row>
    <row r="1620" spans="5:19" x14ac:dyDescent="0.25">
      <c r="E1620" s="5">
        <v>32756.06</v>
      </c>
      <c r="F1620" s="5">
        <v>32790.480000000003</v>
      </c>
      <c r="G1620" s="5">
        <v>33629.269999999997</v>
      </c>
      <c r="K1620" s="5">
        <v>42573.2</v>
      </c>
      <c r="L1620" s="5">
        <v>43082.93</v>
      </c>
      <c r="M1620" s="5">
        <v>43931.83</v>
      </c>
      <c r="Q1620" s="5">
        <v>49690.03</v>
      </c>
      <c r="R1620" s="5">
        <v>50071.42</v>
      </c>
      <c r="S1620" s="5">
        <v>51254.05</v>
      </c>
    </row>
    <row r="1621" spans="5:19" x14ac:dyDescent="0.25">
      <c r="E1621" s="5">
        <v>32741.24</v>
      </c>
      <c r="F1621" s="5">
        <v>32727.3</v>
      </c>
      <c r="G1621" s="5">
        <v>33587.800000000003</v>
      </c>
      <c r="K1621" s="5">
        <v>42502.73</v>
      </c>
      <c r="L1621" s="5">
        <v>43050.33</v>
      </c>
      <c r="M1621" s="5">
        <v>43737.05</v>
      </c>
      <c r="Q1621" s="5">
        <v>49580.07</v>
      </c>
      <c r="R1621" s="5">
        <v>50023</v>
      </c>
      <c r="S1621" s="5">
        <v>51107.56</v>
      </c>
    </row>
    <row r="1622" spans="5:19" x14ac:dyDescent="0.25">
      <c r="E1622" s="5">
        <v>32735.599999999999</v>
      </c>
      <c r="F1622" s="5">
        <v>32718.65</v>
      </c>
      <c r="G1622" s="5">
        <v>33572.57</v>
      </c>
      <c r="K1622" s="5">
        <v>42396.34</v>
      </c>
      <c r="L1622" s="5">
        <v>42937.69</v>
      </c>
      <c r="M1622" s="5">
        <v>43601.38</v>
      </c>
      <c r="Q1622" s="5">
        <v>49550.32</v>
      </c>
      <c r="R1622" s="5">
        <v>50019.25</v>
      </c>
      <c r="S1622" s="5">
        <v>50951.32</v>
      </c>
    </row>
    <row r="1623" spans="5:19" x14ac:dyDescent="0.25">
      <c r="E1623" s="5">
        <v>32723.95</v>
      </c>
      <c r="F1623" s="5">
        <v>32707.49</v>
      </c>
      <c r="G1623" s="5">
        <v>33555.550000000003</v>
      </c>
      <c r="K1623" s="5">
        <v>42344.68</v>
      </c>
      <c r="L1623" s="5">
        <v>42872.37</v>
      </c>
      <c r="M1623" s="5">
        <v>43531.75</v>
      </c>
      <c r="Q1623" s="5">
        <v>49493.17</v>
      </c>
      <c r="R1623" s="5">
        <v>49939.28</v>
      </c>
      <c r="S1623" s="5">
        <v>50905.47</v>
      </c>
    </row>
    <row r="1624" spans="5:19" x14ac:dyDescent="0.25">
      <c r="E1624" s="5">
        <v>32721.79</v>
      </c>
      <c r="F1624" s="5">
        <v>32703.78</v>
      </c>
      <c r="G1624" s="5">
        <v>33546.03</v>
      </c>
      <c r="K1624" s="5">
        <v>42282.21</v>
      </c>
      <c r="L1624" s="5">
        <v>42806.7</v>
      </c>
      <c r="M1624" s="5">
        <v>43446.97</v>
      </c>
      <c r="Q1624" s="5">
        <v>49483.24</v>
      </c>
      <c r="R1624" s="5">
        <v>49892.23</v>
      </c>
      <c r="S1624" s="5">
        <v>50893.07</v>
      </c>
    </row>
    <row r="1625" spans="5:19" x14ac:dyDescent="0.25">
      <c r="E1625" s="5">
        <v>32718.400000000001</v>
      </c>
      <c r="F1625" s="5">
        <v>32699.88</v>
      </c>
      <c r="G1625" s="5">
        <v>33544.71</v>
      </c>
      <c r="K1625" s="5">
        <v>42209.07</v>
      </c>
      <c r="L1625" s="5">
        <v>42787.21</v>
      </c>
      <c r="M1625" s="5">
        <v>43367.15</v>
      </c>
      <c r="Q1625" s="5">
        <v>49369.919999999998</v>
      </c>
      <c r="R1625" s="5">
        <v>49848.14</v>
      </c>
      <c r="S1625" s="5">
        <v>50830.32</v>
      </c>
    </row>
    <row r="1626" spans="5:19" x14ac:dyDescent="0.25">
      <c r="E1626" s="5">
        <v>32711.42</v>
      </c>
      <c r="F1626" s="5">
        <v>32694.02</v>
      </c>
      <c r="G1626" s="5">
        <v>33530.83</v>
      </c>
      <c r="K1626" s="5">
        <v>42131.18</v>
      </c>
      <c r="L1626" s="5">
        <v>42694.07</v>
      </c>
      <c r="M1626" s="5">
        <v>43261.66</v>
      </c>
      <c r="Q1626" s="5">
        <v>49237.85</v>
      </c>
      <c r="R1626" s="5">
        <v>49822.47</v>
      </c>
      <c r="S1626" s="5">
        <v>50744.89</v>
      </c>
    </row>
    <row r="1627" spans="5:19" x14ac:dyDescent="0.25">
      <c r="E1627" s="5">
        <v>32695.32</v>
      </c>
      <c r="F1627" s="5">
        <v>32688.6</v>
      </c>
      <c r="G1627" s="5">
        <v>33509.15</v>
      </c>
      <c r="K1627" s="5">
        <v>42101.85</v>
      </c>
      <c r="L1627" s="5">
        <v>42631</v>
      </c>
      <c r="M1627" s="5">
        <v>43191.05</v>
      </c>
      <c r="Q1627" s="5">
        <v>49163.32</v>
      </c>
      <c r="R1627" s="5">
        <v>49737.3</v>
      </c>
      <c r="S1627" s="5">
        <v>50697.58</v>
      </c>
    </row>
    <row r="1628" spans="5:19" x14ac:dyDescent="0.25">
      <c r="E1628" s="5">
        <v>32684.03</v>
      </c>
      <c r="F1628" s="5">
        <v>32682.23</v>
      </c>
      <c r="G1628" s="5">
        <v>33483.21</v>
      </c>
      <c r="K1628" s="5">
        <v>42043.06</v>
      </c>
      <c r="L1628" s="5">
        <v>42593.29</v>
      </c>
      <c r="M1628" s="5">
        <v>43082.44</v>
      </c>
      <c r="Q1628" s="5">
        <v>49021.8</v>
      </c>
      <c r="R1628" s="5">
        <v>49666.77</v>
      </c>
      <c r="S1628" s="5">
        <v>50619.69</v>
      </c>
    </row>
    <row r="1629" spans="5:19" x14ac:dyDescent="0.25">
      <c r="E1629" s="5">
        <v>32681.759999999998</v>
      </c>
      <c r="F1629" s="5">
        <v>32672.29</v>
      </c>
      <c r="G1629" s="5">
        <v>33449.54</v>
      </c>
      <c r="K1629" s="5">
        <v>42018.720000000001</v>
      </c>
      <c r="L1629" s="5">
        <v>42494.79</v>
      </c>
      <c r="M1629" s="5">
        <v>42977.919999999998</v>
      </c>
      <c r="Q1629" s="5">
        <v>48997.120000000003</v>
      </c>
      <c r="R1629" s="5">
        <v>49566.92</v>
      </c>
      <c r="S1629" s="5">
        <v>50579.87</v>
      </c>
    </row>
    <row r="1630" spans="5:19" x14ac:dyDescent="0.25">
      <c r="E1630" s="5">
        <v>32681.56</v>
      </c>
      <c r="F1630" s="5">
        <v>32672.29</v>
      </c>
      <c r="G1630" s="5">
        <v>33447.56</v>
      </c>
      <c r="K1630" s="5">
        <v>41922.67</v>
      </c>
      <c r="L1630" s="5">
        <v>42443.07</v>
      </c>
      <c r="M1630" s="5">
        <v>42932.71</v>
      </c>
      <c r="Q1630" s="5">
        <v>48983.07</v>
      </c>
      <c r="R1630" s="5">
        <v>49455.07</v>
      </c>
      <c r="S1630" s="5">
        <v>50442.8</v>
      </c>
    </row>
    <row r="1631" spans="5:19" x14ac:dyDescent="0.25">
      <c r="E1631" s="5">
        <v>32677.24</v>
      </c>
      <c r="F1631" s="5">
        <v>32663.119999999999</v>
      </c>
      <c r="G1631" s="5">
        <v>33423.839999999997</v>
      </c>
      <c r="K1631" s="5">
        <v>41903.81</v>
      </c>
      <c r="L1631" s="5">
        <v>42411.46</v>
      </c>
      <c r="M1631" s="5">
        <v>42834.27</v>
      </c>
      <c r="Q1631" s="5">
        <v>48928.33</v>
      </c>
      <c r="R1631" s="5">
        <v>49424.800000000003</v>
      </c>
      <c r="S1631" s="5">
        <v>50350.05</v>
      </c>
    </row>
    <row r="1632" spans="5:19" x14ac:dyDescent="0.25">
      <c r="E1632" s="5">
        <v>32676.240000000002</v>
      </c>
      <c r="F1632" s="5">
        <v>32663.05</v>
      </c>
      <c r="G1632" s="5">
        <v>33410.69</v>
      </c>
      <c r="K1632" s="5">
        <v>41902.39</v>
      </c>
      <c r="L1632" s="5">
        <v>42367.26</v>
      </c>
      <c r="M1632" s="5">
        <v>42749.24</v>
      </c>
      <c r="Q1632" s="5">
        <v>48850.54</v>
      </c>
      <c r="R1632" s="5">
        <v>49337.78</v>
      </c>
      <c r="S1632" s="5">
        <v>50293.79</v>
      </c>
    </row>
    <row r="1633" spans="5:19" x14ac:dyDescent="0.25">
      <c r="E1633" s="5">
        <v>32673.38</v>
      </c>
      <c r="F1633" s="5">
        <v>32663.05</v>
      </c>
      <c r="G1633" s="5">
        <v>33398.800000000003</v>
      </c>
      <c r="K1633" s="5">
        <v>41834.81</v>
      </c>
      <c r="L1633" s="5">
        <v>42331.66</v>
      </c>
      <c r="M1633" s="5">
        <v>42722.1</v>
      </c>
      <c r="Q1633" s="5">
        <v>48760.62</v>
      </c>
      <c r="R1633" s="5">
        <v>49305.760000000002</v>
      </c>
      <c r="S1633" s="5">
        <v>50195.81</v>
      </c>
    </row>
    <row r="1634" spans="5:19" x14ac:dyDescent="0.25">
      <c r="E1634" s="5">
        <v>32672.33</v>
      </c>
      <c r="F1634" s="5">
        <v>32658.41</v>
      </c>
      <c r="G1634" s="5">
        <v>33388.19</v>
      </c>
      <c r="K1634" s="5">
        <v>41811.25</v>
      </c>
      <c r="L1634" s="5">
        <v>42322.43</v>
      </c>
      <c r="M1634" s="5">
        <v>42689.95</v>
      </c>
      <c r="Q1634" s="5">
        <v>48678.83</v>
      </c>
      <c r="R1634" s="5">
        <v>49235.89</v>
      </c>
      <c r="S1634" s="5">
        <v>50127.27</v>
      </c>
    </row>
    <row r="1635" spans="5:19" x14ac:dyDescent="0.25">
      <c r="E1635" s="5">
        <v>32669.85</v>
      </c>
      <c r="F1635" s="5">
        <v>32654.98</v>
      </c>
      <c r="G1635" s="5">
        <v>33377.69</v>
      </c>
      <c r="K1635" s="5">
        <v>41765.660000000003</v>
      </c>
      <c r="L1635" s="5">
        <v>42280.55</v>
      </c>
      <c r="M1635" s="5">
        <v>42652.68</v>
      </c>
      <c r="Q1635" s="5">
        <v>48665.35</v>
      </c>
      <c r="R1635" s="5">
        <v>49201.82</v>
      </c>
      <c r="S1635" s="5">
        <v>50056.7</v>
      </c>
    </row>
    <row r="1636" spans="5:19" x14ac:dyDescent="0.25">
      <c r="E1636" s="5">
        <v>32644.54</v>
      </c>
      <c r="F1636" s="5">
        <v>32650.48</v>
      </c>
      <c r="G1636" s="5">
        <v>33377.69</v>
      </c>
      <c r="K1636" s="5">
        <v>41740.82</v>
      </c>
      <c r="L1636" s="5">
        <v>42261.23</v>
      </c>
      <c r="M1636" s="5">
        <v>42611.19</v>
      </c>
      <c r="Q1636" s="5">
        <v>48641.33</v>
      </c>
      <c r="R1636" s="5">
        <v>49165.25</v>
      </c>
      <c r="S1636" s="5">
        <v>50004.32</v>
      </c>
    </row>
    <row r="1637" spans="5:19" x14ac:dyDescent="0.25">
      <c r="E1637" s="5">
        <v>32636.16</v>
      </c>
      <c r="F1637" s="5">
        <v>32646.19</v>
      </c>
      <c r="G1637" s="5">
        <v>33375.53</v>
      </c>
      <c r="K1637" s="5">
        <v>41684.620000000003</v>
      </c>
      <c r="L1637" s="5">
        <v>42215.66</v>
      </c>
      <c r="M1637" s="5">
        <v>42555.05</v>
      </c>
      <c r="Q1637" s="5">
        <v>48556.01</v>
      </c>
      <c r="R1637" s="5">
        <v>49124.62</v>
      </c>
      <c r="S1637" s="5">
        <v>49947.53</v>
      </c>
    </row>
    <row r="1638" spans="5:19" x14ac:dyDescent="0.25">
      <c r="E1638" s="5">
        <v>32631.75</v>
      </c>
      <c r="F1638" s="5">
        <v>32643.75</v>
      </c>
      <c r="G1638" s="5">
        <v>33359.94</v>
      </c>
      <c r="K1638" s="5">
        <v>41673.31</v>
      </c>
      <c r="L1638" s="5">
        <v>42169.43</v>
      </c>
      <c r="M1638" s="5">
        <v>42521.75</v>
      </c>
      <c r="Q1638" s="5">
        <v>48551.28</v>
      </c>
      <c r="R1638" s="5">
        <v>49110.879999999997</v>
      </c>
      <c r="S1638" s="5">
        <v>49928.07</v>
      </c>
    </row>
    <row r="1639" spans="5:19" x14ac:dyDescent="0.25">
      <c r="E1639" s="5">
        <v>32622.97</v>
      </c>
      <c r="F1639" s="5">
        <v>32643.15</v>
      </c>
      <c r="G1639" s="5">
        <v>33355.83</v>
      </c>
      <c r="K1639" s="5">
        <v>41639.99</v>
      </c>
      <c r="L1639" s="5">
        <v>42138.2</v>
      </c>
      <c r="M1639" s="5">
        <v>42494.63</v>
      </c>
      <c r="Q1639" s="5">
        <v>48529.96</v>
      </c>
      <c r="R1639" s="5">
        <v>49077.64</v>
      </c>
      <c r="S1639" s="5">
        <v>49845.64</v>
      </c>
    </row>
    <row r="1640" spans="5:19" x14ac:dyDescent="0.25">
      <c r="E1640" s="5">
        <v>32620.57</v>
      </c>
      <c r="F1640" s="5">
        <v>32634.49</v>
      </c>
      <c r="G1640" s="5">
        <v>33349.35</v>
      </c>
      <c r="K1640" s="5">
        <v>41626.370000000003</v>
      </c>
      <c r="L1640" s="5">
        <v>42118.59</v>
      </c>
      <c r="M1640" s="5">
        <v>42441.41</v>
      </c>
      <c r="Q1640" s="5">
        <v>48501.43</v>
      </c>
      <c r="R1640" s="5">
        <v>49055.040000000001</v>
      </c>
      <c r="S1640" s="5">
        <v>49810.18</v>
      </c>
    </row>
    <row r="1641" spans="5:19" x14ac:dyDescent="0.25">
      <c r="E1641" s="5">
        <v>32620.57</v>
      </c>
      <c r="F1641" s="5">
        <v>32631.7</v>
      </c>
      <c r="G1641" s="5">
        <v>33349.279999999999</v>
      </c>
      <c r="K1641" s="5">
        <v>41590.14</v>
      </c>
      <c r="L1641" s="5">
        <v>42087.97</v>
      </c>
      <c r="M1641" s="5">
        <v>42408.43</v>
      </c>
      <c r="Q1641" s="5">
        <v>48492.54</v>
      </c>
      <c r="R1641" s="5">
        <v>49052.13</v>
      </c>
      <c r="S1641" s="5">
        <v>49732.23</v>
      </c>
    </row>
    <row r="1642" spans="5:19" x14ac:dyDescent="0.25">
      <c r="E1642" s="5">
        <v>32620.57</v>
      </c>
      <c r="F1642" s="5">
        <v>32625.86</v>
      </c>
      <c r="G1642" s="5">
        <v>33344.410000000003</v>
      </c>
      <c r="K1642" s="5">
        <v>41579.760000000002</v>
      </c>
      <c r="L1642" s="5">
        <v>42038.11</v>
      </c>
      <c r="M1642" s="5">
        <v>42357.9</v>
      </c>
      <c r="Q1642" s="5">
        <v>48486.04</v>
      </c>
      <c r="R1642" s="5">
        <v>48970.080000000002</v>
      </c>
      <c r="S1642" s="5">
        <v>49646.54</v>
      </c>
    </row>
    <row r="1643" spans="5:19" x14ac:dyDescent="0.25">
      <c r="E1643" s="5">
        <v>32619.43</v>
      </c>
      <c r="F1643" s="5">
        <v>32625.17</v>
      </c>
      <c r="G1643" s="5">
        <v>33335.39</v>
      </c>
      <c r="K1643" s="5">
        <v>41547.11</v>
      </c>
      <c r="L1643" s="5">
        <v>42024.56</v>
      </c>
      <c r="M1643" s="5">
        <v>42329.33</v>
      </c>
      <c r="Q1643" s="5">
        <v>48479.64</v>
      </c>
      <c r="R1643" s="5">
        <v>48921.32</v>
      </c>
      <c r="S1643" s="5">
        <v>49596.14</v>
      </c>
    </row>
    <row r="1644" spans="5:19" x14ac:dyDescent="0.25">
      <c r="E1644" s="5">
        <v>32618.09</v>
      </c>
      <c r="F1644" s="5">
        <v>32616.09</v>
      </c>
      <c r="G1644" s="5">
        <v>33325.800000000003</v>
      </c>
      <c r="K1644" s="5">
        <v>41547.11</v>
      </c>
      <c r="L1644" s="5">
        <v>41998.6</v>
      </c>
      <c r="M1644" s="5">
        <v>42314.44</v>
      </c>
      <c r="Q1644" s="5">
        <v>48420.65</v>
      </c>
      <c r="R1644" s="5">
        <v>48916.89</v>
      </c>
      <c r="S1644" s="5">
        <v>49578.01</v>
      </c>
    </row>
    <row r="1645" spans="5:19" x14ac:dyDescent="0.25">
      <c r="E1645" s="5">
        <v>32613.99</v>
      </c>
      <c r="F1645" s="5">
        <v>32612.94</v>
      </c>
      <c r="G1645" s="5">
        <v>33324.629999999997</v>
      </c>
      <c r="K1645" s="5">
        <v>41534.769999999997</v>
      </c>
      <c r="L1645" s="5">
        <v>41953.06</v>
      </c>
      <c r="M1645" s="5">
        <v>42311.98</v>
      </c>
      <c r="Q1645" s="5">
        <v>48366.3</v>
      </c>
      <c r="R1645" s="5">
        <v>48891.61</v>
      </c>
      <c r="S1645" s="5">
        <v>49535.47</v>
      </c>
    </row>
    <row r="1646" spans="5:19" x14ac:dyDescent="0.25">
      <c r="E1646" s="5">
        <v>32613.99</v>
      </c>
      <c r="F1646" s="5">
        <v>32607.37</v>
      </c>
      <c r="G1646" s="5">
        <v>33320.129999999997</v>
      </c>
      <c r="K1646" s="5">
        <v>41511.99</v>
      </c>
      <c r="L1646" s="5">
        <v>41931.03</v>
      </c>
      <c r="M1646" s="5">
        <v>42268.800000000003</v>
      </c>
      <c r="Q1646" s="5">
        <v>48340.79</v>
      </c>
      <c r="R1646" s="5">
        <v>48857.82</v>
      </c>
      <c r="S1646" s="5">
        <v>49515.26</v>
      </c>
    </row>
    <row r="1647" spans="5:19" x14ac:dyDescent="0.25">
      <c r="E1647" s="5">
        <v>32610.13</v>
      </c>
      <c r="F1647" s="5">
        <v>32606.57</v>
      </c>
      <c r="G1647" s="5">
        <v>33315.53</v>
      </c>
      <c r="K1647" s="5">
        <v>41493.74</v>
      </c>
      <c r="L1647" s="5">
        <v>41906.9</v>
      </c>
      <c r="M1647" s="5">
        <v>42242.879999999997</v>
      </c>
      <c r="Q1647" s="5">
        <v>48265.66</v>
      </c>
      <c r="R1647" s="5">
        <v>48857.56</v>
      </c>
      <c r="S1647" s="5">
        <v>49488.28</v>
      </c>
    </row>
    <row r="1648" spans="5:19" x14ac:dyDescent="0.25">
      <c r="E1648" s="5">
        <v>32605.53</v>
      </c>
      <c r="F1648" s="5">
        <v>32602.97</v>
      </c>
      <c r="G1648" s="5">
        <v>33312.53</v>
      </c>
      <c r="K1648" s="5">
        <v>41482.75</v>
      </c>
      <c r="L1648" s="5">
        <v>41888.9</v>
      </c>
      <c r="M1648" s="5">
        <v>42215.13</v>
      </c>
      <c r="Q1648" s="5">
        <v>48255.040000000001</v>
      </c>
      <c r="R1648" s="5">
        <v>48833.22</v>
      </c>
      <c r="S1648" s="5">
        <v>49455.12</v>
      </c>
    </row>
    <row r="1649" spans="5:19" x14ac:dyDescent="0.25">
      <c r="E1649" s="5">
        <v>32600.49</v>
      </c>
      <c r="F1649" s="5">
        <v>32601.14</v>
      </c>
      <c r="G1649" s="5">
        <v>33307.82</v>
      </c>
      <c r="K1649" s="5">
        <v>41471.730000000003</v>
      </c>
      <c r="L1649" s="5">
        <v>41853.629999999997</v>
      </c>
      <c r="M1649" s="5">
        <v>42162.81</v>
      </c>
      <c r="Q1649" s="5">
        <v>48214.91</v>
      </c>
      <c r="R1649" s="5">
        <v>48810.93</v>
      </c>
      <c r="S1649" s="5">
        <v>49402.03</v>
      </c>
    </row>
    <row r="1650" spans="5:19" x14ac:dyDescent="0.25">
      <c r="E1650" s="5">
        <v>32598.9</v>
      </c>
      <c r="F1650" s="5">
        <v>32601.14</v>
      </c>
      <c r="G1650" s="5">
        <v>33305.15</v>
      </c>
      <c r="K1650" s="5">
        <v>41412.36</v>
      </c>
      <c r="L1650" s="5">
        <v>41842.949999999997</v>
      </c>
      <c r="M1650" s="5">
        <v>42137.79</v>
      </c>
      <c r="Q1650" s="5">
        <v>48149.55</v>
      </c>
      <c r="R1650" s="5">
        <v>48804.63</v>
      </c>
      <c r="S1650" s="5">
        <v>49357.72</v>
      </c>
    </row>
    <row r="1651" spans="5:19" x14ac:dyDescent="0.25">
      <c r="E1651" s="5">
        <v>32598.17</v>
      </c>
      <c r="F1651" s="5">
        <v>32601.14</v>
      </c>
      <c r="G1651" s="5">
        <v>33304.85</v>
      </c>
      <c r="K1651" s="5">
        <v>41406.39</v>
      </c>
      <c r="L1651" s="5">
        <v>41823.050000000003</v>
      </c>
      <c r="M1651" s="5">
        <v>42121.760000000002</v>
      </c>
      <c r="Q1651" s="5">
        <v>48149.55</v>
      </c>
      <c r="R1651" s="5">
        <v>48794.62</v>
      </c>
      <c r="S1651" s="5">
        <v>49304.81</v>
      </c>
    </row>
    <row r="1652" spans="5:19" x14ac:dyDescent="0.25">
      <c r="E1652" s="5">
        <v>32596.03</v>
      </c>
      <c r="F1652" s="5">
        <v>32599.15</v>
      </c>
      <c r="G1652" s="5">
        <v>33298.129999999997</v>
      </c>
      <c r="K1652" s="5">
        <v>41357.24</v>
      </c>
      <c r="L1652" s="5">
        <v>41801.379999999997</v>
      </c>
      <c r="M1652" s="5">
        <v>42056.86</v>
      </c>
      <c r="Q1652" s="5">
        <v>48119.82</v>
      </c>
      <c r="R1652" s="5">
        <v>48767.46</v>
      </c>
      <c r="S1652" s="5">
        <v>49279.24</v>
      </c>
    </row>
    <row r="1653" spans="5:19" x14ac:dyDescent="0.25">
      <c r="E1653" s="5">
        <v>32594.87</v>
      </c>
      <c r="F1653" s="5">
        <v>32598.44</v>
      </c>
      <c r="G1653" s="5">
        <v>33297.370000000003</v>
      </c>
      <c r="K1653" s="5">
        <v>41355.550000000003</v>
      </c>
      <c r="L1653" s="5">
        <v>41781.919999999998</v>
      </c>
      <c r="M1653" s="5">
        <v>42028.71</v>
      </c>
      <c r="Q1653" s="5">
        <v>48107.79</v>
      </c>
      <c r="R1653" s="5">
        <v>48747.45</v>
      </c>
      <c r="S1653" s="5">
        <v>49244.160000000003</v>
      </c>
    </row>
    <row r="1654" spans="5:19" x14ac:dyDescent="0.25">
      <c r="E1654" s="5">
        <v>32594.87</v>
      </c>
      <c r="F1654" s="5">
        <v>32585.58</v>
      </c>
      <c r="G1654" s="5">
        <v>33290.97</v>
      </c>
      <c r="K1654" s="5">
        <v>41334.720000000001</v>
      </c>
      <c r="L1654" s="5">
        <v>41768.129999999997</v>
      </c>
      <c r="M1654" s="5">
        <v>41975.72</v>
      </c>
      <c r="Q1654" s="5">
        <v>48087.46</v>
      </c>
      <c r="R1654" s="5">
        <v>48744.76</v>
      </c>
      <c r="S1654" s="5">
        <v>49192</v>
      </c>
    </row>
    <row r="1655" spans="5:19" x14ac:dyDescent="0.25">
      <c r="E1655" s="5">
        <v>32594.87</v>
      </c>
      <c r="F1655" s="5">
        <v>32584.95</v>
      </c>
      <c r="G1655" s="5">
        <v>33272.639999999999</v>
      </c>
      <c r="K1655" s="5">
        <v>41294.89</v>
      </c>
      <c r="L1655" s="5">
        <v>41750.22</v>
      </c>
      <c r="M1655" s="5">
        <v>41974.25</v>
      </c>
      <c r="Q1655" s="5">
        <v>48078.09</v>
      </c>
      <c r="R1655" s="5">
        <v>48675.76</v>
      </c>
      <c r="S1655" s="5">
        <v>49165.22</v>
      </c>
    </row>
    <row r="1656" spans="5:19" x14ac:dyDescent="0.25">
      <c r="E1656" s="5">
        <v>32590.51</v>
      </c>
      <c r="F1656" s="5">
        <v>32583.42</v>
      </c>
      <c r="G1656" s="5">
        <v>33266.370000000003</v>
      </c>
      <c r="K1656" s="5">
        <v>41292.99</v>
      </c>
      <c r="L1656" s="5">
        <v>41714.26</v>
      </c>
      <c r="M1656" s="5">
        <v>41940.46</v>
      </c>
      <c r="Q1656" s="5">
        <v>48020.23</v>
      </c>
      <c r="R1656" s="5">
        <v>48672.56</v>
      </c>
      <c r="S1656" s="5">
        <v>49092.4</v>
      </c>
    </row>
    <row r="1657" spans="5:19" x14ac:dyDescent="0.25">
      <c r="E1657" s="5">
        <v>32590.04</v>
      </c>
      <c r="F1657" s="5">
        <v>32583.38</v>
      </c>
      <c r="G1657" s="5">
        <v>33253.480000000003</v>
      </c>
      <c r="K1657" s="5">
        <v>41285.800000000003</v>
      </c>
      <c r="L1657" s="5">
        <v>41665.11</v>
      </c>
      <c r="M1657" s="5">
        <v>41902.559999999998</v>
      </c>
      <c r="Q1657" s="5">
        <v>48007.27</v>
      </c>
      <c r="R1657" s="5">
        <v>48639.87</v>
      </c>
      <c r="S1657" s="5">
        <v>49092.4</v>
      </c>
    </row>
    <row r="1658" spans="5:19" x14ac:dyDescent="0.25">
      <c r="E1658" s="5">
        <v>32588.57</v>
      </c>
      <c r="F1658" s="5">
        <v>32574.37</v>
      </c>
      <c r="G1658" s="5">
        <v>33237.82</v>
      </c>
      <c r="K1658" s="5">
        <v>41273.54</v>
      </c>
      <c r="L1658" s="5">
        <v>41647.51</v>
      </c>
      <c r="M1658" s="5">
        <v>41881.160000000003</v>
      </c>
      <c r="Q1658" s="5">
        <v>48000.72</v>
      </c>
      <c r="R1658" s="5">
        <v>48588.24</v>
      </c>
      <c r="S1658" s="5">
        <v>49080.81</v>
      </c>
    </row>
    <row r="1659" spans="5:19" x14ac:dyDescent="0.25">
      <c r="E1659" s="5">
        <v>32588.57</v>
      </c>
      <c r="F1659" s="5">
        <v>32573.55</v>
      </c>
      <c r="G1659" s="5">
        <v>33236.379999999997</v>
      </c>
      <c r="K1659" s="5">
        <v>41268.81</v>
      </c>
      <c r="L1659" s="5">
        <v>41643.300000000003</v>
      </c>
      <c r="M1659" s="5">
        <v>41860.06</v>
      </c>
      <c r="Q1659" s="5">
        <v>48000.72</v>
      </c>
      <c r="R1659" s="5">
        <v>48560.06</v>
      </c>
      <c r="S1659" s="5">
        <v>49059.78</v>
      </c>
    </row>
    <row r="1660" spans="5:19" x14ac:dyDescent="0.25">
      <c r="E1660" s="5">
        <v>32584.82</v>
      </c>
      <c r="F1660" s="5">
        <v>32564.07</v>
      </c>
      <c r="G1660" s="5">
        <v>33234.69</v>
      </c>
      <c r="K1660" s="5">
        <v>41238.51</v>
      </c>
      <c r="L1660" s="5">
        <v>41642.120000000003</v>
      </c>
      <c r="M1660" s="5">
        <v>41850.800000000003</v>
      </c>
      <c r="Q1660" s="5">
        <v>47967.99</v>
      </c>
      <c r="R1660" s="5">
        <v>48554.55</v>
      </c>
      <c r="S1660" s="5">
        <v>49052.17</v>
      </c>
    </row>
    <row r="1661" spans="5:19" x14ac:dyDescent="0.25">
      <c r="E1661" s="5">
        <v>32584.29</v>
      </c>
      <c r="F1661" s="5">
        <v>32564.04</v>
      </c>
      <c r="G1661" s="5">
        <v>33229.4</v>
      </c>
      <c r="K1661" s="5">
        <v>41231.629999999997</v>
      </c>
      <c r="L1661" s="5">
        <v>41613.97</v>
      </c>
      <c r="M1661" s="5">
        <v>41840.949999999997</v>
      </c>
      <c r="Q1661" s="5">
        <v>47936.49</v>
      </c>
      <c r="R1661" s="5">
        <v>48538.61</v>
      </c>
      <c r="S1661" s="5">
        <v>49032.23</v>
      </c>
    </row>
    <row r="1662" spans="5:19" x14ac:dyDescent="0.25">
      <c r="E1662" s="5">
        <v>32584.29</v>
      </c>
      <c r="F1662" s="5">
        <v>32562.959999999999</v>
      </c>
      <c r="G1662" s="5">
        <v>33229.4</v>
      </c>
      <c r="K1662" s="5">
        <v>41231.629999999997</v>
      </c>
      <c r="L1662" s="5">
        <v>41600.21</v>
      </c>
      <c r="M1662" s="5">
        <v>41816.18</v>
      </c>
      <c r="Q1662" s="5">
        <v>47936.49</v>
      </c>
      <c r="R1662" s="5">
        <v>48514.89</v>
      </c>
      <c r="S1662" s="5">
        <v>49010.45</v>
      </c>
    </row>
    <row r="1663" spans="5:19" x14ac:dyDescent="0.25">
      <c r="E1663" s="5">
        <v>32578.44</v>
      </c>
      <c r="F1663" s="5">
        <v>32561.82</v>
      </c>
      <c r="G1663" s="5">
        <v>33220.89</v>
      </c>
      <c r="K1663" s="5">
        <v>41209.31</v>
      </c>
      <c r="L1663" s="5">
        <v>41572.769999999997</v>
      </c>
      <c r="M1663" s="5">
        <v>41796.46</v>
      </c>
      <c r="Q1663" s="5">
        <v>47936.49</v>
      </c>
      <c r="R1663" s="5">
        <v>48478.25</v>
      </c>
      <c r="S1663" s="5">
        <v>48995.93</v>
      </c>
    </row>
    <row r="1664" spans="5:19" x14ac:dyDescent="0.25">
      <c r="E1664" s="5">
        <v>32578.44</v>
      </c>
      <c r="F1664" s="5">
        <v>32559.56</v>
      </c>
      <c r="G1664" s="5">
        <v>33220.89</v>
      </c>
      <c r="K1664" s="5">
        <v>41170.31</v>
      </c>
      <c r="L1664" s="5">
        <v>41557.69</v>
      </c>
      <c r="M1664" s="5">
        <v>41792.5</v>
      </c>
      <c r="Q1664" s="5">
        <v>47925.51</v>
      </c>
      <c r="R1664" s="5">
        <v>48438.74</v>
      </c>
      <c r="S1664" s="5">
        <v>48959.07</v>
      </c>
    </row>
    <row r="1665" spans="5:19" x14ac:dyDescent="0.25">
      <c r="E1665" s="5">
        <v>32575.86</v>
      </c>
      <c r="F1665" s="5">
        <v>32554.01</v>
      </c>
      <c r="G1665" s="5">
        <v>33218.65</v>
      </c>
      <c r="K1665" s="5">
        <v>41114.39</v>
      </c>
      <c r="L1665" s="5">
        <v>41535.94</v>
      </c>
      <c r="M1665" s="5">
        <v>41791.5</v>
      </c>
      <c r="Q1665" s="5">
        <v>47916.71</v>
      </c>
      <c r="R1665" s="5">
        <v>48393.79</v>
      </c>
      <c r="S1665" s="5">
        <v>48926.25</v>
      </c>
    </row>
    <row r="1666" spans="5:19" x14ac:dyDescent="0.25">
      <c r="E1666" s="5">
        <v>32572.27</v>
      </c>
      <c r="F1666" s="5">
        <v>32546.46</v>
      </c>
      <c r="G1666" s="5">
        <v>33216.33</v>
      </c>
      <c r="K1666" s="5">
        <v>41090.480000000003</v>
      </c>
      <c r="L1666" s="5">
        <v>41518.93</v>
      </c>
      <c r="M1666" s="5">
        <v>41775.83</v>
      </c>
      <c r="Q1666" s="5">
        <v>47913.59</v>
      </c>
      <c r="R1666" s="5">
        <v>48367.72</v>
      </c>
      <c r="S1666" s="5">
        <v>48925.33</v>
      </c>
    </row>
    <row r="1667" spans="5:19" x14ac:dyDescent="0.25">
      <c r="E1667" s="5">
        <v>32572.27</v>
      </c>
      <c r="F1667" s="5">
        <v>32539.02</v>
      </c>
      <c r="G1667" s="5">
        <v>33214.559999999998</v>
      </c>
      <c r="K1667" s="5">
        <v>41090.480000000003</v>
      </c>
      <c r="L1667" s="5">
        <v>41492.410000000003</v>
      </c>
      <c r="M1667" s="5">
        <v>41774.089999999997</v>
      </c>
      <c r="Q1667" s="5">
        <v>47892.07</v>
      </c>
      <c r="R1667" s="5">
        <v>48360.06</v>
      </c>
      <c r="S1667" s="5">
        <v>48910.400000000001</v>
      </c>
    </row>
    <row r="1668" spans="5:19" x14ac:dyDescent="0.25">
      <c r="E1668" s="5">
        <v>32572.18</v>
      </c>
      <c r="F1668" s="5">
        <v>32536.38</v>
      </c>
      <c r="G1668" s="5">
        <v>33204.76</v>
      </c>
      <c r="K1668" s="5">
        <v>41090.480000000003</v>
      </c>
      <c r="L1668" s="5">
        <v>41450.910000000003</v>
      </c>
      <c r="M1668" s="5">
        <v>41758.730000000003</v>
      </c>
      <c r="Q1668" s="5">
        <v>47888.29</v>
      </c>
      <c r="R1668" s="5">
        <v>48341.02</v>
      </c>
      <c r="S1668" s="5">
        <v>48903.26</v>
      </c>
    </row>
    <row r="1669" spans="5:19" x14ac:dyDescent="0.25">
      <c r="E1669" s="5">
        <v>32571.51</v>
      </c>
      <c r="F1669" s="5">
        <v>32535.24</v>
      </c>
      <c r="G1669" s="5">
        <v>33200.660000000003</v>
      </c>
      <c r="K1669" s="5">
        <v>41069.230000000003</v>
      </c>
      <c r="L1669" s="5">
        <v>41426.230000000003</v>
      </c>
      <c r="M1669" s="5">
        <v>41750.65</v>
      </c>
      <c r="Q1669" s="5">
        <v>47859.95</v>
      </c>
      <c r="R1669" s="5">
        <v>48339.61</v>
      </c>
      <c r="S1669" s="5">
        <v>48885.64</v>
      </c>
    </row>
    <row r="1670" spans="5:19" x14ac:dyDescent="0.25">
      <c r="E1670" s="5">
        <v>32571.51</v>
      </c>
      <c r="F1670" s="5">
        <v>32516.36</v>
      </c>
      <c r="G1670" s="5">
        <v>33197.46</v>
      </c>
      <c r="K1670" s="5">
        <v>41049.18</v>
      </c>
      <c r="L1670" s="5">
        <v>41414.28</v>
      </c>
      <c r="M1670" s="5">
        <v>41705.58</v>
      </c>
      <c r="Q1670" s="5">
        <v>47855.77</v>
      </c>
      <c r="R1670" s="5">
        <v>48313</v>
      </c>
      <c r="S1670" s="5">
        <v>48863.13</v>
      </c>
    </row>
    <row r="1671" spans="5:19" x14ac:dyDescent="0.25">
      <c r="E1671" s="5">
        <v>32571.51</v>
      </c>
      <c r="F1671" s="5">
        <v>32505.25</v>
      </c>
      <c r="G1671" s="5">
        <v>33195.14</v>
      </c>
      <c r="K1671" s="5">
        <v>41036.07</v>
      </c>
      <c r="L1671" s="5">
        <v>41401.1</v>
      </c>
      <c r="M1671" s="5">
        <v>41694.85</v>
      </c>
      <c r="Q1671" s="5">
        <v>47775.98</v>
      </c>
      <c r="R1671" s="5">
        <v>48251.8</v>
      </c>
      <c r="S1671" s="5">
        <v>48858.25</v>
      </c>
    </row>
    <row r="1672" spans="5:19" x14ac:dyDescent="0.25">
      <c r="E1672" s="5">
        <v>32570.31</v>
      </c>
      <c r="F1672" s="5">
        <v>32503.09</v>
      </c>
      <c r="G1672" s="5">
        <v>33187.42</v>
      </c>
      <c r="K1672" s="5">
        <v>40995.230000000003</v>
      </c>
      <c r="L1672" s="5">
        <v>41396.86</v>
      </c>
      <c r="M1672" s="5">
        <v>41670.839999999997</v>
      </c>
      <c r="Q1672" s="5">
        <v>47775.14</v>
      </c>
      <c r="R1672" s="5">
        <v>48216.98</v>
      </c>
      <c r="S1672" s="5">
        <v>48848.27</v>
      </c>
    </row>
    <row r="1673" spans="5:19" x14ac:dyDescent="0.25">
      <c r="E1673" s="5">
        <v>32569.94</v>
      </c>
      <c r="F1673" s="5">
        <v>32500.93</v>
      </c>
      <c r="G1673" s="5">
        <v>33187.42</v>
      </c>
      <c r="K1673" s="5">
        <v>40981.1</v>
      </c>
      <c r="L1673" s="5">
        <v>41390.629999999997</v>
      </c>
      <c r="M1673" s="5">
        <v>41656.25</v>
      </c>
      <c r="Q1673" s="5">
        <v>47764.26</v>
      </c>
      <c r="R1673" s="5">
        <v>48160.27</v>
      </c>
      <c r="S1673" s="5">
        <v>48842.23</v>
      </c>
    </row>
    <row r="1674" spans="5:19" x14ac:dyDescent="0.25">
      <c r="E1674" s="5">
        <v>32568.080000000002</v>
      </c>
      <c r="F1674" s="5">
        <v>32500.73</v>
      </c>
      <c r="G1674" s="5">
        <v>33184.019999999997</v>
      </c>
      <c r="K1674" s="5">
        <v>40958.589999999997</v>
      </c>
      <c r="L1674" s="5">
        <v>41365.85</v>
      </c>
      <c r="M1674" s="5">
        <v>41645.21</v>
      </c>
      <c r="Q1674" s="5">
        <v>47756.19</v>
      </c>
      <c r="R1674" s="5">
        <v>48148.86</v>
      </c>
      <c r="S1674" s="5">
        <v>48806.46</v>
      </c>
    </row>
    <row r="1675" spans="5:19" x14ac:dyDescent="0.25">
      <c r="E1675" s="5">
        <v>32567.61</v>
      </c>
      <c r="F1675" s="5">
        <v>32500.73</v>
      </c>
      <c r="G1675" s="5">
        <v>33180.99</v>
      </c>
      <c r="K1675" s="5">
        <v>40945.480000000003</v>
      </c>
      <c r="L1675" s="5">
        <v>41360.120000000003</v>
      </c>
      <c r="M1675" s="5">
        <v>41635.910000000003</v>
      </c>
      <c r="Q1675" s="5">
        <v>47716.97</v>
      </c>
      <c r="R1675" s="5">
        <v>48145.79</v>
      </c>
      <c r="S1675" s="5">
        <v>48780.05</v>
      </c>
    </row>
    <row r="1676" spans="5:19" x14ac:dyDescent="0.25">
      <c r="E1676" s="5">
        <v>32567.61</v>
      </c>
      <c r="F1676" s="5">
        <v>32500.35</v>
      </c>
      <c r="G1676" s="5">
        <v>33164.11</v>
      </c>
      <c r="K1676" s="5">
        <v>40929.050000000003</v>
      </c>
      <c r="L1676" s="5">
        <v>41356.239999999998</v>
      </c>
      <c r="M1676" s="5">
        <v>41629.949999999997</v>
      </c>
      <c r="Q1676" s="5">
        <v>47700.73</v>
      </c>
      <c r="R1676" s="5">
        <v>48122.05</v>
      </c>
      <c r="S1676" s="5">
        <v>48758.52</v>
      </c>
    </row>
    <row r="1677" spans="5:19" x14ac:dyDescent="0.25">
      <c r="E1677" s="5">
        <v>32567.61</v>
      </c>
      <c r="F1677" s="5">
        <v>32472.76</v>
      </c>
      <c r="G1677" s="5">
        <v>33156.839999999997</v>
      </c>
      <c r="K1677" s="5">
        <v>40911.230000000003</v>
      </c>
      <c r="L1677" s="5">
        <v>41332.839999999997</v>
      </c>
      <c r="M1677" s="5">
        <v>41610.65</v>
      </c>
      <c r="Q1677" s="5">
        <v>47670.28</v>
      </c>
      <c r="R1677" s="5">
        <v>48075.14</v>
      </c>
      <c r="S1677" s="5">
        <v>48747.16</v>
      </c>
    </row>
    <row r="1678" spans="5:19" x14ac:dyDescent="0.25">
      <c r="E1678" s="5">
        <v>32567.61</v>
      </c>
      <c r="F1678" s="5">
        <v>32472.67</v>
      </c>
      <c r="G1678" s="5">
        <v>33156.080000000002</v>
      </c>
      <c r="K1678" s="5">
        <v>40908.94</v>
      </c>
      <c r="L1678" s="5">
        <v>41304.51</v>
      </c>
      <c r="M1678" s="5">
        <v>41606.949999999997</v>
      </c>
      <c r="Q1678" s="5">
        <v>47641.29</v>
      </c>
      <c r="R1678" s="5">
        <v>48073.8</v>
      </c>
      <c r="S1678" s="5">
        <v>48686.879999999997</v>
      </c>
    </row>
    <row r="1679" spans="5:19" x14ac:dyDescent="0.25">
      <c r="E1679" s="5">
        <v>32566.29</v>
      </c>
      <c r="F1679" s="5">
        <v>32472.26</v>
      </c>
      <c r="G1679" s="5">
        <v>33155.68</v>
      </c>
      <c r="K1679" s="5">
        <v>40907.26</v>
      </c>
      <c r="L1679" s="5">
        <v>41282.959999999999</v>
      </c>
      <c r="M1679" s="5">
        <v>41595.730000000003</v>
      </c>
      <c r="Q1679" s="5">
        <v>47632.6</v>
      </c>
      <c r="R1679" s="5">
        <v>48069.15</v>
      </c>
      <c r="S1679" s="5">
        <v>48684.71</v>
      </c>
    </row>
    <row r="1680" spans="5:19" x14ac:dyDescent="0.25">
      <c r="E1680" s="5">
        <v>32566.29</v>
      </c>
      <c r="F1680" s="5">
        <v>32472.13</v>
      </c>
      <c r="G1680" s="5">
        <v>33150.97</v>
      </c>
      <c r="K1680" s="5">
        <v>40892.93</v>
      </c>
      <c r="L1680" s="5">
        <v>41259.51</v>
      </c>
      <c r="M1680" s="5">
        <v>41569.120000000003</v>
      </c>
      <c r="Q1680" s="5">
        <v>47611.4</v>
      </c>
      <c r="R1680" s="5">
        <v>48067.88</v>
      </c>
      <c r="S1680" s="5">
        <v>48660.480000000003</v>
      </c>
    </row>
    <row r="1681" spans="5:19" x14ac:dyDescent="0.25">
      <c r="E1681" s="5">
        <v>32565.89</v>
      </c>
      <c r="F1681" s="5">
        <v>32459.15</v>
      </c>
      <c r="G1681" s="5">
        <v>33148.239999999998</v>
      </c>
      <c r="K1681" s="5">
        <v>40892.93</v>
      </c>
      <c r="L1681" s="5">
        <v>41242.94</v>
      </c>
      <c r="M1681" s="5">
        <v>41562.89</v>
      </c>
      <c r="Q1681" s="5">
        <v>47600.51</v>
      </c>
      <c r="R1681" s="5">
        <v>48057.11</v>
      </c>
      <c r="S1681" s="5">
        <v>48657.65</v>
      </c>
    </row>
    <row r="1682" spans="5:19" x14ac:dyDescent="0.25">
      <c r="E1682" s="5">
        <v>32565.89</v>
      </c>
      <c r="F1682" s="5">
        <v>32455.25</v>
      </c>
      <c r="G1682" s="5">
        <v>33134.61</v>
      </c>
      <c r="K1682" s="5">
        <v>40890.080000000002</v>
      </c>
      <c r="L1682" s="5">
        <v>41232.36</v>
      </c>
      <c r="M1682" s="5">
        <v>41555.879999999997</v>
      </c>
      <c r="Q1682" s="5">
        <v>47600.51</v>
      </c>
      <c r="R1682" s="5">
        <v>48035.78</v>
      </c>
      <c r="S1682" s="5">
        <v>48657.65</v>
      </c>
    </row>
    <row r="1683" spans="5:19" x14ac:dyDescent="0.25">
      <c r="E1683" s="5">
        <v>32565.65</v>
      </c>
      <c r="F1683" s="5">
        <v>32441.919999999998</v>
      </c>
      <c r="G1683" s="5">
        <v>33132.47</v>
      </c>
      <c r="K1683" s="5">
        <v>40868.31</v>
      </c>
      <c r="L1683" s="5">
        <v>41222.870000000003</v>
      </c>
      <c r="M1683" s="5">
        <v>41540.199999999997</v>
      </c>
      <c r="Q1683" s="5">
        <v>47600.51</v>
      </c>
      <c r="R1683" s="5">
        <v>48021.29</v>
      </c>
      <c r="S1683" s="5">
        <v>48654.59</v>
      </c>
    </row>
    <row r="1684" spans="5:19" x14ac:dyDescent="0.25">
      <c r="E1684" s="5">
        <v>32564.78</v>
      </c>
      <c r="F1684" s="5">
        <v>32437.29</v>
      </c>
      <c r="G1684" s="5">
        <v>33129.47</v>
      </c>
      <c r="K1684" s="5">
        <v>40856.33</v>
      </c>
      <c r="L1684" s="5">
        <v>41213.93</v>
      </c>
      <c r="M1684" s="5">
        <v>41523.160000000003</v>
      </c>
      <c r="Q1684" s="5">
        <v>47583.91</v>
      </c>
      <c r="R1684" s="5">
        <v>48018.559999999998</v>
      </c>
      <c r="S1684" s="5">
        <v>48638.09</v>
      </c>
    </row>
    <row r="1685" spans="5:19" x14ac:dyDescent="0.25">
      <c r="E1685" s="5">
        <v>32564.78</v>
      </c>
      <c r="F1685" s="5">
        <v>32434.99</v>
      </c>
      <c r="G1685" s="5">
        <v>33127.31</v>
      </c>
      <c r="K1685" s="5">
        <v>40850.300000000003</v>
      </c>
      <c r="L1685" s="5">
        <v>41205.199999999997</v>
      </c>
      <c r="M1685" s="5">
        <v>41501.08</v>
      </c>
      <c r="Q1685" s="5">
        <v>47544.959999999999</v>
      </c>
      <c r="R1685" s="5">
        <v>48012.7</v>
      </c>
      <c r="S1685" s="5">
        <v>48628.62</v>
      </c>
    </row>
    <row r="1686" spans="5:19" x14ac:dyDescent="0.25">
      <c r="E1686" s="5">
        <v>32564.19</v>
      </c>
      <c r="F1686" s="5">
        <v>32432.75</v>
      </c>
      <c r="G1686" s="5">
        <v>33122.879999999997</v>
      </c>
      <c r="K1686" s="5">
        <v>40830.9</v>
      </c>
      <c r="L1686" s="5">
        <v>41205.08</v>
      </c>
      <c r="M1686" s="5">
        <v>41486.019999999997</v>
      </c>
      <c r="Q1686" s="5">
        <v>47544.7</v>
      </c>
      <c r="R1686" s="5">
        <v>47982.37</v>
      </c>
      <c r="S1686" s="5">
        <v>48620.04</v>
      </c>
    </row>
    <row r="1687" spans="5:19" x14ac:dyDescent="0.25">
      <c r="E1687" s="5">
        <v>32564.19</v>
      </c>
      <c r="F1687" s="5">
        <v>32430.05</v>
      </c>
      <c r="G1687" s="5">
        <v>33122.879999999997</v>
      </c>
      <c r="K1687" s="5">
        <v>40814.9</v>
      </c>
      <c r="L1687" s="5">
        <v>41201.040000000001</v>
      </c>
      <c r="M1687" s="5">
        <v>41470.660000000003</v>
      </c>
      <c r="Q1687" s="5">
        <v>47519.05</v>
      </c>
      <c r="R1687" s="5">
        <v>47916.480000000003</v>
      </c>
      <c r="S1687" s="5">
        <v>48603.4</v>
      </c>
    </row>
    <row r="1688" spans="5:19" x14ac:dyDescent="0.25">
      <c r="E1688" s="5">
        <v>32563.83</v>
      </c>
      <c r="F1688" s="5">
        <v>32430.05</v>
      </c>
      <c r="G1688" s="5">
        <v>33119.15</v>
      </c>
      <c r="K1688" s="5">
        <v>40781.54</v>
      </c>
      <c r="L1688" s="5">
        <v>41188.17</v>
      </c>
      <c r="M1688" s="5">
        <v>41460.629999999997</v>
      </c>
      <c r="Q1688" s="5">
        <v>47519.05</v>
      </c>
      <c r="R1688" s="5">
        <v>47891.35</v>
      </c>
      <c r="S1688" s="5">
        <v>48583.6</v>
      </c>
    </row>
    <row r="1689" spans="5:19" x14ac:dyDescent="0.25">
      <c r="E1689" s="5">
        <v>32563.83</v>
      </c>
      <c r="F1689" s="5">
        <v>32429.22</v>
      </c>
      <c r="G1689" s="5">
        <v>33119.15</v>
      </c>
      <c r="K1689" s="5">
        <v>40760.76</v>
      </c>
      <c r="L1689" s="5">
        <v>41188.089999999997</v>
      </c>
      <c r="M1689" s="5">
        <v>41445.14</v>
      </c>
      <c r="Q1689" s="5">
        <v>47494.81</v>
      </c>
      <c r="R1689" s="5">
        <v>47891.02</v>
      </c>
      <c r="S1689" s="5">
        <v>48582.37</v>
      </c>
    </row>
    <row r="1690" spans="5:19" x14ac:dyDescent="0.25">
      <c r="E1690" s="5">
        <v>32557.81</v>
      </c>
      <c r="F1690" s="5">
        <v>32428.2</v>
      </c>
      <c r="G1690" s="5">
        <v>33119.15</v>
      </c>
      <c r="K1690" s="5">
        <v>40733.019999999997</v>
      </c>
      <c r="L1690" s="5">
        <v>41179.19</v>
      </c>
      <c r="M1690" s="5">
        <v>41440.269999999997</v>
      </c>
      <c r="Q1690" s="5">
        <v>47492.800000000003</v>
      </c>
      <c r="R1690" s="5">
        <v>47884.05</v>
      </c>
      <c r="S1690" s="5">
        <v>48563.31</v>
      </c>
    </row>
    <row r="1691" spans="5:19" x14ac:dyDescent="0.25">
      <c r="E1691" s="5">
        <v>32557.81</v>
      </c>
      <c r="F1691" s="5">
        <v>32427.67</v>
      </c>
      <c r="G1691" s="5">
        <v>33117.370000000003</v>
      </c>
      <c r="K1691" s="5">
        <v>40710.86</v>
      </c>
      <c r="L1691" s="5">
        <v>41157.599999999999</v>
      </c>
      <c r="M1691" s="5">
        <v>41438.870000000003</v>
      </c>
      <c r="Q1691" s="5">
        <v>47492.27</v>
      </c>
      <c r="R1691" s="5">
        <v>47860.94</v>
      </c>
      <c r="S1691" s="5">
        <v>48559.65</v>
      </c>
    </row>
    <row r="1692" spans="5:19" x14ac:dyDescent="0.25">
      <c r="E1692" s="5">
        <v>32557.81</v>
      </c>
      <c r="F1692" s="5">
        <v>32421.21</v>
      </c>
      <c r="G1692" s="5">
        <v>33107.18</v>
      </c>
      <c r="K1692" s="5">
        <v>40697.51</v>
      </c>
      <c r="L1692" s="5">
        <v>41137.01</v>
      </c>
      <c r="M1692" s="5">
        <v>41421.89</v>
      </c>
      <c r="Q1692" s="5">
        <v>47478.33</v>
      </c>
      <c r="R1692" s="5">
        <v>47854.53</v>
      </c>
      <c r="S1692" s="5">
        <v>48524.22</v>
      </c>
    </row>
    <row r="1693" spans="5:19" x14ac:dyDescent="0.25">
      <c r="E1693" s="5">
        <v>32557.48</v>
      </c>
      <c r="F1693" s="5">
        <v>32421.15</v>
      </c>
      <c r="G1693" s="5">
        <v>33103.120000000003</v>
      </c>
      <c r="K1693" s="5">
        <v>40675.360000000001</v>
      </c>
      <c r="L1693" s="5">
        <v>41116.449999999997</v>
      </c>
      <c r="M1693" s="5">
        <v>41417.24</v>
      </c>
      <c r="Q1693" s="5">
        <v>47440.66</v>
      </c>
      <c r="R1693" s="5">
        <v>47848.97</v>
      </c>
      <c r="S1693" s="5">
        <v>48504.91</v>
      </c>
    </row>
    <row r="1694" spans="5:19" x14ac:dyDescent="0.25">
      <c r="E1694" s="5">
        <v>32557.35</v>
      </c>
      <c r="F1694" s="5">
        <v>32403.119999999999</v>
      </c>
      <c r="G1694" s="5">
        <v>33093.14</v>
      </c>
      <c r="K1694" s="5">
        <v>40666.449999999997</v>
      </c>
      <c r="L1694" s="5">
        <v>41097.81</v>
      </c>
      <c r="M1694" s="5">
        <v>41392.519999999997</v>
      </c>
      <c r="Q1694" s="5">
        <v>47352.55</v>
      </c>
      <c r="R1694" s="5">
        <v>47840.75</v>
      </c>
      <c r="S1694" s="5">
        <v>48483.01</v>
      </c>
    </row>
    <row r="1695" spans="5:19" x14ac:dyDescent="0.25">
      <c r="E1695" s="5">
        <v>32550.2</v>
      </c>
      <c r="F1695" s="5">
        <v>32384.48</v>
      </c>
      <c r="G1695" s="5">
        <v>33093.07</v>
      </c>
      <c r="K1695" s="5">
        <v>40652.239999999998</v>
      </c>
      <c r="L1695" s="5">
        <v>41056.03</v>
      </c>
      <c r="M1695" s="5">
        <v>41382.839999999997</v>
      </c>
      <c r="Q1695" s="5">
        <v>47347.91</v>
      </c>
      <c r="R1695" s="5">
        <v>47835.03</v>
      </c>
      <c r="S1695" s="5">
        <v>48470.26</v>
      </c>
    </row>
    <row r="1696" spans="5:19" x14ac:dyDescent="0.25">
      <c r="E1696" s="5">
        <v>32541.97</v>
      </c>
      <c r="F1696" s="5">
        <v>32381.9</v>
      </c>
      <c r="G1696" s="5">
        <v>33088.199999999997</v>
      </c>
      <c r="K1696" s="5">
        <v>40652.239999999998</v>
      </c>
      <c r="L1696" s="5">
        <v>41048.6</v>
      </c>
      <c r="M1696" s="5">
        <v>41378.94</v>
      </c>
      <c r="Q1696" s="5">
        <v>47341.77</v>
      </c>
      <c r="R1696" s="5">
        <v>47828.32</v>
      </c>
      <c r="S1696" s="5">
        <v>48462.62</v>
      </c>
    </row>
    <row r="1697" spans="5:19" x14ac:dyDescent="0.25">
      <c r="E1697" s="5">
        <v>32540.3</v>
      </c>
      <c r="F1697" s="5">
        <v>32381.9</v>
      </c>
      <c r="G1697" s="5">
        <v>33080.58</v>
      </c>
      <c r="K1697" s="5">
        <v>40643.93</v>
      </c>
      <c r="L1697" s="5">
        <v>41028.410000000003</v>
      </c>
      <c r="M1697" s="5">
        <v>41373.31</v>
      </c>
      <c r="Q1697" s="5">
        <v>47336.9</v>
      </c>
      <c r="R1697" s="5">
        <v>47816.4</v>
      </c>
      <c r="S1697" s="5">
        <v>48460.14</v>
      </c>
    </row>
    <row r="1698" spans="5:19" x14ac:dyDescent="0.25">
      <c r="E1698" s="5">
        <v>32540.3</v>
      </c>
      <c r="F1698" s="5">
        <v>32380.87</v>
      </c>
      <c r="G1698" s="5">
        <v>33080.58</v>
      </c>
      <c r="K1698" s="5">
        <v>40641.660000000003</v>
      </c>
      <c r="L1698" s="5">
        <v>41023.79</v>
      </c>
      <c r="M1698" s="5">
        <v>41365.050000000003</v>
      </c>
      <c r="Q1698" s="5">
        <v>47329.81</v>
      </c>
      <c r="R1698" s="5">
        <v>47802.83</v>
      </c>
      <c r="S1698" s="5">
        <v>48449.25</v>
      </c>
    </row>
    <row r="1699" spans="5:19" x14ac:dyDescent="0.25">
      <c r="E1699" s="5">
        <v>32538.33</v>
      </c>
      <c r="F1699" s="5">
        <v>32380.87</v>
      </c>
      <c r="G1699" s="5">
        <v>33071.050000000003</v>
      </c>
      <c r="K1699" s="5">
        <v>40635.410000000003</v>
      </c>
      <c r="L1699" s="5">
        <v>41008.01</v>
      </c>
      <c r="M1699" s="5">
        <v>41359.03</v>
      </c>
      <c r="Q1699" s="5">
        <v>47276.67</v>
      </c>
      <c r="R1699" s="5">
        <v>47780.61</v>
      </c>
      <c r="S1699" s="5">
        <v>48416.78</v>
      </c>
    </row>
    <row r="1700" spans="5:19" x14ac:dyDescent="0.25">
      <c r="E1700" s="5">
        <v>32534.48</v>
      </c>
      <c r="F1700" s="5">
        <v>32380.87</v>
      </c>
      <c r="G1700" s="5">
        <v>33064.550000000003</v>
      </c>
      <c r="K1700" s="5">
        <v>40633.769999999997</v>
      </c>
      <c r="L1700" s="5">
        <v>40983.879999999997</v>
      </c>
      <c r="M1700" s="5">
        <v>41355.85</v>
      </c>
      <c r="Q1700" s="5">
        <v>47268</v>
      </c>
      <c r="R1700" s="5">
        <v>47773.93</v>
      </c>
      <c r="S1700" s="5">
        <v>48416.15</v>
      </c>
    </row>
    <row r="1701" spans="5:19" x14ac:dyDescent="0.25">
      <c r="E1701" s="5">
        <v>32532.82</v>
      </c>
      <c r="F1701" s="5">
        <v>32380.87</v>
      </c>
      <c r="G1701" s="5">
        <v>33060.120000000003</v>
      </c>
      <c r="K1701" s="5">
        <v>40628.5</v>
      </c>
      <c r="L1701" s="5">
        <v>40966.620000000003</v>
      </c>
      <c r="M1701" s="5">
        <v>41344.93</v>
      </c>
      <c r="Q1701" s="5">
        <v>47265.1</v>
      </c>
      <c r="R1701" s="5">
        <v>47755.07</v>
      </c>
      <c r="S1701" s="5">
        <v>48416.15</v>
      </c>
    </row>
    <row r="1702" spans="5:19" x14ac:dyDescent="0.25">
      <c r="E1702" s="5">
        <v>32532.03</v>
      </c>
      <c r="F1702" s="5">
        <v>32380.87</v>
      </c>
      <c r="G1702" s="5">
        <v>33060.120000000003</v>
      </c>
      <c r="K1702" s="5">
        <v>40627.620000000003</v>
      </c>
      <c r="L1702" s="5">
        <v>40966.620000000003</v>
      </c>
      <c r="M1702" s="5">
        <v>41337.31</v>
      </c>
      <c r="Q1702" s="5">
        <v>47260.18</v>
      </c>
      <c r="R1702" s="5">
        <v>47723.07</v>
      </c>
      <c r="S1702" s="5">
        <v>48395.199999999997</v>
      </c>
    </row>
    <row r="1703" spans="5:19" x14ac:dyDescent="0.25">
      <c r="E1703" s="5">
        <v>32531.759999999998</v>
      </c>
      <c r="F1703" s="5">
        <v>32375.119999999999</v>
      </c>
      <c r="G1703" s="5">
        <v>33058.589999999997</v>
      </c>
      <c r="K1703" s="5">
        <v>40620.370000000003</v>
      </c>
      <c r="L1703" s="5">
        <v>40961.599999999999</v>
      </c>
      <c r="M1703" s="5">
        <v>41323.32</v>
      </c>
      <c r="Q1703" s="5">
        <v>47244.08</v>
      </c>
      <c r="R1703" s="5">
        <v>47690.18</v>
      </c>
      <c r="S1703" s="5">
        <v>48392.93</v>
      </c>
    </row>
    <row r="1704" spans="5:19" x14ac:dyDescent="0.25">
      <c r="E1704" s="5">
        <v>32530.44</v>
      </c>
      <c r="F1704" s="5">
        <v>32372.59</v>
      </c>
      <c r="G1704" s="5">
        <v>33056.33</v>
      </c>
      <c r="K1704" s="5">
        <v>40607.24</v>
      </c>
      <c r="L1704" s="5">
        <v>40949.660000000003</v>
      </c>
      <c r="M1704" s="5">
        <v>41320.339999999997</v>
      </c>
      <c r="Q1704" s="5">
        <v>47204.25</v>
      </c>
      <c r="R1704" s="5">
        <v>47639.09</v>
      </c>
      <c r="S1704" s="5">
        <v>48367.54</v>
      </c>
    </row>
    <row r="1705" spans="5:19" x14ac:dyDescent="0.25">
      <c r="E1705" s="5">
        <v>33134.449999999997</v>
      </c>
      <c r="F1705" s="5">
        <v>33153.839999999997</v>
      </c>
      <c r="G1705" s="5">
        <v>34661.550000000003</v>
      </c>
      <c r="K1705" s="5">
        <v>45775.28</v>
      </c>
      <c r="L1705" s="5">
        <v>45638.18</v>
      </c>
      <c r="M1705" s="5">
        <v>49064.39</v>
      </c>
      <c r="Q1705" s="5">
        <v>53601.75</v>
      </c>
      <c r="R1705" s="5">
        <v>53869.99</v>
      </c>
      <c r="S1705" s="5">
        <v>58033.79</v>
      </c>
    </row>
    <row r="1706" spans="5:19" x14ac:dyDescent="0.25">
      <c r="E1706" s="5">
        <v>33031.78</v>
      </c>
      <c r="F1706" s="5">
        <v>32788.06</v>
      </c>
      <c r="G1706" s="5">
        <v>34472.199999999997</v>
      </c>
      <c r="K1706" s="5">
        <v>45130.22</v>
      </c>
      <c r="L1706" s="5">
        <v>45102.52</v>
      </c>
      <c r="M1706" s="5">
        <v>47681.72</v>
      </c>
      <c r="Q1706" s="5">
        <v>52872.76</v>
      </c>
      <c r="R1706" s="5">
        <v>53021.38</v>
      </c>
      <c r="S1706" s="5">
        <v>56181.41</v>
      </c>
    </row>
    <row r="1707" spans="5:19" x14ac:dyDescent="0.25">
      <c r="E1707" s="5">
        <v>32984.639999999999</v>
      </c>
      <c r="F1707" s="5">
        <v>32660.05</v>
      </c>
      <c r="G1707" s="5">
        <v>34339.17</v>
      </c>
      <c r="K1707" s="5">
        <v>44588.19</v>
      </c>
      <c r="L1707" s="5">
        <v>44453.81</v>
      </c>
      <c r="M1707" s="5">
        <v>46872.800000000003</v>
      </c>
      <c r="Q1707" s="5">
        <v>52011.02</v>
      </c>
      <c r="R1707" s="5">
        <v>52656.71</v>
      </c>
      <c r="S1707" s="5">
        <v>55275.44</v>
      </c>
    </row>
    <row r="1708" spans="5:19" x14ac:dyDescent="0.25">
      <c r="E1708" s="5">
        <v>32890.839999999997</v>
      </c>
      <c r="F1708" s="5">
        <v>32630.71</v>
      </c>
      <c r="G1708" s="5">
        <v>34234.03</v>
      </c>
      <c r="K1708" s="5">
        <v>44166.13</v>
      </c>
      <c r="L1708" s="5">
        <v>44122.04</v>
      </c>
      <c r="M1708" s="5">
        <v>46425.26</v>
      </c>
      <c r="Q1708" s="5">
        <v>51606.83</v>
      </c>
      <c r="R1708" s="5">
        <v>52112.77</v>
      </c>
      <c r="S1708" s="5">
        <v>54296.24</v>
      </c>
    </row>
    <row r="1709" spans="5:19" x14ac:dyDescent="0.25">
      <c r="E1709" s="5">
        <v>32844.61</v>
      </c>
      <c r="F1709" s="5">
        <v>32592.91</v>
      </c>
      <c r="G1709" s="5">
        <v>34153.800000000003</v>
      </c>
      <c r="K1709" s="5">
        <v>44069.27</v>
      </c>
      <c r="L1709" s="5">
        <v>44010.559999999998</v>
      </c>
      <c r="M1709" s="5">
        <v>46015.74</v>
      </c>
      <c r="Q1709" s="5">
        <v>51237.41</v>
      </c>
      <c r="R1709" s="5">
        <v>51933.19</v>
      </c>
      <c r="S1709" s="5">
        <v>53661.45</v>
      </c>
    </row>
    <row r="1710" spans="5:19" x14ac:dyDescent="0.25">
      <c r="E1710" s="5">
        <v>32801.89</v>
      </c>
      <c r="F1710" s="5">
        <v>32589.83</v>
      </c>
      <c r="G1710" s="5">
        <v>34093.839999999997</v>
      </c>
      <c r="K1710" s="5">
        <v>43829.94</v>
      </c>
      <c r="L1710" s="5">
        <v>43849.02</v>
      </c>
      <c r="M1710" s="5">
        <v>45625.24</v>
      </c>
      <c r="Q1710" s="5">
        <v>51110.73</v>
      </c>
      <c r="R1710" s="5">
        <v>51561.98</v>
      </c>
      <c r="S1710" s="5">
        <v>53273.94</v>
      </c>
    </row>
    <row r="1711" spans="5:19" x14ac:dyDescent="0.25">
      <c r="E1711" s="5">
        <v>32777.82</v>
      </c>
      <c r="F1711" s="5">
        <v>32574.33</v>
      </c>
      <c r="G1711" s="5">
        <v>34031.49</v>
      </c>
      <c r="K1711" s="5">
        <v>43577.33</v>
      </c>
      <c r="L1711" s="5">
        <v>43750.64</v>
      </c>
      <c r="M1711" s="5">
        <v>45430.27</v>
      </c>
      <c r="Q1711" s="5">
        <v>50827.06</v>
      </c>
      <c r="R1711" s="5">
        <v>51308.63</v>
      </c>
      <c r="S1711" s="5">
        <v>52976.07</v>
      </c>
    </row>
    <row r="1712" spans="5:19" x14ac:dyDescent="0.25">
      <c r="E1712" s="5">
        <v>32752.18</v>
      </c>
      <c r="F1712" s="5">
        <v>32568.68</v>
      </c>
      <c r="G1712" s="5">
        <v>33958.43</v>
      </c>
      <c r="K1712" s="5">
        <v>43434.79</v>
      </c>
      <c r="L1712" s="5">
        <v>43533.98</v>
      </c>
      <c r="M1712" s="5">
        <v>45140.7</v>
      </c>
      <c r="Q1712" s="5">
        <v>50623.48</v>
      </c>
      <c r="R1712" s="5">
        <v>51155.61</v>
      </c>
      <c r="S1712" s="5">
        <v>52709.86</v>
      </c>
    </row>
    <row r="1713" spans="5:19" x14ac:dyDescent="0.25">
      <c r="E1713" s="5">
        <v>32724.86</v>
      </c>
      <c r="F1713" s="5">
        <v>32474.23</v>
      </c>
      <c r="G1713" s="5">
        <v>33919.19</v>
      </c>
      <c r="K1713" s="5">
        <v>43285.3</v>
      </c>
      <c r="L1713" s="5">
        <v>43496.66</v>
      </c>
      <c r="M1713" s="5">
        <v>44993.31</v>
      </c>
      <c r="Q1713" s="5">
        <v>50362.83</v>
      </c>
      <c r="R1713" s="5">
        <v>50921.39</v>
      </c>
      <c r="S1713" s="5">
        <v>52497.67</v>
      </c>
    </row>
    <row r="1714" spans="5:19" x14ac:dyDescent="0.25">
      <c r="E1714" s="5">
        <v>32691.200000000001</v>
      </c>
      <c r="F1714" s="5">
        <v>32467.43</v>
      </c>
      <c r="G1714" s="5">
        <v>33843.410000000003</v>
      </c>
      <c r="K1714" s="5">
        <v>43226.239999999998</v>
      </c>
      <c r="L1714" s="5">
        <v>43328.480000000003</v>
      </c>
      <c r="M1714" s="5">
        <v>44760.02</v>
      </c>
      <c r="Q1714" s="5">
        <v>50294.34</v>
      </c>
      <c r="R1714" s="5">
        <v>50718.48</v>
      </c>
      <c r="S1714" s="5">
        <v>52274.27</v>
      </c>
    </row>
    <row r="1715" spans="5:19" x14ac:dyDescent="0.25">
      <c r="E1715" s="5">
        <v>32669.45</v>
      </c>
      <c r="F1715" s="5">
        <v>32376.27</v>
      </c>
      <c r="G1715" s="5">
        <v>33800.75</v>
      </c>
      <c r="K1715" s="5">
        <v>43110.58</v>
      </c>
      <c r="L1715" s="5">
        <v>43115.31</v>
      </c>
      <c r="M1715" s="5">
        <v>44499.82</v>
      </c>
      <c r="Q1715" s="5">
        <v>50161.02</v>
      </c>
      <c r="R1715" s="5">
        <v>50622.25</v>
      </c>
      <c r="S1715" s="5">
        <v>52071.07</v>
      </c>
    </row>
    <row r="1716" spans="5:19" x14ac:dyDescent="0.25">
      <c r="E1716" s="5">
        <v>32661.25</v>
      </c>
      <c r="F1716" s="5">
        <v>32364.66</v>
      </c>
      <c r="G1716" s="5">
        <v>33776.74</v>
      </c>
      <c r="K1716" s="5">
        <v>42932.6</v>
      </c>
      <c r="L1716" s="5">
        <v>43052.05</v>
      </c>
      <c r="M1716" s="5">
        <v>44305.48</v>
      </c>
      <c r="Q1716" s="5">
        <v>50081.07</v>
      </c>
      <c r="R1716" s="5">
        <v>50403.09</v>
      </c>
      <c r="S1716" s="5">
        <v>51950.3</v>
      </c>
    </row>
    <row r="1717" spans="5:19" x14ac:dyDescent="0.25">
      <c r="E1717" s="5">
        <v>32645.62</v>
      </c>
      <c r="F1717" s="5">
        <v>32319.71</v>
      </c>
      <c r="G1717" s="5">
        <v>33750.07</v>
      </c>
      <c r="K1717" s="5">
        <v>42913.95</v>
      </c>
      <c r="L1717" s="5">
        <v>42943.65</v>
      </c>
      <c r="M1717" s="5">
        <v>44210.27</v>
      </c>
      <c r="Q1717" s="5">
        <v>49975.05</v>
      </c>
      <c r="R1717" s="5">
        <v>50314.47</v>
      </c>
      <c r="S1717" s="5">
        <v>51757.93</v>
      </c>
    </row>
    <row r="1718" spans="5:19" x14ac:dyDescent="0.25">
      <c r="E1718" s="5">
        <v>32625.34</v>
      </c>
      <c r="F1718" s="5">
        <v>32316.35</v>
      </c>
      <c r="G1718" s="5">
        <v>33720.449999999997</v>
      </c>
      <c r="K1718" s="5">
        <v>42896.62</v>
      </c>
      <c r="L1718" s="5">
        <v>42861.62</v>
      </c>
      <c r="M1718" s="5">
        <v>44141.82</v>
      </c>
      <c r="Q1718" s="5">
        <v>49903.64</v>
      </c>
      <c r="R1718" s="5">
        <v>50191.69</v>
      </c>
      <c r="S1718" s="5">
        <v>51636.95</v>
      </c>
    </row>
    <row r="1719" spans="5:19" x14ac:dyDescent="0.25">
      <c r="E1719" s="5">
        <v>32614.53</v>
      </c>
      <c r="F1719" s="5">
        <v>32316.33</v>
      </c>
      <c r="G1719" s="5">
        <v>33681.97</v>
      </c>
      <c r="K1719" s="5">
        <v>42788.92</v>
      </c>
      <c r="L1719" s="5">
        <v>42789.14</v>
      </c>
      <c r="M1719" s="5">
        <v>43963.06</v>
      </c>
      <c r="Q1719" s="5">
        <v>49737.2</v>
      </c>
      <c r="R1719" s="5">
        <v>50050.38</v>
      </c>
      <c r="S1719" s="5">
        <v>51536.36</v>
      </c>
    </row>
    <row r="1720" spans="5:19" x14ac:dyDescent="0.25">
      <c r="E1720" s="5">
        <v>32608.38</v>
      </c>
      <c r="F1720" s="5">
        <v>32290.36</v>
      </c>
      <c r="G1720" s="5">
        <v>33661.33</v>
      </c>
      <c r="K1720" s="5">
        <v>42713.42</v>
      </c>
      <c r="L1720" s="5">
        <v>42769.14</v>
      </c>
      <c r="M1720" s="5">
        <v>43850.57</v>
      </c>
      <c r="Q1720" s="5">
        <v>49709.99</v>
      </c>
      <c r="R1720" s="5">
        <v>50035.46</v>
      </c>
      <c r="S1720" s="5">
        <v>51366.2</v>
      </c>
    </row>
    <row r="1721" spans="5:19" x14ac:dyDescent="0.25">
      <c r="E1721" s="5">
        <v>32605.43</v>
      </c>
      <c r="F1721" s="5">
        <v>32274.63</v>
      </c>
      <c r="G1721" s="5">
        <v>33624.68</v>
      </c>
      <c r="K1721" s="5">
        <v>42645.11</v>
      </c>
      <c r="L1721" s="5">
        <v>42720.87</v>
      </c>
      <c r="M1721" s="5">
        <v>43742.37</v>
      </c>
      <c r="Q1721" s="5">
        <v>49649.98</v>
      </c>
      <c r="R1721" s="5">
        <v>49951.34</v>
      </c>
      <c r="S1721" s="5">
        <v>51246.92</v>
      </c>
    </row>
    <row r="1722" spans="5:19" x14ac:dyDescent="0.25">
      <c r="E1722" s="5">
        <v>32602.84</v>
      </c>
      <c r="F1722" s="5">
        <v>32270.720000000001</v>
      </c>
      <c r="G1722" s="5">
        <v>33618.870000000003</v>
      </c>
      <c r="K1722" s="5">
        <v>42610.32</v>
      </c>
      <c r="L1722" s="5">
        <v>42643.89</v>
      </c>
      <c r="M1722" s="5">
        <v>43625.45</v>
      </c>
      <c r="Q1722" s="5">
        <v>49560.43</v>
      </c>
      <c r="R1722" s="5">
        <v>49812.39</v>
      </c>
      <c r="S1722" s="5">
        <v>51159.43</v>
      </c>
    </row>
    <row r="1723" spans="5:19" x14ac:dyDescent="0.25">
      <c r="E1723" s="5">
        <v>32602.28</v>
      </c>
      <c r="F1723" s="5">
        <v>32268.639999999999</v>
      </c>
      <c r="G1723" s="5">
        <v>33606.36</v>
      </c>
      <c r="K1723" s="5">
        <v>42503.05</v>
      </c>
      <c r="L1723" s="5">
        <v>42536.68</v>
      </c>
      <c r="M1723" s="5">
        <v>43527.24</v>
      </c>
      <c r="Q1723" s="5">
        <v>49494.87</v>
      </c>
      <c r="R1723" s="5">
        <v>49737.21</v>
      </c>
      <c r="S1723" s="5">
        <v>51070.44</v>
      </c>
    </row>
    <row r="1724" spans="5:19" x14ac:dyDescent="0.25">
      <c r="E1724" s="5">
        <v>32600.61</v>
      </c>
      <c r="F1724" s="5">
        <v>32265.58</v>
      </c>
      <c r="G1724" s="5">
        <v>33592.65</v>
      </c>
      <c r="K1724" s="5">
        <v>42372.18</v>
      </c>
      <c r="L1724" s="5">
        <v>42508.51</v>
      </c>
      <c r="M1724" s="5">
        <v>43433.26</v>
      </c>
      <c r="Q1724" s="5">
        <v>49448.21</v>
      </c>
      <c r="R1724" s="5">
        <v>49625.37</v>
      </c>
      <c r="S1724" s="5">
        <v>50958.23</v>
      </c>
    </row>
    <row r="1725" spans="5:19" x14ac:dyDescent="0.25">
      <c r="E1725" s="5">
        <v>32588.16</v>
      </c>
      <c r="F1725" s="5">
        <v>32260.63</v>
      </c>
      <c r="G1725" s="5">
        <v>33577.440000000002</v>
      </c>
      <c r="K1725" s="5">
        <v>42281.120000000003</v>
      </c>
      <c r="L1725" s="5">
        <v>42489.47</v>
      </c>
      <c r="M1725" s="5">
        <v>43315.73</v>
      </c>
      <c r="Q1725" s="5">
        <v>49439.97</v>
      </c>
      <c r="R1725" s="5">
        <v>49577.11</v>
      </c>
      <c r="S1725" s="5">
        <v>50917</v>
      </c>
    </row>
    <row r="1726" spans="5:19" x14ac:dyDescent="0.25">
      <c r="E1726" s="5">
        <v>32582.41</v>
      </c>
      <c r="F1726" s="5">
        <v>32259.91</v>
      </c>
      <c r="G1726" s="5">
        <v>33573.11</v>
      </c>
      <c r="K1726" s="5">
        <v>42229.279999999999</v>
      </c>
      <c r="L1726" s="5">
        <v>42440.44</v>
      </c>
      <c r="M1726" s="5">
        <v>43276.62</v>
      </c>
      <c r="Q1726" s="5">
        <v>49404.85</v>
      </c>
      <c r="R1726" s="5">
        <v>49554.13</v>
      </c>
      <c r="S1726" s="5">
        <v>50880.78</v>
      </c>
    </row>
    <row r="1727" spans="5:19" x14ac:dyDescent="0.25">
      <c r="E1727" s="5">
        <v>32579.4</v>
      </c>
      <c r="F1727" s="5">
        <v>32257.51</v>
      </c>
      <c r="G1727" s="5">
        <v>33564.67</v>
      </c>
      <c r="K1727" s="5">
        <v>42222.81</v>
      </c>
      <c r="L1727" s="5">
        <v>42435.48</v>
      </c>
      <c r="M1727" s="5">
        <v>43197.13</v>
      </c>
      <c r="Q1727" s="5">
        <v>49298.879999999997</v>
      </c>
      <c r="R1727" s="5">
        <v>49454.99</v>
      </c>
      <c r="S1727" s="5">
        <v>50749.67</v>
      </c>
    </row>
    <row r="1728" spans="5:19" x14ac:dyDescent="0.25">
      <c r="E1728" s="5">
        <v>32574.18</v>
      </c>
      <c r="F1728" s="5">
        <v>32253</v>
      </c>
      <c r="G1728" s="5">
        <v>33543.14</v>
      </c>
      <c r="K1728" s="5">
        <v>42201.4</v>
      </c>
      <c r="L1728" s="5">
        <v>42374.61</v>
      </c>
      <c r="M1728" s="5">
        <v>43156.11</v>
      </c>
      <c r="Q1728" s="5">
        <v>49250.7</v>
      </c>
      <c r="R1728" s="5">
        <v>49378.71</v>
      </c>
      <c r="S1728" s="5">
        <v>50692.84</v>
      </c>
    </row>
    <row r="1729" spans="5:19" x14ac:dyDescent="0.25">
      <c r="E1729" s="5">
        <v>32555.200000000001</v>
      </c>
      <c r="F1729" s="5">
        <v>32249.13</v>
      </c>
      <c r="G1729" s="5">
        <v>33476.93</v>
      </c>
      <c r="K1729" s="5">
        <v>42108.77</v>
      </c>
      <c r="L1729" s="5">
        <v>42341.06</v>
      </c>
      <c r="M1729" s="5">
        <v>43102.78</v>
      </c>
      <c r="Q1729" s="5">
        <v>49250.54</v>
      </c>
      <c r="R1729" s="5">
        <v>49347.96</v>
      </c>
      <c r="S1729" s="5">
        <v>50658.54</v>
      </c>
    </row>
    <row r="1730" spans="5:19" x14ac:dyDescent="0.25">
      <c r="E1730" s="5">
        <v>32552.79</v>
      </c>
      <c r="F1730" s="5">
        <v>32247.27</v>
      </c>
      <c r="G1730" s="5">
        <v>33467.29</v>
      </c>
      <c r="K1730" s="5">
        <v>42078.91</v>
      </c>
      <c r="L1730" s="5">
        <v>42294.93</v>
      </c>
      <c r="M1730" s="5">
        <v>43037.39</v>
      </c>
      <c r="Q1730" s="5">
        <v>49228.35</v>
      </c>
      <c r="R1730" s="5">
        <v>49308.13</v>
      </c>
      <c r="S1730" s="5">
        <v>50626.32</v>
      </c>
    </row>
    <row r="1731" spans="5:19" x14ac:dyDescent="0.25">
      <c r="E1731" s="5">
        <v>32550.1</v>
      </c>
      <c r="F1731" s="5">
        <v>32244.67</v>
      </c>
      <c r="G1731" s="5">
        <v>33463.17</v>
      </c>
      <c r="K1731" s="5">
        <v>42021.440000000002</v>
      </c>
      <c r="L1731" s="5">
        <v>42258.49</v>
      </c>
      <c r="M1731" s="5">
        <v>42946.21</v>
      </c>
      <c r="Q1731" s="5">
        <v>49148.32</v>
      </c>
      <c r="R1731" s="5">
        <v>49279.18</v>
      </c>
      <c r="S1731" s="5">
        <v>50594.94</v>
      </c>
    </row>
    <row r="1732" spans="5:19" x14ac:dyDescent="0.25">
      <c r="E1732" s="5">
        <v>32547.97</v>
      </c>
      <c r="F1732" s="5">
        <v>32238.63</v>
      </c>
      <c r="G1732" s="5">
        <v>33456.949999999997</v>
      </c>
      <c r="K1732" s="5">
        <v>41999.02</v>
      </c>
      <c r="L1732" s="5">
        <v>42209.760000000002</v>
      </c>
      <c r="M1732" s="5">
        <v>42896.43</v>
      </c>
      <c r="Q1732" s="5">
        <v>49148.32</v>
      </c>
      <c r="R1732" s="5">
        <v>49248.03</v>
      </c>
      <c r="S1732" s="5">
        <v>50523.48</v>
      </c>
    </row>
    <row r="1733" spans="5:19" x14ac:dyDescent="0.25">
      <c r="E1733" s="5">
        <v>32539.94</v>
      </c>
      <c r="F1733" s="5">
        <v>32236.97</v>
      </c>
      <c r="G1733" s="5">
        <v>33418.1</v>
      </c>
      <c r="K1733" s="5">
        <v>41931.29</v>
      </c>
      <c r="L1733" s="5">
        <v>42176.54</v>
      </c>
      <c r="M1733" s="5">
        <v>42801.440000000002</v>
      </c>
      <c r="Q1733" s="5">
        <v>49144.39</v>
      </c>
      <c r="R1733" s="5">
        <v>49232.75</v>
      </c>
      <c r="S1733" s="5">
        <v>50473.53</v>
      </c>
    </row>
    <row r="1734" spans="5:19" x14ac:dyDescent="0.25">
      <c r="E1734" s="5">
        <v>32536.67</v>
      </c>
      <c r="F1734" s="5">
        <v>32236.97</v>
      </c>
      <c r="G1734" s="5">
        <v>33413.18</v>
      </c>
      <c r="K1734" s="5">
        <v>41926.29</v>
      </c>
      <c r="L1734" s="5">
        <v>42138.16</v>
      </c>
      <c r="M1734" s="5">
        <v>42719.54</v>
      </c>
      <c r="Q1734" s="5">
        <v>49144.39</v>
      </c>
      <c r="R1734" s="5">
        <v>49188.82</v>
      </c>
      <c r="S1734" s="5">
        <v>50442.67</v>
      </c>
    </row>
    <row r="1735" spans="5:19" x14ac:dyDescent="0.25">
      <c r="E1735" s="5">
        <v>32512.39</v>
      </c>
      <c r="F1735" s="5">
        <v>32226.46</v>
      </c>
      <c r="G1735" s="5">
        <v>33397.300000000003</v>
      </c>
      <c r="K1735" s="5">
        <v>41898.870000000003</v>
      </c>
      <c r="L1735" s="5">
        <v>42123.97</v>
      </c>
      <c r="M1735" s="5">
        <v>42657.71</v>
      </c>
      <c r="Q1735" s="5">
        <v>49021.83</v>
      </c>
      <c r="R1735" s="5">
        <v>49146.26</v>
      </c>
      <c r="S1735" s="5">
        <v>50333.57</v>
      </c>
    </row>
    <row r="1736" spans="5:19" x14ac:dyDescent="0.25">
      <c r="E1736" s="5">
        <v>32507.97</v>
      </c>
      <c r="F1736" s="5">
        <v>32223.85</v>
      </c>
      <c r="G1736" s="5">
        <v>33396.300000000003</v>
      </c>
      <c r="K1736" s="5">
        <v>41881.379999999997</v>
      </c>
      <c r="L1736" s="5">
        <v>42106.67</v>
      </c>
      <c r="M1736" s="5">
        <v>42628.05</v>
      </c>
      <c r="Q1736" s="5">
        <v>48922.59</v>
      </c>
      <c r="R1736" s="5">
        <v>49057.599999999999</v>
      </c>
      <c r="S1736" s="5">
        <v>50246.25</v>
      </c>
    </row>
    <row r="1737" spans="5:19" x14ac:dyDescent="0.25">
      <c r="E1737" s="5">
        <v>32503.88</v>
      </c>
      <c r="F1737" s="5">
        <v>32223.72</v>
      </c>
      <c r="G1737" s="5">
        <v>33395.65</v>
      </c>
      <c r="K1737" s="5">
        <v>41866.18</v>
      </c>
      <c r="L1737" s="5">
        <v>42096.47</v>
      </c>
      <c r="M1737" s="5">
        <v>42585.8</v>
      </c>
      <c r="Q1737" s="5">
        <v>48896.7</v>
      </c>
      <c r="R1737" s="5">
        <v>48983.23</v>
      </c>
      <c r="S1737" s="5">
        <v>50179.62</v>
      </c>
    </row>
    <row r="1738" spans="5:19" x14ac:dyDescent="0.25">
      <c r="E1738" s="5">
        <v>32503.22</v>
      </c>
      <c r="F1738" s="5">
        <v>32216.75</v>
      </c>
      <c r="G1738" s="5">
        <v>33393.19</v>
      </c>
      <c r="K1738" s="5">
        <v>41809</v>
      </c>
      <c r="L1738" s="5">
        <v>42013.440000000002</v>
      </c>
      <c r="M1738" s="5">
        <v>42545.91</v>
      </c>
      <c r="Q1738" s="5">
        <v>48845.2</v>
      </c>
      <c r="R1738" s="5">
        <v>48930.11</v>
      </c>
      <c r="S1738" s="5">
        <v>50077.46</v>
      </c>
    </row>
    <row r="1739" spans="5:19" x14ac:dyDescent="0.25">
      <c r="E1739" s="5">
        <v>32500.3</v>
      </c>
      <c r="F1739" s="5">
        <v>32216.75</v>
      </c>
      <c r="G1739" s="5">
        <v>33391.08</v>
      </c>
      <c r="K1739" s="5">
        <v>41771.64</v>
      </c>
      <c r="L1739" s="5">
        <v>41987.51</v>
      </c>
      <c r="M1739" s="5">
        <v>42514.74</v>
      </c>
      <c r="Q1739" s="5">
        <v>48799.1</v>
      </c>
      <c r="R1739" s="5">
        <v>48887.82</v>
      </c>
      <c r="S1739" s="5">
        <v>50030.76</v>
      </c>
    </row>
    <row r="1740" spans="5:19" x14ac:dyDescent="0.25">
      <c r="E1740" s="5">
        <v>32493.57</v>
      </c>
      <c r="F1740" s="5">
        <v>32212.02</v>
      </c>
      <c r="G1740" s="5">
        <v>33375.22</v>
      </c>
      <c r="K1740" s="5">
        <v>41757.08</v>
      </c>
      <c r="L1740" s="5">
        <v>41969.56</v>
      </c>
      <c r="M1740" s="5">
        <v>42472.15</v>
      </c>
      <c r="Q1740" s="5">
        <v>48792.55</v>
      </c>
      <c r="R1740" s="5">
        <v>48865.919999999998</v>
      </c>
      <c r="S1740" s="5">
        <v>50008.97</v>
      </c>
    </row>
    <row r="1741" spans="5:19" x14ac:dyDescent="0.25">
      <c r="E1741" s="5">
        <v>32486.73</v>
      </c>
      <c r="F1741" s="5">
        <v>32210.11</v>
      </c>
      <c r="G1741" s="5">
        <v>33358.49</v>
      </c>
      <c r="K1741" s="5">
        <v>41749.129999999997</v>
      </c>
      <c r="L1741" s="5">
        <v>41955.77</v>
      </c>
      <c r="M1741" s="5">
        <v>42448.14</v>
      </c>
      <c r="Q1741" s="5">
        <v>48754.93</v>
      </c>
      <c r="R1741" s="5">
        <v>48840.02</v>
      </c>
      <c r="S1741" s="5">
        <v>49937.74</v>
      </c>
    </row>
    <row r="1742" spans="5:19" x14ac:dyDescent="0.25">
      <c r="E1742" s="5">
        <v>32482.51</v>
      </c>
      <c r="F1742" s="5">
        <v>32205.599999999999</v>
      </c>
      <c r="G1742" s="5">
        <v>33344.269999999997</v>
      </c>
      <c r="K1742" s="5">
        <v>41738.18</v>
      </c>
      <c r="L1742" s="5">
        <v>41928.019999999997</v>
      </c>
      <c r="M1742" s="5">
        <v>42431.65</v>
      </c>
      <c r="Q1742" s="5">
        <v>48747.13</v>
      </c>
      <c r="R1742" s="5">
        <v>48834.22</v>
      </c>
      <c r="S1742" s="5">
        <v>49920.7</v>
      </c>
    </row>
    <row r="1743" spans="5:19" x14ac:dyDescent="0.25">
      <c r="E1743" s="5">
        <v>32478.81</v>
      </c>
      <c r="F1743" s="5">
        <v>32197.01</v>
      </c>
      <c r="G1743" s="5">
        <v>33342.06</v>
      </c>
      <c r="K1743" s="5">
        <v>41735.699999999997</v>
      </c>
      <c r="L1743" s="5">
        <v>41920.54</v>
      </c>
      <c r="M1743" s="5">
        <v>42369.99</v>
      </c>
      <c r="Q1743" s="5">
        <v>48725.95</v>
      </c>
      <c r="R1743" s="5">
        <v>48769.77</v>
      </c>
      <c r="S1743" s="5">
        <v>49868.24</v>
      </c>
    </row>
    <row r="1744" spans="5:19" x14ac:dyDescent="0.25">
      <c r="E1744" s="5">
        <v>32473.71</v>
      </c>
      <c r="F1744" s="5">
        <v>32194.720000000001</v>
      </c>
      <c r="G1744" s="5">
        <v>33322.660000000003</v>
      </c>
      <c r="K1744" s="5">
        <v>41731.43</v>
      </c>
      <c r="L1744" s="5">
        <v>41894.33</v>
      </c>
      <c r="M1744" s="5">
        <v>42311.08</v>
      </c>
      <c r="Q1744" s="5">
        <v>48686.15</v>
      </c>
      <c r="R1744" s="5">
        <v>48740.43</v>
      </c>
      <c r="S1744" s="5">
        <v>49753.120000000003</v>
      </c>
    </row>
    <row r="1745" spans="5:19" x14ac:dyDescent="0.25">
      <c r="E1745" s="5">
        <v>32473.31</v>
      </c>
      <c r="F1745" s="5">
        <v>32194.69</v>
      </c>
      <c r="G1745" s="5">
        <v>33307.230000000003</v>
      </c>
      <c r="K1745" s="5">
        <v>41672.15</v>
      </c>
      <c r="L1745" s="5">
        <v>41862.800000000003</v>
      </c>
      <c r="M1745" s="5">
        <v>42263.53</v>
      </c>
      <c r="Q1745" s="5">
        <v>48666.23</v>
      </c>
      <c r="R1745" s="5">
        <v>48706.400000000001</v>
      </c>
      <c r="S1745" s="5">
        <v>49745.440000000002</v>
      </c>
    </row>
    <row r="1746" spans="5:19" x14ac:dyDescent="0.25">
      <c r="E1746" s="5">
        <v>32472.89</v>
      </c>
      <c r="F1746" s="5">
        <v>32192.16</v>
      </c>
      <c r="G1746" s="5">
        <v>33290.21</v>
      </c>
      <c r="K1746" s="5">
        <v>41668.1</v>
      </c>
      <c r="L1746" s="5">
        <v>41843.78</v>
      </c>
      <c r="M1746" s="5">
        <v>42230.18</v>
      </c>
      <c r="Q1746" s="5">
        <v>48661.64</v>
      </c>
      <c r="R1746" s="5">
        <v>48700.26</v>
      </c>
      <c r="S1746" s="5">
        <v>49686.720000000001</v>
      </c>
    </row>
    <row r="1747" spans="5:19" x14ac:dyDescent="0.25">
      <c r="E1747" s="5">
        <v>32471.88</v>
      </c>
      <c r="F1747" s="5">
        <v>32190.02</v>
      </c>
      <c r="G1747" s="5">
        <v>33285.53</v>
      </c>
      <c r="K1747" s="5">
        <v>41628.410000000003</v>
      </c>
      <c r="L1747" s="5">
        <v>41818.33</v>
      </c>
      <c r="M1747" s="5">
        <v>42195.63</v>
      </c>
      <c r="Q1747" s="5">
        <v>48590.25</v>
      </c>
      <c r="R1747" s="5">
        <v>48686.91</v>
      </c>
      <c r="S1747" s="5">
        <v>49617.599999999999</v>
      </c>
    </row>
    <row r="1748" spans="5:19" x14ac:dyDescent="0.25">
      <c r="E1748" s="5">
        <v>32466.16</v>
      </c>
      <c r="F1748" s="5">
        <v>32189.65</v>
      </c>
      <c r="G1748" s="5">
        <v>33283.83</v>
      </c>
      <c r="K1748" s="5">
        <v>41562.949999999997</v>
      </c>
      <c r="L1748" s="5">
        <v>41789.599999999999</v>
      </c>
      <c r="M1748" s="5">
        <v>42181.72</v>
      </c>
      <c r="Q1748" s="5">
        <v>48579.46</v>
      </c>
      <c r="R1748" s="5">
        <v>48590.13</v>
      </c>
      <c r="S1748" s="5">
        <v>49541.21</v>
      </c>
    </row>
    <row r="1749" spans="5:19" x14ac:dyDescent="0.25">
      <c r="E1749" s="5">
        <v>32466.06</v>
      </c>
      <c r="F1749" s="5">
        <v>32186.81</v>
      </c>
      <c r="G1749" s="5">
        <v>33283.699999999997</v>
      </c>
      <c r="K1749" s="5">
        <v>41540.76</v>
      </c>
      <c r="L1749" s="5">
        <v>41777.629999999997</v>
      </c>
      <c r="M1749" s="5">
        <v>42171.16</v>
      </c>
      <c r="Q1749" s="5">
        <v>48579.46</v>
      </c>
      <c r="R1749" s="5">
        <v>48569.760000000002</v>
      </c>
      <c r="S1749" s="5">
        <v>49515.53</v>
      </c>
    </row>
    <row r="1750" spans="5:19" x14ac:dyDescent="0.25">
      <c r="E1750" s="5">
        <v>32465.57</v>
      </c>
      <c r="F1750" s="5">
        <v>32186.22</v>
      </c>
      <c r="G1750" s="5">
        <v>33279.33</v>
      </c>
      <c r="K1750" s="5">
        <v>41536.36</v>
      </c>
      <c r="L1750" s="5">
        <v>41753.800000000003</v>
      </c>
      <c r="M1750" s="5">
        <v>42149.75</v>
      </c>
      <c r="Q1750" s="5">
        <v>48576.99</v>
      </c>
      <c r="R1750" s="5">
        <v>48530.8</v>
      </c>
      <c r="S1750" s="5">
        <v>49478.559999999998</v>
      </c>
    </row>
    <row r="1751" spans="5:19" x14ac:dyDescent="0.25">
      <c r="E1751" s="5">
        <v>32464.67</v>
      </c>
      <c r="F1751" s="5">
        <v>32184.55</v>
      </c>
      <c r="G1751" s="5">
        <v>33272.19</v>
      </c>
      <c r="K1751" s="5">
        <v>41519.5</v>
      </c>
      <c r="L1751" s="5">
        <v>41706.449999999997</v>
      </c>
      <c r="M1751" s="5">
        <v>42114.27</v>
      </c>
      <c r="Q1751" s="5">
        <v>48563.199999999997</v>
      </c>
      <c r="R1751" s="5">
        <v>48512.97</v>
      </c>
      <c r="S1751" s="5">
        <v>49442.33</v>
      </c>
    </row>
    <row r="1752" spans="5:19" x14ac:dyDescent="0.25">
      <c r="E1752" s="5">
        <v>32464.400000000001</v>
      </c>
      <c r="F1752" s="5">
        <v>32180.68</v>
      </c>
      <c r="G1752" s="5">
        <v>33262.93</v>
      </c>
      <c r="K1752" s="5">
        <v>41495.33</v>
      </c>
      <c r="L1752" s="5">
        <v>41666.39</v>
      </c>
      <c r="M1752" s="5">
        <v>42077.46</v>
      </c>
      <c r="Q1752" s="5">
        <v>48546.38</v>
      </c>
      <c r="R1752" s="5">
        <v>48468.07</v>
      </c>
      <c r="S1752" s="5">
        <v>49416.93</v>
      </c>
    </row>
    <row r="1753" spans="5:19" x14ac:dyDescent="0.25">
      <c r="E1753" s="5">
        <v>32464.1</v>
      </c>
      <c r="F1753" s="5">
        <v>32180.68</v>
      </c>
      <c r="G1753" s="5">
        <v>33249.31</v>
      </c>
      <c r="K1753" s="5">
        <v>41488.300000000003</v>
      </c>
      <c r="L1753" s="5">
        <v>41640.06</v>
      </c>
      <c r="M1753" s="5">
        <v>42054.29</v>
      </c>
      <c r="Q1753" s="5">
        <v>48533.1</v>
      </c>
      <c r="R1753" s="5">
        <v>48452.51</v>
      </c>
      <c r="S1753" s="5">
        <v>49389.17</v>
      </c>
    </row>
    <row r="1754" spans="5:19" x14ac:dyDescent="0.25">
      <c r="E1754" s="5">
        <v>32454.09</v>
      </c>
      <c r="F1754" s="5">
        <v>32179.35</v>
      </c>
      <c r="G1754" s="5">
        <v>33245.760000000002</v>
      </c>
      <c r="K1754" s="5">
        <v>41476.410000000003</v>
      </c>
      <c r="L1754" s="5">
        <v>41640.06</v>
      </c>
      <c r="M1754" s="5">
        <v>42012.15</v>
      </c>
      <c r="Q1754" s="5">
        <v>48458.79</v>
      </c>
      <c r="R1754" s="5">
        <v>48427.9</v>
      </c>
      <c r="S1754" s="5">
        <v>49372.43</v>
      </c>
    </row>
    <row r="1755" spans="5:19" x14ac:dyDescent="0.25">
      <c r="E1755" s="5">
        <v>32453.24</v>
      </c>
      <c r="F1755" s="5">
        <v>32178.78</v>
      </c>
      <c r="G1755" s="5">
        <v>33241.18</v>
      </c>
      <c r="K1755" s="5">
        <v>41467.769999999997</v>
      </c>
      <c r="L1755" s="5">
        <v>41627.230000000003</v>
      </c>
      <c r="M1755" s="5">
        <v>42002.6</v>
      </c>
      <c r="Q1755" s="5">
        <v>48390.98</v>
      </c>
      <c r="R1755" s="5">
        <v>48359.32</v>
      </c>
      <c r="S1755" s="5">
        <v>49330.66</v>
      </c>
    </row>
    <row r="1756" spans="5:19" x14ac:dyDescent="0.25">
      <c r="E1756" s="5">
        <v>32453.24</v>
      </c>
      <c r="F1756" s="5">
        <v>32178.62</v>
      </c>
      <c r="G1756" s="5">
        <v>33231.279999999999</v>
      </c>
      <c r="K1756" s="5">
        <v>41444.71</v>
      </c>
      <c r="L1756" s="5">
        <v>41595.89</v>
      </c>
      <c r="M1756" s="5">
        <v>41980.62</v>
      </c>
      <c r="Q1756" s="5">
        <v>48314.37</v>
      </c>
      <c r="R1756" s="5">
        <v>48329.760000000002</v>
      </c>
      <c r="S1756" s="5">
        <v>49299.24</v>
      </c>
    </row>
    <row r="1757" spans="5:19" x14ac:dyDescent="0.25">
      <c r="E1757" s="5">
        <v>32453.24</v>
      </c>
      <c r="F1757" s="5">
        <v>32178.62</v>
      </c>
      <c r="G1757" s="5">
        <v>33229.58</v>
      </c>
      <c r="K1757" s="5">
        <v>41424.1</v>
      </c>
      <c r="L1757" s="5">
        <v>41568.400000000001</v>
      </c>
      <c r="M1757" s="5">
        <v>41980.62</v>
      </c>
      <c r="Q1757" s="5">
        <v>48314.37</v>
      </c>
      <c r="R1757" s="5">
        <v>48315.82</v>
      </c>
      <c r="S1757" s="5">
        <v>49257.04</v>
      </c>
    </row>
    <row r="1758" spans="5:19" x14ac:dyDescent="0.25">
      <c r="E1758" s="5">
        <v>32453.24</v>
      </c>
      <c r="F1758" s="5">
        <v>32174.38</v>
      </c>
      <c r="G1758" s="5">
        <v>33226.26</v>
      </c>
      <c r="K1758" s="5">
        <v>41411.17</v>
      </c>
      <c r="L1758" s="5">
        <v>41555.85</v>
      </c>
      <c r="M1758" s="5">
        <v>41920.379999999997</v>
      </c>
      <c r="Q1758" s="5">
        <v>48306.65</v>
      </c>
      <c r="R1758" s="5">
        <v>48295.83</v>
      </c>
      <c r="S1758" s="5">
        <v>49209.98</v>
      </c>
    </row>
    <row r="1759" spans="5:19" x14ac:dyDescent="0.25">
      <c r="E1759" s="5">
        <v>32451.53</v>
      </c>
      <c r="F1759" s="5">
        <v>32174.38</v>
      </c>
      <c r="G1759" s="5">
        <v>33225.870000000003</v>
      </c>
      <c r="K1759" s="5">
        <v>41410.629999999997</v>
      </c>
      <c r="L1759" s="5">
        <v>41543.49</v>
      </c>
      <c r="M1759" s="5">
        <v>41908.089999999997</v>
      </c>
      <c r="Q1759" s="5">
        <v>48296.07</v>
      </c>
      <c r="R1759" s="5">
        <v>48294.86</v>
      </c>
      <c r="S1759" s="5">
        <v>49204.83</v>
      </c>
    </row>
    <row r="1760" spans="5:19" x14ac:dyDescent="0.25">
      <c r="E1760" s="5">
        <v>32451.39</v>
      </c>
      <c r="F1760" s="5">
        <v>32174.38</v>
      </c>
      <c r="G1760" s="5">
        <v>33222.14</v>
      </c>
      <c r="K1760" s="5">
        <v>41399.54</v>
      </c>
      <c r="L1760" s="5">
        <v>41524.449999999997</v>
      </c>
      <c r="M1760" s="5">
        <v>41886.5</v>
      </c>
      <c r="Q1760" s="5">
        <v>48262</v>
      </c>
      <c r="R1760" s="5">
        <v>48289.85</v>
      </c>
      <c r="S1760" s="5">
        <v>49192.65</v>
      </c>
    </row>
    <row r="1761" spans="5:19" x14ac:dyDescent="0.25">
      <c r="E1761" s="5">
        <v>32449.16</v>
      </c>
      <c r="F1761" s="5">
        <v>32173.33</v>
      </c>
      <c r="G1761" s="5">
        <v>33219.440000000002</v>
      </c>
      <c r="K1761" s="5">
        <v>41393.370000000003</v>
      </c>
      <c r="L1761" s="5">
        <v>41517.519999999997</v>
      </c>
      <c r="M1761" s="5">
        <v>41849.129999999997</v>
      </c>
      <c r="Q1761" s="5">
        <v>48241.01</v>
      </c>
      <c r="R1761" s="5">
        <v>48283.95</v>
      </c>
      <c r="S1761" s="5">
        <v>49182.400000000001</v>
      </c>
    </row>
    <row r="1762" spans="5:19" x14ac:dyDescent="0.25">
      <c r="E1762" s="5">
        <v>32448.63</v>
      </c>
      <c r="F1762" s="5">
        <v>32171.08</v>
      </c>
      <c r="G1762" s="5">
        <v>33218.239999999998</v>
      </c>
      <c r="K1762" s="5">
        <v>41373.94</v>
      </c>
      <c r="L1762" s="5">
        <v>41507.06</v>
      </c>
      <c r="M1762" s="5">
        <v>41833.07</v>
      </c>
      <c r="Q1762" s="5">
        <v>48211.05</v>
      </c>
      <c r="R1762" s="5">
        <v>48253.64</v>
      </c>
      <c r="S1762" s="5">
        <v>49150.29</v>
      </c>
    </row>
    <row r="1763" spans="5:19" x14ac:dyDescent="0.25">
      <c r="E1763" s="5">
        <v>32446.1</v>
      </c>
      <c r="F1763" s="5">
        <v>32166.95</v>
      </c>
      <c r="G1763" s="5">
        <v>33205.949999999997</v>
      </c>
      <c r="K1763" s="5">
        <v>41373.79</v>
      </c>
      <c r="L1763" s="5">
        <v>41504.78</v>
      </c>
      <c r="M1763" s="5">
        <v>41775.980000000003</v>
      </c>
      <c r="Q1763" s="5">
        <v>48170.45</v>
      </c>
      <c r="R1763" s="5">
        <v>48240.89</v>
      </c>
      <c r="S1763" s="5">
        <v>49150.29</v>
      </c>
    </row>
    <row r="1764" spans="5:19" x14ac:dyDescent="0.25">
      <c r="E1764" s="5">
        <v>32446.09</v>
      </c>
      <c r="F1764" s="5">
        <v>32163.87</v>
      </c>
      <c r="G1764" s="5">
        <v>33200.51</v>
      </c>
      <c r="K1764" s="5">
        <v>41359.46</v>
      </c>
      <c r="L1764" s="5">
        <v>41494.44</v>
      </c>
      <c r="M1764" s="5">
        <v>41726.93</v>
      </c>
      <c r="Q1764" s="5">
        <v>48135.97</v>
      </c>
      <c r="R1764" s="5">
        <v>48240.89</v>
      </c>
      <c r="S1764" s="5">
        <v>49114.28</v>
      </c>
    </row>
    <row r="1765" spans="5:19" x14ac:dyDescent="0.25">
      <c r="E1765" s="5">
        <v>32441.52</v>
      </c>
      <c r="F1765" s="5">
        <v>32161.64</v>
      </c>
      <c r="G1765" s="5">
        <v>33199.74</v>
      </c>
      <c r="K1765" s="5">
        <v>41359.46</v>
      </c>
      <c r="L1765" s="5">
        <v>41486.92</v>
      </c>
      <c r="M1765" s="5">
        <v>41725.129999999997</v>
      </c>
      <c r="Q1765" s="5">
        <v>48130.12</v>
      </c>
      <c r="R1765" s="5">
        <v>48227.519999999997</v>
      </c>
      <c r="S1765" s="5">
        <v>49114.28</v>
      </c>
    </row>
    <row r="1766" spans="5:19" x14ac:dyDescent="0.25">
      <c r="E1766" s="5">
        <v>32441.41</v>
      </c>
      <c r="F1766" s="5">
        <v>32161.64</v>
      </c>
      <c r="G1766" s="5">
        <v>33195.17</v>
      </c>
      <c r="K1766" s="5">
        <v>41351.96</v>
      </c>
      <c r="L1766" s="5">
        <v>41473.33</v>
      </c>
      <c r="M1766" s="5">
        <v>41709.199999999997</v>
      </c>
      <c r="Q1766" s="5">
        <v>48127.63</v>
      </c>
      <c r="R1766" s="5">
        <v>48210.32</v>
      </c>
      <c r="S1766" s="5">
        <v>49103.77</v>
      </c>
    </row>
    <row r="1767" spans="5:19" x14ac:dyDescent="0.25">
      <c r="E1767" s="5">
        <v>32439.5</v>
      </c>
      <c r="F1767" s="5">
        <v>32161.61</v>
      </c>
      <c r="G1767" s="5">
        <v>33174.660000000003</v>
      </c>
      <c r="K1767" s="5">
        <v>41339.21</v>
      </c>
      <c r="L1767" s="5">
        <v>41428.97</v>
      </c>
      <c r="M1767" s="5">
        <v>41697.370000000003</v>
      </c>
      <c r="Q1767" s="5">
        <v>48090.74</v>
      </c>
      <c r="R1767" s="5">
        <v>48209.72</v>
      </c>
      <c r="S1767" s="5">
        <v>49085.96</v>
      </c>
    </row>
    <row r="1768" spans="5:19" x14ac:dyDescent="0.25">
      <c r="E1768" s="5">
        <v>32433.79</v>
      </c>
      <c r="F1768" s="5">
        <v>32145.82</v>
      </c>
      <c r="G1768" s="5">
        <v>33173.519999999997</v>
      </c>
      <c r="K1768" s="5">
        <v>41332.65</v>
      </c>
      <c r="L1768" s="5">
        <v>41422.18</v>
      </c>
      <c r="M1768" s="5">
        <v>41686.120000000003</v>
      </c>
      <c r="Q1768" s="5">
        <v>48082.19</v>
      </c>
      <c r="R1768" s="5">
        <v>48184.56</v>
      </c>
      <c r="S1768" s="5">
        <v>49060.1</v>
      </c>
    </row>
    <row r="1769" spans="5:19" x14ac:dyDescent="0.25">
      <c r="E1769" s="5">
        <v>32432.75</v>
      </c>
      <c r="F1769" s="5">
        <v>32145.07</v>
      </c>
      <c r="G1769" s="5">
        <v>33168.730000000003</v>
      </c>
      <c r="K1769" s="5">
        <v>41332.18</v>
      </c>
      <c r="L1769" s="5">
        <v>41401.15</v>
      </c>
      <c r="M1769" s="5">
        <v>41662.120000000003</v>
      </c>
      <c r="Q1769" s="5">
        <v>48081.24</v>
      </c>
      <c r="R1769" s="5">
        <v>48135.6</v>
      </c>
      <c r="S1769" s="5">
        <v>49049.01</v>
      </c>
    </row>
    <row r="1770" spans="5:19" x14ac:dyDescent="0.25">
      <c r="E1770" s="5">
        <v>32430.560000000001</v>
      </c>
      <c r="F1770" s="5">
        <v>32141.97</v>
      </c>
      <c r="G1770" s="5">
        <v>33161.49</v>
      </c>
      <c r="K1770" s="5">
        <v>41302.67</v>
      </c>
      <c r="L1770" s="5">
        <v>41366.68</v>
      </c>
      <c r="M1770" s="5">
        <v>41662.120000000003</v>
      </c>
      <c r="Q1770" s="5">
        <v>48058.559999999998</v>
      </c>
      <c r="R1770" s="5">
        <v>48127.3</v>
      </c>
      <c r="S1770" s="5">
        <v>49028.160000000003</v>
      </c>
    </row>
    <row r="1771" spans="5:19" x14ac:dyDescent="0.25">
      <c r="E1771" s="5">
        <v>32429.94</v>
      </c>
      <c r="F1771" s="5">
        <v>32140.799999999999</v>
      </c>
      <c r="G1771" s="5">
        <v>33149.96</v>
      </c>
      <c r="K1771" s="5">
        <v>41275.19</v>
      </c>
      <c r="L1771" s="5">
        <v>41342.699999999997</v>
      </c>
      <c r="M1771" s="5">
        <v>41650.26</v>
      </c>
      <c r="Q1771" s="5">
        <v>48047.8</v>
      </c>
      <c r="R1771" s="5">
        <v>48104.22</v>
      </c>
      <c r="S1771" s="5">
        <v>48989.32</v>
      </c>
    </row>
    <row r="1772" spans="5:19" x14ac:dyDescent="0.25">
      <c r="E1772" s="5">
        <v>32429.7</v>
      </c>
      <c r="F1772" s="5">
        <v>32140.799999999999</v>
      </c>
      <c r="G1772" s="5">
        <v>33131.58</v>
      </c>
      <c r="K1772" s="5">
        <v>41261.22</v>
      </c>
      <c r="L1772" s="5">
        <v>41332.839999999997</v>
      </c>
      <c r="M1772" s="5">
        <v>41619.480000000003</v>
      </c>
      <c r="Q1772" s="5">
        <v>48038.47</v>
      </c>
      <c r="R1772" s="5">
        <v>48099.91</v>
      </c>
      <c r="S1772" s="5">
        <v>48988.26</v>
      </c>
    </row>
    <row r="1773" spans="5:19" x14ac:dyDescent="0.25">
      <c r="E1773" s="5">
        <v>32429.03</v>
      </c>
      <c r="F1773" s="5">
        <v>32140.43</v>
      </c>
      <c r="G1773" s="5">
        <v>33131.58</v>
      </c>
      <c r="K1773" s="5">
        <v>41244.559999999998</v>
      </c>
      <c r="L1773" s="5">
        <v>41324.870000000003</v>
      </c>
      <c r="M1773" s="5">
        <v>41609.629999999997</v>
      </c>
      <c r="Q1773" s="5">
        <v>48038.47</v>
      </c>
      <c r="R1773" s="5">
        <v>48083.1</v>
      </c>
      <c r="S1773" s="5">
        <v>48964.17</v>
      </c>
    </row>
    <row r="1774" spans="5:19" x14ac:dyDescent="0.25">
      <c r="E1774" s="5">
        <v>32427.18</v>
      </c>
      <c r="F1774" s="5">
        <v>32139.98</v>
      </c>
      <c r="G1774" s="5">
        <v>33129.61</v>
      </c>
      <c r="K1774" s="5">
        <v>41232.1</v>
      </c>
      <c r="L1774" s="5">
        <v>41315.129999999997</v>
      </c>
      <c r="M1774" s="5">
        <v>41606.019999999997</v>
      </c>
      <c r="Q1774" s="5">
        <v>48013.84</v>
      </c>
      <c r="R1774" s="5">
        <v>48070.22</v>
      </c>
      <c r="S1774" s="5">
        <v>48911.199999999997</v>
      </c>
    </row>
    <row r="1775" spans="5:19" x14ac:dyDescent="0.25">
      <c r="E1775" s="5">
        <v>32427.18</v>
      </c>
      <c r="F1775" s="5">
        <v>32130.71</v>
      </c>
      <c r="G1775" s="5">
        <v>33125.94</v>
      </c>
      <c r="K1775" s="5">
        <v>41230.61</v>
      </c>
      <c r="L1775" s="5">
        <v>41283.18</v>
      </c>
      <c r="M1775" s="5">
        <v>41596.519999999997</v>
      </c>
      <c r="Q1775" s="5">
        <v>47999.15</v>
      </c>
      <c r="R1775" s="5">
        <v>48057.99</v>
      </c>
      <c r="S1775" s="5">
        <v>48910.02</v>
      </c>
    </row>
    <row r="1776" spans="5:19" x14ac:dyDescent="0.25">
      <c r="E1776" s="5">
        <v>32424.05</v>
      </c>
      <c r="F1776" s="5">
        <v>32127.85</v>
      </c>
      <c r="G1776" s="5">
        <v>33118.639999999999</v>
      </c>
      <c r="K1776" s="5">
        <v>41206.519999999997</v>
      </c>
      <c r="L1776" s="5">
        <v>41268.720000000001</v>
      </c>
      <c r="M1776" s="5">
        <v>41588.71</v>
      </c>
      <c r="Q1776" s="5">
        <v>47989.26</v>
      </c>
      <c r="R1776" s="5">
        <v>48051.87</v>
      </c>
      <c r="S1776" s="5">
        <v>48904.83</v>
      </c>
    </row>
    <row r="1777" spans="5:19" x14ac:dyDescent="0.25">
      <c r="E1777" s="5">
        <v>32421.85</v>
      </c>
      <c r="F1777" s="5">
        <v>32126.95</v>
      </c>
      <c r="G1777" s="5">
        <v>33118.639999999999</v>
      </c>
      <c r="K1777" s="5">
        <v>41190.92</v>
      </c>
      <c r="L1777" s="5">
        <v>41256.58</v>
      </c>
      <c r="M1777" s="5">
        <v>41582.82</v>
      </c>
      <c r="Q1777" s="5">
        <v>47980.31</v>
      </c>
      <c r="R1777" s="5">
        <v>48045.26</v>
      </c>
      <c r="S1777" s="5">
        <v>48859.74</v>
      </c>
    </row>
    <row r="1778" spans="5:19" x14ac:dyDescent="0.25">
      <c r="E1778" s="5">
        <v>32417.67</v>
      </c>
      <c r="F1778" s="5">
        <v>32126.95</v>
      </c>
      <c r="G1778" s="5">
        <v>33106.11</v>
      </c>
      <c r="K1778" s="5">
        <v>41190.92</v>
      </c>
      <c r="L1778" s="5">
        <v>41243.279999999999</v>
      </c>
      <c r="M1778" s="5">
        <v>41576.769999999997</v>
      </c>
      <c r="Q1778" s="5">
        <v>47958.13</v>
      </c>
      <c r="R1778" s="5">
        <v>48033.07</v>
      </c>
      <c r="S1778" s="5">
        <v>48852.58</v>
      </c>
    </row>
    <row r="1779" spans="5:19" x14ac:dyDescent="0.25">
      <c r="E1779" s="5">
        <v>32416.26</v>
      </c>
      <c r="F1779" s="5">
        <v>32124.92</v>
      </c>
      <c r="G1779" s="5">
        <v>33105.67</v>
      </c>
      <c r="K1779" s="5">
        <v>41190.629999999997</v>
      </c>
      <c r="L1779" s="5">
        <v>41229.26</v>
      </c>
      <c r="M1779" s="5">
        <v>41570.870000000003</v>
      </c>
      <c r="Q1779" s="5">
        <v>47899.32</v>
      </c>
      <c r="R1779" s="5">
        <v>48027.57</v>
      </c>
      <c r="S1779" s="5">
        <v>48831.040000000001</v>
      </c>
    </row>
    <row r="1780" spans="5:19" x14ac:dyDescent="0.25">
      <c r="E1780" s="5">
        <v>32414.48</v>
      </c>
      <c r="F1780" s="5">
        <v>32124.799999999999</v>
      </c>
      <c r="G1780" s="5">
        <v>33104.31</v>
      </c>
      <c r="K1780" s="5">
        <v>41190.629999999997</v>
      </c>
      <c r="L1780" s="5">
        <v>41219.33</v>
      </c>
      <c r="M1780" s="5">
        <v>41563.42</v>
      </c>
      <c r="Q1780" s="5">
        <v>47845.3</v>
      </c>
      <c r="R1780" s="5">
        <v>48004</v>
      </c>
      <c r="S1780" s="5">
        <v>48776.9</v>
      </c>
    </row>
    <row r="1781" spans="5:19" x14ac:dyDescent="0.25">
      <c r="E1781" s="5">
        <v>32413.89</v>
      </c>
      <c r="F1781" s="5">
        <v>32123.66</v>
      </c>
      <c r="G1781" s="5">
        <v>33097.81</v>
      </c>
      <c r="K1781" s="5">
        <v>41162.21</v>
      </c>
      <c r="L1781" s="5">
        <v>41212.04</v>
      </c>
      <c r="M1781" s="5">
        <v>41560.47</v>
      </c>
      <c r="Q1781" s="5">
        <v>47845.3</v>
      </c>
      <c r="R1781" s="5">
        <v>47995.64</v>
      </c>
      <c r="S1781" s="5">
        <v>48739.59</v>
      </c>
    </row>
    <row r="1782" spans="5:19" x14ac:dyDescent="0.25">
      <c r="E1782" s="5">
        <v>32413.89</v>
      </c>
      <c r="F1782" s="5">
        <v>32121.43</v>
      </c>
      <c r="G1782" s="5">
        <v>33096.699999999997</v>
      </c>
      <c r="K1782" s="5">
        <v>41155.040000000001</v>
      </c>
      <c r="L1782" s="5">
        <v>41207.629999999997</v>
      </c>
      <c r="M1782" s="5">
        <v>41548.78</v>
      </c>
      <c r="Q1782" s="5">
        <v>47819.97</v>
      </c>
      <c r="R1782" s="5">
        <v>47995.64</v>
      </c>
      <c r="S1782" s="5">
        <v>48739.21</v>
      </c>
    </row>
    <row r="1783" spans="5:19" x14ac:dyDescent="0.25">
      <c r="E1783" s="5">
        <v>32412.22</v>
      </c>
      <c r="F1783" s="5">
        <v>32120.92</v>
      </c>
      <c r="G1783" s="5">
        <v>33093.81</v>
      </c>
      <c r="K1783" s="5">
        <v>41147.26</v>
      </c>
      <c r="L1783" s="5">
        <v>41190.61</v>
      </c>
      <c r="M1783" s="5">
        <v>41528.269999999997</v>
      </c>
      <c r="Q1783" s="5">
        <v>47777.11</v>
      </c>
      <c r="R1783" s="5">
        <v>47986.26</v>
      </c>
      <c r="S1783" s="5">
        <v>48734.37</v>
      </c>
    </row>
    <row r="1784" spans="5:19" x14ac:dyDescent="0.25">
      <c r="E1784" s="5">
        <v>32412.11</v>
      </c>
      <c r="F1784" s="5">
        <v>32120.32</v>
      </c>
      <c r="G1784" s="5">
        <v>33086.92</v>
      </c>
      <c r="K1784" s="5">
        <v>41139.11</v>
      </c>
      <c r="L1784" s="5">
        <v>41183.24</v>
      </c>
      <c r="M1784" s="5">
        <v>41512.559999999998</v>
      </c>
      <c r="Q1784" s="5">
        <v>47766.93</v>
      </c>
      <c r="R1784" s="5">
        <v>47953.07</v>
      </c>
      <c r="S1784" s="5">
        <v>48733.36</v>
      </c>
    </row>
    <row r="1785" spans="5:19" x14ac:dyDescent="0.25">
      <c r="E1785" s="5">
        <v>32411.61</v>
      </c>
      <c r="F1785" s="5">
        <v>32111.27</v>
      </c>
      <c r="G1785" s="5">
        <v>33084.300000000003</v>
      </c>
      <c r="K1785" s="5">
        <v>41139.11</v>
      </c>
      <c r="L1785" s="5">
        <v>41140.519999999997</v>
      </c>
      <c r="M1785" s="5">
        <v>41477.21</v>
      </c>
      <c r="Q1785" s="5">
        <v>47757.3</v>
      </c>
      <c r="R1785" s="5">
        <v>47939.66</v>
      </c>
      <c r="S1785" s="5">
        <v>48726.16</v>
      </c>
    </row>
    <row r="1786" spans="5:19" x14ac:dyDescent="0.25">
      <c r="E1786" s="5">
        <v>32411.61</v>
      </c>
      <c r="F1786" s="5">
        <v>32108.61</v>
      </c>
      <c r="G1786" s="5">
        <v>33082.639999999999</v>
      </c>
      <c r="K1786" s="5">
        <v>41138.82</v>
      </c>
      <c r="L1786" s="5">
        <v>41122.620000000003</v>
      </c>
      <c r="M1786" s="5">
        <v>41475.480000000003</v>
      </c>
      <c r="Q1786" s="5">
        <v>47756.71</v>
      </c>
      <c r="R1786" s="5">
        <v>47924.11</v>
      </c>
      <c r="S1786" s="5">
        <v>48725.4</v>
      </c>
    </row>
    <row r="1787" spans="5:19" x14ac:dyDescent="0.25">
      <c r="E1787" s="5">
        <v>32411.61</v>
      </c>
      <c r="F1787" s="5">
        <v>32108.23</v>
      </c>
      <c r="G1787" s="5">
        <v>33080.239999999998</v>
      </c>
      <c r="K1787" s="5">
        <v>41138.74</v>
      </c>
      <c r="L1787" s="5">
        <v>41101.339999999997</v>
      </c>
      <c r="M1787" s="5">
        <v>41456.49</v>
      </c>
      <c r="Q1787" s="5">
        <v>47756.71</v>
      </c>
      <c r="R1787" s="5">
        <v>47900.93</v>
      </c>
      <c r="S1787" s="5">
        <v>48703.85</v>
      </c>
    </row>
    <row r="1788" spans="5:19" x14ac:dyDescent="0.25">
      <c r="E1788" s="5">
        <v>32404.639999999999</v>
      </c>
      <c r="F1788" s="5">
        <v>32105.09</v>
      </c>
      <c r="G1788" s="5">
        <v>33078.67</v>
      </c>
      <c r="K1788" s="5">
        <v>41124.92</v>
      </c>
      <c r="L1788" s="5">
        <v>41086.29</v>
      </c>
      <c r="M1788" s="5">
        <v>41449.24</v>
      </c>
      <c r="Q1788" s="5">
        <v>47749.23</v>
      </c>
      <c r="R1788" s="5">
        <v>47870.79</v>
      </c>
      <c r="S1788" s="5">
        <v>48702.239999999998</v>
      </c>
    </row>
    <row r="1789" spans="5:19" x14ac:dyDescent="0.25">
      <c r="E1789" s="5">
        <v>32403.29</v>
      </c>
      <c r="F1789" s="5">
        <v>32104.41</v>
      </c>
      <c r="G1789" s="5">
        <v>33076.03</v>
      </c>
      <c r="K1789" s="5">
        <v>41121.410000000003</v>
      </c>
      <c r="L1789" s="5">
        <v>41068.29</v>
      </c>
      <c r="M1789" s="5">
        <v>41445.769999999997</v>
      </c>
      <c r="Q1789" s="5">
        <v>47742.559999999998</v>
      </c>
      <c r="R1789" s="5">
        <v>47870.79</v>
      </c>
      <c r="S1789" s="5">
        <v>48689.39</v>
      </c>
    </row>
    <row r="1790" spans="5:19" x14ac:dyDescent="0.25">
      <c r="E1790" s="5">
        <v>32401.93</v>
      </c>
      <c r="F1790" s="5">
        <v>32101.22</v>
      </c>
      <c r="G1790" s="5">
        <v>33062.31</v>
      </c>
      <c r="K1790" s="5">
        <v>41111.870000000003</v>
      </c>
      <c r="L1790" s="5">
        <v>41067.67</v>
      </c>
      <c r="M1790" s="5">
        <v>41431.32</v>
      </c>
      <c r="Q1790" s="5">
        <v>47741.45</v>
      </c>
      <c r="R1790" s="5">
        <v>47866.54</v>
      </c>
      <c r="S1790" s="5">
        <v>48668.81</v>
      </c>
    </row>
    <row r="1791" spans="5:19" x14ac:dyDescent="0.25">
      <c r="E1791" s="5">
        <v>32401.93</v>
      </c>
      <c r="F1791" s="5">
        <v>32097.919999999998</v>
      </c>
      <c r="G1791" s="5">
        <v>33049.67</v>
      </c>
      <c r="K1791" s="5">
        <v>41098.199999999997</v>
      </c>
      <c r="L1791" s="5">
        <v>41064.730000000003</v>
      </c>
      <c r="M1791" s="5">
        <v>41419.660000000003</v>
      </c>
      <c r="Q1791" s="5">
        <v>47739.99</v>
      </c>
      <c r="R1791" s="5">
        <v>47846.59</v>
      </c>
      <c r="S1791" s="5">
        <v>48667.02</v>
      </c>
    </row>
    <row r="1792" spans="5:19" x14ac:dyDescent="0.25">
      <c r="E1792" s="5">
        <v>32401.93</v>
      </c>
      <c r="F1792" s="5">
        <v>32096.74</v>
      </c>
      <c r="G1792" s="5">
        <v>33043.919999999998</v>
      </c>
      <c r="K1792" s="5">
        <v>41096.339999999997</v>
      </c>
      <c r="L1792" s="5">
        <v>41063.519999999997</v>
      </c>
      <c r="M1792" s="5">
        <v>41402.120000000003</v>
      </c>
      <c r="Q1792" s="5">
        <v>47739.99</v>
      </c>
      <c r="R1792" s="5">
        <v>47846.59</v>
      </c>
      <c r="S1792" s="5">
        <v>48652.2</v>
      </c>
    </row>
    <row r="1793" spans="5:19" x14ac:dyDescent="0.25">
      <c r="E1793" s="5">
        <v>32400.799999999999</v>
      </c>
      <c r="F1793" s="5">
        <v>32096.36</v>
      </c>
      <c r="G1793" s="5">
        <v>33043.86</v>
      </c>
      <c r="K1793" s="5">
        <v>41074.33</v>
      </c>
      <c r="L1793" s="5">
        <v>41037.339999999997</v>
      </c>
      <c r="M1793" s="5">
        <v>41392.94</v>
      </c>
      <c r="Q1793" s="5">
        <v>47727.48</v>
      </c>
      <c r="R1793" s="5">
        <v>47838.76</v>
      </c>
      <c r="S1793" s="5">
        <v>48640.42</v>
      </c>
    </row>
    <row r="1794" spans="5:19" x14ac:dyDescent="0.25">
      <c r="E1794" s="5">
        <v>32400.799999999999</v>
      </c>
      <c r="F1794" s="5">
        <v>32094.63</v>
      </c>
      <c r="G1794" s="5">
        <v>33043.86</v>
      </c>
      <c r="K1794" s="5">
        <v>41059.949999999997</v>
      </c>
      <c r="L1794" s="5">
        <v>41032.39</v>
      </c>
      <c r="M1794" s="5">
        <v>41392.94</v>
      </c>
      <c r="Q1794" s="5">
        <v>47701.89</v>
      </c>
      <c r="R1794" s="5">
        <v>47817.45</v>
      </c>
      <c r="S1794" s="5">
        <v>48626.080000000002</v>
      </c>
    </row>
    <row r="1795" spans="5:19" x14ac:dyDescent="0.25">
      <c r="E1795" s="5">
        <v>32396.400000000001</v>
      </c>
      <c r="F1795" s="5">
        <v>32094.63</v>
      </c>
      <c r="G1795" s="5">
        <v>33039.519999999997</v>
      </c>
      <c r="K1795" s="5">
        <v>41040.81</v>
      </c>
      <c r="L1795" s="5">
        <v>41023.06</v>
      </c>
      <c r="M1795" s="5">
        <v>41374.410000000003</v>
      </c>
      <c r="Q1795" s="5">
        <v>47680.66</v>
      </c>
      <c r="R1795" s="5">
        <v>47804.12</v>
      </c>
      <c r="S1795" s="5">
        <v>48600.01</v>
      </c>
    </row>
    <row r="1796" spans="5:19" x14ac:dyDescent="0.25">
      <c r="E1796" s="5">
        <v>32394.22</v>
      </c>
      <c r="F1796" s="5">
        <v>32093.599999999999</v>
      </c>
      <c r="G1796" s="5">
        <v>33038.519999999997</v>
      </c>
      <c r="K1796" s="5">
        <v>41035.089999999997</v>
      </c>
      <c r="L1796" s="5">
        <v>40998.35</v>
      </c>
      <c r="M1796" s="5">
        <v>41365.11</v>
      </c>
      <c r="Q1796" s="5">
        <v>47680.66</v>
      </c>
      <c r="R1796" s="5">
        <v>47794.03</v>
      </c>
      <c r="S1796" s="5">
        <v>48572.4</v>
      </c>
    </row>
    <row r="1797" spans="5:19" x14ac:dyDescent="0.25">
      <c r="E1797" s="5">
        <v>32377.53</v>
      </c>
      <c r="F1797" s="5">
        <v>32093.599999999999</v>
      </c>
      <c r="G1797" s="5">
        <v>33029.94</v>
      </c>
      <c r="K1797" s="5">
        <v>41035.089999999997</v>
      </c>
      <c r="L1797" s="5">
        <v>40976.54</v>
      </c>
      <c r="M1797" s="5">
        <v>41353.57</v>
      </c>
      <c r="Q1797" s="5">
        <v>47667.73</v>
      </c>
      <c r="R1797" s="5">
        <v>47752.18</v>
      </c>
      <c r="S1797" s="5">
        <v>48551.34</v>
      </c>
    </row>
    <row r="1798" spans="5:19" x14ac:dyDescent="0.25">
      <c r="E1798" s="5">
        <v>32366.23</v>
      </c>
      <c r="F1798" s="5">
        <v>32089.46</v>
      </c>
      <c r="G1798" s="5">
        <v>33029.94</v>
      </c>
      <c r="K1798" s="5">
        <v>41018.379999999997</v>
      </c>
      <c r="L1798" s="5">
        <v>40960.71</v>
      </c>
      <c r="M1798" s="5">
        <v>41334.19</v>
      </c>
      <c r="Q1798" s="5">
        <v>47667.73</v>
      </c>
      <c r="R1798" s="5">
        <v>47741.53</v>
      </c>
      <c r="S1798" s="5">
        <v>48551.34</v>
      </c>
    </row>
    <row r="1799" spans="5:19" x14ac:dyDescent="0.25">
      <c r="E1799" s="5">
        <v>32365.1</v>
      </c>
      <c r="F1799" s="5">
        <v>32087.72</v>
      </c>
      <c r="G1799" s="5">
        <v>33024.46</v>
      </c>
      <c r="K1799" s="5">
        <v>40992.959999999999</v>
      </c>
      <c r="L1799" s="5">
        <v>40941.06</v>
      </c>
      <c r="M1799" s="5">
        <v>41333.58</v>
      </c>
      <c r="Q1799" s="5">
        <v>47667.73</v>
      </c>
      <c r="R1799" s="5">
        <v>47735.74</v>
      </c>
      <c r="S1799" s="5">
        <v>48537.54</v>
      </c>
    </row>
    <row r="1800" spans="5:19" x14ac:dyDescent="0.25">
      <c r="E1800" s="5">
        <v>32346.98</v>
      </c>
      <c r="F1800" s="5">
        <v>32082.01</v>
      </c>
      <c r="G1800" s="5">
        <v>33016.370000000003</v>
      </c>
      <c r="K1800" s="5">
        <v>40990.959999999999</v>
      </c>
      <c r="L1800" s="5">
        <v>40921.279999999999</v>
      </c>
      <c r="M1800" s="5">
        <v>41327.379999999997</v>
      </c>
      <c r="Q1800" s="5">
        <v>47660.76</v>
      </c>
      <c r="R1800" s="5">
        <v>47720.89</v>
      </c>
      <c r="S1800" s="5">
        <v>48529.62</v>
      </c>
    </row>
    <row r="1801" spans="5:19" x14ac:dyDescent="0.25">
      <c r="E1801" s="5">
        <v>32346.83</v>
      </c>
      <c r="F1801" s="5">
        <v>32082.01</v>
      </c>
      <c r="G1801" s="5">
        <v>33015.040000000001</v>
      </c>
      <c r="K1801" s="5">
        <v>40985.699999999997</v>
      </c>
      <c r="L1801" s="5">
        <v>40901.199999999997</v>
      </c>
      <c r="M1801" s="5">
        <v>41327.379999999997</v>
      </c>
      <c r="Q1801" s="5">
        <v>47659.839999999997</v>
      </c>
      <c r="R1801" s="5">
        <v>47713.55</v>
      </c>
      <c r="S1801" s="5">
        <v>48518.42</v>
      </c>
    </row>
    <row r="1802" spans="5:19" x14ac:dyDescent="0.25">
      <c r="E1802" s="5">
        <v>32341.53</v>
      </c>
      <c r="F1802" s="5">
        <v>32076.48</v>
      </c>
      <c r="G1802" s="5">
        <v>33005.199999999997</v>
      </c>
      <c r="K1802" s="5">
        <v>40981.339999999997</v>
      </c>
      <c r="L1802" s="5">
        <v>40877.68</v>
      </c>
      <c r="M1802" s="5">
        <v>41316.46</v>
      </c>
      <c r="Q1802" s="5">
        <v>47659.839999999997</v>
      </c>
      <c r="R1802" s="5">
        <v>47696.51</v>
      </c>
      <c r="S1802" s="5">
        <v>48504.67</v>
      </c>
    </row>
    <row r="1803" spans="5:19" x14ac:dyDescent="0.25">
      <c r="E1803" s="5">
        <v>32341.3</v>
      </c>
      <c r="F1803" s="5">
        <v>32076.48</v>
      </c>
      <c r="G1803" s="5">
        <v>32999.26</v>
      </c>
      <c r="K1803" s="5">
        <v>40970.36</v>
      </c>
      <c r="L1803" s="5">
        <v>40874.74</v>
      </c>
      <c r="M1803" s="5">
        <v>41298.68</v>
      </c>
      <c r="Q1803" s="5">
        <v>47634.57</v>
      </c>
      <c r="R1803" s="5">
        <v>47691.4</v>
      </c>
      <c r="S1803" s="5">
        <v>48474.43</v>
      </c>
    </row>
    <row r="1804" spans="5:19" x14ac:dyDescent="0.25">
      <c r="E1804" s="5">
        <v>32336.26</v>
      </c>
      <c r="F1804" s="5">
        <v>32076.48</v>
      </c>
      <c r="G1804" s="5">
        <v>32999.26</v>
      </c>
      <c r="K1804" s="5">
        <v>40965.51</v>
      </c>
      <c r="L1804" s="5">
        <v>40853.86</v>
      </c>
      <c r="M1804" s="5">
        <v>41282.050000000003</v>
      </c>
      <c r="Q1804" s="5">
        <v>47634.57</v>
      </c>
      <c r="R1804" s="5">
        <v>47690.15</v>
      </c>
      <c r="S1804" s="5">
        <v>48463.68</v>
      </c>
    </row>
    <row r="1805" spans="5:19" x14ac:dyDescent="0.25">
      <c r="E1805" s="5">
        <v>33089.01</v>
      </c>
      <c r="F1805" s="5">
        <v>33466.01</v>
      </c>
      <c r="G1805" s="5">
        <v>34678.129999999997</v>
      </c>
      <c r="K1805" s="5">
        <v>45647</v>
      </c>
      <c r="L1805" s="5">
        <v>45596.97</v>
      </c>
      <c r="M1805" s="5">
        <v>48940.93</v>
      </c>
      <c r="Q1805" s="5">
        <v>53585.1</v>
      </c>
      <c r="R1805" s="5">
        <v>53911.82</v>
      </c>
      <c r="S1805" s="5">
        <v>57590.400000000001</v>
      </c>
    </row>
    <row r="1806" spans="5:19" x14ac:dyDescent="0.25">
      <c r="E1806" s="5">
        <v>33021.07</v>
      </c>
      <c r="F1806" s="5">
        <v>33263.29</v>
      </c>
      <c r="G1806" s="5">
        <v>34500.78</v>
      </c>
      <c r="K1806" s="5">
        <v>44929.89</v>
      </c>
      <c r="L1806" s="5">
        <v>45197.69</v>
      </c>
      <c r="M1806" s="5">
        <v>47724.76</v>
      </c>
      <c r="Q1806" s="5">
        <v>52657.95</v>
      </c>
      <c r="R1806" s="5">
        <v>53030.5</v>
      </c>
      <c r="S1806" s="5">
        <v>55854.71</v>
      </c>
    </row>
    <row r="1807" spans="5:19" x14ac:dyDescent="0.25">
      <c r="E1807" s="5">
        <v>32942.47</v>
      </c>
      <c r="F1807" s="5">
        <v>33054.400000000001</v>
      </c>
      <c r="G1807" s="5">
        <v>34276.519999999997</v>
      </c>
      <c r="K1807" s="5">
        <v>44469.66</v>
      </c>
      <c r="L1807" s="5">
        <v>44847.19</v>
      </c>
      <c r="M1807" s="5">
        <v>47083.89</v>
      </c>
      <c r="Q1807" s="5">
        <v>52218.82</v>
      </c>
      <c r="R1807" s="5">
        <v>52527.74</v>
      </c>
      <c r="S1807" s="5">
        <v>54889.22</v>
      </c>
    </row>
    <row r="1808" spans="5:19" x14ac:dyDescent="0.25">
      <c r="E1808" s="5">
        <v>32896.959999999999</v>
      </c>
      <c r="F1808" s="5">
        <v>32959.360000000001</v>
      </c>
      <c r="G1808" s="5">
        <v>34166.83</v>
      </c>
      <c r="K1808" s="5">
        <v>44230.92</v>
      </c>
      <c r="L1808" s="5">
        <v>44491.64</v>
      </c>
      <c r="M1808" s="5">
        <v>46605.440000000002</v>
      </c>
      <c r="Q1808" s="5">
        <v>51801.59</v>
      </c>
      <c r="R1808" s="5">
        <v>52117.2</v>
      </c>
      <c r="S1808" s="5">
        <v>54175.09</v>
      </c>
    </row>
    <row r="1809" spans="5:19" x14ac:dyDescent="0.25">
      <c r="E1809" s="5">
        <v>32848.42</v>
      </c>
      <c r="F1809" s="5">
        <v>32925.58</v>
      </c>
      <c r="G1809" s="5">
        <v>34067.53</v>
      </c>
      <c r="K1809" s="5">
        <v>44033.54</v>
      </c>
      <c r="L1809" s="5">
        <v>44413.66</v>
      </c>
      <c r="M1809" s="5">
        <v>46094.41</v>
      </c>
      <c r="Q1809" s="5">
        <v>51349.31</v>
      </c>
      <c r="R1809" s="5">
        <v>51900.27</v>
      </c>
      <c r="S1809" s="5">
        <v>53542.79</v>
      </c>
    </row>
    <row r="1810" spans="5:19" x14ac:dyDescent="0.25">
      <c r="E1810" s="5">
        <v>32822.75</v>
      </c>
      <c r="F1810" s="5">
        <v>32878.07</v>
      </c>
      <c r="G1810" s="5">
        <v>33977.35</v>
      </c>
      <c r="K1810" s="5">
        <v>43765.58</v>
      </c>
      <c r="L1810" s="5">
        <v>44352.7</v>
      </c>
      <c r="M1810" s="5">
        <v>45706.07</v>
      </c>
      <c r="Q1810" s="5">
        <v>51201.26</v>
      </c>
      <c r="R1810" s="5">
        <v>51641.48</v>
      </c>
      <c r="S1810" s="5">
        <v>53216.56</v>
      </c>
    </row>
    <row r="1811" spans="5:19" x14ac:dyDescent="0.25">
      <c r="E1811" s="5">
        <v>32803.589999999997</v>
      </c>
      <c r="F1811" s="5">
        <v>32836.639999999999</v>
      </c>
      <c r="G1811" s="5">
        <v>33924.44</v>
      </c>
      <c r="K1811" s="5">
        <v>43567.43</v>
      </c>
      <c r="L1811" s="5">
        <v>44145.34</v>
      </c>
      <c r="M1811" s="5">
        <v>45478.07</v>
      </c>
      <c r="Q1811" s="5">
        <v>50950.16</v>
      </c>
      <c r="R1811" s="5">
        <v>51244.89</v>
      </c>
      <c r="S1811" s="5">
        <v>52741.77</v>
      </c>
    </row>
    <row r="1812" spans="5:19" x14ac:dyDescent="0.25">
      <c r="E1812" s="5">
        <v>32765.35</v>
      </c>
      <c r="F1812" s="5">
        <v>32775.32</v>
      </c>
      <c r="G1812" s="5">
        <v>33880.160000000003</v>
      </c>
      <c r="K1812" s="5">
        <v>43421.21</v>
      </c>
      <c r="L1812" s="5">
        <v>44006.7</v>
      </c>
      <c r="M1812" s="5">
        <v>45223.040000000001</v>
      </c>
      <c r="Q1812" s="5">
        <v>50754.19</v>
      </c>
      <c r="R1812" s="5">
        <v>51136.79</v>
      </c>
      <c r="S1812" s="5">
        <v>52340.94</v>
      </c>
    </row>
    <row r="1813" spans="5:19" x14ac:dyDescent="0.25">
      <c r="E1813" s="5">
        <v>32734.17</v>
      </c>
      <c r="F1813" s="5">
        <v>32770.129999999997</v>
      </c>
      <c r="G1813" s="5">
        <v>33832.620000000003</v>
      </c>
      <c r="K1813" s="5">
        <v>43308.68</v>
      </c>
      <c r="L1813" s="5">
        <v>43924.81</v>
      </c>
      <c r="M1813" s="5">
        <v>45027.9</v>
      </c>
      <c r="Q1813" s="5">
        <v>50601.88</v>
      </c>
      <c r="R1813" s="5">
        <v>50996.43</v>
      </c>
      <c r="S1813" s="5">
        <v>52148.42</v>
      </c>
    </row>
    <row r="1814" spans="5:19" x14ac:dyDescent="0.25">
      <c r="E1814" s="5">
        <v>32713.06</v>
      </c>
      <c r="F1814" s="5">
        <v>32750.91</v>
      </c>
      <c r="G1814" s="5">
        <v>33794.589999999997</v>
      </c>
      <c r="K1814" s="5">
        <v>43196.58</v>
      </c>
      <c r="L1814" s="5">
        <v>43888.87</v>
      </c>
      <c r="M1814" s="5">
        <v>44864.12</v>
      </c>
      <c r="Q1814" s="5">
        <v>50367.48</v>
      </c>
      <c r="R1814" s="5">
        <v>50857.3</v>
      </c>
      <c r="S1814" s="5">
        <v>51881.99</v>
      </c>
    </row>
    <row r="1815" spans="5:19" x14ac:dyDescent="0.25">
      <c r="E1815" s="5">
        <v>32699.64</v>
      </c>
      <c r="F1815" s="5">
        <v>32676.35</v>
      </c>
      <c r="G1815" s="5">
        <v>33762.400000000001</v>
      </c>
      <c r="K1815" s="5">
        <v>43094.6</v>
      </c>
      <c r="L1815" s="5">
        <v>43766.2</v>
      </c>
      <c r="M1815" s="5">
        <v>44613.68</v>
      </c>
      <c r="Q1815" s="5">
        <v>50285.65</v>
      </c>
      <c r="R1815" s="5">
        <v>50717.2</v>
      </c>
      <c r="S1815" s="5">
        <v>51816.92</v>
      </c>
    </row>
    <row r="1816" spans="5:19" x14ac:dyDescent="0.25">
      <c r="E1816" s="5">
        <v>32678.62</v>
      </c>
      <c r="F1816" s="5">
        <v>32664.16</v>
      </c>
      <c r="G1816" s="5">
        <v>33744.76</v>
      </c>
      <c r="K1816" s="5">
        <v>42932.160000000003</v>
      </c>
      <c r="L1816" s="5">
        <v>43718.25</v>
      </c>
      <c r="M1816" s="5">
        <v>44473.29</v>
      </c>
      <c r="Q1816" s="5">
        <v>50170.53</v>
      </c>
      <c r="R1816" s="5">
        <v>50629.51</v>
      </c>
      <c r="S1816" s="5">
        <v>51663.56</v>
      </c>
    </row>
    <row r="1817" spans="5:19" x14ac:dyDescent="0.25">
      <c r="E1817" s="5">
        <v>32656.75</v>
      </c>
      <c r="F1817" s="5">
        <v>32615.599999999999</v>
      </c>
      <c r="G1817" s="5">
        <v>33719.919999999998</v>
      </c>
      <c r="K1817" s="5">
        <v>42895.11</v>
      </c>
      <c r="L1817" s="5">
        <v>43632.84</v>
      </c>
      <c r="M1817" s="5">
        <v>44388.160000000003</v>
      </c>
      <c r="Q1817" s="5">
        <v>50046.68</v>
      </c>
      <c r="R1817" s="5">
        <v>50576.74</v>
      </c>
      <c r="S1817" s="5">
        <v>51512.55</v>
      </c>
    </row>
    <row r="1818" spans="5:19" x14ac:dyDescent="0.25">
      <c r="E1818" s="5">
        <v>32649.05</v>
      </c>
      <c r="F1818" s="5">
        <v>32595.97</v>
      </c>
      <c r="G1818" s="5">
        <v>33690.5</v>
      </c>
      <c r="K1818" s="5">
        <v>42844.89</v>
      </c>
      <c r="L1818" s="5">
        <v>43549.11</v>
      </c>
      <c r="M1818" s="5">
        <v>44288.93</v>
      </c>
      <c r="Q1818" s="5">
        <v>49997.72</v>
      </c>
      <c r="R1818" s="5">
        <v>50480.03</v>
      </c>
      <c r="S1818" s="5">
        <v>51357.89</v>
      </c>
    </row>
    <row r="1819" spans="5:19" x14ac:dyDescent="0.25">
      <c r="E1819" s="5">
        <v>32647.95</v>
      </c>
      <c r="F1819" s="5">
        <v>32581.96</v>
      </c>
      <c r="G1819" s="5">
        <v>33665.379999999997</v>
      </c>
      <c r="K1819" s="5">
        <v>42746.81</v>
      </c>
      <c r="L1819" s="5">
        <v>43390.91</v>
      </c>
      <c r="M1819" s="5">
        <v>44207.37</v>
      </c>
      <c r="Q1819" s="5">
        <v>49884.68</v>
      </c>
      <c r="R1819" s="5">
        <v>50421.49</v>
      </c>
      <c r="S1819" s="5">
        <v>51207.39</v>
      </c>
    </row>
    <row r="1820" spans="5:19" x14ac:dyDescent="0.25">
      <c r="E1820" s="5">
        <v>32640.400000000001</v>
      </c>
      <c r="F1820" s="5">
        <v>32562.32</v>
      </c>
      <c r="G1820" s="5">
        <v>33652.379999999997</v>
      </c>
      <c r="K1820" s="5">
        <v>42668.639999999999</v>
      </c>
      <c r="L1820" s="5">
        <v>43324.31</v>
      </c>
      <c r="M1820" s="5">
        <v>44139.09</v>
      </c>
      <c r="Q1820" s="5">
        <v>49779.08</v>
      </c>
      <c r="R1820" s="5">
        <v>50353.71</v>
      </c>
      <c r="S1820" s="5">
        <v>51105.35</v>
      </c>
    </row>
    <row r="1821" spans="5:19" x14ac:dyDescent="0.25">
      <c r="E1821" s="5">
        <v>32630.91</v>
      </c>
      <c r="F1821" s="5">
        <v>32560.43</v>
      </c>
      <c r="G1821" s="5">
        <v>33637.71</v>
      </c>
      <c r="K1821" s="5">
        <v>42561.02</v>
      </c>
      <c r="L1821" s="5">
        <v>43239.68</v>
      </c>
      <c r="M1821" s="5">
        <v>44029.33</v>
      </c>
      <c r="Q1821" s="5">
        <v>49726.46</v>
      </c>
      <c r="R1821" s="5">
        <v>50334.21</v>
      </c>
      <c r="S1821" s="5">
        <v>51024.04</v>
      </c>
    </row>
    <row r="1822" spans="5:19" x14ac:dyDescent="0.25">
      <c r="E1822" s="5">
        <v>32624.67</v>
      </c>
      <c r="F1822" s="5">
        <v>32560.43</v>
      </c>
      <c r="G1822" s="5">
        <v>33626.58</v>
      </c>
      <c r="K1822" s="5">
        <v>42483.58</v>
      </c>
      <c r="L1822" s="5">
        <v>43171.28</v>
      </c>
      <c r="M1822" s="5">
        <v>43907.95</v>
      </c>
      <c r="Q1822" s="5">
        <v>49695.040000000001</v>
      </c>
      <c r="R1822" s="5">
        <v>50150.38</v>
      </c>
      <c r="S1822" s="5">
        <v>50883.82</v>
      </c>
    </row>
    <row r="1823" spans="5:19" x14ac:dyDescent="0.25">
      <c r="E1823" s="5">
        <v>32620.28</v>
      </c>
      <c r="F1823" s="5">
        <v>32546.34</v>
      </c>
      <c r="G1823" s="5">
        <v>33617.730000000003</v>
      </c>
      <c r="K1823" s="5">
        <v>42430.89</v>
      </c>
      <c r="L1823" s="5">
        <v>43143.65</v>
      </c>
      <c r="M1823" s="5">
        <v>43868.39</v>
      </c>
      <c r="Q1823" s="5">
        <v>49657.45</v>
      </c>
      <c r="R1823" s="5">
        <v>50088.639999999999</v>
      </c>
      <c r="S1823" s="5">
        <v>50740.63</v>
      </c>
    </row>
    <row r="1824" spans="5:19" x14ac:dyDescent="0.25">
      <c r="E1824" s="5">
        <v>32618.83</v>
      </c>
      <c r="F1824" s="5">
        <v>32542.23</v>
      </c>
      <c r="G1824" s="5">
        <v>33588.29</v>
      </c>
      <c r="K1824" s="5">
        <v>42370</v>
      </c>
      <c r="L1824" s="5">
        <v>43078.32</v>
      </c>
      <c r="M1824" s="5">
        <v>43791.05</v>
      </c>
      <c r="Q1824" s="5">
        <v>49643.67</v>
      </c>
      <c r="R1824" s="5">
        <v>50053.53</v>
      </c>
      <c r="S1824" s="5">
        <v>50691.46</v>
      </c>
    </row>
    <row r="1825" spans="5:19" x14ac:dyDescent="0.25">
      <c r="E1825" s="5">
        <v>32607.75</v>
      </c>
      <c r="F1825" s="5">
        <v>32531.37</v>
      </c>
      <c r="G1825" s="5">
        <v>33558.9</v>
      </c>
      <c r="K1825" s="5">
        <v>42351.94</v>
      </c>
      <c r="L1825" s="5">
        <v>42959.97</v>
      </c>
      <c r="M1825" s="5">
        <v>43713.73</v>
      </c>
      <c r="Q1825" s="5">
        <v>49507.23</v>
      </c>
      <c r="R1825" s="5">
        <v>49935.76</v>
      </c>
      <c r="S1825" s="5">
        <v>50593.25</v>
      </c>
    </row>
    <row r="1826" spans="5:19" x14ac:dyDescent="0.25">
      <c r="E1826" s="5">
        <v>32602.5</v>
      </c>
      <c r="F1826" s="5">
        <v>32526.9</v>
      </c>
      <c r="G1826" s="5">
        <v>33541.94</v>
      </c>
      <c r="K1826" s="5">
        <v>42302.67</v>
      </c>
      <c r="L1826" s="5">
        <v>42856.7</v>
      </c>
      <c r="M1826" s="5">
        <v>43618.12</v>
      </c>
      <c r="Q1826" s="5">
        <v>49481.53</v>
      </c>
      <c r="R1826" s="5">
        <v>49881.62</v>
      </c>
      <c r="S1826" s="5">
        <v>50450.52</v>
      </c>
    </row>
    <row r="1827" spans="5:19" x14ac:dyDescent="0.25">
      <c r="E1827" s="5">
        <v>32601.49</v>
      </c>
      <c r="F1827" s="5">
        <v>32515.86</v>
      </c>
      <c r="G1827" s="5">
        <v>33529.5</v>
      </c>
      <c r="K1827" s="5">
        <v>42270.5</v>
      </c>
      <c r="L1827" s="5">
        <v>42821.25</v>
      </c>
      <c r="M1827" s="5">
        <v>43576.17</v>
      </c>
      <c r="Q1827" s="5">
        <v>49326.92</v>
      </c>
      <c r="R1827" s="5">
        <v>49857.760000000002</v>
      </c>
      <c r="S1827" s="5">
        <v>50376.15</v>
      </c>
    </row>
    <row r="1828" spans="5:19" x14ac:dyDescent="0.25">
      <c r="E1828" s="5">
        <v>32600.48</v>
      </c>
      <c r="F1828" s="5">
        <v>32512.65</v>
      </c>
      <c r="G1828" s="5">
        <v>33514.519999999997</v>
      </c>
      <c r="K1828" s="5">
        <v>42214.89</v>
      </c>
      <c r="L1828" s="5">
        <v>42816.57</v>
      </c>
      <c r="M1828" s="5">
        <v>43505.25</v>
      </c>
      <c r="Q1828" s="5">
        <v>49281.120000000003</v>
      </c>
      <c r="R1828" s="5">
        <v>49821.86</v>
      </c>
      <c r="S1828" s="5">
        <v>50280.62</v>
      </c>
    </row>
    <row r="1829" spans="5:19" x14ac:dyDescent="0.25">
      <c r="E1829" s="5">
        <v>32597.31</v>
      </c>
      <c r="F1829" s="5">
        <v>32505.05</v>
      </c>
      <c r="G1829" s="5">
        <v>33501.5</v>
      </c>
      <c r="K1829" s="5">
        <v>42179.21</v>
      </c>
      <c r="L1829" s="5">
        <v>42723.35</v>
      </c>
      <c r="M1829" s="5">
        <v>43441.02</v>
      </c>
      <c r="Q1829" s="5">
        <v>49269.46</v>
      </c>
      <c r="R1829" s="5">
        <v>49712.87</v>
      </c>
      <c r="S1829" s="5">
        <v>50233.72</v>
      </c>
    </row>
    <row r="1830" spans="5:19" x14ac:dyDescent="0.25">
      <c r="E1830" s="5">
        <v>32588.44</v>
      </c>
      <c r="F1830" s="5">
        <v>32505.05</v>
      </c>
      <c r="G1830" s="5">
        <v>33481.54</v>
      </c>
      <c r="K1830" s="5">
        <v>42162.94</v>
      </c>
      <c r="L1830" s="5">
        <v>42685.120000000003</v>
      </c>
      <c r="M1830" s="5">
        <v>43346.83</v>
      </c>
      <c r="Q1830" s="5">
        <v>49146.8</v>
      </c>
      <c r="R1830" s="5">
        <v>49645.49</v>
      </c>
      <c r="S1830" s="5">
        <v>50163.58</v>
      </c>
    </row>
    <row r="1831" spans="5:19" x14ac:dyDescent="0.25">
      <c r="E1831" s="5">
        <v>32579.56</v>
      </c>
      <c r="F1831" s="5">
        <v>32494.91</v>
      </c>
      <c r="G1831" s="5">
        <v>33443.71</v>
      </c>
      <c r="K1831" s="5">
        <v>42024.75</v>
      </c>
      <c r="L1831" s="5">
        <v>42663.23</v>
      </c>
      <c r="M1831" s="5">
        <v>43263.85</v>
      </c>
      <c r="Q1831" s="5">
        <v>49134.3</v>
      </c>
      <c r="R1831" s="5">
        <v>49627.71</v>
      </c>
      <c r="S1831" s="5">
        <v>50144.53</v>
      </c>
    </row>
    <row r="1832" spans="5:19" x14ac:dyDescent="0.25">
      <c r="E1832" s="5">
        <v>32569.52</v>
      </c>
      <c r="F1832" s="5">
        <v>32490.3</v>
      </c>
      <c r="G1832" s="5">
        <v>33429.26</v>
      </c>
      <c r="K1832" s="5">
        <v>42004.37</v>
      </c>
      <c r="L1832" s="5">
        <v>42630.8</v>
      </c>
      <c r="M1832" s="5">
        <v>43218.65</v>
      </c>
      <c r="Q1832" s="5">
        <v>49125.07</v>
      </c>
      <c r="R1832" s="5">
        <v>49560.52</v>
      </c>
      <c r="S1832" s="5">
        <v>50081.919999999998</v>
      </c>
    </row>
    <row r="1833" spans="5:19" x14ac:dyDescent="0.25">
      <c r="E1833" s="5">
        <v>32564.68</v>
      </c>
      <c r="F1833" s="5">
        <v>32484.21</v>
      </c>
      <c r="G1833" s="5">
        <v>33399.410000000003</v>
      </c>
      <c r="K1833" s="5">
        <v>41992.85</v>
      </c>
      <c r="L1833" s="5">
        <v>42611.040000000001</v>
      </c>
      <c r="M1833" s="5">
        <v>43158.06</v>
      </c>
      <c r="Q1833" s="5">
        <v>49109.61</v>
      </c>
      <c r="R1833" s="5">
        <v>49523.39</v>
      </c>
      <c r="S1833" s="5">
        <v>50004.77</v>
      </c>
    </row>
    <row r="1834" spans="5:19" x14ac:dyDescent="0.25">
      <c r="E1834" s="5">
        <v>32560.5</v>
      </c>
      <c r="F1834" s="5">
        <v>32478.18</v>
      </c>
      <c r="G1834" s="5">
        <v>33395.919999999998</v>
      </c>
      <c r="K1834" s="5">
        <v>41987.93</v>
      </c>
      <c r="L1834" s="5">
        <v>42560.25</v>
      </c>
      <c r="M1834" s="5">
        <v>43109.14</v>
      </c>
      <c r="Q1834" s="5">
        <v>49079.88</v>
      </c>
      <c r="R1834" s="5">
        <v>49475.63</v>
      </c>
      <c r="S1834" s="5">
        <v>49960.91</v>
      </c>
    </row>
    <row r="1835" spans="5:19" x14ac:dyDescent="0.25">
      <c r="E1835" s="5">
        <v>32555.56</v>
      </c>
      <c r="F1835" s="5">
        <v>32476.880000000001</v>
      </c>
      <c r="G1835" s="5">
        <v>33374.57</v>
      </c>
      <c r="K1835" s="5">
        <v>41964.73</v>
      </c>
      <c r="L1835" s="5">
        <v>42518.87</v>
      </c>
      <c r="M1835" s="5">
        <v>43082.96</v>
      </c>
      <c r="Q1835" s="5">
        <v>48953.05</v>
      </c>
      <c r="R1835" s="5">
        <v>49343.46</v>
      </c>
      <c r="S1835" s="5">
        <v>49884.11</v>
      </c>
    </row>
    <row r="1836" spans="5:19" x14ac:dyDescent="0.25">
      <c r="E1836" s="5">
        <v>32553.279999999999</v>
      </c>
      <c r="F1836" s="5">
        <v>32472.55</v>
      </c>
      <c r="G1836" s="5">
        <v>33359.03</v>
      </c>
      <c r="K1836" s="5">
        <v>41917.040000000001</v>
      </c>
      <c r="L1836" s="5">
        <v>42510.080000000002</v>
      </c>
      <c r="M1836" s="5">
        <v>43035.96</v>
      </c>
      <c r="Q1836" s="5">
        <v>48929.18</v>
      </c>
      <c r="R1836" s="5">
        <v>49311.1</v>
      </c>
      <c r="S1836" s="5">
        <v>49790.87</v>
      </c>
    </row>
    <row r="1837" spans="5:19" x14ac:dyDescent="0.25">
      <c r="E1837" s="5">
        <v>32549.35</v>
      </c>
      <c r="F1837" s="5">
        <v>32466.51</v>
      </c>
      <c r="G1837" s="5">
        <v>33346.980000000003</v>
      </c>
      <c r="K1837" s="5">
        <v>41898.26</v>
      </c>
      <c r="L1837" s="5">
        <v>42463.54</v>
      </c>
      <c r="M1837" s="5">
        <v>42993.03</v>
      </c>
      <c r="Q1837" s="5">
        <v>48916.61</v>
      </c>
      <c r="R1837" s="5">
        <v>49291.6</v>
      </c>
      <c r="S1837" s="5">
        <v>49730.02</v>
      </c>
    </row>
    <row r="1838" spans="5:19" x14ac:dyDescent="0.25">
      <c r="E1838" s="5">
        <v>32547.119999999999</v>
      </c>
      <c r="F1838" s="5">
        <v>32459.42</v>
      </c>
      <c r="G1838" s="5">
        <v>33338.65</v>
      </c>
      <c r="K1838" s="5">
        <v>41878.04</v>
      </c>
      <c r="L1838" s="5">
        <v>42417.93</v>
      </c>
      <c r="M1838" s="5">
        <v>42944.84</v>
      </c>
      <c r="Q1838" s="5">
        <v>48817.03</v>
      </c>
      <c r="R1838" s="5">
        <v>49221.78</v>
      </c>
      <c r="S1838" s="5">
        <v>49656.65</v>
      </c>
    </row>
    <row r="1839" spans="5:19" x14ac:dyDescent="0.25">
      <c r="E1839" s="5">
        <v>32546.01</v>
      </c>
      <c r="F1839" s="5">
        <v>32459.19</v>
      </c>
      <c r="G1839" s="5">
        <v>33334.89</v>
      </c>
      <c r="K1839" s="5">
        <v>41844.9</v>
      </c>
      <c r="L1839" s="5">
        <v>42348.57</v>
      </c>
      <c r="M1839" s="5">
        <v>42921.58</v>
      </c>
      <c r="Q1839" s="5">
        <v>48773.25</v>
      </c>
      <c r="R1839" s="5">
        <v>49189.67</v>
      </c>
      <c r="S1839" s="5">
        <v>49572.93</v>
      </c>
    </row>
    <row r="1840" spans="5:19" x14ac:dyDescent="0.25">
      <c r="E1840" s="5">
        <v>32545.33</v>
      </c>
      <c r="F1840" s="5">
        <v>32449.26</v>
      </c>
      <c r="G1840" s="5">
        <v>33326.67</v>
      </c>
      <c r="K1840" s="5">
        <v>41844.9</v>
      </c>
      <c r="L1840" s="5">
        <v>42317</v>
      </c>
      <c r="M1840" s="5">
        <v>42857.83</v>
      </c>
      <c r="Q1840" s="5">
        <v>48769.05</v>
      </c>
      <c r="R1840" s="5">
        <v>49176.86</v>
      </c>
      <c r="S1840" s="5">
        <v>49498.29</v>
      </c>
    </row>
    <row r="1841" spans="5:19" x14ac:dyDescent="0.25">
      <c r="E1841" s="5">
        <v>32529.78</v>
      </c>
      <c r="F1841" s="5">
        <v>32449.26</v>
      </c>
      <c r="G1841" s="5">
        <v>33320.239999999998</v>
      </c>
      <c r="K1841" s="5">
        <v>41754.550000000003</v>
      </c>
      <c r="L1841" s="5">
        <v>42288.45</v>
      </c>
      <c r="M1841" s="5">
        <v>42738.38</v>
      </c>
      <c r="Q1841" s="5">
        <v>48684.15</v>
      </c>
      <c r="R1841" s="5">
        <v>49167.69</v>
      </c>
      <c r="S1841" s="5">
        <v>49423.54</v>
      </c>
    </row>
    <row r="1842" spans="5:19" x14ac:dyDescent="0.25">
      <c r="E1842" s="5">
        <v>32527.06</v>
      </c>
      <c r="F1842" s="5">
        <v>32445.39</v>
      </c>
      <c r="G1842" s="5">
        <v>33311.269999999997</v>
      </c>
      <c r="K1842" s="5">
        <v>41706.22</v>
      </c>
      <c r="L1842" s="5">
        <v>42271.99</v>
      </c>
      <c r="M1842" s="5">
        <v>42643.68</v>
      </c>
      <c r="Q1842" s="5">
        <v>48674.62</v>
      </c>
      <c r="R1842" s="5">
        <v>49088.67</v>
      </c>
      <c r="S1842" s="5">
        <v>49390.69</v>
      </c>
    </row>
    <row r="1843" spans="5:19" x14ac:dyDescent="0.25">
      <c r="E1843" s="5">
        <v>32525.37</v>
      </c>
      <c r="F1843" s="5">
        <v>32430.58</v>
      </c>
      <c r="G1843" s="5">
        <v>33301.96</v>
      </c>
      <c r="K1843" s="5">
        <v>41671.4</v>
      </c>
      <c r="L1843" s="5">
        <v>42259.31</v>
      </c>
      <c r="M1843" s="5">
        <v>42599.34</v>
      </c>
      <c r="Q1843" s="5">
        <v>48667.64</v>
      </c>
      <c r="R1843" s="5">
        <v>49040.55</v>
      </c>
      <c r="S1843" s="5">
        <v>49365.78</v>
      </c>
    </row>
    <row r="1844" spans="5:19" x14ac:dyDescent="0.25">
      <c r="E1844" s="5">
        <v>32513.31</v>
      </c>
      <c r="F1844" s="5">
        <v>32423.7</v>
      </c>
      <c r="G1844" s="5">
        <v>33289.480000000003</v>
      </c>
      <c r="K1844" s="5">
        <v>41651.96</v>
      </c>
      <c r="L1844" s="5">
        <v>42222.879999999997</v>
      </c>
      <c r="M1844" s="5">
        <v>42576.7</v>
      </c>
      <c r="Q1844" s="5">
        <v>48652.36</v>
      </c>
      <c r="R1844" s="5">
        <v>48987.16</v>
      </c>
      <c r="S1844" s="5">
        <v>49352.19</v>
      </c>
    </row>
    <row r="1845" spans="5:19" x14ac:dyDescent="0.25">
      <c r="E1845" s="5">
        <v>32507.54</v>
      </c>
      <c r="F1845" s="5">
        <v>32416.65</v>
      </c>
      <c r="G1845" s="5">
        <v>33289.480000000003</v>
      </c>
      <c r="K1845" s="5">
        <v>41651.96</v>
      </c>
      <c r="L1845" s="5">
        <v>42192.68</v>
      </c>
      <c r="M1845" s="5">
        <v>42559.73</v>
      </c>
      <c r="Q1845" s="5">
        <v>48645.19</v>
      </c>
      <c r="R1845" s="5">
        <v>48974.47</v>
      </c>
      <c r="S1845" s="5">
        <v>49280.49</v>
      </c>
    </row>
    <row r="1846" spans="5:19" x14ac:dyDescent="0.25">
      <c r="E1846" s="5">
        <v>32505.11</v>
      </c>
      <c r="F1846" s="5">
        <v>32411.52</v>
      </c>
      <c r="G1846" s="5">
        <v>33288.22</v>
      </c>
      <c r="K1846" s="5">
        <v>41564.57</v>
      </c>
      <c r="L1846" s="5">
        <v>42165.65</v>
      </c>
      <c r="M1846" s="5">
        <v>42536.06</v>
      </c>
      <c r="Q1846" s="5">
        <v>48611.38</v>
      </c>
      <c r="R1846" s="5">
        <v>48947.89</v>
      </c>
      <c r="S1846" s="5">
        <v>49260.47</v>
      </c>
    </row>
    <row r="1847" spans="5:19" x14ac:dyDescent="0.25">
      <c r="E1847" s="5">
        <v>32502.47</v>
      </c>
      <c r="F1847" s="5">
        <v>32409.9</v>
      </c>
      <c r="G1847" s="5">
        <v>33276.21</v>
      </c>
      <c r="K1847" s="5">
        <v>41543.07</v>
      </c>
      <c r="L1847" s="5">
        <v>42136.59</v>
      </c>
      <c r="M1847" s="5">
        <v>42515.519999999997</v>
      </c>
      <c r="Q1847" s="5">
        <v>48608.54</v>
      </c>
      <c r="R1847" s="5">
        <v>48892.77</v>
      </c>
      <c r="S1847" s="5">
        <v>49243.72</v>
      </c>
    </row>
    <row r="1848" spans="5:19" x14ac:dyDescent="0.25">
      <c r="E1848" s="5">
        <v>32497.45</v>
      </c>
      <c r="F1848" s="5">
        <v>32400.58</v>
      </c>
      <c r="G1848" s="5">
        <v>33263.78</v>
      </c>
      <c r="K1848" s="5">
        <v>41524.71</v>
      </c>
      <c r="L1848" s="5">
        <v>42131.23</v>
      </c>
      <c r="M1848" s="5">
        <v>42510.18</v>
      </c>
      <c r="Q1848" s="5">
        <v>48558.53</v>
      </c>
      <c r="R1848" s="5">
        <v>48880.49</v>
      </c>
      <c r="S1848" s="5">
        <v>49215.51</v>
      </c>
    </row>
    <row r="1849" spans="5:19" x14ac:dyDescent="0.25">
      <c r="E1849" s="5">
        <v>32494.52</v>
      </c>
      <c r="F1849" s="5">
        <v>32397.67</v>
      </c>
      <c r="G1849" s="5">
        <v>33259.39</v>
      </c>
      <c r="K1849" s="5">
        <v>41497.1</v>
      </c>
      <c r="L1849" s="5">
        <v>42109.65</v>
      </c>
      <c r="M1849" s="5">
        <v>42487.88</v>
      </c>
      <c r="Q1849" s="5">
        <v>48555.09</v>
      </c>
      <c r="R1849" s="5">
        <v>48880.49</v>
      </c>
      <c r="S1849" s="5">
        <v>49193.72</v>
      </c>
    </row>
    <row r="1850" spans="5:19" x14ac:dyDescent="0.25">
      <c r="E1850" s="5">
        <v>32491.919999999998</v>
      </c>
      <c r="F1850" s="5">
        <v>32397.67</v>
      </c>
      <c r="G1850" s="5">
        <v>33259.39</v>
      </c>
      <c r="K1850" s="5">
        <v>41497.1</v>
      </c>
      <c r="L1850" s="5">
        <v>42109.65</v>
      </c>
      <c r="M1850" s="5">
        <v>42479.89</v>
      </c>
      <c r="Q1850" s="5">
        <v>48500.65</v>
      </c>
      <c r="R1850" s="5">
        <v>48880.49</v>
      </c>
      <c r="S1850" s="5">
        <v>49169</v>
      </c>
    </row>
    <row r="1851" spans="5:19" x14ac:dyDescent="0.25">
      <c r="E1851" s="5">
        <v>32491.32</v>
      </c>
      <c r="F1851" s="5">
        <v>32387</v>
      </c>
      <c r="G1851" s="5">
        <v>33256.6</v>
      </c>
      <c r="K1851" s="5">
        <v>41497.1</v>
      </c>
      <c r="L1851" s="5">
        <v>42109.05</v>
      </c>
      <c r="M1851" s="5">
        <v>42449.57</v>
      </c>
      <c r="Q1851" s="5">
        <v>48440.46</v>
      </c>
      <c r="R1851" s="5">
        <v>48864.95</v>
      </c>
      <c r="S1851" s="5">
        <v>49142.86</v>
      </c>
    </row>
    <row r="1852" spans="5:19" x14ac:dyDescent="0.25">
      <c r="E1852" s="5">
        <v>32490.959999999999</v>
      </c>
      <c r="F1852" s="5">
        <v>32384.34</v>
      </c>
      <c r="G1852" s="5">
        <v>33256.6</v>
      </c>
      <c r="K1852" s="5">
        <v>41477.980000000003</v>
      </c>
      <c r="L1852" s="5">
        <v>42098.18</v>
      </c>
      <c r="M1852" s="5">
        <v>42408.6</v>
      </c>
      <c r="Q1852" s="5">
        <v>48435.54</v>
      </c>
      <c r="R1852" s="5">
        <v>48840.89</v>
      </c>
      <c r="S1852" s="5">
        <v>49141.45</v>
      </c>
    </row>
    <row r="1853" spans="5:19" x14ac:dyDescent="0.25">
      <c r="E1853" s="5">
        <v>32469</v>
      </c>
      <c r="F1853" s="5">
        <v>32382.55</v>
      </c>
      <c r="G1853" s="5">
        <v>33250.15</v>
      </c>
      <c r="K1853" s="5">
        <v>41477.160000000003</v>
      </c>
      <c r="L1853" s="5">
        <v>42090.89</v>
      </c>
      <c r="M1853" s="5">
        <v>42397.08</v>
      </c>
      <c r="Q1853" s="5">
        <v>48435.54</v>
      </c>
      <c r="R1853" s="5">
        <v>48761.14</v>
      </c>
      <c r="S1853" s="5">
        <v>49111.53</v>
      </c>
    </row>
    <row r="1854" spans="5:19" x14ac:dyDescent="0.25">
      <c r="E1854" s="5">
        <v>32465.75</v>
      </c>
      <c r="F1854" s="5">
        <v>32369.21</v>
      </c>
      <c r="G1854" s="5">
        <v>33248.49</v>
      </c>
      <c r="K1854" s="5">
        <v>41456.57</v>
      </c>
      <c r="L1854" s="5">
        <v>42066.66</v>
      </c>
      <c r="M1854" s="5">
        <v>42385.88</v>
      </c>
      <c r="Q1854" s="5">
        <v>48394.239999999998</v>
      </c>
      <c r="R1854" s="5">
        <v>48726.46</v>
      </c>
      <c r="S1854" s="5">
        <v>49102.16</v>
      </c>
    </row>
    <row r="1855" spans="5:19" x14ac:dyDescent="0.25">
      <c r="E1855" s="5">
        <v>32465.279999999999</v>
      </c>
      <c r="F1855" s="5">
        <v>32367.46</v>
      </c>
      <c r="G1855" s="5">
        <v>33240.980000000003</v>
      </c>
      <c r="K1855" s="5">
        <v>41427.14</v>
      </c>
      <c r="L1855" s="5">
        <v>42003.28</v>
      </c>
      <c r="M1855" s="5">
        <v>42335.47</v>
      </c>
      <c r="Q1855" s="5">
        <v>48392.32</v>
      </c>
      <c r="R1855" s="5">
        <v>48699.360000000001</v>
      </c>
      <c r="S1855" s="5">
        <v>49064.77</v>
      </c>
    </row>
    <row r="1856" spans="5:19" x14ac:dyDescent="0.25">
      <c r="E1856" s="5">
        <v>32463.86</v>
      </c>
      <c r="F1856" s="5">
        <v>32352.83</v>
      </c>
      <c r="G1856" s="5">
        <v>33235.94</v>
      </c>
      <c r="K1856" s="5">
        <v>41427.14</v>
      </c>
      <c r="L1856" s="5">
        <v>41988.2</v>
      </c>
      <c r="M1856" s="5">
        <v>42289.84</v>
      </c>
      <c r="Q1856" s="5">
        <v>48377.14</v>
      </c>
      <c r="R1856" s="5">
        <v>48685.69</v>
      </c>
      <c r="S1856" s="5">
        <v>49022.92</v>
      </c>
    </row>
    <row r="1857" spans="5:19" x14ac:dyDescent="0.25">
      <c r="E1857" s="5">
        <v>32449.51</v>
      </c>
      <c r="F1857" s="5">
        <v>32352.5</v>
      </c>
      <c r="G1857" s="5">
        <v>33233.370000000003</v>
      </c>
      <c r="K1857" s="5">
        <v>41412.14</v>
      </c>
      <c r="L1857" s="5">
        <v>41979.11</v>
      </c>
      <c r="M1857" s="5">
        <v>42275.43</v>
      </c>
      <c r="Q1857" s="5">
        <v>48371.32</v>
      </c>
      <c r="R1857" s="5">
        <v>48657.84</v>
      </c>
      <c r="S1857" s="5">
        <v>48996.83</v>
      </c>
    </row>
    <row r="1858" spans="5:19" x14ac:dyDescent="0.25">
      <c r="E1858" s="5">
        <v>32444.87</v>
      </c>
      <c r="F1858" s="5">
        <v>32352.5</v>
      </c>
      <c r="G1858" s="5">
        <v>33220.870000000003</v>
      </c>
      <c r="K1858" s="5">
        <v>41407.46</v>
      </c>
      <c r="L1858" s="5">
        <v>41946.59</v>
      </c>
      <c r="M1858" s="5">
        <v>42252.79</v>
      </c>
      <c r="Q1858" s="5">
        <v>48354.83</v>
      </c>
      <c r="R1858" s="5">
        <v>48654.46</v>
      </c>
      <c r="S1858" s="5">
        <v>48979.74</v>
      </c>
    </row>
    <row r="1859" spans="5:19" x14ac:dyDescent="0.25">
      <c r="E1859" s="5">
        <v>32441.31</v>
      </c>
      <c r="F1859" s="5">
        <v>32351.33</v>
      </c>
      <c r="G1859" s="5">
        <v>33217.300000000003</v>
      </c>
      <c r="K1859" s="5">
        <v>41396.160000000003</v>
      </c>
      <c r="L1859" s="5">
        <v>41920.949999999997</v>
      </c>
      <c r="M1859" s="5">
        <v>42223.14</v>
      </c>
      <c r="Q1859" s="5">
        <v>48349.97</v>
      </c>
      <c r="R1859" s="5">
        <v>48635.32</v>
      </c>
      <c r="S1859" s="5">
        <v>48964.46</v>
      </c>
    </row>
    <row r="1860" spans="5:19" x14ac:dyDescent="0.25">
      <c r="E1860" s="5">
        <v>32439.21</v>
      </c>
      <c r="F1860" s="5">
        <v>32348.34</v>
      </c>
      <c r="G1860" s="5">
        <v>33205.01</v>
      </c>
      <c r="K1860" s="5">
        <v>41374.86</v>
      </c>
      <c r="L1860" s="5">
        <v>41908.720000000001</v>
      </c>
      <c r="M1860" s="5">
        <v>42189.15</v>
      </c>
      <c r="Q1860" s="5">
        <v>48282.68</v>
      </c>
      <c r="R1860" s="5">
        <v>48604.89</v>
      </c>
      <c r="S1860" s="5">
        <v>48946.02</v>
      </c>
    </row>
    <row r="1861" spans="5:19" x14ac:dyDescent="0.25">
      <c r="E1861" s="5">
        <v>32438.21</v>
      </c>
      <c r="F1861" s="5">
        <v>32347.37</v>
      </c>
      <c r="G1861" s="5">
        <v>33205.01</v>
      </c>
      <c r="K1861" s="5">
        <v>41374.86</v>
      </c>
      <c r="L1861" s="5">
        <v>41900.379999999997</v>
      </c>
      <c r="M1861" s="5">
        <v>42167.13</v>
      </c>
      <c r="Q1861" s="5">
        <v>48266.28</v>
      </c>
      <c r="R1861" s="5">
        <v>48582.09</v>
      </c>
      <c r="S1861" s="5">
        <v>48933.93</v>
      </c>
    </row>
    <row r="1862" spans="5:19" x14ac:dyDescent="0.25">
      <c r="E1862" s="5">
        <v>32422.47</v>
      </c>
      <c r="F1862" s="5">
        <v>32347.37</v>
      </c>
      <c r="G1862" s="5">
        <v>33202.5</v>
      </c>
      <c r="K1862" s="5">
        <v>41354.47</v>
      </c>
      <c r="L1862" s="5">
        <v>41885.51</v>
      </c>
      <c r="M1862" s="5">
        <v>42098.49</v>
      </c>
      <c r="Q1862" s="5">
        <v>48264</v>
      </c>
      <c r="R1862" s="5">
        <v>48579.34</v>
      </c>
      <c r="S1862" s="5">
        <v>48908.88</v>
      </c>
    </row>
    <row r="1863" spans="5:19" x14ac:dyDescent="0.25">
      <c r="E1863" s="5">
        <v>32422.47</v>
      </c>
      <c r="F1863" s="5">
        <v>32347</v>
      </c>
      <c r="G1863" s="5">
        <v>33201.56</v>
      </c>
      <c r="K1863" s="5">
        <v>41354.47</v>
      </c>
      <c r="L1863" s="5">
        <v>41874.01</v>
      </c>
      <c r="M1863" s="5">
        <v>42068.84</v>
      </c>
      <c r="Q1863" s="5">
        <v>48264</v>
      </c>
      <c r="R1863" s="5">
        <v>48571.26</v>
      </c>
      <c r="S1863" s="5">
        <v>48881.5</v>
      </c>
    </row>
    <row r="1864" spans="5:19" x14ac:dyDescent="0.25">
      <c r="E1864" s="5">
        <v>32408.55</v>
      </c>
      <c r="F1864" s="5">
        <v>32347</v>
      </c>
      <c r="G1864" s="5">
        <v>33170.07</v>
      </c>
      <c r="K1864" s="5">
        <v>41353.769999999997</v>
      </c>
      <c r="L1864" s="5">
        <v>41871.42</v>
      </c>
      <c r="M1864" s="5">
        <v>42063.27</v>
      </c>
      <c r="Q1864" s="5">
        <v>48219.360000000001</v>
      </c>
      <c r="R1864" s="5">
        <v>48552.36</v>
      </c>
      <c r="S1864" s="5">
        <v>48870.51</v>
      </c>
    </row>
    <row r="1865" spans="5:19" x14ac:dyDescent="0.25">
      <c r="E1865" s="5">
        <v>32408.55</v>
      </c>
      <c r="F1865" s="5">
        <v>32345.49</v>
      </c>
      <c r="G1865" s="5">
        <v>33156.199999999997</v>
      </c>
      <c r="K1865" s="5">
        <v>41337.480000000003</v>
      </c>
      <c r="L1865" s="5">
        <v>41868.49</v>
      </c>
      <c r="M1865" s="5">
        <v>42061.39</v>
      </c>
      <c r="Q1865" s="5">
        <v>48183.98</v>
      </c>
      <c r="R1865" s="5">
        <v>48515.53</v>
      </c>
      <c r="S1865" s="5">
        <v>48855.08</v>
      </c>
    </row>
    <row r="1866" spans="5:19" x14ac:dyDescent="0.25">
      <c r="E1866" s="5">
        <v>32408.48</v>
      </c>
      <c r="F1866" s="5">
        <v>32345.49</v>
      </c>
      <c r="G1866" s="5">
        <v>33156.199999999997</v>
      </c>
      <c r="K1866" s="5">
        <v>41329.550000000003</v>
      </c>
      <c r="L1866" s="5">
        <v>41853.769999999997</v>
      </c>
      <c r="M1866" s="5">
        <v>42021.89</v>
      </c>
      <c r="Q1866" s="5">
        <v>48146.7</v>
      </c>
      <c r="R1866" s="5">
        <v>48466.17</v>
      </c>
      <c r="S1866" s="5">
        <v>48853.39</v>
      </c>
    </row>
    <row r="1867" spans="5:19" x14ac:dyDescent="0.25">
      <c r="E1867" s="5">
        <v>32408.48</v>
      </c>
      <c r="F1867" s="5">
        <v>32345.18</v>
      </c>
      <c r="G1867" s="5">
        <v>33153.730000000003</v>
      </c>
      <c r="K1867" s="5">
        <v>41329.550000000003</v>
      </c>
      <c r="L1867" s="5">
        <v>41848.06</v>
      </c>
      <c r="M1867" s="5">
        <v>42004.44</v>
      </c>
      <c r="Q1867" s="5">
        <v>48111.58</v>
      </c>
      <c r="R1867" s="5">
        <v>48449.36</v>
      </c>
      <c r="S1867" s="5">
        <v>48845.21</v>
      </c>
    </row>
    <row r="1868" spans="5:19" x14ac:dyDescent="0.25">
      <c r="E1868" s="5">
        <v>32407.94</v>
      </c>
      <c r="F1868" s="5">
        <v>32342.53</v>
      </c>
      <c r="G1868" s="5">
        <v>33149.4</v>
      </c>
      <c r="K1868" s="5">
        <v>41329.550000000003</v>
      </c>
      <c r="L1868" s="5">
        <v>41824.080000000002</v>
      </c>
      <c r="M1868" s="5">
        <v>41996.84</v>
      </c>
      <c r="Q1868" s="5">
        <v>48058.6</v>
      </c>
      <c r="R1868" s="5">
        <v>48438</v>
      </c>
      <c r="S1868" s="5">
        <v>48834.99</v>
      </c>
    </row>
    <row r="1869" spans="5:19" x14ac:dyDescent="0.25">
      <c r="E1869" s="5">
        <v>32407.05</v>
      </c>
      <c r="F1869" s="5">
        <v>32336.98</v>
      </c>
      <c r="G1869" s="5">
        <v>33144.5</v>
      </c>
      <c r="K1869" s="5">
        <v>41329.550000000003</v>
      </c>
      <c r="L1869" s="5">
        <v>41809.96</v>
      </c>
      <c r="M1869" s="5">
        <v>41962.29</v>
      </c>
      <c r="Q1869" s="5">
        <v>48058.6</v>
      </c>
      <c r="R1869" s="5">
        <v>48431.45</v>
      </c>
      <c r="S1869" s="5">
        <v>48818.61</v>
      </c>
    </row>
    <row r="1870" spans="5:19" x14ac:dyDescent="0.25">
      <c r="E1870" s="5">
        <v>32407.05</v>
      </c>
      <c r="F1870" s="5">
        <v>32335.53</v>
      </c>
      <c r="G1870" s="5">
        <v>33144.17</v>
      </c>
      <c r="K1870" s="5">
        <v>41316.15</v>
      </c>
      <c r="L1870" s="5">
        <v>41786.49</v>
      </c>
      <c r="M1870" s="5">
        <v>41945.93</v>
      </c>
      <c r="Q1870" s="5">
        <v>48057.29</v>
      </c>
      <c r="R1870" s="5">
        <v>48371.65</v>
      </c>
      <c r="S1870" s="5">
        <v>48797.06</v>
      </c>
    </row>
    <row r="1871" spans="5:19" x14ac:dyDescent="0.25">
      <c r="E1871" s="5">
        <v>32405.65</v>
      </c>
      <c r="F1871" s="5">
        <v>32335.49</v>
      </c>
      <c r="G1871" s="5">
        <v>33140.69</v>
      </c>
      <c r="K1871" s="5">
        <v>41307.599999999999</v>
      </c>
      <c r="L1871" s="5">
        <v>41772.15</v>
      </c>
      <c r="M1871" s="5">
        <v>41915.89</v>
      </c>
      <c r="Q1871" s="5">
        <v>48057.29</v>
      </c>
      <c r="R1871" s="5">
        <v>48319.14</v>
      </c>
      <c r="S1871" s="5">
        <v>48766.45</v>
      </c>
    </row>
    <row r="1872" spans="5:19" x14ac:dyDescent="0.25">
      <c r="E1872" s="5">
        <v>32404.21</v>
      </c>
      <c r="F1872" s="5">
        <v>32335.360000000001</v>
      </c>
      <c r="G1872" s="5">
        <v>33137.57</v>
      </c>
      <c r="K1872" s="5">
        <v>41307.599999999999</v>
      </c>
      <c r="L1872" s="5">
        <v>41764.97</v>
      </c>
      <c r="M1872" s="5">
        <v>41894.49</v>
      </c>
      <c r="Q1872" s="5">
        <v>48052.800000000003</v>
      </c>
      <c r="R1872" s="5">
        <v>48319.07</v>
      </c>
      <c r="S1872" s="5">
        <v>48751.91</v>
      </c>
    </row>
    <row r="1873" spans="5:19" x14ac:dyDescent="0.25">
      <c r="E1873" s="5">
        <v>32404.04</v>
      </c>
      <c r="F1873" s="5">
        <v>32323.4</v>
      </c>
      <c r="G1873" s="5">
        <v>33137.4</v>
      </c>
      <c r="K1873" s="5">
        <v>41295.08</v>
      </c>
      <c r="L1873" s="5">
        <v>41748.199999999997</v>
      </c>
      <c r="M1873" s="5">
        <v>41878.51</v>
      </c>
      <c r="Q1873" s="5">
        <v>48047.360000000001</v>
      </c>
      <c r="R1873" s="5">
        <v>48264.82</v>
      </c>
      <c r="S1873" s="5">
        <v>48741.86</v>
      </c>
    </row>
    <row r="1874" spans="5:19" x14ac:dyDescent="0.25">
      <c r="E1874" s="5">
        <v>32402.62</v>
      </c>
      <c r="F1874" s="5">
        <v>32323.06</v>
      </c>
      <c r="G1874" s="5">
        <v>33137.4</v>
      </c>
      <c r="K1874" s="5">
        <v>41265.589999999997</v>
      </c>
      <c r="L1874" s="5">
        <v>41733.15</v>
      </c>
      <c r="M1874" s="5">
        <v>41874.639999999999</v>
      </c>
      <c r="Q1874" s="5">
        <v>48047.360000000001</v>
      </c>
      <c r="R1874" s="5">
        <v>48242.99</v>
      </c>
      <c r="S1874" s="5">
        <v>48703.89</v>
      </c>
    </row>
    <row r="1875" spans="5:19" x14ac:dyDescent="0.25">
      <c r="E1875" s="5">
        <v>32402.62</v>
      </c>
      <c r="F1875" s="5">
        <v>32321.96</v>
      </c>
      <c r="G1875" s="5">
        <v>33135.129999999997</v>
      </c>
      <c r="K1875" s="5">
        <v>41247.65</v>
      </c>
      <c r="L1875" s="5">
        <v>41726.15</v>
      </c>
      <c r="M1875" s="5">
        <v>41851.1</v>
      </c>
      <c r="Q1875" s="5">
        <v>48020.38</v>
      </c>
      <c r="R1875" s="5">
        <v>48218.27</v>
      </c>
      <c r="S1875" s="5">
        <v>48672.32</v>
      </c>
    </row>
    <row r="1876" spans="5:19" x14ac:dyDescent="0.25">
      <c r="E1876" s="5">
        <v>32394.38</v>
      </c>
      <c r="F1876" s="5">
        <v>32321.14</v>
      </c>
      <c r="G1876" s="5">
        <v>33135.03</v>
      </c>
      <c r="K1876" s="5">
        <v>41246.050000000003</v>
      </c>
      <c r="L1876" s="5">
        <v>41701.39</v>
      </c>
      <c r="M1876" s="5">
        <v>41829.32</v>
      </c>
      <c r="Q1876" s="5">
        <v>47984.86</v>
      </c>
      <c r="R1876" s="5">
        <v>48213.25</v>
      </c>
      <c r="S1876" s="5">
        <v>48650.95</v>
      </c>
    </row>
    <row r="1877" spans="5:19" x14ac:dyDescent="0.25">
      <c r="E1877" s="5">
        <v>32394.080000000002</v>
      </c>
      <c r="F1877" s="5">
        <v>32321.14</v>
      </c>
      <c r="G1877" s="5">
        <v>33132.129999999997</v>
      </c>
      <c r="K1877" s="5">
        <v>41233.61</v>
      </c>
      <c r="L1877" s="5">
        <v>41690.410000000003</v>
      </c>
      <c r="M1877" s="5">
        <v>41822.28</v>
      </c>
      <c r="Q1877" s="5">
        <v>47976.63</v>
      </c>
      <c r="R1877" s="5">
        <v>48205.32</v>
      </c>
      <c r="S1877" s="5">
        <v>48633.23</v>
      </c>
    </row>
    <row r="1878" spans="5:19" x14ac:dyDescent="0.25">
      <c r="E1878" s="5">
        <v>32392.29</v>
      </c>
      <c r="F1878" s="5">
        <v>32319.4</v>
      </c>
      <c r="G1878" s="5">
        <v>33132.129999999997</v>
      </c>
      <c r="K1878" s="5">
        <v>41209.81</v>
      </c>
      <c r="L1878" s="5">
        <v>41668.28</v>
      </c>
      <c r="M1878" s="5">
        <v>41806.18</v>
      </c>
      <c r="Q1878" s="5">
        <v>47966.54</v>
      </c>
      <c r="R1878" s="5">
        <v>48196.52</v>
      </c>
      <c r="S1878" s="5">
        <v>48626.71</v>
      </c>
    </row>
    <row r="1879" spans="5:19" x14ac:dyDescent="0.25">
      <c r="E1879" s="5">
        <v>32392.05</v>
      </c>
      <c r="F1879" s="5">
        <v>32316.959999999999</v>
      </c>
      <c r="G1879" s="5">
        <v>33127.5</v>
      </c>
      <c r="K1879" s="5">
        <v>41186.199999999997</v>
      </c>
      <c r="L1879" s="5">
        <v>41642.230000000003</v>
      </c>
      <c r="M1879" s="5">
        <v>41804.25</v>
      </c>
      <c r="Q1879" s="5">
        <v>47868.21</v>
      </c>
      <c r="R1879" s="5">
        <v>48187.67</v>
      </c>
      <c r="S1879" s="5">
        <v>48613.8</v>
      </c>
    </row>
    <row r="1880" spans="5:19" x14ac:dyDescent="0.25">
      <c r="E1880" s="5">
        <v>32390.79</v>
      </c>
      <c r="F1880" s="5">
        <v>32312.58</v>
      </c>
      <c r="G1880" s="5">
        <v>33126.42</v>
      </c>
      <c r="K1880" s="5">
        <v>41127.54</v>
      </c>
      <c r="L1880" s="5">
        <v>41621.29</v>
      </c>
      <c r="M1880" s="5">
        <v>41780.01</v>
      </c>
      <c r="Q1880" s="5">
        <v>47849.2</v>
      </c>
      <c r="R1880" s="5">
        <v>48184.21</v>
      </c>
      <c r="S1880" s="5">
        <v>48603.11</v>
      </c>
    </row>
    <row r="1881" spans="5:19" x14ac:dyDescent="0.25">
      <c r="E1881" s="5">
        <v>32376.400000000001</v>
      </c>
      <c r="F1881" s="5">
        <v>32305.15</v>
      </c>
      <c r="G1881" s="5">
        <v>33125.89</v>
      </c>
      <c r="K1881" s="5">
        <v>41125.24</v>
      </c>
      <c r="L1881" s="5">
        <v>41603.370000000003</v>
      </c>
      <c r="M1881" s="5">
        <v>41777.82</v>
      </c>
      <c r="Q1881" s="5">
        <v>47833.02</v>
      </c>
      <c r="R1881" s="5">
        <v>48183.39</v>
      </c>
      <c r="S1881" s="5">
        <v>48598.47</v>
      </c>
    </row>
    <row r="1882" spans="5:19" x14ac:dyDescent="0.25">
      <c r="E1882" s="5">
        <v>32374.11</v>
      </c>
      <c r="F1882" s="5">
        <v>32305.15</v>
      </c>
      <c r="G1882" s="5">
        <v>33125.160000000003</v>
      </c>
      <c r="K1882" s="5">
        <v>41122.080000000002</v>
      </c>
      <c r="L1882" s="5">
        <v>41596.5</v>
      </c>
      <c r="M1882" s="5">
        <v>41767.550000000003</v>
      </c>
      <c r="Q1882" s="5">
        <v>47833.02</v>
      </c>
      <c r="R1882" s="5">
        <v>48148.93</v>
      </c>
      <c r="S1882" s="5">
        <v>48592.55</v>
      </c>
    </row>
    <row r="1883" spans="5:19" x14ac:dyDescent="0.25">
      <c r="E1883" s="5">
        <v>32373.95</v>
      </c>
      <c r="F1883" s="5">
        <v>32305.15</v>
      </c>
      <c r="G1883" s="5">
        <v>33125.160000000003</v>
      </c>
      <c r="K1883" s="5">
        <v>41103.56</v>
      </c>
      <c r="L1883" s="5">
        <v>41582.949999999997</v>
      </c>
      <c r="M1883" s="5">
        <v>41750.910000000003</v>
      </c>
      <c r="Q1883" s="5">
        <v>47833.02</v>
      </c>
      <c r="R1883" s="5">
        <v>48148.93</v>
      </c>
      <c r="S1883" s="5">
        <v>48558.52</v>
      </c>
    </row>
    <row r="1884" spans="5:19" x14ac:dyDescent="0.25">
      <c r="E1884" s="5">
        <v>32373.45</v>
      </c>
      <c r="F1884" s="5">
        <v>32302.57</v>
      </c>
      <c r="G1884" s="5">
        <v>33125.160000000003</v>
      </c>
      <c r="K1884" s="5">
        <v>41099.4</v>
      </c>
      <c r="L1884" s="5">
        <v>41562.85</v>
      </c>
      <c r="M1884" s="5">
        <v>41738.550000000003</v>
      </c>
      <c r="Q1884" s="5">
        <v>47833.02</v>
      </c>
      <c r="R1884" s="5">
        <v>48120.38</v>
      </c>
      <c r="S1884" s="5">
        <v>48556.11</v>
      </c>
    </row>
    <row r="1885" spans="5:19" x14ac:dyDescent="0.25">
      <c r="E1885" s="5">
        <v>32356.11</v>
      </c>
      <c r="F1885" s="5">
        <v>32301.98</v>
      </c>
      <c r="G1885" s="5">
        <v>33124.79</v>
      </c>
      <c r="K1885" s="5">
        <v>41073.97</v>
      </c>
      <c r="L1885" s="5">
        <v>41547.03</v>
      </c>
      <c r="M1885" s="5">
        <v>41725.64</v>
      </c>
      <c r="Q1885" s="5">
        <v>47832.13</v>
      </c>
      <c r="R1885" s="5">
        <v>48118.93</v>
      </c>
      <c r="S1885" s="5">
        <v>48556.11</v>
      </c>
    </row>
    <row r="1886" spans="5:19" x14ac:dyDescent="0.25">
      <c r="E1886" s="5">
        <v>32356.11</v>
      </c>
      <c r="F1886" s="5">
        <v>32301.98</v>
      </c>
      <c r="G1886" s="5">
        <v>33122.120000000003</v>
      </c>
      <c r="K1886" s="5">
        <v>41037.29</v>
      </c>
      <c r="L1886" s="5">
        <v>41547.03</v>
      </c>
      <c r="M1886" s="5">
        <v>41703.879999999997</v>
      </c>
      <c r="Q1886" s="5">
        <v>47812.99</v>
      </c>
      <c r="R1886" s="5">
        <v>48090.25</v>
      </c>
      <c r="S1886" s="5">
        <v>48542.84</v>
      </c>
    </row>
    <row r="1887" spans="5:19" x14ac:dyDescent="0.25">
      <c r="E1887" s="5">
        <v>32355.68</v>
      </c>
      <c r="F1887" s="5">
        <v>32297.91</v>
      </c>
      <c r="G1887" s="5">
        <v>33119.51</v>
      </c>
      <c r="K1887" s="5">
        <v>41034.57</v>
      </c>
      <c r="L1887" s="5">
        <v>41539.050000000003</v>
      </c>
      <c r="M1887" s="5">
        <v>41701.980000000003</v>
      </c>
      <c r="Q1887" s="5">
        <v>47795.49</v>
      </c>
      <c r="R1887" s="5">
        <v>48080.160000000003</v>
      </c>
      <c r="S1887" s="5">
        <v>48541.73</v>
      </c>
    </row>
    <row r="1888" spans="5:19" x14ac:dyDescent="0.25">
      <c r="E1888" s="5">
        <v>32354.74</v>
      </c>
      <c r="F1888" s="5">
        <v>32297.91</v>
      </c>
      <c r="G1888" s="5">
        <v>33115.18</v>
      </c>
      <c r="K1888" s="5">
        <v>41031.230000000003</v>
      </c>
      <c r="L1888" s="5">
        <v>41498.080000000002</v>
      </c>
      <c r="M1888" s="5">
        <v>41695.93</v>
      </c>
      <c r="Q1888" s="5">
        <v>47748.76</v>
      </c>
      <c r="R1888" s="5">
        <v>48059.14</v>
      </c>
      <c r="S1888" s="5">
        <v>48522.11</v>
      </c>
    </row>
    <row r="1889" spans="5:19" x14ac:dyDescent="0.25">
      <c r="E1889" s="5">
        <v>32354.73</v>
      </c>
      <c r="F1889" s="5">
        <v>32297.91</v>
      </c>
      <c r="G1889" s="5">
        <v>33114.25</v>
      </c>
      <c r="K1889" s="5">
        <v>41026.769999999997</v>
      </c>
      <c r="L1889" s="5">
        <v>41483.449999999997</v>
      </c>
      <c r="M1889" s="5">
        <v>41693.97</v>
      </c>
      <c r="Q1889" s="5">
        <v>47738.400000000001</v>
      </c>
      <c r="R1889" s="5">
        <v>48034.87</v>
      </c>
      <c r="S1889" s="5">
        <v>48516.11</v>
      </c>
    </row>
    <row r="1890" spans="5:19" x14ac:dyDescent="0.25">
      <c r="E1890" s="5">
        <v>32353.78</v>
      </c>
      <c r="F1890" s="5">
        <v>32296.94</v>
      </c>
      <c r="G1890" s="5">
        <v>33108.959999999999</v>
      </c>
      <c r="K1890" s="5">
        <v>41019.32</v>
      </c>
      <c r="L1890" s="5">
        <v>41464.44</v>
      </c>
      <c r="M1890" s="5">
        <v>41670.51</v>
      </c>
      <c r="Q1890" s="5">
        <v>47735.49</v>
      </c>
      <c r="R1890" s="5">
        <v>48024.6</v>
      </c>
      <c r="S1890" s="5">
        <v>48507.49</v>
      </c>
    </row>
    <row r="1891" spans="5:19" x14ac:dyDescent="0.25">
      <c r="E1891" s="5">
        <v>32353.599999999999</v>
      </c>
      <c r="F1891" s="5">
        <v>32296.15</v>
      </c>
      <c r="G1891" s="5">
        <v>33102.76</v>
      </c>
      <c r="K1891" s="5">
        <v>41005.68</v>
      </c>
      <c r="L1891" s="5">
        <v>41453.019999999997</v>
      </c>
      <c r="M1891" s="5">
        <v>41663.21</v>
      </c>
      <c r="Q1891" s="5">
        <v>47722.52</v>
      </c>
      <c r="R1891" s="5">
        <v>48013.83</v>
      </c>
      <c r="S1891" s="5">
        <v>48470.71</v>
      </c>
    </row>
    <row r="1892" spans="5:19" x14ac:dyDescent="0.25">
      <c r="E1892" s="5">
        <v>32352.400000000001</v>
      </c>
      <c r="F1892" s="5">
        <v>32294.54</v>
      </c>
      <c r="G1892" s="5">
        <v>33102.76</v>
      </c>
      <c r="K1892" s="5">
        <v>41005.68</v>
      </c>
      <c r="L1892" s="5">
        <v>41436.71</v>
      </c>
      <c r="M1892" s="5">
        <v>41634.519999999997</v>
      </c>
      <c r="Q1892" s="5">
        <v>47660.06</v>
      </c>
      <c r="R1892" s="5">
        <v>48001.55</v>
      </c>
      <c r="S1892" s="5">
        <v>48449.599999999999</v>
      </c>
    </row>
    <row r="1893" spans="5:19" x14ac:dyDescent="0.25">
      <c r="E1893" s="5">
        <v>32352.33</v>
      </c>
      <c r="F1893" s="5">
        <v>32293.11</v>
      </c>
      <c r="G1893" s="5">
        <v>33102.76</v>
      </c>
      <c r="K1893" s="5">
        <v>40988.239999999998</v>
      </c>
      <c r="L1893" s="5">
        <v>41435.39</v>
      </c>
      <c r="M1893" s="5">
        <v>41605.199999999997</v>
      </c>
      <c r="Q1893" s="5">
        <v>47657.9</v>
      </c>
      <c r="R1893" s="5">
        <v>47955.99</v>
      </c>
      <c r="S1893" s="5">
        <v>48424.74</v>
      </c>
    </row>
    <row r="1894" spans="5:19" x14ac:dyDescent="0.25">
      <c r="E1894" s="5">
        <v>32352.33</v>
      </c>
      <c r="F1894" s="5">
        <v>32293.11</v>
      </c>
      <c r="G1894" s="5">
        <v>33101.39</v>
      </c>
      <c r="K1894" s="5">
        <v>40976.36</v>
      </c>
      <c r="L1894" s="5">
        <v>41428.410000000003</v>
      </c>
      <c r="M1894" s="5">
        <v>41585.65</v>
      </c>
      <c r="Q1894" s="5">
        <v>47649.73</v>
      </c>
      <c r="R1894" s="5">
        <v>47934.13</v>
      </c>
      <c r="S1894" s="5">
        <v>48400.54</v>
      </c>
    </row>
    <row r="1895" spans="5:19" x14ac:dyDescent="0.25">
      <c r="E1895" s="5">
        <v>32352.33</v>
      </c>
      <c r="F1895" s="5">
        <v>32293.11</v>
      </c>
      <c r="G1895" s="5">
        <v>33101.39</v>
      </c>
      <c r="K1895" s="5">
        <v>40963.589999999997</v>
      </c>
      <c r="L1895" s="5">
        <v>41426.879999999997</v>
      </c>
      <c r="M1895" s="5">
        <v>41579.360000000001</v>
      </c>
      <c r="Q1895" s="5">
        <v>47615.88</v>
      </c>
      <c r="R1895" s="5">
        <v>47924.3</v>
      </c>
      <c r="S1895" s="5">
        <v>48383.7</v>
      </c>
    </row>
    <row r="1896" spans="5:19" x14ac:dyDescent="0.25">
      <c r="E1896" s="5">
        <v>32352.07</v>
      </c>
      <c r="F1896" s="5">
        <v>32292.67</v>
      </c>
      <c r="G1896" s="5">
        <v>33095.11</v>
      </c>
      <c r="K1896" s="5">
        <v>40963.589999999997</v>
      </c>
      <c r="L1896" s="5">
        <v>41407.949999999997</v>
      </c>
      <c r="M1896" s="5">
        <v>41571.300000000003</v>
      </c>
      <c r="Q1896" s="5">
        <v>47615.88</v>
      </c>
      <c r="R1896" s="5">
        <v>47921.21</v>
      </c>
      <c r="S1896" s="5">
        <v>48376.6</v>
      </c>
    </row>
    <row r="1897" spans="5:19" x14ac:dyDescent="0.25">
      <c r="E1897" s="5">
        <v>32347.200000000001</v>
      </c>
      <c r="F1897" s="5">
        <v>32292.67</v>
      </c>
      <c r="G1897" s="5">
        <v>33095.03</v>
      </c>
      <c r="K1897" s="5">
        <v>40952.54</v>
      </c>
      <c r="L1897" s="5">
        <v>41398.89</v>
      </c>
      <c r="M1897" s="5">
        <v>41530.54</v>
      </c>
      <c r="Q1897" s="5">
        <v>47601.45</v>
      </c>
      <c r="R1897" s="5">
        <v>47896.72</v>
      </c>
      <c r="S1897" s="5">
        <v>48358.18</v>
      </c>
    </row>
    <row r="1898" spans="5:19" x14ac:dyDescent="0.25">
      <c r="E1898" s="5">
        <v>32347</v>
      </c>
      <c r="F1898" s="5">
        <v>32291.22</v>
      </c>
      <c r="G1898" s="5">
        <v>33089.51</v>
      </c>
      <c r="K1898" s="5">
        <v>40943.72</v>
      </c>
      <c r="L1898" s="5">
        <v>41391.19</v>
      </c>
      <c r="M1898" s="5">
        <v>41522.36</v>
      </c>
      <c r="Q1898" s="5">
        <v>47597.39</v>
      </c>
      <c r="R1898" s="5">
        <v>47882.14</v>
      </c>
      <c r="S1898" s="5">
        <v>48349.11</v>
      </c>
    </row>
    <row r="1899" spans="5:19" x14ac:dyDescent="0.25">
      <c r="E1899" s="5">
        <v>32342.3</v>
      </c>
      <c r="F1899" s="5">
        <v>32290.69</v>
      </c>
      <c r="G1899" s="5">
        <v>33087.06</v>
      </c>
      <c r="K1899" s="5">
        <v>40934.19</v>
      </c>
      <c r="L1899" s="5">
        <v>41391.19</v>
      </c>
      <c r="M1899" s="5">
        <v>41522.36</v>
      </c>
      <c r="Q1899" s="5">
        <v>47589.05</v>
      </c>
      <c r="R1899" s="5">
        <v>47867.76</v>
      </c>
      <c r="S1899" s="5">
        <v>48348.67</v>
      </c>
    </row>
    <row r="1900" spans="5:19" x14ac:dyDescent="0.25">
      <c r="E1900" s="5">
        <v>32339.439999999999</v>
      </c>
      <c r="F1900" s="5">
        <v>32290.69</v>
      </c>
      <c r="G1900" s="5">
        <v>33087.06</v>
      </c>
      <c r="K1900" s="5">
        <v>40934.19</v>
      </c>
      <c r="L1900" s="5">
        <v>41391.19</v>
      </c>
      <c r="M1900" s="5">
        <v>41517.26</v>
      </c>
      <c r="Q1900" s="5">
        <v>47569.279999999999</v>
      </c>
      <c r="R1900" s="5">
        <v>47846.26</v>
      </c>
      <c r="S1900" s="5">
        <v>48337.77</v>
      </c>
    </row>
    <row r="1901" spans="5:19" x14ac:dyDescent="0.25">
      <c r="E1901" s="5">
        <v>32337.69</v>
      </c>
      <c r="F1901" s="5">
        <v>32289.49</v>
      </c>
      <c r="G1901" s="5">
        <v>33086.33</v>
      </c>
      <c r="K1901" s="5">
        <v>40925.410000000003</v>
      </c>
      <c r="L1901" s="5">
        <v>41377.06</v>
      </c>
      <c r="M1901" s="5">
        <v>41503.199999999997</v>
      </c>
      <c r="Q1901" s="5">
        <v>47544.46</v>
      </c>
      <c r="R1901" s="5">
        <v>47806.6</v>
      </c>
      <c r="S1901" s="5">
        <v>48327.47</v>
      </c>
    </row>
    <row r="1902" spans="5:19" x14ac:dyDescent="0.25">
      <c r="E1902" s="5">
        <v>32337.62</v>
      </c>
      <c r="F1902" s="5">
        <v>32289.49</v>
      </c>
      <c r="G1902" s="5">
        <v>33086.33</v>
      </c>
      <c r="K1902" s="5">
        <v>40925.410000000003</v>
      </c>
      <c r="L1902" s="5">
        <v>41339.760000000002</v>
      </c>
      <c r="M1902" s="5">
        <v>41486.639999999999</v>
      </c>
      <c r="Q1902" s="5">
        <v>47539.35</v>
      </c>
      <c r="R1902" s="5">
        <v>47787.66</v>
      </c>
      <c r="S1902" s="5">
        <v>48311.3</v>
      </c>
    </row>
    <row r="1903" spans="5:19" x14ac:dyDescent="0.25">
      <c r="E1903" s="5">
        <v>32337.62</v>
      </c>
      <c r="F1903" s="5">
        <v>32289.49</v>
      </c>
      <c r="G1903" s="5">
        <v>33086.33</v>
      </c>
      <c r="K1903" s="5">
        <v>40886.050000000003</v>
      </c>
      <c r="L1903" s="5">
        <v>41331.57</v>
      </c>
      <c r="M1903" s="5">
        <v>41482.519999999997</v>
      </c>
      <c r="Q1903" s="5">
        <v>47515.54</v>
      </c>
      <c r="R1903" s="5">
        <v>47785.93</v>
      </c>
      <c r="S1903" s="5">
        <v>48309.39</v>
      </c>
    </row>
    <row r="1904" spans="5:19" x14ac:dyDescent="0.25">
      <c r="E1904" s="5">
        <v>32336.04</v>
      </c>
      <c r="F1904" s="5">
        <v>32287.96</v>
      </c>
      <c r="G1904" s="5">
        <v>33086.33</v>
      </c>
      <c r="K1904" s="5">
        <v>40875.67</v>
      </c>
      <c r="L1904" s="5">
        <v>41325.97</v>
      </c>
      <c r="M1904" s="5">
        <v>41482.519999999997</v>
      </c>
      <c r="Q1904" s="5">
        <v>47513.57</v>
      </c>
      <c r="R1904" s="5">
        <v>47762.47</v>
      </c>
      <c r="S1904" s="5">
        <v>48306.65</v>
      </c>
    </row>
    <row r="1905" spans="5:19" x14ac:dyDescent="0.25">
      <c r="E1905" s="5">
        <v>33070.65</v>
      </c>
      <c r="F1905" s="5">
        <v>32963.79</v>
      </c>
      <c r="G1905" s="5">
        <v>34521.79</v>
      </c>
      <c r="K1905" s="5">
        <v>45120.22</v>
      </c>
      <c r="L1905" s="5">
        <v>45699.67</v>
      </c>
      <c r="M1905" s="5">
        <v>49017.919999999998</v>
      </c>
      <c r="Q1905" s="5">
        <v>53083.64</v>
      </c>
      <c r="R1905" s="5">
        <v>53815.42</v>
      </c>
      <c r="S1905" s="5">
        <v>57326.31</v>
      </c>
    </row>
    <row r="1906" spans="5:19" x14ac:dyDescent="0.25">
      <c r="E1906" s="5">
        <v>33019.82</v>
      </c>
      <c r="F1906" s="5">
        <v>32796.69</v>
      </c>
      <c r="G1906" s="5">
        <v>34302.160000000003</v>
      </c>
      <c r="K1906" s="5">
        <v>44619.9</v>
      </c>
      <c r="L1906" s="5">
        <v>45131.24</v>
      </c>
      <c r="M1906" s="5">
        <v>47794.26</v>
      </c>
      <c r="Q1906" s="5">
        <v>52255.86</v>
      </c>
      <c r="R1906" s="5">
        <v>52837.85</v>
      </c>
      <c r="S1906" s="5">
        <v>55841.06</v>
      </c>
    </row>
    <row r="1907" spans="5:19" x14ac:dyDescent="0.25">
      <c r="E1907" s="5">
        <v>32987.339999999997</v>
      </c>
      <c r="F1907" s="5">
        <v>32694.07</v>
      </c>
      <c r="G1907" s="5">
        <v>34172.629999999997</v>
      </c>
      <c r="K1907" s="5">
        <v>44083.62</v>
      </c>
      <c r="L1907" s="5">
        <v>44813.65</v>
      </c>
      <c r="M1907" s="5">
        <v>46962.99</v>
      </c>
      <c r="Q1907" s="5">
        <v>51780.93</v>
      </c>
      <c r="R1907" s="5">
        <v>52334.15</v>
      </c>
      <c r="S1907" s="5">
        <v>54967.83</v>
      </c>
    </row>
    <row r="1908" spans="5:19" x14ac:dyDescent="0.25">
      <c r="E1908" s="5">
        <v>32939.51</v>
      </c>
      <c r="F1908" s="5">
        <v>32653.72</v>
      </c>
      <c r="G1908" s="5">
        <v>34064.230000000003</v>
      </c>
      <c r="K1908" s="5">
        <v>43763.26</v>
      </c>
      <c r="L1908" s="5">
        <v>44408.03</v>
      </c>
      <c r="M1908" s="5">
        <v>46503.26</v>
      </c>
      <c r="Q1908" s="5">
        <v>51326.12</v>
      </c>
      <c r="R1908" s="5">
        <v>51809.120000000003</v>
      </c>
      <c r="S1908" s="5">
        <v>54324.09</v>
      </c>
    </row>
    <row r="1909" spans="5:19" x14ac:dyDescent="0.25">
      <c r="E1909" s="5">
        <v>32863.120000000003</v>
      </c>
      <c r="F1909" s="5">
        <v>32617.88</v>
      </c>
      <c r="G1909" s="5">
        <v>33950.18</v>
      </c>
      <c r="K1909" s="5">
        <v>43613.55</v>
      </c>
      <c r="L1909" s="5">
        <v>44173.61</v>
      </c>
      <c r="M1909" s="5">
        <v>46021</v>
      </c>
      <c r="Q1909" s="5">
        <v>51194.09</v>
      </c>
      <c r="R1909" s="5">
        <v>51540.11</v>
      </c>
      <c r="S1909" s="5">
        <v>53829.42</v>
      </c>
    </row>
    <row r="1910" spans="5:19" x14ac:dyDescent="0.25">
      <c r="E1910" s="5">
        <v>32856.58</v>
      </c>
      <c r="F1910" s="5">
        <v>32600.57</v>
      </c>
      <c r="G1910" s="5">
        <v>33865.71</v>
      </c>
      <c r="K1910" s="5">
        <v>43466.8</v>
      </c>
      <c r="L1910" s="5">
        <v>43947.65</v>
      </c>
      <c r="M1910" s="5">
        <v>45673.07</v>
      </c>
      <c r="Q1910" s="5">
        <v>51057.16</v>
      </c>
      <c r="R1910" s="5">
        <v>51243.21</v>
      </c>
      <c r="S1910" s="5">
        <v>53391.76</v>
      </c>
    </row>
    <row r="1911" spans="5:19" x14ac:dyDescent="0.25">
      <c r="E1911" s="5">
        <v>32836.31</v>
      </c>
      <c r="F1911" s="5">
        <v>32589.64</v>
      </c>
      <c r="G1911" s="5">
        <v>33793.35</v>
      </c>
      <c r="K1911" s="5">
        <v>43258.75</v>
      </c>
      <c r="L1911" s="5">
        <v>43728.62</v>
      </c>
      <c r="M1911" s="5">
        <v>45376.45</v>
      </c>
      <c r="Q1911" s="5">
        <v>50902.94</v>
      </c>
      <c r="R1911" s="5">
        <v>51140.22</v>
      </c>
      <c r="S1911" s="5">
        <v>53052.52</v>
      </c>
    </row>
    <row r="1912" spans="5:19" x14ac:dyDescent="0.25">
      <c r="E1912" s="5">
        <v>32822.720000000001</v>
      </c>
      <c r="F1912" s="5">
        <v>32581</v>
      </c>
      <c r="G1912" s="5">
        <v>33726.78</v>
      </c>
      <c r="K1912" s="5">
        <v>43116.41</v>
      </c>
      <c r="L1912" s="5">
        <v>43588.36</v>
      </c>
      <c r="M1912" s="5">
        <v>45159.77</v>
      </c>
      <c r="Q1912" s="5">
        <v>50754.65</v>
      </c>
      <c r="R1912" s="5">
        <v>51060.47</v>
      </c>
      <c r="S1912" s="5">
        <v>52802.85</v>
      </c>
    </row>
    <row r="1913" spans="5:19" x14ac:dyDescent="0.25">
      <c r="E1913" s="5">
        <v>32805.4</v>
      </c>
      <c r="F1913" s="5">
        <v>32569.24</v>
      </c>
      <c r="G1913" s="5">
        <v>33709.58</v>
      </c>
      <c r="K1913" s="5">
        <v>43018.34</v>
      </c>
      <c r="L1913" s="5">
        <v>43484.71</v>
      </c>
      <c r="M1913" s="5">
        <v>45005.59</v>
      </c>
      <c r="Q1913" s="5">
        <v>50583.07</v>
      </c>
      <c r="R1913" s="5">
        <v>50747.12</v>
      </c>
      <c r="S1913" s="5">
        <v>52490.5</v>
      </c>
    </row>
    <row r="1914" spans="5:19" x14ac:dyDescent="0.25">
      <c r="E1914" s="5">
        <v>32782.79</v>
      </c>
      <c r="F1914" s="5">
        <v>32559.31</v>
      </c>
      <c r="G1914" s="5">
        <v>33650.47</v>
      </c>
      <c r="K1914" s="5">
        <v>42950.19</v>
      </c>
      <c r="L1914" s="5">
        <v>43418.97</v>
      </c>
      <c r="M1914" s="5">
        <v>44785.24</v>
      </c>
      <c r="Q1914" s="5">
        <v>50476</v>
      </c>
      <c r="R1914" s="5">
        <v>50689.18</v>
      </c>
      <c r="S1914" s="5">
        <v>52308.29</v>
      </c>
    </row>
    <row r="1915" spans="5:19" x14ac:dyDescent="0.25">
      <c r="E1915" s="5">
        <v>32734.91</v>
      </c>
      <c r="F1915" s="5">
        <v>32548.23</v>
      </c>
      <c r="G1915" s="5">
        <v>33631.82</v>
      </c>
      <c r="K1915" s="5">
        <v>42913.3</v>
      </c>
      <c r="L1915" s="5">
        <v>43210.63</v>
      </c>
      <c r="M1915" s="5">
        <v>44642.01</v>
      </c>
      <c r="Q1915" s="5">
        <v>50264.01</v>
      </c>
      <c r="R1915" s="5">
        <v>50502.37</v>
      </c>
      <c r="S1915" s="5">
        <v>52074.42</v>
      </c>
    </row>
    <row r="1916" spans="5:19" x14ac:dyDescent="0.25">
      <c r="E1916" s="5">
        <v>32725.95</v>
      </c>
      <c r="F1916" s="5">
        <v>32528.18</v>
      </c>
      <c r="G1916" s="5">
        <v>33616.239999999998</v>
      </c>
      <c r="K1916" s="5">
        <v>42890.97</v>
      </c>
      <c r="L1916" s="5">
        <v>43146.86</v>
      </c>
      <c r="M1916" s="5">
        <v>44430.15</v>
      </c>
      <c r="Q1916" s="5">
        <v>50197.93</v>
      </c>
      <c r="R1916" s="5">
        <v>50340.03</v>
      </c>
      <c r="S1916" s="5">
        <v>51944.47</v>
      </c>
    </row>
    <row r="1917" spans="5:19" x14ac:dyDescent="0.25">
      <c r="E1917" s="5">
        <v>32701.26</v>
      </c>
      <c r="F1917" s="5">
        <v>32506.67</v>
      </c>
      <c r="G1917" s="5">
        <v>33607.339999999997</v>
      </c>
      <c r="K1917" s="5">
        <v>42876.02</v>
      </c>
      <c r="L1917" s="5">
        <v>43084.02</v>
      </c>
      <c r="M1917" s="5">
        <v>44280.88</v>
      </c>
      <c r="Q1917" s="5">
        <v>50154.07</v>
      </c>
      <c r="R1917" s="5">
        <v>50195.59</v>
      </c>
      <c r="S1917" s="5">
        <v>51824.62</v>
      </c>
    </row>
    <row r="1918" spans="5:19" x14ac:dyDescent="0.25">
      <c r="E1918" s="5">
        <v>32677.53</v>
      </c>
      <c r="F1918" s="5">
        <v>32502.73</v>
      </c>
      <c r="G1918" s="5">
        <v>33601.96</v>
      </c>
      <c r="K1918" s="5">
        <v>42754.879999999997</v>
      </c>
      <c r="L1918" s="5">
        <v>42982</v>
      </c>
      <c r="M1918" s="5">
        <v>44029.54</v>
      </c>
      <c r="Q1918" s="5">
        <v>50060.97</v>
      </c>
      <c r="R1918" s="5">
        <v>50148.3</v>
      </c>
      <c r="S1918" s="5">
        <v>51633.66</v>
      </c>
    </row>
    <row r="1919" spans="5:19" x14ac:dyDescent="0.25">
      <c r="E1919" s="5">
        <v>32669.96</v>
      </c>
      <c r="F1919" s="5">
        <v>32493.13</v>
      </c>
      <c r="G1919" s="5">
        <v>33562.65</v>
      </c>
      <c r="K1919" s="5">
        <v>42617.82</v>
      </c>
      <c r="L1919" s="5">
        <v>42960.32</v>
      </c>
      <c r="M1919" s="5">
        <v>43863.34</v>
      </c>
      <c r="Q1919" s="5">
        <v>49963.21</v>
      </c>
      <c r="R1919" s="5">
        <v>49990.8</v>
      </c>
      <c r="S1919" s="5">
        <v>51531.08</v>
      </c>
    </row>
    <row r="1920" spans="5:19" x14ac:dyDescent="0.25">
      <c r="E1920" s="5">
        <v>32659.75</v>
      </c>
      <c r="F1920" s="5">
        <v>32486.39</v>
      </c>
      <c r="G1920" s="5">
        <v>33541.800000000003</v>
      </c>
      <c r="K1920" s="5">
        <v>42533.120000000003</v>
      </c>
      <c r="L1920" s="5">
        <v>42919.81</v>
      </c>
      <c r="M1920" s="5">
        <v>43730.44</v>
      </c>
      <c r="Q1920" s="5">
        <v>49826.37</v>
      </c>
      <c r="R1920" s="5">
        <v>49917.89</v>
      </c>
      <c r="S1920" s="5">
        <v>51413.53</v>
      </c>
    </row>
    <row r="1921" spans="5:19" x14ac:dyDescent="0.25">
      <c r="E1921" s="5">
        <v>32655.53</v>
      </c>
      <c r="F1921" s="5">
        <v>32477.02</v>
      </c>
      <c r="G1921" s="5">
        <v>33526.9</v>
      </c>
      <c r="K1921" s="5">
        <v>42441.59</v>
      </c>
      <c r="L1921" s="5">
        <v>42873.38</v>
      </c>
      <c r="M1921" s="5">
        <v>43676.85</v>
      </c>
      <c r="Q1921" s="5">
        <v>49721.46</v>
      </c>
      <c r="R1921" s="5">
        <v>49812.91</v>
      </c>
      <c r="S1921" s="5">
        <v>51319.95</v>
      </c>
    </row>
    <row r="1922" spans="5:19" x14ac:dyDescent="0.25">
      <c r="E1922" s="5">
        <v>32646.5</v>
      </c>
      <c r="F1922" s="5">
        <v>32473.99</v>
      </c>
      <c r="G1922" s="5">
        <v>33503.96</v>
      </c>
      <c r="K1922" s="5">
        <v>42397.83</v>
      </c>
      <c r="L1922" s="5">
        <v>42833.74</v>
      </c>
      <c r="M1922" s="5">
        <v>43609.57</v>
      </c>
      <c r="Q1922" s="5">
        <v>49667.54</v>
      </c>
      <c r="R1922" s="5">
        <v>49745.73</v>
      </c>
      <c r="S1922" s="5">
        <v>51199.28</v>
      </c>
    </row>
    <row r="1923" spans="5:19" x14ac:dyDescent="0.25">
      <c r="E1923" s="5">
        <v>32646.42</v>
      </c>
      <c r="F1923" s="5">
        <v>32455.79</v>
      </c>
      <c r="G1923" s="5">
        <v>33496.01</v>
      </c>
      <c r="K1923" s="5">
        <v>42352.38</v>
      </c>
      <c r="L1923" s="5">
        <v>42713.14</v>
      </c>
      <c r="M1923" s="5">
        <v>43533.65</v>
      </c>
      <c r="Q1923" s="5">
        <v>49613.37</v>
      </c>
      <c r="R1923" s="5">
        <v>49701.1</v>
      </c>
      <c r="S1923" s="5">
        <v>51105.36</v>
      </c>
    </row>
    <row r="1924" spans="5:19" x14ac:dyDescent="0.25">
      <c r="E1924" s="5">
        <v>32641.040000000001</v>
      </c>
      <c r="F1924" s="5">
        <v>32448.720000000001</v>
      </c>
      <c r="G1924" s="5">
        <v>33486.51</v>
      </c>
      <c r="K1924" s="5">
        <v>42330.04</v>
      </c>
      <c r="L1924" s="5">
        <v>42660.9</v>
      </c>
      <c r="M1924" s="5">
        <v>43428.34</v>
      </c>
      <c r="Q1924" s="5">
        <v>49524.56</v>
      </c>
      <c r="R1924" s="5">
        <v>49667.08</v>
      </c>
      <c r="S1924" s="5">
        <v>51025.47</v>
      </c>
    </row>
    <row r="1925" spans="5:19" x14ac:dyDescent="0.25">
      <c r="E1925" s="5">
        <v>32637.56</v>
      </c>
      <c r="F1925" s="5">
        <v>32441.15</v>
      </c>
      <c r="G1925" s="5">
        <v>33469.9</v>
      </c>
      <c r="K1925" s="5">
        <v>42281.82</v>
      </c>
      <c r="L1925" s="5">
        <v>42587.72</v>
      </c>
      <c r="M1925" s="5">
        <v>43367.360000000001</v>
      </c>
      <c r="Q1925" s="5">
        <v>49493.5</v>
      </c>
      <c r="R1925" s="5">
        <v>49583.87</v>
      </c>
      <c r="S1925" s="5">
        <v>50951.13</v>
      </c>
    </row>
    <row r="1926" spans="5:19" x14ac:dyDescent="0.25">
      <c r="E1926" s="5">
        <v>32635.99</v>
      </c>
      <c r="F1926" s="5">
        <v>32437.86</v>
      </c>
      <c r="G1926" s="5">
        <v>33426.28</v>
      </c>
      <c r="K1926" s="5">
        <v>42209.07</v>
      </c>
      <c r="L1926" s="5">
        <v>42550.91</v>
      </c>
      <c r="M1926" s="5">
        <v>43286.01</v>
      </c>
      <c r="Q1926" s="5">
        <v>49463.21</v>
      </c>
      <c r="R1926" s="5">
        <v>49510.98</v>
      </c>
      <c r="S1926" s="5">
        <v>50856</v>
      </c>
    </row>
    <row r="1927" spans="5:19" x14ac:dyDescent="0.25">
      <c r="E1927" s="5">
        <v>32632.23</v>
      </c>
      <c r="F1927" s="5">
        <v>32433.51</v>
      </c>
      <c r="G1927" s="5">
        <v>33425.61</v>
      </c>
      <c r="K1927" s="5">
        <v>42145.14</v>
      </c>
      <c r="L1927" s="5">
        <v>42543.92</v>
      </c>
      <c r="M1927" s="5">
        <v>43239.01</v>
      </c>
      <c r="Q1927" s="5">
        <v>49399.91</v>
      </c>
      <c r="R1927" s="5">
        <v>49438.69</v>
      </c>
      <c r="S1927" s="5">
        <v>50781.5</v>
      </c>
    </row>
    <row r="1928" spans="5:19" x14ac:dyDescent="0.25">
      <c r="E1928" s="5">
        <v>32631.75</v>
      </c>
      <c r="F1928" s="5">
        <v>32433.01</v>
      </c>
      <c r="G1928" s="5">
        <v>33419.75</v>
      </c>
      <c r="K1928" s="5">
        <v>42089.34</v>
      </c>
      <c r="L1928" s="5">
        <v>42518.13</v>
      </c>
      <c r="M1928" s="5">
        <v>43224.91</v>
      </c>
      <c r="Q1928" s="5">
        <v>49365.45</v>
      </c>
      <c r="R1928" s="5">
        <v>49418.92</v>
      </c>
      <c r="S1928" s="5">
        <v>50665.77</v>
      </c>
    </row>
    <row r="1929" spans="5:19" x14ac:dyDescent="0.25">
      <c r="E1929" s="5">
        <v>32631.55</v>
      </c>
      <c r="F1929" s="5">
        <v>32419.48</v>
      </c>
      <c r="G1929" s="5">
        <v>33413.08</v>
      </c>
      <c r="K1929" s="5">
        <v>42061.17</v>
      </c>
      <c r="L1929" s="5">
        <v>42462.89</v>
      </c>
      <c r="M1929" s="5">
        <v>43185.07</v>
      </c>
      <c r="Q1929" s="5">
        <v>49294.12</v>
      </c>
      <c r="R1929" s="5">
        <v>49360.65</v>
      </c>
      <c r="S1929" s="5">
        <v>50609.75</v>
      </c>
    </row>
    <row r="1930" spans="5:19" x14ac:dyDescent="0.25">
      <c r="E1930" s="5">
        <v>32620.5</v>
      </c>
      <c r="F1930" s="5">
        <v>32410.94</v>
      </c>
      <c r="G1930" s="5">
        <v>33406.79</v>
      </c>
      <c r="K1930" s="5">
        <v>41944.99</v>
      </c>
      <c r="L1930" s="5">
        <v>42437.52</v>
      </c>
      <c r="M1930" s="5">
        <v>43129.74</v>
      </c>
      <c r="Q1930" s="5">
        <v>49262.239999999998</v>
      </c>
      <c r="R1930" s="5">
        <v>49266.12</v>
      </c>
      <c r="S1930" s="5">
        <v>50536.49</v>
      </c>
    </row>
    <row r="1931" spans="5:19" x14ac:dyDescent="0.25">
      <c r="E1931" s="5">
        <v>32616.68</v>
      </c>
      <c r="F1931" s="5">
        <v>32401.56</v>
      </c>
      <c r="G1931" s="5">
        <v>33403.21</v>
      </c>
      <c r="K1931" s="5">
        <v>41856.870000000003</v>
      </c>
      <c r="L1931" s="5">
        <v>42381.66</v>
      </c>
      <c r="M1931" s="5">
        <v>43094.53</v>
      </c>
      <c r="Q1931" s="5">
        <v>49199.59</v>
      </c>
      <c r="R1931" s="5">
        <v>49253.38</v>
      </c>
      <c r="S1931" s="5">
        <v>50516.87</v>
      </c>
    </row>
    <row r="1932" spans="5:19" x14ac:dyDescent="0.25">
      <c r="E1932" s="5">
        <v>32609.26</v>
      </c>
      <c r="F1932" s="5">
        <v>32398.78</v>
      </c>
      <c r="G1932" s="5">
        <v>33374.11</v>
      </c>
      <c r="K1932" s="5">
        <v>41837.870000000003</v>
      </c>
      <c r="L1932" s="5">
        <v>42268.19</v>
      </c>
      <c r="M1932" s="5">
        <v>43014.559999999998</v>
      </c>
      <c r="Q1932" s="5">
        <v>49160.72</v>
      </c>
      <c r="R1932" s="5">
        <v>49227.55</v>
      </c>
      <c r="S1932" s="5">
        <v>50461.2</v>
      </c>
    </row>
    <row r="1933" spans="5:19" x14ac:dyDescent="0.25">
      <c r="E1933" s="5">
        <v>32608.1</v>
      </c>
      <c r="F1933" s="5">
        <v>32397.09</v>
      </c>
      <c r="G1933" s="5">
        <v>33367.58</v>
      </c>
      <c r="K1933" s="5">
        <v>41836.69</v>
      </c>
      <c r="L1933" s="5">
        <v>42238.83</v>
      </c>
      <c r="M1933" s="5">
        <v>42942.99</v>
      </c>
      <c r="Q1933" s="5">
        <v>49132.85</v>
      </c>
      <c r="R1933" s="5">
        <v>49194.37</v>
      </c>
      <c r="S1933" s="5">
        <v>50433.68</v>
      </c>
    </row>
    <row r="1934" spans="5:19" x14ac:dyDescent="0.25">
      <c r="E1934" s="5">
        <v>32601.8</v>
      </c>
      <c r="F1934" s="5">
        <v>32389.69</v>
      </c>
      <c r="G1934" s="5">
        <v>33360.199999999997</v>
      </c>
      <c r="K1934" s="5">
        <v>41806.33</v>
      </c>
      <c r="L1934" s="5">
        <v>42184.14</v>
      </c>
      <c r="M1934" s="5">
        <v>42882.31</v>
      </c>
      <c r="Q1934" s="5">
        <v>49125.32</v>
      </c>
      <c r="R1934" s="5">
        <v>49181.34</v>
      </c>
      <c r="S1934" s="5">
        <v>50373.47</v>
      </c>
    </row>
    <row r="1935" spans="5:19" x14ac:dyDescent="0.25">
      <c r="E1935" s="5">
        <v>32601.5</v>
      </c>
      <c r="F1935" s="5">
        <v>32382.69</v>
      </c>
      <c r="G1935" s="5">
        <v>33332.53</v>
      </c>
      <c r="K1935" s="5">
        <v>41779.56</v>
      </c>
      <c r="L1935" s="5">
        <v>42152.53</v>
      </c>
      <c r="M1935" s="5">
        <v>42846.38</v>
      </c>
      <c r="Q1935" s="5">
        <v>49069.68</v>
      </c>
      <c r="R1935" s="5">
        <v>49171.12</v>
      </c>
      <c r="S1935" s="5">
        <v>50321.64</v>
      </c>
    </row>
    <row r="1936" spans="5:19" x14ac:dyDescent="0.25">
      <c r="E1936" s="5">
        <v>32598.7</v>
      </c>
      <c r="F1936" s="5">
        <v>32376.06</v>
      </c>
      <c r="G1936" s="5">
        <v>33325.75</v>
      </c>
      <c r="K1936" s="5">
        <v>41772.97</v>
      </c>
      <c r="L1936" s="5">
        <v>42112.74</v>
      </c>
      <c r="M1936" s="5">
        <v>42828.1</v>
      </c>
      <c r="Q1936" s="5">
        <v>49049.72</v>
      </c>
      <c r="R1936" s="5">
        <v>49136.22</v>
      </c>
      <c r="S1936" s="5">
        <v>50270.55</v>
      </c>
    </row>
    <row r="1937" spans="5:19" x14ac:dyDescent="0.25">
      <c r="E1937" s="5">
        <v>32598.16</v>
      </c>
      <c r="F1937" s="5">
        <v>32366.99</v>
      </c>
      <c r="G1937" s="5">
        <v>33316.080000000002</v>
      </c>
      <c r="K1937" s="5">
        <v>41772.97</v>
      </c>
      <c r="L1937" s="5">
        <v>42094.53</v>
      </c>
      <c r="M1937" s="5">
        <v>42775.79</v>
      </c>
      <c r="Q1937" s="5">
        <v>48963.64</v>
      </c>
      <c r="R1937" s="5">
        <v>49115.97</v>
      </c>
      <c r="S1937" s="5">
        <v>50200.25</v>
      </c>
    </row>
    <row r="1938" spans="5:19" x14ac:dyDescent="0.25">
      <c r="E1938" s="5">
        <v>32594.35</v>
      </c>
      <c r="F1938" s="5">
        <v>32357.82</v>
      </c>
      <c r="G1938" s="5">
        <v>33308.71</v>
      </c>
      <c r="K1938" s="5">
        <v>41768.519999999997</v>
      </c>
      <c r="L1938" s="5">
        <v>42060.4</v>
      </c>
      <c r="M1938" s="5">
        <v>42711.33</v>
      </c>
      <c r="Q1938" s="5">
        <v>48956.27</v>
      </c>
      <c r="R1938" s="5">
        <v>49035.77</v>
      </c>
      <c r="S1938" s="5">
        <v>50156.75</v>
      </c>
    </row>
    <row r="1939" spans="5:19" x14ac:dyDescent="0.25">
      <c r="E1939" s="5">
        <v>32591.48</v>
      </c>
      <c r="F1939" s="5">
        <v>32352.36</v>
      </c>
      <c r="G1939" s="5">
        <v>33299.07</v>
      </c>
      <c r="K1939" s="5">
        <v>41759.54</v>
      </c>
      <c r="L1939" s="5">
        <v>42023</v>
      </c>
      <c r="M1939" s="5">
        <v>42704.14</v>
      </c>
      <c r="Q1939" s="5">
        <v>48925.81</v>
      </c>
      <c r="R1939" s="5">
        <v>49005.56</v>
      </c>
      <c r="S1939" s="5">
        <v>50116.93</v>
      </c>
    </row>
    <row r="1940" spans="5:19" x14ac:dyDescent="0.25">
      <c r="E1940" s="5">
        <v>32591.48</v>
      </c>
      <c r="F1940" s="5">
        <v>32346.84</v>
      </c>
      <c r="G1940" s="5">
        <v>33288.239999999998</v>
      </c>
      <c r="K1940" s="5">
        <v>41753.15</v>
      </c>
      <c r="L1940" s="5">
        <v>41992.08</v>
      </c>
      <c r="M1940" s="5">
        <v>42663</v>
      </c>
      <c r="Q1940" s="5">
        <v>48915.47</v>
      </c>
      <c r="R1940" s="5">
        <v>48978.2</v>
      </c>
      <c r="S1940" s="5">
        <v>50096.93</v>
      </c>
    </row>
    <row r="1941" spans="5:19" x14ac:dyDescent="0.25">
      <c r="E1941" s="5">
        <v>32587.599999999999</v>
      </c>
      <c r="F1941" s="5">
        <v>32342.79</v>
      </c>
      <c r="G1941" s="5">
        <v>33275.39</v>
      </c>
      <c r="K1941" s="5">
        <v>41669.39</v>
      </c>
      <c r="L1941" s="5">
        <v>41978.19</v>
      </c>
      <c r="M1941" s="5">
        <v>42618.37</v>
      </c>
      <c r="Q1941" s="5">
        <v>48915.47</v>
      </c>
      <c r="R1941" s="5">
        <v>48947.31</v>
      </c>
      <c r="S1941" s="5">
        <v>50051.839999999997</v>
      </c>
    </row>
    <row r="1942" spans="5:19" x14ac:dyDescent="0.25">
      <c r="E1942" s="5">
        <v>32584.52</v>
      </c>
      <c r="F1942" s="5">
        <v>32342.43</v>
      </c>
      <c r="G1942" s="5">
        <v>33275.089999999997</v>
      </c>
      <c r="K1942" s="5">
        <v>41641.32</v>
      </c>
      <c r="L1942" s="5">
        <v>41933.46</v>
      </c>
      <c r="M1942" s="5">
        <v>42596.15</v>
      </c>
      <c r="Q1942" s="5">
        <v>48836.51</v>
      </c>
      <c r="R1942" s="5">
        <v>48933.85</v>
      </c>
      <c r="S1942" s="5">
        <v>50007.29</v>
      </c>
    </row>
    <row r="1943" spans="5:19" x14ac:dyDescent="0.25">
      <c r="E1943" s="5">
        <v>32582.84</v>
      </c>
      <c r="F1943" s="5">
        <v>32340.799999999999</v>
      </c>
      <c r="G1943" s="5">
        <v>33261.82</v>
      </c>
      <c r="K1943" s="5">
        <v>41553.81</v>
      </c>
      <c r="L1943" s="5">
        <v>41889.5</v>
      </c>
      <c r="M1943" s="5">
        <v>42540.92</v>
      </c>
      <c r="Q1943" s="5">
        <v>48815.18</v>
      </c>
      <c r="R1943" s="5">
        <v>48905.63</v>
      </c>
      <c r="S1943" s="5">
        <v>49969.760000000002</v>
      </c>
    </row>
    <row r="1944" spans="5:19" x14ac:dyDescent="0.25">
      <c r="E1944" s="5">
        <v>32582.68</v>
      </c>
      <c r="F1944" s="5">
        <v>32340.43</v>
      </c>
      <c r="G1944" s="5">
        <v>33253.870000000003</v>
      </c>
      <c r="K1944" s="5">
        <v>41549.9</v>
      </c>
      <c r="L1944" s="5">
        <v>41842.97</v>
      </c>
      <c r="M1944" s="5">
        <v>42517.66</v>
      </c>
      <c r="Q1944" s="5">
        <v>48815.18</v>
      </c>
      <c r="R1944" s="5">
        <v>48892.25</v>
      </c>
      <c r="S1944" s="5">
        <v>49957.54</v>
      </c>
    </row>
    <row r="1945" spans="5:19" x14ac:dyDescent="0.25">
      <c r="E1945" s="5">
        <v>32581.64</v>
      </c>
      <c r="F1945" s="5">
        <v>32339.67</v>
      </c>
      <c r="G1945" s="5">
        <v>33242.339999999997</v>
      </c>
      <c r="K1945" s="5">
        <v>41545.199999999997</v>
      </c>
      <c r="L1945" s="5">
        <v>41810.01</v>
      </c>
      <c r="M1945" s="5">
        <v>42490.16</v>
      </c>
      <c r="Q1945" s="5">
        <v>48815.18</v>
      </c>
      <c r="R1945" s="5">
        <v>48856.12</v>
      </c>
      <c r="S1945" s="5">
        <v>49944.6</v>
      </c>
    </row>
    <row r="1946" spans="5:19" x14ac:dyDescent="0.25">
      <c r="E1946" s="5">
        <v>32559.759999999998</v>
      </c>
      <c r="F1946" s="5">
        <v>32332.7</v>
      </c>
      <c r="G1946" s="5">
        <v>33242.339999999997</v>
      </c>
      <c r="K1946" s="5">
        <v>41505.93</v>
      </c>
      <c r="L1946" s="5">
        <v>41770.25</v>
      </c>
      <c r="M1946" s="5">
        <v>42464.93</v>
      </c>
      <c r="Q1946" s="5">
        <v>48805.48</v>
      </c>
      <c r="R1946" s="5">
        <v>48817.21</v>
      </c>
      <c r="S1946" s="5">
        <v>49900.75</v>
      </c>
    </row>
    <row r="1947" spans="5:19" x14ac:dyDescent="0.25">
      <c r="E1947" s="5">
        <v>32559.59</v>
      </c>
      <c r="F1947" s="5">
        <v>32329.1</v>
      </c>
      <c r="G1947" s="5">
        <v>33227.620000000003</v>
      </c>
      <c r="K1947" s="5">
        <v>41490.53</v>
      </c>
      <c r="L1947" s="5">
        <v>41750.74</v>
      </c>
      <c r="M1947" s="5">
        <v>42453.2</v>
      </c>
      <c r="Q1947" s="5">
        <v>48743.66</v>
      </c>
      <c r="R1947" s="5">
        <v>48794.76</v>
      </c>
      <c r="S1947" s="5">
        <v>49877.82</v>
      </c>
    </row>
    <row r="1948" spans="5:19" x14ac:dyDescent="0.25">
      <c r="E1948" s="5">
        <v>32557.83</v>
      </c>
      <c r="F1948" s="5">
        <v>32325.95</v>
      </c>
      <c r="G1948" s="5">
        <v>33220.269999999997</v>
      </c>
      <c r="K1948" s="5">
        <v>41475.33</v>
      </c>
      <c r="L1948" s="5">
        <v>41710.6</v>
      </c>
      <c r="M1948" s="5">
        <v>42433.83</v>
      </c>
      <c r="Q1948" s="5">
        <v>48693.5</v>
      </c>
      <c r="R1948" s="5">
        <v>48743.96</v>
      </c>
      <c r="S1948" s="5">
        <v>49797.26</v>
      </c>
    </row>
    <row r="1949" spans="5:19" x14ac:dyDescent="0.25">
      <c r="E1949" s="5">
        <v>32557.17</v>
      </c>
      <c r="F1949" s="5">
        <v>32322.87</v>
      </c>
      <c r="G1949" s="5">
        <v>33201.99</v>
      </c>
      <c r="K1949" s="5">
        <v>41463.86</v>
      </c>
      <c r="L1949" s="5">
        <v>41691.21</v>
      </c>
      <c r="M1949" s="5">
        <v>42426.05</v>
      </c>
      <c r="Q1949" s="5">
        <v>48691.23</v>
      </c>
      <c r="R1949" s="5">
        <v>48713.88</v>
      </c>
      <c r="S1949" s="5">
        <v>49778.79</v>
      </c>
    </row>
    <row r="1950" spans="5:19" x14ac:dyDescent="0.25">
      <c r="E1950" s="5">
        <v>32556.27</v>
      </c>
      <c r="F1950" s="5">
        <v>32322.22</v>
      </c>
      <c r="G1950" s="5">
        <v>33201.29</v>
      </c>
      <c r="K1950" s="5">
        <v>41433.72</v>
      </c>
      <c r="L1950" s="5">
        <v>41685.89</v>
      </c>
      <c r="M1950" s="5">
        <v>42392.37</v>
      </c>
      <c r="Q1950" s="5">
        <v>48669.36</v>
      </c>
      <c r="R1950" s="5">
        <v>48668.4</v>
      </c>
      <c r="S1950" s="5">
        <v>49754.34</v>
      </c>
    </row>
    <row r="1951" spans="5:19" x14ac:dyDescent="0.25">
      <c r="E1951" s="5">
        <v>32553.65</v>
      </c>
      <c r="F1951" s="5">
        <v>32316.560000000001</v>
      </c>
      <c r="G1951" s="5">
        <v>33200.089999999997</v>
      </c>
      <c r="K1951" s="5">
        <v>41406.129999999997</v>
      </c>
      <c r="L1951" s="5">
        <v>41634.99</v>
      </c>
      <c r="M1951" s="5">
        <v>42376.97</v>
      </c>
      <c r="Q1951" s="5">
        <v>48669.36</v>
      </c>
      <c r="R1951" s="5">
        <v>48629.58</v>
      </c>
      <c r="S1951" s="5">
        <v>49730.87</v>
      </c>
    </row>
    <row r="1952" spans="5:19" x14ac:dyDescent="0.25">
      <c r="E1952" s="5">
        <v>32553.05</v>
      </c>
      <c r="F1952" s="5">
        <v>32310.73</v>
      </c>
      <c r="G1952" s="5">
        <v>33195.660000000003</v>
      </c>
      <c r="K1952" s="5">
        <v>41403.120000000003</v>
      </c>
      <c r="L1952" s="5">
        <v>41605.81</v>
      </c>
      <c r="M1952" s="5">
        <v>42361.45</v>
      </c>
      <c r="Q1952" s="5">
        <v>48616.46</v>
      </c>
      <c r="R1952" s="5">
        <v>48611.95</v>
      </c>
      <c r="S1952" s="5">
        <v>49717.55</v>
      </c>
    </row>
    <row r="1953" spans="5:19" x14ac:dyDescent="0.25">
      <c r="E1953" s="5">
        <v>32552.49</v>
      </c>
      <c r="F1953" s="5">
        <v>32308.23</v>
      </c>
      <c r="G1953" s="5">
        <v>33189.18</v>
      </c>
      <c r="K1953" s="5">
        <v>41379.58</v>
      </c>
      <c r="L1953" s="5">
        <v>41583.29</v>
      </c>
      <c r="M1953" s="5">
        <v>42341.59</v>
      </c>
      <c r="Q1953" s="5">
        <v>48613.68</v>
      </c>
      <c r="R1953" s="5">
        <v>48574.39</v>
      </c>
      <c r="S1953" s="5">
        <v>49684.45</v>
      </c>
    </row>
    <row r="1954" spans="5:19" x14ac:dyDescent="0.25">
      <c r="E1954" s="5">
        <v>32550.14</v>
      </c>
      <c r="F1954" s="5">
        <v>32302.94</v>
      </c>
      <c r="G1954" s="5">
        <v>33174.78</v>
      </c>
      <c r="K1954" s="5">
        <v>41359.75</v>
      </c>
      <c r="L1954" s="5">
        <v>41545.050000000003</v>
      </c>
      <c r="M1954" s="5">
        <v>42307</v>
      </c>
      <c r="Q1954" s="5">
        <v>48613.68</v>
      </c>
      <c r="R1954" s="5">
        <v>48537.59</v>
      </c>
      <c r="S1954" s="5">
        <v>49658.38</v>
      </c>
    </row>
    <row r="1955" spans="5:19" x14ac:dyDescent="0.25">
      <c r="E1955" s="5">
        <v>32548.68</v>
      </c>
      <c r="F1955" s="5">
        <v>32301.69</v>
      </c>
      <c r="G1955" s="5">
        <v>33168.57</v>
      </c>
      <c r="K1955" s="5">
        <v>41336.870000000003</v>
      </c>
      <c r="L1955" s="5">
        <v>41519.879999999997</v>
      </c>
      <c r="M1955" s="5">
        <v>42281.27</v>
      </c>
      <c r="Q1955" s="5">
        <v>48563.88</v>
      </c>
      <c r="R1955" s="5">
        <v>48530.35</v>
      </c>
      <c r="S1955" s="5">
        <v>49621.96</v>
      </c>
    </row>
    <row r="1956" spans="5:19" x14ac:dyDescent="0.25">
      <c r="E1956" s="5">
        <v>32540.67</v>
      </c>
      <c r="F1956" s="5">
        <v>32301.040000000001</v>
      </c>
      <c r="G1956" s="5">
        <v>33164.67</v>
      </c>
      <c r="K1956" s="5">
        <v>41331.24</v>
      </c>
      <c r="L1956" s="5">
        <v>41489.919999999998</v>
      </c>
      <c r="M1956" s="5">
        <v>42270.42</v>
      </c>
      <c r="Q1956" s="5">
        <v>48552.34</v>
      </c>
      <c r="R1956" s="5">
        <v>48489.55</v>
      </c>
      <c r="S1956" s="5">
        <v>49593.53</v>
      </c>
    </row>
    <row r="1957" spans="5:19" x14ac:dyDescent="0.25">
      <c r="E1957" s="5">
        <v>32540.21</v>
      </c>
      <c r="F1957" s="5">
        <v>32301.040000000001</v>
      </c>
      <c r="G1957" s="5">
        <v>33160.47</v>
      </c>
      <c r="K1957" s="5">
        <v>41299.99</v>
      </c>
      <c r="L1957" s="5">
        <v>41466.199999999997</v>
      </c>
      <c r="M1957" s="5">
        <v>42252.11</v>
      </c>
      <c r="Q1957" s="5">
        <v>48518.95</v>
      </c>
      <c r="R1957" s="5">
        <v>48489.07</v>
      </c>
      <c r="S1957" s="5">
        <v>49568.69</v>
      </c>
    </row>
    <row r="1958" spans="5:19" x14ac:dyDescent="0.25">
      <c r="E1958" s="5">
        <v>32536.51</v>
      </c>
      <c r="F1958" s="5">
        <v>32300.12</v>
      </c>
      <c r="G1958" s="5">
        <v>33159.74</v>
      </c>
      <c r="K1958" s="5">
        <v>41285.4</v>
      </c>
      <c r="L1958" s="5">
        <v>41438.870000000003</v>
      </c>
      <c r="M1958" s="5">
        <v>42227.46</v>
      </c>
      <c r="Q1958" s="5">
        <v>48491</v>
      </c>
      <c r="R1958" s="5">
        <v>48475.65</v>
      </c>
      <c r="S1958" s="5">
        <v>49562.03</v>
      </c>
    </row>
    <row r="1959" spans="5:19" x14ac:dyDescent="0.25">
      <c r="E1959" s="5">
        <v>32528.52</v>
      </c>
      <c r="F1959" s="5">
        <v>32300.12</v>
      </c>
      <c r="G1959" s="5">
        <v>33157.300000000003</v>
      </c>
      <c r="K1959" s="5">
        <v>41284.230000000003</v>
      </c>
      <c r="L1959" s="5">
        <v>41420.120000000003</v>
      </c>
      <c r="M1959" s="5">
        <v>42213.87</v>
      </c>
      <c r="Q1959" s="5">
        <v>48474.01</v>
      </c>
      <c r="R1959" s="5">
        <v>48470.83</v>
      </c>
      <c r="S1959" s="5">
        <v>49540.05</v>
      </c>
    </row>
    <row r="1960" spans="5:19" x14ac:dyDescent="0.25">
      <c r="E1960" s="5">
        <v>32526.799999999999</v>
      </c>
      <c r="F1960" s="5">
        <v>32290.400000000001</v>
      </c>
      <c r="G1960" s="5">
        <v>33154.93</v>
      </c>
      <c r="K1960" s="5">
        <v>41168.18</v>
      </c>
      <c r="L1960" s="5">
        <v>41412.65</v>
      </c>
      <c r="M1960" s="5">
        <v>42212.51</v>
      </c>
      <c r="Q1960" s="5">
        <v>48423.78</v>
      </c>
      <c r="R1960" s="5">
        <v>48428.82</v>
      </c>
      <c r="S1960" s="5">
        <v>49525.15</v>
      </c>
    </row>
    <row r="1961" spans="5:19" x14ac:dyDescent="0.25">
      <c r="E1961" s="5">
        <v>32519.81</v>
      </c>
      <c r="F1961" s="5">
        <v>32287.53</v>
      </c>
      <c r="G1961" s="5">
        <v>33146.61</v>
      </c>
      <c r="K1961" s="5">
        <v>41157.769999999997</v>
      </c>
      <c r="L1961" s="5">
        <v>41397.26</v>
      </c>
      <c r="M1961" s="5">
        <v>42205.18</v>
      </c>
      <c r="Q1961" s="5">
        <v>48404.639999999999</v>
      </c>
      <c r="R1961" s="5">
        <v>48425.27</v>
      </c>
      <c r="S1961" s="5">
        <v>49512.5</v>
      </c>
    </row>
    <row r="1962" spans="5:19" x14ac:dyDescent="0.25">
      <c r="E1962" s="5">
        <v>32501</v>
      </c>
      <c r="F1962" s="5">
        <v>32277.13</v>
      </c>
      <c r="G1962" s="5">
        <v>33143.769999999997</v>
      </c>
      <c r="K1962" s="5">
        <v>41154.58</v>
      </c>
      <c r="L1962" s="5">
        <v>41385.480000000003</v>
      </c>
      <c r="M1962" s="5">
        <v>42182.98</v>
      </c>
      <c r="Q1962" s="5">
        <v>48382.17</v>
      </c>
      <c r="R1962" s="5">
        <v>48418.64</v>
      </c>
      <c r="S1962" s="5">
        <v>49482.02</v>
      </c>
    </row>
    <row r="1963" spans="5:19" x14ac:dyDescent="0.25">
      <c r="E1963" s="5">
        <v>32493.71</v>
      </c>
      <c r="F1963" s="5">
        <v>32275.5</v>
      </c>
      <c r="G1963" s="5">
        <v>33136.47</v>
      </c>
      <c r="K1963" s="5">
        <v>41152.43</v>
      </c>
      <c r="L1963" s="5">
        <v>41369.68</v>
      </c>
      <c r="M1963" s="5">
        <v>42143.96</v>
      </c>
      <c r="Q1963" s="5">
        <v>48350.77</v>
      </c>
      <c r="R1963" s="5">
        <v>48415.42</v>
      </c>
      <c r="S1963" s="5">
        <v>49468.3</v>
      </c>
    </row>
    <row r="1964" spans="5:19" x14ac:dyDescent="0.25">
      <c r="E1964" s="5">
        <v>32490.43</v>
      </c>
      <c r="F1964" s="5">
        <v>32272.799999999999</v>
      </c>
      <c r="G1964" s="5">
        <v>33134.15</v>
      </c>
      <c r="K1964" s="5">
        <v>41095.54</v>
      </c>
      <c r="L1964" s="5">
        <v>41359.69</v>
      </c>
      <c r="M1964" s="5">
        <v>42139</v>
      </c>
      <c r="Q1964" s="5">
        <v>48329.54</v>
      </c>
      <c r="R1964" s="5">
        <v>48402.39</v>
      </c>
      <c r="S1964" s="5">
        <v>49452.53</v>
      </c>
    </row>
    <row r="1965" spans="5:19" x14ac:dyDescent="0.25">
      <c r="E1965" s="5">
        <v>32489.96</v>
      </c>
      <c r="F1965" s="5">
        <v>32267.97</v>
      </c>
      <c r="G1965" s="5">
        <v>33122.480000000003</v>
      </c>
      <c r="K1965" s="5">
        <v>41059.61</v>
      </c>
      <c r="L1965" s="5">
        <v>41355.89</v>
      </c>
      <c r="M1965" s="5">
        <v>42126.3</v>
      </c>
      <c r="Q1965" s="5">
        <v>48306.61</v>
      </c>
      <c r="R1965" s="5">
        <v>48361.68</v>
      </c>
      <c r="S1965" s="5">
        <v>49433.5</v>
      </c>
    </row>
    <row r="1966" spans="5:19" x14ac:dyDescent="0.25">
      <c r="E1966" s="5">
        <v>32486.26</v>
      </c>
      <c r="F1966" s="5">
        <v>32267.88</v>
      </c>
      <c r="G1966" s="5">
        <v>33122.480000000003</v>
      </c>
      <c r="K1966" s="5">
        <v>41059.61</v>
      </c>
      <c r="L1966" s="5">
        <v>41338.26</v>
      </c>
      <c r="M1966" s="5">
        <v>42113.22</v>
      </c>
      <c r="Q1966" s="5">
        <v>48259.88</v>
      </c>
      <c r="R1966" s="5">
        <v>48324.31</v>
      </c>
      <c r="S1966" s="5">
        <v>49409.82</v>
      </c>
    </row>
    <row r="1967" spans="5:19" x14ac:dyDescent="0.25">
      <c r="E1967" s="5">
        <v>32480.46</v>
      </c>
      <c r="F1967" s="5">
        <v>32265.39</v>
      </c>
      <c r="G1967" s="5">
        <v>33115.800000000003</v>
      </c>
      <c r="K1967" s="5">
        <v>41012.089999999997</v>
      </c>
      <c r="L1967" s="5">
        <v>41298.83</v>
      </c>
      <c r="M1967" s="5">
        <v>42103.01</v>
      </c>
      <c r="Q1967" s="5">
        <v>48224.5</v>
      </c>
      <c r="R1967" s="5">
        <v>48319.45</v>
      </c>
      <c r="S1967" s="5">
        <v>49378.04</v>
      </c>
    </row>
    <row r="1968" spans="5:19" x14ac:dyDescent="0.25">
      <c r="E1968" s="5">
        <v>32478.15</v>
      </c>
      <c r="F1968" s="5">
        <v>32189.919999999998</v>
      </c>
      <c r="G1968" s="5">
        <v>33103.26</v>
      </c>
      <c r="K1968" s="5">
        <v>40957.660000000003</v>
      </c>
      <c r="L1968" s="5">
        <v>41288.480000000003</v>
      </c>
      <c r="M1968" s="5">
        <v>42081.43</v>
      </c>
      <c r="Q1968" s="5">
        <v>48203</v>
      </c>
      <c r="R1968" s="5">
        <v>48308.39</v>
      </c>
      <c r="S1968" s="5">
        <v>49344.25</v>
      </c>
    </row>
    <row r="1969" spans="5:19" x14ac:dyDescent="0.25">
      <c r="E1969" s="5">
        <v>32473.34</v>
      </c>
      <c r="F1969" s="5">
        <v>32188.28</v>
      </c>
      <c r="G1969" s="5">
        <v>33103.26</v>
      </c>
      <c r="K1969" s="5">
        <v>40957.660000000003</v>
      </c>
      <c r="L1969" s="5">
        <v>41278.129999999997</v>
      </c>
      <c r="M1969" s="5">
        <v>42077.46</v>
      </c>
      <c r="Q1969" s="5">
        <v>48181.36</v>
      </c>
      <c r="R1969" s="5">
        <v>48267.86</v>
      </c>
      <c r="S1969" s="5">
        <v>49340.800000000003</v>
      </c>
    </row>
    <row r="1970" spans="5:19" x14ac:dyDescent="0.25">
      <c r="E1970" s="5">
        <v>32462.61</v>
      </c>
      <c r="F1970" s="5">
        <v>32186.68</v>
      </c>
      <c r="G1970" s="5">
        <v>33098.92</v>
      </c>
      <c r="K1970" s="5">
        <v>40937.79</v>
      </c>
      <c r="L1970" s="5">
        <v>41253.480000000003</v>
      </c>
      <c r="M1970" s="5">
        <v>42062.81</v>
      </c>
      <c r="Q1970" s="5">
        <v>48166.76</v>
      </c>
      <c r="R1970" s="5">
        <v>48239.54</v>
      </c>
      <c r="S1970" s="5">
        <v>49338.51</v>
      </c>
    </row>
    <row r="1971" spans="5:19" x14ac:dyDescent="0.25">
      <c r="E1971" s="5">
        <v>32462.61</v>
      </c>
      <c r="F1971" s="5">
        <v>32176.54</v>
      </c>
      <c r="G1971" s="5">
        <v>33096.76</v>
      </c>
      <c r="K1971" s="5">
        <v>40928.6</v>
      </c>
      <c r="L1971" s="5">
        <v>41234.089999999997</v>
      </c>
      <c r="M1971" s="5">
        <v>42049.31</v>
      </c>
      <c r="Q1971" s="5">
        <v>48114.01</v>
      </c>
      <c r="R1971" s="5">
        <v>48187.9</v>
      </c>
      <c r="S1971" s="5">
        <v>49297.55</v>
      </c>
    </row>
    <row r="1972" spans="5:19" x14ac:dyDescent="0.25">
      <c r="E1972" s="5">
        <v>32458.5</v>
      </c>
      <c r="F1972" s="5">
        <v>32173</v>
      </c>
      <c r="G1972" s="5">
        <v>33090.49</v>
      </c>
      <c r="K1972" s="5">
        <v>40927.089999999997</v>
      </c>
      <c r="L1972" s="5">
        <v>41224.839999999997</v>
      </c>
      <c r="M1972" s="5">
        <v>42038.73</v>
      </c>
      <c r="Q1972" s="5">
        <v>48114.01</v>
      </c>
      <c r="R1972" s="5">
        <v>48165.24</v>
      </c>
      <c r="S1972" s="5">
        <v>49260.800000000003</v>
      </c>
    </row>
    <row r="1973" spans="5:19" x14ac:dyDescent="0.25">
      <c r="E1973" s="5">
        <v>32451.06</v>
      </c>
      <c r="F1973" s="5">
        <v>32164.31</v>
      </c>
      <c r="G1973" s="5">
        <v>33088.42</v>
      </c>
      <c r="K1973" s="5">
        <v>40897.620000000003</v>
      </c>
      <c r="L1973" s="5">
        <v>41212.959999999999</v>
      </c>
      <c r="M1973" s="5">
        <v>42033.37</v>
      </c>
      <c r="Q1973" s="5">
        <v>48079.6</v>
      </c>
      <c r="R1973" s="5">
        <v>48143.17</v>
      </c>
      <c r="S1973" s="5">
        <v>49257.23</v>
      </c>
    </row>
    <row r="1974" spans="5:19" x14ac:dyDescent="0.25">
      <c r="E1974" s="5">
        <v>32450.75</v>
      </c>
      <c r="F1974" s="5">
        <v>32162.54</v>
      </c>
      <c r="G1974" s="5">
        <v>33084.559999999998</v>
      </c>
      <c r="K1974" s="5">
        <v>40877.08</v>
      </c>
      <c r="L1974" s="5">
        <v>41184.230000000003</v>
      </c>
      <c r="M1974" s="5">
        <v>42028.03</v>
      </c>
      <c r="Q1974" s="5">
        <v>48076.160000000003</v>
      </c>
      <c r="R1974" s="5">
        <v>48107.8</v>
      </c>
      <c r="S1974" s="5">
        <v>49256</v>
      </c>
    </row>
    <row r="1975" spans="5:19" x14ac:dyDescent="0.25">
      <c r="E1975" s="5">
        <v>32445.81</v>
      </c>
      <c r="F1975" s="5">
        <v>32161.94</v>
      </c>
      <c r="G1975" s="5">
        <v>33082.92</v>
      </c>
      <c r="K1975" s="5">
        <v>40877.08</v>
      </c>
      <c r="L1975" s="5">
        <v>41164.9</v>
      </c>
      <c r="M1975" s="5">
        <v>42022.05</v>
      </c>
      <c r="Q1975" s="5">
        <v>48075.3</v>
      </c>
      <c r="R1975" s="5">
        <v>48102.1</v>
      </c>
      <c r="S1975" s="5">
        <v>49238.45</v>
      </c>
    </row>
    <row r="1976" spans="5:19" x14ac:dyDescent="0.25">
      <c r="E1976" s="5">
        <v>32442.03</v>
      </c>
      <c r="F1976" s="5">
        <v>32159.91</v>
      </c>
      <c r="G1976" s="5">
        <v>33078.120000000003</v>
      </c>
      <c r="K1976" s="5">
        <v>40877.08</v>
      </c>
      <c r="L1976" s="5">
        <v>41150.22</v>
      </c>
      <c r="M1976" s="5">
        <v>42005.03</v>
      </c>
      <c r="Q1976" s="5">
        <v>48074.38</v>
      </c>
      <c r="R1976" s="5">
        <v>48079.03</v>
      </c>
      <c r="S1976" s="5">
        <v>49212.59</v>
      </c>
    </row>
    <row r="1977" spans="5:19" x14ac:dyDescent="0.25">
      <c r="E1977" s="5">
        <v>32440.95</v>
      </c>
      <c r="F1977" s="5">
        <v>32159.83</v>
      </c>
      <c r="G1977" s="5">
        <v>33074.74</v>
      </c>
      <c r="K1977" s="5">
        <v>40869.53</v>
      </c>
      <c r="L1977" s="5">
        <v>41147.14</v>
      </c>
      <c r="M1977" s="5">
        <v>41977</v>
      </c>
      <c r="Q1977" s="5">
        <v>48074.38</v>
      </c>
      <c r="R1977" s="5">
        <v>48079.03</v>
      </c>
      <c r="S1977" s="5">
        <v>49192.28</v>
      </c>
    </row>
    <row r="1978" spans="5:19" x14ac:dyDescent="0.25">
      <c r="E1978" s="5">
        <v>32438.240000000002</v>
      </c>
      <c r="F1978" s="5">
        <v>32159.78</v>
      </c>
      <c r="G1978" s="5">
        <v>33058.68</v>
      </c>
      <c r="K1978" s="5">
        <v>40863.129999999997</v>
      </c>
      <c r="L1978" s="5">
        <v>41131.75</v>
      </c>
      <c r="M1978" s="5">
        <v>41944.55</v>
      </c>
      <c r="Q1978" s="5">
        <v>48005.51</v>
      </c>
      <c r="R1978" s="5">
        <v>48072.62</v>
      </c>
      <c r="S1978" s="5">
        <v>49182.01</v>
      </c>
    </row>
    <row r="1979" spans="5:19" x14ac:dyDescent="0.25">
      <c r="E1979" s="5">
        <v>32436.400000000001</v>
      </c>
      <c r="F1979" s="5">
        <v>32159.78</v>
      </c>
      <c r="G1979" s="5">
        <v>33054.35</v>
      </c>
      <c r="K1979" s="5">
        <v>40836.300000000003</v>
      </c>
      <c r="L1979" s="5">
        <v>41121.660000000003</v>
      </c>
      <c r="M1979" s="5">
        <v>41938.519999999997</v>
      </c>
      <c r="Q1979" s="5">
        <v>47991.03</v>
      </c>
      <c r="R1979" s="5">
        <v>48027.22</v>
      </c>
      <c r="S1979" s="5">
        <v>49158.37</v>
      </c>
    </row>
    <row r="1980" spans="5:19" x14ac:dyDescent="0.25">
      <c r="E1980" s="5">
        <v>32434.28</v>
      </c>
      <c r="F1980" s="5">
        <v>32157.73</v>
      </c>
      <c r="G1980" s="5">
        <v>33052.78</v>
      </c>
      <c r="K1980" s="5">
        <v>40820.269999999997</v>
      </c>
      <c r="L1980" s="5">
        <v>41098.54</v>
      </c>
      <c r="M1980" s="5">
        <v>41936.089999999997</v>
      </c>
      <c r="Q1980" s="5">
        <v>47973.79</v>
      </c>
      <c r="R1980" s="5">
        <v>47998.18</v>
      </c>
      <c r="S1980" s="5">
        <v>49139.45</v>
      </c>
    </row>
    <row r="1981" spans="5:19" x14ac:dyDescent="0.25">
      <c r="E1981" s="5">
        <v>32433.18</v>
      </c>
      <c r="F1981" s="5">
        <v>32157.73</v>
      </c>
      <c r="G1981" s="5">
        <v>33044.81</v>
      </c>
      <c r="K1981" s="5">
        <v>40813.33</v>
      </c>
      <c r="L1981" s="5">
        <v>41078.699999999997</v>
      </c>
      <c r="M1981" s="5">
        <v>41907.589999999997</v>
      </c>
      <c r="Q1981" s="5">
        <v>47961.93</v>
      </c>
      <c r="R1981" s="5">
        <v>47980.51</v>
      </c>
      <c r="S1981" s="5">
        <v>49100.14</v>
      </c>
    </row>
    <row r="1982" spans="5:19" x14ac:dyDescent="0.25">
      <c r="E1982" s="5">
        <v>32431.599999999999</v>
      </c>
      <c r="F1982" s="5">
        <v>32156.36</v>
      </c>
      <c r="G1982" s="5">
        <v>33044.81</v>
      </c>
      <c r="K1982" s="5">
        <v>40786.129999999997</v>
      </c>
      <c r="L1982" s="5">
        <v>41065.64</v>
      </c>
      <c r="M1982" s="5">
        <v>41866.22</v>
      </c>
      <c r="Q1982" s="5">
        <v>47905.58</v>
      </c>
      <c r="R1982" s="5">
        <v>47963.5</v>
      </c>
      <c r="S1982" s="5">
        <v>49069.3</v>
      </c>
    </row>
    <row r="1983" spans="5:19" x14ac:dyDescent="0.25">
      <c r="E1983" s="5">
        <v>32430.82</v>
      </c>
      <c r="F1983" s="5">
        <v>32153.77</v>
      </c>
      <c r="G1983" s="5">
        <v>33044.81</v>
      </c>
      <c r="K1983" s="5">
        <v>40760.71</v>
      </c>
      <c r="L1983" s="5">
        <v>41050.76</v>
      </c>
      <c r="M1983" s="5">
        <v>41835.75</v>
      </c>
      <c r="Q1983" s="5">
        <v>47905.58</v>
      </c>
      <c r="R1983" s="5">
        <v>47961.89</v>
      </c>
      <c r="S1983" s="5">
        <v>49030.86</v>
      </c>
    </row>
    <row r="1984" spans="5:19" x14ac:dyDescent="0.25">
      <c r="E1984" s="5">
        <v>32425.35</v>
      </c>
      <c r="F1984" s="5">
        <v>32152.36</v>
      </c>
      <c r="G1984" s="5">
        <v>33042.050000000003</v>
      </c>
      <c r="K1984" s="5">
        <v>40755.980000000003</v>
      </c>
      <c r="L1984" s="5">
        <v>41043.86</v>
      </c>
      <c r="M1984" s="5">
        <v>41825.379999999997</v>
      </c>
      <c r="Q1984" s="5">
        <v>47905.58</v>
      </c>
      <c r="R1984" s="5">
        <v>47930.73</v>
      </c>
      <c r="S1984" s="5">
        <v>49016.97</v>
      </c>
    </row>
    <row r="1985" spans="5:19" x14ac:dyDescent="0.25">
      <c r="E1985" s="5">
        <v>32424.99</v>
      </c>
      <c r="F1985" s="5">
        <v>32148.59</v>
      </c>
      <c r="G1985" s="5">
        <v>33025.599999999999</v>
      </c>
      <c r="K1985" s="5">
        <v>40755.71</v>
      </c>
      <c r="L1985" s="5">
        <v>41007.78</v>
      </c>
      <c r="M1985" s="5">
        <v>41805.72</v>
      </c>
      <c r="Q1985" s="5">
        <v>47870.559999999998</v>
      </c>
      <c r="R1985" s="5">
        <v>47926.19</v>
      </c>
      <c r="S1985" s="5">
        <v>48996.1</v>
      </c>
    </row>
    <row r="1986" spans="5:19" x14ac:dyDescent="0.25">
      <c r="E1986" s="5">
        <v>32420.79</v>
      </c>
      <c r="F1986" s="5">
        <v>32148.59</v>
      </c>
      <c r="G1986" s="5">
        <v>33021.01</v>
      </c>
      <c r="K1986" s="5">
        <v>40746.239999999998</v>
      </c>
      <c r="L1986" s="5">
        <v>40986.86</v>
      </c>
      <c r="M1986" s="5">
        <v>41792.300000000003</v>
      </c>
      <c r="Q1986" s="5">
        <v>47852.01</v>
      </c>
      <c r="R1986" s="5">
        <v>47915.67</v>
      </c>
      <c r="S1986" s="5">
        <v>48977.57</v>
      </c>
    </row>
    <row r="1987" spans="5:19" x14ac:dyDescent="0.25">
      <c r="E1987" s="5">
        <v>32420.3</v>
      </c>
      <c r="F1987" s="5">
        <v>32146.42</v>
      </c>
      <c r="G1987" s="5">
        <v>33019.730000000003</v>
      </c>
      <c r="K1987" s="5">
        <v>40732.959999999999</v>
      </c>
      <c r="L1987" s="5">
        <v>40982</v>
      </c>
      <c r="M1987" s="5">
        <v>41778.17</v>
      </c>
      <c r="Q1987" s="5">
        <v>47830.879999999997</v>
      </c>
      <c r="R1987" s="5">
        <v>47909.27</v>
      </c>
      <c r="S1987" s="5">
        <v>48958.85</v>
      </c>
    </row>
    <row r="1988" spans="5:19" x14ac:dyDescent="0.25">
      <c r="E1988" s="5">
        <v>32420.28</v>
      </c>
      <c r="F1988" s="5">
        <v>32145.96</v>
      </c>
      <c r="G1988" s="5">
        <v>33015.49</v>
      </c>
      <c r="K1988" s="5">
        <v>40726.93</v>
      </c>
      <c r="L1988" s="5">
        <v>40982</v>
      </c>
      <c r="M1988" s="5">
        <v>41772.94</v>
      </c>
      <c r="Q1988" s="5">
        <v>47814.84</v>
      </c>
      <c r="R1988" s="5">
        <v>47905.91</v>
      </c>
      <c r="S1988" s="5">
        <v>48930.93</v>
      </c>
    </row>
    <row r="1989" spans="5:19" x14ac:dyDescent="0.25">
      <c r="E1989" s="5">
        <v>32419.040000000001</v>
      </c>
      <c r="F1989" s="5">
        <v>32140.87</v>
      </c>
      <c r="G1989" s="5">
        <v>33015.32</v>
      </c>
      <c r="K1989" s="5">
        <v>40720.26</v>
      </c>
      <c r="L1989" s="5">
        <v>40969.699999999997</v>
      </c>
      <c r="M1989" s="5">
        <v>41752.800000000003</v>
      </c>
      <c r="Q1989" s="5">
        <v>47792</v>
      </c>
      <c r="R1989" s="5">
        <v>47878.86</v>
      </c>
      <c r="S1989" s="5">
        <v>48909.2</v>
      </c>
    </row>
    <row r="1990" spans="5:19" x14ac:dyDescent="0.25">
      <c r="E1990" s="5">
        <v>32414.27</v>
      </c>
      <c r="F1990" s="5">
        <v>32140.27</v>
      </c>
      <c r="G1990" s="5">
        <v>33006.01</v>
      </c>
      <c r="K1990" s="5">
        <v>40720.26</v>
      </c>
      <c r="L1990" s="5">
        <v>40958.910000000003</v>
      </c>
      <c r="M1990" s="5">
        <v>41729.49</v>
      </c>
      <c r="Q1990" s="5">
        <v>47760.69</v>
      </c>
      <c r="R1990" s="5">
        <v>47875.28</v>
      </c>
      <c r="S1990" s="5">
        <v>48904.85</v>
      </c>
    </row>
    <row r="1991" spans="5:19" x14ac:dyDescent="0.25">
      <c r="E1991" s="5">
        <v>32414.12</v>
      </c>
      <c r="F1991" s="5">
        <v>32139.29</v>
      </c>
      <c r="G1991" s="5">
        <v>33004.71</v>
      </c>
      <c r="K1991" s="5">
        <v>40717.22</v>
      </c>
      <c r="L1991" s="5">
        <v>40943.67</v>
      </c>
      <c r="M1991" s="5">
        <v>41729.49</v>
      </c>
      <c r="Q1991" s="5">
        <v>47749.08</v>
      </c>
      <c r="R1991" s="5">
        <v>47860.81</v>
      </c>
      <c r="S1991" s="5">
        <v>48904.33</v>
      </c>
    </row>
    <row r="1992" spans="5:19" x14ac:dyDescent="0.25">
      <c r="E1992" s="5">
        <v>32414.12</v>
      </c>
      <c r="F1992" s="5">
        <v>32139.29</v>
      </c>
      <c r="G1992" s="5">
        <v>33000.94</v>
      </c>
      <c r="K1992" s="5">
        <v>40715.279999999999</v>
      </c>
      <c r="L1992" s="5">
        <v>40938.89</v>
      </c>
      <c r="M1992" s="5">
        <v>41719.25</v>
      </c>
      <c r="Q1992" s="5">
        <v>47749.08</v>
      </c>
      <c r="R1992" s="5">
        <v>47837.37</v>
      </c>
      <c r="S1992" s="5">
        <v>48872.71</v>
      </c>
    </row>
    <row r="1993" spans="5:19" x14ac:dyDescent="0.25">
      <c r="E1993" s="5">
        <v>32412.12</v>
      </c>
      <c r="F1993" s="5">
        <v>32131.9</v>
      </c>
      <c r="G1993" s="5">
        <v>33000.94</v>
      </c>
      <c r="K1993" s="5">
        <v>40709.49</v>
      </c>
      <c r="L1993" s="5">
        <v>40925.94</v>
      </c>
      <c r="M1993" s="5">
        <v>41690.019999999997</v>
      </c>
      <c r="Q1993" s="5">
        <v>47749.08</v>
      </c>
      <c r="R1993" s="5">
        <v>47834.31</v>
      </c>
      <c r="S1993" s="5">
        <v>48857.52</v>
      </c>
    </row>
    <row r="1994" spans="5:19" x14ac:dyDescent="0.25">
      <c r="E1994" s="5">
        <v>32407.39</v>
      </c>
      <c r="F1994" s="5">
        <v>32129.7</v>
      </c>
      <c r="G1994" s="5">
        <v>33000.94</v>
      </c>
      <c r="K1994" s="5">
        <v>40706.449999999997</v>
      </c>
      <c r="L1994" s="5">
        <v>40897.919999999998</v>
      </c>
      <c r="M1994" s="5">
        <v>41677.949999999997</v>
      </c>
      <c r="Q1994" s="5">
        <v>47712.08</v>
      </c>
      <c r="R1994" s="5">
        <v>47826.03</v>
      </c>
      <c r="S1994" s="5">
        <v>48849.3</v>
      </c>
    </row>
    <row r="1995" spans="5:19" x14ac:dyDescent="0.25">
      <c r="E1995" s="5">
        <v>32406.49</v>
      </c>
      <c r="F1995" s="5">
        <v>32126.7</v>
      </c>
      <c r="G1995" s="5">
        <v>33000.639999999999</v>
      </c>
      <c r="K1995" s="5">
        <v>40702.559999999998</v>
      </c>
      <c r="L1995" s="5">
        <v>40879.81</v>
      </c>
      <c r="M1995" s="5">
        <v>41664.71</v>
      </c>
      <c r="Q1995" s="5">
        <v>47683.96</v>
      </c>
      <c r="R1995" s="5">
        <v>47826.03</v>
      </c>
      <c r="S1995" s="5">
        <v>48838.7</v>
      </c>
    </row>
    <row r="1996" spans="5:19" x14ac:dyDescent="0.25">
      <c r="E1996" s="5">
        <v>32397.7</v>
      </c>
      <c r="F1996" s="5">
        <v>32126.7</v>
      </c>
      <c r="G1996" s="5">
        <v>32999.839999999997</v>
      </c>
      <c r="K1996" s="5">
        <v>40678.65</v>
      </c>
      <c r="L1996" s="5">
        <v>40871.79</v>
      </c>
      <c r="M1996" s="5">
        <v>41660.39</v>
      </c>
      <c r="Q1996" s="5">
        <v>47659.21</v>
      </c>
      <c r="R1996" s="5">
        <v>47796.2</v>
      </c>
      <c r="S1996" s="5">
        <v>48837.31</v>
      </c>
    </row>
    <row r="1997" spans="5:19" x14ac:dyDescent="0.25">
      <c r="E1997" s="5">
        <v>32397.43</v>
      </c>
      <c r="F1997" s="5">
        <v>32123.119999999999</v>
      </c>
      <c r="G1997" s="5">
        <v>32997.9</v>
      </c>
      <c r="K1997" s="5">
        <v>40657.65</v>
      </c>
      <c r="L1997" s="5">
        <v>40860.58</v>
      </c>
      <c r="M1997" s="5">
        <v>41642.18</v>
      </c>
      <c r="Q1997" s="5">
        <v>47642.44</v>
      </c>
      <c r="R1997" s="5">
        <v>47791.839999999997</v>
      </c>
      <c r="S1997" s="5">
        <v>48824.27</v>
      </c>
    </row>
    <row r="1998" spans="5:19" x14ac:dyDescent="0.25">
      <c r="E1998" s="5">
        <v>32390.29</v>
      </c>
      <c r="F1998" s="5">
        <v>32123.119999999999</v>
      </c>
      <c r="G1998" s="5">
        <v>32997.9</v>
      </c>
      <c r="K1998" s="5">
        <v>40655.949999999997</v>
      </c>
      <c r="L1998" s="5">
        <v>40854.58</v>
      </c>
      <c r="M1998" s="5">
        <v>41633</v>
      </c>
      <c r="Q1998" s="5">
        <v>47621.1</v>
      </c>
      <c r="R1998" s="5">
        <v>47779.24</v>
      </c>
      <c r="S1998" s="5">
        <v>48824.27</v>
      </c>
    </row>
    <row r="1999" spans="5:19" x14ac:dyDescent="0.25">
      <c r="E1999" s="5">
        <v>32389.79</v>
      </c>
      <c r="F1999" s="5">
        <v>32123.119999999999</v>
      </c>
      <c r="G1999" s="5">
        <v>32997.79</v>
      </c>
      <c r="K1999" s="5">
        <v>40655.949999999997</v>
      </c>
      <c r="L1999" s="5">
        <v>40839.5</v>
      </c>
      <c r="M1999" s="5">
        <v>41620.92</v>
      </c>
      <c r="Q1999" s="5">
        <v>47617.9</v>
      </c>
      <c r="R1999" s="5">
        <v>47767.53</v>
      </c>
      <c r="S1999" s="5">
        <v>48824.27</v>
      </c>
    </row>
    <row r="2000" spans="5:19" x14ac:dyDescent="0.25">
      <c r="E2000" s="5">
        <v>32378.77</v>
      </c>
      <c r="F2000" s="5">
        <v>32123.06</v>
      </c>
      <c r="G2000" s="5">
        <v>32997.79</v>
      </c>
      <c r="K2000" s="5">
        <v>40655.949999999997</v>
      </c>
      <c r="L2000" s="5">
        <v>40823.5</v>
      </c>
      <c r="M2000" s="5">
        <v>41615.07</v>
      </c>
      <c r="Q2000" s="5">
        <v>47612.65</v>
      </c>
      <c r="R2000" s="5">
        <v>47755.17</v>
      </c>
      <c r="S2000" s="5">
        <v>48788.24</v>
      </c>
    </row>
    <row r="2001" spans="5:19" x14ac:dyDescent="0.25">
      <c r="E2001" s="5">
        <v>32375.43</v>
      </c>
      <c r="F2001" s="5">
        <v>32122.46</v>
      </c>
      <c r="G2001" s="5">
        <v>32993.660000000003</v>
      </c>
      <c r="K2001" s="5">
        <v>40655.949999999997</v>
      </c>
      <c r="L2001" s="5">
        <v>40820.92</v>
      </c>
      <c r="M2001" s="5">
        <v>41594.83</v>
      </c>
      <c r="Q2001" s="5">
        <v>47579.85</v>
      </c>
      <c r="R2001" s="5">
        <v>47748.6</v>
      </c>
      <c r="S2001" s="5">
        <v>48774.65</v>
      </c>
    </row>
    <row r="2002" spans="5:19" x14ac:dyDescent="0.25">
      <c r="E2002" s="5">
        <v>32375.43</v>
      </c>
      <c r="F2002" s="5">
        <v>32122.46</v>
      </c>
      <c r="G2002" s="5">
        <v>32990.76</v>
      </c>
      <c r="K2002" s="5">
        <v>40651.72</v>
      </c>
      <c r="L2002" s="5">
        <v>40820.42</v>
      </c>
      <c r="M2002" s="5">
        <v>41589.33</v>
      </c>
      <c r="Q2002" s="5">
        <v>47572.1</v>
      </c>
      <c r="R2002" s="5">
        <v>47727.75</v>
      </c>
      <c r="S2002" s="5">
        <v>48729.69</v>
      </c>
    </row>
    <row r="2003" spans="5:19" x14ac:dyDescent="0.25">
      <c r="E2003" s="5">
        <v>32375.43</v>
      </c>
      <c r="F2003" s="5">
        <v>32122.46</v>
      </c>
      <c r="G2003" s="5">
        <v>32990.76</v>
      </c>
      <c r="K2003" s="5">
        <v>40649.660000000003</v>
      </c>
      <c r="L2003" s="5">
        <v>40820.42</v>
      </c>
      <c r="M2003" s="5">
        <v>41574.93</v>
      </c>
      <c r="Q2003" s="5">
        <v>47566.67</v>
      </c>
      <c r="R2003" s="5">
        <v>47712.27</v>
      </c>
      <c r="S2003" s="5">
        <v>48728.37</v>
      </c>
    </row>
    <row r="2004" spans="5:19" x14ac:dyDescent="0.25">
      <c r="E2004" s="5">
        <v>32373.82</v>
      </c>
      <c r="F2004" s="5">
        <v>32122.46</v>
      </c>
      <c r="G2004" s="5">
        <v>32987.19</v>
      </c>
      <c r="K2004" s="5">
        <v>40629.24</v>
      </c>
      <c r="L2004" s="5">
        <v>40804.839999999997</v>
      </c>
      <c r="M2004" s="5">
        <v>41542.57</v>
      </c>
      <c r="Q2004" s="5">
        <v>47534.59</v>
      </c>
      <c r="R2004" s="5">
        <v>47701.42</v>
      </c>
      <c r="S2004" s="5">
        <v>48713.41</v>
      </c>
    </row>
    <row r="2005" spans="5:19" x14ac:dyDescent="0.25">
      <c r="E2005" s="5">
        <v>33060.42</v>
      </c>
      <c r="F2005" s="5">
        <v>33353.51</v>
      </c>
      <c r="G2005" s="5">
        <v>34702.019999999997</v>
      </c>
      <c r="K2005" s="5">
        <v>44762.32</v>
      </c>
      <c r="L2005" s="5">
        <v>45172.45</v>
      </c>
      <c r="M2005" s="5">
        <v>49253.47</v>
      </c>
      <c r="Q2005" s="5">
        <v>53729.75</v>
      </c>
      <c r="R2005" s="5">
        <v>53529.89</v>
      </c>
      <c r="S2005" s="5">
        <v>57474.35</v>
      </c>
    </row>
    <row r="2006" spans="5:19" x14ac:dyDescent="0.25">
      <c r="E2006" s="5">
        <v>33000.6</v>
      </c>
      <c r="F2006" s="5">
        <v>33152.51</v>
      </c>
      <c r="G2006" s="5">
        <v>34450.74</v>
      </c>
      <c r="K2006" s="5">
        <v>44421.8</v>
      </c>
      <c r="L2006" s="5">
        <v>44796.87</v>
      </c>
      <c r="M2006" s="5">
        <v>47914.97</v>
      </c>
      <c r="Q2006" s="5">
        <v>52887.12</v>
      </c>
      <c r="R2006" s="5">
        <v>52686.96</v>
      </c>
      <c r="S2006" s="5">
        <v>55871.71</v>
      </c>
    </row>
    <row r="2007" spans="5:19" x14ac:dyDescent="0.25">
      <c r="E2007" s="5">
        <v>32930.379999999997</v>
      </c>
      <c r="F2007" s="5">
        <v>33035.78</v>
      </c>
      <c r="G2007" s="5">
        <v>34350.14</v>
      </c>
      <c r="K2007" s="5">
        <v>44023.94</v>
      </c>
      <c r="L2007" s="5">
        <v>44427.11</v>
      </c>
      <c r="M2007" s="5">
        <v>47014.1</v>
      </c>
      <c r="Q2007" s="5">
        <v>52338.05</v>
      </c>
      <c r="R2007" s="5">
        <v>52367.42</v>
      </c>
      <c r="S2007" s="5">
        <v>54624.97</v>
      </c>
    </row>
    <row r="2008" spans="5:19" x14ac:dyDescent="0.25">
      <c r="E2008" s="5">
        <v>32887.949999999997</v>
      </c>
      <c r="F2008" s="5">
        <v>32903.53</v>
      </c>
      <c r="G2008" s="5">
        <v>34190.160000000003</v>
      </c>
      <c r="K2008" s="5">
        <v>43783.01</v>
      </c>
      <c r="L2008" s="5">
        <v>44120.45</v>
      </c>
      <c r="M2008" s="5">
        <v>46446.34</v>
      </c>
      <c r="Q2008" s="5">
        <v>52107.13</v>
      </c>
      <c r="R2008" s="5">
        <v>51893.1</v>
      </c>
      <c r="S2008" s="5">
        <v>53876.52</v>
      </c>
    </row>
    <row r="2009" spans="5:19" x14ac:dyDescent="0.25">
      <c r="E2009" s="5">
        <v>32868.25</v>
      </c>
      <c r="F2009" s="5">
        <v>32885.93</v>
      </c>
      <c r="G2009" s="5">
        <v>34116.410000000003</v>
      </c>
      <c r="K2009" s="5">
        <v>43452.22</v>
      </c>
      <c r="L2009" s="5">
        <v>43916.21</v>
      </c>
      <c r="M2009" s="5">
        <v>46036.68</v>
      </c>
      <c r="Q2009" s="5">
        <v>51729.15</v>
      </c>
      <c r="R2009" s="5">
        <v>51689.26</v>
      </c>
      <c r="S2009" s="5">
        <v>53349.91</v>
      </c>
    </row>
    <row r="2010" spans="5:19" x14ac:dyDescent="0.25">
      <c r="E2010" s="5">
        <v>32843.910000000003</v>
      </c>
      <c r="F2010" s="5">
        <v>32794.33</v>
      </c>
      <c r="G2010" s="5">
        <v>34065.75</v>
      </c>
      <c r="K2010" s="5">
        <v>43329.31</v>
      </c>
      <c r="L2010" s="5">
        <v>43838.33</v>
      </c>
      <c r="M2010" s="5">
        <v>45706.27</v>
      </c>
      <c r="Q2010" s="5">
        <v>51215.79</v>
      </c>
      <c r="R2010" s="5">
        <v>51453.35</v>
      </c>
      <c r="S2010" s="5">
        <v>52879.29</v>
      </c>
    </row>
    <row r="2011" spans="5:19" x14ac:dyDescent="0.25">
      <c r="E2011" s="5">
        <v>32795.29</v>
      </c>
      <c r="F2011" s="5">
        <v>32783.93</v>
      </c>
      <c r="G2011" s="5">
        <v>33994.35</v>
      </c>
      <c r="K2011" s="5">
        <v>43227.87</v>
      </c>
      <c r="L2011" s="5">
        <v>43730.6</v>
      </c>
      <c r="M2011" s="5">
        <v>45381.41</v>
      </c>
      <c r="Q2011" s="5">
        <v>50940.56</v>
      </c>
      <c r="R2011" s="5">
        <v>51256.639999999999</v>
      </c>
      <c r="S2011" s="5">
        <v>52625.04</v>
      </c>
    </row>
    <row r="2012" spans="5:19" x14ac:dyDescent="0.25">
      <c r="E2012" s="5">
        <v>32746.19</v>
      </c>
      <c r="F2012" s="5">
        <v>32776.94</v>
      </c>
      <c r="G2012" s="5">
        <v>33951.97</v>
      </c>
      <c r="K2012" s="5">
        <v>43163.54</v>
      </c>
      <c r="L2012" s="5">
        <v>43678.53</v>
      </c>
      <c r="M2012" s="5">
        <v>45150.080000000002</v>
      </c>
      <c r="Q2012" s="5">
        <v>50627.96</v>
      </c>
      <c r="R2012" s="5">
        <v>51039.519999999997</v>
      </c>
      <c r="S2012" s="5">
        <v>52296.63</v>
      </c>
    </row>
    <row r="2013" spans="5:19" x14ac:dyDescent="0.25">
      <c r="E2013" s="5">
        <v>32738.83</v>
      </c>
      <c r="F2013" s="5">
        <v>32763.91</v>
      </c>
      <c r="G2013" s="5">
        <v>33902.33</v>
      </c>
      <c r="K2013" s="5">
        <v>43050.879999999997</v>
      </c>
      <c r="L2013" s="5">
        <v>43528.31</v>
      </c>
      <c r="M2013" s="5">
        <v>44956.3</v>
      </c>
      <c r="Q2013" s="5">
        <v>50398.58</v>
      </c>
      <c r="R2013" s="5">
        <v>50775.5</v>
      </c>
      <c r="S2013" s="5">
        <v>51981.760000000002</v>
      </c>
    </row>
    <row r="2014" spans="5:19" x14ac:dyDescent="0.25">
      <c r="E2014" s="5">
        <v>32704.28</v>
      </c>
      <c r="F2014" s="5">
        <v>32737.599999999999</v>
      </c>
      <c r="G2014" s="5">
        <v>33851.58</v>
      </c>
      <c r="K2014" s="5">
        <v>42973.54</v>
      </c>
      <c r="L2014" s="5">
        <v>43428.82</v>
      </c>
      <c r="M2014" s="5">
        <v>44696.85</v>
      </c>
      <c r="Q2014" s="5">
        <v>50367.86</v>
      </c>
      <c r="R2014" s="5">
        <v>50646.54</v>
      </c>
      <c r="S2014" s="5">
        <v>51843.81</v>
      </c>
    </row>
    <row r="2015" spans="5:19" x14ac:dyDescent="0.25">
      <c r="E2015" s="5">
        <v>32685.99</v>
      </c>
      <c r="F2015" s="5">
        <v>32715.59</v>
      </c>
      <c r="G2015" s="5">
        <v>33832.47</v>
      </c>
      <c r="K2015" s="5">
        <v>42828.12</v>
      </c>
      <c r="L2015" s="5">
        <v>43288.33</v>
      </c>
      <c r="M2015" s="5">
        <v>44536.06</v>
      </c>
      <c r="Q2015" s="5">
        <v>50180.13</v>
      </c>
      <c r="R2015" s="5">
        <v>50463.46</v>
      </c>
      <c r="S2015" s="5">
        <v>51696.41</v>
      </c>
    </row>
    <row r="2016" spans="5:19" x14ac:dyDescent="0.25">
      <c r="E2016" s="5">
        <v>32653.23</v>
      </c>
      <c r="F2016" s="5">
        <v>32706.68</v>
      </c>
      <c r="G2016" s="5">
        <v>33782.97</v>
      </c>
      <c r="K2016" s="5">
        <v>42743.44</v>
      </c>
      <c r="L2016" s="5">
        <v>43174.06</v>
      </c>
      <c r="M2016" s="5">
        <v>44357.16</v>
      </c>
      <c r="Q2016" s="5">
        <v>50114.38</v>
      </c>
      <c r="R2016" s="5">
        <v>50345.89</v>
      </c>
      <c r="S2016" s="5">
        <v>51541.42</v>
      </c>
    </row>
    <row r="2017" spans="5:19" x14ac:dyDescent="0.25">
      <c r="E2017" s="5">
        <v>32653.13</v>
      </c>
      <c r="F2017" s="5">
        <v>32699.68</v>
      </c>
      <c r="G2017" s="5">
        <v>33754.74</v>
      </c>
      <c r="K2017" s="5">
        <v>42671.27</v>
      </c>
      <c r="L2017" s="5">
        <v>43102.13</v>
      </c>
      <c r="M2017" s="5">
        <v>44269.120000000003</v>
      </c>
      <c r="Q2017" s="5">
        <v>50053.93</v>
      </c>
      <c r="R2017" s="5">
        <v>50160</v>
      </c>
      <c r="S2017" s="5">
        <v>51420.33</v>
      </c>
    </row>
    <row r="2018" spans="5:19" x14ac:dyDescent="0.25">
      <c r="E2018" s="5">
        <v>32643.64</v>
      </c>
      <c r="F2018" s="5">
        <v>32682.799999999999</v>
      </c>
      <c r="G2018" s="5">
        <v>33692.46</v>
      </c>
      <c r="K2018" s="5">
        <v>42635.23</v>
      </c>
      <c r="L2018" s="5">
        <v>43036.37</v>
      </c>
      <c r="M2018" s="5">
        <v>44171.59</v>
      </c>
      <c r="Q2018" s="5">
        <v>49961.87</v>
      </c>
      <c r="R2018" s="5">
        <v>50016.57</v>
      </c>
      <c r="S2018" s="5">
        <v>51307.19</v>
      </c>
    </row>
    <row r="2019" spans="5:19" x14ac:dyDescent="0.25">
      <c r="E2019" s="5">
        <v>32629.13</v>
      </c>
      <c r="F2019" s="5">
        <v>32681.11</v>
      </c>
      <c r="G2019" s="5">
        <v>33664.269999999997</v>
      </c>
      <c r="K2019" s="5">
        <v>42606.93</v>
      </c>
      <c r="L2019" s="5">
        <v>42894.82</v>
      </c>
      <c r="M2019" s="5">
        <v>44073.75</v>
      </c>
      <c r="Q2019" s="5">
        <v>49793.48</v>
      </c>
      <c r="R2019" s="5">
        <v>50001.91</v>
      </c>
      <c r="S2019" s="5">
        <v>51241.21</v>
      </c>
    </row>
    <row r="2020" spans="5:19" x14ac:dyDescent="0.25">
      <c r="E2020" s="5">
        <v>32620.23</v>
      </c>
      <c r="F2020" s="5">
        <v>32664.53</v>
      </c>
      <c r="G2020" s="5">
        <v>33655.47</v>
      </c>
      <c r="K2020" s="5">
        <v>42455.56</v>
      </c>
      <c r="L2020" s="5">
        <v>42812.75</v>
      </c>
      <c r="M2020" s="5">
        <v>43990.07</v>
      </c>
      <c r="Q2020" s="5">
        <v>49783.86</v>
      </c>
      <c r="R2020" s="5">
        <v>49896.89</v>
      </c>
      <c r="S2020" s="5">
        <v>51025.11</v>
      </c>
    </row>
    <row r="2021" spans="5:19" x14ac:dyDescent="0.25">
      <c r="E2021" s="5">
        <v>32611.31</v>
      </c>
      <c r="F2021" s="5">
        <v>32662.62</v>
      </c>
      <c r="G2021" s="5">
        <v>33642.559999999998</v>
      </c>
      <c r="K2021" s="5">
        <v>42344.93</v>
      </c>
      <c r="L2021" s="5">
        <v>42797.95</v>
      </c>
      <c r="M2021" s="5">
        <v>43852</v>
      </c>
      <c r="Q2021" s="5">
        <v>49629.73</v>
      </c>
      <c r="R2021" s="5">
        <v>49776.58</v>
      </c>
      <c r="S2021" s="5">
        <v>50966.03</v>
      </c>
    </row>
    <row r="2022" spans="5:19" x14ac:dyDescent="0.25">
      <c r="E2022" s="5">
        <v>32604.29</v>
      </c>
      <c r="F2022" s="5">
        <v>32636.34</v>
      </c>
      <c r="G2022" s="5">
        <v>33627.160000000003</v>
      </c>
      <c r="K2022" s="5">
        <v>42238.9</v>
      </c>
      <c r="L2022" s="5">
        <v>42729.85</v>
      </c>
      <c r="M2022" s="5">
        <v>43775.4</v>
      </c>
      <c r="Q2022" s="5">
        <v>49557.5</v>
      </c>
      <c r="R2022" s="5">
        <v>49758.29</v>
      </c>
      <c r="S2022" s="5">
        <v>50856.1</v>
      </c>
    </row>
    <row r="2023" spans="5:19" x14ac:dyDescent="0.25">
      <c r="E2023" s="5">
        <v>32593.119999999999</v>
      </c>
      <c r="F2023" s="5">
        <v>32600.97</v>
      </c>
      <c r="G2023" s="5">
        <v>33585.47</v>
      </c>
      <c r="K2023" s="5">
        <v>42228.17</v>
      </c>
      <c r="L2023" s="5">
        <v>42672.5</v>
      </c>
      <c r="M2023" s="5">
        <v>43707.65</v>
      </c>
      <c r="Q2023" s="5">
        <v>49453.16</v>
      </c>
      <c r="R2023" s="5">
        <v>49700.01</v>
      </c>
      <c r="S2023" s="5">
        <v>50817.85</v>
      </c>
    </row>
    <row r="2024" spans="5:19" x14ac:dyDescent="0.25">
      <c r="E2024" s="5">
        <v>32582.23</v>
      </c>
      <c r="F2024" s="5">
        <v>32592.799999999999</v>
      </c>
      <c r="G2024" s="5">
        <v>33577.26</v>
      </c>
      <c r="K2024" s="5">
        <v>42161.22</v>
      </c>
      <c r="L2024" s="5">
        <v>42595.44</v>
      </c>
      <c r="M2024" s="5">
        <v>43661.67</v>
      </c>
      <c r="Q2024" s="5">
        <v>49380.53</v>
      </c>
      <c r="R2024" s="5">
        <v>49669.760000000002</v>
      </c>
      <c r="S2024" s="5">
        <v>50672.37</v>
      </c>
    </row>
    <row r="2025" spans="5:19" x14ac:dyDescent="0.25">
      <c r="E2025" s="5">
        <v>32581.52</v>
      </c>
      <c r="F2025" s="5">
        <v>32584.33</v>
      </c>
      <c r="G2025" s="5">
        <v>33565.879999999997</v>
      </c>
      <c r="K2025" s="5">
        <v>42160.7</v>
      </c>
      <c r="L2025" s="5">
        <v>42577.19</v>
      </c>
      <c r="M2025" s="5">
        <v>43595.21</v>
      </c>
      <c r="Q2025" s="5">
        <v>49335.73</v>
      </c>
      <c r="R2025" s="5">
        <v>49581.91</v>
      </c>
      <c r="S2025" s="5">
        <v>50595.67</v>
      </c>
    </row>
    <row r="2026" spans="5:19" x14ac:dyDescent="0.25">
      <c r="E2026" s="5">
        <v>32572.51</v>
      </c>
      <c r="F2026" s="5">
        <v>32568.37</v>
      </c>
      <c r="G2026" s="5">
        <v>33550.959999999999</v>
      </c>
      <c r="K2026" s="5">
        <v>42140.46</v>
      </c>
      <c r="L2026" s="5">
        <v>42472.76</v>
      </c>
      <c r="M2026" s="5">
        <v>43479.88</v>
      </c>
      <c r="Q2026" s="5">
        <v>49282.37</v>
      </c>
      <c r="R2026" s="5">
        <v>49516.69</v>
      </c>
      <c r="S2026" s="5">
        <v>50481.98</v>
      </c>
    </row>
    <row r="2027" spans="5:19" x14ac:dyDescent="0.25">
      <c r="E2027" s="5">
        <v>32572.28</v>
      </c>
      <c r="F2027" s="5">
        <v>32567.99</v>
      </c>
      <c r="G2027" s="5">
        <v>33537.660000000003</v>
      </c>
      <c r="K2027" s="5">
        <v>42098.42</v>
      </c>
      <c r="L2027" s="5">
        <v>42436.89</v>
      </c>
      <c r="M2027" s="5">
        <v>43387.44</v>
      </c>
      <c r="Q2027" s="5">
        <v>49246.77</v>
      </c>
      <c r="R2027" s="5">
        <v>49296.03</v>
      </c>
      <c r="S2027" s="5">
        <v>50415.91</v>
      </c>
    </row>
    <row r="2028" spans="5:19" x14ac:dyDescent="0.25">
      <c r="E2028" s="5">
        <v>32570.7</v>
      </c>
      <c r="F2028" s="5">
        <v>32566.82</v>
      </c>
      <c r="G2028" s="5">
        <v>33523.79</v>
      </c>
      <c r="K2028" s="5">
        <v>42017.93</v>
      </c>
      <c r="L2028" s="5">
        <v>42405.18</v>
      </c>
      <c r="M2028" s="5">
        <v>43317.46</v>
      </c>
      <c r="Q2028" s="5">
        <v>49161.75</v>
      </c>
      <c r="R2028" s="5">
        <v>49281.86</v>
      </c>
      <c r="S2028" s="5">
        <v>50360.99</v>
      </c>
    </row>
    <row r="2029" spans="5:19" x14ac:dyDescent="0.25">
      <c r="E2029" s="5">
        <v>32564.32</v>
      </c>
      <c r="F2029" s="5">
        <v>32563.27</v>
      </c>
      <c r="G2029" s="5">
        <v>33518.47</v>
      </c>
      <c r="K2029" s="5">
        <v>42001.69</v>
      </c>
      <c r="L2029" s="5">
        <v>42394.41</v>
      </c>
      <c r="M2029" s="5">
        <v>43268.39</v>
      </c>
      <c r="Q2029" s="5">
        <v>49159.75</v>
      </c>
      <c r="R2029" s="5">
        <v>49220.4</v>
      </c>
      <c r="S2029" s="5">
        <v>50321.79</v>
      </c>
    </row>
    <row r="2030" spans="5:19" x14ac:dyDescent="0.25">
      <c r="E2030" s="5">
        <v>32559.95</v>
      </c>
      <c r="F2030" s="5">
        <v>32546.240000000002</v>
      </c>
      <c r="G2030" s="5">
        <v>33514.800000000003</v>
      </c>
      <c r="K2030" s="5">
        <v>41959.94</v>
      </c>
      <c r="L2030" s="5">
        <v>42306.98</v>
      </c>
      <c r="M2030" s="5">
        <v>43228.87</v>
      </c>
      <c r="Q2030" s="5">
        <v>49087.31</v>
      </c>
      <c r="R2030" s="5">
        <v>49199.8</v>
      </c>
      <c r="S2030" s="5">
        <v>50249.29</v>
      </c>
    </row>
    <row r="2031" spans="5:19" x14ac:dyDescent="0.25">
      <c r="E2031" s="5">
        <v>32537.79</v>
      </c>
      <c r="F2031" s="5">
        <v>32546.21</v>
      </c>
      <c r="G2031" s="5">
        <v>33495.15</v>
      </c>
      <c r="K2031" s="5">
        <v>41938.519999999997</v>
      </c>
      <c r="L2031" s="5">
        <v>42281.78</v>
      </c>
      <c r="M2031" s="5">
        <v>43169.42</v>
      </c>
      <c r="Q2031" s="5">
        <v>49084.73</v>
      </c>
      <c r="R2031" s="5">
        <v>49112.72</v>
      </c>
      <c r="S2031" s="5">
        <v>50218.61</v>
      </c>
    </row>
    <row r="2032" spans="5:19" x14ac:dyDescent="0.25">
      <c r="E2032" s="5">
        <v>32532.61</v>
      </c>
      <c r="F2032" s="5">
        <v>32538.54</v>
      </c>
      <c r="G2032" s="5">
        <v>33491.11</v>
      </c>
      <c r="K2032" s="5">
        <v>41876.980000000003</v>
      </c>
      <c r="L2032" s="5">
        <v>42194.7</v>
      </c>
      <c r="M2032" s="5">
        <v>43093.7</v>
      </c>
      <c r="Q2032" s="5">
        <v>49078.5</v>
      </c>
      <c r="R2032" s="5">
        <v>49034.49</v>
      </c>
      <c r="S2032" s="5">
        <v>50137.53</v>
      </c>
    </row>
    <row r="2033" spans="5:19" x14ac:dyDescent="0.25">
      <c r="E2033" s="5">
        <v>32515.16</v>
      </c>
      <c r="F2033" s="5">
        <v>32535.43</v>
      </c>
      <c r="G2033" s="5">
        <v>33479.699999999997</v>
      </c>
      <c r="K2033" s="5">
        <v>41847.89</v>
      </c>
      <c r="L2033" s="5">
        <v>42162.33</v>
      </c>
      <c r="M2033" s="5">
        <v>43071.49</v>
      </c>
      <c r="Q2033" s="5">
        <v>48969.17</v>
      </c>
      <c r="R2033" s="5">
        <v>48962.91</v>
      </c>
      <c r="S2033" s="5">
        <v>50112.78</v>
      </c>
    </row>
    <row r="2034" spans="5:19" x14ac:dyDescent="0.25">
      <c r="E2034" s="5">
        <v>32512.29</v>
      </c>
      <c r="F2034" s="5">
        <v>32535.43</v>
      </c>
      <c r="G2034" s="5">
        <v>33472.870000000003</v>
      </c>
      <c r="K2034" s="5">
        <v>41819.65</v>
      </c>
      <c r="L2034" s="5">
        <v>42147.25</v>
      </c>
      <c r="M2034" s="5">
        <v>43007.96</v>
      </c>
      <c r="Q2034" s="5">
        <v>48964.39</v>
      </c>
      <c r="R2034" s="5">
        <v>48901.41</v>
      </c>
      <c r="S2034" s="5">
        <v>50072.27</v>
      </c>
    </row>
    <row r="2035" spans="5:19" x14ac:dyDescent="0.25">
      <c r="E2035" s="5">
        <v>32510.47</v>
      </c>
      <c r="F2035" s="5">
        <v>32535.43</v>
      </c>
      <c r="G2035" s="5">
        <v>33458.99</v>
      </c>
      <c r="K2035" s="5">
        <v>41766.26</v>
      </c>
      <c r="L2035" s="5">
        <v>42133.1</v>
      </c>
      <c r="M2035" s="5">
        <v>42975.31</v>
      </c>
      <c r="Q2035" s="5">
        <v>48944.65</v>
      </c>
      <c r="R2035" s="5">
        <v>48862.97</v>
      </c>
      <c r="S2035" s="5">
        <v>50031.4</v>
      </c>
    </row>
    <row r="2036" spans="5:19" x14ac:dyDescent="0.25">
      <c r="E2036" s="5">
        <v>32503.62</v>
      </c>
      <c r="F2036" s="5">
        <v>32532.5</v>
      </c>
      <c r="G2036" s="5">
        <v>33444.65</v>
      </c>
      <c r="K2036" s="5">
        <v>41742.99</v>
      </c>
      <c r="L2036" s="5">
        <v>42125.59</v>
      </c>
      <c r="M2036" s="5">
        <v>42888.3</v>
      </c>
      <c r="Q2036" s="5">
        <v>48942.82</v>
      </c>
      <c r="R2036" s="5">
        <v>48849.85</v>
      </c>
      <c r="S2036" s="5">
        <v>50004.28</v>
      </c>
    </row>
    <row r="2037" spans="5:19" x14ac:dyDescent="0.25">
      <c r="E2037" s="5">
        <v>32500.959999999999</v>
      </c>
      <c r="F2037" s="5">
        <v>32531.34</v>
      </c>
      <c r="G2037" s="5">
        <v>33424.400000000001</v>
      </c>
      <c r="K2037" s="5">
        <v>41703.760000000002</v>
      </c>
      <c r="L2037" s="5">
        <v>42101.58</v>
      </c>
      <c r="M2037" s="5">
        <v>42821.88</v>
      </c>
      <c r="Q2037" s="5">
        <v>48937.35</v>
      </c>
      <c r="R2037" s="5">
        <v>48821.97</v>
      </c>
      <c r="S2037" s="5">
        <v>49984.12</v>
      </c>
    </row>
    <row r="2038" spans="5:19" x14ac:dyDescent="0.25">
      <c r="E2038" s="5">
        <v>32497.99</v>
      </c>
      <c r="F2038" s="5">
        <v>32531.27</v>
      </c>
      <c r="G2038" s="5">
        <v>33410.550000000003</v>
      </c>
      <c r="K2038" s="5">
        <v>41703.760000000002</v>
      </c>
      <c r="L2038" s="5">
        <v>42086.48</v>
      </c>
      <c r="M2038" s="5">
        <v>42751.040000000001</v>
      </c>
      <c r="Q2038" s="5">
        <v>48851.5</v>
      </c>
      <c r="R2038" s="5">
        <v>48764.28</v>
      </c>
      <c r="S2038" s="5">
        <v>49938.19</v>
      </c>
    </row>
    <row r="2039" spans="5:19" x14ac:dyDescent="0.25">
      <c r="E2039" s="5">
        <v>32496.83</v>
      </c>
      <c r="F2039" s="5">
        <v>32530.5</v>
      </c>
      <c r="G2039" s="5">
        <v>33401.32</v>
      </c>
      <c r="K2039" s="5">
        <v>41658.14</v>
      </c>
      <c r="L2039" s="5">
        <v>42066.66</v>
      </c>
      <c r="M2039" s="5">
        <v>42741.46</v>
      </c>
      <c r="Q2039" s="5">
        <v>48815.41</v>
      </c>
      <c r="R2039" s="5">
        <v>48749.68</v>
      </c>
      <c r="S2039" s="5">
        <v>49896.09</v>
      </c>
    </row>
    <row r="2040" spans="5:19" x14ac:dyDescent="0.25">
      <c r="E2040" s="5">
        <v>32488.51</v>
      </c>
      <c r="F2040" s="5">
        <v>32530.5</v>
      </c>
      <c r="G2040" s="5">
        <v>33396.300000000003</v>
      </c>
      <c r="K2040" s="5">
        <v>41657.17</v>
      </c>
      <c r="L2040" s="5">
        <v>42034.19</v>
      </c>
      <c r="M2040" s="5">
        <v>42688.67</v>
      </c>
      <c r="Q2040" s="5">
        <v>48802.400000000001</v>
      </c>
      <c r="R2040" s="5">
        <v>48735.64</v>
      </c>
      <c r="S2040" s="5">
        <v>49870.78</v>
      </c>
    </row>
    <row r="2041" spans="5:19" x14ac:dyDescent="0.25">
      <c r="E2041" s="5">
        <v>32483.58</v>
      </c>
      <c r="F2041" s="5">
        <v>32527.9</v>
      </c>
      <c r="G2041" s="5">
        <v>33395.199999999997</v>
      </c>
      <c r="K2041" s="5">
        <v>41633.300000000003</v>
      </c>
      <c r="L2041" s="5">
        <v>42009.94</v>
      </c>
      <c r="M2041" s="5">
        <v>42633.99</v>
      </c>
      <c r="Q2041" s="5">
        <v>48742.080000000002</v>
      </c>
      <c r="R2041" s="5">
        <v>48603.67</v>
      </c>
      <c r="S2041" s="5">
        <v>49796.05</v>
      </c>
    </row>
    <row r="2042" spans="5:19" x14ac:dyDescent="0.25">
      <c r="E2042" s="5">
        <v>32483.55</v>
      </c>
      <c r="F2042" s="5">
        <v>32514.79</v>
      </c>
      <c r="G2042" s="5">
        <v>33382.58</v>
      </c>
      <c r="K2042" s="5">
        <v>41622.370000000003</v>
      </c>
      <c r="L2042" s="5">
        <v>41933.629999999997</v>
      </c>
      <c r="M2042" s="5">
        <v>42560.72</v>
      </c>
      <c r="Q2042" s="5">
        <v>48740.51</v>
      </c>
      <c r="R2042" s="5">
        <v>48583.88</v>
      </c>
      <c r="S2042" s="5">
        <v>49757.37</v>
      </c>
    </row>
    <row r="2043" spans="5:19" x14ac:dyDescent="0.25">
      <c r="E2043" s="5">
        <v>32478.23</v>
      </c>
      <c r="F2043" s="5">
        <v>32511.75</v>
      </c>
      <c r="G2043" s="5">
        <v>33381.31</v>
      </c>
      <c r="K2043" s="5">
        <v>41575.24</v>
      </c>
      <c r="L2043" s="5">
        <v>41894.660000000003</v>
      </c>
      <c r="M2043" s="5">
        <v>42493.41</v>
      </c>
      <c r="Q2043" s="5">
        <v>48686.68</v>
      </c>
      <c r="R2043" s="5">
        <v>48583.05</v>
      </c>
      <c r="S2043" s="5">
        <v>49738.22</v>
      </c>
    </row>
    <row r="2044" spans="5:19" x14ac:dyDescent="0.25">
      <c r="E2044" s="5">
        <v>32476.29</v>
      </c>
      <c r="F2044" s="5">
        <v>32511.75</v>
      </c>
      <c r="G2044" s="5">
        <v>33378.36</v>
      </c>
      <c r="K2044" s="5">
        <v>41548.68</v>
      </c>
      <c r="L2044" s="5">
        <v>41887.31</v>
      </c>
      <c r="M2044" s="5">
        <v>42452.71</v>
      </c>
      <c r="Q2044" s="5">
        <v>48677.98</v>
      </c>
      <c r="R2044" s="5">
        <v>48553.93</v>
      </c>
      <c r="S2044" s="5">
        <v>49704.22</v>
      </c>
    </row>
    <row r="2045" spans="5:19" x14ac:dyDescent="0.25">
      <c r="E2045" s="5">
        <v>32476.29</v>
      </c>
      <c r="F2045" s="5">
        <v>32511.75</v>
      </c>
      <c r="G2045" s="5">
        <v>33369.919999999998</v>
      </c>
      <c r="K2045" s="5">
        <v>41532.07</v>
      </c>
      <c r="L2045" s="5">
        <v>41887.31</v>
      </c>
      <c r="M2045" s="5">
        <v>42413.41</v>
      </c>
      <c r="Q2045" s="5">
        <v>48673.760000000002</v>
      </c>
      <c r="R2045" s="5">
        <v>48498.69</v>
      </c>
      <c r="S2045" s="5">
        <v>49681.9</v>
      </c>
    </row>
    <row r="2046" spans="5:19" x14ac:dyDescent="0.25">
      <c r="E2046" s="5">
        <v>32476.22</v>
      </c>
      <c r="F2046" s="5">
        <v>32507.26</v>
      </c>
      <c r="G2046" s="5">
        <v>33347.78</v>
      </c>
      <c r="K2046" s="5">
        <v>41498.94</v>
      </c>
      <c r="L2046" s="5">
        <v>41865.49</v>
      </c>
      <c r="M2046" s="5">
        <v>42412.19</v>
      </c>
      <c r="Q2046" s="5">
        <v>48645.94</v>
      </c>
      <c r="R2046" s="5">
        <v>48488.83</v>
      </c>
      <c r="S2046" s="5">
        <v>49681.9</v>
      </c>
    </row>
    <row r="2047" spans="5:19" x14ac:dyDescent="0.25">
      <c r="E2047" s="5">
        <v>32475.27</v>
      </c>
      <c r="F2047" s="5">
        <v>32507.22</v>
      </c>
      <c r="G2047" s="5">
        <v>33344.339999999997</v>
      </c>
      <c r="K2047" s="5">
        <v>41463.019999999997</v>
      </c>
      <c r="L2047" s="5">
        <v>41860.870000000003</v>
      </c>
      <c r="M2047" s="5">
        <v>42372.67</v>
      </c>
      <c r="Q2047" s="5">
        <v>48605.97</v>
      </c>
      <c r="R2047" s="5">
        <v>48476.21</v>
      </c>
      <c r="S2047" s="5">
        <v>49658.42</v>
      </c>
    </row>
    <row r="2048" spans="5:19" x14ac:dyDescent="0.25">
      <c r="E2048" s="5">
        <v>32475.27</v>
      </c>
      <c r="F2048" s="5">
        <v>32501.78</v>
      </c>
      <c r="G2048" s="5">
        <v>33340.910000000003</v>
      </c>
      <c r="K2048" s="5">
        <v>41451.360000000001</v>
      </c>
      <c r="L2048" s="5">
        <v>41816.120000000003</v>
      </c>
      <c r="M2048" s="5">
        <v>42322.67</v>
      </c>
      <c r="Q2048" s="5">
        <v>48538.96</v>
      </c>
      <c r="R2048" s="5">
        <v>48462.85</v>
      </c>
      <c r="S2048" s="5">
        <v>49646.13</v>
      </c>
    </row>
    <row r="2049" spans="5:19" x14ac:dyDescent="0.25">
      <c r="E2049" s="5">
        <v>32475.27</v>
      </c>
      <c r="F2049" s="5">
        <v>32500.41</v>
      </c>
      <c r="G2049" s="5">
        <v>33340.57</v>
      </c>
      <c r="K2049" s="5">
        <v>41415.480000000003</v>
      </c>
      <c r="L2049" s="5">
        <v>41788.67</v>
      </c>
      <c r="M2049" s="5">
        <v>42293.8</v>
      </c>
      <c r="Q2049" s="5">
        <v>48501.52</v>
      </c>
      <c r="R2049" s="5">
        <v>48448.45</v>
      </c>
      <c r="S2049" s="5">
        <v>49639.24</v>
      </c>
    </row>
    <row r="2050" spans="5:19" x14ac:dyDescent="0.25">
      <c r="E2050" s="5">
        <v>32471.599999999999</v>
      </c>
      <c r="F2050" s="5">
        <v>32498.48</v>
      </c>
      <c r="G2050" s="5">
        <v>33340.339999999997</v>
      </c>
      <c r="K2050" s="5">
        <v>41386.53</v>
      </c>
      <c r="L2050" s="5">
        <v>41767.32</v>
      </c>
      <c r="M2050" s="5">
        <v>42262.42</v>
      </c>
      <c r="Q2050" s="5">
        <v>48496.53</v>
      </c>
      <c r="R2050" s="5">
        <v>48416.07</v>
      </c>
      <c r="S2050" s="5">
        <v>49623.76</v>
      </c>
    </row>
    <row r="2051" spans="5:19" x14ac:dyDescent="0.25">
      <c r="E2051" s="5">
        <v>32466.77</v>
      </c>
      <c r="F2051" s="5">
        <v>32497.38</v>
      </c>
      <c r="G2051" s="5">
        <v>33339.94</v>
      </c>
      <c r="K2051" s="5">
        <v>41383.9</v>
      </c>
      <c r="L2051" s="5">
        <v>41720.81</v>
      </c>
      <c r="M2051" s="5">
        <v>42207.74</v>
      </c>
      <c r="Q2051" s="5">
        <v>48487.13</v>
      </c>
      <c r="R2051" s="5">
        <v>48388.44</v>
      </c>
      <c r="S2051" s="5">
        <v>49614.55</v>
      </c>
    </row>
    <row r="2052" spans="5:19" x14ac:dyDescent="0.25">
      <c r="E2052" s="5">
        <v>32458.32</v>
      </c>
      <c r="F2052" s="5">
        <v>32487.11</v>
      </c>
      <c r="G2052" s="5">
        <v>33337.550000000003</v>
      </c>
      <c r="K2052" s="5">
        <v>41376.519999999997</v>
      </c>
      <c r="L2052" s="5">
        <v>41684.629999999997</v>
      </c>
      <c r="M2052" s="5">
        <v>42186.74</v>
      </c>
      <c r="Q2052" s="5">
        <v>48482.63</v>
      </c>
      <c r="R2052" s="5">
        <v>48365.93</v>
      </c>
      <c r="S2052" s="5">
        <v>49584.98</v>
      </c>
    </row>
    <row r="2053" spans="5:19" x14ac:dyDescent="0.25">
      <c r="E2053" s="5">
        <v>32458.32</v>
      </c>
      <c r="F2053" s="5">
        <v>32486.39</v>
      </c>
      <c r="G2053" s="5">
        <v>33336.589999999997</v>
      </c>
      <c r="K2053" s="5">
        <v>41374.019999999997</v>
      </c>
      <c r="L2053" s="5">
        <v>41680.6</v>
      </c>
      <c r="M2053" s="5">
        <v>42154.68</v>
      </c>
      <c r="Q2053" s="5">
        <v>48397.53</v>
      </c>
      <c r="R2053" s="5">
        <v>48350.19</v>
      </c>
      <c r="S2053" s="5">
        <v>49547.51</v>
      </c>
    </row>
    <row r="2054" spans="5:19" x14ac:dyDescent="0.25">
      <c r="E2054" s="5">
        <v>32453.38</v>
      </c>
      <c r="F2054" s="5">
        <v>32479.45</v>
      </c>
      <c r="G2054" s="5">
        <v>33326.92</v>
      </c>
      <c r="K2054" s="5">
        <v>41292.769999999997</v>
      </c>
      <c r="L2054" s="5">
        <v>41638.910000000003</v>
      </c>
      <c r="M2054" s="5">
        <v>42121.04</v>
      </c>
      <c r="Q2054" s="5">
        <v>48360.01</v>
      </c>
      <c r="R2054" s="5">
        <v>48339.79</v>
      </c>
      <c r="S2054" s="5">
        <v>49538.86</v>
      </c>
    </row>
    <row r="2055" spans="5:19" x14ac:dyDescent="0.25">
      <c r="E2055" s="5">
        <v>32447.27</v>
      </c>
      <c r="F2055" s="5">
        <v>32477.599999999999</v>
      </c>
      <c r="G2055" s="5">
        <v>33325.46</v>
      </c>
      <c r="K2055" s="5">
        <v>41290.65</v>
      </c>
      <c r="L2055" s="5">
        <v>41633.5</v>
      </c>
      <c r="M2055" s="5">
        <v>42084.81</v>
      </c>
      <c r="Q2055" s="5">
        <v>48356.959999999999</v>
      </c>
      <c r="R2055" s="5">
        <v>48276.62</v>
      </c>
      <c r="S2055" s="5">
        <v>49517.48</v>
      </c>
    </row>
    <row r="2056" spans="5:19" x14ac:dyDescent="0.25">
      <c r="E2056" s="5">
        <v>32445.439999999999</v>
      </c>
      <c r="F2056" s="5">
        <v>32470.52</v>
      </c>
      <c r="G2056" s="5">
        <v>33320.42</v>
      </c>
      <c r="K2056" s="5">
        <v>41278.58</v>
      </c>
      <c r="L2056" s="5">
        <v>41613.360000000001</v>
      </c>
      <c r="M2056" s="5">
        <v>42077.52</v>
      </c>
      <c r="Q2056" s="5">
        <v>48347.88</v>
      </c>
      <c r="R2056" s="5">
        <v>48260.74</v>
      </c>
      <c r="S2056" s="5">
        <v>49514.25</v>
      </c>
    </row>
    <row r="2057" spans="5:19" x14ac:dyDescent="0.25">
      <c r="E2057" s="5">
        <v>32444.54</v>
      </c>
      <c r="F2057" s="5">
        <v>32470.52</v>
      </c>
      <c r="G2057" s="5">
        <v>33304.39</v>
      </c>
      <c r="K2057" s="5">
        <v>41262.629999999997</v>
      </c>
      <c r="L2057" s="5">
        <v>41610.35</v>
      </c>
      <c r="M2057" s="5">
        <v>42046.03</v>
      </c>
      <c r="Q2057" s="5">
        <v>48328.28</v>
      </c>
      <c r="R2057" s="5">
        <v>48248.58</v>
      </c>
      <c r="S2057" s="5">
        <v>49482.85</v>
      </c>
    </row>
    <row r="2058" spans="5:19" x14ac:dyDescent="0.25">
      <c r="E2058" s="5">
        <v>32442.84</v>
      </c>
      <c r="F2058" s="5">
        <v>32462.68</v>
      </c>
      <c r="G2058" s="5">
        <v>33303.64</v>
      </c>
      <c r="K2058" s="5">
        <v>41248.06</v>
      </c>
      <c r="L2058" s="5">
        <v>41604.21</v>
      </c>
      <c r="M2058" s="5">
        <v>42034.53</v>
      </c>
      <c r="Q2058" s="5">
        <v>48328.26</v>
      </c>
      <c r="R2058" s="5">
        <v>48236.13</v>
      </c>
      <c r="S2058" s="5">
        <v>49466.38</v>
      </c>
    </row>
    <row r="2059" spans="5:19" x14ac:dyDescent="0.25">
      <c r="E2059" s="5">
        <v>32442.74</v>
      </c>
      <c r="F2059" s="5">
        <v>32459.119999999999</v>
      </c>
      <c r="G2059" s="5">
        <v>33289.81</v>
      </c>
      <c r="K2059" s="5">
        <v>41207.9</v>
      </c>
      <c r="L2059" s="5">
        <v>41586.980000000003</v>
      </c>
      <c r="M2059" s="5">
        <v>42028.09</v>
      </c>
      <c r="Q2059" s="5">
        <v>48293.01</v>
      </c>
      <c r="R2059" s="5">
        <v>48216.98</v>
      </c>
      <c r="S2059" s="5">
        <v>49452.08</v>
      </c>
    </row>
    <row r="2060" spans="5:19" x14ac:dyDescent="0.25">
      <c r="E2060" s="5">
        <v>32440.43</v>
      </c>
      <c r="F2060" s="5">
        <v>32453.79</v>
      </c>
      <c r="G2060" s="5">
        <v>33277.85</v>
      </c>
      <c r="K2060" s="5">
        <v>41199.050000000003</v>
      </c>
      <c r="L2060" s="5">
        <v>41585.35</v>
      </c>
      <c r="M2060" s="5">
        <v>41990.78</v>
      </c>
      <c r="Q2060" s="5">
        <v>48290.42</v>
      </c>
      <c r="R2060" s="5">
        <v>48190.45</v>
      </c>
      <c r="S2060" s="5">
        <v>49440.160000000003</v>
      </c>
    </row>
    <row r="2061" spans="5:19" x14ac:dyDescent="0.25">
      <c r="E2061" s="5">
        <v>32440.43</v>
      </c>
      <c r="F2061" s="5">
        <v>32452.77</v>
      </c>
      <c r="G2061" s="5">
        <v>33277.26</v>
      </c>
      <c r="K2061" s="5">
        <v>41194.07</v>
      </c>
      <c r="L2061" s="5">
        <v>41563.97</v>
      </c>
      <c r="M2061" s="5">
        <v>41934.89</v>
      </c>
      <c r="Q2061" s="5">
        <v>48263.73</v>
      </c>
      <c r="R2061" s="5">
        <v>48163.53</v>
      </c>
      <c r="S2061" s="5">
        <v>49437.120000000003</v>
      </c>
    </row>
    <row r="2062" spans="5:19" x14ac:dyDescent="0.25">
      <c r="E2062" s="5">
        <v>32436.91</v>
      </c>
      <c r="F2062" s="5">
        <v>32448.97</v>
      </c>
      <c r="G2062" s="5">
        <v>33277.06</v>
      </c>
      <c r="K2062" s="5">
        <v>41147.550000000003</v>
      </c>
      <c r="L2062" s="5">
        <v>41546.959999999999</v>
      </c>
      <c r="M2062" s="5">
        <v>41909.230000000003</v>
      </c>
      <c r="Q2062" s="5">
        <v>48261.97</v>
      </c>
      <c r="R2062" s="5">
        <v>48152.1</v>
      </c>
      <c r="S2062" s="5">
        <v>49416.51</v>
      </c>
    </row>
    <row r="2063" spans="5:19" x14ac:dyDescent="0.25">
      <c r="E2063" s="5">
        <v>32429.53</v>
      </c>
      <c r="F2063" s="5">
        <v>32442.76</v>
      </c>
      <c r="G2063" s="5">
        <v>33272.32</v>
      </c>
      <c r="K2063" s="5">
        <v>41125.54</v>
      </c>
      <c r="L2063" s="5">
        <v>41532.19</v>
      </c>
      <c r="M2063" s="5">
        <v>41901.129999999997</v>
      </c>
      <c r="Q2063" s="5">
        <v>48256.74</v>
      </c>
      <c r="R2063" s="5">
        <v>48120.92</v>
      </c>
      <c r="S2063" s="5">
        <v>49363.76</v>
      </c>
    </row>
    <row r="2064" spans="5:19" x14ac:dyDescent="0.25">
      <c r="E2064" s="5">
        <v>32428.99</v>
      </c>
      <c r="F2064" s="5">
        <v>32442.76</v>
      </c>
      <c r="G2064" s="5">
        <v>33264.120000000003</v>
      </c>
      <c r="K2064" s="5">
        <v>41116.550000000003</v>
      </c>
      <c r="L2064" s="5">
        <v>41514.720000000001</v>
      </c>
      <c r="M2064" s="5">
        <v>41895.11</v>
      </c>
      <c r="Q2064" s="5">
        <v>48256.74</v>
      </c>
      <c r="R2064" s="5">
        <v>48109.29</v>
      </c>
      <c r="S2064" s="5">
        <v>49331.040000000001</v>
      </c>
    </row>
    <row r="2065" spans="5:19" x14ac:dyDescent="0.25">
      <c r="E2065" s="5">
        <v>32402.78</v>
      </c>
      <c r="F2065" s="5">
        <v>32442.12</v>
      </c>
      <c r="G2065" s="5">
        <v>33261.519999999997</v>
      </c>
      <c r="K2065" s="5">
        <v>41088.89</v>
      </c>
      <c r="L2065" s="5">
        <v>41480.83</v>
      </c>
      <c r="M2065" s="5">
        <v>41862.92</v>
      </c>
      <c r="Q2065" s="5">
        <v>48242.31</v>
      </c>
      <c r="R2065" s="5">
        <v>48089.99</v>
      </c>
      <c r="S2065" s="5">
        <v>49264.3</v>
      </c>
    </row>
    <row r="2066" spans="5:19" x14ac:dyDescent="0.25">
      <c r="E2066" s="5">
        <v>32402.78</v>
      </c>
      <c r="F2066" s="5">
        <v>32430.85</v>
      </c>
      <c r="G2066" s="5">
        <v>33249.040000000001</v>
      </c>
      <c r="K2066" s="5">
        <v>41068.99</v>
      </c>
      <c r="L2066" s="5">
        <v>41449.53</v>
      </c>
      <c r="M2066" s="5">
        <v>41850.54</v>
      </c>
      <c r="Q2066" s="5">
        <v>48242.31</v>
      </c>
      <c r="R2066" s="5">
        <v>48026.16</v>
      </c>
      <c r="S2066" s="5">
        <v>49248.11</v>
      </c>
    </row>
    <row r="2067" spans="5:19" x14ac:dyDescent="0.25">
      <c r="E2067" s="5">
        <v>32402.21</v>
      </c>
      <c r="F2067" s="5">
        <v>32430.68</v>
      </c>
      <c r="G2067" s="5">
        <v>33249.040000000001</v>
      </c>
      <c r="K2067" s="5">
        <v>41053.870000000003</v>
      </c>
      <c r="L2067" s="5">
        <v>41412.660000000003</v>
      </c>
      <c r="M2067" s="5">
        <v>41844.92</v>
      </c>
      <c r="Q2067" s="5">
        <v>48196.41</v>
      </c>
      <c r="R2067" s="5">
        <v>47968.09</v>
      </c>
      <c r="S2067" s="5">
        <v>49233.16</v>
      </c>
    </row>
    <row r="2068" spans="5:19" x14ac:dyDescent="0.25">
      <c r="E2068" s="5">
        <v>32400.28</v>
      </c>
      <c r="F2068" s="5">
        <v>32426.26</v>
      </c>
      <c r="G2068" s="5">
        <v>33243.74</v>
      </c>
      <c r="K2068" s="5">
        <v>41046.5</v>
      </c>
      <c r="L2068" s="5">
        <v>41403.97</v>
      </c>
      <c r="M2068" s="5">
        <v>41829.589999999997</v>
      </c>
      <c r="Q2068" s="5">
        <v>48176.67</v>
      </c>
      <c r="R2068" s="5">
        <v>47949.1</v>
      </c>
      <c r="S2068" s="5">
        <v>49202.21</v>
      </c>
    </row>
    <row r="2069" spans="5:19" x14ac:dyDescent="0.25">
      <c r="E2069" s="5">
        <v>32395.89</v>
      </c>
      <c r="F2069" s="5">
        <v>32424.75</v>
      </c>
      <c r="G2069" s="5">
        <v>33243.21</v>
      </c>
      <c r="K2069" s="5">
        <v>40990.78</v>
      </c>
      <c r="L2069" s="5">
        <v>41382.959999999999</v>
      </c>
      <c r="M2069" s="5">
        <v>41820.01</v>
      </c>
      <c r="Q2069" s="5">
        <v>48163.61</v>
      </c>
      <c r="R2069" s="5">
        <v>47928.56</v>
      </c>
      <c r="S2069" s="5">
        <v>49165</v>
      </c>
    </row>
    <row r="2070" spans="5:19" x14ac:dyDescent="0.25">
      <c r="E2070" s="5">
        <v>32391.040000000001</v>
      </c>
      <c r="F2070" s="5">
        <v>32421.07</v>
      </c>
      <c r="G2070" s="5">
        <v>33234.120000000003</v>
      </c>
      <c r="K2070" s="5">
        <v>40963.379999999997</v>
      </c>
      <c r="L2070" s="5">
        <v>41364.93</v>
      </c>
      <c r="M2070" s="5">
        <v>41819.449999999997</v>
      </c>
      <c r="Q2070" s="5">
        <v>48163.61</v>
      </c>
      <c r="R2070" s="5">
        <v>47919.71</v>
      </c>
      <c r="S2070" s="5">
        <v>49137.7</v>
      </c>
    </row>
    <row r="2071" spans="5:19" x14ac:dyDescent="0.25">
      <c r="E2071" s="5">
        <v>32389.200000000001</v>
      </c>
      <c r="F2071" s="5">
        <v>32414.45</v>
      </c>
      <c r="G2071" s="5">
        <v>33233.660000000003</v>
      </c>
      <c r="K2071" s="5">
        <v>40947.03</v>
      </c>
      <c r="L2071" s="5">
        <v>41360.47</v>
      </c>
      <c r="M2071" s="5">
        <v>41792.660000000003</v>
      </c>
      <c r="Q2071" s="5">
        <v>48126.63</v>
      </c>
      <c r="R2071" s="5">
        <v>47899.11</v>
      </c>
      <c r="S2071" s="5">
        <v>49102.15</v>
      </c>
    </row>
    <row r="2072" spans="5:19" x14ac:dyDescent="0.25">
      <c r="E2072" s="5">
        <v>32385.67</v>
      </c>
      <c r="F2072" s="5">
        <v>32412.18</v>
      </c>
      <c r="G2072" s="5">
        <v>33231.86</v>
      </c>
      <c r="K2072" s="5">
        <v>40943.42</v>
      </c>
      <c r="L2072" s="5">
        <v>41352.730000000003</v>
      </c>
      <c r="M2072" s="5">
        <v>41789.14</v>
      </c>
      <c r="Q2072" s="5">
        <v>48125.32</v>
      </c>
      <c r="R2072" s="5">
        <v>47859.39</v>
      </c>
      <c r="S2072" s="5">
        <v>49080.47</v>
      </c>
    </row>
    <row r="2073" spans="5:19" x14ac:dyDescent="0.25">
      <c r="E2073" s="5">
        <v>32385.52</v>
      </c>
      <c r="F2073" s="5">
        <v>32411.75</v>
      </c>
      <c r="G2073" s="5">
        <v>33223.97</v>
      </c>
      <c r="K2073" s="5">
        <v>40943.42</v>
      </c>
      <c r="L2073" s="5">
        <v>41327.85</v>
      </c>
      <c r="M2073" s="5">
        <v>41772.68</v>
      </c>
      <c r="Q2073" s="5">
        <v>48084.2</v>
      </c>
      <c r="R2073" s="5">
        <v>47809.82</v>
      </c>
      <c r="S2073" s="5">
        <v>49080.27</v>
      </c>
    </row>
    <row r="2074" spans="5:19" x14ac:dyDescent="0.25">
      <c r="E2074" s="5">
        <v>32381.53</v>
      </c>
      <c r="F2074" s="5">
        <v>32407.26</v>
      </c>
      <c r="G2074" s="5">
        <v>33216.639999999999</v>
      </c>
      <c r="K2074" s="5">
        <v>40941.31</v>
      </c>
      <c r="L2074" s="5">
        <v>41270.61</v>
      </c>
      <c r="M2074" s="5">
        <v>41766.18</v>
      </c>
      <c r="Q2074" s="5">
        <v>48074.81</v>
      </c>
      <c r="R2074" s="5">
        <v>47786.51</v>
      </c>
      <c r="S2074" s="5">
        <v>49070.04</v>
      </c>
    </row>
    <row r="2075" spans="5:19" x14ac:dyDescent="0.25">
      <c r="E2075" s="5">
        <v>32378.86</v>
      </c>
      <c r="F2075" s="5">
        <v>32407.26</v>
      </c>
      <c r="G2075" s="5">
        <v>33216.639999999999</v>
      </c>
      <c r="K2075" s="5">
        <v>40936.97</v>
      </c>
      <c r="L2075" s="5">
        <v>41247.31</v>
      </c>
      <c r="M2075" s="5">
        <v>41754.39</v>
      </c>
      <c r="Q2075" s="5">
        <v>48074.81</v>
      </c>
      <c r="R2075" s="5">
        <v>47768.92</v>
      </c>
      <c r="S2075" s="5">
        <v>49063.41</v>
      </c>
    </row>
    <row r="2076" spans="5:19" x14ac:dyDescent="0.25">
      <c r="E2076" s="5">
        <v>32374.77</v>
      </c>
      <c r="F2076" s="5">
        <v>32403.35</v>
      </c>
      <c r="G2076" s="5">
        <v>33215.64</v>
      </c>
      <c r="K2076" s="5">
        <v>40929.24</v>
      </c>
      <c r="L2076" s="5">
        <v>41246.57</v>
      </c>
      <c r="M2076" s="5">
        <v>41754.03</v>
      </c>
      <c r="Q2076" s="5">
        <v>48026.37</v>
      </c>
      <c r="R2076" s="5">
        <v>47732.47</v>
      </c>
      <c r="S2076" s="5">
        <v>49062.28</v>
      </c>
    </row>
    <row r="2077" spans="5:19" x14ac:dyDescent="0.25">
      <c r="E2077" s="5">
        <v>32374.7</v>
      </c>
      <c r="F2077" s="5">
        <v>32402.15</v>
      </c>
      <c r="G2077" s="5">
        <v>33214.94</v>
      </c>
      <c r="K2077" s="5">
        <v>40919.269999999997</v>
      </c>
      <c r="L2077" s="5">
        <v>41244.49</v>
      </c>
      <c r="M2077" s="5">
        <v>41751.339999999997</v>
      </c>
      <c r="Q2077" s="5">
        <v>47986.57</v>
      </c>
      <c r="R2077" s="5">
        <v>47713.56</v>
      </c>
      <c r="S2077" s="5">
        <v>49046.69</v>
      </c>
    </row>
    <row r="2078" spans="5:19" x14ac:dyDescent="0.25">
      <c r="E2078" s="5">
        <v>32373.3</v>
      </c>
      <c r="F2078" s="5">
        <v>32400.11</v>
      </c>
      <c r="G2078" s="5">
        <v>33206.31</v>
      </c>
      <c r="K2078" s="5">
        <v>40884.239999999998</v>
      </c>
      <c r="L2078" s="5">
        <v>41231.47</v>
      </c>
      <c r="M2078" s="5">
        <v>41745.96</v>
      </c>
      <c r="Q2078" s="5">
        <v>47986.57</v>
      </c>
      <c r="R2078" s="5">
        <v>47701.62</v>
      </c>
      <c r="S2078" s="5">
        <v>49038.28</v>
      </c>
    </row>
    <row r="2079" spans="5:19" x14ac:dyDescent="0.25">
      <c r="E2079" s="5">
        <v>32373.3</v>
      </c>
      <c r="F2079" s="5">
        <v>32399.74</v>
      </c>
      <c r="G2079" s="5">
        <v>33205.21</v>
      </c>
      <c r="K2079" s="5">
        <v>40883.61</v>
      </c>
      <c r="L2079" s="5">
        <v>41208.42</v>
      </c>
      <c r="M2079" s="5">
        <v>41726.11</v>
      </c>
      <c r="Q2079" s="5">
        <v>47962.32</v>
      </c>
      <c r="R2079" s="5">
        <v>47686.55</v>
      </c>
      <c r="S2079" s="5">
        <v>49005.73</v>
      </c>
    </row>
    <row r="2080" spans="5:19" x14ac:dyDescent="0.25">
      <c r="E2080" s="5">
        <v>32372.94</v>
      </c>
      <c r="F2080" s="5">
        <v>32397.79</v>
      </c>
      <c r="G2080" s="5">
        <v>33203.14</v>
      </c>
      <c r="K2080" s="5">
        <v>40859.79</v>
      </c>
      <c r="L2080" s="5">
        <v>41206.17</v>
      </c>
      <c r="M2080" s="5">
        <v>41696.410000000003</v>
      </c>
      <c r="Q2080" s="5">
        <v>47960.01</v>
      </c>
      <c r="R2080" s="5">
        <v>47680.55</v>
      </c>
      <c r="S2080" s="5">
        <v>49001.84</v>
      </c>
    </row>
    <row r="2081" spans="5:19" x14ac:dyDescent="0.25">
      <c r="E2081" s="5">
        <v>32372.94</v>
      </c>
      <c r="F2081" s="5">
        <v>32397.49</v>
      </c>
      <c r="G2081" s="5">
        <v>33202.67</v>
      </c>
      <c r="K2081" s="5">
        <v>40846.29</v>
      </c>
      <c r="L2081" s="5">
        <v>41177.47</v>
      </c>
      <c r="M2081" s="5">
        <v>41686.97</v>
      </c>
      <c r="Q2081" s="5">
        <v>47942.1</v>
      </c>
      <c r="R2081" s="5">
        <v>47677.54</v>
      </c>
      <c r="S2081" s="5">
        <v>48982.7</v>
      </c>
    </row>
    <row r="2082" spans="5:19" x14ac:dyDescent="0.25">
      <c r="E2082" s="5">
        <v>32372.57</v>
      </c>
      <c r="F2082" s="5">
        <v>32395.38</v>
      </c>
      <c r="G2082" s="5">
        <v>33199.61</v>
      </c>
      <c r="K2082" s="5">
        <v>40846.28</v>
      </c>
      <c r="L2082" s="5">
        <v>41166.65</v>
      </c>
      <c r="M2082" s="5">
        <v>41671.050000000003</v>
      </c>
      <c r="Q2082" s="5">
        <v>47925.65</v>
      </c>
      <c r="R2082" s="5">
        <v>47672.26</v>
      </c>
      <c r="S2082" s="5">
        <v>48971.49</v>
      </c>
    </row>
    <row r="2083" spans="5:19" x14ac:dyDescent="0.25">
      <c r="E2083" s="5">
        <v>32372.57</v>
      </c>
      <c r="F2083" s="5">
        <v>32393.95</v>
      </c>
      <c r="G2083" s="5">
        <v>33199.61</v>
      </c>
      <c r="K2083" s="5">
        <v>40846.28</v>
      </c>
      <c r="L2083" s="5">
        <v>41149.949999999997</v>
      </c>
      <c r="M2083" s="5">
        <v>41664.14</v>
      </c>
      <c r="Q2083" s="5">
        <v>47886.81</v>
      </c>
      <c r="R2083" s="5">
        <v>47643.93</v>
      </c>
      <c r="S2083" s="5">
        <v>48971.49</v>
      </c>
    </row>
    <row r="2084" spans="5:19" x14ac:dyDescent="0.25">
      <c r="E2084" s="5">
        <v>32369.599999999999</v>
      </c>
      <c r="F2084" s="5">
        <v>32393.5</v>
      </c>
      <c r="G2084" s="5">
        <v>33194.67</v>
      </c>
      <c r="K2084" s="5">
        <v>40826.519999999997</v>
      </c>
      <c r="L2084" s="5">
        <v>41149.949999999997</v>
      </c>
      <c r="M2084" s="5">
        <v>41646.1</v>
      </c>
      <c r="Q2084" s="5">
        <v>47868.49</v>
      </c>
      <c r="R2084" s="5">
        <v>47643.56</v>
      </c>
      <c r="S2084" s="5">
        <v>48955.83</v>
      </c>
    </row>
    <row r="2085" spans="5:19" x14ac:dyDescent="0.25">
      <c r="E2085" s="5">
        <v>32367.47</v>
      </c>
      <c r="F2085" s="5">
        <v>32393.47</v>
      </c>
      <c r="G2085" s="5">
        <v>33194.67</v>
      </c>
      <c r="K2085" s="5">
        <v>40826.519999999997</v>
      </c>
      <c r="L2085" s="5">
        <v>41128.300000000003</v>
      </c>
      <c r="M2085" s="5">
        <v>41608.6</v>
      </c>
      <c r="Q2085" s="5">
        <v>47863.44</v>
      </c>
      <c r="R2085" s="5">
        <v>47623.93</v>
      </c>
      <c r="S2085" s="5">
        <v>48939.040000000001</v>
      </c>
    </row>
    <row r="2086" spans="5:19" x14ac:dyDescent="0.25">
      <c r="E2086" s="5">
        <v>32367.47</v>
      </c>
      <c r="F2086" s="5">
        <v>32393.47</v>
      </c>
      <c r="G2086" s="5">
        <v>33193.269999999997</v>
      </c>
      <c r="K2086" s="5">
        <v>40826.519999999997</v>
      </c>
      <c r="L2086" s="5">
        <v>41115.31</v>
      </c>
      <c r="M2086" s="5">
        <v>41600.21</v>
      </c>
      <c r="Q2086" s="5">
        <v>47843.44</v>
      </c>
      <c r="R2086" s="5">
        <v>47612.1</v>
      </c>
      <c r="S2086" s="5">
        <v>48927.53</v>
      </c>
    </row>
    <row r="2087" spans="5:19" x14ac:dyDescent="0.25">
      <c r="E2087" s="5">
        <v>32367.09</v>
      </c>
      <c r="F2087" s="5">
        <v>32393.47</v>
      </c>
      <c r="G2087" s="5">
        <v>33187.089999999997</v>
      </c>
      <c r="K2087" s="5">
        <v>40821.769999999997</v>
      </c>
      <c r="L2087" s="5">
        <v>41108.019999999997</v>
      </c>
      <c r="M2087" s="5">
        <v>41599.300000000003</v>
      </c>
      <c r="Q2087" s="5">
        <v>47838.239999999998</v>
      </c>
      <c r="R2087" s="5">
        <v>47603.33</v>
      </c>
      <c r="S2087" s="5">
        <v>48906.2</v>
      </c>
    </row>
    <row r="2088" spans="5:19" x14ac:dyDescent="0.25">
      <c r="E2088" s="5">
        <v>32365.59</v>
      </c>
      <c r="F2088" s="5">
        <v>32390.43</v>
      </c>
      <c r="G2088" s="5">
        <v>33187.089999999997</v>
      </c>
      <c r="K2088" s="5">
        <v>40806.339999999997</v>
      </c>
      <c r="L2088" s="5">
        <v>41093.699999999997</v>
      </c>
      <c r="M2088" s="5">
        <v>41598.449999999997</v>
      </c>
      <c r="Q2088" s="5">
        <v>47796.44</v>
      </c>
      <c r="R2088" s="5">
        <v>47583.47</v>
      </c>
      <c r="S2088" s="5">
        <v>48886.41</v>
      </c>
    </row>
    <row r="2089" spans="5:19" x14ac:dyDescent="0.25">
      <c r="E2089" s="5">
        <v>32362.76</v>
      </c>
      <c r="F2089" s="5">
        <v>32390.25</v>
      </c>
      <c r="G2089" s="5">
        <v>33187.089999999997</v>
      </c>
      <c r="K2089" s="5">
        <v>40801.97</v>
      </c>
      <c r="L2089" s="5">
        <v>41089.74</v>
      </c>
      <c r="M2089" s="5">
        <v>41586.910000000003</v>
      </c>
      <c r="Q2089" s="5">
        <v>47729.62</v>
      </c>
      <c r="R2089" s="5">
        <v>47581.18</v>
      </c>
      <c r="S2089" s="5">
        <v>48869.33</v>
      </c>
    </row>
    <row r="2090" spans="5:19" x14ac:dyDescent="0.25">
      <c r="E2090" s="5">
        <v>32359.05</v>
      </c>
      <c r="F2090" s="5">
        <v>32389.87</v>
      </c>
      <c r="G2090" s="5">
        <v>33183.94</v>
      </c>
      <c r="K2090" s="5">
        <v>40796.550000000003</v>
      </c>
      <c r="L2090" s="5">
        <v>41087.589999999997</v>
      </c>
      <c r="M2090" s="5">
        <v>41568.18</v>
      </c>
      <c r="Q2090" s="5">
        <v>47713.41</v>
      </c>
      <c r="R2090" s="5">
        <v>47579.98</v>
      </c>
      <c r="S2090" s="5">
        <v>48868.22</v>
      </c>
    </row>
    <row r="2091" spans="5:19" x14ac:dyDescent="0.25">
      <c r="E2091" s="5">
        <v>32358.98</v>
      </c>
      <c r="F2091" s="5">
        <v>32388.63</v>
      </c>
      <c r="G2091" s="5">
        <v>33177.18</v>
      </c>
      <c r="K2091" s="5">
        <v>40794.230000000003</v>
      </c>
      <c r="L2091" s="5">
        <v>41082.71</v>
      </c>
      <c r="M2091" s="5">
        <v>41558.89</v>
      </c>
      <c r="Q2091" s="5">
        <v>47713.41</v>
      </c>
      <c r="R2091" s="5">
        <v>47577.440000000002</v>
      </c>
      <c r="S2091" s="5">
        <v>48851.91</v>
      </c>
    </row>
    <row r="2092" spans="5:19" x14ac:dyDescent="0.25">
      <c r="E2092" s="5">
        <v>32358.85</v>
      </c>
      <c r="F2092" s="5">
        <v>32388.63</v>
      </c>
      <c r="G2092" s="5">
        <v>33170.93</v>
      </c>
      <c r="K2092" s="5">
        <v>40788.32</v>
      </c>
      <c r="L2092" s="5">
        <v>41081.71</v>
      </c>
      <c r="M2092" s="5">
        <v>41554.85</v>
      </c>
      <c r="Q2092" s="5">
        <v>47712.73</v>
      </c>
      <c r="R2092" s="5">
        <v>47573.7</v>
      </c>
      <c r="S2092" s="5">
        <v>48829.62</v>
      </c>
    </row>
    <row r="2093" spans="5:19" x14ac:dyDescent="0.25">
      <c r="E2093" s="5">
        <v>32356.37</v>
      </c>
      <c r="F2093" s="5">
        <v>32388.63</v>
      </c>
      <c r="G2093" s="5">
        <v>33165.64</v>
      </c>
      <c r="K2093" s="5">
        <v>40754.199999999997</v>
      </c>
      <c r="L2093" s="5">
        <v>41081.71</v>
      </c>
      <c r="M2093" s="5">
        <v>41537.26</v>
      </c>
      <c r="Q2093" s="5">
        <v>47692.68</v>
      </c>
      <c r="R2093" s="5">
        <v>47543.23</v>
      </c>
      <c r="S2093" s="5">
        <v>48817.01</v>
      </c>
    </row>
    <row r="2094" spans="5:19" x14ac:dyDescent="0.25">
      <c r="E2094" s="5">
        <v>32353.14</v>
      </c>
      <c r="F2094" s="5">
        <v>32388.47</v>
      </c>
      <c r="G2094" s="5">
        <v>33154.639999999999</v>
      </c>
      <c r="K2094" s="5">
        <v>40748.94</v>
      </c>
      <c r="L2094" s="5">
        <v>41065.440000000002</v>
      </c>
      <c r="M2094" s="5">
        <v>41513.440000000002</v>
      </c>
      <c r="Q2094" s="5">
        <v>47687.98</v>
      </c>
      <c r="R2094" s="5">
        <v>47541.55</v>
      </c>
      <c r="S2094" s="5">
        <v>48811.65</v>
      </c>
    </row>
    <row r="2095" spans="5:19" x14ac:dyDescent="0.25">
      <c r="E2095" s="5">
        <v>32350.29</v>
      </c>
      <c r="F2095" s="5">
        <v>32384.01</v>
      </c>
      <c r="G2095" s="5">
        <v>33151.5</v>
      </c>
      <c r="K2095" s="5">
        <v>40737.760000000002</v>
      </c>
      <c r="L2095" s="5">
        <v>41059.5</v>
      </c>
      <c r="M2095" s="5">
        <v>41495.879999999997</v>
      </c>
      <c r="Q2095" s="5">
        <v>47687.98</v>
      </c>
      <c r="R2095" s="5">
        <v>47527.38</v>
      </c>
      <c r="S2095" s="5">
        <v>48772.89</v>
      </c>
    </row>
    <row r="2096" spans="5:19" x14ac:dyDescent="0.25">
      <c r="E2096" s="5">
        <v>32343.48</v>
      </c>
      <c r="F2096" s="5">
        <v>32382.54</v>
      </c>
      <c r="G2096" s="5">
        <v>33147.839999999997</v>
      </c>
      <c r="K2096" s="5">
        <v>40737.42</v>
      </c>
      <c r="L2096" s="5">
        <v>41043.19</v>
      </c>
      <c r="M2096" s="5">
        <v>41490.15</v>
      </c>
      <c r="Q2096" s="5">
        <v>47687.98</v>
      </c>
      <c r="R2096" s="5">
        <v>47509.599999999999</v>
      </c>
      <c r="S2096" s="5">
        <v>48769.63</v>
      </c>
    </row>
    <row r="2097" spans="5:19" x14ac:dyDescent="0.25">
      <c r="E2097" s="5">
        <v>32342.9</v>
      </c>
      <c r="F2097" s="5">
        <v>32371.97</v>
      </c>
      <c r="G2097" s="5">
        <v>33142.78</v>
      </c>
      <c r="K2097" s="5">
        <v>40717.949999999997</v>
      </c>
      <c r="L2097" s="5">
        <v>41019.599999999999</v>
      </c>
      <c r="M2097" s="5">
        <v>41484.629999999997</v>
      </c>
      <c r="Q2097" s="5">
        <v>47649.73</v>
      </c>
      <c r="R2097" s="5">
        <v>47499.45</v>
      </c>
      <c r="S2097" s="5">
        <v>48769.63</v>
      </c>
    </row>
    <row r="2098" spans="5:19" x14ac:dyDescent="0.25">
      <c r="E2098" s="5">
        <v>32342.9</v>
      </c>
      <c r="F2098" s="5">
        <v>32371.97</v>
      </c>
      <c r="G2098" s="5">
        <v>33137.1</v>
      </c>
      <c r="K2098" s="5">
        <v>40680.6</v>
      </c>
      <c r="L2098" s="5">
        <v>41017.5</v>
      </c>
      <c r="M2098" s="5">
        <v>41467.86</v>
      </c>
      <c r="Q2098" s="5">
        <v>47627.65</v>
      </c>
      <c r="R2098" s="5">
        <v>47497.46</v>
      </c>
      <c r="S2098" s="5">
        <v>48735.27</v>
      </c>
    </row>
    <row r="2099" spans="5:19" x14ac:dyDescent="0.25">
      <c r="E2099" s="5">
        <v>32341.58</v>
      </c>
      <c r="F2099" s="5">
        <v>32365.37</v>
      </c>
      <c r="G2099" s="5">
        <v>33136.36</v>
      </c>
      <c r="K2099" s="5">
        <v>40652.9</v>
      </c>
      <c r="L2099" s="5">
        <v>40996.239999999998</v>
      </c>
      <c r="M2099" s="5">
        <v>41442.480000000003</v>
      </c>
      <c r="Q2099" s="5">
        <v>47626.44</v>
      </c>
      <c r="R2099" s="5">
        <v>47497.46</v>
      </c>
      <c r="S2099" s="5">
        <v>48720.11</v>
      </c>
    </row>
    <row r="2100" spans="5:19" x14ac:dyDescent="0.25">
      <c r="E2100" s="5">
        <v>32341.58</v>
      </c>
      <c r="F2100" s="5">
        <v>32363.63</v>
      </c>
      <c r="G2100" s="5">
        <v>33135.629999999997</v>
      </c>
      <c r="K2100" s="5">
        <v>40644.89</v>
      </c>
      <c r="L2100" s="5">
        <v>40984.47</v>
      </c>
      <c r="M2100" s="5">
        <v>41427.379999999997</v>
      </c>
      <c r="Q2100" s="5">
        <v>47622.55</v>
      </c>
      <c r="R2100" s="5">
        <v>47491.08</v>
      </c>
      <c r="S2100" s="5">
        <v>48704.56</v>
      </c>
    </row>
    <row r="2101" spans="5:19" x14ac:dyDescent="0.25">
      <c r="E2101" s="5">
        <v>32341.3</v>
      </c>
      <c r="F2101" s="5">
        <v>32359.58</v>
      </c>
      <c r="G2101" s="5">
        <v>33121.300000000003</v>
      </c>
      <c r="K2101" s="5">
        <v>40644.89</v>
      </c>
      <c r="L2101" s="5">
        <v>40967.71</v>
      </c>
      <c r="M2101" s="5">
        <v>41416.730000000003</v>
      </c>
      <c r="Q2101" s="5">
        <v>47622.55</v>
      </c>
      <c r="R2101" s="5">
        <v>47482.400000000001</v>
      </c>
      <c r="S2101" s="5">
        <v>48688.18</v>
      </c>
    </row>
    <row r="2102" spans="5:19" x14ac:dyDescent="0.25">
      <c r="E2102" s="5">
        <v>32340.07</v>
      </c>
      <c r="F2102" s="5">
        <v>32359.58</v>
      </c>
      <c r="G2102" s="5">
        <v>33117.910000000003</v>
      </c>
      <c r="K2102" s="5">
        <v>40628.160000000003</v>
      </c>
      <c r="L2102" s="5">
        <v>40955.83</v>
      </c>
      <c r="M2102" s="5">
        <v>41409.47</v>
      </c>
      <c r="Q2102" s="5">
        <v>47598.32</v>
      </c>
      <c r="R2102" s="5">
        <v>47476.9</v>
      </c>
      <c r="S2102" s="5">
        <v>48674.81</v>
      </c>
    </row>
    <row r="2103" spans="5:19" x14ac:dyDescent="0.25">
      <c r="E2103" s="5">
        <v>32330.06</v>
      </c>
      <c r="F2103" s="5">
        <v>32359.58</v>
      </c>
      <c r="G2103" s="5">
        <v>33113.129999999997</v>
      </c>
      <c r="K2103" s="5">
        <v>40617.14</v>
      </c>
      <c r="L2103" s="5">
        <v>40946.71</v>
      </c>
      <c r="M2103" s="5">
        <v>41400.550000000003</v>
      </c>
      <c r="Q2103" s="5">
        <v>47570.22</v>
      </c>
      <c r="R2103" s="5">
        <v>47467.16</v>
      </c>
      <c r="S2103" s="5">
        <v>48670.47</v>
      </c>
    </row>
    <row r="2104" spans="5:19" x14ac:dyDescent="0.25">
      <c r="E2104" s="5">
        <v>32327.86</v>
      </c>
      <c r="F2104" s="5">
        <v>32352.959999999999</v>
      </c>
      <c r="G2104" s="5">
        <v>33113.03</v>
      </c>
      <c r="K2104" s="5">
        <v>40613.74</v>
      </c>
      <c r="L2104" s="5">
        <v>40945.910000000003</v>
      </c>
      <c r="M2104" s="5">
        <v>41398.43</v>
      </c>
      <c r="Q2104" s="5">
        <v>47544.29</v>
      </c>
      <c r="R2104" s="5">
        <v>47464.160000000003</v>
      </c>
      <c r="S2104" s="5">
        <v>48670.47</v>
      </c>
    </row>
    <row r="2105" spans="5:19" x14ac:dyDescent="0.25">
      <c r="E2105" s="5">
        <v>32879.99</v>
      </c>
      <c r="F2105" s="5">
        <v>33093.81</v>
      </c>
      <c r="G2105" s="5">
        <v>34415.26</v>
      </c>
      <c r="K2105" s="5">
        <v>45282.5</v>
      </c>
      <c r="L2105" s="5">
        <v>45100.26</v>
      </c>
      <c r="M2105" s="5">
        <v>48914.35</v>
      </c>
      <c r="Q2105" s="5">
        <v>53672.53</v>
      </c>
      <c r="R2105" s="5">
        <v>53198.98</v>
      </c>
      <c r="S2105" s="5">
        <v>58162.61</v>
      </c>
    </row>
    <row r="2106" spans="5:19" x14ac:dyDescent="0.25">
      <c r="E2106" s="5">
        <v>32753.82</v>
      </c>
      <c r="F2106" s="5">
        <v>32875.040000000001</v>
      </c>
      <c r="G2106" s="5">
        <v>34214.19</v>
      </c>
      <c r="K2106" s="5">
        <v>44641.09</v>
      </c>
      <c r="L2106" s="5">
        <v>44532.84</v>
      </c>
      <c r="M2106" s="5">
        <v>47688.69</v>
      </c>
      <c r="Q2106" s="5">
        <v>52651.78</v>
      </c>
      <c r="R2106" s="5">
        <v>52622.93</v>
      </c>
      <c r="S2106" s="5">
        <v>56044.5</v>
      </c>
    </row>
    <row r="2107" spans="5:19" x14ac:dyDescent="0.25">
      <c r="E2107" s="5">
        <v>32690.69</v>
      </c>
      <c r="F2107" s="5">
        <v>32806.26</v>
      </c>
      <c r="G2107" s="5">
        <v>34107.25</v>
      </c>
      <c r="K2107" s="5">
        <v>44290.559999999998</v>
      </c>
      <c r="L2107" s="5">
        <v>44154.87</v>
      </c>
      <c r="M2107" s="5">
        <v>47029.59</v>
      </c>
      <c r="Q2107" s="5">
        <v>51981.96</v>
      </c>
      <c r="R2107" s="5">
        <v>52043.519999999997</v>
      </c>
      <c r="S2107" s="5">
        <v>54870.879999999997</v>
      </c>
    </row>
    <row r="2108" spans="5:19" x14ac:dyDescent="0.25">
      <c r="E2108" s="5">
        <v>32663.14</v>
      </c>
      <c r="F2108" s="5">
        <v>32679.34</v>
      </c>
      <c r="G2108" s="5">
        <v>34028.58</v>
      </c>
      <c r="K2108" s="5">
        <v>43908.69</v>
      </c>
      <c r="L2108" s="5">
        <v>43834.12</v>
      </c>
      <c r="M2108" s="5">
        <v>46393.15</v>
      </c>
      <c r="Q2108" s="5">
        <v>51794.1</v>
      </c>
      <c r="R2108" s="5">
        <v>51870.38</v>
      </c>
      <c r="S2108" s="5">
        <v>54207.97</v>
      </c>
    </row>
    <row r="2109" spans="5:19" x14ac:dyDescent="0.25">
      <c r="E2109" s="5">
        <v>32650.61</v>
      </c>
      <c r="F2109" s="5">
        <v>32597.95</v>
      </c>
      <c r="G2109" s="5">
        <v>33918.68</v>
      </c>
      <c r="K2109" s="5">
        <v>43586.21</v>
      </c>
      <c r="L2109" s="5">
        <v>43641.03</v>
      </c>
      <c r="M2109" s="5">
        <v>45959.25</v>
      </c>
      <c r="Q2109" s="5">
        <v>51368.71</v>
      </c>
      <c r="R2109" s="5">
        <v>51570.69</v>
      </c>
      <c r="S2109" s="5">
        <v>53691.46</v>
      </c>
    </row>
    <row r="2110" spans="5:19" x14ac:dyDescent="0.25">
      <c r="E2110" s="5">
        <v>32632.1</v>
      </c>
      <c r="F2110" s="5">
        <v>32577.65</v>
      </c>
      <c r="G2110" s="5">
        <v>33839.120000000003</v>
      </c>
      <c r="K2110" s="5">
        <v>43380.56</v>
      </c>
      <c r="L2110" s="5">
        <v>43438.44</v>
      </c>
      <c r="M2110" s="5">
        <v>45653.85</v>
      </c>
      <c r="Q2110" s="5">
        <v>51100.68</v>
      </c>
      <c r="R2110" s="5">
        <v>51454.51</v>
      </c>
      <c r="S2110" s="5">
        <v>53506.46</v>
      </c>
    </row>
    <row r="2111" spans="5:19" x14ac:dyDescent="0.25">
      <c r="E2111" s="5">
        <v>32594.47</v>
      </c>
      <c r="F2111" s="5">
        <v>32569.4</v>
      </c>
      <c r="G2111" s="5">
        <v>33774.74</v>
      </c>
      <c r="K2111" s="5">
        <v>43310.84</v>
      </c>
      <c r="L2111" s="5">
        <v>43323.61</v>
      </c>
      <c r="M2111" s="5">
        <v>45289.68</v>
      </c>
      <c r="Q2111" s="5">
        <v>50923.78</v>
      </c>
      <c r="R2111" s="5">
        <v>51349.16</v>
      </c>
      <c r="S2111" s="5">
        <v>53198.19</v>
      </c>
    </row>
    <row r="2112" spans="5:19" x14ac:dyDescent="0.25">
      <c r="E2112" s="5">
        <v>32573.54</v>
      </c>
      <c r="F2112" s="5">
        <v>32558.44</v>
      </c>
      <c r="G2112" s="5">
        <v>33729.86</v>
      </c>
      <c r="K2112" s="5">
        <v>43183.31</v>
      </c>
      <c r="L2112" s="5">
        <v>43214.5</v>
      </c>
      <c r="M2112" s="5">
        <v>45034.74</v>
      </c>
      <c r="Q2112" s="5">
        <v>50740.21</v>
      </c>
      <c r="R2112" s="5">
        <v>51069.91</v>
      </c>
      <c r="S2112" s="5">
        <v>52997.64</v>
      </c>
    </row>
    <row r="2113" spans="5:19" x14ac:dyDescent="0.25">
      <c r="E2113" s="5">
        <v>32560.14</v>
      </c>
      <c r="F2113" s="5">
        <v>32524.73</v>
      </c>
      <c r="G2113" s="5">
        <v>33691.99</v>
      </c>
      <c r="K2113" s="5">
        <v>43101.8</v>
      </c>
      <c r="L2113" s="5">
        <v>43165.24</v>
      </c>
      <c r="M2113" s="5">
        <v>44878.97</v>
      </c>
      <c r="Q2113" s="5">
        <v>50667.24</v>
      </c>
      <c r="R2113" s="5">
        <v>50828.29</v>
      </c>
      <c r="S2113" s="5">
        <v>52788.59</v>
      </c>
    </row>
    <row r="2114" spans="5:19" x14ac:dyDescent="0.25">
      <c r="E2114" s="5">
        <v>32522.46</v>
      </c>
      <c r="F2114" s="5">
        <v>32517.38</v>
      </c>
      <c r="G2114" s="5">
        <v>33667.800000000003</v>
      </c>
      <c r="K2114" s="5">
        <v>43026.5</v>
      </c>
      <c r="L2114" s="5">
        <v>43119.14</v>
      </c>
      <c r="M2114" s="5">
        <v>44684.61</v>
      </c>
      <c r="Q2114" s="5">
        <v>50540.85</v>
      </c>
      <c r="R2114" s="5">
        <v>50730.15</v>
      </c>
      <c r="S2114" s="5">
        <v>52521.78</v>
      </c>
    </row>
    <row r="2115" spans="5:19" x14ac:dyDescent="0.25">
      <c r="E2115" s="5">
        <v>32509.46</v>
      </c>
      <c r="F2115" s="5">
        <v>32502.35</v>
      </c>
      <c r="G2115" s="5">
        <v>33632.629999999997</v>
      </c>
      <c r="K2115" s="5">
        <v>43013.18</v>
      </c>
      <c r="L2115" s="5">
        <v>43026.7</v>
      </c>
      <c r="M2115" s="5">
        <v>44494.79</v>
      </c>
      <c r="Q2115" s="5">
        <v>50357.32</v>
      </c>
      <c r="R2115" s="5">
        <v>50670.32</v>
      </c>
      <c r="S2115" s="5">
        <v>52360.82</v>
      </c>
    </row>
    <row r="2116" spans="5:19" x14ac:dyDescent="0.25">
      <c r="E2116" s="5">
        <v>32499.9</v>
      </c>
      <c r="F2116" s="5">
        <v>32488.11</v>
      </c>
      <c r="G2116" s="5">
        <v>33589.68</v>
      </c>
      <c r="K2116" s="5">
        <v>42928.45</v>
      </c>
      <c r="L2116" s="5">
        <v>42962.3</v>
      </c>
      <c r="M2116" s="5">
        <v>44347.53</v>
      </c>
      <c r="Q2116" s="5">
        <v>50276.95</v>
      </c>
      <c r="R2116" s="5">
        <v>50521.34</v>
      </c>
      <c r="S2116" s="5">
        <v>52116.69</v>
      </c>
    </row>
    <row r="2117" spans="5:19" x14ac:dyDescent="0.25">
      <c r="E2117" s="5">
        <v>32498.7</v>
      </c>
      <c r="F2117" s="5">
        <v>32481.439999999999</v>
      </c>
      <c r="G2117" s="5">
        <v>33566.769999999997</v>
      </c>
      <c r="K2117" s="5">
        <v>42827.81</v>
      </c>
      <c r="L2117" s="5">
        <v>42922.879999999997</v>
      </c>
      <c r="M2117" s="5">
        <v>44216.03</v>
      </c>
      <c r="Q2117" s="5">
        <v>50209.16</v>
      </c>
      <c r="R2117" s="5">
        <v>50290.52</v>
      </c>
      <c r="S2117" s="5">
        <v>52026.11</v>
      </c>
    </row>
    <row r="2118" spans="5:19" x14ac:dyDescent="0.25">
      <c r="E2118" s="5">
        <v>32496.67</v>
      </c>
      <c r="F2118" s="5">
        <v>32445.759999999998</v>
      </c>
      <c r="G2118" s="5">
        <v>33528.54</v>
      </c>
      <c r="K2118" s="5">
        <v>42795.64</v>
      </c>
      <c r="L2118" s="5">
        <v>42853.34</v>
      </c>
      <c r="M2118" s="5">
        <v>44060.86</v>
      </c>
      <c r="Q2118" s="5">
        <v>50161.51</v>
      </c>
      <c r="R2118" s="5">
        <v>50222.06</v>
      </c>
      <c r="S2118" s="5">
        <v>51807.63</v>
      </c>
    </row>
    <row r="2119" spans="5:19" x14ac:dyDescent="0.25">
      <c r="E2119" s="5">
        <v>32495.4</v>
      </c>
      <c r="F2119" s="5">
        <v>32439.119999999999</v>
      </c>
      <c r="G2119" s="5">
        <v>33515.15</v>
      </c>
      <c r="K2119" s="5">
        <v>42719.03</v>
      </c>
      <c r="L2119" s="5">
        <v>42802.49</v>
      </c>
      <c r="M2119" s="5">
        <v>43955.47</v>
      </c>
      <c r="Q2119" s="5">
        <v>50025.48</v>
      </c>
      <c r="R2119" s="5">
        <v>50096.74</v>
      </c>
      <c r="S2119" s="5">
        <v>51667.43</v>
      </c>
    </row>
    <row r="2120" spans="5:19" x14ac:dyDescent="0.25">
      <c r="E2120" s="5">
        <v>32493.57</v>
      </c>
      <c r="F2120" s="5">
        <v>32437.65</v>
      </c>
      <c r="G2120" s="5">
        <v>33462.769999999997</v>
      </c>
      <c r="K2120" s="5">
        <v>42571.95</v>
      </c>
      <c r="L2120" s="5">
        <v>42742.44</v>
      </c>
      <c r="M2120" s="5">
        <v>43822.31</v>
      </c>
      <c r="Q2120" s="5">
        <v>49945.75</v>
      </c>
      <c r="R2120" s="5">
        <v>50063.8</v>
      </c>
      <c r="S2120" s="5">
        <v>51553.760000000002</v>
      </c>
    </row>
    <row r="2121" spans="5:19" x14ac:dyDescent="0.25">
      <c r="E2121" s="5">
        <v>32483.78</v>
      </c>
      <c r="F2121" s="5">
        <v>32354.29</v>
      </c>
      <c r="G2121" s="5">
        <v>33416.480000000003</v>
      </c>
      <c r="K2121" s="5">
        <v>42566.47</v>
      </c>
      <c r="L2121" s="5">
        <v>42686.8</v>
      </c>
      <c r="M2121" s="5">
        <v>43768.41</v>
      </c>
      <c r="Q2121" s="5">
        <v>49769.15</v>
      </c>
      <c r="R2121" s="5">
        <v>50029.87</v>
      </c>
      <c r="S2121" s="5">
        <v>51507.07</v>
      </c>
    </row>
    <row r="2122" spans="5:19" x14ac:dyDescent="0.25">
      <c r="E2122" s="5">
        <v>32469.200000000001</v>
      </c>
      <c r="F2122" s="5">
        <v>32351.08</v>
      </c>
      <c r="G2122" s="5">
        <v>33399.370000000003</v>
      </c>
      <c r="K2122" s="5">
        <v>42471.18</v>
      </c>
      <c r="L2122" s="5">
        <v>42554.91</v>
      </c>
      <c r="M2122" s="5">
        <v>43699.65</v>
      </c>
      <c r="Q2122" s="5">
        <v>49656.36</v>
      </c>
      <c r="R2122" s="5">
        <v>49967.66</v>
      </c>
      <c r="S2122" s="5">
        <v>51448.959999999999</v>
      </c>
    </row>
    <row r="2123" spans="5:19" x14ac:dyDescent="0.25">
      <c r="E2123" s="5">
        <v>32450.99</v>
      </c>
      <c r="F2123" s="5">
        <v>32343.77</v>
      </c>
      <c r="G2123" s="5">
        <v>33390.28</v>
      </c>
      <c r="K2123" s="5">
        <v>42352.99</v>
      </c>
      <c r="L2123" s="5">
        <v>42484.77</v>
      </c>
      <c r="M2123" s="5">
        <v>43649.03</v>
      </c>
      <c r="Q2123" s="5">
        <v>49635.46</v>
      </c>
      <c r="R2123" s="5">
        <v>49917.03</v>
      </c>
      <c r="S2123" s="5">
        <v>51371.69</v>
      </c>
    </row>
    <row r="2124" spans="5:19" x14ac:dyDescent="0.25">
      <c r="E2124" s="5">
        <v>32449.66</v>
      </c>
      <c r="F2124" s="5">
        <v>32340.720000000001</v>
      </c>
      <c r="G2124" s="5">
        <v>33366.04</v>
      </c>
      <c r="K2124" s="5">
        <v>42311.35</v>
      </c>
      <c r="L2124" s="5">
        <v>42447.63</v>
      </c>
      <c r="M2124" s="5">
        <v>43569.23</v>
      </c>
      <c r="Q2124" s="5">
        <v>49635.34</v>
      </c>
      <c r="R2124" s="5">
        <v>49867.49</v>
      </c>
      <c r="S2124" s="5">
        <v>51321.54</v>
      </c>
    </row>
    <row r="2125" spans="5:19" x14ac:dyDescent="0.25">
      <c r="E2125" s="5">
        <v>32449.66</v>
      </c>
      <c r="F2125" s="5">
        <v>32340.12</v>
      </c>
      <c r="G2125" s="5">
        <v>33363.64</v>
      </c>
      <c r="K2125" s="5">
        <v>42281.03</v>
      </c>
      <c r="L2125" s="5">
        <v>42433.82</v>
      </c>
      <c r="M2125" s="5">
        <v>43533.88</v>
      </c>
      <c r="Q2125" s="5">
        <v>49563.72</v>
      </c>
      <c r="R2125" s="5">
        <v>49758.19</v>
      </c>
      <c r="S2125" s="5">
        <v>51257.37</v>
      </c>
    </row>
    <row r="2126" spans="5:19" x14ac:dyDescent="0.25">
      <c r="E2126" s="5">
        <v>32447.53</v>
      </c>
      <c r="F2126" s="5">
        <v>32334.47</v>
      </c>
      <c r="G2126" s="5">
        <v>33325.1</v>
      </c>
      <c r="K2126" s="5">
        <v>42216.08</v>
      </c>
      <c r="L2126" s="5">
        <v>42400.2</v>
      </c>
      <c r="M2126" s="5">
        <v>43495.74</v>
      </c>
      <c r="Q2126" s="5">
        <v>49533.18</v>
      </c>
      <c r="R2126" s="5">
        <v>49729.87</v>
      </c>
      <c r="S2126" s="5">
        <v>51227.26</v>
      </c>
    </row>
    <row r="2127" spans="5:19" x14ac:dyDescent="0.25">
      <c r="E2127" s="5">
        <v>32445</v>
      </c>
      <c r="F2127" s="5">
        <v>32332.41</v>
      </c>
      <c r="G2127" s="5">
        <v>33318</v>
      </c>
      <c r="K2127" s="5">
        <v>42163.07</v>
      </c>
      <c r="L2127" s="5">
        <v>42363.89</v>
      </c>
      <c r="M2127" s="5">
        <v>43405.16</v>
      </c>
      <c r="Q2127" s="5">
        <v>49456.35</v>
      </c>
      <c r="R2127" s="5">
        <v>49680.93</v>
      </c>
      <c r="S2127" s="5">
        <v>51195.15</v>
      </c>
    </row>
    <row r="2128" spans="5:19" x14ac:dyDescent="0.25">
      <c r="E2128" s="5">
        <v>32427.52</v>
      </c>
      <c r="F2128" s="5">
        <v>32324.23</v>
      </c>
      <c r="G2128" s="5">
        <v>33310.06</v>
      </c>
      <c r="K2128" s="5">
        <v>42146.67</v>
      </c>
      <c r="L2128" s="5">
        <v>42290.48</v>
      </c>
      <c r="M2128" s="5">
        <v>43344.14</v>
      </c>
      <c r="Q2128" s="5">
        <v>49404.76</v>
      </c>
      <c r="R2128" s="5">
        <v>49648.42</v>
      </c>
      <c r="S2128" s="5">
        <v>51170.65</v>
      </c>
    </row>
    <row r="2129" spans="5:19" x14ac:dyDescent="0.25">
      <c r="E2129" s="5">
        <v>32411.39</v>
      </c>
      <c r="F2129" s="5">
        <v>32320.02</v>
      </c>
      <c r="G2129" s="5">
        <v>33298.800000000003</v>
      </c>
      <c r="K2129" s="5">
        <v>42136.97</v>
      </c>
      <c r="L2129" s="5">
        <v>42270.15</v>
      </c>
      <c r="M2129" s="5">
        <v>43291</v>
      </c>
      <c r="Q2129" s="5">
        <v>49404.76</v>
      </c>
      <c r="R2129" s="5">
        <v>49599.54</v>
      </c>
      <c r="S2129" s="5">
        <v>51116.74</v>
      </c>
    </row>
    <row r="2130" spans="5:19" x14ac:dyDescent="0.25">
      <c r="E2130" s="5">
        <v>32410.99</v>
      </c>
      <c r="F2130" s="5">
        <v>32318.49</v>
      </c>
      <c r="G2130" s="5">
        <v>33292.769999999997</v>
      </c>
      <c r="K2130" s="5">
        <v>42071.74</v>
      </c>
      <c r="L2130" s="5">
        <v>42230.36</v>
      </c>
      <c r="M2130" s="5">
        <v>43264.04</v>
      </c>
      <c r="Q2130" s="5">
        <v>49324.77</v>
      </c>
      <c r="R2130" s="5">
        <v>49507.78</v>
      </c>
      <c r="S2130" s="5">
        <v>51088.55</v>
      </c>
    </row>
    <row r="2131" spans="5:19" x14ac:dyDescent="0.25">
      <c r="E2131" s="5">
        <v>32410.59</v>
      </c>
      <c r="F2131" s="5">
        <v>32318.22</v>
      </c>
      <c r="G2131" s="5">
        <v>33285.69</v>
      </c>
      <c r="K2131" s="5">
        <v>42070.63</v>
      </c>
      <c r="L2131" s="5">
        <v>42181.760000000002</v>
      </c>
      <c r="M2131" s="5">
        <v>43208.78</v>
      </c>
      <c r="Q2131" s="5">
        <v>49311.97</v>
      </c>
      <c r="R2131" s="5">
        <v>49473.81</v>
      </c>
      <c r="S2131" s="5">
        <v>51040.800000000003</v>
      </c>
    </row>
    <row r="2132" spans="5:19" x14ac:dyDescent="0.25">
      <c r="E2132" s="5">
        <v>32410.59</v>
      </c>
      <c r="F2132" s="5">
        <v>32312.35</v>
      </c>
      <c r="G2132" s="5">
        <v>33274.370000000003</v>
      </c>
      <c r="K2132" s="5">
        <v>42041.61</v>
      </c>
      <c r="L2132" s="5">
        <v>42140.89</v>
      </c>
      <c r="M2132" s="5">
        <v>43157.52</v>
      </c>
      <c r="Q2132" s="5">
        <v>49256.35</v>
      </c>
      <c r="R2132" s="5">
        <v>49427.96</v>
      </c>
      <c r="S2132" s="5">
        <v>50946.59</v>
      </c>
    </row>
    <row r="2133" spans="5:19" x14ac:dyDescent="0.25">
      <c r="E2133" s="5">
        <v>32407.5</v>
      </c>
      <c r="F2133" s="5">
        <v>32306.21</v>
      </c>
      <c r="G2133" s="5">
        <v>33268.75</v>
      </c>
      <c r="K2133" s="5">
        <v>42025.279999999999</v>
      </c>
      <c r="L2133" s="5">
        <v>42133.57</v>
      </c>
      <c r="M2133" s="5">
        <v>43121.49</v>
      </c>
      <c r="Q2133" s="5">
        <v>49177.04</v>
      </c>
      <c r="R2133" s="5">
        <v>49399.58</v>
      </c>
      <c r="S2133" s="5">
        <v>50900.95</v>
      </c>
    </row>
    <row r="2134" spans="5:19" x14ac:dyDescent="0.25">
      <c r="E2134" s="5">
        <v>32407.5</v>
      </c>
      <c r="F2134" s="5">
        <v>32299.61</v>
      </c>
      <c r="G2134" s="5">
        <v>33268.31</v>
      </c>
      <c r="K2134" s="5">
        <v>41991.7</v>
      </c>
      <c r="L2134" s="5">
        <v>42103.66</v>
      </c>
      <c r="M2134" s="5">
        <v>43059.32</v>
      </c>
      <c r="Q2134" s="5">
        <v>49166.31</v>
      </c>
      <c r="R2134" s="5">
        <v>49332.88</v>
      </c>
      <c r="S2134" s="5">
        <v>50812.34</v>
      </c>
    </row>
    <row r="2135" spans="5:19" x14ac:dyDescent="0.25">
      <c r="E2135" s="5">
        <v>32404.22</v>
      </c>
      <c r="F2135" s="5">
        <v>32279.66</v>
      </c>
      <c r="G2135" s="5">
        <v>33256.300000000003</v>
      </c>
      <c r="K2135" s="5">
        <v>41944.68</v>
      </c>
      <c r="L2135" s="5">
        <v>42082.93</v>
      </c>
      <c r="M2135" s="5">
        <v>42995.3</v>
      </c>
      <c r="Q2135" s="5">
        <v>49112.15</v>
      </c>
      <c r="R2135" s="5">
        <v>49310.67</v>
      </c>
      <c r="S2135" s="5">
        <v>50768.05</v>
      </c>
    </row>
    <row r="2136" spans="5:19" x14ac:dyDescent="0.25">
      <c r="E2136" s="5">
        <v>32403.03</v>
      </c>
      <c r="F2136" s="5">
        <v>32261.7</v>
      </c>
      <c r="G2136" s="5">
        <v>33240.85</v>
      </c>
      <c r="K2136" s="5">
        <v>41897.47</v>
      </c>
      <c r="L2136" s="5">
        <v>42042.1</v>
      </c>
      <c r="M2136" s="5">
        <v>42959.23</v>
      </c>
      <c r="Q2136" s="5">
        <v>49010.58</v>
      </c>
      <c r="R2136" s="5">
        <v>49286.53</v>
      </c>
      <c r="S2136" s="5">
        <v>50755.01</v>
      </c>
    </row>
    <row r="2137" spans="5:19" x14ac:dyDescent="0.25">
      <c r="E2137" s="5">
        <v>32401.06</v>
      </c>
      <c r="F2137" s="5">
        <v>32256.799999999999</v>
      </c>
      <c r="G2137" s="5">
        <v>33221.040000000001</v>
      </c>
      <c r="K2137" s="5">
        <v>41868.51</v>
      </c>
      <c r="L2137" s="5">
        <v>41989.24</v>
      </c>
      <c r="M2137" s="5">
        <v>42941.9</v>
      </c>
      <c r="Q2137" s="5">
        <v>48972.85</v>
      </c>
      <c r="R2137" s="5">
        <v>49280.9</v>
      </c>
      <c r="S2137" s="5">
        <v>50709.56</v>
      </c>
    </row>
    <row r="2138" spans="5:19" x14ac:dyDescent="0.25">
      <c r="E2138" s="5">
        <v>32392.880000000001</v>
      </c>
      <c r="F2138" s="5">
        <v>32256.799999999999</v>
      </c>
      <c r="G2138" s="5">
        <v>33214.99</v>
      </c>
      <c r="K2138" s="5">
        <v>41855.129999999997</v>
      </c>
      <c r="L2138" s="5">
        <v>41973.39</v>
      </c>
      <c r="M2138" s="5">
        <v>42920.3</v>
      </c>
      <c r="Q2138" s="5">
        <v>48911.32</v>
      </c>
      <c r="R2138" s="5">
        <v>49231.19</v>
      </c>
      <c r="S2138" s="5">
        <v>50663.01</v>
      </c>
    </row>
    <row r="2139" spans="5:19" x14ac:dyDescent="0.25">
      <c r="E2139" s="5">
        <v>32390.3</v>
      </c>
      <c r="F2139" s="5">
        <v>32247.99</v>
      </c>
      <c r="G2139" s="5">
        <v>33203.03</v>
      </c>
      <c r="K2139" s="5">
        <v>41782.699999999997</v>
      </c>
      <c r="L2139" s="5">
        <v>41934.97</v>
      </c>
      <c r="M2139" s="5">
        <v>42878.63</v>
      </c>
      <c r="Q2139" s="5">
        <v>48896</v>
      </c>
      <c r="R2139" s="5">
        <v>49201.23</v>
      </c>
      <c r="S2139" s="5">
        <v>50594.27</v>
      </c>
    </row>
    <row r="2140" spans="5:19" x14ac:dyDescent="0.25">
      <c r="E2140" s="5">
        <v>32383.34</v>
      </c>
      <c r="F2140" s="5">
        <v>32245.8</v>
      </c>
      <c r="G2140" s="5">
        <v>33202.620000000003</v>
      </c>
      <c r="K2140" s="5">
        <v>41782.699999999997</v>
      </c>
      <c r="L2140" s="5">
        <v>41907.949999999997</v>
      </c>
      <c r="M2140" s="5">
        <v>42857.06</v>
      </c>
      <c r="Q2140" s="5">
        <v>48877.27</v>
      </c>
      <c r="R2140" s="5">
        <v>49148.54</v>
      </c>
      <c r="S2140" s="5">
        <v>50544.87</v>
      </c>
    </row>
    <row r="2141" spans="5:19" x14ac:dyDescent="0.25">
      <c r="E2141" s="5">
        <v>32381.22</v>
      </c>
      <c r="F2141" s="5">
        <v>32241.96</v>
      </c>
      <c r="G2141" s="5">
        <v>33194.14</v>
      </c>
      <c r="K2141" s="5">
        <v>41758.120000000003</v>
      </c>
      <c r="L2141" s="5">
        <v>41884.29</v>
      </c>
      <c r="M2141" s="5">
        <v>42850.75</v>
      </c>
      <c r="Q2141" s="5">
        <v>48877.27</v>
      </c>
      <c r="R2141" s="5">
        <v>49124.87</v>
      </c>
      <c r="S2141" s="5">
        <v>50498.49</v>
      </c>
    </row>
    <row r="2142" spans="5:19" x14ac:dyDescent="0.25">
      <c r="E2142" s="5">
        <v>32378.799999999999</v>
      </c>
      <c r="F2142" s="5">
        <v>32241.96</v>
      </c>
      <c r="G2142" s="5">
        <v>33181.72</v>
      </c>
      <c r="K2142" s="5">
        <v>41726.46</v>
      </c>
      <c r="L2142" s="5">
        <v>41860.6</v>
      </c>
      <c r="M2142" s="5">
        <v>42798.6</v>
      </c>
      <c r="Q2142" s="5">
        <v>48877.27</v>
      </c>
      <c r="R2142" s="5">
        <v>49077.61</v>
      </c>
      <c r="S2142" s="5">
        <v>50445.63</v>
      </c>
    </row>
    <row r="2143" spans="5:19" x14ac:dyDescent="0.25">
      <c r="E2143" s="5">
        <v>32376.47</v>
      </c>
      <c r="F2143" s="5">
        <v>32231.47</v>
      </c>
      <c r="G2143" s="5">
        <v>33165.85</v>
      </c>
      <c r="K2143" s="5">
        <v>41694.370000000003</v>
      </c>
      <c r="L2143" s="5">
        <v>41842.519999999997</v>
      </c>
      <c r="M2143" s="5">
        <v>42769.79</v>
      </c>
      <c r="Q2143" s="5">
        <v>48818.94</v>
      </c>
      <c r="R2143" s="5">
        <v>49047.73</v>
      </c>
      <c r="S2143" s="5">
        <v>50425.79</v>
      </c>
    </row>
    <row r="2144" spans="5:19" x14ac:dyDescent="0.25">
      <c r="E2144" s="5">
        <v>32376.47</v>
      </c>
      <c r="F2144" s="5">
        <v>32228.63</v>
      </c>
      <c r="G2144" s="5">
        <v>33163.410000000003</v>
      </c>
      <c r="K2144" s="5">
        <v>41693.03</v>
      </c>
      <c r="L2144" s="5">
        <v>41842.31</v>
      </c>
      <c r="M2144" s="5">
        <v>42739.81</v>
      </c>
      <c r="Q2144" s="5">
        <v>48753.42</v>
      </c>
      <c r="R2144" s="5">
        <v>49018.73</v>
      </c>
      <c r="S2144" s="5">
        <v>50384.09</v>
      </c>
    </row>
    <row r="2145" spans="5:19" x14ac:dyDescent="0.25">
      <c r="E2145" s="5">
        <v>32376.19</v>
      </c>
      <c r="F2145" s="5">
        <v>32221.75</v>
      </c>
      <c r="G2145" s="5">
        <v>33154.589999999997</v>
      </c>
      <c r="K2145" s="5">
        <v>41689.26</v>
      </c>
      <c r="L2145" s="5">
        <v>41830.620000000003</v>
      </c>
      <c r="M2145" s="5">
        <v>42733.22</v>
      </c>
      <c r="Q2145" s="5">
        <v>48753.42</v>
      </c>
      <c r="R2145" s="5">
        <v>48969.1</v>
      </c>
      <c r="S2145" s="5">
        <v>50375.92</v>
      </c>
    </row>
    <row r="2146" spans="5:19" x14ac:dyDescent="0.25">
      <c r="E2146" s="5">
        <v>32367.38</v>
      </c>
      <c r="F2146" s="5">
        <v>32221.75</v>
      </c>
      <c r="G2146" s="5">
        <v>33149.43</v>
      </c>
      <c r="K2146" s="5">
        <v>41679.79</v>
      </c>
      <c r="L2146" s="5">
        <v>41791.78</v>
      </c>
      <c r="M2146" s="5">
        <v>42699.01</v>
      </c>
      <c r="Q2146" s="5">
        <v>48716.47</v>
      </c>
      <c r="R2146" s="5">
        <v>48918.74</v>
      </c>
      <c r="S2146" s="5">
        <v>50285.27</v>
      </c>
    </row>
    <row r="2147" spans="5:19" x14ac:dyDescent="0.25">
      <c r="E2147" s="5">
        <v>32364.84</v>
      </c>
      <c r="F2147" s="5">
        <v>32217.67</v>
      </c>
      <c r="G2147" s="5">
        <v>33149.43</v>
      </c>
      <c r="K2147" s="5">
        <v>41663.449999999997</v>
      </c>
      <c r="L2147" s="5">
        <v>41757.129999999997</v>
      </c>
      <c r="M2147" s="5">
        <v>42634.21</v>
      </c>
      <c r="Q2147" s="5">
        <v>48704.68</v>
      </c>
      <c r="R2147" s="5">
        <v>48912.49</v>
      </c>
      <c r="S2147" s="5">
        <v>50229.86</v>
      </c>
    </row>
    <row r="2148" spans="5:19" x14ac:dyDescent="0.25">
      <c r="E2148" s="5">
        <v>32362.98</v>
      </c>
      <c r="F2148" s="5">
        <v>32216.87</v>
      </c>
      <c r="G2148" s="5">
        <v>33139.29</v>
      </c>
      <c r="K2148" s="5">
        <v>41656.31</v>
      </c>
      <c r="L2148" s="5">
        <v>41727.4</v>
      </c>
      <c r="M2148" s="5">
        <v>42593.42</v>
      </c>
      <c r="Q2148" s="5">
        <v>48700.93</v>
      </c>
      <c r="R2148" s="5">
        <v>48900.76</v>
      </c>
      <c r="S2148" s="5">
        <v>50191.51</v>
      </c>
    </row>
    <row r="2149" spans="5:19" x14ac:dyDescent="0.25">
      <c r="E2149" s="5">
        <v>32352.15</v>
      </c>
      <c r="F2149" s="5">
        <v>32216.87</v>
      </c>
      <c r="G2149" s="5">
        <v>33136.300000000003</v>
      </c>
      <c r="K2149" s="5">
        <v>41643.379999999997</v>
      </c>
      <c r="L2149" s="5">
        <v>41684.18</v>
      </c>
      <c r="M2149" s="5">
        <v>42589.2</v>
      </c>
      <c r="Q2149" s="5">
        <v>48684.57</v>
      </c>
      <c r="R2149" s="5">
        <v>48845.24</v>
      </c>
      <c r="S2149" s="5">
        <v>50159.26</v>
      </c>
    </row>
    <row r="2150" spans="5:19" x14ac:dyDescent="0.25">
      <c r="E2150" s="5">
        <v>32351.759999999998</v>
      </c>
      <c r="F2150" s="5">
        <v>32212.21</v>
      </c>
      <c r="G2150" s="5">
        <v>33133.31</v>
      </c>
      <c r="K2150" s="5">
        <v>41643.129999999997</v>
      </c>
      <c r="L2150" s="5">
        <v>41660.879999999997</v>
      </c>
      <c r="M2150" s="5">
        <v>42566.14</v>
      </c>
      <c r="Q2150" s="5">
        <v>48667.83</v>
      </c>
      <c r="R2150" s="5">
        <v>48816.37</v>
      </c>
      <c r="S2150" s="5">
        <v>50153.760000000002</v>
      </c>
    </row>
    <row r="2151" spans="5:19" x14ac:dyDescent="0.25">
      <c r="E2151" s="5">
        <v>32348.43</v>
      </c>
      <c r="F2151" s="5">
        <v>32209.200000000001</v>
      </c>
      <c r="G2151" s="5">
        <v>33132.28</v>
      </c>
      <c r="K2151" s="5">
        <v>41591.120000000003</v>
      </c>
      <c r="L2151" s="5">
        <v>41607.360000000001</v>
      </c>
      <c r="M2151" s="5">
        <v>42535.8</v>
      </c>
      <c r="Q2151" s="5">
        <v>48667.42</v>
      </c>
      <c r="R2151" s="5">
        <v>48795.6</v>
      </c>
      <c r="S2151" s="5">
        <v>50120.74</v>
      </c>
    </row>
    <row r="2152" spans="5:19" x14ac:dyDescent="0.25">
      <c r="E2152" s="5">
        <v>32346.12</v>
      </c>
      <c r="F2152" s="5">
        <v>32209.200000000001</v>
      </c>
      <c r="G2152" s="5">
        <v>33127.54</v>
      </c>
      <c r="K2152" s="5">
        <v>41576.86</v>
      </c>
      <c r="L2152" s="5">
        <v>41598.980000000003</v>
      </c>
      <c r="M2152" s="5">
        <v>42523.66</v>
      </c>
      <c r="Q2152" s="5">
        <v>48656.74</v>
      </c>
      <c r="R2152" s="5">
        <v>48778.19</v>
      </c>
      <c r="S2152" s="5">
        <v>50078.21</v>
      </c>
    </row>
    <row r="2153" spans="5:19" x14ac:dyDescent="0.25">
      <c r="E2153" s="5">
        <v>32343.54</v>
      </c>
      <c r="F2153" s="5">
        <v>32202.66</v>
      </c>
      <c r="G2153" s="5">
        <v>33115.32</v>
      </c>
      <c r="K2153" s="5">
        <v>41548.57</v>
      </c>
      <c r="L2153" s="5">
        <v>41598.980000000003</v>
      </c>
      <c r="M2153" s="5">
        <v>42490.04</v>
      </c>
      <c r="Q2153" s="5">
        <v>48647.63</v>
      </c>
      <c r="R2153" s="5">
        <v>48755.13</v>
      </c>
      <c r="S2153" s="5">
        <v>50053.919999999998</v>
      </c>
    </row>
    <row r="2154" spans="5:19" x14ac:dyDescent="0.25">
      <c r="E2154" s="5">
        <v>32343.47</v>
      </c>
      <c r="F2154" s="5">
        <v>32202.66</v>
      </c>
      <c r="G2154" s="5">
        <v>33096.980000000003</v>
      </c>
      <c r="K2154" s="5">
        <v>41538.300000000003</v>
      </c>
      <c r="L2154" s="5">
        <v>41572.11</v>
      </c>
      <c r="M2154" s="5">
        <v>42477.59</v>
      </c>
      <c r="Q2154" s="5">
        <v>48629.36</v>
      </c>
      <c r="R2154" s="5">
        <v>48727.519999999997</v>
      </c>
      <c r="S2154" s="5">
        <v>50027.64</v>
      </c>
    </row>
    <row r="2155" spans="5:19" x14ac:dyDescent="0.25">
      <c r="E2155" s="5">
        <v>32343.47</v>
      </c>
      <c r="F2155" s="5">
        <v>32202.66</v>
      </c>
      <c r="G2155" s="5">
        <v>33093.81</v>
      </c>
      <c r="K2155" s="5">
        <v>41538.300000000003</v>
      </c>
      <c r="L2155" s="5">
        <v>41560.35</v>
      </c>
      <c r="M2155" s="5">
        <v>42474.93</v>
      </c>
      <c r="Q2155" s="5">
        <v>48577.56</v>
      </c>
      <c r="R2155" s="5">
        <v>48674.75</v>
      </c>
      <c r="S2155" s="5">
        <v>49998.87</v>
      </c>
    </row>
    <row r="2156" spans="5:19" x14ac:dyDescent="0.25">
      <c r="E2156" s="5">
        <v>32343.47</v>
      </c>
      <c r="F2156" s="5">
        <v>32202.66</v>
      </c>
      <c r="G2156" s="5">
        <v>33083.879999999997</v>
      </c>
      <c r="K2156" s="5">
        <v>41521.879999999997</v>
      </c>
      <c r="L2156" s="5">
        <v>41541.800000000003</v>
      </c>
      <c r="M2156" s="5">
        <v>42464.51</v>
      </c>
      <c r="Q2156" s="5">
        <v>48541.17</v>
      </c>
      <c r="R2156" s="5">
        <v>48657.41</v>
      </c>
      <c r="S2156" s="5">
        <v>49978.63</v>
      </c>
    </row>
    <row r="2157" spans="5:19" x14ac:dyDescent="0.25">
      <c r="E2157" s="5">
        <v>32343.37</v>
      </c>
      <c r="F2157" s="5">
        <v>32202.66</v>
      </c>
      <c r="G2157" s="5">
        <v>33079.08</v>
      </c>
      <c r="K2157" s="5">
        <v>41489.19</v>
      </c>
      <c r="L2157" s="5">
        <v>41518.03</v>
      </c>
      <c r="M2157" s="5">
        <v>42430.85</v>
      </c>
      <c r="Q2157" s="5">
        <v>48538.02</v>
      </c>
      <c r="R2157" s="5">
        <v>48614.78</v>
      </c>
      <c r="S2157" s="5">
        <v>49956.66</v>
      </c>
    </row>
    <row r="2158" spans="5:19" x14ac:dyDescent="0.25">
      <c r="E2158" s="5">
        <v>32341.72</v>
      </c>
      <c r="F2158" s="5">
        <v>32201</v>
      </c>
      <c r="G2158" s="5">
        <v>33078.44</v>
      </c>
      <c r="K2158" s="5">
        <v>41445.07</v>
      </c>
      <c r="L2158" s="5">
        <v>41517.870000000003</v>
      </c>
      <c r="M2158" s="5">
        <v>42410.52</v>
      </c>
      <c r="Q2158" s="5">
        <v>48538.02</v>
      </c>
      <c r="R2158" s="5">
        <v>48614.78</v>
      </c>
      <c r="S2158" s="5">
        <v>49944.85</v>
      </c>
    </row>
    <row r="2159" spans="5:19" x14ac:dyDescent="0.25">
      <c r="E2159" s="5">
        <v>32339.46</v>
      </c>
      <c r="F2159" s="5">
        <v>32199.65</v>
      </c>
      <c r="G2159" s="5">
        <v>33077.480000000003</v>
      </c>
      <c r="K2159" s="5">
        <v>41436.01</v>
      </c>
      <c r="L2159" s="5">
        <v>41509.839999999997</v>
      </c>
      <c r="M2159" s="5">
        <v>42401.79</v>
      </c>
      <c r="Q2159" s="5">
        <v>48538.02</v>
      </c>
      <c r="R2159" s="5">
        <v>48584.51</v>
      </c>
      <c r="S2159" s="5">
        <v>49897.79</v>
      </c>
    </row>
    <row r="2160" spans="5:19" x14ac:dyDescent="0.25">
      <c r="E2160" s="5">
        <v>32330.639999999999</v>
      </c>
      <c r="F2160" s="5">
        <v>32197.41</v>
      </c>
      <c r="G2160" s="5">
        <v>33061.22</v>
      </c>
      <c r="K2160" s="5">
        <v>41409.96</v>
      </c>
      <c r="L2160" s="5">
        <v>41497.82</v>
      </c>
      <c r="M2160" s="5">
        <v>42393.49</v>
      </c>
      <c r="Q2160" s="5">
        <v>48533.15</v>
      </c>
      <c r="R2160" s="5">
        <v>48561.68</v>
      </c>
      <c r="S2160" s="5">
        <v>49844.15</v>
      </c>
    </row>
    <row r="2161" spans="5:19" x14ac:dyDescent="0.25">
      <c r="E2161" s="5">
        <v>32322.07</v>
      </c>
      <c r="F2161" s="5">
        <v>32197.41</v>
      </c>
      <c r="G2161" s="5">
        <v>33058.959999999999</v>
      </c>
      <c r="K2161" s="5">
        <v>41375.26</v>
      </c>
      <c r="L2161" s="5">
        <v>41478.75</v>
      </c>
      <c r="M2161" s="5">
        <v>42371.12</v>
      </c>
      <c r="Q2161" s="5">
        <v>48496.44</v>
      </c>
      <c r="R2161" s="5">
        <v>48550.7</v>
      </c>
      <c r="S2161" s="5">
        <v>49755.23</v>
      </c>
    </row>
    <row r="2162" spans="5:19" x14ac:dyDescent="0.25">
      <c r="E2162" s="5">
        <v>32322.07</v>
      </c>
      <c r="F2162" s="5">
        <v>32197.38</v>
      </c>
      <c r="G2162" s="5">
        <v>33056.46</v>
      </c>
      <c r="K2162" s="5">
        <v>41345.61</v>
      </c>
      <c r="L2162" s="5">
        <v>41459</v>
      </c>
      <c r="M2162" s="5">
        <v>42338.67</v>
      </c>
      <c r="Q2162" s="5">
        <v>48485.52</v>
      </c>
      <c r="R2162" s="5">
        <v>48542.92</v>
      </c>
      <c r="S2162" s="5">
        <v>49720.51</v>
      </c>
    </row>
    <row r="2163" spans="5:19" x14ac:dyDescent="0.25">
      <c r="E2163" s="5">
        <v>32321.3</v>
      </c>
      <c r="F2163" s="5">
        <v>32193.78</v>
      </c>
      <c r="G2163" s="5">
        <v>33052.76</v>
      </c>
      <c r="K2163" s="5">
        <v>41329.78</v>
      </c>
      <c r="L2163" s="5">
        <v>41442.800000000003</v>
      </c>
      <c r="M2163" s="5">
        <v>42323.09</v>
      </c>
      <c r="Q2163" s="5">
        <v>48463.69</v>
      </c>
      <c r="R2163" s="5">
        <v>48529.82</v>
      </c>
      <c r="S2163" s="5">
        <v>49711.74</v>
      </c>
    </row>
    <row r="2164" spans="5:19" x14ac:dyDescent="0.25">
      <c r="E2164" s="5">
        <v>32317.5</v>
      </c>
      <c r="F2164" s="5">
        <v>32193.78</v>
      </c>
      <c r="G2164" s="5">
        <v>33051.120000000003</v>
      </c>
      <c r="K2164" s="5">
        <v>41329.22</v>
      </c>
      <c r="L2164" s="5">
        <v>41439.1</v>
      </c>
      <c r="M2164" s="5">
        <v>42292.43</v>
      </c>
      <c r="Q2164" s="5">
        <v>48462.03</v>
      </c>
      <c r="R2164" s="5">
        <v>48529.82</v>
      </c>
      <c r="S2164" s="5">
        <v>49696.76</v>
      </c>
    </row>
    <row r="2165" spans="5:19" x14ac:dyDescent="0.25">
      <c r="E2165" s="5">
        <v>32312.44</v>
      </c>
      <c r="F2165" s="5">
        <v>32192.799999999999</v>
      </c>
      <c r="G2165" s="5">
        <v>33051.120000000003</v>
      </c>
      <c r="K2165" s="5">
        <v>41328.39</v>
      </c>
      <c r="L2165" s="5">
        <v>41429.82</v>
      </c>
      <c r="M2165" s="5">
        <v>42257.63</v>
      </c>
      <c r="Q2165" s="5">
        <v>48432.9</v>
      </c>
      <c r="R2165" s="5">
        <v>48517.51</v>
      </c>
      <c r="S2165" s="5">
        <v>49644.27</v>
      </c>
    </row>
    <row r="2166" spans="5:19" x14ac:dyDescent="0.25">
      <c r="E2166" s="5">
        <v>32312.44</v>
      </c>
      <c r="F2166" s="5">
        <v>32192.799999999999</v>
      </c>
      <c r="G2166" s="5">
        <v>33038.699999999997</v>
      </c>
      <c r="K2166" s="5">
        <v>41313.58</v>
      </c>
      <c r="L2166" s="5">
        <v>41426.550000000003</v>
      </c>
      <c r="M2166" s="5">
        <v>42230.8</v>
      </c>
      <c r="Q2166" s="5">
        <v>48417.94</v>
      </c>
      <c r="R2166" s="5">
        <v>48508.57</v>
      </c>
      <c r="S2166" s="5">
        <v>49642.26</v>
      </c>
    </row>
    <row r="2167" spans="5:19" x14ac:dyDescent="0.25">
      <c r="E2167" s="5">
        <v>32312.29</v>
      </c>
      <c r="F2167" s="5">
        <v>32190.95</v>
      </c>
      <c r="G2167" s="5">
        <v>33036.300000000003</v>
      </c>
      <c r="K2167" s="5">
        <v>41302.14</v>
      </c>
      <c r="L2167" s="5">
        <v>41412.31</v>
      </c>
      <c r="M2167" s="5">
        <v>42218.239999999998</v>
      </c>
      <c r="Q2167" s="5">
        <v>48376.37</v>
      </c>
      <c r="R2167" s="5">
        <v>48507.17</v>
      </c>
      <c r="S2167" s="5">
        <v>49611.53</v>
      </c>
    </row>
    <row r="2168" spans="5:19" x14ac:dyDescent="0.25">
      <c r="E2168" s="5">
        <v>32312.29</v>
      </c>
      <c r="F2168" s="5">
        <v>32176.55</v>
      </c>
      <c r="G2168" s="5">
        <v>33033.800000000003</v>
      </c>
      <c r="K2168" s="5">
        <v>41286.410000000003</v>
      </c>
      <c r="L2168" s="5">
        <v>41396.14</v>
      </c>
      <c r="M2168" s="5">
        <v>42198.46</v>
      </c>
      <c r="Q2168" s="5">
        <v>48354.04</v>
      </c>
      <c r="R2168" s="5">
        <v>48483.95</v>
      </c>
      <c r="S2168" s="5">
        <v>49606.33</v>
      </c>
    </row>
    <row r="2169" spans="5:19" x14ac:dyDescent="0.25">
      <c r="E2169" s="5">
        <v>32298.57</v>
      </c>
      <c r="F2169" s="5">
        <v>32175.32</v>
      </c>
      <c r="G2169" s="5">
        <v>33027.230000000003</v>
      </c>
      <c r="K2169" s="5">
        <v>41286.410000000003</v>
      </c>
      <c r="L2169" s="5">
        <v>41384.910000000003</v>
      </c>
      <c r="M2169" s="5">
        <v>42174.53</v>
      </c>
      <c r="Q2169" s="5">
        <v>48354.04</v>
      </c>
      <c r="R2169" s="5">
        <v>48466.46</v>
      </c>
      <c r="S2169" s="5">
        <v>49587.64</v>
      </c>
    </row>
    <row r="2170" spans="5:19" x14ac:dyDescent="0.25">
      <c r="E2170" s="5">
        <v>32298.57</v>
      </c>
      <c r="F2170" s="5">
        <v>32173.22</v>
      </c>
      <c r="G2170" s="5">
        <v>33027.160000000003</v>
      </c>
      <c r="K2170" s="5">
        <v>41275.519999999997</v>
      </c>
      <c r="L2170" s="5">
        <v>41379.58</v>
      </c>
      <c r="M2170" s="5">
        <v>42174.53</v>
      </c>
      <c r="Q2170" s="5">
        <v>48354.04</v>
      </c>
      <c r="R2170" s="5">
        <v>48403.88</v>
      </c>
      <c r="S2170" s="5">
        <v>49562.93</v>
      </c>
    </row>
    <row r="2171" spans="5:19" x14ac:dyDescent="0.25">
      <c r="E2171" s="5">
        <v>32298.01</v>
      </c>
      <c r="F2171" s="5">
        <v>32171.99</v>
      </c>
      <c r="G2171" s="5">
        <v>33027.160000000003</v>
      </c>
      <c r="K2171" s="5">
        <v>41271.050000000003</v>
      </c>
      <c r="L2171" s="5">
        <v>41359.339999999997</v>
      </c>
      <c r="M2171" s="5">
        <v>42166.97</v>
      </c>
      <c r="Q2171" s="5">
        <v>48354.04</v>
      </c>
      <c r="R2171" s="5">
        <v>48379.47</v>
      </c>
      <c r="S2171" s="5">
        <v>49561.24</v>
      </c>
    </row>
    <row r="2172" spans="5:19" x14ac:dyDescent="0.25">
      <c r="E2172" s="5">
        <v>32298.01</v>
      </c>
      <c r="F2172" s="5">
        <v>32161.96</v>
      </c>
      <c r="G2172" s="5">
        <v>33023.760000000002</v>
      </c>
      <c r="K2172" s="5">
        <v>41238.519999999997</v>
      </c>
      <c r="L2172" s="5">
        <v>41357.760000000002</v>
      </c>
      <c r="M2172" s="5">
        <v>42158.34</v>
      </c>
      <c r="Q2172" s="5">
        <v>48354.04</v>
      </c>
      <c r="R2172" s="5">
        <v>48358.06</v>
      </c>
      <c r="S2172" s="5">
        <v>49552.53</v>
      </c>
    </row>
    <row r="2173" spans="5:19" x14ac:dyDescent="0.25">
      <c r="E2173" s="5">
        <v>32286.77</v>
      </c>
      <c r="F2173" s="5">
        <v>32161.7</v>
      </c>
      <c r="G2173" s="5">
        <v>33019.339999999997</v>
      </c>
      <c r="K2173" s="5">
        <v>41233.53</v>
      </c>
      <c r="L2173" s="5">
        <v>41339.9</v>
      </c>
      <c r="M2173" s="5">
        <v>42151.839999999997</v>
      </c>
      <c r="Q2173" s="5">
        <v>48349.43</v>
      </c>
      <c r="R2173" s="5">
        <v>48348.13</v>
      </c>
      <c r="S2173" s="5">
        <v>49513.06</v>
      </c>
    </row>
    <row r="2174" spans="5:19" x14ac:dyDescent="0.25">
      <c r="E2174" s="5">
        <v>32285.69</v>
      </c>
      <c r="F2174" s="5">
        <v>32158.46</v>
      </c>
      <c r="G2174" s="5">
        <v>33019.339999999997</v>
      </c>
      <c r="K2174" s="5">
        <v>41208.68</v>
      </c>
      <c r="L2174" s="5">
        <v>41305.58</v>
      </c>
      <c r="M2174" s="5">
        <v>42122.04</v>
      </c>
      <c r="Q2174" s="5">
        <v>48341.03</v>
      </c>
      <c r="R2174" s="5">
        <v>48273.87</v>
      </c>
      <c r="S2174" s="5">
        <v>49487.12</v>
      </c>
    </row>
    <row r="2175" spans="5:19" x14ac:dyDescent="0.25">
      <c r="E2175" s="5">
        <v>32283.7</v>
      </c>
      <c r="F2175" s="5">
        <v>32153.41</v>
      </c>
      <c r="G2175" s="5">
        <v>33018.94</v>
      </c>
      <c r="K2175" s="5">
        <v>41208.68</v>
      </c>
      <c r="L2175" s="5">
        <v>41286.199999999997</v>
      </c>
      <c r="M2175" s="5">
        <v>42110.06</v>
      </c>
      <c r="Q2175" s="5">
        <v>48341.03</v>
      </c>
      <c r="R2175" s="5">
        <v>48255.24</v>
      </c>
      <c r="S2175" s="5">
        <v>49471.72</v>
      </c>
    </row>
    <row r="2176" spans="5:19" x14ac:dyDescent="0.25">
      <c r="E2176" s="5">
        <v>32273.87</v>
      </c>
      <c r="F2176" s="5">
        <v>32153.41</v>
      </c>
      <c r="G2176" s="5">
        <v>33018.629999999997</v>
      </c>
      <c r="K2176" s="5">
        <v>41187.83</v>
      </c>
      <c r="L2176" s="5">
        <v>41284.71</v>
      </c>
      <c r="M2176" s="5">
        <v>42095.56</v>
      </c>
      <c r="Q2176" s="5">
        <v>48335.89</v>
      </c>
      <c r="R2176" s="5">
        <v>48234.99</v>
      </c>
      <c r="S2176" s="5">
        <v>49456.6</v>
      </c>
    </row>
    <row r="2177" spans="5:19" x14ac:dyDescent="0.25">
      <c r="E2177" s="5">
        <v>32270.67</v>
      </c>
      <c r="F2177" s="5">
        <v>32149.51</v>
      </c>
      <c r="G2177" s="5">
        <v>33013.629999999997</v>
      </c>
      <c r="K2177" s="5">
        <v>41187.58</v>
      </c>
      <c r="L2177" s="5">
        <v>41250.04</v>
      </c>
      <c r="M2177" s="5">
        <v>42070.93</v>
      </c>
      <c r="Q2177" s="5">
        <v>48292.91</v>
      </c>
      <c r="R2177" s="5">
        <v>48233.33</v>
      </c>
      <c r="S2177" s="5">
        <v>49438.41</v>
      </c>
    </row>
    <row r="2178" spans="5:19" x14ac:dyDescent="0.25">
      <c r="E2178" s="5">
        <v>32266.95</v>
      </c>
      <c r="F2178" s="5">
        <v>32149.51</v>
      </c>
      <c r="G2178" s="5">
        <v>33013.370000000003</v>
      </c>
      <c r="K2178" s="5">
        <v>41163.370000000003</v>
      </c>
      <c r="L2178" s="5">
        <v>41239.24</v>
      </c>
      <c r="M2178" s="5">
        <v>42063.7</v>
      </c>
      <c r="Q2178" s="5">
        <v>48277.16</v>
      </c>
      <c r="R2178" s="5">
        <v>48226.59</v>
      </c>
      <c r="S2178" s="5">
        <v>49416.68</v>
      </c>
    </row>
    <row r="2179" spans="5:19" x14ac:dyDescent="0.25">
      <c r="E2179" s="5">
        <v>32266.59</v>
      </c>
      <c r="F2179" s="5">
        <v>32149.51</v>
      </c>
      <c r="G2179" s="5">
        <v>33013.269999999997</v>
      </c>
      <c r="K2179" s="5">
        <v>41140.300000000003</v>
      </c>
      <c r="L2179" s="5">
        <v>41234.32</v>
      </c>
      <c r="M2179" s="5">
        <v>42063.7</v>
      </c>
      <c r="Q2179" s="5">
        <v>48277.16</v>
      </c>
      <c r="R2179" s="5">
        <v>48217.58</v>
      </c>
      <c r="S2179" s="5">
        <v>49373.45</v>
      </c>
    </row>
    <row r="2180" spans="5:19" x14ac:dyDescent="0.25">
      <c r="E2180" s="5">
        <v>32264.32</v>
      </c>
      <c r="F2180" s="5">
        <v>32148.25</v>
      </c>
      <c r="G2180" s="5">
        <v>33008.03</v>
      </c>
      <c r="K2180" s="5">
        <v>41089.660000000003</v>
      </c>
      <c r="L2180" s="5">
        <v>41223.760000000002</v>
      </c>
      <c r="M2180" s="5">
        <v>42054.45</v>
      </c>
      <c r="Q2180" s="5">
        <v>48276.04</v>
      </c>
      <c r="R2180" s="5">
        <v>48203.41</v>
      </c>
      <c r="S2180" s="5">
        <v>49346.71</v>
      </c>
    </row>
    <row r="2181" spans="5:19" x14ac:dyDescent="0.25">
      <c r="E2181" s="5">
        <v>32263.82</v>
      </c>
      <c r="F2181" s="5">
        <v>32143.53</v>
      </c>
      <c r="G2181" s="5">
        <v>33007.19</v>
      </c>
      <c r="K2181" s="5">
        <v>41074.25</v>
      </c>
      <c r="L2181" s="5">
        <v>41223.760000000002</v>
      </c>
      <c r="M2181" s="5">
        <v>42043.97</v>
      </c>
      <c r="Q2181" s="5">
        <v>48256.12</v>
      </c>
      <c r="R2181" s="5">
        <v>48202.84</v>
      </c>
      <c r="S2181" s="5">
        <v>49314.48</v>
      </c>
    </row>
    <row r="2182" spans="5:19" x14ac:dyDescent="0.25">
      <c r="E2182" s="5">
        <v>32256.82</v>
      </c>
      <c r="F2182" s="5">
        <v>32143.21</v>
      </c>
      <c r="G2182" s="5">
        <v>33002.410000000003</v>
      </c>
      <c r="K2182" s="5">
        <v>41055.75</v>
      </c>
      <c r="L2182" s="5">
        <v>41187.550000000003</v>
      </c>
      <c r="M2182" s="5">
        <v>42019.76</v>
      </c>
      <c r="Q2182" s="5">
        <v>48256.12</v>
      </c>
      <c r="R2182" s="5">
        <v>48189.51</v>
      </c>
      <c r="S2182" s="5">
        <v>49303.17</v>
      </c>
    </row>
    <row r="2183" spans="5:19" x14ac:dyDescent="0.25">
      <c r="E2183" s="5">
        <v>32254.99</v>
      </c>
      <c r="F2183" s="5">
        <v>32135.599999999999</v>
      </c>
      <c r="G2183" s="5">
        <v>32999.730000000003</v>
      </c>
      <c r="K2183" s="5">
        <v>41045.449999999997</v>
      </c>
      <c r="L2183" s="5">
        <v>41182.9</v>
      </c>
      <c r="M2183" s="5">
        <v>42019.76</v>
      </c>
      <c r="Q2183" s="5">
        <v>48252.78</v>
      </c>
      <c r="R2183" s="5">
        <v>48174.44</v>
      </c>
      <c r="S2183" s="5">
        <v>49277.56</v>
      </c>
    </row>
    <row r="2184" spans="5:19" x14ac:dyDescent="0.25">
      <c r="E2184" s="5">
        <v>32254.36</v>
      </c>
      <c r="F2184" s="5">
        <v>32135.43</v>
      </c>
      <c r="G2184" s="5">
        <v>32999.730000000003</v>
      </c>
      <c r="K2184" s="5">
        <v>41009.78</v>
      </c>
      <c r="L2184" s="5">
        <v>41176.33</v>
      </c>
      <c r="M2184" s="5">
        <v>42013.41</v>
      </c>
      <c r="Q2184" s="5">
        <v>48245.22</v>
      </c>
      <c r="R2184" s="5">
        <v>48161.120000000003</v>
      </c>
      <c r="S2184" s="5">
        <v>49260.6</v>
      </c>
    </row>
    <row r="2185" spans="5:19" x14ac:dyDescent="0.25">
      <c r="E2185" s="5">
        <v>32254.36</v>
      </c>
      <c r="F2185" s="5">
        <v>32134.41</v>
      </c>
      <c r="G2185" s="5">
        <v>32995.53</v>
      </c>
      <c r="K2185" s="5">
        <v>40999.78</v>
      </c>
      <c r="L2185" s="5">
        <v>41172.550000000003</v>
      </c>
      <c r="M2185" s="5">
        <v>42009.2</v>
      </c>
      <c r="Q2185" s="5">
        <v>48219.21</v>
      </c>
      <c r="R2185" s="5">
        <v>48151.12</v>
      </c>
      <c r="S2185" s="5">
        <v>49248.86</v>
      </c>
    </row>
    <row r="2186" spans="5:19" x14ac:dyDescent="0.25">
      <c r="E2186" s="5">
        <v>32253.59</v>
      </c>
      <c r="F2186" s="5">
        <v>32130.94</v>
      </c>
      <c r="G2186" s="5">
        <v>32995.06</v>
      </c>
      <c r="K2186" s="5">
        <v>40983.599999999999</v>
      </c>
      <c r="L2186" s="5">
        <v>41165.78</v>
      </c>
      <c r="M2186" s="5">
        <v>42003.7</v>
      </c>
      <c r="Q2186" s="5">
        <v>48219.21</v>
      </c>
      <c r="R2186" s="5">
        <v>48138.85</v>
      </c>
      <c r="S2186" s="5">
        <v>49231.99</v>
      </c>
    </row>
    <row r="2187" spans="5:19" x14ac:dyDescent="0.25">
      <c r="E2187" s="5">
        <v>32246.49</v>
      </c>
      <c r="F2187" s="5">
        <v>32122.799999999999</v>
      </c>
      <c r="G2187" s="5">
        <v>32995.06</v>
      </c>
      <c r="K2187" s="5">
        <v>40977.129999999997</v>
      </c>
      <c r="L2187" s="5">
        <v>41152.47</v>
      </c>
      <c r="M2187" s="5">
        <v>42001.5</v>
      </c>
      <c r="Q2187" s="5">
        <v>48191.1</v>
      </c>
      <c r="R2187" s="5">
        <v>48127.59</v>
      </c>
      <c r="S2187" s="5">
        <v>49214.57</v>
      </c>
    </row>
    <row r="2188" spans="5:19" x14ac:dyDescent="0.25">
      <c r="E2188" s="5">
        <v>32246.19</v>
      </c>
      <c r="F2188" s="5">
        <v>32118.62</v>
      </c>
      <c r="G2188" s="5">
        <v>32989.53</v>
      </c>
      <c r="K2188" s="5">
        <v>40976.97</v>
      </c>
      <c r="L2188" s="5">
        <v>41144.1</v>
      </c>
      <c r="M2188" s="5">
        <v>41992.23</v>
      </c>
      <c r="Q2188" s="5">
        <v>48177.04</v>
      </c>
      <c r="R2188" s="5">
        <v>48103.12</v>
      </c>
      <c r="S2188" s="5">
        <v>49187.68</v>
      </c>
    </row>
    <row r="2189" spans="5:19" x14ac:dyDescent="0.25">
      <c r="E2189" s="5">
        <v>32245.86</v>
      </c>
      <c r="F2189" s="5">
        <v>32117.22</v>
      </c>
      <c r="G2189" s="5">
        <v>32989.53</v>
      </c>
      <c r="K2189" s="5">
        <v>40973.08</v>
      </c>
      <c r="L2189" s="5">
        <v>41127.86</v>
      </c>
      <c r="M2189" s="5">
        <v>41981.39</v>
      </c>
      <c r="Q2189" s="5">
        <v>48170.99</v>
      </c>
      <c r="R2189" s="5">
        <v>48087.19</v>
      </c>
      <c r="S2189" s="5">
        <v>49186.54</v>
      </c>
    </row>
    <row r="2190" spans="5:19" x14ac:dyDescent="0.25">
      <c r="E2190" s="5">
        <v>32245.59</v>
      </c>
      <c r="F2190" s="5">
        <v>32117.22</v>
      </c>
      <c r="G2190" s="5">
        <v>32985.26</v>
      </c>
      <c r="K2190" s="5">
        <v>40953.31</v>
      </c>
      <c r="L2190" s="5">
        <v>41127.86</v>
      </c>
      <c r="M2190" s="5">
        <v>41978.36</v>
      </c>
      <c r="Q2190" s="5">
        <v>48166.73</v>
      </c>
      <c r="R2190" s="5">
        <v>48067.79</v>
      </c>
      <c r="S2190" s="5">
        <v>49151.68</v>
      </c>
    </row>
    <row r="2191" spans="5:19" x14ac:dyDescent="0.25">
      <c r="E2191" s="5">
        <v>32244.69</v>
      </c>
      <c r="F2191" s="5">
        <v>32117.22</v>
      </c>
      <c r="G2191" s="5">
        <v>32984.480000000003</v>
      </c>
      <c r="K2191" s="5">
        <v>40924.379999999997</v>
      </c>
      <c r="L2191" s="5">
        <v>41117.51</v>
      </c>
      <c r="M2191" s="5">
        <v>41958.37</v>
      </c>
      <c r="Q2191" s="5">
        <v>48135.89</v>
      </c>
      <c r="R2191" s="5">
        <v>48061.63</v>
      </c>
      <c r="S2191" s="5">
        <v>49143.69</v>
      </c>
    </row>
    <row r="2192" spans="5:19" x14ac:dyDescent="0.25">
      <c r="E2192" s="5">
        <v>32236.67</v>
      </c>
      <c r="F2192" s="5">
        <v>32117.22</v>
      </c>
      <c r="G2192" s="5">
        <v>32984.449999999997</v>
      </c>
      <c r="K2192" s="5">
        <v>40915.879999999997</v>
      </c>
      <c r="L2192" s="5">
        <v>41094.69</v>
      </c>
      <c r="M2192" s="5">
        <v>41955.09</v>
      </c>
      <c r="Q2192" s="5">
        <v>48077.61</v>
      </c>
      <c r="R2192" s="5">
        <v>48058.99</v>
      </c>
      <c r="S2192" s="5">
        <v>49136.83</v>
      </c>
    </row>
    <row r="2193" spans="5:19" x14ac:dyDescent="0.25">
      <c r="E2193" s="5">
        <v>32236.67</v>
      </c>
      <c r="F2193" s="5">
        <v>32116.46</v>
      </c>
      <c r="G2193" s="5">
        <v>32978.71</v>
      </c>
      <c r="K2193" s="5">
        <v>40905.839999999997</v>
      </c>
      <c r="L2193" s="5">
        <v>41091.94</v>
      </c>
      <c r="M2193" s="5">
        <v>41951.21</v>
      </c>
      <c r="Q2193" s="5">
        <v>48065.93</v>
      </c>
      <c r="R2193" s="5">
        <v>48046.58</v>
      </c>
      <c r="S2193" s="5">
        <v>49136.83</v>
      </c>
    </row>
    <row r="2194" spans="5:19" x14ac:dyDescent="0.25">
      <c r="E2194" s="5">
        <v>32235.72</v>
      </c>
      <c r="F2194" s="5">
        <v>32116.46</v>
      </c>
      <c r="G2194" s="5">
        <v>32967.660000000003</v>
      </c>
      <c r="K2194" s="5">
        <v>40879.5</v>
      </c>
      <c r="L2194" s="5">
        <v>41067.99</v>
      </c>
      <c r="M2194" s="5">
        <v>41946.97</v>
      </c>
      <c r="Q2194" s="5">
        <v>48064.25</v>
      </c>
      <c r="R2194" s="5">
        <v>48036.06</v>
      </c>
      <c r="S2194" s="5">
        <v>49121.14</v>
      </c>
    </row>
    <row r="2195" spans="5:19" x14ac:dyDescent="0.25">
      <c r="E2195" s="5">
        <v>32235.72</v>
      </c>
      <c r="F2195" s="5">
        <v>32116.46</v>
      </c>
      <c r="G2195" s="5">
        <v>32967.660000000003</v>
      </c>
      <c r="K2195" s="5">
        <v>40867.46</v>
      </c>
      <c r="L2195" s="5">
        <v>41061.43</v>
      </c>
      <c r="M2195" s="5">
        <v>41941.61</v>
      </c>
      <c r="Q2195" s="5">
        <v>48054.92</v>
      </c>
      <c r="R2195" s="5">
        <v>48023.54</v>
      </c>
      <c r="S2195" s="5">
        <v>49074.15</v>
      </c>
    </row>
    <row r="2196" spans="5:19" x14ac:dyDescent="0.25">
      <c r="E2196" s="5">
        <v>32235.72</v>
      </c>
      <c r="F2196" s="5">
        <v>32115.8</v>
      </c>
      <c r="G2196" s="5">
        <v>32964.230000000003</v>
      </c>
      <c r="K2196" s="5">
        <v>40842.93</v>
      </c>
      <c r="L2196" s="5">
        <v>41049.879999999997</v>
      </c>
      <c r="M2196" s="5">
        <v>41920.5</v>
      </c>
      <c r="Q2196" s="5">
        <v>48050.58</v>
      </c>
      <c r="R2196" s="5">
        <v>48010.15</v>
      </c>
      <c r="S2196" s="5">
        <v>49051.13</v>
      </c>
    </row>
    <row r="2197" spans="5:19" x14ac:dyDescent="0.25">
      <c r="E2197" s="5">
        <v>32234.85</v>
      </c>
      <c r="F2197" s="5">
        <v>32115.8</v>
      </c>
      <c r="G2197" s="5">
        <v>32958.550000000003</v>
      </c>
      <c r="K2197" s="5">
        <v>40830.93</v>
      </c>
      <c r="L2197" s="5">
        <v>41048.050000000003</v>
      </c>
      <c r="M2197" s="5">
        <v>41919.620000000003</v>
      </c>
      <c r="Q2197" s="5">
        <v>48032.42</v>
      </c>
      <c r="R2197" s="5">
        <v>47993.14</v>
      </c>
      <c r="S2197" s="5">
        <v>49034.25</v>
      </c>
    </row>
    <row r="2198" spans="5:19" x14ac:dyDescent="0.25">
      <c r="E2198" s="5">
        <v>32229.05</v>
      </c>
      <c r="F2198" s="5">
        <v>32115.8</v>
      </c>
      <c r="G2198" s="5">
        <v>32958.550000000003</v>
      </c>
      <c r="K2198" s="5">
        <v>40829.1</v>
      </c>
      <c r="L2198" s="5">
        <v>41041.339999999997</v>
      </c>
      <c r="M2198" s="5">
        <v>41894</v>
      </c>
      <c r="Q2198" s="5">
        <v>48010.8</v>
      </c>
      <c r="R2198" s="5">
        <v>47989.67</v>
      </c>
      <c r="S2198" s="5">
        <v>49012.46</v>
      </c>
    </row>
    <row r="2199" spans="5:19" x14ac:dyDescent="0.25">
      <c r="E2199" s="5">
        <v>32229.05</v>
      </c>
      <c r="F2199" s="5">
        <v>32115.8</v>
      </c>
      <c r="G2199" s="5">
        <v>32956.089999999997</v>
      </c>
      <c r="K2199" s="5">
        <v>40827.4</v>
      </c>
      <c r="L2199" s="5">
        <v>41036.19</v>
      </c>
      <c r="M2199" s="5">
        <v>41893.33</v>
      </c>
      <c r="Q2199" s="5">
        <v>47995.92</v>
      </c>
      <c r="R2199" s="5">
        <v>47978.45</v>
      </c>
      <c r="S2199" s="5">
        <v>49008.45</v>
      </c>
    </row>
    <row r="2200" spans="5:19" x14ac:dyDescent="0.25">
      <c r="E2200" s="5">
        <v>32220.23</v>
      </c>
      <c r="F2200" s="5">
        <v>32115.68</v>
      </c>
      <c r="G2200" s="5">
        <v>32948.43</v>
      </c>
      <c r="K2200" s="5">
        <v>40827.4</v>
      </c>
      <c r="L2200" s="5">
        <v>41024.68</v>
      </c>
      <c r="M2200" s="5">
        <v>41893.33</v>
      </c>
      <c r="Q2200" s="5">
        <v>47995.37</v>
      </c>
      <c r="R2200" s="5">
        <v>47971.58</v>
      </c>
      <c r="S2200" s="5">
        <v>48978.98</v>
      </c>
    </row>
    <row r="2201" spans="5:19" x14ac:dyDescent="0.25">
      <c r="E2201" s="5">
        <v>32218.89</v>
      </c>
      <c r="F2201" s="5">
        <v>32115.68</v>
      </c>
      <c r="G2201" s="5">
        <v>32948.19</v>
      </c>
      <c r="K2201" s="5">
        <v>40823.49</v>
      </c>
      <c r="L2201" s="5">
        <v>41017.74</v>
      </c>
      <c r="M2201" s="5">
        <v>41875.79</v>
      </c>
      <c r="Q2201" s="5">
        <v>47958.2</v>
      </c>
      <c r="R2201" s="5">
        <v>47955.34</v>
      </c>
      <c r="S2201" s="5">
        <v>48970.76</v>
      </c>
    </row>
    <row r="2202" spans="5:19" x14ac:dyDescent="0.25">
      <c r="E2202" s="5">
        <v>32217.29</v>
      </c>
      <c r="F2202" s="5">
        <v>32115.68</v>
      </c>
      <c r="G2202" s="5">
        <v>32947.550000000003</v>
      </c>
      <c r="K2202" s="5">
        <v>40818.47</v>
      </c>
      <c r="L2202" s="5">
        <v>41016.44</v>
      </c>
      <c r="M2202" s="5">
        <v>41864.699999999997</v>
      </c>
      <c r="Q2202" s="5">
        <v>47940.89</v>
      </c>
      <c r="R2202" s="5">
        <v>47940.24</v>
      </c>
      <c r="S2202" s="5">
        <v>48964.24</v>
      </c>
    </row>
    <row r="2203" spans="5:19" x14ac:dyDescent="0.25">
      <c r="E2203" s="5">
        <v>32216.639999999999</v>
      </c>
      <c r="F2203" s="5">
        <v>32114.84</v>
      </c>
      <c r="G2203" s="5">
        <v>32943.85</v>
      </c>
      <c r="K2203" s="5">
        <v>40815.199999999997</v>
      </c>
      <c r="L2203" s="5">
        <v>40988.14</v>
      </c>
      <c r="M2203" s="5">
        <v>41864.699999999997</v>
      </c>
      <c r="Q2203" s="5">
        <v>47912.19</v>
      </c>
      <c r="R2203" s="5">
        <v>47937.440000000002</v>
      </c>
      <c r="S2203" s="5">
        <v>48959.47</v>
      </c>
    </row>
    <row r="2204" spans="5:19" x14ac:dyDescent="0.25">
      <c r="E2204" s="5">
        <v>32216.36</v>
      </c>
      <c r="F2204" s="5">
        <v>32114.84</v>
      </c>
      <c r="G2204" s="5">
        <v>32937.919999999998</v>
      </c>
      <c r="K2204" s="5">
        <v>40789.120000000003</v>
      </c>
      <c r="L2204" s="5">
        <v>40979.019999999997</v>
      </c>
      <c r="M2204" s="5">
        <v>41855.43</v>
      </c>
      <c r="Q2204" s="5">
        <v>47912.19</v>
      </c>
      <c r="R2204" s="5">
        <v>47926.44</v>
      </c>
      <c r="S2204" s="5">
        <v>48933.08</v>
      </c>
    </row>
    <row r="2205" spans="5:19" x14ac:dyDescent="0.25">
      <c r="E2205" s="5">
        <v>32850.47</v>
      </c>
      <c r="F2205" s="5">
        <v>33419.74</v>
      </c>
      <c r="G2205" s="5">
        <v>34562.559999999998</v>
      </c>
      <c r="K2205" s="5">
        <v>45743.97</v>
      </c>
      <c r="L2205" s="5">
        <v>45658.95</v>
      </c>
      <c r="M2205" s="5">
        <v>49113.71</v>
      </c>
      <c r="Q2205" s="5">
        <v>53128.9</v>
      </c>
      <c r="R2205" s="5">
        <v>53840.81</v>
      </c>
      <c r="S2205" s="5">
        <v>58172.02</v>
      </c>
    </row>
    <row r="2206" spans="5:19" x14ac:dyDescent="0.25">
      <c r="E2206" s="5">
        <v>32772.39</v>
      </c>
      <c r="F2206" s="5">
        <v>33180.78</v>
      </c>
      <c r="G2206" s="5">
        <v>34305.99</v>
      </c>
      <c r="K2206" s="5">
        <v>44894.04</v>
      </c>
      <c r="L2206" s="5">
        <v>45084.160000000003</v>
      </c>
      <c r="M2206" s="5">
        <v>47647.79</v>
      </c>
      <c r="Q2206" s="5">
        <v>52160.480000000003</v>
      </c>
      <c r="R2206" s="5">
        <v>53029.35</v>
      </c>
      <c r="S2206" s="5">
        <v>56540.47</v>
      </c>
    </row>
    <row r="2207" spans="5:19" x14ac:dyDescent="0.25">
      <c r="E2207" s="5">
        <v>32697.91</v>
      </c>
      <c r="F2207" s="5">
        <v>33106.54</v>
      </c>
      <c r="G2207" s="5">
        <v>34175.97</v>
      </c>
      <c r="K2207" s="5">
        <v>44456.93</v>
      </c>
      <c r="L2207" s="5">
        <v>44769.599999999999</v>
      </c>
      <c r="M2207" s="5">
        <v>46868.04</v>
      </c>
      <c r="Q2207" s="5">
        <v>51875.28</v>
      </c>
      <c r="R2207" s="5">
        <v>52243.97</v>
      </c>
      <c r="S2207" s="5">
        <v>55367.14</v>
      </c>
    </row>
    <row r="2208" spans="5:19" x14ac:dyDescent="0.25">
      <c r="E2208" s="5">
        <v>32672.01</v>
      </c>
      <c r="F2208" s="5">
        <v>32885.120000000003</v>
      </c>
      <c r="G2208" s="5">
        <v>34100.269999999997</v>
      </c>
      <c r="K2208" s="5">
        <v>44249.19</v>
      </c>
      <c r="L2208" s="5">
        <v>44308.25</v>
      </c>
      <c r="M2208" s="5">
        <v>46283.09</v>
      </c>
      <c r="Q2208" s="5">
        <v>51502.67</v>
      </c>
      <c r="R2208" s="5">
        <v>51904.83</v>
      </c>
      <c r="S2208" s="5">
        <v>54716.14</v>
      </c>
    </row>
    <row r="2209" spans="5:19" x14ac:dyDescent="0.25">
      <c r="E2209" s="5">
        <v>32650.94</v>
      </c>
      <c r="F2209" s="5">
        <v>32849.769999999997</v>
      </c>
      <c r="G2209" s="5">
        <v>34065.93</v>
      </c>
      <c r="K2209" s="5">
        <v>44059.76</v>
      </c>
      <c r="L2209" s="5">
        <v>44152.98</v>
      </c>
      <c r="M2209" s="5">
        <v>45622.89</v>
      </c>
      <c r="Q2209" s="5">
        <v>51310.49</v>
      </c>
      <c r="R2209" s="5">
        <v>51747.85</v>
      </c>
      <c r="S2209" s="5">
        <v>54155.23</v>
      </c>
    </row>
    <row r="2210" spans="5:19" x14ac:dyDescent="0.25">
      <c r="E2210" s="5">
        <v>32629.95</v>
      </c>
      <c r="F2210" s="5">
        <v>32823.589999999997</v>
      </c>
      <c r="G2210" s="5">
        <v>34022.410000000003</v>
      </c>
      <c r="K2210" s="5">
        <v>43887.55</v>
      </c>
      <c r="L2210" s="5">
        <v>44013.51</v>
      </c>
      <c r="M2210" s="5">
        <v>45222.92</v>
      </c>
      <c r="Q2210" s="5">
        <v>51121.49</v>
      </c>
      <c r="R2210" s="5">
        <v>51475.74</v>
      </c>
      <c r="S2210" s="5">
        <v>53687.78</v>
      </c>
    </row>
    <row r="2211" spans="5:19" x14ac:dyDescent="0.25">
      <c r="E2211" s="5">
        <v>32607.74</v>
      </c>
      <c r="F2211" s="5">
        <v>32812.99</v>
      </c>
      <c r="G2211" s="5">
        <v>33977.300000000003</v>
      </c>
      <c r="K2211" s="5">
        <v>43702.82</v>
      </c>
      <c r="L2211" s="5">
        <v>43833.09</v>
      </c>
      <c r="M2211" s="5">
        <v>44944.41</v>
      </c>
      <c r="Q2211" s="5">
        <v>50891.19</v>
      </c>
      <c r="R2211" s="5">
        <v>51272.07</v>
      </c>
      <c r="S2211" s="5">
        <v>53321.4</v>
      </c>
    </row>
    <row r="2212" spans="5:19" x14ac:dyDescent="0.25">
      <c r="E2212" s="5">
        <v>32581.4</v>
      </c>
      <c r="F2212" s="5">
        <v>32788.43</v>
      </c>
      <c r="G2212" s="5">
        <v>33938.480000000003</v>
      </c>
      <c r="K2212" s="5">
        <v>43573.77</v>
      </c>
      <c r="L2212" s="5">
        <v>43711.040000000001</v>
      </c>
      <c r="M2212" s="5">
        <v>44784.3</v>
      </c>
      <c r="Q2212" s="5">
        <v>50660.3</v>
      </c>
      <c r="R2212" s="5">
        <v>51084.93</v>
      </c>
      <c r="S2212" s="5">
        <v>53029.87</v>
      </c>
    </row>
    <row r="2213" spans="5:19" x14ac:dyDescent="0.25">
      <c r="E2213" s="5">
        <v>32577.3</v>
      </c>
      <c r="F2213" s="5">
        <v>32779.79</v>
      </c>
      <c r="G2213" s="5">
        <v>33879.85</v>
      </c>
      <c r="K2213" s="5">
        <v>43482.44</v>
      </c>
      <c r="L2213" s="5">
        <v>43607.35</v>
      </c>
      <c r="M2213" s="5">
        <v>44603.74</v>
      </c>
      <c r="Q2213" s="5">
        <v>50479.76</v>
      </c>
      <c r="R2213" s="5">
        <v>50948.53</v>
      </c>
      <c r="S2213" s="5">
        <v>52737.22</v>
      </c>
    </row>
    <row r="2214" spans="5:19" x14ac:dyDescent="0.25">
      <c r="E2214" s="5">
        <v>32554.54</v>
      </c>
      <c r="F2214" s="5">
        <v>32675.58</v>
      </c>
      <c r="G2214" s="5">
        <v>33838.75</v>
      </c>
      <c r="K2214" s="5">
        <v>43417.24</v>
      </c>
      <c r="L2214" s="5">
        <v>43549.51</v>
      </c>
      <c r="M2214" s="5">
        <v>44517.919999999998</v>
      </c>
      <c r="Q2214" s="5">
        <v>50400.09</v>
      </c>
      <c r="R2214" s="5">
        <v>50835.01</v>
      </c>
      <c r="S2214" s="5">
        <v>52582.7</v>
      </c>
    </row>
    <row r="2215" spans="5:19" x14ac:dyDescent="0.25">
      <c r="E2215" s="5">
        <v>32539.66</v>
      </c>
      <c r="F2215" s="5">
        <v>32661.9</v>
      </c>
      <c r="G2215" s="5">
        <v>33823.879999999997</v>
      </c>
      <c r="K2215" s="5">
        <v>43354.55</v>
      </c>
      <c r="L2215" s="5">
        <v>43377.41</v>
      </c>
      <c r="M2215" s="5">
        <v>44437.39</v>
      </c>
      <c r="Q2215" s="5">
        <v>50323.6</v>
      </c>
      <c r="R2215" s="5">
        <v>50678.98</v>
      </c>
      <c r="S2215" s="5">
        <v>52360.43</v>
      </c>
    </row>
    <row r="2216" spans="5:19" x14ac:dyDescent="0.25">
      <c r="E2216" s="5">
        <v>32534.16</v>
      </c>
      <c r="F2216" s="5">
        <v>32656.32</v>
      </c>
      <c r="G2216" s="5">
        <v>33804.32</v>
      </c>
      <c r="K2216" s="5">
        <v>43282.75</v>
      </c>
      <c r="L2216" s="5">
        <v>43206.1</v>
      </c>
      <c r="M2216" s="5">
        <v>44341.68</v>
      </c>
      <c r="Q2216" s="5">
        <v>50075.49</v>
      </c>
      <c r="R2216" s="5">
        <v>50576.22</v>
      </c>
      <c r="S2216" s="5">
        <v>52090.18</v>
      </c>
    </row>
    <row r="2217" spans="5:19" x14ac:dyDescent="0.25">
      <c r="E2217" s="5">
        <v>32529.98</v>
      </c>
      <c r="F2217" s="5">
        <v>32655.02</v>
      </c>
      <c r="G2217" s="5">
        <v>33767.480000000003</v>
      </c>
      <c r="K2217" s="5">
        <v>43236.15</v>
      </c>
      <c r="L2217" s="5">
        <v>43121.78</v>
      </c>
      <c r="M2217" s="5">
        <v>44169.79</v>
      </c>
      <c r="Q2217" s="5">
        <v>50011.519999999997</v>
      </c>
      <c r="R2217" s="5">
        <v>50502.69</v>
      </c>
      <c r="S2217" s="5">
        <v>51884.12</v>
      </c>
    </row>
    <row r="2218" spans="5:19" x14ac:dyDescent="0.25">
      <c r="E2218" s="5">
        <v>32518.9</v>
      </c>
      <c r="F2218" s="5">
        <v>32617.15</v>
      </c>
      <c r="G2218" s="5">
        <v>33758.199999999997</v>
      </c>
      <c r="K2218" s="5">
        <v>43167.71</v>
      </c>
      <c r="L2218" s="5">
        <v>43010.03</v>
      </c>
      <c r="M2218" s="5">
        <v>44076.21</v>
      </c>
      <c r="Q2218" s="5">
        <v>49828.54</v>
      </c>
      <c r="R2218" s="5">
        <v>50461.84</v>
      </c>
      <c r="S2218" s="5">
        <v>51720.06</v>
      </c>
    </row>
    <row r="2219" spans="5:19" x14ac:dyDescent="0.25">
      <c r="E2219" s="5">
        <v>32501.79</v>
      </c>
      <c r="F2219" s="5">
        <v>32611.55</v>
      </c>
      <c r="G2219" s="5">
        <v>33737.279999999999</v>
      </c>
      <c r="K2219" s="5">
        <v>43118.14</v>
      </c>
      <c r="L2219" s="5">
        <v>42992.62</v>
      </c>
      <c r="M2219" s="5">
        <v>44015.01</v>
      </c>
      <c r="Q2219" s="5">
        <v>49713.56</v>
      </c>
      <c r="R2219" s="5">
        <v>50315.11</v>
      </c>
      <c r="S2219" s="5">
        <v>51605.68</v>
      </c>
    </row>
    <row r="2220" spans="5:19" x14ac:dyDescent="0.25">
      <c r="E2220" s="5">
        <v>32494.95</v>
      </c>
      <c r="F2220" s="5">
        <v>32596.1</v>
      </c>
      <c r="G2220" s="5">
        <v>33730.410000000003</v>
      </c>
      <c r="K2220" s="5">
        <v>43053.5</v>
      </c>
      <c r="L2220" s="5">
        <v>42908.71</v>
      </c>
      <c r="M2220" s="5">
        <v>43931.56</v>
      </c>
      <c r="Q2220" s="5">
        <v>49650.11</v>
      </c>
      <c r="R2220" s="5">
        <v>50247.31</v>
      </c>
      <c r="S2220" s="5">
        <v>51477.3</v>
      </c>
    </row>
    <row r="2221" spans="5:19" x14ac:dyDescent="0.25">
      <c r="E2221" s="5">
        <v>32494.720000000001</v>
      </c>
      <c r="F2221" s="5">
        <v>32576.720000000001</v>
      </c>
      <c r="G2221" s="5">
        <v>33707.949999999997</v>
      </c>
      <c r="K2221" s="5">
        <v>42973.15</v>
      </c>
      <c r="L2221" s="5">
        <v>42864.67</v>
      </c>
      <c r="M2221" s="5">
        <v>43870.61</v>
      </c>
      <c r="Q2221" s="5">
        <v>49603.78</v>
      </c>
      <c r="R2221" s="5">
        <v>50160.79</v>
      </c>
      <c r="S2221" s="5">
        <v>51361.93</v>
      </c>
    </row>
    <row r="2222" spans="5:19" x14ac:dyDescent="0.25">
      <c r="E2222" s="5">
        <v>32476.84</v>
      </c>
      <c r="F2222" s="5">
        <v>32555.18</v>
      </c>
      <c r="G2222" s="5">
        <v>33659.18</v>
      </c>
      <c r="K2222" s="5">
        <v>42873.51</v>
      </c>
      <c r="L2222" s="5">
        <v>42814.38</v>
      </c>
      <c r="M2222" s="5">
        <v>43830.96</v>
      </c>
      <c r="Q2222" s="5">
        <v>49590.28</v>
      </c>
      <c r="R2222" s="5">
        <v>50072.59</v>
      </c>
      <c r="S2222" s="5">
        <v>51193.25</v>
      </c>
    </row>
    <row r="2223" spans="5:19" x14ac:dyDescent="0.25">
      <c r="E2223" s="5">
        <v>32464.73</v>
      </c>
      <c r="F2223" s="5">
        <v>32547.85</v>
      </c>
      <c r="G2223" s="5">
        <v>33638.230000000003</v>
      </c>
      <c r="K2223" s="5">
        <v>42803.4</v>
      </c>
      <c r="L2223" s="5">
        <v>42794.720000000001</v>
      </c>
      <c r="M2223" s="5">
        <v>43764.89</v>
      </c>
      <c r="Q2223" s="5">
        <v>49551.16</v>
      </c>
      <c r="R2223" s="5">
        <v>50035.49</v>
      </c>
      <c r="S2223" s="5">
        <v>51124.01</v>
      </c>
    </row>
    <row r="2224" spans="5:19" x14ac:dyDescent="0.25">
      <c r="E2224" s="5">
        <v>32457.33</v>
      </c>
      <c r="F2224" s="5">
        <v>32535.09</v>
      </c>
      <c r="G2224" s="5">
        <v>33632.5</v>
      </c>
      <c r="K2224" s="5">
        <v>42803.23</v>
      </c>
      <c r="L2224" s="5">
        <v>42721.41</v>
      </c>
      <c r="M2224" s="5">
        <v>43689.5</v>
      </c>
      <c r="Q2224" s="5">
        <v>49497.760000000002</v>
      </c>
      <c r="R2224" s="5">
        <v>50000.65</v>
      </c>
      <c r="S2224" s="5">
        <v>51055.98</v>
      </c>
    </row>
    <row r="2225" spans="5:19" x14ac:dyDescent="0.25">
      <c r="E2225" s="5">
        <v>32452.79</v>
      </c>
      <c r="F2225" s="5">
        <v>32526.14</v>
      </c>
      <c r="G2225" s="5">
        <v>33622.93</v>
      </c>
      <c r="K2225" s="5">
        <v>42781.74</v>
      </c>
      <c r="L2225" s="5">
        <v>42710.49</v>
      </c>
      <c r="M2225" s="5">
        <v>43641.86</v>
      </c>
      <c r="Q2225" s="5">
        <v>49490.26</v>
      </c>
      <c r="R2225" s="5">
        <v>49939.519999999997</v>
      </c>
      <c r="S2225" s="5">
        <v>50983.35</v>
      </c>
    </row>
    <row r="2226" spans="5:19" x14ac:dyDescent="0.25">
      <c r="E2226" s="5">
        <v>32449.74</v>
      </c>
      <c r="F2226" s="5">
        <v>32516.35</v>
      </c>
      <c r="G2226" s="5">
        <v>33615.93</v>
      </c>
      <c r="K2226" s="5">
        <v>42738.81</v>
      </c>
      <c r="L2226" s="5">
        <v>42676.38</v>
      </c>
      <c r="M2226" s="5">
        <v>43574.95</v>
      </c>
      <c r="Q2226" s="5">
        <v>49444.92</v>
      </c>
      <c r="R2226" s="5">
        <v>49906.43</v>
      </c>
      <c r="S2226" s="5">
        <v>50946.99</v>
      </c>
    </row>
    <row r="2227" spans="5:19" x14ac:dyDescent="0.25">
      <c r="E2227" s="5">
        <v>32447.69</v>
      </c>
      <c r="F2227" s="5">
        <v>32505.95</v>
      </c>
      <c r="G2227" s="5">
        <v>33567.9</v>
      </c>
      <c r="K2227" s="5">
        <v>42675.07</v>
      </c>
      <c r="L2227" s="5">
        <v>42628.72</v>
      </c>
      <c r="M2227" s="5">
        <v>43547.41</v>
      </c>
      <c r="Q2227" s="5">
        <v>49429.37</v>
      </c>
      <c r="R2227" s="5">
        <v>49888.89</v>
      </c>
      <c r="S2227" s="5">
        <v>50876.23</v>
      </c>
    </row>
    <row r="2228" spans="5:19" x14ac:dyDescent="0.25">
      <c r="E2228" s="5">
        <v>32445.05</v>
      </c>
      <c r="F2228" s="5">
        <v>32468.799999999999</v>
      </c>
      <c r="G2228" s="5">
        <v>33548.14</v>
      </c>
      <c r="K2228" s="5">
        <v>42612.160000000003</v>
      </c>
      <c r="L2228" s="5">
        <v>42567.62</v>
      </c>
      <c r="M2228" s="5">
        <v>43500.53</v>
      </c>
      <c r="Q2228" s="5">
        <v>49369.43</v>
      </c>
      <c r="R2228" s="5">
        <v>49759.34</v>
      </c>
      <c r="S2228" s="5">
        <v>50804.4</v>
      </c>
    </row>
    <row r="2229" spans="5:19" x14ac:dyDescent="0.25">
      <c r="E2229" s="5">
        <v>32441.67</v>
      </c>
      <c r="F2229" s="5">
        <v>32468.799999999999</v>
      </c>
      <c r="G2229" s="5">
        <v>33526.01</v>
      </c>
      <c r="K2229" s="5">
        <v>42568.52</v>
      </c>
      <c r="L2229" s="5">
        <v>42504.23</v>
      </c>
      <c r="M2229" s="5">
        <v>43468.65</v>
      </c>
      <c r="Q2229" s="5">
        <v>49282.6</v>
      </c>
      <c r="R2229" s="5">
        <v>49694.25</v>
      </c>
      <c r="S2229" s="5">
        <v>50756.3</v>
      </c>
    </row>
    <row r="2230" spans="5:19" x14ac:dyDescent="0.25">
      <c r="E2230" s="5">
        <v>32434.720000000001</v>
      </c>
      <c r="F2230" s="5">
        <v>32445.040000000001</v>
      </c>
      <c r="G2230" s="5">
        <v>33518.379999999997</v>
      </c>
      <c r="K2230" s="5">
        <v>42517.36</v>
      </c>
      <c r="L2230" s="5">
        <v>42466.879999999997</v>
      </c>
      <c r="M2230" s="5">
        <v>43412.09</v>
      </c>
      <c r="Q2230" s="5">
        <v>49187.87</v>
      </c>
      <c r="R2230" s="5">
        <v>49645.99</v>
      </c>
      <c r="S2230" s="5">
        <v>50719.69</v>
      </c>
    </row>
    <row r="2231" spans="5:19" x14ac:dyDescent="0.25">
      <c r="E2231" s="5">
        <v>32432.75</v>
      </c>
      <c r="F2231" s="5">
        <v>32444.45</v>
      </c>
      <c r="G2231" s="5">
        <v>33486.050000000003</v>
      </c>
      <c r="K2231" s="5">
        <v>42471.54</v>
      </c>
      <c r="L2231" s="5">
        <v>42422.62</v>
      </c>
      <c r="M2231" s="5">
        <v>43384.09</v>
      </c>
      <c r="Q2231" s="5">
        <v>49185.42</v>
      </c>
      <c r="R2231" s="5">
        <v>49610.11</v>
      </c>
      <c r="S2231" s="5">
        <v>50673.81</v>
      </c>
    </row>
    <row r="2232" spans="5:19" x14ac:dyDescent="0.25">
      <c r="E2232" s="5">
        <v>32431.32</v>
      </c>
      <c r="F2232" s="5">
        <v>32435.09</v>
      </c>
      <c r="G2232" s="5">
        <v>33475.269999999997</v>
      </c>
      <c r="K2232" s="5">
        <v>42414.55</v>
      </c>
      <c r="L2232" s="5">
        <v>42417.95</v>
      </c>
      <c r="M2232" s="5">
        <v>43343.86</v>
      </c>
      <c r="Q2232" s="5">
        <v>49168.31</v>
      </c>
      <c r="R2232" s="5">
        <v>49597.22</v>
      </c>
      <c r="S2232" s="5">
        <v>50620.05</v>
      </c>
    </row>
    <row r="2233" spans="5:19" x14ac:dyDescent="0.25">
      <c r="E2233" s="5">
        <v>32428.98</v>
      </c>
      <c r="F2233" s="5">
        <v>32432.42</v>
      </c>
      <c r="G2233" s="5">
        <v>33471</v>
      </c>
      <c r="K2233" s="5">
        <v>42332.2</v>
      </c>
      <c r="L2233" s="5">
        <v>42368.88</v>
      </c>
      <c r="M2233" s="5">
        <v>43338.09</v>
      </c>
      <c r="Q2233" s="5">
        <v>49126.81</v>
      </c>
      <c r="R2233" s="5">
        <v>49537.120000000003</v>
      </c>
      <c r="S2233" s="5">
        <v>50528.51</v>
      </c>
    </row>
    <row r="2234" spans="5:19" x14ac:dyDescent="0.25">
      <c r="E2234" s="5">
        <v>32427.34</v>
      </c>
      <c r="F2234" s="5">
        <v>32426.39</v>
      </c>
      <c r="G2234" s="5">
        <v>33455.46</v>
      </c>
      <c r="K2234" s="5">
        <v>42276.69</v>
      </c>
      <c r="L2234" s="5">
        <v>42317.02</v>
      </c>
      <c r="M2234" s="5">
        <v>43291.95</v>
      </c>
      <c r="Q2234" s="5">
        <v>49075.23</v>
      </c>
      <c r="R2234" s="5">
        <v>49485.5</v>
      </c>
      <c r="S2234" s="5">
        <v>50517.05</v>
      </c>
    </row>
    <row r="2235" spans="5:19" x14ac:dyDescent="0.25">
      <c r="E2235" s="5">
        <v>32424.21</v>
      </c>
      <c r="F2235" s="5">
        <v>32425.73</v>
      </c>
      <c r="G2235" s="5">
        <v>33452.33</v>
      </c>
      <c r="K2235" s="5">
        <v>42222.32</v>
      </c>
      <c r="L2235" s="5">
        <v>42265.69</v>
      </c>
      <c r="M2235" s="5">
        <v>43246.29</v>
      </c>
      <c r="Q2235" s="5">
        <v>49025</v>
      </c>
      <c r="R2235" s="5">
        <v>49447.23</v>
      </c>
      <c r="S2235" s="5">
        <v>50450.43</v>
      </c>
    </row>
    <row r="2236" spans="5:19" x14ac:dyDescent="0.25">
      <c r="E2236" s="5">
        <v>32421.3</v>
      </c>
      <c r="F2236" s="5">
        <v>32425.05</v>
      </c>
      <c r="G2236" s="5">
        <v>33447.800000000003</v>
      </c>
      <c r="K2236" s="5">
        <v>42205.98</v>
      </c>
      <c r="L2236" s="5">
        <v>42252.480000000003</v>
      </c>
      <c r="M2236" s="5">
        <v>43203.68</v>
      </c>
      <c r="Q2236" s="5">
        <v>48948.61</v>
      </c>
      <c r="R2236" s="5">
        <v>49378.41</v>
      </c>
      <c r="S2236" s="5">
        <v>50432.36</v>
      </c>
    </row>
    <row r="2237" spans="5:19" x14ac:dyDescent="0.25">
      <c r="E2237" s="5">
        <v>32416.73</v>
      </c>
      <c r="F2237" s="5">
        <v>32419.66</v>
      </c>
      <c r="G2237" s="5">
        <v>33435.629999999997</v>
      </c>
      <c r="K2237" s="5">
        <v>42188.93</v>
      </c>
      <c r="L2237" s="5">
        <v>42211.31</v>
      </c>
      <c r="M2237" s="5">
        <v>43177.36</v>
      </c>
      <c r="Q2237" s="5">
        <v>48931.99</v>
      </c>
      <c r="R2237" s="5">
        <v>49332.91</v>
      </c>
      <c r="S2237" s="5">
        <v>50366.85</v>
      </c>
    </row>
    <row r="2238" spans="5:19" x14ac:dyDescent="0.25">
      <c r="E2238" s="5">
        <v>32413.78</v>
      </c>
      <c r="F2238" s="5">
        <v>32416.55</v>
      </c>
      <c r="G2238" s="5">
        <v>33426.31</v>
      </c>
      <c r="K2238" s="5">
        <v>42147.54</v>
      </c>
      <c r="L2238" s="5">
        <v>42206.07</v>
      </c>
      <c r="M2238" s="5">
        <v>43122.92</v>
      </c>
      <c r="Q2238" s="5">
        <v>48880.44</v>
      </c>
      <c r="R2238" s="5">
        <v>49292.78</v>
      </c>
      <c r="S2238" s="5">
        <v>50333.54</v>
      </c>
    </row>
    <row r="2239" spans="5:19" x14ac:dyDescent="0.25">
      <c r="E2239" s="5">
        <v>32411.38</v>
      </c>
      <c r="F2239" s="5">
        <v>32410.49</v>
      </c>
      <c r="G2239" s="5">
        <v>33413.22</v>
      </c>
      <c r="K2239" s="5">
        <v>42143.8</v>
      </c>
      <c r="L2239" s="5">
        <v>42149.97</v>
      </c>
      <c r="M2239" s="5">
        <v>43090.76</v>
      </c>
      <c r="Q2239" s="5">
        <v>48843.71</v>
      </c>
      <c r="R2239" s="5">
        <v>49287.07</v>
      </c>
      <c r="S2239" s="5">
        <v>50254.47</v>
      </c>
    </row>
    <row r="2240" spans="5:19" x14ac:dyDescent="0.25">
      <c r="E2240" s="5">
        <v>32410.080000000002</v>
      </c>
      <c r="F2240" s="5">
        <v>32408.23</v>
      </c>
      <c r="G2240" s="5">
        <v>33408.519999999997</v>
      </c>
      <c r="K2240" s="5">
        <v>42100.99</v>
      </c>
      <c r="L2240" s="5">
        <v>42142.86</v>
      </c>
      <c r="M2240" s="5">
        <v>43043.26</v>
      </c>
      <c r="Q2240" s="5">
        <v>48813.84</v>
      </c>
      <c r="R2240" s="5">
        <v>49276.36</v>
      </c>
      <c r="S2240" s="5">
        <v>50210.04</v>
      </c>
    </row>
    <row r="2241" spans="5:19" x14ac:dyDescent="0.25">
      <c r="E2241" s="5">
        <v>32408.12</v>
      </c>
      <c r="F2241" s="5">
        <v>32402.66</v>
      </c>
      <c r="G2241" s="5">
        <v>33407.07</v>
      </c>
      <c r="K2241" s="5">
        <v>42068.18</v>
      </c>
      <c r="L2241" s="5">
        <v>42142.86</v>
      </c>
      <c r="M2241" s="5">
        <v>42982.79</v>
      </c>
      <c r="Q2241" s="5">
        <v>48799.49</v>
      </c>
      <c r="R2241" s="5">
        <v>49254.400000000001</v>
      </c>
      <c r="S2241" s="5">
        <v>50162.79</v>
      </c>
    </row>
    <row r="2242" spans="5:19" x14ac:dyDescent="0.25">
      <c r="E2242" s="5">
        <v>32406.55</v>
      </c>
      <c r="F2242" s="5">
        <v>32390.240000000002</v>
      </c>
      <c r="G2242" s="5">
        <v>33399.01</v>
      </c>
      <c r="K2242" s="5">
        <v>42040.81</v>
      </c>
      <c r="L2242" s="5">
        <v>42130.35</v>
      </c>
      <c r="M2242" s="5">
        <v>42949.22</v>
      </c>
      <c r="Q2242" s="5">
        <v>48798.21</v>
      </c>
      <c r="R2242" s="5">
        <v>49240.67</v>
      </c>
      <c r="S2242" s="5">
        <v>50146.81</v>
      </c>
    </row>
    <row r="2243" spans="5:19" x14ac:dyDescent="0.25">
      <c r="E2243" s="5">
        <v>32404.77</v>
      </c>
      <c r="F2243" s="5">
        <v>32390.240000000002</v>
      </c>
      <c r="G2243" s="5">
        <v>33395.839999999997</v>
      </c>
      <c r="K2243" s="5">
        <v>42020.39</v>
      </c>
      <c r="L2243" s="5">
        <v>42115.01</v>
      </c>
      <c r="M2243" s="5">
        <v>42917.22</v>
      </c>
      <c r="Q2243" s="5">
        <v>48798.21</v>
      </c>
      <c r="R2243" s="5">
        <v>49216.87</v>
      </c>
      <c r="S2243" s="5">
        <v>50100.53</v>
      </c>
    </row>
    <row r="2244" spans="5:19" x14ac:dyDescent="0.25">
      <c r="E2244" s="5">
        <v>32404.59</v>
      </c>
      <c r="F2244" s="5">
        <v>32388.79</v>
      </c>
      <c r="G2244" s="5">
        <v>33382.629999999997</v>
      </c>
      <c r="K2244" s="5">
        <v>42013.64</v>
      </c>
      <c r="L2244" s="5">
        <v>42097.09</v>
      </c>
      <c r="M2244" s="5">
        <v>42879.55</v>
      </c>
      <c r="Q2244" s="5">
        <v>48768.79</v>
      </c>
      <c r="R2244" s="5">
        <v>49187.98</v>
      </c>
      <c r="S2244" s="5">
        <v>50047.8</v>
      </c>
    </row>
    <row r="2245" spans="5:19" x14ac:dyDescent="0.25">
      <c r="E2245" s="5">
        <v>32401.15</v>
      </c>
      <c r="F2245" s="5">
        <v>32386.31</v>
      </c>
      <c r="G2245" s="5">
        <v>33377.46</v>
      </c>
      <c r="K2245" s="5">
        <v>41998.57</v>
      </c>
      <c r="L2245" s="5">
        <v>42073.45</v>
      </c>
      <c r="M2245" s="5">
        <v>42852.76</v>
      </c>
      <c r="Q2245" s="5">
        <v>48729.41</v>
      </c>
      <c r="R2245" s="5">
        <v>49151.44</v>
      </c>
      <c r="S2245" s="5">
        <v>49942.82</v>
      </c>
    </row>
    <row r="2246" spans="5:19" x14ac:dyDescent="0.25">
      <c r="E2246" s="5">
        <v>32399.95</v>
      </c>
      <c r="F2246" s="5">
        <v>32380.12</v>
      </c>
      <c r="G2246" s="5">
        <v>33364.79</v>
      </c>
      <c r="K2246" s="5">
        <v>41990.58</v>
      </c>
      <c r="L2246" s="5">
        <v>42040.74</v>
      </c>
      <c r="M2246" s="5">
        <v>42828.22</v>
      </c>
      <c r="Q2246" s="5">
        <v>48656.73</v>
      </c>
      <c r="R2246" s="5">
        <v>49115.99</v>
      </c>
      <c r="S2246" s="5">
        <v>49913.63</v>
      </c>
    </row>
    <row r="2247" spans="5:19" x14ac:dyDescent="0.25">
      <c r="E2247" s="5">
        <v>32399.95</v>
      </c>
      <c r="F2247" s="5">
        <v>32378.98</v>
      </c>
      <c r="G2247" s="5">
        <v>33363.32</v>
      </c>
      <c r="K2247" s="5">
        <v>41967.06</v>
      </c>
      <c r="L2247" s="5">
        <v>42028.39</v>
      </c>
      <c r="M2247" s="5">
        <v>42773.57</v>
      </c>
      <c r="Q2247" s="5">
        <v>48654.6</v>
      </c>
      <c r="R2247" s="5">
        <v>49105.58</v>
      </c>
      <c r="S2247" s="5">
        <v>49875.63</v>
      </c>
    </row>
    <row r="2248" spans="5:19" x14ac:dyDescent="0.25">
      <c r="E2248" s="5">
        <v>32398.080000000002</v>
      </c>
      <c r="F2248" s="5">
        <v>32376.1</v>
      </c>
      <c r="G2248" s="5">
        <v>33355.47</v>
      </c>
      <c r="K2248" s="5">
        <v>41963.54</v>
      </c>
      <c r="L2248" s="5">
        <v>41982.75</v>
      </c>
      <c r="M2248" s="5">
        <v>42722.57</v>
      </c>
      <c r="Q2248" s="5">
        <v>48605.5</v>
      </c>
      <c r="R2248" s="5">
        <v>49041.4</v>
      </c>
      <c r="S2248" s="5">
        <v>49803.3</v>
      </c>
    </row>
    <row r="2249" spans="5:19" x14ac:dyDescent="0.25">
      <c r="E2249" s="5">
        <v>32397.95</v>
      </c>
      <c r="F2249" s="5">
        <v>32375.200000000001</v>
      </c>
      <c r="G2249" s="5">
        <v>33343.57</v>
      </c>
      <c r="K2249" s="5">
        <v>41946.32</v>
      </c>
      <c r="L2249" s="5">
        <v>41954.06</v>
      </c>
      <c r="M2249" s="5">
        <v>42686.97</v>
      </c>
      <c r="Q2249" s="5">
        <v>48601.95</v>
      </c>
      <c r="R2249" s="5">
        <v>49024.81</v>
      </c>
      <c r="S2249" s="5">
        <v>49744.75</v>
      </c>
    </row>
    <row r="2250" spans="5:19" x14ac:dyDescent="0.25">
      <c r="E2250" s="5">
        <v>32396.98</v>
      </c>
      <c r="F2250" s="5">
        <v>32371.56</v>
      </c>
      <c r="G2250" s="5">
        <v>33328</v>
      </c>
      <c r="K2250" s="5">
        <v>41930.620000000003</v>
      </c>
      <c r="L2250" s="5">
        <v>41908.49</v>
      </c>
      <c r="M2250" s="5">
        <v>42681.8</v>
      </c>
      <c r="Q2250" s="5">
        <v>48579.73</v>
      </c>
      <c r="R2250" s="5">
        <v>49013.91</v>
      </c>
      <c r="S2250" s="5">
        <v>49702.95</v>
      </c>
    </row>
    <row r="2251" spans="5:19" x14ac:dyDescent="0.25">
      <c r="E2251" s="5">
        <v>32392.44</v>
      </c>
      <c r="F2251" s="5">
        <v>32371.4</v>
      </c>
      <c r="G2251" s="5">
        <v>33325.46</v>
      </c>
      <c r="K2251" s="5">
        <v>41914.639999999999</v>
      </c>
      <c r="L2251" s="5">
        <v>41863.589999999997</v>
      </c>
      <c r="M2251" s="5">
        <v>42624.45</v>
      </c>
      <c r="Q2251" s="5">
        <v>48540.13</v>
      </c>
      <c r="R2251" s="5">
        <v>48987.97</v>
      </c>
      <c r="S2251" s="5">
        <v>49668.01</v>
      </c>
    </row>
    <row r="2252" spans="5:19" x14ac:dyDescent="0.25">
      <c r="E2252" s="5">
        <v>32376.89</v>
      </c>
      <c r="F2252" s="5">
        <v>32369.86</v>
      </c>
      <c r="G2252" s="5">
        <v>33321.14</v>
      </c>
      <c r="K2252" s="5">
        <v>41914.639999999999</v>
      </c>
      <c r="L2252" s="5">
        <v>41847.49</v>
      </c>
      <c r="M2252" s="5">
        <v>42600.49</v>
      </c>
      <c r="Q2252" s="5">
        <v>48523.15</v>
      </c>
      <c r="R2252" s="5">
        <v>48972.68</v>
      </c>
      <c r="S2252" s="5">
        <v>49628.7</v>
      </c>
    </row>
    <row r="2253" spans="5:19" x14ac:dyDescent="0.25">
      <c r="E2253" s="5">
        <v>32372.06</v>
      </c>
      <c r="F2253" s="5">
        <v>32366.86</v>
      </c>
      <c r="G2253" s="5">
        <v>33319.599999999999</v>
      </c>
      <c r="K2253" s="5">
        <v>41905.730000000003</v>
      </c>
      <c r="L2253" s="5">
        <v>41823.480000000003</v>
      </c>
      <c r="M2253" s="5">
        <v>42578.41</v>
      </c>
      <c r="Q2253" s="5">
        <v>48511.15</v>
      </c>
      <c r="R2253" s="5">
        <v>48965.2</v>
      </c>
      <c r="S2253" s="5">
        <v>49618.86</v>
      </c>
    </row>
    <row r="2254" spans="5:19" x14ac:dyDescent="0.25">
      <c r="E2254" s="5">
        <v>32370.9</v>
      </c>
      <c r="F2254" s="5">
        <v>32363.86</v>
      </c>
      <c r="G2254" s="5">
        <v>33310.89</v>
      </c>
      <c r="K2254" s="5">
        <v>41853.61</v>
      </c>
      <c r="L2254" s="5">
        <v>41819.08</v>
      </c>
      <c r="M2254" s="5">
        <v>42548.11</v>
      </c>
      <c r="Q2254" s="5">
        <v>48483.040000000001</v>
      </c>
      <c r="R2254" s="5">
        <v>48965.120000000003</v>
      </c>
      <c r="S2254" s="5">
        <v>49540.45</v>
      </c>
    </row>
    <row r="2255" spans="5:19" x14ac:dyDescent="0.25">
      <c r="E2255" s="5">
        <v>32363.08</v>
      </c>
      <c r="F2255" s="5">
        <v>32363.4</v>
      </c>
      <c r="G2255" s="5">
        <v>33310.1</v>
      </c>
      <c r="K2255" s="5">
        <v>41842.81</v>
      </c>
      <c r="L2255" s="5">
        <v>41797.64</v>
      </c>
      <c r="M2255" s="5">
        <v>42530.06</v>
      </c>
      <c r="Q2255" s="5">
        <v>48476.67</v>
      </c>
      <c r="R2255" s="5">
        <v>48944.25</v>
      </c>
      <c r="S2255" s="5">
        <v>49524</v>
      </c>
    </row>
    <row r="2256" spans="5:19" x14ac:dyDescent="0.25">
      <c r="E2256" s="5">
        <v>32361.17</v>
      </c>
      <c r="F2256" s="5">
        <v>32363.4</v>
      </c>
      <c r="G2256" s="5">
        <v>33304.67</v>
      </c>
      <c r="K2256" s="5">
        <v>41819.97</v>
      </c>
      <c r="L2256" s="5">
        <v>41772.620000000003</v>
      </c>
      <c r="M2256" s="5">
        <v>42505.01</v>
      </c>
      <c r="Q2256" s="5">
        <v>48464.25</v>
      </c>
      <c r="R2256" s="5">
        <v>48919.53</v>
      </c>
      <c r="S2256" s="5">
        <v>49515.07</v>
      </c>
    </row>
    <row r="2257" spans="5:19" x14ac:dyDescent="0.25">
      <c r="E2257" s="5">
        <v>32359.93</v>
      </c>
      <c r="F2257" s="5">
        <v>32362.799999999999</v>
      </c>
      <c r="G2257" s="5">
        <v>33303.9</v>
      </c>
      <c r="K2257" s="5">
        <v>41804.230000000003</v>
      </c>
      <c r="L2257" s="5">
        <v>41742.720000000001</v>
      </c>
      <c r="M2257" s="5">
        <v>42483.34</v>
      </c>
      <c r="Q2257" s="5">
        <v>48464.25</v>
      </c>
      <c r="R2257" s="5">
        <v>48900.36</v>
      </c>
      <c r="S2257" s="5">
        <v>49478.55</v>
      </c>
    </row>
    <row r="2258" spans="5:19" x14ac:dyDescent="0.25">
      <c r="E2258" s="5">
        <v>32358.959999999999</v>
      </c>
      <c r="F2258" s="5">
        <v>32352.18</v>
      </c>
      <c r="G2258" s="5">
        <v>33298.1</v>
      </c>
      <c r="K2258" s="5">
        <v>41738.629999999997</v>
      </c>
      <c r="L2258" s="5">
        <v>41734.51</v>
      </c>
      <c r="M2258" s="5">
        <v>42449.42</v>
      </c>
      <c r="Q2258" s="5">
        <v>48456.92</v>
      </c>
      <c r="R2258" s="5">
        <v>48896.639999999999</v>
      </c>
      <c r="S2258" s="5">
        <v>49452.76</v>
      </c>
    </row>
    <row r="2259" spans="5:19" x14ac:dyDescent="0.25">
      <c r="E2259" s="5">
        <v>32354.18</v>
      </c>
      <c r="F2259" s="5">
        <v>32338.3</v>
      </c>
      <c r="G2259" s="5">
        <v>33286.78</v>
      </c>
      <c r="K2259" s="5">
        <v>41725.07</v>
      </c>
      <c r="L2259" s="5">
        <v>41701.230000000003</v>
      </c>
      <c r="M2259" s="5">
        <v>42405.41</v>
      </c>
      <c r="Q2259" s="5">
        <v>48452.74</v>
      </c>
      <c r="R2259" s="5">
        <v>48873.61</v>
      </c>
      <c r="S2259" s="5">
        <v>49422.98</v>
      </c>
    </row>
    <row r="2260" spans="5:19" x14ac:dyDescent="0.25">
      <c r="E2260" s="5">
        <v>32351.38</v>
      </c>
      <c r="F2260" s="5">
        <v>32323.49</v>
      </c>
      <c r="G2260" s="5">
        <v>33278.01</v>
      </c>
      <c r="K2260" s="5">
        <v>41722.769999999997</v>
      </c>
      <c r="L2260" s="5">
        <v>41695.449999999997</v>
      </c>
      <c r="M2260" s="5">
        <v>42393.93</v>
      </c>
      <c r="Q2260" s="5">
        <v>48418.78</v>
      </c>
      <c r="R2260" s="5">
        <v>48858.75</v>
      </c>
      <c r="S2260" s="5">
        <v>49388.02</v>
      </c>
    </row>
    <row r="2261" spans="5:19" x14ac:dyDescent="0.25">
      <c r="E2261" s="5">
        <v>32347.63</v>
      </c>
      <c r="F2261" s="5">
        <v>32323.49</v>
      </c>
      <c r="G2261" s="5">
        <v>33266.449999999997</v>
      </c>
      <c r="K2261" s="5">
        <v>41722.769999999997</v>
      </c>
      <c r="L2261" s="5">
        <v>41680.230000000003</v>
      </c>
      <c r="M2261" s="5">
        <v>42373.5</v>
      </c>
      <c r="Q2261" s="5">
        <v>48416.1</v>
      </c>
      <c r="R2261" s="5">
        <v>48818.720000000001</v>
      </c>
      <c r="S2261" s="5">
        <v>49375.5</v>
      </c>
    </row>
    <row r="2262" spans="5:19" x14ac:dyDescent="0.25">
      <c r="E2262" s="5">
        <v>32344.87</v>
      </c>
      <c r="F2262" s="5">
        <v>32323.49</v>
      </c>
      <c r="G2262" s="5">
        <v>33262.199999999997</v>
      </c>
      <c r="K2262" s="5">
        <v>41706.199999999997</v>
      </c>
      <c r="L2262" s="5">
        <v>41675.07</v>
      </c>
      <c r="M2262" s="5">
        <v>42297.96</v>
      </c>
      <c r="Q2262" s="5">
        <v>48402.51</v>
      </c>
      <c r="R2262" s="5">
        <v>48807.97</v>
      </c>
      <c r="S2262" s="5">
        <v>49335.4</v>
      </c>
    </row>
    <row r="2263" spans="5:19" x14ac:dyDescent="0.25">
      <c r="E2263" s="5">
        <v>32326.85</v>
      </c>
      <c r="F2263" s="5">
        <v>32322.76</v>
      </c>
      <c r="G2263" s="5">
        <v>33261.85</v>
      </c>
      <c r="K2263" s="5">
        <v>41704.03</v>
      </c>
      <c r="L2263" s="5">
        <v>41665.79</v>
      </c>
      <c r="M2263" s="5">
        <v>42276.03</v>
      </c>
      <c r="Q2263" s="5">
        <v>48402.51</v>
      </c>
      <c r="R2263" s="5">
        <v>48792.84</v>
      </c>
      <c r="S2263" s="5">
        <v>49318.65</v>
      </c>
    </row>
    <row r="2264" spans="5:19" x14ac:dyDescent="0.25">
      <c r="E2264" s="5">
        <v>32325.85</v>
      </c>
      <c r="F2264" s="5">
        <v>32318.32</v>
      </c>
      <c r="G2264" s="5">
        <v>33256.519999999997</v>
      </c>
      <c r="K2264" s="5">
        <v>41661.49</v>
      </c>
      <c r="L2264" s="5">
        <v>41642.46</v>
      </c>
      <c r="M2264" s="5">
        <v>42276.03</v>
      </c>
      <c r="Q2264" s="5">
        <v>48369.72</v>
      </c>
      <c r="R2264" s="5">
        <v>48783.96</v>
      </c>
      <c r="S2264" s="5">
        <v>49310.46</v>
      </c>
    </row>
    <row r="2265" spans="5:19" x14ac:dyDescent="0.25">
      <c r="E2265" s="5">
        <v>32323.23</v>
      </c>
      <c r="F2265" s="5">
        <v>32317.74</v>
      </c>
      <c r="G2265" s="5">
        <v>33252.19</v>
      </c>
      <c r="K2265" s="5">
        <v>41650.720000000001</v>
      </c>
      <c r="L2265" s="5">
        <v>41626.620000000003</v>
      </c>
      <c r="M2265" s="5">
        <v>42239.17</v>
      </c>
      <c r="Q2265" s="5">
        <v>48297.23</v>
      </c>
      <c r="R2265" s="5">
        <v>48781.72</v>
      </c>
      <c r="S2265" s="5">
        <v>49281.47</v>
      </c>
    </row>
    <row r="2266" spans="5:19" x14ac:dyDescent="0.25">
      <c r="E2266" s="5">
        <v>32322.94</v>
      </c>
      <c r="F2266" s="5">
        <v>32313.42</v>
      </c>
      <c r="G2266" s="5">
        <v>33246.99</v>
      </c>
      <c r="K2266" s="5">
        <v>41627.18</v>
      </c>
      <c r="L2266" s="5">
        <v>41612.300000000003</v>
      </c>
      <c r="M2266" s="5">
        <v>42226.96</v>
      </c>
      <c r="Q2266" s="5">
        <v>48259.63</v>
      </c>
      <c r="R2266" s="5">
        <v>48751.44</v>
      </c>
      <c r="S2266" s="5">
        <v>49255.13</v>
      </c>
    </row>
    <row r="2267" spans="5:19" x14ac:dyDescent="0.25">
      <c r="E2267" s="5">
        <v>32320.6</v>
      </c>
      <c r="F2267" s="5">
        <v>32311.27</v>
      </c>
      <c r="G2267" s="5">
        <v>33242.81</v>
      </c>
      <c r="K2267" s="5">
        <v>41625.33</v>
      </c>
      <c r="L2267" s="5">
        <v>41603.74</v>
      </c>
      <c r="M2267" s="5">
        <v>42194.57</v>
      </c>
      <c r="Q2267" s="5">
        <v>48207.45</v>
      </c>
      <c r="R2267" s="5">
        <v>48744.93</v>
      </c>
      <c r="S2267" s="5">
        <v>49227.16</v>
      </c>
    </row>
    <row r="2268" spans="5:19" x14ac:dyDescent="0.25">
      <c r="E2268" s="5">
        <v>32317.31</v>
      </c>
      <c r="F2268" s="5">
        <v>32311.27</v>
      </c>
      <c r="G2268" s="5">
        <v>33241.89</v>
      </c>
      <c r="K2268" s="5">
        <v>41609.06</v>
      </c>
      <c r="L2268" s="5">
        <v>41583.93</v>
      </c>
      <c r="M2268" s="5">
        <v>42174.34</v>
      </c>
      <c r="Q2268" s="5">
        <v>48203.42</v>
      </c>
      <c r="R2268" s="5">
        <v>48732.32</v>
      </c>
      <c r="S2268" s="5">
        <v>49160.639999999999</v>
      </c>
    </row>
    <row r="2269" spans="5:19" x14ac:dyDescent="0.25">
      <c r="E2269" s="5">
        <v>32315.41</v>
      </c>
      <c r="F2269" s="5">
        <v>32310.63</v>
      </c>
      <c r="G2269" s="5">
        <v>33240.99</v>
      </c>
      <c r="K2269" s="5">
        <v>41606.230000000003</v>
      </c>
      <c r="L2269" s="5">
        <v>41566.36</v>
      </c>
      <c r="M2269" s="5">
        <v>42155.26</v>
      </c>
      <c r="Q2269" s="5">
        <v>48186.96</v>
      </c>
      <c r="R2269" s="5">
        <v>48728.6</v>
      </c>
      <c r="S2269" s="5">
        <v>49127.26</v>
      </c>
    </row>
    <row r="2270" spans="5:19" x14ac:dyDescent="0.25">
      <c r="E2270" s="5">
        <v>32314.560000000001</v>
      </c>
      <c r="F2270" s="5">
        <v>32307.03</v>
      </c>
      <c r="G2270" s="5">
        <v>33240.660000000003</v>
      </c>
      <c r="K2270" s="5">
        <v>41592.9</v>
      </c>
      <c r="L2270" s="5">
        <v>41565.93</v>
      </c>
      <c r="M2270" s="5">
        <v>42118.32</v>
      </c>
      <c r="Q2270" s="5">
        <v>48175.59</v>
      </c>
      <c r="R2270" s="5">
        <v>48712.6</v>
      </c>
      <c r="S2270" s="5">
        <v>49099.44</v>
      </c>
    </row>
    <row r="2271" spans="5:19" x14ac:dyDescent="0.25">
      <c r="E2271" s="5">
        <v>32310.49</v>
      </c>
      <c r="F2271" s="5">
        <v>32306.36</v>
      </c>
      <c r="G2271" s="5">
        <v>33235.379999999997</v>
      </c>
      <c r="K2271" s="5">
        <v>41582.92</v>
      </c>
      <c r="L2271" s="5">
        <v>41548.51</v>
      </c>
      <c r="M2271" s="5">
        <v>42104</v>
      </c>
      <c r="Q2271" s="5">
        <v>48175.59</v>
      </c>
      <c r="R2271" s="5">
        <v>48698.92</v>
      </c>
      <c r="S2271" s="5">
        <v>49082.35</v>
      </c>
    </row>
    <row r="2272" spans="5:19" x14ac:dyDescent="0.25">
      <c r="E2272" s="5">
        <v>32309.33</v>
      </c>
      <c r="F2272" s="5">
        <v>32303.41</v>
      </c>
      <c r="G2272" s="5">
        <v>33235.379999999997</v>
      </c>
      <c r="K2272" s="5">
        <v>41571.14</v>
      </c>
      <c r="L2272" s="5">
        <v>41548.480000000003</v>
      </c>
      <c r="M2272" s="5">
        <v>42087.77</v>
      </c>
      <c r="Q2272" s="5">
        <v>48172.45</v>
      </c>
      <c r="R2272" s="5">
        <v>48663.31</v>
      </c>
      <c r="S2272" s="5">
        <v>49059.87</v>
      </c>
    </row>
    <row r="2273" spans="5:19" x14ac:dyDescent="0.25">
      <c r="E2273" s="5">
        <v>32305.03</v>
      </c>
      <c r="F2273" s="5">
        <v>32300.76</v>
      </c>
      <c r="G2273" s="5">
        <v>33228.49</v>
      </c>
      <c r="K2273" s="5">
        <v>41542.629999999997</v>
      </c>
      <c r="L2273" s="5">
        <v>41541.96</v>
      </c>
      <c r="M2273" s="5">
        <v>42081.88</v>
      </c>
      <c r="Q2273" s="5">
        <v>48156.639999999999</v>
      </c>
      <c r="R2273" s="5">
        <v>48652.79</v>
      </c>
      <c r="S2273" s="5">
        <v>49019</v>
      </c>
    </row>
    <row r="2274" spans="5:19" x14ac:dyDescent="0.25">
      <c r="E2274" s="5">
        <v>32304.53</v>
      </c>
      <c r="F2274" s="5">
        <v>32291.39</v>
      </c>
      <c r="G2274" s="5">
        <v>33222.82</v>
      </c>
      <c r="K2274" s="5">
        <v>41538.81</v>
      </c>
      <c r="L2274" s="5">
        <v>41536.99</v>
      </c>
      <c r="M2274" s="5">
        <v>42030.52</v>
      </c>
      <c r="Q2274" s="5">
        <v>48156.43</v>
      </c>
      <c r="R2274" s="5">
        <v>48645.2</v>
      </c>
      <c r="S2274" s="5">
        <v>48991.22</v>
      </c>
    </row>
    <row r="2275" spans="5:19" x14ac:dyDescent="0.25">
      <c r="E2275" s="5">
        <v>32301.439999999999</v>
      </c>
      <c r="F2275" s="5">
        <v>32290.02</v>
      </c>
      <c r="G2275" s="5">
        <v>33220.86</v>
      </c>
      <c r="K2275" s="5">
        <v>41525.57</v>
      </c>
      <c r="L2275" s="5">
        <v>41520.61</v>
      </c>
      <c r="M2275" s="5">
        <v>42019.68</v>
      </c>
      <c r="Q2275" s="5">
        <v>48136.93</v>
      </c>
      <c r="R2275" s="5">
        <v>48606.71</v>
      </c>
      <c r="S2275" s="5">
        <v>48960.09</v>
      </c>
    </row>
    <row r="2276" spans="5:19" x14ac:dyDescent="0.25">
      <c r="E2276" s="5">
        <v>32300.91</v>
      </c>
      <c r="F2276" s="5">
        <v>32287.43</v>
      </c>
      <c r="G2276" s="5">
        <v>33219.449999999997</v>
      </c>
      <c r="K2276" s="5">
        <v>41523.089999999997</v>
      </c>
      <c r="L2276" s="5">
        <v>41510.199999999997</v>
      </c>
      <c r="M2276" s="5">
        <v>42016.63</v>
      </c>
      <c r="Q2276" s="5">
        <v>48095.5</v>
      </c>
      <c r="R2276" s="5">
        <v>48603.09</v>
      </c>
      <c r="S2276" s="5">
        <v>48942.91</v>
      </c>
    </row>
    <row r="2277" spans="5:19" x14ac:dyDescent="0.25">
      <c r="E2277" s="5">
        <v>32299.19</v>
      </c>
      <c r="F2277" s="5">
        <v>32287.43</v>
      </c>
      <c r="G2277" s="5">
        <v>33210.730000000003</v>
      </c>
      <c r="K2277" s="5">
        <v>41469.83</v>
      </c>
      <c r="L2277" s="5">
        <v>41501.629999999997</v>
      </c>
      <c r="M2277" s="5">
        <v>41981.67</v>
      </c>
      <c r="Q2277" s="5">
        <v>48095.5</v>
      </c>
      <c r="R2277" s="5">
        <v>48586.09</v>
      </c>
      <c r="S2277" s="5">
        <v>48934.73</v>
      </c>
    </row>
    <row r="2278" spans="5:19" x14ac:dyDescent="0.25">
      <c r="E2278" s="5">
        <v>32299.19</v>
      </c>
      <c r="F2278" s="5">
        <v>32287.43</v>
      </c>
      <c r="G2278" s="5">
        <v>33209.9</v>
      </c>
      <c r="K2278" s="5">
        <v>41451.24</v>
      </c>
      <c r="L2278" s="5">
        <v>41483.75</v>
      </c>
      <c r="M2278" s="5">
        <v>41976.43</v>
      </c>
      <c r="Q2278" s="5">
        <v>48082.28</v>
      </c>
      <c r="R2278" s="5">
        <v>48551.69</v>
      </c>
      <c r="S2278" s="5">
        <v>48919.58</v>
      </c>
    </row>
    <row r="2279" spans="5:19" x14ac:dyDescent="0.25">
      <c r="E2279" s="5">
        <v>32299.19</v>
      </c>
      <c r="F2279" s="5">
        <v>32287.37</v>
      </c>
      <c r="G2279" s="5">
        <v>33204.81</v>
      </c>
      <c r="K2279" s="5">
        <v>41442.26</v>
      </c>
      <c r="L2279" s="5">
        <v>41483.75</v>
      </c>
      <c r="M2279" s="5">
        <v>41946.78</v>
      </c>
      <c r="Q2279" s="5">
        <v>48059.519999999997</v>
      </c>
      <c r="R2279" s="5">
        <v>48526.22</v>
      </c>
      <c r="S2279" s="5">
        <v>48914.720000000001</v>
      </c>
    </row>
    <row r="2280" spans="5:19" x14ac:dyDescent="0.25">
      <c r="E2280" s="5">
        <v>32298.57</v>
      </c>
      <c r="F2280" s="5">
        <v>32286.42</v>
      </c>
      <c r="G2280" s="5">
        <v>33189.129999999997</v>
      </c>
      <c r="K2280" s="5">
        <v>41442.26</v>
      </c>
      <c r="L2280" s="5">
        <v>41459.24</v>
      </c>
      <c r="M2280" s="5">
        <v>41930.14</v>
      </c>
      <c r="Q2280" s="5">
        <v>48050.47</v>
      </c>
      <c r="R2280" s="5">
        <v>48503.72</v>
      </c>
      <c r="S2280" s="5">
        <v>48898.13</v>
      </c>
    </row>
    <row r="2281" spans="5:19" x14ac:dyDescent="0.25">
      <c r="E2281" s="5">
        <v>32294.880000000001</v>
      </c>
      <c r="F2281" s="5">
        <v>32285.75</v>
      </c>
      <c r="G2281" s="5">
        <v>33186.68</v>
      </c>
      <c r="K2281" s="5">
        <v>41431.39</v>
      </c>
      <c r="L2281" s="5">
        <v>41434.21</v>
      </c>
      <c r="M2281" s="5">
        <v>41913.81</v>
      </c>
      <c r="Q2281" s="5">
        <v>48043.82</v>
      </c>
      <c r="R2281" s="5">
        <v>48495.28</v>
      </c>
      <c r="S2281" s="5">
        <v>48881.77</v>
      </c>
    </row>
    <row r="2282" spans="5:19" x14ac:dyDescent="0.25">
      <c r="E2282" s="5">
        <v>32294.880000000001</v>
      </c>
      <c r="F2282" s="5">
        <v>32277.8</v>
      </c>
      <c r="G2282" s="5">
        <v>33185.78</v>
      </c>
      <c r="K2282" s="5">
        <v>41423.870000000003</v>
      </c>
      <c r="L2282" s="5">
        <v>41422.5</v>
      </c>
      <c r="M2282" s="5">
        <v>41890.78</v>
      </c>
      <c r="Q2282" s="5">
        <v>47973.39</v>
      </c>
      <c r="R2282" s="5">
        <v>48483.41</v>
      </c>
      <c r="S2282" s="5">
        <v>48878.5</v>
      </c>
    </row>
    <row r="2283" spans="5:19" x14ac:dyDescent="0.25">
      <c r="E2283" s="5">
        <v>32291.63</v>
      </c>
      <c r="F2283" s="5">
        <v>32277.32</v>
      </c>
      <c r="G2283" s="5">
        <v>33185.78</v>
      </c>
      <c r="K2283" s="5">
        <v>41412.85</v>
      </c>
      <c r="L2283" s="5">
        <v>41420.68</v>
      </c>
      <c r="M2283" s="5">
        <v>41887.58</v>
      </c>
      <c r="Q2283" s="5">
        <v>47973.39</v>
      </c>
      <c r="R2283" s="5">
        <v>48439.5</v>
      </c>
      <c r="S2283" s="5">
        <v>48867.519999999997</v>
      </c>
    </row>
    <row r="2284" spans="5:19" x14ac:dyDescent="0.25">
      <c r="E2284" s="5">
        <v>32290.799999999999</v>
      </c>
      <c r="F2284" s="5">
        <v>32277.32</v>
      </c>
      <c r="G2284" s="5">
        <v>33180.879999999997</v>
      </c>
      <c r="K2284" s="5">
        <v>41404.68</v>
      </c>
      <c r="L2284" s="5">
        <v>41402.29</v>
      </c>
      <c r="M2284" s="5">
        <v>41886.550000000003</v>
      </c>
      <c r="Q2284" s="5">
        <v>47973.39</v>
      </c>
      <c r="R2284" s="5">
        <v>48390.48</v>
      </c>
      <c r="S2284" s="5">
        <v>48860.08</v>
      </c>
    </row>
    <row r="2285" spans="5:19" x14ac:dyDescent="0.25">
      <c r="E2285" s="5">
        <v>32281.32</v>
      </c>
      <c r="F2285" s="5">
        <v>32274.99</v>
      </c>
      <c r="G2285" s="5">
        <v>33177.01</v>
      </c>
      <c r="K2285" s="5">
        <v>41388.35</v>
      </c>
      <c r="L2285" s="5">
        <v>41379.230000000003</v>
      </c>
      <c r="M2285" s="5">
        <v>41882.58</v>
      </c>
      <c r="Q2285" s="5">
        <v>47926.97</v>
      </c>
      <c r="R2285" s="5">
        <v>48379.55</v>
      </c>
      <c r="S2285" s="5">
        <v>48860.06</v>
      </c>
    </row>
    <row r="2286" spans="5:19" x14ac:dyDescent="0.25">
      <c r="E2286" s="5">
        <v>32275.5</v>
      </c>
      <c r="F2286" s="5">
        <v>32271.93</v>
      </c>
      <c r="G2286" s="5">
        <v>33175.410000000003</v>
      </c>
      <c r="K2286" s="5">
        <v>41383.629999999997</v>
      </c>
      <c r="L2286" s="5">
        <v>41331.519999999997</v>
      </c>
      <c r="M2286" s="5">
        <v>41873.839999999997</v>
      </c>
      <c r="Q2286" s="5">
        <v>47918.01</v>
      </c>
      <c r="R2286" s="5">
        <v>48356.95</v>
      </c>
      <c r="S2286" s="5">
        <v>48855.55</v>
      </c>
    </row>
    <row r="2287" spans="5:19" x14ac:dyDescent="0.25">
      <c r="E2287" s="5">
        <v>32273.599999999999</v>
      </c>
      <c r="F2287" s="5">
        <v>32271.93</v>
      </c>
      <c r="G2287" s="5">
        <v>33174</v>
      </c>
      <c r="K2287" s="5">
        <v>41362.300000000003</v>
      </c>
      <c r="L2287" s="5">
        <v>41322.67</v>
      </c>
      <c r="M2287" s="5">
        <v>41845.75</v>
      </c>
      <c r="Q2287" s="5">
        <v>47918.01</v>
      </c>
      <c r="R2287" s="5">
        <v>48309.2</v>
      </c>
      <c r="S2287" s="5">
        <v>48850.51</v>
      </c>
    </row>
    <row r="2288" spans="5:19" x14ac:dyDescent="0.25">
      <c r="E2288" s="5">
        <v>32268.78</v>
      </c>
      <c r="F2288" s="5">
        <v>32271.93</v>
      </c>
      <c r="G2288" s="5">
        <v>33166.47</v>
      </c>
      <c r="K2288" s="5">
        <v>41340.879999999997</v>
      </c>
      <c r="L2288" s="5">
        <v>41314.629999999997</v>
      </c>
      <c r="M2288" s="5">
        <v>41838.33</v>
      </c>
      <c r="Q2288" s="5">
        <v>47861.13</v>
      </c>
      <c r="R2288" s="5">
        <v>48272.160000000003</v>
      </c>
      <c r="S2288" s="5">
        <v>48843.26</v>
      </c>
    </row>
    <row r="2289" spans="5:19" x14ac:dyDescent="0.25">
      <c r="E2289" s="5">
        <v>32264.2</v>
      </c>
      <c r="F2289" s="5">
        <v>32271.27</v>
      </c>
      <c r="G2289" s="5">
        <v>33166.47</v>
      </c>
      <c r="K2289" s="5">
        <v>41340.879999999997</v>
      </c>
      <c r="L2289" s="5">
        <v>41303.480000000003</v>
      </c>
      <c r="M2289" s="5">
        <v>41802.07</v>
      </c>
      <c r="Q2289" s="5">
        <v>47833.38</v>
      </c>
      <c r="R2289" s="5">
        <v>48232.54</v>
      </c>
      <c r="S2289" s="5">
        <v>48823.66</v>
      </c>
    </row>
    <row r="2290" spans="5:19" x14ac:dyDescent="0.25">
      <c r="E2290" s="5">
        <v>32264.13</v>
      </c>
      <c r="F2290" s="5">
        <v>32270.400000000001</v>
      </c>
      <c r="G2290" s="5">
        <v>33157.1</v>
      </c>
      <c r="K2290" s="5">
        <v>41337.75</v>
      </c>
      <c r="L2290" s="5">
        <v>41299.160000000003</v>
      </c>
      <c r="M2290" s="5">
        <v>41801.449999999997</v>
      </c>
      <c r="Q2290" s="5">
        <v>47833.38</v>
      </c>
      <c r="R2290" s="5">
        <v>48206.31</v>
      </c>
      <c r="S2290" s="5">
        <v>48823.66</v>
      </c>
    </row>
    <row r="2291" spans="5:19" x14ac:dyDescent="0.25">
      <c r="E2291" s="5">
        <v>32264.04</v>
      </c>
      <c r="F2291" s="5">
        <v>32270.33</v>
      </c>
      <c r="G2291" s="5">
        <v>33149.29</v>
      </c>
      <c r="K2291" s="5">
        <v>41325.4</v>
      </c>
      <c r="L2291" s="5">
        <v>41292.639999999999</v>
      </c>
      <c r="M2291" s="5">
        <v>41746.47</v>
      </c>
      <c r="Q2291" s="5">
        <v>47833.38</v>
      </c>
      <c r="R2291" s="5">
        <v>48184.44</v>
      </c>
      <c r="S2291" s="5">
        <v>48823.66</v>
      </c>
    </row>
    <row r="2292" spans="5:19" x14ac:dyDescent="0.25">
      <c r="E2292" s="5">
        <v>32263.48</v>
      </c>
      <c r="F2292" s="5">
        <v>32270.03</v>
      </c>
      <c r="G2292" s="5">
        <v>33149.29</v>
      </c>
      <c r="K2292" s="5">
        <v>41310.51</v>
      </c>
      <c r="L2292" s="5">
        <v>41268.230000000003</v>
      </c>
      <c r="M2292" s="5">
        <v>41739.129999999997</v>
      </c>
      <c r="Q2292" s="5">
        <v>47833.38</v>
      </c>
      <c r="R2292" s="5">
        <v>48171.199999999997</v>
      </c>
      <c r="S2292" s="5">
        <v>48823.66</v>
      </c>
    </row>
    <row r="2293" spans="5:19" x14ac:dyDescent="0.25">
      <c r="E2293" s="5">
        <v>32262.63</v>
      </c>
      <c r="F2293" s="5">
        <v>32269.57</v>
      </c>
      <c r="G2293" s="5">
        <v>33148.99</v>
      </c>
      <c r="K2293" s="5">
        <v>41296.06</v>
      </c>
      <c r="L2293" s="5">
        <v>41258.25</v>
      </c>
      <c r="M2293" s="5">
        <v>41735.449999999997</v>
      </c>
      <c r="Q2293" s="5">
        <v>47811.93</v>
      </c>
      <c r="R2293" s="5">
        <v>48137.34</v>
      </c>
      <c r="S2293" s="5">
        <v>48817.64</v>
      </c>
    </row>
    <row r="2294" spans="5:19" x14ac:dyDescent="0.25">
      <c r="E2294" s="5">
        <v>32261.46</v>
      </c>
      <c r="F2294" s="5">
        <v>32269.1</v>
      </c>
      <c r="G2294" s="5">
        <v>33144.629999999997</v>
      </c>
      <c r="K2294" s="5">
        <v>41284.75</v>
      </c>
      <c r="L2294" s="5">
        <v>41252.699999999997</v>
      </c>
      <c r="M2294" s="5">
        <v>41734.410000000003</v>
      </c>
      <c r="Q2294" s="5">
        <v>47806.91</v>
      </c>
      <c r="R2294" s="5">
        <v>48120.71</v>
      </c>
      <c r="S2294" s="5">
        <v>48813.07</v>
      </c>
    </row>
    <row r="2295" spans="5:19" x14ac:dyDescent="0.25">
      <c r="E2295" s="5">
        <v>32261.05</v>
      </c>
      <c r="F2295" s="5">
        <v>32267.91</v>
      </c>
      <c r="G2295" s="5">
        <v>33142.089999999997</v>
      </c>
      <c r="K2295" s="5">
        <v>41275.760000000002</v>
      </c>
      <c r="L2295" s="5">
        <v>41243.68</v>
      </c>
      <c r="M2295" s="5">
        <v>41708.86</v>
      </c>
      <c r="Q2295" s="5">
        <v>47797.58</v>
      </c>
      <c r="R2295" s="5">
        <v>48117.52</v>
      </c>
      <c r="S2295" s="5">
        <v>48810.26</v>
      </c>
    </row>
    <row r="2296" spans="5:19" x14ac:dyDescent="0.25">
      <c r="E2296" s="5">
        <v>32261.05</v>
      </c>
      <c r="F2296" s="5">
        <v>32267.91</v>
      </c>
      <c r="G2296" s="5">
        <v>33129.379999999997</v>
      </c>
      <c r="K2296" s="5">
        <v>41265.5</v>
      </c>
      <c r="L2296" s="5">
        <v>41243.42</v>
      </c>
      <c r="M2296" s="5">
        <v>41703.760000000002</v>
      </c>
      <c r="Q2296" s="5">
        <v>47792.480000000003</v>
      </c>
      <c r="R2296" s="5">
        <v>48113.08</v>
      </c>
      <c r="S2296" s="5">
        <v>48810.26</v>
      </c>
    </row>
    <row r="2297" spans="5:19" x14ac:dyDescent="0.25">
      <c r="E2297" s="5">
        <v>32257.51</v>
      </c>
      <c r="F2297" s="5">
        <v>32263.71</v>
      </c>
      <c r="G2297" s="5">
        <v>33124.46</v>
      </c>
      <c r="K2297" s="5">
        <v>41265.5</v>
      </c>
      <c r="L2297" s="5">
        <v>41236.67</v>
      </c>
      <c r="M2297" s="5">
        <v>41702.21</v>
      </c>
      <c r="Q2297" s="5">
        <v>47792.480000000003</v>
      </c>
      <c r="R2297" s="5">
        <v>48096.69</v>
      </c>
      <c r="S2297" s="5">
        <v>48799.12</v>
      </c>
    </row>
    <row r="2298" spans="5:19" x14ac:dyDescent="0.25">
      <c r="E2298" s="5">
        <v>32256.77</v>
      </c>
      <c r="F2298" s="5">
        <v>32263.71</v>
      </c>
      <c r="G2298" s="5">
        <v>33123.96</v>
      </c>
      <c r="K2298" s="5">
        <v>41260.57</v>
      </c>
      <c r="L2298" s="5">
        <v>41221.42</v>
      </c>
      <c r="M2298" s="5">
        <v>41694.18</v>
      </c>
      <c r="Q2298" s="5">
        <v>47769.68</v>
      </c>
      <c r="R2298" s="5">
        <v>48095.96</v>
      </c>
      <c r="S2298" s="5">
        <v>48794.6</v>
      </c>
    </row>
    <row r="2299" spans="5:19" x14ac:dyDescent="0.25">
      <c r="E2299" s="5">
        <v>32256.6</v>
      </c>
      <c r="F2299" s="5">
        <v>32262.69</v>
      </c>
      <c r="G2299" s="5">
        <v>33120.129999999997</v>
      </c>
      <c r="K2299" s="5">
        <v>41250.160000000003</v>
      </c>
      <c r="L2299" s="5">
        <v>41216.129999999997</v>
      </c>
      <c r="M2299" s="5">
        <v>41673.279999999999</v>
      </c>
      <c r="Q2299" s="5">
        <v>47739.62</v>
      </c>
      <c r="R2299" s="5">
        <v>48088.23</v>
      </c>
      <c r="S2299" s="5">
        <v>48787.38</v>
      </c>
    </row>
    <row r="2300" spans="5:19" x14ac:dyDescent="0.25">
      <c r="E2300" s="5">
        <v>32255.9</v>
      </c>
      <c r="F2300" s="5">
        <v>32262.69</v>
      </c>
      <c r="G2300" s="5">
        <v>33119.730000000003</v>
      </c>
      <c r="K2300" s="5">
        <v>41245.07</v>
      </c>
      <c r="L2300" s="5">
        <v>41215.050000000003</v>
      </c>
      <c r="M2300" s="5">
        <v>41672.01</v>
      </c>
      <c r="Q2300" s="5">
        <v>47734.1</v>
      </c>
      <c r="R2300" s="5">
        <v>48072.56</v>
      </c>
      <c r="S2300" s="5">
        <v>48781.99</v>
      </c>
    </row>
    <row r="2301" spans="5:19" x14ac:dyDescent="0.25">
      <c r="E2301" s="5">
        <v>32254.52</v>
      </c>
      <c r="F2301" s="5">
        <v>32260.71</v>
      </c>
      <c r="G2301" s="5">
        <v>33119.730000000003</v>
      </c>
      <c r="K2301" s="5">
        <v>41218.75</v>
      </c>
      <c r="L2301" s="5">
        <v>41214.120000000003</v>
      </c>
      <c r="M2301" s="5">
        <v>41663.85</v>
      </c>
      <c r="Q2301" s="5">
        <v>47729.279999999999</v>
      </c>
      <c r="R2301" s="5">
        <v>48071.67</v>
      </c>
      <c r="S2301" s="5">
        <v>48775.86</v>
      </c>
    </row>
    <row r="2302" spans="5:19" x14ac:dyDescent="0.25">
      <c r="E2302" s="5">
        <v>32254.52</v>
      </c>
      <c r="F2302" s="5">
        <v>32260.71</v>
      </c>
      <c r="G2302" s="5">
        <v>33108.43</v>
      </c>
      <c r="K2302" s="5">
        <v>41184.04</v>
      </c>
      <c r="L2302" s="5">
        <v>41210.300000000003</v>
      </c>
      <c r="M2302" s="5">
        <v>41650.81</v>
      </c>
      <c r="Q2302" s="5">
        <v>47727.32</v>
      </c>
      <c r="R2302" s="5">
        <v>48047.34</v>
      </c>
      <c r="S2302" s="5">
        <v>48772.63</v>
      </c>
    </row>
    <row r="2303" spans="5:19" x14ac:dyDescent="0.25">
      <c r="E2303" s="5">
        <v>32254.52</v>
      </c>
      <c r="F2303" s="5">
        <v>32260.01</v>
      </c>
      <c r="G2303" s="5">
        <v>33106.86</v>
      </c>
      <c r="K2303" s="5">
        <v>41183.1</v>
      </c>
      <c r="L2303" s="5">
        <v>41209.46</v>
      </c>
      <c r="M2303" s="5">
        <v>41638.9</v>
      </c>
      <c r="Q2303" s="5">
        <v>47727.32</v>
      </c>
      <c r="R2303" s="5">
        <v>48027.74</v>
      </c>
      <c r="S2303" s="5">
        <v>48772.57</v>
      </c>
    </row>
    <row r="2304" spans="5:19" x14ac:dyDescent="0.25">
      <c r="E2304" s="5">
        <v>32254.45</v>
      </c>
      <c r="F2304" s="5">
        <v>32260.01</v>
      </c>
      <c r="G2304" s="5">
        <v>33104.6</v>
      </c>
      <c r="K2304" s="5">
        <v>41172.78</v>
      </c>
      <c r="L2304" s="5">
        <v>41202.410000000003</v>
      </c>
      <c r="M2304" s="5">
        <v>41636.31</v>
      </c>
      <c r="Q2304" s="5">
        <v>47721.3</v>
      </c>
      <c r="R2304" s="5">
        <v>48026.67</v>
      </c>
      <c r="S2304" s="5">
        <v>48769.56</v>
      </c>
    </row>
    <row r="2305" spans="5:19" x14ac:dyDescent="0.25">
      <c r="E2305" s="5">
        <v>33067.01</v>
      </c>
      <c r="F2305" s="5">
        <v>33027.03</v>
      </c>
      <c r="G2305" s="5">
        <v>34408.300000000003</v>
      </c>
      <c r="K2305" s="5">
        <v>45079.17</v>
      </c>
      <c r="L2305" s="5">
        <v>44912.7</v>
      </c>
      <c r="M2305" s="5">
        <v>49099.83</v>
      </c>
      <c r="Q2305" s="5">
        <v>52997.17</v>
      </c>
      <c r="R2305" s="5">
        <v>53466.76</v>
      </c>
      <c r="S2305" s="5">
        <v>57176.15</v>
      </c>
    </row>
    <row r="2306" spans="5:19" x14ac:dyDescent="0.25">
      <c r="E2306" s="5">
        <v>32956.910000000003</v>
      </c>
      <c r="F2306" s="5">
        <v>32793.53</v>
      </c>
      <c r="G2306" s="5">
        <v>34234.6</v>
      </c>
      <c r="K2306" s="5">
        <v>44326.71</v>
      </c>
      <c r="L2306" s="5">
        <v>44328.59</v>
      </c>
      <c r="M2306" s="5">
        <v>47602.12</v>
      </c>
      <c r="Q2306" s="5">
        <v>52340.49</v>
      </c>
      <c r="R2306" s="5">
        <v>52891.81</v>
      </c>
      <c r="S2306" s="5">
        <v>55576.72</v>
      </c>
    </row>
    <row r="2307" spans="5:19" x14ac:dyDescent="0.25">
      <c r="E2307" s="5">
        <v>32905.910000000003</v>
      </c>
      <c r="F2307" s="5">
        <v>32726.78</v>
      </c>
      <c r="G2307" s="5">
        <v>34030.03</v>
      </c>
      <c r="K2307" s="5">
        <v>43960.36</v>
      </c>
      <c r="L2307" s="5">
        <v>44109.15</v>
      </c>
      <c r="M2307" s="5">
        <v>46713.53</v>
      </c>
      <c r="Q2307" s="5">
        <v>51739.9</v>
      </c>
      <c r="R2307" s="5">
        <v>52520.67</v>
      </c>
      <c r="S2307" s="5">
        <v>54666.43</v>
      </c>
    </row>
    <row r="2308" spans="5:19" x14ac:dyDescent="0.25">
      <c r="E2308" s="5">
        <v>32884.43</v>
      </c>
      <c r="F2308" s="5">
        <v>32669.07</v>
      </c>
      <c r="G2308" s="5">
        <v>33968.81</v>
      </c>
      <c r="K2308" s="5">
        <v>43679.57</v>
      </c>
      <c r="L2308" s="5">
        <v>43833.25</v>
      </c>
      <c r="M2308" s="5">
        <v>45950.46</v>
      </c>
      <c r="Q2308" s="5">
        <v>51514.73</v>
      </c>
      <c r="R2308" s="5">
        <v>52196.99</v>
      </c>
      <c r="S2308" s="5">
        <v>53886.14</v>
      </c>
    </row>
    <row r="2309" spans="5:19" x14ac:dyDescent="0.25">
      <c r="E2309" s="5">
        <v>32841.19</v>
      </c>
      <c r="F2309" s="5">
        <v>32662.87</v>
      </c>
      <c r="G2309" s="5">
        <v>33921.14</v>
      </c>
      <c r="K2309" s="5">
        <v>43521.06</v>
      </c>
      <c r="L2309" s="5">
        <v>43675.02</v>
      </c>
      <c r="M2309" s="5">
        <v>45513.91</v>
      </c>
      <c r="Q2309" s="5">
        <v>51235.38</v>
      </c>
      <c r="R2309" s="5">
        <v>52005.4</v>
      </c>
      <c r="S2309" s="5">
        <v>53407.65</v>
      </c>
    </row>
    <row r="2310" spans="5:19" x14ac:dyDescent="0.25">
      <c r="E2310" s="5">
        <v>32732.59</v>
      </c>
      <c r="F2310" s="5">
        <v>32644.41</v>
      </c>
      <c r="G2310" s="5">
        <v>33840.74</v>
      </c>
      <c r="K2310" s="5">
        <v>43423.77</v>
      </c>
      <c r="L2310" s="5">
        <v>43437.34</v>
      </c>
      <c r="M2310" s="5">
        <v>45274.75</v>
      </c>
      <c r="Q2310" s="5">
        <v>50839.21</v>
      </c>
      <c r="R2310" s="5">
        <v>51705.58</v>
      </c>
      <c r="S2310" s="5">
        <v>52987.73</v>
      </c>
    </row>
    <row r="2311" spans="5:19" x14ac:dyDescent="0.25">
      <c r="E2311" s="5">
        <v>32724.73</v>
      </c>
      <c r="F2311" s="5">
        <v>32620.59</v>
      </c>
      <c r="G2311" s="5">
        <v>33771.120000000003</v>
      </c>
      <c r="K2311" s="5">
        <v>43361.67</v>
      </c>
      <c r="L2311" s="5">
        <v>43334.92</v>
      </c>
      <c r="M2311" s="5">
        <v>45015.71</v>
      </c>
      <c r="Q2311" s="5">
        <v>50659.97</v>
      </c>
      <c r="R2311" s="5">
        <v>51676.57</v>
      </c>
      <c r="S2311" s="5">
        <v>52674.99</v>
      </c>
    </row>
    <row r="2312" spans="5:19" x14ac:dyDescent="0.25">
      <c r="E2312" s="5">
        <v>32699.54</v>
      </c>
      <c r="F2312" s="5">
        <v>32592.11</v>
      </c>
      <c r="G2312" s="5">
        <v>33749.33</v>
      </c>
      <c r="K2312" s="5">
        <v>43251.29</v>
      </c>
      <c r="L2312" s="5">
        <v>43283.38</v>
      </c>
      <c r="M2312" s="5">
        <v>44836.160000000003</v>
      </c>
      <c r="Q2312" s="5">
        <v>50550.02</v>
      </c>
      <c r="R2312" s="5">
        <v>51445.51</v>
      </c>
      <c r="S2312" s="5">
        <v>52504.13</v>
      </c>
    </row>
    <row r="2313" spans="5:19" x14ac:dyDescent="0.25">
      <c r="E2313" s="5">
        <v>32680.76</v>
      </c>
      <c r="F2313" s="5">
        <v>32577.58</v>
      </c>
      <c r="G2313" s="5">
        <v>33674.28</v>
      </c>
      <c r="K2313" s="5">
        <v>43158.75</v>
      </c>
      <c r="L2313" s="5">
        <v>43154.2</v>
      </c>
      <c r="M2313" s="5">
        <v>44666.239999999998</v>
      </c>
      <c r="Q2313" s="5">
        <v>50476.31</v>
      </c>
      <c r="R2313" s="5">
        <v>51393.67</v>
      </c>
      <c r="S2313" s="5">
        <v>52238.18</v>
      </c>
    </row>
    <row r="2314" spans="5:19" x14ac:dyDescent="0.25">
      <c r="E2314" s="5">
        <v>32647.88</v>
      </c>
      <c r="F2314" s="5">
        <v>32561.81</v>
      </c>
      <c r="G2314" s="5">
        <v>33625.86</v>
      </c>
      <c r="K2314" s="5">
        <v>43089.83</v>
      </c>
      <c r="L2314" s="5">
        <v>43026.48</v>
      </c>
      <c r="M2314" s="5">
        <v>44544.66</v>
      </c>
      <c r="Q2314" s="5">
        <v>50329.56</v>
      </c>
      <c r="R2314" s="5">
        <v>51275.16</v>
      </c>
      <c r="S2314" s="5">
        <v>51950.33</v>
      </c>
    </row>
    <row r="2315" spans="5:19" x14ac:dyDescent="0.25">
      <c r="E2315" s="5">
        <v>32638.37</v>
      </c>
      <c r="F2315" s="5">
        <v>32548.7</v>
      </c>
      <c r="G2315" s="5">
        <v>33603.89</v>
      </c>
      <c r="K2315" s="5">
        <v>43008.25</v>
      </c>
      <c r="L2315" s="5">
        <v>42959.519999999997</v>
      </c>
      <c r="M2315" s="5">
        <v>44420.77</v>
      </c>
      <c r="Q2315" s="5">
        <v>50296.72</v>
      </c>
      <c r="R2315" s="5">
        <v>51102.35</v>
      </c>
      <c r="S2315" s="5">
        <v>51760.94</v>
      </c>
    </row>
    <row r="2316" spans="5:19" x14ac:dyDescent="0.25">
      <c r="E2316" s="5">
        <v>32629.11</v>
      </c>
      <c r="F2316" s="5">
        <v>32459.439999999999</v>
      </c>
      <c r="G2316" s="5">
        <v>33583.78</v>
      </c>
      <c r="K2316" s="5">
        <v>42931.93</v>
      </c>
      <c r="L2316" s="5">
        <v>42865.24</v>
      </c>
      <c r="M2316" s="5">
        <v>44292.01</v>
      </c>
      <c r="Q2316" s="5">
        <v>50215.57</v>
      </c>
      <c r="R2316" s="5">
        <v>50989.95</v>
      </c>
      <c r="S2316" s="5">
        <v>51563.67</v>
      </c>
    </row>
    <row r="2317" spans="5:19" x14ac:dyDescent="0.25">
      <c r="E2317" s="5">
        <v>32615.63</v>
      </c>
      <c r="F2317" s="5">
        <v>32450.37</v>
      </c>
      <c r="G2317" s="5">
        <v>33567.24</v>
      </c>
      <c r="K2317" s="5">
        <v>42872.75</v>
      </c>
      <c r="L2317" s="5">
        <v>42813.03</v>
      </c>
      <c r="M2317" s="5">
        <v>44153.52</v>
      </c>
      <c r="Q2317" s="5">
        <v>50095.56</v>
      </c>
      <c r="R2317" s="5">
        <v>50928.15</v>
      </c>
      <c r="S2317" s="5">
        <v>51442.52</v>
      </c>
    </row>
    <row r="2318" spans="5:19" x14ac:dyDescent="0.25">
      <c r="E2318" s="5">
        <v>32544.44</v>
      </c>
      <c r="F2318" s="5">
        <v>32443.919999999998</v>
      </c>
      <c r="G2318" s="5">
        <v>33531.43</v>
      </c>
      <c r="K2318" s="5">
        <v>42801.7</v>
      </c>
      <c r="L2318" s="5">
        <v>42744.11</v>
      </c>
      <c r="M2318" s="5">
        <v>44015.62</v>
      </c>
      <c r="Q2318" s="5">
        <v>49954.31</v>
      </c>
      <c r="R2318" s="5">
        <v>50856.49</v>
      </c>
      <c r="S2318" s="5">
        <v>51258.44</v>
      </c>
    </row>
    <row r="2319" spans="5:19" x14ac:dyDescent="0.25">
      <c r="E2319" s="5">
        <v>32540.13</v>
      </c>
      <c r="F2319" s="5">
        <v>32431.86</v>
      </c>
      <c r="G2319" s="5">
        <v>33517.370000000003</v>
      </c>
      <c r="K2319" s="5">
        <v>42724.45</v>
      </c>
      <c r="L2319" s="5">
        <v>42638.65</v>
      </c>
      <c r="M2319" s="5">
        <v>43949.1</v>
      </c>
      <c r="Q2319" s="5">
        <v>49838.89</v>
      </c>
      <c r="R2319" s="5">
        <v>50668.98</v>
      </c>
      <c r="S2319" s="5">
        <v>51079.28</v>
      </c>
    </row>
    <row r="2320" spans="5:19" x14ac:dyDescent="0.25">
      <c r="E2320" s="5">
        <v>32536.98</v>
      </c>
      <c r="F2320" s="5">
        <v>32425.040000000001</v>
      </c>
      <c r="G2320" s="5">
        <v>33498.21</v>
      </c>
      <c r="K2320" s="5">
        <v>42682.38</v>
      </c>
      <c r="L2320" s="5">
        <v>42489.37</v>
      </c>
      <c r="M2320" s="5">
        <v>43843.5</v>
      </c>
      <c r="Q2320" s="5">
        <v>49769.37</v>
      </c>
      <c r="R2320" s="5">
        <v>50622.68</v>
      </c>
      <c r="S2320" s="5">
        <v>51005.22</v>
      </c>
    </row>
    <row r="2321" spans="5:19" x14ac:dyDescent="0.25">
      <c r="E2321" s="5">
        <v>32529.24</v>
      </c>
      <c r="F2321" s="5">
        <v>32420.68</v>
      </c>
      <c r="G2321" s="5">
        <v>33483.65</v>
      </c>
      <c r="K2321" s="5">
        <v>42657.89</v>
      </c>
      <c r="L2321" s="5">
        <v>42405.46</v>
      </c>
      <c r="M2321" s="5">
        <v>43744.75</v>
      </c>
      <c r="Q2321" s="5">
        <v>49718.01</v>
      </c>
      <c r="R2321" s="5">
        <v>50539.47</v>
      </c>
      <c r="S2321" s="5">
        <v>50886.879999999997</v>
      </c>
    </row>
    <row r="2322" spans="5:19" x14ac:dyDescent="0.25">
      <c r="E2322" s="5">
        <v>32524.57</v>
      </c>
      <c r="F2322" s="5">
        <v>32416.55</v>
      </c>
      <c r="G2322" s="5">
        <v>33467.46</v>
      </c>
      <c r="K2322" s="5">
        <v>42576.93</v>
      </c>
      <c r="L2322" s="5">
        <v>42362.97</v>
      </c>
      <c r="M2322" s="5">
        <v>43649.72</v>
      </c>
      <c r="Q2322" s="5">
        <v>49635.89</v>
      </c>
      <c r="R2322" s="5">
        <v>50449.11</v>
      </c>
      <c r="S2322" s="5">
        <v>50835.58</v>
      </c>
    </row>
    <row r="2323" spans="5:19" x14ac:dyDescent="0.25">
      <c r="E2323" s="5">
        <v>32522.15</v>
      </c>
      <c r="F2323" s="5">
        <v>32367.87</v>
      </c>
      <c r="G2323" s="5">
        <v>33444</v>
      </c>
      <c r="K2323" s="5">
        <v>42469.11</v>
      </c>
      <c r="L2323" s="5">
        <v>42289.46</v>
      </c>
      <c r="M2323" s="5">
        <v>43501.67</v>
      </c>
      <c r="Q2323" s="5">
        <v>49610.95</v>
      </c>
      <c r="R2323" s="5">
        <v>50397</v>
      </c>
      <c r="S2323" s="5">
        <v>50712.53</v>
      </c>
    </row>
    <row r="2324" spans="5:19" x14ac:dyDescent="0.25">
      <c r="E2324" s="5">
        <v>32516.65</v>
      </c>
      <c r="F2324" s="5">
        <v>32353.55</v>
      </c>
      <c r="G2324" s="5">
        <v>33437.9</v>
      </c>
      <c r="K2324" s="5">
        <v>42414.99</v>
      </c>
      <c r="L2324" s="5">
        <v>42251.199999999997</v>
      </c>
      <c r="M2324" s="5">
        <v>43422.720000000001</v>
      </c>
      <c r="Q2324" s="5">
        <v>49545.71</v>
      </c>
      <c r="R2324" s="5">
        <v>50387.24</v>
      </c>
      <c r="S2324" s="5">
        <v>50610.71</v>
      </c>
    </row>
    <row r="2325" spans="5:19" x14ac:dyDescent="0.25">
      <c r="E2325" s="5">
        <v>32497.4</v>
      </c>
      <c r="F2325" s="5">
        <v>32333.31</v>
      </c>
      <c r="G2325" s="5">
        <v>33432.17</v>
      </c>
      <c r="K2325" s="5">
        <v>42394.53</v>
      </c>
      <c r="L2325" s="5">
        <v>42195.99</v>
      </c>
      <c r="M2325" s="5">
        <v>43351.16</v>
      </c>
      <c r="Q2325" s="5">
        <v>49457.58</v>
      </c>
      <c r="R2325" s="5">
        <v>50369.85</v>
      </c>
      <c r="S2325" s="5">
        <v>50512.94</v>
      </c>
    </row>
    <row r="2326" spans="5:19" x14ac:dyDescent="0.25">
      <c r="E2326" s="5">
        <v>32491.88</v>
      </c>
      <c r="F2326" s="5">
        <v>32328.31</v>
      </c>
      <c r="G2326" s="5">
        <v>33423.699999999997</v>
      </c>
      <c r="K2326" s="5">
        <v>42352.08</v>
      </c>
      <c r="L2326" s="5">
        <v>42133.39</v>
      </c>
      <c r="M2326" s="5">
        <v>43187.73</v>
      </c>
      <c r="Q2326" s="5">
        <v>49441.75</v>
      </c>
      <c r="R2326" s="5">
        <v>50335.35</v>
      </c>
      <c r="S2326" s="5">
        <v>50448.4</v>
      </c>
    </row>
    <row r="2327" spans="5:19" x14ac:dyDescent="0.25">
      <c r="E2327" s="5">
        <v>32489.27</v>
      </c>
      <c r="F2327" s="5">
        <v>32326.65</v>
      </c>
      <c r="G2327" s="5">
        <v>33413.69</v>
      </c>
      <c r="K2327" s="5">
        <v>42298.400000000001</v>
      </c>
      <c r="L2327" s="5">
        <v>42113.42</v>
      </c>
      <c r="M2327" s="5">
        <v>43151.199999999997</v>
      </c>
      <c r="Q2327" s="5">
        <v>49409.5</v>
      </c>
      <c r="R2327" s="5">
        <v>50311.71</v>
      </c>
      <c r="S2327" s="5">
        <v>50341.98</v>
      </c>
    </row>
    <row r="2328" spans="5:19" x14ac:dyDescent="0.25">
      <c r="E2328" s="5">
        <v>32489.27</v>
      </c>
      <c r="F2328" s="5">
        <v>32314.85</v>
      </c>
      <c r="G2328" s="5">
        <v>33411.32</v>
      </c>
      <c r="K2328" s="5">
        <v>42222.86</v>
      </c>
      <c r="L2328" s="5">
        <v>42047.51</v>
      </c>
      <c r="M2328" s="5">
        <v>43075.26</v>
      </c>
      <c r="Q2328" s="5">
        <v>49340.62</v>
      </c>
      <c r="R2328" s="5">
        <v>50151.3</v>
      </c>
      <c r="S2328" s="5">
        <v>50265.48</v>
      </c>
    </row>
    <row r="2329" spans="5:19" x14ac:dyDescent="0.25">
      <c r="E2329" s="5">
        <v>32480.3</v>
      </c>
      <c r="F2329" s="5">
        <v>32313.89</v>
      </c>
      <c r="G2329" s="5">
        <v>33396.620000000003</v>
      </c>
      <c r="K2329" s="5">
        <v>42162.76</v>
      </c>
      <c r="L2329" s="5">
        <v>42012.11</v>
      </c>
      <c r="M2329" s="5">
        <v>43026.81</v>
      </c>
      <c r="Q2329" s="5">
        <v>49296.34</v>
      </c>
      <c r="R2329" s="5">
        <v>50064.58</v>
      </c>
      <c r="S2329" s="5">
        <v>50183.51</v>
      </c>
    </row>
    <row r="2330" spans="5:19" x14ac:dyDescent="0.25">
      <c r="E2330" s="5">
        <v>32477.439999999999</v>
      </c>
      <c r="F2330" s="5">
        <v>32298.89</v>
      </c>
      <c r="G2330" s="5">
        <v>33384.28</v>
      </c>
      <c r="K2330" s="5">
        <v>42121.55</v>
      </c>
      <c r="L2330" s="5">
        <v>41966.05</v>
      </c>
      <c r="M2330" s="5">
        <v>42981.65</v>
      </c>
      <c r="Q2330" s="5">
        <v>49295.37</v>
      </c>
      <c r="R2330" s="5">
        <v>49997.279999999999</v>
      </c>
      <c r="S2330" s="5">
        <v>50109.2</v>
      </c>
    </row>
    <row r="2331" spans="5:19" x14ac:dyDescent="0.25">
      <c r="E2331" s="5">
        <v>32477</v>
      </c>
      <c r="F2331" s="5">
        <v>32295</v>
      </c>
      <c r="G2331" s="5">
        <v>33378.5</v>
      </c>
      <c r="K2331" s="5">
        <v>42082.34</v>
      </c>
      <c r="L2331" s="5">
        <v>41905.18</v>
      </c>
      <c r="M2331" s="5">
        <v>42953.88</v>
      </c>
      <c r="Q2331" s="5">
        <v>49184.72</v>
      </c>
      <c r="R2331" s="5">
        <v>49972.52</v>
      </c>
      <c r="S2331" s="5">
        <v>50077.8</v>
      </c>
    </row>
    <row r="2332" spans="5:19" x14ac:dyDescent="0.25">
      <c r="E2332" s="5">
        <v>32475.26</v>
      </c>
      <c r="F2332" s="5">
        <v>32289.41</v>
      </c>
      <c r="G2332" s="5">
        <v>33370.230000000003</v>
      </c>
      <c r="K2332" s="5">
        <v>42024.6</v>
      </c>
      <c r="L2332" s="5">
        <v>41891.22</v>
      </c>
      <c r="M2332" s="5">
        <v>42903.32</v>
      </c>
      <c r="Q2332" s="5">
        <v>49140.38</v>
      </c>
      <c r="R2332" s="5">
        <v>49912.06</v>
      </c>
      <c r="S2332" s="5">
        <v>50036.76</v>
      </c>
    </row>
    <row r="2333" spans="5:19" x14ac:dyDescent="0.25">
      <c r="E2333" s="5">
        <v>32474.43</v>
      </c>
      <c r="F2333" s="5">
        <v>32280.47</v>
      </c>
      <c r="G2333" s="5">
        <v>33366.730000000003</v>
      </c>
      <c r="K2333" s="5">
        <v>42011.79</v>
      </c>
      <c r="L2333" s="5">
        <v>41858.400000000001</v>
      </c>
      <c r="M2333" s="5">
        <v>42881.65</v>
      </c>
      <c r="Q2333" s="5">
        <v>49041.39</v>
      </c>
      <c r="R2333" s="5">
        <v>49892.68</v>
      </c>
      <c r="S2333" s="5">
        <v>50016.19</v>
      </c>
    </row>
    <row r="2334" spans="5:19" x14ac:dyDescent="0.25">
      <c r="E2334" s="5">
        <v>32471.19</v>
      </c>
      <c r="F2334" s="5">
        <v>32280.240000000002</v>
      </c>
      <c r="G2334" s="5">
        <v>33366.51</v>
      </c>
      <c r="K2334" s="5">
        <v>41974.28</v>
      </c>
      <c r="L2334" s="5">
        <v>41802.720000000001</v>
      </c>
      <c r="M2334" s="5">
        <v>42829.94</v>
      </c>
      <c r="Q2334" s="5">
        <v>48994.85</v>
      </c>
      <c r="R2334" s="5">
        <v>49865.56</v>
      </c>
      <c r="S2334" s="5">
        <v>49966</v>
      </c>
    </row>
    <row r="2335" spans="5:19" x14ac:dyDescent="0.25">
      <c r="E2335" s="5">
        <v>32467.279999999999</v>
      </c>
      <c r="F2335" s="5">
        <v>32277.75</v>
      </c>
      <c r="G2335" s="5">
        <v>33352</v>
      </c>
      <c r="K2335" s="5">
        <v>41932.49</v>
      </c>
      <c r="L2335" s="5">
        <v>41776.230000000003</v>
      </c>
      <c r="M2335" s="5">
        <v>42762.75</v>
      </c>
      <c r="Q2335" s="5">
        <v>48963.88</v>
      </c>
      <c r="R2335" s="5">
        <v>49837.16</v>
      </c>
      <c r="S2335" s="5">
        <v>49939.47</v>
      </c>
    </row>
    <row r="2336" spans="5:19" x14ac:dyDescent="0.25">
      <c r="E2336" s="5">
        <v>32467.17</v>
      </c>
      <c r="F2336" s="5">
        <v>32263.24</v>
      </c>
      <c r="G2336" s="5">
        <v>33340.379999999997</v>
      </c>
      <c r="K2336" s="5">
        <v>41926.620000000003</v>
      </c>
      <c r="L2336" s="5">
        <v>41749</v>
      </c>
      <c r="M2336" s="5">
        <v>42697.54</v>
      </c>
      <c r="Q2336" s="5">
        <v>48954.28</v>
      </c>
      <c r="R2336" s="5">
        <v>49799.49</v>
      </c>
      <c r="S2336" s="5">
        <v>49894.22</v>
      </c>
    </row>
    <row r="2337" spans="5:19" x14ac:dyDescent="0.25">
      <c r="E2337" s="5">
        <v>32459.09</v>
      </c>
      <c r="F2337" s="5">
        <v>32262.560000000001</v>
      </c>
      <c r="G2337" s="5">
        <v>33320.129999999997</v>
      </c>
      <c r="K2337" s="5">
        <v>41871.83</v>
      </c>
      <c r="L2337" s="5">
        <v>41710.480000000003</v>
      </c>
      <c r="M2337" s="5">
        <v>42635.79</v>
      </c>
      <c r="Q2337" s="5">
        <v>48922.1</v>
      </c>
      <c r="R2337" s="5">
        <v>49695.94</v>
      </c>
      <c r="S2337" s="5">
        <v>49867.42</v>
      </c>
    </row>
    <row r="2338" spans="5:19" x14ac:dyDescent="0.25">
      <c r="E2338" s="5">
        <v>32456.52</v>
      </c>
      <c r="F2338" s="5">
        <v>32258.29</v>
      </c>
      <c r="G2338" s="5">
        <v>33317.800000000003</v>
      </c>
      <c r="K2338" s="5">
        <v>41824.269999999997</v>
      </c>
      <c r="L2338" s="5">
        <v>41675.14</v>
      </c>
      <c r="M2338" s="5">
        <v>42582.6</v>
      </c>
      <c r="Q2338" s="5">
        <v>48877.13</v>
      </c>
      <c r="R2338" s="5">
        <v>49678.62</v>
      </c>
      <c r="S2338" s="5">
        <v>49846.18</v>
      </c>
    </row>
    <row r="2339" spans="5:19" x14ac:dyDescent="0.25">
      <c r="E2339" s="5">
        <v>32452.68</v>
      </c>
      <c r="F2339" s="5">
        <v>32255.66</v>
      </c>
      <c r="G2339" s="5">
        <v>33312.050000000003</v>
      </c>
      <c r="K2339" s="5">
        <v>41790.699999999997</v>
      </c>
      <c r="L2339" s="5">
        <v>41654.39</v>
      </c>
      <c r="M2339" s="5">
        <v>42541.66</v>
      </c>
      <c r="Q2339" s="5">
        <v>48865.25</v>
      </c>
      <c r="R2339" s="5">
        <v>49635.22</v>
      </c>
      <c r="S2339" s="5">
        <v>49755.93</v>
      </c>
    </row>
    <row r="2340" spans="5:19" x14ac:dyDescent="0.25">
      <c r="E2340" s="5">
        <v>32449.89</v>
      </c>
      <c r="F2340" s="5">
        <v>32250.86</v>
      </c>
      <c r="G2340" s="5">
        <v>33302.080000000002</v>
      </c>
      <c r="K2340" s="5">
        <v>41787.129999999997</v>
      </c>
      <c r="L2340" s="5">
        <v>41625.5</v>
      </c>
      <c r="M2340" s="5">
        <v>42528.37</v>
      </c>
      <c r="Q2340" s="5">
        <v>48819.66</v>
      </c>
      <c r="R2340" s="5">
        <v>49598.03</v>
      </c>
      <c r="S2340" s="5">
        <v>49725.29</v>
      </c>
    </row>
    <row r="2341" spans="5:19" x14ac:dyDescent="0.25">
      <c r="E2341" s="5">
        <v>32446.12</v>
      </c>
      <c r="F2341" s="5">
        <v>32245.17</v>
      </c>
      <c r="G2341" s="5">
        <v>33289.53</v>
      </c>
      <c r="K2341" s="5">
        <v>41763.620000000003</v>
      </c>
      <c r="L2341" s="5">
        <v>41618.36</v>
      </c>
      <c r="M2341" s="5">
        <v>42500.9</v>
      </c>
      <c r="Q2341" s="5">
        <v>48795.08</v>
      </c>
      <c r="R2341" s="5">
        <v>49571.02</v>
      </c>
      <c r="S2341" s="5">
        <v>49679.38</v>
      </c>
    </row>
    <row r="2342" spans="5:19" x14ac:dyDescent="0.25">
      <c r="E2342" s="5">
        <v>32440.5</v>
      </c>
      <c r="F2342" s="5">
        <v>32230.43</v>
      </c>
      <c r="G2342" s="5">
        <v>33283.56</v>
      </c>
      <c r="K2342" s="5">
        <v>41718.26</v>
      </c>
      <c r="L2342" s="5">
        <v>41604.46</v>
      </c>
      <c r="M2342" s="5">
        <v>42486.03</v>
      </c>
      <c r="Q2342" s="5">
        <v>48722.16</v>
      </c>
      <c r="R2342" s="5">
        <v>49562.39</v>
      </c>
      <c r="S2342" s="5">
        <v>49646.04</v>
      </c>
    </row>
    <row r="2343" spans="5:19" x14ac:dyDescent="0.25">
      <c r="E2343" s="5">
        <v>32440.47</v>
      </c>
      <c r="F2343" s="5">
        <v>32228.59</v>
      </c>
      <c r="G2343" s="5">
        <v>33257.79</v>
      </c>
      <c r="K2343" s="5">
        <v>41718.26</v>
      </c>
      <c r="L2343" s="5">
        <v>41604.32</v>
      </c>
      <c r="M2343" s="5">
        <v>42454.25</v>
      </c>
      <c r="Q2343" s="5">
        <v>48680.45</v>
      </c>
      <c r="R2343" s="5">
        <v>49504.84</v>
      </c>
      <c r="S2343" s="5">
        <v>49580.03</v>
      </c>
    </row>
    <row r="2344" spans="5:19" x14ac:dyDescent="0.25">
      <c r="E2344" s="5">
        <v>32440.16</v>
      </c>
      <c r="F2344" s="5">
        <v>32224.85</v>
      </c>
      <c r="G2344" s="5">
        <v>33250.21</v>
      </c>
      <c r="K2344" s="5">
        <v>41718.07</v>
      </c>
      <c r="L2344" s="5">
        <v>41597.279999999999</v>
      </c>
      <c r="M2344" s="5">
        <v>42425.17</v>
      </c>
      <c r="Q2344" s="5">
        <v>48655.62</v>
      </c>
      <c r="R2344" s="5">
        <v>49456.29</v>
      </c>
      <c r="S2344" s="5">
        <v>49558.32</v>
      </c>
    </row>
    <row r="2345" spans="5:19" x14ac:dyDescent="0.25">
      <c r="E2345" s="5">
        <v>32439.59</v>
      </c>
      <c r="F2345" s="5">
        <v>32214.75</v>
      </c>
      <c r="G2345" s="5">
        <v>33245.21</v>
      </c>
      <c r="K2345" s="5">
        <v>41707.93</v>
      </c>
      <c r="L2345" s="5">
        <v>41576.660000000003</v>
      </c>
      <c r="M2345" s="5">
        <v>42402.52</v>
      </c>
      <c r="Q2345" s="5">
        <v>48624.31</v>
      </c>
      <c r="R2345" s="5">
        <v>49400.19</v>
      </c>
      <c r="S2345" s="5">
        <v>49543.1</v>
      </c>
    </row>
    <row r="2346" spans="5:19" x14ac:dyDescent="0.25">
      <c r="E2346" s="5">
        <v>32434.55</v>
      </c>
      <c r="F2346" s="5">
        <v>32213.040000000001</v>
      </c>
      <c r="G2346" s="5">
        <v>33243.31</v>
      </c>
      <c r="K2346" s="5">
        <v>41688.339999999997</v>
      </c>
      <c r="L2346" s="5">
        <v>41555.25</v>
      </c>
      <c r="M2346" s="5">
        <v>42348.26</v>
      </c>
      <c r="Q2346" s="5">
        <v>48585.54</v>
      </c>
      <c r="R2346" s="5">
        <v>49354.37</v>
      </c>
      <c r="S2346" s="5">
        <v>49516.77</v>
      </c>
    </row>
    <row r="2347" spans="5:19" x14ac:dyDescent="0.25">
      <c r="E2347" s="5">
        <v>32431.88</v>
      </c>
      <c r="F2347" s="5">
        <v>32208.57</v>
      </c>
      <c r="G2347" s="5">
        <v>33231.94</v>
      </c>
      <c r="K2347" s="5">
        <v>41670.25</v>
      </c>
      <c r="L2347" s="5">
        <v>41517.43</v>
      </c>
      <c r="M2347" s="5">
        <v>42310.85</v>
      </c>
      <c r="Q2347" s="5">
        <v>48572.68</v>
      </c>
      <c r="R2347" s="5">
        <v>49324.46</v>
      </c>
      <c r="S2347" s="5">
        <v>49483.23</v>
      </c>
    </row>
    <row r="2348" spans="5:19" x14ac:dyDescent="0.25">
      <c r="E2348" s="5">
        <v>32430.43</v>
      </c>
      <c r="F2348" s="5">
        <v>32208.57</v>
      </c>
      <c r="G2348" s="5">
        <v>33209.58</v>
      </c>
      <c r="K2348" s="5">
        <v>41635.94</v>
      </c>
      <c r="L2348" s="5">
        <v>41488.949999999997</v>
      </c>
      <c r="M2348" s="5">
        <v>42285.22</v>
      </c>
      <c r="Q2348" s="5">
        <v>48561.1</v>
      </c>
      <c r="R2348" s="5">
        <v>49223.15</v>
      </c>
      <c r="S2348" s="5">
        <v>49466.36</v>
      </c>
    </row>
    <row r="2349" spans="5:19" x14ac:dyDescent="0.25">
      <c r="E2349" s="5">
        <v>32426.86</v>
      </c>
      <c r="F2349" s="5">
        <v>32208.57</v>
      </c>
      <c r="G2349" s="5">
        <v>33205.79</v>
      </c>
      <c r="K2349" s="5">
        <v>41611.97</v>
      </c>
      <c r="L2349" s="5">
        <v>41465.360000000001</v>
      </c>
      <c r="M2349" s="5">
        <v>42267.47</v>
      </c>
      <c r="Q2349" s="5">
        <v>48558.19</v>
      </c>
      <c r="R2349" s="5">
        <v>49177.5</v>
      </c>
      <c r="S2349" s="5">
        <v>49443.34</v>
      </c>
    </row>
    <row r="2350" spans="5:19" x14ac:dyDescent="0.25">
      <c r="E2350" s="5">
        <v>32425.57</v>
      </c>
      <c r="F2350" s="5">
        <v>32204.47</v>
      </c>
      <c r="G2350" s="5">
        <v>33205.14</v>
      </c>
      <c r="K2350" s="5">
        <v>41607.68</v>
      </c>
      <c r="L2350" s="5">
        <v>41435.9</v>
      </c>
      <c r="M2350" s="5">
        <v>42255.59</v>
      </c>
      <c r="Q2350" s="5">
        <v>48514.55</v>
      </c>
      <c r="R2350" s="5">
        <v>49138.12</v>
      </c>
      <c r="S2350" s="5">
        <v>49424.81</v>
      </c>
    </row>
    <row r="2351" spans="5:19" x14ac:dyDescent="0.25">
      <c r="E2351" s="5">
        <v>32425.41</v>
      </c>
      <c r="F2351" s="5">
        <v>32204.47</v>
      </c>
      <c r="G2351" s="5">
        <v>33205.08</v>
      </c>
      <c r="K2351" s="5">
        <v>41607.68</v>
      </c>
      <c r="L2351" s="5">
        <v>41426.03</v>
      </c>
      <c r="M2351" s="5">
        <v>42232.160000000003</v>
      </c>
      <c r="Q2351" s="5">
        <v>48512.74</v>
      </c>
      <c r="R2351" s="5">
        <v>49119.7</v>
      </c>
      <c r="S2351" s="5">
        <v>49424.81</v>
      </c>
    </row>
    <row r="2352" spans="5:19" x14ac:dyDescent="0.25">
      <c r="E2352" s="5">
        <v>32424.61</v>
      </c>
      <c r="F2352" s="5">
        <v>32203.62</v>
      </c>
      <c r="G2352" s="5">
        <v>33202.49</v>
      </c>
      <c r="K2352" s="5">
        <v>41589.4</v>
      </c>
      <c r="L2352" s="5">
        <v>41404.61</v>
      </c>
      <c r="M2352" s="5">
        <v>42195.54</v>
      </c>
      <c r="Q2352" s="5">
        <v>48487.01</v>
      </c>
      <c r="R2352" s="5">
        <v>49064.27</v>
      </c>
      <c r="S2352" s="5">
        <v>49408.45</v>
      </c>
    </row>
    <row r="2353" spans="5:19" x14ac:dyDescent="0.25">
      <c r="E2353" s="5">
        <v>32424.54</v>
      </c>
      <c r="F2353" s="5">
        <v>32203.62</v>
      </c>
      <c r="G2353" s="5">
        <v>33201.449999999997</v>
      </c>
      <c r="K2353" s="5">
        <v>41531.15</v>
      </c>
      <c r="L2353" s="5">
        <v>41389.599999999999</v>
      </c>
      <c r="M2353" s="5">
        <v>42194.66</v>
      </c>
      <c r="Q2353" s="5">
        <v>48428.480000000003</v>
      </c>
      <c r="R2353" s="5">
        <v>49057.91</v>
      </c>
      <c r="S2353" s="5">
        <v>49362.17</v>
      </c>
    </row>
    <row r="2354" spans="5:19" x14ac:dyDescent="0.25">
      <c r="E2354" s="5">
        <v>32424.54</v>
      </c>
      <c r="F2354" s="5">
        <v>32203.200000000001</v>
      </c>
      <c r="G2354" s="5">
        <v>33200.21</v>
      </c>
      <c r="K2354" s="5">
        <v>41497.879999999997</v>
      </c>
      <c r="L2354" s="5">
        <v>41372.79</v>
      </c>
      <c r="M2354" s="5">
        <v>42176.74</v>
      </c>
      <c r="Q2354" s="5">
        <v>48417.35</v>
      </c>
      <c r="R2354" s="5">
        <v>49014.34</v>
      </c>
      <c r="S2354" s="5">
        <v>49335.86</v>
      </c>
    </row>
    <row r="2355" spans="5:19" x14ac:dyDescent="0.25">
      <c r="E2355" s="5">
        <v>32424.07</v>
      </c>
      <c r="F2355" s="5">
        <v>32202.93</v>
      </c>
      <c r="G2355" s="5">
        <v>33198.68</v>
      </c>
      <c r="K2355" s="5">
        <v>41474.17</v>
      </c>
      <c r="L2355" s="5">
        <v>41368.69</v>
      </c>
      <c r="M2355" s="5">
        <v>42159.78</v>
      </c>
      <c r="Q2355" s="5">
        <v>48380.33</v>
      </c>
      <c r="R2355" s="5">
        <v>49009.72</v>
      </c>
      <c r="S2355" s="5">
        <v>49333.83</v>
      </c>
    </row>
    <row r="2356" spans="5:19" x14ac:dyDescent="0.25">
      <c r="E2356" s="5">
        <v>32418.36</v>
      </c>
      <c r="F2356" s="5">
        <v>32198.9</v>
      </c>
      <c r="G2356" s="5">
        <v>33197.040000000001</v>
      </c>
      <c r="K2356" s="5">
        <v>41444.28</v>
      </c>
      <c r="L2356" s="5">
        <v>41342</v>
      </c>
      <c r="M2356" s="5">
        <v>42140.92</v>
      </c>
      <c r="Q2356" s="5">
        <v>48369.4</v>
      </c>
      <c r="R2356" s="5">
        <v>48957.55</v>
      </c>
      <c r="S2356" s="5">
        <v>49322.38</v>
      </c>
    </row>
    <row r="2357" spans="5:19" x14ac:dyDescent="0.25">
      <c r="E2357" s="5">
        <v>32418.19</v>
      </c>
      <c r="F2357" s="5">
        <v>32196.62</v>
      </c>
      <c r="G2357" s="5">
        <v>33187.68</v>
      </c>
      <c r="K2357" s="5">
        <v>41443.69</v>
      </c>
      <c r="L2357" s="5">
        <v>41325.03</v>
      </c>
      <c r="M2357" s="5">
        <v>42116.78</v>
      </c>
      <c r="Q2357" s="5">
        <v>48358.8</v>
      </c>
      <c r="R2357" s="5">
        <v>48936.94</v>
      </c>
      <c r="S2357" s="5">
        <v>49302.239999999998</v>
      </c>
    </row>
    <row r="2358" spans="5:19" x14ac:dyDescent="0.25">
      <c r="E2358" s="5">
        <v>32417.66</v>
      </c>
      <c r="F2358" s="5">
        <v>32187.95</v>
      </c>
      <c r="G2358" s="5">
        <v>33182.879999999997</v>
      </c>
      <c r="K2358" s="5">
        <v>41441.839999999997</v>
      </c>
      <c r="L2358" s="5">
        <v>41311.11</v>
      </c>
      <c r="M2358" s="5">
        <v>42068.84</v>
      </c>
      <c r="Q2358" s="5">
        <v>48350.32</v>
      </c>
      <c r="R2358" s="5">
        <v>48903.8</v>
      </c>
      <c r="S2358" s="5">
        <v>49302.17</v>
      </c>
    </row>
    <row r="2359" spans="5:19" x14ac:dyDescent="0.25">
      <c r="E2359" s="5">
        <v>32417.66</v>
      </c>
      <c r="F2359" s="5">
        <v>32187.15</v>
      </c>
      <c r="G2359" s="5">
        <v>33173.760000000002</v>
      </c>
      <c r="K2359" s="5">
        <v>41425.79</v>
      </c>
      <c r="L2359" s="5">
        <v>41293.769999999997</v>
      </c>
      <c r="M2359" s="5">
        <v>42050.879999999997</v>
      </c>
      <c r="Q2359" s="5">
        <v>48341.19</v>
      </c>
      <c r="R2359" s="5">
        <v>48890.8</v>
      </c>
      <c r="S2359" s="5">
        <v>49279.45</v>
      </c>
    </row>
    <row r="2360" spans="5:19" x14ac:dyDescent="0.25">
      <c r="E2360" s="5">
        <v>32416.84</v>
      </c>
      <c r="F2360" s="5">
        <v>32185.119999999999</v>
      </c>
      <c r="G2360" s="5">
        <v>33172</v>
      </c>
      <c r="K2360" s="5">
        <v>41419.19</v>
      </c>
      <c r="L2360" s="5">
        <v>41287.15</v>
      </c>
      <c r="M2360" s="5">
        <v>42043.69</v>
      </c>
      <c r="Q2360" s="5">
        <v>48267.040000000001</v>
      </c>
      <c r="R2360" s="5">
        <v>48846.23</v>
      </c>
      <c r="S2360" s="5">
        <v>49274.27</v>
      </c>
    </row>
    <row r="2361" spans="5:19" x14ac:dyDescent="0.25">
      <c r="E2361" s="5">
        <v>32416.74</v>
      </c>
      <c r="F2361" s="5">
        <v>32185.11</v>
      </c>
      <c r="G2361" s="5">
        <v>33168.06</v>
      </c>
      <c r="K2361" s="5">
        <v>41380.07</v>
      </c>
      <c r="L2361" s="5">
        <v>41270.550000000003</v>
      </c>
      <c r="M2361" s="5">
        <v>41967.21</v>
      </c>
      <c r="Q2361" s="5">
        <v>48240.11</v>
      </c>
      <c r="R2361" s="5">
        <v>48841.73</v>
      </c>
      <c r="S2361" s="5">
        <v>49252.29</v>
      </c>
    </row>
    <row r="2362" spans="5:19" x14ac:dyDescent="0.25">
      <c r="E2362" s="5">
        <v>32415.38</v>
      </c>
      <c r="F2362" s="5">
        <v>32183.09</v>
      </c>
      <c r="G2362" s="5">
        <v>33156.800000000003</v>
      </c>
      <c r="K2362" s="5">
        <v>41360.28</v>
      </c>
      <c r="L2362" s="5">
        <v>41267.79</v>
      </c>
      <c r="M2362" s="5">
        <v>41949.66</v>
      </c>
      <c r="Q2362" s="5">
        <v>48223.39</v>
      </c>
      <c r="R2362" s="5">
        <v>48818.73</v>
      </c>
      <c r="S2362" s="5">
        <v>49238.45</v>
      </c>
    </row>
    <row r="2363" spans="5:19" x14ac:dyDescent="0.25">
      <c r="E2363" s="5">
        <v>32415.38</v>
      </c>
      <c r="F2363" s="5">
        <v>32183.09</v>
      </c>
      <c r="G2363" s="5">
        <v>33154.9</v>
      </c>
      <c r="K2363" s="5">
        <v>41332.17</v>
      </c>
      <c r="L2363" s="5">
        <v>41259.519999999997</v>
      </c>
      <c r="M2363" s="5">
        <v>41936.620000000003</v>
      </c>
      <c r="Q2363" s="5">
        <v>48198.12</v>
      </c>
      <c r="R2363" s="5">
        <v>48809.49</v>
      </c>
      <c r="S2363" s="5">
        <v>49223.1</v>
      </c>
    </row>
    <row r="2364" spans="5:19" x14ac:dyDescent="0.25">
      <c r="E2364" s="5">
        <v>32414.95</v>
      </c>
      <c r="F2364" s="5">
        <v>32182.01</v>
      </c>
      <c r="G2364" s="5">
        <v>33139.660000000003</v>
      </c>
      <c r="K2364" s="5">
        <v>41307.68</v>
      </c>
      <c r="L2364" s="5">
        <v>41232</v>
      </c>
      <c r="M2364" s="5">
        <v>41931.4</v>
      </c>
      <c r="Q2364" s="5">
        <v>48182.63</v>
      </c>
      <c r="R2364" s="5">
        <v>48792.480000000003</v>
      </c>
      <c r="S2364" s="5">
        <v>49208.7</v>
      </c>
    </row>
    <row r="2365" spans="5:19" x14ac:dyDescent="0.25">
      <c r="E2365" s="5">
        <v>32414.95</v>
      </c>
      <c r="F2365" s="5">
        <v>32181.95</v>
      </c>
      <c r="G2365" s="5">
        <v>33135</v>
      </c>
      <c r="K2365" s="5">
        <v>41294.42</v>
      </c>
      <c r="L2365" s="5">
        <v>41214.82</v>
      </c>
      <c r="M2365" s="5">
        <v>41918.589999999997</v>
      </c>
      <c r="Q2365" s="5">
        <v>48182.63</v>
      </c>
      <c r="R2365" s="5">
        <v>48761.69</v>
      </c>
      <c r="S2365" s="5">
        <v>49205.56</v>
      </c>
    </row>
    <row r="2366" spans="5:19" x14ac:dyDescent="0.25">
      <c r="E2366" s="5">
        <v>32412.33</v>
      </c>
      <c r="F2366" s="5">
        <v>32181.78</v>
      </c>
      <c r="G2366" s="5">
        <v>33132.559999999998</v>
      </c>
      <c r="K2366" s="5">
        <v>41294.42</v>
      </c>
      <c r="L2366" s="5">
        <v>41213.32</v>
      </c>
      <c r="M2366" s="5">
        <v>41904.620000000003</v>
      </c>
      <c r="Q2366" s="5">
        <v>48182.63</v>
      </c>
      <c r="R2366" s="5">
        <v>48742.239999999998</v>
      </c>
      <c r="S2366" s="5">
        <v>49188.57</v>
      </c>
    </row>
    <row r="2367" spans="5:19" x14ac:dyDescent="0.25">
      <c r="E2367" s="5">
        <v>32411.58</v>
      </c>
      <c r="F2367" s="5">
        <v>32181.78</v>
      </c>
      <c r="G2367" s="5">
        <v>33126.660000000003</v>
      </c>
      <c r="K2367" s="5">
        <v>41280.99</v>
      </c>
      <c r="L2367" s="5">
        <v>41166.49</v>
      </c>
      <c r="M2367" s="5">
        <v>41884.559999999998</v>
      </c>
      <c r="Q2367" s="5">
        <v>48126.46</v>
      </c>
      <c r="R2367" s="5">
        <v>48740.71</v>
      </c>
      <c r="S2367" s="5">
        <v>49166.51</v>
      </c>
    </row>
    <row r="2368" spans="5:19" x14ac:dyDescent="0.25">
      <c r="E2368" s="5">
        <v>32411.58</v>
      </c>
      <c r="F2368" s="5">
        <v>32181.78</v>
      </c>
      <c r="G2368" s="5">
        <v>33126.660000000003</v>
      </c>
      <c r="K2368" s="5">
        <v>41274.65</v>
      </c>
      <c r="L2368" s="5">
        <v>41163.629999999997</v>
      </c>
      <c r="M2368" s="5">
        <v>41855.57</v>
      </c>
      <c r="Q2368" s="5">
        <v>48103.97</v>
      </c>
      <c r="R2368" s="5">
        <v>48679.87</v>
      </c>
      <c r="S2368" s="5">
        <v>49166.51</v>
      </c>
    </row>
    <row r="2369" spans="5:19" x14ac:dyDescent="0.25">
      <c r="E2369" s="5">
        <v>32410.37</v>
      </c>
      <c r="F2369" s="5">
        <v>32178.84</v>
      </c>
      <c r="G2369" s="5">
        <v>33126.660000000003</v>
      </c>
      <c r="K2369" s="5">
        <v>41258.79</v>
      </c>
      <c r="L2369" s="5">
        <v>41149.410000000003</v>
      </c>
      <c r="M2369" s="5">
        <v>41817.81</v>
      </c>
      <c r="Q2369" s="5">
        <v>48088.82</v>
      </c>
      <c r="R2369" s="5">
        <v>48672.6</v>
      </c>
      <c r="S2369" s="5">
        <v>49158.26</v>
      </c>
    </row>
    <row r="2370" spans="5:19" x14ac:dyDescent="0.25">
      <c r="E2370" s="5">
        <v>32407.17</v>
      </c>
      <c r="F2370" s="5">
        <v>32177.97</v>
      </c>
      <c r="G2370" s="5">
        <v>33123.599999999999</v>
      </c>
      <c r="K2370" s="5">
        <v>41233.14</v>
      </c>
      <c r="L2370" s="5">
        <v>41139.879999999997</v>
      </c>
      <c r="M2370" s="5">
        <v>41814.79</v>
      </c>
      <c r="Q2370" s="5">
        <v>48061.63</v>
      </c>
      <c r="R2370" s="5">
        <v>48654.2</v>
      </c>
      <c r="S2370" s="5">
        <v>49158.26</v>
      </c>
    </row>
    <row r="2371" spans="5:19" x14ac:dyDescent="0.25">
      <c r="E2371" s="5">
        <v>32406.97</v>
      </c>
      <c r="F2371" s="5">
        <v>32177.97</v>
      </c>
      <c r="G2371" s="5">
        <v>33116.379999999997</v>
      </c>
      <c r="K2371" s="5">
        <v>41230.83</v>
      </c>
      <c r="L2371" s="5">
        <v>41091.919999999998</v>
      </c>
      <c r="M2371" s="5">
        <v>41809.47</v>
      </c>
      <c r="Q2371" s="5">
        <v>48019.64</v>
      </c>
      <c r="R2371" s="5">
        <v>48653.21</v>
      </c>
      <c r="S2371" s="5">
        <v>49152.2</v>
      </c>
    </row>
    <row r="2372" spans="5:19" x14ac:dyDescent="0.25">
      <c r="E2372" s="5">
        <v>32403.16</v>
      </c>
      <c r="F2372" s="5">
        <v>32176.37</v>
      </c>
      <c r="G2372" s="5">
        <v>33106.449999999997</v>
      </c>
      <c r="K2372" s="5">
        <v>41215.089999999997</v>
      </c>
      <c r="L2372" s="5">
        <v>41047.56</v>
      </c>
      <c r="M2372" s="5">
        <v>41773.089999999997</v>
      </c>
      <c r="Q2372" s="5">
        <v>48014.81</v>
      </c>
      <c r="R2372" s="5">
        <v>48639.18</v>
      </c>
      <c r="S2372" s="5">
        <v>49090.69</v>
      </c>
    </row>
    <row r="2373" spans="5:19" x14ac:dyDescent="0.25">
      <c r="E2373" s="5">
        <v>32395.5</v>
      </c>
      <c r="F2373" s="5">
        <v>32173.79</v>
      </c>
      <c r="G2373" s="5">
        <v>33089.83</v>
      </c>
      <c r="K2373" s="5">
        <v>41213</v>
      </c>
      <c r="L2373" s="5">
        <v>41032.9</v>
      </c>
      <c r="M2373" s="5">
        <v>41772.19</v>
      </c>
      <c r="Q2373" s="5">
        <v>48014.81</v>
      </c>
      <c r="R2373" s="5">
        <v>48612.44</v>
      </c>
      <c r="S2373" s="5">
        <v>49064.05</v>
      </c>
    </row>
    <row r="2374" spans="5:19" x14ac:dyDescent="0.25">
      <c r="E2374" s="5">
        <v>32394.5</v>
      </c>
      <c r="F2374" s="5">
        <v>32173.759999999998</v>
      </c>
      <c r="G2374" s="5">
        <v>33088.699999999997</v>
      </c>
      <c r="K2374" s="5">
        <v>41186.269999999997</v>
      </c>
      <c r="L2374" s="5">
        <v>41023.120000000003</v>
      </c>
      <c r="M2374" s="5">
        <v>41756.21</v>
      </c>
      <c r="Q2374" s="5">
        <v>48012.39</v>
      </c>
      <c r="R2374" s="5">
        <v>48603.89</v>
      </c>
      <c r="S2374" s="5">
        <v>49050.47</v>
      </c>
    </row>
    <row r="2375" spans="5:19" x14ac:dyDescent="0.25">
      <c r="E2375" s="5">
        <v>32391.87</v>
      </c>
      <c r="F2375" s="5">
        <v>32171.61</v>
      </c>
      <c r="G2375" s="5">
        <v>33078.910000000003</v>
      </c>
      <c r="K2375" s="5">
        <v>41178.92</v>
      </c>
      <c r="L2375" s="5">
        <v>40999.65</v>
      </c>
      <c r="M2375" s="5">
        <v>41740.61</v>
      </c>
      <c r="Q2375" s="5">
        <v>47994.32</v>
      </c>
      <c r="R2375" s="5">
        <v>48595.839999999997</v>
      </c>
      <c r="S2375" s="5">
        <v>49044.06</v>
      </c>
    </row>
    <row r="2376" spans="5:19" x14ac:dyDescent="0.25">
      <c r="E2376" s="5">
        <v>32391.87</v>
      </c>
      <c r="F2376" s="5">
        <v>32160.71</v>
      </c>
      <c r="G2376" s="5">
        <v>33075.35</v>
      </c>
      <c r="K2376" s="5">
        <v>41150.53</v>
      </c>
      <c r="L2376" s="5">
        <v>40982.79</v>
      </c>
      <c r="M2376" s="5">
        <v>41719.339999999997</v>
      </c>
      <c r="Q2376" s="5">
        <v>47994.32</v>
      </c>
      <c r="R2376" s="5">
        <v>48587.69</v>
      </c>
      <c r="S2376" s="5">
        <v>49028.91</v>
      </c>
    </row>
    <row r="2377" spans="5:19" x14ac:dyDescent="0.25">
      <c r="E2377" s="5">
        <v>32388.77</v>
      </c>
      <c r="F2377" s="5">
        <v>32160.71</v>
      </c>
      <c r="G2377" s="5">
        <v>33074.92</v>
      </c>
      <c r="K2377" s="5">
        <v>41148.01</v>
      </c>
      <c r="L2377" s="5">
        <v>40955.050000000003</v>
      </c>
      <c r="M2377" s="5">
        <v>41700.78</v>
      </c>
      <c r="Q2377" s="5">
        <v>47992.59</v>
      </c>
      <c r="R2377" s="5">
        <v>48587.69</v>
      </c>
      <c r="S2377" s="5">
        <v>49021.87</v>
      </c>
    </row>
    <row r="2378" spans="5:19" x14ac:dyDescent="0.25">
      <c r="E2378" s="5">
        <v>32388.77</v>
      </c>
      <c r="F2378" s="5">
        <v>32160.71</v>
      </c>
      <c r="G2378" s="5">
        <v>33074.47</v>
      </c>
      <c r="K2378" s="5">
        <v>41130.01</v>
      </c>
      <c r="L2378" s="5">
        <v>40949.58</v>
      </c>
      <c r="M2378" s="5">
        <v>41696.35</v>
      </c>
      <c r="Q2378" s="5">
        <v>47964.61</v>
      </c>
      <c r="R2378" s="5">
        <v>48576.4</v>
      </c>
      <c r="S2378" s="5">
        <v>49018.91</v>
      </c>
    </row>
    <row r="2379" spans="5:19" x14ac:dyDescent="0.25">
      <c r="E2379" s="5">
        <v>32388.77</v>
      </c>
      <c r="F2379" s="5">
        <v>32160.55</v>
      </c>
      <c r="G2379" s="5">
        <v>33073.629999999997</v>
      </c>
      <c r="K2379" s="5">
        <v>41113.42</v>
      </c>
      <c r="L2379" s="5">
        <v>40930.230000000003</v>
      </c>
      <c r="M2379" s="5">
        <v>41676.269999999997</v>
      </c>
      <c r="Q2379" s="5">
        <v>47956.63</v>
      </c>
      <c r="R2379" s="5">
        <v>48571.68</v>
      </c>
      <c r="S2379" s="5">
        <v>49018.91</v>
      </c>
    </row>
    <row r="2380" spans="5:19" x14ac:dyDescent="0.25">
      <c r="E2380" s="5">
        <v>32387.599999999999</v>
      </c>
      <c r="F2380" s="5">
        <v>32160.55</v>
      </c>
      <c r="G2380" s="5">
        <v>33070.199999999997</v>
      </c>
      <c r="K2380" s="5">
        <v>41113.42</v>
      </c>
      <c r="L2380" s="5">
        <v>40919.65</v>
      </c>
      <c r="M2380" s="5">
        <v>41610.339999999997</v>
      </c>
      <c r="Q2380" s="5">
        <v>47955.56</v>
      </c>
      <c r="R2380" s="5">
        <v>48566.95</v>
      </c>
      <c r="S2380" s="5">
        <v>49010.17</v>
      </c>
    </row>
    <row r="2381" spans="5:19" x14ac:dyDescent="0.25">
      <c r="E2381" s="5">
        <v>32385.93</v>
      </c>
      <c r="F2381" s="5">
        <v>32159.81</v>
      </c>
      <c r="G2381" s="5">
        <v>33069.699999999997</v>
      </c>
      <c r="K2381" s="5">
        <v>41104.620000000003</v>
      </c>
      <c r="L2381" s="5">
        <v>40890.29</v>
      </c>
      <c r="M2381" s="5">
        <v>41603.25</v>
      </c>
      <c r="Q2381" s="5">
        <v>47954.54</v>
      </c>
      <c r="R2381" s="5">
        <v>48564.47</v>
      </c>
      <c r="S2381" s="5">
        <v>49007.66</v>
      </c>
    </row>
    <row r="2382" spans="5:19" x14ac:dyDescent="0.25">
      <c r="E2382" s="5">
        <v>32385.279999999999</v>
      </c>
      <c r="F2382" s="5">
        <v>32159.49</v>
      </c>
      <c r="G2382" s="5">
        <v>33069.56</v>
      </c>
      <c r="K2382" s="5">
        <v>41084.160000000003</v>
      </c>
      <c r="L2382" s="5">
        <v>40877.440000000002</v>
      </c>
      <c r="M2382" s="5">
        <v>41602.379999999997</v>
      </c>
      <c r="Q2382" s="5">
        <v>47945.43</v>
      </c>
      <c r="R2382" s="5">
        <v>48562.13</v>
      </c>
      <c r="S2382" s="5">
        <v>48995.86</v>
      </c>
    </row>
    <row r="2383" spans="5:19" x14ac:dyDescent="0.25">
      <c r="E2383" s="5">
        <v>32382.32</v>
      </c>
      <c r="F2383" s="5">
        <v>32156.49</v>
      </c>
      <c r="G2383" s="5">
        <v>33069.56</v>
      </c>
      <c r="K2383" s="5">
        <v>41072.639999999999</v>
      </c>
      <c r="L2383" s="5">
        <v>40862.18</v>
      </c>
      <c r="M2383" s="5">
        <v>41586.29</v>
      </c>
      <c r="Q2383" s="5">
        <v>47917.69</v>
      </c>
      <c r="R2383" s="5">
        <v>48543.4</v>
      </c>
      <c r="S2383" s="5">
        <v>48981.58</v>
      </c>
    </row>
    <row r="2384" spans="5:19" x14ac:dyDescent="0.25">
      <c r="E2384" s="5">
        <v>32376.799999999999</v>
      </c>
      <c r="F2384" s="5">
        <v>32153</v>
      </c>
      <c r="G2384" s="5">
        <v>33069.089999999997</v>
      </c>
      <c r="K2384" s="5">
        <v>41071.22</v>
      </c>
      <c r="L2384" s="5">
        <v>40823.21</v>
      </c>
      <c r="M2384" s="5">
        <v>41582.39</v>
      </c>
      <c r="Q2384" s="5">
        <v>47911.43</v>
      </c>
      <c r="R2384" s="5">
        <v>48488.15</v>
      </c>
      <c r="S2384" s="5">
        <v>48940.98</v>
      </c>
    </row>
    <row r="2385" spans="5:19" x14ac:dyDescent="0.25">
      <c r="E2385" s="5">
        <v>32376.799999999999</v>
      </c>
      <c r="F2385" s="5">
        <v>32153</v>
      </c>
      <c r="G2385" s="5">
        <v>33067.53</v>
      </c>
      <c r="K2385" s="5">
        <v>41058.730000000003</v>
      </c>
      <c r="L2385" s="5">
        <v>40798.61</v>
      </c>
      <c r="M2385" s="5">
        <v>41577.58</v>
      </c>
      <c r="Q2385" s="5">
        <v>47911.43</v>
      </c>
      <c r="R2385" s="5">
        <v>48488.15</v>
      </c>
      <c r="S2385" s="5">
        <v>48937.22</v>
      </c>
    </row>
    <row r="2386" spans="5:19" x14ac:dyDescent="0.25">
      <c r="E2386" s="5">
        <v>32372.61</v>
      </c>
      <c r="F2386" s="5">
        <v>32150.26</v>
      </c>
      <c r="G2386" s="5">
        <v>33065.68</v>
      </c>
      <c r="K2386" s="5">
        <v>41051.769999999997</v>
      </c>
      <c r="L2386" s="5">
        <v>40788.050000000003</v>
      </c>
      <c r="M2386" s="5">
        <v>41567.24</v>
      </c>
      <c r="Q2386" s="5">
        <v>47903.3</v>
      </c>
      <c r="R2386" s="5">
        <v>48463.77</v>
      </c>
      <c r="S2386" s="5">
        <v>48927.83</v>
      </c>
    </row>
    <row r="2387" spans="5:19" x14ac:dyDescent="0.25">
      <c r="E2387" s="5">
        <v>32370.41</v>
      </c>
      <c r="F2387" s="5">
        <v>32149</v>
      </c>
      <c r="G2387" s="5">
        <v>33063.35</v>
      </c>
      <c r="K2387" s="5">
        <v>41029.199999999997</v>
      </c>
      <c r="L2387" s="5">
        <v>40778.980000000003</v>
      </c>
      <c r="M2387" s="5">
        <v>41562.589999999997</v>
      </c>
      <c r="Q2387" s="5">
        <v>47903.13</v>
      </c>
      <c r="R2387" s="5">
        <v>48455.79</v>
      </c>
      <c r="S2387" s="5">
        <v>48917.85</v>
      </c>
    </row>
    <row r="2388" spans="5:19" x14ac:dyDescent="0.25">
      <c r="E2388" s="5">
        <v>32370.39</v>
      </c>
      <c r="F2388" s="5">
        <v>32148.799999999999</v>
      </c>
      <c r="G2388" s="5">
        <v>33059.769999999997</v>
      </c>
      <c r="K2388" s="5">
        <v>41015.85</v>
      </c>
      <c r="L2388" s="5">
        <v>40751.4</v>
      </c>
      <c r="M2388" s="5">
        <v>41548.58</v>
      </c>
      <c r="Q2388" s="5">
        <v>47886.78</v>
      </c>
      <c r="R2388" s="5">
        <v>48442.77</v>
      </c>
      <c r="S2388" s="5">
        <v>48881.86</v>
      </c>
    </row>
    <row r="2389" spans="5:19" x14ac:dyDescent="0.25">
      <c r="E2389" s="5">
        <v>32369.66</v>
      </c>
      <c r="F2389" s="5">
        <v>32143.25</v>
      </c>
      <c r="G2389" s="5">
        <v>33050.85</v>
      </c>
      <c r="K2389" s="5">
        <v>40983.54</v>
      </c>
      <c r="L2389" s="5">
        <v>40727.83</v>
      </c>
      <c r="M2389" s="5">
        <v>41539.35</v>
      </c>
      <c r="Q2389" s="5">
        <v>47868.12</v>
      </c>
      <c r="R2389" s="5">
        <v>48422.29</v>
      </c>
      <c r="S2389" s="5">
        <v>48864.6</v>
      </c>
    </row>
    <row r="2390" spans="5:19" x14ac:dyDescent="0.25">
      <c r="E2390" s="5">
        <v>32369.66</v>
      </c>
      <c r="F2390" s="5">
        <v>32142.43</v>
      </c>
      <c r="G2390" s="5">
        <v>33040.480000000003</v>
      </c>
      <c r="K2390" s="5">
        <v>40968.080000000002</v>
      </c>
      <c r="L2390" s="5">
        <v>40706.949999999997</v>
      </c>
      <c r="M2390" s="5">
        <v>41536.71</v>
      </c>
      <c r="Q2390" s="5">
        <v>47840.26</v>
      </c>
      <c r="R2390" s="5">
        <v>48402.11</v>
      </c>
      <c r="S2390" s="5">
        <v>48856.160000000003</v>
      </c>
    </row>
    <row r="2391" spans="5:19" x14ac:dyDescent="0.25">
      <c r="E2391" s="5">
        <v>32366.14</v>
      </c>
      <c r="F2391" s="5">
        <v>32141.33</v>
      </c>
      <c r="G2391" s="5">
        <v>33039.85</v>
      </c>
      <c r="K2391" s="5">
        <v>40961.160000000003</v>
      </c>
      <c r="L2391" s="5">
        <v>40699.599999999999</v>
      </c>
      <c r="M2391" s="5">
        <v>41534.78</v>
      </c>
      <c r="Q2391" s="5">
        <v>47833.48</v>
      </c>
      <c r="R2391" s="5">
        <v>48384.34</v>
      </c>
      <c r="S2391" s="5">
        <v>48831.519999999997</v>
      </c>
    </row>
    <row r="2392" spans="5:19" x14ac:dyDescent="0.25">
      <c r="E2392" s="5">
        <v>32365.91</v>
      </c>
      <c r="F2392" s="5">
        <v>32141.33</v>
      </c>
      <c r="G2392" s="5">
        <v>33039.35</v>
      </c>
      <c r="K2392" s="5">
        <v>40959.129999999997</v>
      </c>
      <c r="L2392" s="5">
        <v>40693.68</v>
      </c>
      <c r="M2392" s="5">
        <v>41512.86</v>
      </c>
      <c r="Q2392" s="5">
        <v>47833.48</v>
      </c>
      <c r="R2392" s="5">
        <v>48376.17</v>
      </c>
      <c r="S2392" s="5">
        <v>48813.599999999999</v>
      </c>
    </row>
    <row r="2393" spans="5:19" x14ac:dyDescent="0.25">
      <c r="E2393" s="5">
        <v>32365.439999999999</v>
      </c>
      <c r="F2393" s="5">
        <v>32140.86</v>
      </c>
      <c r="G2393" s="5">
        <v>33034.44</v>
      </c>
      <c r="K2393" s="5">
        <v>40943.26</v>
      </c>
      <c r="L2393" s="5">
        <v>40684.51</v>
      </c>
      <c r="M2393" s="5">
        <v>41500.480000000003</v>
      </c>
      <c r="Q2393" s="5">
        <v>47817.06</v>
      </c>
      <c r="R2393" s="5">
        <v>48351.74</v>
      </c>
      <c r="S2393" s="5">
        <v>48774.28</v>
      </c>
    </row>
    <row r="2394" spans="5:19" x14ac:dyDescent="0.25">
      <c r="E2394" s="5">
        <v>32363.41</v>
      </c>
      <c r="F2394" s="5">
        <v>32140.76</v>
      </c>
      <c r="G2394" s="5">
        <v>33028.29</v>
      </c>
      <c r="K2394" s="5">
        <v>40941.050000000003</v>
      </c>
      <c r="L2394" s="5">
        <v>40678.1</v>
      </c>
      <c r="M2394" s="5">
        <v>41494.370000000003</v>
      </c>
      <c r="Q2394" s="5">
        <v>47816.61</v>
      </c>
      <c r="R2394" s="5">
        <v>48343.63</v>
      </c>
      <c r="S2394" s="5">
        <v>48761.42</v>
      </c>
    </row>
    <row r="2395" spans="5:19" x14ac:dyDescent="0.25">
      <c r="E2395" s="5">
        <v>32363.16</v>
      </c>
      <c r="F2395" s="5">
        <v>32138</v>
      </c>
      <c r="G2395" s="5">
        <v>33025.96</v>
      </c>
      <c r="K2395" s="5">
        <v>40931.199999999997</v>
      </c>
      <c r="L2395" s="5">
        <v>40669.57</v>
      </c>
      <c r="M2395" s="5">
        <v>41492.65</v>
      </c>
      <c r="Q2395" s="5">
        <v>47814.52</v>
      </c>
      <c r="R2395" s="5">
        <v>48327.71</v>
      </c>
      <c r="S2395" s="5">
        <v>48755.96</v>
      </c>
    </row>
    <row r="2396" spans="5:19" x14ac:dyDescent="0.25">
      <c r="E2396" s="5">
        <v>32361.78</v>
      </c>
      <c r="F2396" s="5">
        <v>32137.67</v>
      </c>
      <c r="G2396" s="5">
        <v>33025.96</v>
      </c>
      <c r="K2396" s="5">
        <v>40916.71</v>
      </c>
      <c r="L2396" s="5">
        <v>40669.360000000001</v>
      </c>
      <c r="M2396" s="5">
        <v>41492.449999999997</v>
      </c>
      <c r="Q2396" s="5">
        <v>47796.29</v>
      </c>
      <c r="R2396" s="5">
        <v>48286.16</v>
      </c>
      <c r="S2396" s="5">
        <v>48747.93</v>
      </c>
    </row>
    <row r="2397" spans="5:19" x14ac:dyDescent="0.25">
      <c r="E2397" s="5">
        <v>32360.81</v>
      </c>
      <c r="F2397" s="5">
        <v>32134.91</v>
      </c>
      <c r="G2397" s="5">
        <v>33007.69</v>
      </c>
      <c r="K2397" s="5">
        <v>40914.660000000003</v>
      </c>
      <c r="L2397" s="5">
        <v>40668.82</v>
      </c>
      <c r="M2397" s="5">
        <v>41492.449999999997</v>
      </c>
      <c r="Q2397" s="5">
        <v>47786.21</v>
      </c>
      <c r="R2397" s="5">
        <v>48279.75</v>
      </c>
      <c r="S2397" s="5">
        <v>48734.25</v>
      </c>
    </row>
    <row r="2398" spans="5:19" x14ac:dyDescent="0.25">
      <c r="E2398" s="5">
        <v>32360.81</v>
      </c>
      <c r="F2398" s="5">
        <v>32134.86</v>
      </c>
      <c r="G2398" s="5">
        <v>33006.06</v>
      </c>
      <c r="K2398" s="5">
        <v>40901.620000000003</v>
      </c>
      <c r="L2398" s="5">
        <v>40663.279999999999</v>
      </c>
      <c r="M2398" s="5">
        <v>41491.519999999997</v>
      </c>
      <c r="Q2398" s="5">
        <v>47769.26</v>
      </c>
      <c r="R2398" s="5">
        <v>48255.199999999997</v>
      </c>
      <c r="S2398" s="5">
        <v>48709.98</v>
      </c>
    </row>
    <row r="2399" spans="5:19" x14ac:dyDescent="0.25">
      <c r="E2399" s="5">
        <v>32360.61</v>
      </c>
      <c r="F2399" s="5">
        <v>32134.53</v>
      </c>
      <c r="G2399" s="5">
        <v>33003.49</v>
      </c>
      <c r="K2399" s="5">
        <v>40901.620000000003</v>
      </c>
      <c r="L2399" s="5">
        <v>40644.07</v>
      </c>
      <c r="M2399" s="5">
        <v>41461.440000000002</v>
      </c>
      <c r="Q2399" s="5">
        <v>47756.44</v>
      </c>
      <c r="R2399" s="5">
        <v>48251.09</v>
      </c>
      <c r="S2399" s="5">
        <v>48696.75</v>
      </c>
    </row>
    <row r="2400" spans="5:19" x14ac:dyDescent="0.25">
      <c r="E2400" s="5">
        <v>32358.080000000002</v>
      </c>
      <c r="F2400" s="5">
        <v>32134.53</v>
      </c>
      <c r="G2400" s="5">
        <v>33003.49</v>
      </c>
      <c r="K2400" s="5">
        <v>40882.65</v>
      </c>
      <c r="L2400" s="5">
        <v>40643.72</v>
      </c>
      <c r="M2400" s="5">
        <v>41459.9</v>
      </c>
      <c r="Q2400" s="5">
        <v>47751.97</v>
      </c>
      <c r="R2400" s="5">
        <v>48219.51</v>
      </c>
      <c r="S2400" s="5">
        <v>48665.8</v>
      </c>
    </row>
    <row r="2401" spans="5:19" x14ac:dyDescent="0.25">
      <c r="E2401" s="5">
        <v>32353.119999999999</v>
      </c>
      <c r="F2401" s="5">
        <v>32134.53</v>
      </c>
      <c r="G2401" s="5">
        <v>33003.49</v>
      </c>
      <c r="K2401" s="5">
        <v>40882.65</v>
      </c>
      <c r="L2401" s="5">
        <v>40639.06</v>
      </c>
      <c r="M2401" s="5">
        <v>41457.99</v>
      </c>
      <c r="Q2401" s="5">
        <v>47722.5</v>
      </c>
      <c r="R2401" s="5">
        <v>48193.97</v>
      </c>
      <c r="S2401" s="5">
        <v>48663.42</v>
      </c>
    </row>
    <row r="2402" spans="5:19" x14ac:dyDescent="0.25">
      <c r="E2402" s="5">
        <v>32352.05</v>
      </c>
      <c r="F2402" s="5">
        <v>32133.41</v>
      </c>
      <c r="G2402" s="5">
        <v>33002.49</v>
      </c>
      <c r="K2402" s="5">
        <v>40882.65</v>
      </c>
      <c r="L2402" s="5">
        <v>40621.65</v>
      </c>
      <c r="M2402" s="5">
        <v>41455.78</v>
      </c>
      <c r="Q2402" s="5">
        <v>47718.11</v>
      </c>
      <c r="R2402" s="5">
        <v>48176.61</v>
      </c>
      <c r="S2402" s="5">
        <v>48640.11</v>
      </c>
    </row>
    <row r="2403" spans="5:19" x14ac:dyDescent="0.25">
      <c r="E2403" s="5">
        <v>32352.05</v>
      </c>
      <c r="F2403" s="5">
        <v>32133.41</v>
      </c>
      <c r="G2403" s="5">
        <v>33002.49</v>
      </c>
      <c r="K2403" s="5">
        <v>40881.379999999997</v>
      </c>
      <c r="L2403" s="5">
        <v>40598.120000000003</v>
      </c>
      <c r="M2403" s="5">
        <v>41446.71</v>
      </c>
      <c r="Q2403" s="5">
        <v>47708.52</v>
      </c>
      <c r="R2403" s="5">
        <v>48174.25</v>
      </c>
      <c r="S2403" s="5">
        <v>48640.11</v>
      </c>
    </row>
    <row r="2404" spans="5:19" x14ac:dyDescent="0.25">
      <c r="E2404" s="5">
        <v>32351.58</v>
      </c>
      <c r="F2404" s="5">
        <v>32133.41</v>
      </c>
      <c r="G2404" s="5">
        <v>33001.67</v>
      </c>
      <c r="K2404" s="5">
        <v>40878.199999999997</v>
      </c>
      <c r="L2404" s="5">
        <v>40592.92</v>
      </c>
      <c r="M2404" s="5">
        <v>41436.959999999999</v>
      </c>
      <c r="Q2404" s="5">
        <v>47707.18</v>
      </c>
      <c r="R2404" s="5">
        <v>48160.7</v>
      </c>
      <c r="S2404" s="5">
        <v>48622.22</v>
      </c>
    </row>
    <row r="2405" spans="5:19" x14ac:dyDescent="0.25">
      <c r="E2405" s="5">
        <v>33148.22</v>
      </c>
      <c r="F2405" s="5">
        <v>33426.61</v>
      </c>
      <c r="G2405" s="5">
        <v>34919.919999999998</v>
      </c>
      <c r="K2405" s="5">
        <v>45124.68</v>
      </c>
      <c r="L2405" s="5">
        <v>44946.32</v>
      </c>
      <c r="M2405" s="5">
        <v>48677.03</v>
      </c>
      <c r="Q2405" s="5">
        <v>53414.03</v>
      </c>
      <c r="R2405" s="5">
        <v>53554.57</v>
      </c>
      <c r="S2405" s="5">
        <v>57283.55</v>
      </c>
    </row>
    <row r="2406" spans="5:19" x14ac:dyDescent="0.25">
      <c r="E2406" s="5">
        <v>32960.06</v>
      </c>
      <c r="F2406" s="5">
        <v>33272.99</v>
      </c>
      <c r="G2406" s="5">
        <v>34641.800000000003</v>
      </c>
      <c r="K2406" s="5">
        <v>44578.32</v>
      </c>
      <c r="L2406" s="5">
        <v>44253.49</v>
      </c>
      <c r="M2406" s="5">
        <v>47546.7</v>
      </c>
      <c r="Q2406" s="5">
        <v>52652.15</v>
      </c>
      <c r="R2406" s="5">
        <v>52782.46</v>
      </c>
      <c r="S2406" s="5">
        <v>55781.82</v>
      </c>
    </row>
    <row r="2407" spans="5:19" x14ac:dyDescent="0.25">
      <c r="E2407" s="5">
        <v>32910.050000000003</v>
      </c>
      <c r="F2407" s="5">
        <v>33203.07</v>
      </c>
      <c r="G2407" s="5">
        <v>34415.51</v>
      </c>
      <c r="K2407" s="5">
        <v>44239.9</v>
      </c>
      <c r="L2407" s="5">
        <v>44108.9</v>
      </c>
      <c r="M2407" s="5">
        <v>46857.42</v>
      </c>
      <c r="Q2407" s="5">
        <v>51939.96</v>
      </c>
      <c r="R2407" s="5">
        <v>52551.48</v>
      </c>
      <c r="S2407" s="5">
        <v>54806.17</v>
      </c>
    </row>
    <row r="2408" spans="5:19" x14ac:dyDescent="0.25">
      <c r="E2408" s="5">
        <v>32876.120000000003</v>
      </c>
      <c r="F2408" s="5">
        <v>32915.040000000001</v>
      </c>
      <c r="G2408" s="5">
        <v>34252.81</v>
      </c>
      <c r="K2408" s="5">
        <v>44038.69</v>
      </c>
      <c r="L2408" s="5">
        <v>43868.99</v>
      </c>
      <c r="M2408" s="5">
        <v>46340.02</v>
      </c>
      <c r="Q2408" s="5">
        <v>51374.11</v>
      </c>
      <c r="R2408" s="5">
        <v>52184.83</v>
      </c>
      <c r="S2408" s="5">
        <v>54075.17</v>
      </c>
    </row>
    <row r="2409" spans="5:19" x14ac:dyDescent="0.25">
      <c r="E2409" s="5">
        <v>32797.71</v>
      </c>
      <c r="F2409" s="5">
        <v>32734.93</v>
      </c>
      <c r="G2409" s="5">
        <v>34180.79</v>
      </c>
      <c r="K2409" s="5">
        <v>43794.29</v>
      </c>
      <c r="L2409" s="5">
        <v>43680.4</v>
      </c>
      <c r="M2409" s="5">
        <v>45880.88</v>
      </c>
      <c r="Q2409" s="5">
        <v>51102.07</v>
      </c>
      <c r="R2409" s="5">
        <v>51916.32</v>
      </c>
      <c r="S2409" s="5">
        <v>53606.58</v>
      </c>
    </row>
    <row r="2410" spans="5:19" x14ac:dyDescent="0.25">
      <c r="E2410" s="5">
        <v>32750.36</v>
      </c>
      <c r="F2410" s="5">
        <v>32721.99</v>
      </c>
      <c r="G2410" s="5">
        <v>34112.31</v>
      </c>
      <c r="K2410" s="5">
        <v>43576.11</v>
      </c>
      <c r="L2410" s="5">
        <v>43523.34</v>
      </c>
      <c r="M2410" s="5">
        <v>45572.29</v>
      </c>
      <c r="Q2410" s="5">
        <v>50817.77</v>
      </c>
      <c r="R2410" s="5">
        <v>51695.96</v>
      </c>
      <c r="S2410" s="5">
        <v>53118.96</v>
      </c>
    </row>
    <row r="2411" spans="5:19" x14ac:dyDescent="0.25">
      <c r="E2411" s="5">
        <v>32724.34</v>
      </c>
      <c r="F2411" s="5">
        <v>32688.95</v>
      </c>
      <c r="G2411" s="5">
        <v>34070.76</v>
      </c>
      <c r="K2411" s="5">
        <v>43385.4</v>
      </c>
      <c r="L2411" s="5">
        <v>43366.85</v>
      </c>
      <c r="M2411" s="5">
        <v>45267.83</v>
      </c>
      <c r="Q2411" s="5">
        <v>50411.89</v>
      </c>
      <c r="R2411" s="5">
        <v>51451.91</v>
      </c>
      <c r="S2411" s="5">
        <v>52780.5</v>
      </c>
    </row>
    <row r="2412" spans="5:19" x14ac:dyDescent="0.25">
      <c r="E2412" s="5">
        <v>32721.67</v>
      </c>
      <c r="F2412" s="5">
        <v>32682.85</v>
      </c>
      <c r="G2412" s="5">
        <v>34006.120000000003</v>
      </c>
      <c r="K2412" s="5">
        <v>43223.49</v>
      </c>
      <c r="L2412" s="5">
        <v>43270.81</v>
      </c>
      <c r="M2412" s="5">
        <v>45018.13</v>
      </c>
      <c r="Q2412" s="5">
        <v>50352.81</v>
      </c>
      <c r="R2412" s="5">
        <v>51189.95</v>
      </c>
      <c r="S2412" s="5">
        <v>52524.47</v>
      </c>
    </row>
    <row r="2413" spans="5:19" x14ac:dyDescent="0.25">
      <c r="E2413" s="5">
        <v>32702.39</v>
      </c>
      <c r="F2413" s="5">
        <v>32678.43</v>
      </c>
      <c r="G2413" s="5">
        <v>33948.92</v>
      </c>
      <c r="K2413" s="5">
        <v>43100.78</v>
      </c>
      <c r="L2413" s="5">
        <v>43160.02</v>
      </c>
      <c r="M2413" s="5">
        <v>44767.56</v>
      </c>
      <c r="Q2413" s="5">
        <v>50200.84</v>
      </c>
      <c r="R2413" s="5">
        <v>51089.41</v>
      </c>
      <c r="S2413" s="5">
        <v>52235.54</v>
      </c>
    </row>
    <row r="2414" spans="5:19" x14ac:dyDescent="0.25">
      <c r="E2414" s="5">
        <v>32692.57</v>
      </c>
      <c r="F2414" s="5">
        <v>32674.31</v>
      </c>
      <c r="G2414" s="5">
        <v>33932.86</v>
      </c>
      <c r="K2414" s="5">
        <v>42971.69</v>
      </c>
      <c r="L2414" s="5">
        <v>43043.56</v>
      </c>
      <c r="M2414" s="5">
        <v>44684.44</v>
      </c>
      <c r="Q2414" s="5">
        <v>50145.4</v>
      </c>
      <c r="R2414" s="5">
        <v>50948.43</v>
      </c>
      <c r="S2414" s="5">
        <v>51945.1</v>
      </c>
    </row>
    <row r="2415" spans="5:19" x14ac:dyDescent="0.25">
      <c r="E2415" s="5">
        <v>32674.49</v>
      </c>
      <c r="F2415" s="5">
        <v>32664.13</v>
      </c>
      <c r="G2415" s="5">
        <v>33891.589999999997</v>
      </c>
      <c r="K2415" s="5">
        <v>42782.15</v>
      </c>
      <c r="L2415" s="5">
        <v>42954.78</v>
      </c>
      <c r="M2415" s="5">
        <v>44517.120000000003</v>
      </c>
      <c r="Q2415" s="5">
        <v>50079.67</v>
      </c>
      <c r="R2415" s="5">
        <v>50852.47</v>
      </c>
      <c r="S2415" s="5">
        <v>51819.3</v>
      </c>
    </row>
    <row r="2416" spans="5:19" x14ac:dyDescent="0.25">
      <c r="E2416" s="5">
        <v>32639.200000000001</v>
      </c>
      <c r="F2416" s="5">
        <v>32649.040000000001</v>
      </c>
      <c r="G2416" s="5">
        <v>33865.31</v>
      </c>
      <c r="K2416" s="5">
        <v>42651.05</v>
      </c>
      <c r="L2416" s="5">
        <v>42906.35</v>
      </c>
      <c r="M2416" s="5">
        <v>44390.07</v>
      </c>
      <c r="Q2416" s="5">
        <v>49982.48</v>
      </c>
      <c r="R2416" s="5">
        <v>50766.62</v>
      </c>
      <c r="S2416" s="5">
        <v>51597.77</v>
      </c>
    </row>
    <row r="2417" spans="5:19" x14ac:dyDescent="0.25">
      <c r="E2417" s="5">
        <v>32601.23</v>
      </c>
      <c r="F2417" s="5">
        <v>32643.360000000001</v>
      </c>
      <c r="G2417" s="5">
        <v>33858.589999999997</v>
      </c>
      <c r="K2417" s="5">
        <v>42582.73</v>
      </c>
      <c r="L2417" s="5">
        <v>42830.5</v>
      </c>
      <c r="M2417" s="5">
        <v>44281.45</v>
      </c>
      <c r="Q2417" s="5">
        <v>49856.36</v>
      </c>
      <c r="R2417" s="5">
        <v>50720.21</v>
      </c>
      <c r="S2417" s="5">
        <v>51479.15</v>
      </c>
    </row>
    <row r="2418" spans="5:19" x14ac:dyDescent="0.25">
      <c r="E2418" s="5">
        <v>32586.04</v>
      </c>
      <c r="F2418" s="5">
        <v>32613.27</v>
      </c>
      <c r="G2418" s="5">
        <v>33822.01</v>
      </c>
      <c r="K2418" s="5">
        <v>42551</v>
      </c>
      <c r="L2418" s="5">
        <v>42772.02</v>
      </c>
      <c r="M2418" s="5">
        <v>44189.85</v>
      </c>
      <c r="Q2418" s="5">
        <v>49839.97</v>
      </c>
      <c r="R2418" s="5">
        <v>50688.74</v>
      </c>
      <c r="S2418" s="5">
        <v>51362.58</v>
      </c>
    </row>
    <row r="2419" spans="5:19" x14ac:dyDescent="0.25">
      <c r="E2419" s="5">
        <v>32580.9</v>
      </c>
      <c r="F2419" s="5">
        <v>32591.01</v>
      </c>
      <c r="G2419" s="5">
        <v>33808.36</v>
      </c>
      <c r="K2419" s="5">
        <v>42453.62</v>
      </c>
      <c r="L2419" s="5">
        <v>42635.93</v>
      </c>
      <c r="M2419" s="5">
        <v>44135.18</v>
      </c>
      <c r="Q2419" s="5">
        <v>49748.26</v>
      </c>
      <c r="R2419" s="5">
        <v>50638.33</v>
      </c>
      <c r="S2419" s="5">
        <v>51315.74</v>
      </c>
    </row>
    <row r="2420" spans="5:19" x14ac:dyDescent="0.25">
      <c r="E2420" s="5">
        <v>32572.59</v>
      </c>
      <c r="F2420" s="5">
        <v>32581</v>
      </c>
      <c r="G2420" s="5">
        <v>33802.239999999998</v>
      </c>
      <c r="K2420" s="5">
        <v>42371.4</v>
      </c>
      <c r="L2420" s="5">
        <v>42579.199999999997</v>
      </c>
      <c r="M2420" s="5">
        <v>43999.13</v>
      </c>
      <c r="Q2420" s="5">
        <v>49703.21</v>
      </c>
      <c r="R2420" s="5">
        <v>50542.76</v>
      </c>
      <c r="S2420" s="5">
        <v>51271.63</v>
      </c>
    </row>
    <row r="2421" spans="5:19" x14ac:dyDescent="0.25">
      <c r="E2421" s="5">
        <v>32567.599999999999</v>
      </c>
      <c r="F2421" s="5">
        <v>32544.5</v>
      </c>
      <c r="G2421" s="5">
        <v>33798.980000000003</v>
      </c>
      <c r="K2421" s="5">
        <v>42335.99</v>
      </c>
      <c r="L2421" s="5">
        <v>42499.68</v>
      </c>
      <c r="M2421" s="5">
        <v>43964.78</v>
      </c>
      <c r="Q2421" s="5">
        <v>49633.120000000003</v>
      </c>
      <c r="R2421" s="5">
        <v>50459.78</v>
      </c>
      <c r="S2421" s="5">
        <v>51194.35</v>
      </c>
    </row>
    <row r="2422" spans="5:19" x14ac:dyDescent="0.25">
      <c r="E2422" s="5">
        <v>32561.85</v>
      </c>
      <c r="F2422" s="5">
        <v>32507.8</v>
      </c>
      <c r="G2422" s="5">
        <v>33765.67</v>
      </c>
      <c r="K2422" s="5">
        <v>42233.48</v>
      </c>
      <c r="L2422" s="5">
        <v>42450.86</v>
      </c>
      <c r="M2422" s="5">
        <v>43911.15</v>
      </c>
      <c r="Q2422" s="5">
        <v>49571.88</v>
      </c>
      <c r="R2422" s="5">
        <v>50381.79</v>
      </c>
      <c r="S2422" s="5">
        <v>51093.98</v>
      </c>
    </row>
    <row r="2423" spans="5:19" x14ac:dyDescent="0.25">
      <c r="E2423" s="5">
        <v>32556.17</v>
      </c>
      <c r="F2423" s="5">
        <v>32504.98</v>
      </c>
      <c r="G2423" s="5">
        <v>33738.300000000003</v>
      </c>
      <c r="K2423" s="5">
        <v>42233.48</v>
      </c>
      <c r="L2423" s="5">
        <v>42430.66</v>
      </c>
      <c r="M2423" s="5">
        <v>43871.97</v>
      </c>
      <c r="Q2423" s="5">
        <v>49485.42</v>
      </c>
      <c r="R2423" s="5">
        <v>50304.21</v>
      </c>
      <c r="S2423" s="5">
        <v>51001.69</v>
      </c>
    </row>
    <row r="2424" spans="5:19" x14ac:dyDescent="0.25">
      <c r="E2424" s="5">
        <v>32550.99</v>
      </c>
      <c r="F2424" s="5">
        <v>32479.35</v>
      </c>
      <c r="G2424" s="5">
        <v>33715.4</v>
      </c>
      <c r="K2424" s="5">
        <v>42185.99</v>
      </c>
      <c r="L2424" s="5">
        <v>42330.85</v>
      </c>
      <c r="M2424" s="5">
        <v>43765.82</v>
      </c>
      <c r="Q2424" s="5">
        <v>49405.11</v>
      </c>
      <c r="R2424" s="5">
        <v>50236.15</v>
      </c>
      <c r="S2424" s="5">
        <v>50916.62</v>
      </c>
    </row>
    <row r="2425" spans="5:19" x14ac:dyDescent="0.25">
      <c r="E2425" s="5">
        <v>32546.23</v>
      </c>
      <c r="F2425" s="5">
        <v>32477.35</v>
      </c>
      <c r="G2425" s="5">
        <v>33705.22</v>
      </c>
      <c r="K2425" s="5">
        <v>42177.25</v>
      </c>
      <c r="L2425" s="5">
        <v>42301.99</v>
      </c>
      <c r="M2425" s="5">
        <v>43682.43</v>
      </c>
      <c r="Q2425" s="5">
        <v>49302.720000000001</v>
      </c>
      <c r="R2425" s="5">
        <v>50209.47</v>
      </c>
      <c r="S2425" s="5">
        <v>50848.46</v>
      </c>
    </row>
    <row r="2426" spans="5:19" x14ac:dyDescent="0.25">
      <c r="E2426" s="5">
        <v>32539.07</v>
      </c>
      <c r="F2426" s="5">
        <v>32453.15</v>
      </c>
      <c r="G2426" s="5">
        <v>33690.54</v>
      </c>
      <c r="K2426" s="5">
        <v>42144.09</v>
      </c>
      <c r="L2426" s="5">
        <v>42291.79</v>
      </c>
      <c r="M2426" s="5">
        <v>43649.32</v>
      </c>
      <c r="Q2426" s="5">
        <v>49081.81</v>
      </c>
      <c r="R2426" s="5">
        <v>50175.68</v>
      </c>
      <c r="S2426" s="5">
        <v>50782.52</v>
      </c>
    </row>
    <row r="2427" spans="5:19" x14ac:dyDescent="0.25">
      <c r="E2427" s="5">
        <v>32537.73</v>
      </c>
      <c r="F2427" s="5">
        <v>32449.32</v>
      </c>
      <c r="G2427" s="5">
        <v>33667.39</v>
      </c>
      <c r="K2427" s="5">
        <v>42064.92</v>
      </c>
      <c r="L2427" s="5">
        <v>42277.45</v>
      </c>
      <c r="M2427" s="5">
        <v>43486.61</v>
      </c>
      <c r="Q2427" s="5">
        <v>49026.07</v>
      </c>
      <c r="R2427" s="5">
        <v>50136.41</v>
      </c>
      <c r="S2427" s="5">
        <v>50707.38</v>
      </c>
    </row>
    <row r="2428" spans="5:19" x14ac:dyDescent="0.25">
      <c r="E2428" s="5">
        <v>32533.72</v>
      </c>
      <c r="F2428" s="5">
        <v>32448.93</v>
      </c>
      <c r="G2428" s="5">
        <v>33630.51</v>
      </c>
      <c r="K2428" s="5">
        <v>42042</v>
      </c>
      <c r="L2428" s="5">
        <v>42256.72</v>
      </c>
      <c r="M2428" s="5">
        <v>43421.02</v>
      </c>
      <c r="Q2428" s="5">
        <v>48983.9</v>
      </c>
      <c r="R2428" s="5">
        <v>50119.42</v>
      </c>
      <c r="S2428" s="5">
        <v>50608.86</v>
      </c>
    </row>
    <row r="2429" spans="5:19" x14ac:dyDescent="0.25">
      <c r="E2429" s="5">
        <v>32532.77</v>
      </c>
      <c r="F2429" s="5">
        <v>32445.5</v>
      </c>
      <c r="G2429" s="5">
        <v>33613.69</v>
      </c>
      <c r="K2429" s="5">
        <v>41998</v>
      </c>
      <c r="L2429" s="5">
        <v>42192.69</v>
      </c>
      <c r="M2429" s="5">
        <v>43367.68</v>
      </c>
      <c r="Q2429" s="5">
        <v>48973.51</v>
      </c>
      <c r="R2429" s="5">
        <v>50050.46</v>
      </c>
      <c r="S2429" s="5">
        <v>50577.95</v>
      </c>
    </row>
    <row r="2430" spans="5:19" x14ac:dyDescent="0.25">
      <c r="E2430" s="5">
        <v>32530.06</v>
      </c>
      <c r="F2430" s="5">
        <v>32445.5</v>
      </c>
      <c r="G2430" s="5">
        <v>33602.39</v>
      </c>
      <c r="K2430" s="5">
        <v>41976.9</v>
      </c>
      <c r="L2430" s="5">
        <v>42110.26</v>
      </c>
      <c r="M2430" s="5">
        <v>43341.5</v>
      </c>
      <c r="Q2430" s="5">
        <v>48875.86</v>
      </c>
      <c r="R2430" s="5">
        <v>50030.74</v>
      </c>
      <c r="S2430" s="5">
        <v>50558.99</v>
      </c>
    </row>
    <row r="2431" spans="5:19" x14ac:dyDescent="0.25">
      <c r="E2431" s="5">
        <v>32527.23</v>
      </c>
      <c r="F2431" s="5">
        <v>32444.85</v>
      </c>
      <c r="G2431" s="5">
        <v>33594.65</v>
      </c>
      <c r="K2431" s="5">
        <v>41976.9</v>
      </c>
      <c r="L2431" s="5">
        <v>42100.9</v>
      </c>
      <c r="M2431" s="5">
        <v>43309.04</v>
      </c>
      <c r="Q2431" s="5">
        <v>48792.57</v>
      </c>
      <c r="R2431" s="5">
        <v>49994.02</v>
      </c>
      <c r="S2431" s="5">
        <v>50538.62</v>
      </c>
    </row>
    <row r="2432" spans="5:19" x14ac:dyDescent="0.25">
      <c r="E2432" s="5">
        <v>32526.63</v>
      </c>
      <c r="F2432" s="5">
        <v>32438.35</v>
      </c>
      <c r="G2432" s="5">
        <v>33569.5</v>
      </c>
      <c r="K2432" s="5">
        <v>41962.69</v>
      </c>
      <c r="L2432" s="5">
        <v>42051.13</v>
      </c>
      <c r="M2432" s="5">
        <v>43238.66</v>
      </c>
      <c r="Q2432" s="5">
        <v>48753.53</v>
      </c>
      <c r="R2432" s="5">
        <v>49949.07</v>
      </c>
      <c r="S2432" s="5">
        <v>50508.46</v>
      </c>
    </row>
    <row r="2433" spans="5:19" x14ac:dyDescent="0.25">
      <c r="E2433" s="5">
        <v>32524.69</v>
      </c>
      <c r="F2433" s="5">
        <v>32438.35</v>
      </c>
      <c r="G2433" s="5">
        <v>33553.51</v>
      </c>
      <c r="K2433" s="5">
        <v>41948.26</v>
      </c>
      <c r="L2433" s="5">
        <v>42036.26</v>
      </c>
      <c r="M2433" s="5">
        <v>43214.3</v>
      </c>
      <c r="Q2433" s="5">
        <v>48693.06</v>
      </c>
      <c r="R2433" s="5">
        <v>49936.03</v>
      </c>
      <c r="S2433" s="5">
        <v>50486.31</v>
      </c>
    </row>
    <row r="2434" spans="5:19" x14ac:dyDescent="0.25">
      <c r="E2434" s="5">
        <v>32516.91</v>
      </c>
      <c r="F2434" s="5">
        <v>32436.91</v>
      </c>
      <c r="G2434" s="5">
        <v>33553.08</v>
      </c>
      <c r="K2434" s="5">
        <v>41919.39</v>
      </c>
      <c r="L2434" s="5">
        <v>42025.1</v>
      </c>
      <c r="M2434" s="5">
        <v>43190.73</v>
      </c>
      <c r="Q2434" s="5">
        <v>48690.19</v>
      </c>
      <c r="R2434" s="5">
        <v>49916.4</v>
      </c>
      <c r="S2434" s="5">
        <v>50378.93</v>
      </c>
    </row>
    <row r="2435" spans="5:19" x14ac:dyDescent="0.25">
      <c r="E2435" s="5">
        <v>32513.24</v>
      </c>
      <c r="F2435" s="5">
        <v>32436.02</v>
      </c>
      <c r="G2435" s="5">
        <v>33552.54</v>
      </c>
      <c r="K2435" s="5">
        <v>41914.75</v>
      </c>
      <c r="L2435" s="5">
        <v>42006.09</v>
      </c>
      <c r="M2435" s="5">
        <v>43167.26</v>
      </c>
      <c r="Q2435" s="5">
        <v>48657.91</v>
      </c>
      <c r="R2435" s="5">
        <v>49873.27</v>
      </c>
      <c r="S2435" s="5">
        <v>50368.26</v>
      </c>
    </row>
    <row r="2436" spans="5:19" x14ac:dyDescent="0.25">
      <c r="E2436" s="5">
        <v>32513.24</v>
      </c>
      <c r="F2436" s="5">
        <v>32434.25</v>
      </c>
      <c r="G2436" s="5">
        <v>33544.559999999998</v>
      </c>
      <c r="K2436" s="5">
        <v>41906.47</v>
      </c>
      <c r="L2436" s="5">
        <v>41995.199999999997</v>
      </c>
      <c r="M2436" s="5">
        <v>43072.6</v>
      </c>
      <c r="Q2436" s="5">
        <v>48566.53</v>
      </c>
      <c r="R2436" s="5">
        <v>49829.18</v>
      </c>
      <c r="S2436" s="5">
        <v>50325.18</v>
      </c>
    </row>
    <row r="2437" spans="5:19" x14ac:dyDescent="0.25">
      <c r="E2437" s="5">
        <v>32511.200000000001</v>
      </c>
      <c r="F2437" s="5">
        <v>32429.35</v>
      </c>
      <c r="G2437" s="5">
        <v>33522.26</v>
      </c>
      <c r="K2437" s="5">
        <v>41884.239999999998</v>
      </c>
      <c r="L2437" s="5">
        <v>41985.120000000003</v>
      </c>
      <c r="M2437" s="5">
        <v>43042.93</v>
      </c>
      <c r="Q2437" s="5">
        <v>48555.45</v>
      </c>
      <c r="R2437" s="5">
        <v>49770.75</v>
      </c>
      <c r="S2437" s="5">
        <v>50281.51</v>
      </c>
    </row>
    <row r="2438" spans="5:19" x14ac:dyDescent="0.25">
      <c r="E2438" s="5">
        <v>32508.62</v>
      </c>
      <c r="F2438" s="5">
        <v>32402.49</v>
      </c>
      <c r="G2438" s="5">
        <v>33521.74</v>
      </c>
      <c r="K2438" s="5">
        <v>41879.15</v>
      </c>
      <c r="L2438" s="5">
        <v>41975.24</v>
      </c>
      <c r="M2438" s="5">
        <v>43024.9</v>
      </c>
      <c r="Q2438" s="5">
        <v>48535.91</v>
      </c>
      <c r="R2438" s="5">
        <v>49694.2</v>
      </c>
      <c r="S2438" s="5">
        <v>50261.03</v>
      </c>
    </row>
    <row r="2439" spans="5:19" x14ac:dyDescent="0.25">
      <c r="E2439" s="5">
        <v>32502.22</v>
      </c>
      <c r="F2439" s="5">
        <v>32396.880000000001</v>
      </c>
      <c r="G2439" s="5">
        <v>33512.68</v>
      </c>
      <c r="K2439" s="5">
        <v>41851.39</v>
      </c>
      <c r="L2439" s="5">
        <v>41960.2</v>
      </c>
      <c r="M2439" s="5">
        <v>42978.62</v>
      </c>
      <c r="Q2439" s="5">
        <v>48517.63</v>
      </c>
      <c r="R2439" s="5">
        <v>49680.12</v>
      </c>
      <c r="S2439" s="5">
        <v>50229.95</v>
      </c>
    </row>
    <row r="2440" spans="5:19" x14ac:dyDescent="0.25">
      <c r="E2440" s="5">
        <v>32501.95</v>
      </c>
      <c r="F2440" s="5">
        <v>32390.52</v>
      </c>
      <c r="G2440" s="5">
        <v>33496.22</v>
      </c>
      <c r="K2440" s="5">
        <v>41834.83</v>
      </c>
      <c r="L2440" s="5">
        <v>41915.160000000003</v>
      </c>
      <c r="M2440" s="5">
        <v>42885.25</v>
      </c>
      <c r="Q2440" s="5">
        <v>48503.87</v>
      </c>
      <c r="R2440" s="5">
        <v>49657.16</v>
      </c>
      <c r="S2440" s="5">
        <v>50199.839999999997</v>
      </c>
    </row>
    <row r="2441" spans="5:19" x14ac:dyDescent="0.25">
      <c r="E2441" s="5">
        <v>32501.95</v>
      </c>
      <c r="F2441" s="5">
        <v>32386.15</v>
      </c>
      <c r="G2441" s="5">
        <v>33487.31</v>
      </c>
      <c r="K2441" s="5">
        <v>41791.93</v>
      </c>
      <c r="L2441" s="5">
        <v>41872.089999999997</v>
      </c>
      <c r="M2441" s="5">
        <v>42825.8</v>
      </c>
      <c r="Q2441" s="5">
        <v>48501.95</v>
      </c>
      <c r="R2441" s="5">
        <v>49620.73</v>
      </c>
      <c r="S2441" s="5">
        <v>50181.279999999999</v>
      </c>
    </row>
    <row r="2442" spans="5:19" x14ac:dyDescent="0.25">
      <c r="E2442" s="5">
        <v>32501.95</v>
      </c>
      <c r="F2442" s="5">
        <v>32383.53</v>
      </c>
      <c r="G2442" s="5">
        <v>33473.32</v>
      </c>
      <c r="K2442" s="5">
        <v>41740.019999999997</v>
      </c>
      <c r="L2442" s="5">
        <v>41844.550000000003</v>
      </c>
      <c r="M2442" s="5">
        <v>42771.17</v>
      </c>
      <c r="Q2442" s="5">
        <v>48455.05</v>
      </c>
      <c r="R2442" s="5">
        <v>49596.53</v>
      </c>
      <c r="S2442" s="5">
        <v>50131.5</v>
      </c>
    </row>
    <row r="2443" spans="5:19" x14ac:dyDescent="0.25">
      <c r="E2443" s="5">
        <v>32501.279999999999</v>
      </c>
      <c r="F2443" s="5">
        <v>32383.17</v>
      </c>
      <c r="G2443" s="5">
        <v>33449.53</v>
      </c>
      <c r="K2443" s="5">
        <v>41713.21</v>
      </c>
      <c r="L2443" s="5">
        <v>41818.1</v>
      </c>
      <c r="M2443" s="5">
        <v>42766.559999999998</v>
      </c>
      <c r="Q2443" s="5">
        <v>48413.01</v>
      </c>
      <c r="R2443" s="5">
        <v>49562.95</v>
      </c>
      <c r="S2443" s="5">
        <v>50107.43</v>
      </c>
    </row>
    <row r="2444" spans="5:19" x14ac:dyDescent="0.25">
      <c r="E2444" s="5">
        <v>32499.95</v>
      </c>
      <c r="F2444" s="5">
        <v>32379.77</v>
      </c>
      <c r="G2444" s="5">
        <v>33442.21</v>
      </c>
      <c r="K2444" s="5">
        <v>41674.44</v>
      </c>
      <c r="L2444" s="5">
        <v>41793.43</v>
      </c>
      <c r="M2444" s="5">
        <v>42746.28</v>
      </c>
      <c r="Q2444" s="5">
        <v>48400.25</v>
      </c>
      <c r="R2444" s="5">
        <v>49509.96</v>
      </c>
      <c r="S2444" s="5">
        <v>50074.28</v>
      </c>
    </row>
    <row r="2445" spans="5:19" x14ac:dyDescent="0.25">
      <c r="E2445" s="5">
        <v>32491.05</v>
      </c>
      <c r="F2445" s="5">
        <v>32369.39</v>
      </c>
      <c r="G2445" s="5">
        <v>33432.300000000003</v>
      </c>
      <c r="K2445" s="5">
        <v>41674.44</v>
      </c>
      <c r="L2445" s="5">
        <v>41756.620000000003</v>
      </c>
      <c r="M2445" s="5">
        <v>42711.35</v>
      </c>
      <c r="Q2445" s="5">
        <v>48390.02</v>
      </c>
      <c r="R2445" s="5">
        <v>49473.98</v>
      </c>
      <c r="S2445" s="5">
        <v>49993.8</v>
      </c>
    </row>
    <row r="2446" spans="5:19" x14ac:dyDescent="0.25">
      <c r="E2446" s="5">
        <v>32490.48</v>
      </c>
      <c r="F2446" s="5">
        <v>32366.959999999999</v>
      </c>
      <c r="G2446" s="5">
        <v>33408.959999999999</v>
      </c>
      <c r="K2446" s="5">
        <v>41623.730000000003</v>
      </c>
      <c r="L2446" s="5">
        <v>41709.14</v>
      </c>
      <c r="M2446" s="5">
        <v>42680.73</v>
      </c>
      <c r="Q2446" s="5">
        <v>48282.22</v>
      </c>
      <c r="R2446" s="5">
        <v>49416.53</v>
      </c>
      <c r="S2446" s="5">
        <v>49950.14</v>
      </c>
    </row>
    <row r="2447" spans="5:19" x14ac:dyDescent="0.25">
      <c r="E2447" s="5">
        <v>32490.48</v>
      </c>
      <c r="F2447" s="5">
        <v>32366.6</v>
      </c>
      <c r="G2447" s="5">
        <v>33407.760000000002</v>
      </c>
      <c r="K2447" s="5">
        <v>41605.49</v>
      </c>
      <c r="L2447" s="5">
        <v>41688.730000000003</v>
      </c>
      <c r="M2447" s="5">
        <v>42675.93</v>
      </c>
      <c r="Q2447" s="5">
        <v>48282.22</v>
      </c>
      <c r="R2447" s="5">
        <v>49406.239999999998</v>
      </c>
      <c r="S2447" s="5">
        <v>49922.28</v>
      </c>
    </row>
    <row r="2448" spans="5:19" x14ac:dyDescent="0.25">
      <c r="E2448" s="5">
        <v>32487.87</v>
      </c>
      <c r="F2448" s="5">
        <v>32363.97</v>
      </c>
      <c r="G2448" s="5">
        <v>33388.69</v>
      </c>
      <c r="K2448" s="5">
        <v>41590.870000000003</v>
      </c>
      <c r="L2448" s="5">
        <v>41631.800000000003</v>
      </c>
      <c r="M2448" s="5">
        <v>42636.52</v>
      </c>
      <c r="Q2448" s="5">
        <v>48265.7</v>
      </c>
      <c r="R2448" s="5">
        <v>49395.19</v>
      </c>
      <c r="S2448" s="5">
        <v>49909.54</v>
      </c>
    </row>
    <row r="2449" spans="5:19" x14ac:dyDescent="0.25">
      <c r="E2449" s="5">
        <v>32477.37</v>
      </c>
      <c r="F2449" s="5">
        <v>32363.67</v>
      </c>
      <c r="G2449" s="5">
        <v>33376.800000000003</v>
      </c>
      <c r="K2449" s="5">
        <v>41570.949999999997</v>
      </c>
      <c r="L2449" s="5">
        <v>41621.06</v>
      </c>
      <c r="M2449" s="5">
        <v>42592.76</v>
      </c>
      <c r="Q2449" s="5">
        <v>48242.400000000001</v>
      </c>
      <c r="R2449" s="5">
        <v>49343.38</v>
      </c>
      <c r="S2449" s="5">
        <v>49891.68</v>
      </c>
    </row>
    <row r="2450" spans="5:19" x14ac:dyDescent="0.25">
      <c r="E2450" s="5">
        <v>32474.91</v>
      </c>
      <c r="F2450" s="5">
        <v>32358.48</v>
      </c>
      <c r="G2450" s="5">
        <v>33369.51</v>
      </c>
      <c r="K2450" s="5">
        <v>41545.86</v>
      </c>
      <c r="L2450" s="5">
        <v>41602.910000000003</v>
      </c>
      <c r="M2450" s="5">
        <v>42570.33</v>
      </c>
      <c r="Q2450" s="5">
        <v>48242.400000000001</v>
      </c>
      <c r="R2450" s="5">
        <v>49312.04</v>
      </c>
      <c r="S2450" s="5">
        <v>49865.54</v>
      </c>
    </row>
    <row r="2451" spans="5:19" x14ac:dyDescent="0.25">
      <c r="E2451" s="5">
        <v>32473.71</v>
      </c>
      <c r="F2451" s="5">
        <v>32356.12</v>
      </c>
      <c r="G2451" s="5">
        <v>33356.800000000003</v>
      </c>
      <c r="K2451" s="5">
        <v>41534.879999999997</v>
      </c>
      <c r="L2451" s="5">
        <v>41558.959999999999</v>
      </c>
      <c r="M2451" s="5">
        <v>42569.27</v>
      </c>
      <c r="Q2451" s="5">
        <v>48199.38</v>
      </c>
      <c r="R2451" s="5">
        <v>49289.56</v>
      </c>
      <c r="S2451" s="5">
        <v>49837.82</v>
      </c>
    </row>
    <row r="2452" spans="5:19" x14ac:dyDescent="0.25">
      <c r="E2452" s="5">
        <v>32471.279999999999</v>
      </c>
      <c r="F2452" s="5">
        <v>32346.880000000001</v>
      </c>
      <c r="G2452" s="5">
        <v>33338.06</v>
      </c>
      <c r="K2452" s="5">
        <v>41526.910000000003</v>
      </c>
      <c r="L2452" s="5">
        <v>41543.629999999997</v>
      </c>
      <c r="M2452" s="5">
        <v>42557.599999999999</v>
      </c>
      <c r="Q2452" s="5">
        <v>48176.41</v>
      </c>
      <c r="R2452" s="5">
        <v>49280.76</v>
      </c>
      <c r="S2452" s="5">
        <v>49802.43</v>
      </c>
    </row>
    <row r="2453" spans="5:19" x14ac:dyDescent="0.25">
      <c r="E2453" s="5">
        <v>32471.03</v>
      </c>
      <c r="F2453" s="5">
        <v>32346.66</v>
      </c>
      <c r="G2453" s="5">
        <v>33324.75</v>
      </c>
      <c r="K2453" s="5">
        <v>41509.980000000003</v>
      </c>
      <c r="L2453" s="5">
        <v>41538.81</v>
      </c>
      <c r="M2453" s="5">
        <v>42554.53</v>
      </c>
      <c r="Q2453" s="5">
        <v>48172.65</v>
      </c>
      <c r="R2453" s="5">
        <v>49253.55</v>
      </c>
      <c r="S2453" s="5">
        <v>49771.34</v>
      </c>
    </row>
    <row r="2454" spans="5:19" x14ac:dyDescent="0.25">
      <c r="E2454" s="5">
        <v>32469.19</v>
      </c>
      <c r="F2454" s="5">
        <v>32343.06</v>
      </c>
      <c r="G2454" s="5">
        <v>33310.49</v>
      </c>
      <c r="K2454" s="5">
        <v>41503.339999999997</v>
      </c>
      <c r="L2454" s="5">
        <v>41529.25</v>
      </c>
      <c r="M2454" s="5">
        <v>42476.97</v>
      </c>
      <c r="Q2454" s="5">
        <v>48156.33</v>
      </c>
      <c r="R2454" s="5">
        <v>49216.91</v>
      </c>
      <c r="S2454" s="5">
        <v>49724.79</v>
      </c>
    </row>
    <row r="2455" spans="5:19" x14ac:dyDescent="0.25">
      <c r="E2455" s="5">
        <v>32469.06</v>
      </c>
      <c r="F2455" s="5">
        <v>32341.99</v>
      </c>
      <c r="G2455" s="5">
        <v>33308.449999999997</v>
      </c>
      <c r="K2455" s="5">
        <v>41461.86</v>
      </c>
      <c r="L2455" s="5">
        <v>41510.629999999997</v>
      </c>
      <c r="M2455" s="5">
        <v>42471.03</v>
      </c>
      <c r="Q2455" s="5">
        <v>48151.81</v>
      </c>
      <c r="R2455" s="5">
        <v>49181.78</v>
      </c>
      <c r="S2455" s="5">
        <v>49707.06</v>
      </c>
    </row>
    <row r="2456" spans="5:19" x14ac:dyDescent="0.25">
      <c r="E2456" s="5">
        <v>32465.06</v>
      </c>
      <c r="F2456" s="5">
        <v>32338.91</v>
      </c>
      <c r="G2456" s="5">
        <v>33299.79</v>
      </c>
      <c r="K2456" s="5">
        <v>41447.26</v>
      </c>
      <c r="L2456" s="5">
        <v>41434.75</v>
      </c>
      <c r="M2456" s="5">
        <v>42456.61</v>
      </c>
      <c r="Q2456" s="5">
        <v>48130.75</v>
      </c>
      <c r="R2456" s="5">
        <v>49160.3</v>
      </c>
      <c r="S2456" s="5">
        <v>49696.18</v>
      </c>
    </row>
    <row r="2457" spans="5:19" x14ac:dyDescent="0.25">
      <c r="E2457" s="5">
        <v>32459.32</v>
      </c>
      <c r="F2457" s="5">
        <v>32338.78</v>
      </c>
      <c r="G2457" s="5">
        <v>33287.21</v>
      </c>
      <c r="K2457" s="5">
        <v>41416.9</v>
      </c>
      <c r="L2457" s="5">
        <v>41413.949999999997</v>
      </c>
      <c r="M2457" s="5">
        <v>42437.58</v>
      </c>
      <c r="Q2457" s="5">
        <v>48109.1</v>
      </c>
      <c r="R2457" s="5">
        <v>49131.91</v>
      </c>
      <c r="S2457" s="5">
        <v>49685.73</v>
      </c>
    </row>
    <row r="2458" spans="5:19" x14ac:dyDescent="0.25">
      <c r="E2458" s="5">
        <v>32455.82</v>
      </c>
      <c r="F2458" s="5">
        <v>32336.799999999999</v>
      </c>
      <c r="G2458" s="5">
        <v>33283.370000000003</v>
      </c>
      <c r="K2458" s="5">
        <v>41416.9</v>
      </c>
      <c r="L2458" s="5">
        <v>41395.46</v>
      </c>
      <c r="M2458" s="5">
        <v>42411.86</v>
      </c>
      <c r="Q2458" s="5">
        <v>48108.480000000003</v>
      </c>
      <c r="R2458" s="5">
        <v>49102.64</v>
      </c>
      <c r="S2458" s="5">
        <v>49680.87</v>
      </c>
    </row>
    <row r="2459" spans="5:19" x14ac:dyDescent="0.25">
      <c r="E2459" s="5">
        <v>32455.46</v>
      </c>
      <c r="F2459" s="5">
        <v>32335.34</v>
      </c>
      <c r="G2459" s="5">
        <v>33279.99</v>
      </c>
      <c r="K2459" s="5">
        <v>41416.35</v>
      </c>
      <c r="L2459" s="5">
        <v>41383.760000000002</v>
      </c>
      <c r="M2459" s="5">
        <v>42365.94</v>
      </c>
      <c r="Q2459" s="5">
        <v>48107.58</v>
      </c>
      <c r="R2459" s="5">
        <v>49097.59</v>
      </c>
      <c r="S2459" s="5">
        <v>49667.32</v>
      </c>
    </row>
    <row r="2460" spans="5:19" x14ac:dyDescent="0.25">
      <c r="E2460" s="5">
        <v>32455.46</v>
      </c>
      <c r="F2460" s="5">
        <v>32330.83</v>
      </c>
      <c r="G2460" s="5">
        <v>33270.82</v>
      </c>
      <c r="K2460" s="5">
        <v>41416.35</v>
      </c>
      <c r="L2460" s="5">
        <v>41383.1</v>
      </c>
      <c r="M2460" s="5">
        <v>42356.160000000003</v>
      </c>
      <c r="Q2460" s="5">
        <v>48105.71</v>
      </c>
      <c r="R2460" s="5">
        <v>49092.480000000003</v>
      </c>
      <c r="S2460" s="5">
        <v>49648.53</v>
      </c>
    </row>
    <row r="2461" spans="5:19" x14ac:dyDescent="0.25">
      <c r="E2461" s="5">
        <v>32454.79</v>
      </c>
      <c r="F2461" s="5">
        <v>32330.83</v>
      </c>
      <c r="G2461" s="5">
        <v>33267.72</v>
      </c>
      <c r="K2461" s="5">
        <v>41396.120000000003</v>
      </c>
      <c r="L2461" s="5">
        <v>41367.620000000003</v>
      </c>
      <c r="M2461" s="5">
        <v>42341.42</v>
      </c>
      <c r="Q2461" s="5">
        <v>48105.71</v>
      </c>
      <c r="R2461" s="5">
        <v>49067.95</v>
      </c>
      <c r="S2461" s="5">
        <v>49618.78</v>
      </c>
    </row>
    <row r="2462" spans="5:19" x14ac:dyDescent="0.25">
      <c r="E2462" s="5">
        <v>32453.3</v>
      </c>
      <c r="F2462" s="5">
        <v>32330.73</v>
      </c>
      <c r="G2462" s="5">
        <v>33263.18</v>
      </c>
      <c r="K2462" s="5">
        <v>41374.97</v>
      </c>
      <c r="L2462" s="5">
        <v>41353.19</v>
      </c>
      <c r="M2462" s="5">
        <v>42333.36</v>
      </c>
      <c r="Q2462" s="5">
        <v>48105.65</v>
      </c>
      <c r="R2462" s="5">
        <v>49045.32</v>
      </c>
      <c r="S2462" s="5">
        <v>49538.57</v>
      </c>
    </row>
    <row r="2463" spans="5:19" x14ac:dyDescent="0.25">
      <c r="E2463" s="5">
        <v>32453.3</v>
      </c>
      <c r="F2463" s="5">
        <v>32327.279999999999</v>
      </c>
      <c r="G2463" s="5">
        <v>33258.75</v>
      </c>
      <c r="K2463" s="5">
        <v>41368.9</v>
      </c>
      <c r="L2463" s="5">
        <v>41300.370000000003</v>
      </c>
      <c r="M2463" s="5">
        <v>42317.66</v>
      </c>
      <c r="Q2463" s="5">
        <v>48088.78</v>
      </c>
      <c r="R2463" s="5">
        <v>49025.74</v>
      </c>
      <c r="S2463" s="5">
        <v>49484.65</v>
      </c>
    </row>
    <row r="2464" spans="5:19" x14ac:dyDescent="0.25">
      <c r="E2464" s="5">
        <v>32453.3</v>
      </c>
      <c r="F2464" s="5">
        <v>32327.279999999999</v>
      </c>
      <c r="G2464" s="5">
        <v>33253.129999999997</v>
      </c>
      <c r="K2464" s="5">
        <v>41345.46</v>
      </c>
      <c r="L2464" s="5">
        <v>41296.85</v>
      </c>
      <c r="M2464" s="5">
        <v>42309.39</v>
      </c>
      <c r="Q2464" s="5">
        <v>48088.15</v>
      </c>
      <c r="R2464" s="5">
        <v>49016.38</v>
      </c>
      <c r="S2464" s="5">
        <v>49455.83</v>
      </c>
    </row>
    <row r="2465" spans="5:19" x14ac:dyDescent="0.25">
      <c r="E2465" s="5">
        <v>32452.799999999999</v>
      </c>
      <c r="F2465" s="5">
        <v>32323.040000000001</v>
      </c>
      <c r="G2465" s="5">
        <v>33250.06</v>
      </c>
      <c r="K2465" s="5">
        <v>41331.71</v>
      </c>
      <c r="L2465" s="5">
        <v>41274</v>
      </c>
      <c r="M2465" s="5">
        <v>42282.83</v>
      </c>
      <c r="Q2465" s="5">
        <v>48083.28</v>
      </c>
      <c r="R2465" s="5">
        <v>49001.88</v>
      </c>
      <c r="S2465" s="5">
        <v>49443.18</v>
      </c>
    </row>
    <row r="2466" spans="5:19" x14ac:dyDescent="0.25">
      <c r="E2466" s="5">
        <v>32450.799999999999</v>
      </c>
      <c r="F2466" s="5">
        <v>32322.9</v>
      </c>
      <c r="G2466" s="5">
        <v>33244.379999999997</v>
      </c>
      <c r="K2466" s="5">
        <v>41296.81</v>
      </c>
      <c r="L2466" s="5">
        <v>41267.480000000003</v>
      </c>
      <c r="M2466" s="5">
        <v>42278.13</v>
      </c>
      <c r="Q2466" s="5">
        <v>48071.24</v>
      </c>
      <c r="R2466" s="5">
        <v>48979.53</v>
      </c>
      <c r="S2466" s="5">
        <v>49431.58</v>
      </c>
    </row>
    <row r="2467" spans="5:19" x14ac:dyDescent="0.25">
      <c r="E2467" s="5">
        <v>32450.799999999999</v>
      </c>
      <c r="F2467" s="5">
        <v>32322.6</v>
      </c>
      <c r="G2467" s="5">
        <v>33228.92</v>
      </c>
      <c r="K2467" s="5">
        <v>41295.050000000003</v>
      </c>
      <c r="L2467" s="5">
        <v>41249.86</v>
      </c>
      <c r="M2467" s="5">
        <v>42273.14</v>
      </c>
      <c r="Q2467" s="5">
        <v>48048.07</v>
      </c>
      <c r="R2467" s="5">
        <v>48958.2</v>
      </c>
      <c r="S2467" s="5">
        <v>49391.54</v>
      </c>
    </row>
    <row r="2468" spans="5:19" x14ac:dyDescent="0.25">
      <c r="E2468" s="5">
        <v>32447.11</v>
      </c>
      <c r="F2468" s="5">
        <v>32318.76</v>
      </c>
      <c r="G2468" s="5">
        <v>33225.33</v>
      </c>
      <c r="K2468" s="5">
        <v>41273.040000000001</v>
      </c>
      <c r="L2468" s="5">
        <v>41239.410000000003</v>
      </c>
      <c r="M2468" s="5">
        <v>42251.39</v>
      </c>
      <c r="Q2468" s="5">
        <v>48040.61</v>
      </c>
      <c r="R2468" s="5">
        <v>48932.93</v>
      </c>
      <c r="S2468" s="5">
        <v>49385.95</v>
      </c>
    </row>
    <row r="2469" spans="5:19" x14ac:dyDescent="0.25">
      <c r="E2469" s="5">
        <v>32443.759999999998</v>
      </c>
      <c r="F2469" s="5">
        <v>32315.26</v>
      </c>
      <c r="G2469" s="5">
        <v>33219.82</v>
      </c>
      <c r="K2469" s="5">
        <v>41273.040000000001</v>
      </c>
      <c r="L2469" s="5">
        <v>41232.879999999997</v>
      </c>
      <c r="M2469" s="5">
        <v>42237.62</v>
      </c>
      <c r="Q2469" s="5">
        <v>48034.83</v>
      </c>
      <c r="R2469" s="5">
        <v>48916.38</v>
      </c>
      <c r="S2469" s="5">
        <v>49330.1</v>
      </c>
    </row>
    <row r="2470" spans="5:19" x14ac:dyDescent="0.25">
      <c r="E2470" s="5">
        <v>32443.13</v>
      </c>
      <c r="F2470" s="5">
        <v>32315.09</v>
      </c>
      <c r="G2470" s="5">
        <v>33217.24</v>
      </c>
      <c r="K2470" s="5">
        <v>41264.800000000003</v>
      </c>
      <c r="L2470" s="5">
        <v>41216.54</v>
      </c>
      <c r="M2470" s="5">
        <v>42231.43</v>
      </c>
      <c r="Q2470" s="5">
        <v>48033.36</v>
      </c>
      <c r="R2470" s="5">
        <v>48901.81</v>
      </c>
      <c r="S2470" s="5">
        <v>49310.63</v>
      </c>
    </row>
    <row r="2471" spans="5:19" x14ac:dyDescent="0.25">
      <c r="E2471" s="5">
        <v>32431.61</v>
      </c>
      <c r="F2471" s="5">
        <v>32307.42</v>
      </c>
      <c r="G2471" s="5">
        <v>33213.730000000003</v>
      </c>
      <c r="K2471" s="5">
        <v>41232.42</v>
      </c>
      <c r="L2471" s="5">
        <v>41211.440000000002</v>
      </c>
      <c r="M2471" s="5">
        <v>42214.12</v>
      </c>
      <c r="Q2471" s="5">
        <v>48033.36</v>
      </c>
      <c r="R2471" s="5">
        <v>48897.23</v>
      </c>
      <c r="S2471" s="5">
        <v>49233.98</v>
      </c>
    </row>
    <row r="2472" spans="5:19" x14ac:dyDescent="0.25">
      <c r="E2472" s="5">
        <v>32431.439999999999</v>
      </c>
      <c r="F2472" s="5">
        <v>32274.81</v>
      </c>
      <c r="G2472" s="5">
        <v>33208.870000000003</v>
      </c>
      <c r="K2472" s="5">
        <v>41207.620000000003</v>
      </c>
      <c r="L2472" s="5">
        <v>41205.06</v>
      </c>
      <c r="M2472" s="5">
        <v>42197.62</v>
      </c>
      <c r="Q2472" s="5">
        <v>48033.36</v>
      </c>
      <c r="R2472" s="5">
        <v>48872.81</v>
      </c>
      <c r="S2472" s="5">
        <v>49179.16</v>
      </c>
    </row>
    <row r="2473" spans="5:19" x14ac:dyDescent="0.25">
      <c r="E2473" s="5">
        <v>32431.439999999999</v>
      </c>
      <c r="F2473" s="5">
        <v>32271.83</v>
      </c>
      <c r="G2473" s="5">
        <v>33208.639999999999</v>
      </c>
      <c r="K2473" s="5">
        <v>41207.620000000003</v>
      </c>
      <c r="L2473" s="5">
        <v>41193.03</v>
      </c>
      <c r="M2473" s="5">
        <v>42178.12</v>
      </c>
      <c r="Q2473" s="5">
        <v>48032.13</v>
      </c>
      <c r="R2473" s="5">
        <v>48868.38</v>
      </c>
      <c r="S2473" s="5">
        <v>49166.35</v>
      </c>
    </row>
    <row r="2474" spans="5:19" x14ac:dyDescent="0.25">
      <c r="E2474" s="5">
        <v>32429.66</v>
      </c>
      <c r="F2474" s="5">
        <v>32271.83</v>
      </c>
      <c r="G2474" s="5">
        <v>33207.839999999997</v>
      </c>
      <c r="K2474" s="5">
        <v>41194.25</v>
      </c>
      <c r="L2474" s="5">
        <v>41183.69</v>
      </c>
      <c r="M2474" s="5">
        <v>42168.25</v>
      </c>
      <c r="Q2474" s="5">
        <v>48032.13</v>
      </c>
      <c r="R2474" s="5">
        <v>48829.63</v>
      </c>
      <c r="S2474" s="5">
        <v>49166.35</v>
      </c>
    </row>
    <row r="2475" spans="5:19" x14ac:dyDescent="0.25">
      <c r="E2475" s="5">
        <v>32429.66</v>
      </c>
      <c r="F2475" s="5">
        <v>32271.83</v>
      </c>
      <c r="G2475" s="5">
        <v>33207.839999999997</v>
      </c>
      <c r="K2475" s="5">
        <v>41194.25</v>
      </c>
      <c r="L2475" s="5">
        <v>41162.559999999998</v>
      </c>
      <c r="M2475" s="5">
        <v>42140.29</v>
      </c>
      <c r="Q2475" s="5">
        <v>48007.56</v>
      </c>
      <c r="R2475" s="5">
        <v>48826.93</v>
      </c>
      <c r="S2475" s="5">
        <v>49133.49</v>
      </c>
    </row>
    <row r="2476" spans="5:19" x14ac:dyDescent="0.25">
      <c r="E2476" s="5">
        <v>32428.13</v>
      </c>
      <c r="F2476" s="5">
        <v>32271.83</v>
      </c>
      <c r="G2476" s="5">
        <v>33202.370000000003</v>
      </c>
      <c r="K2476" s="5">
        <v>41188.230000000003</v>
      </c>
      <c r="L2476" s="5">
        <v>41156.639999999999</v>
      </c>
      <c r="M2476" s="5">
        <v>42130.78</v>
      </c>
      <c r="Q2476" s="5">
        <v>47966.7</v>
      </c>
      <c r="R2476" s="5">
        <v>48801.61</v>
      </c>
      <c r="S2476" s="5">
        <v>49106.76</v>
      </c>
    </row>
    <row r="2477" spans="5:19" x14ac:dyDescent="0.25">
      <c r="E2477" s="5">
        <v>32428.13</v>
      </c>
      <c r="F2477" s="5">
        <v>32267.919999999998</v>
      </c>
      <c r="G2477" s="5">
        <v>33202.04</v>
      </c>
      <c r="K2477" s="5">
        <v>41188.230000000003</v>
      </c>
      <c r="L2477" s="5">
        <v>41130.21</v>
      </c>
      <c r="M2477" s="5">
        <v>42116.1</v>
      </c>
      <c r="Q2477" s="5">
        <v>47948.59</v>
      </c>
      <c r="R2477" s="5">
        <v>48771.6</v>
      </c>
      <c r="S2477" s="5">
        <v>49098.77</v>
      </c>
    </row>
    <row r="2478" spans="5:19" x14ac:dyDescent="0.25">
      <c r="E2478" s="5">
        <v>32424.1</v>
      </c>
      <c r="F2478" s="5">
        <v>32267.919999999998</v>
      </c>
      <c r="G2478" s="5">
        <v>33186.589999999997</v>
      </c>
      <c r="K2478" s="5">
        <v>41180.25</v>
      </c>
      <c r="L2478" s="5">
        <v>41125.949999999997</v>
      </c>
      <c r="M2478" s="5">
        <v>42094.04</v>
      </c>
      <c r="Q2478" s="5">
        <v>47948.59</v>
      </c>
      <c r="R2478" s="5">
        <v>48771.6</v>
      </c>
      <c r="S2478" s="5">
        <v>49098.77</v>
      </c>
    </row>
    <row r="2479" spans="5:19" x14ac:dyDescent="0.25">
      <c r="E2479" s="5">
        <v>32423.01</v>
      </c>
      <c r="F2479" s="5">
        <v>32262.73</v>
      </c>
      <c r="G2479" s="5">
        <v>33182.32</v>
      </c>
      <c r="K2479" s="5">
        <v>41171.83</v>
      </c>
      <c r="L2479" s="5">
        <v>41090.44</v>
      </c>
      <c r="M2479" s="5">
        <v>42074.58</v>
      </c>
      <c r="Q2479" s="5">
        <v>47935.62</v>
      </c>
      <c r="R2479" s="5">
        <v>48749.84</v>
      </c>
      <c r="S2479" s="5">
        <v>49091.39</v>
      </c>
    </row>
    <row r="2480" spans="5:19" x14ac:dyDescent="0.25">
      <c r="E2480" s="5">
        <v>32422.91</v>
      </c>
      <c r="F2480" s="5">
        <v>32261.94</v>
      </c>
      <c r="G2480" s="5">
        <v>33157.5</v>
      </c>
      <c r="K2480" s="5">
        <v>41125.360000000001</v>
      </c>
      <c r="L2480" s="5">
        <v>41084.36</v>
      </c>
      <c r="M2480" s="5">
        <v>42029.08</v>
      </c>
      <c r="Q2480" s="5">
        <v>47935.45</v>
      </c>
      <c r="R2480" s="5">
        <v>48730.25</v>
      </c>
      <c r="S2480" s="5">
        <v>49064.59</v>
      </c>
    </row>
    <row r="2481" spans="5:19" x14ac:dyDescent="0.25">
      <c r="E2481" s="5">
        <v>32422.91</v>
      </c>
      <c r="F2481" s="5">
        <v>32257.34</v>
      </c>
      <c r="G2481" s="5">
        <v>33157.5</v>
      </c>
      <c r="K2481" s="5">
        <v>41125.360000000001</v>
      </c>
      <c r="L2481" s="5">
        <v>41063.68</v>
      </c>
      <c r="M2481" s="5">
        <v>42012.43</v>
      </c>
      <c r="Q2481" s="5">
        <v>47922.5</v>
      </c>
      <c r="R2481" s="5">
        <v>48727.24</v>
      </c>
      <c r="S2481" s="5">
        <v>49064.59</v>
      </c>
    </row>
    <row r="2482" spans="5:19" x14ac:dyDescent="0.25">
      <c r="E2482" s="5">
        <v>32422.14</v>
      </c>
      <c r="F2482" s="5">
        <v>32256.43</v>
      </c>
      <c r="G2482" s="5">
        <v>33154.75</v>
      </c>
      <c r="K2482" s="5">
        <v>41110.589999999997</v>
      </c>
      <c r="L2482" s="5">
        <v>41050.03</v>
      </c>
      <c r="M2482" s="5">
        <v>42002.85</v>
      </c>
      <c r="Q2482" s="5">
        <v>47922.5</v>
      </c>
      <c r="R2482" s="5">
        <v>48706.61</v>
      </c>
      <c r="S2482" s="5">
        <v>49059.62</v>
      </c>
    </row>
    <row r="2483" spans="5:19" x14ac:dyDescent="0.25">
      <c r="E2483" s="5">
        <v>32419.03</v>
      </c>
      <c r="F2483" s="5">
        <v>32256.43</v>
      </c>
      <c r="G2483" s="5">
        <v>33152.43</v>
      </c>
      <c r="K2483" s="5">
        <v>41110.589999999997</v>
      </c>
      <c r="L2483" s="5">
        <v>41039.25</v>
      </c>
      <c r="M2483" s="5">
        <v>41985.120000000003</v>
      </c>
      <c r="Q2483" s="5">
        <v>47915.57</v>
      </c>
      <c r="R2483" s="5">
        <v>48665.2</v>
      </c>
      <c r="S2483" s="5">
        <v>49059.62</v>
      </c>
    </row>
    <row r="2484" spans="5:19" x14ac:dyDescent="0.25">
      <c r="E2484" s="5">
        <v>32409.57</v>
      </c>
      <c r="F2484" s="5">
        <v>32255.24</v>
      </c>
      <c r="G2484" s="5">
        <v>33152.43</v>
      </c>
      <c r="K2484" s="5">
        <v>41103.49</v>
      </c>
      <c r="L2484" s="5">
        <v>41025.019999999997</v>
      </c>
      <c r="M2484" s="5">
        <v>41971.26</v>
      </c>
      <c r="Q2484" s="5">
        <v>47907.72</v>
      </c>
      <c r="R2484" s="5">
        <v>48658.37</v>
      </c>
      <c r="S2484" s="5">
        <v>49031.519999999997</v>
      </c>
    </row>
    <row r="2485" spans="5:19" x14ac:dyDescent="0.25">
      <c r="E2485" s="5">
        <v>32408.09</v>
      </c>
      <c r="F2485" s="5">
        <v>32255.24</v>
      </c>
      <c r="G2485" s="5">
        <v>33146.660000000003</v>
      </c>
      <c r="K2485" s="5">
        <v>41095.160000000003</v>
      </c>
      <c r="L2485" s="5">
        <v>41018.269999999997</v>
      </c>
      <c r="M2485" s="5">
        <v>41961.58</v>
      </c>
      <c r="Q2485" s="5">
        <v>47906.080000000002</v>
      </c>
      <c r="R2485" s="5">
        <v>48645.9</v>
      </c>
      <c r="S2485" s="5">
        <v>48982.19</v>
      </c>
    </row>
    <row r="2486" spans="5:19" x14ac:dyDescent="0.25">
      <c r="E2486" s="5">
        <v>32407.06</v>
      </c>
      <c r="F2486" s="5">
        <v>32253.49</v>
      </c>
      <c r="G2486" s="5">
        <v>33144.5</v>
      </c>
      <c r="K2486" s="5">
        <v>41092.04</v>
      </c>
      <c r="L2486" s="5">
        <v>41004.300000000003</v>
      </c>
      <c r="M2486" s="5">
        <v>41961.58</v>
      </c>
      <c r="Q2486" s="5">
        <v>47903.92</v>
      </c>
      <c r="R2486" s="5">
        <v>48632.21</v>
      </c>
      <c r="S2486" s="5">
        <v>48958.34</v>
      </c>
    </row>
    <row r="2487" spans="5:19" x14ac:dyDescent="0.25">
      <c r="E2487" s="5">
        <v>32406.29</v>
      </c>
      <c r="F2487" s="5">
        <v>32253.32</v>
      </c>
      <c r="G2487" s="5">
        <v>33127.72</v>
      </c>
      <c r="K2487" s="5">
        <v>41083.51</v>
      </c>
      <c r="L2487" s="5">
        <v>41003.910000000003</v>
      </c>
      <c r="M2487" s="5">
        <v>41950.38</v>
      </c>
      <c r="Q2487" s="5">
        <v>47903.25</v>
      </c>
      <c r="R2487" s="5">
        <v>48596.1</v>
      </c>
      <c r="S2487" s="5">
        <v>48925.72</v>
      </c>
    </row>
    <row r="2488" spans="5:19" x14ac:dyDescent="0.25">
      <c r="E2488" s="5">
        <v>32401.46</v>
      </c>
      <c r="F2488" s="5">
        <v>32252.81</v>
      </c>
      <c r="G2488" s="5">
        <v>33117.22</v>
      </c>
      <c r="K2488" s="5">
        <v>41079.9</v>
      </c>
      <c r="L2488" s="5">
        <v>40970.9</v>
      </c>
      <c r="M2488" s="5">
        <v>41942.639999999999</v>
      </c>
      <c r="Q2488" s="5">
        <v>47856.86</v>
      </c>
      <c r="R2488" s="5">
        <v>48572.88</v>
      </c>
      <c r="S2488" s="5">
        <v>48912.59</v>
      </c>
    </row>
    <row r="2489" spans="5:19" x14ac:dyDescent="0.25">
      <c r="E2489" s="5">
        <v>32401.06</v>
      </c>
      <c r="F2489" s="5">
        <v>32252.71</v>
      </c>
      <c r="G2489" s="5">
        <v>33112.370000000003</v>
      </c>
      <c r="K2489" s="5">
        <v>41078.080000000002</v>
      </c>
      <c r="L2489" s="5">
        <v>40968.639999999999</v>
      </c>
      <c r="M2489" s="5">
        <v>41936.44</v>
      </c>
      <c r="Q2489" s="5">
        <v>47841.77</v>
      </c>
      <c r="R2489" s="5">
        <v>48567.64</v>
      </c>
      <c r="S2489" s="5">
        <v>48908.75</v>
      </c>
    </row>
    <row r="2490" spans="5:19" x14ac:dyDescent="0.25">
      <c r="E2490" s="5">
        <v>32400.89</v>
      </c>
      <c r="F2490" s="5">
        <v>32251.14</v>
      </c>
      <c r="G2490" s="5">
        <v>33108.54</v>
      </c>
      <c r="K2490" s="5">
        <v>41056.43</v>
      </c>
      <c r="L2490" s="5">
        <v>40963.93</v>
      </c>
      <c r="M2490" s="5">
        <v>41929.360000000001</v>
      </c>
      <c r="Q2490" s="5">
        <v>47819.07</v>
      </c>
      <c r="R2490" s="5">
        <v>48567.64</v>
      </c>
      <c r="S2490" s="5">
        <v>48885.57</v>
      </c>
    </row>
    <row r="2491" spans="5:19" x14ac:dyDescent="0.25">
      <c r="E2491" s="5">
        <v>32399.64</v>
      </c>
      <c r="F2491" s="5">
        <v>32251.14</v>
      </c>
      <c r="G2491" s="5">
        <v>33098.03</v>
      </c>
      <c r="K2491" s="5">
        <v>41056.43</v>
      </c>
      <c r="L2491" s="5">
        <v>40953.07</v>
      </c>
      <c r="M2491" s="5">
        <v>41915.61</v>
      </c>
      <c r="Q2491" s="5">
        <v>47815.64</v>
      </c>
      <c r="R2491" s="5">
        <v>48555.95</v>
      </c>
      <c r="S2491" s="5">
        <v>48884.44</v>
      </c>
    </row>
    <row r="2492" spans="5:19" x14ac:dyDescent="0.25">
      <c r="E2492" s="5">
        <v>32399.27</v>
      </c>
      <c r="F2492" s="5">
        <v>32250.35</v>
      </c>
      <c r="G2492" s="5">
        <v>33098.03</v>
      </c>
      <c r="K2492" s="5">
        <v>41048.68</v>
      </c>
      <c r="L2492" s="5">
        <v>40937.69</v>
      </c>
      <c r="M2492" s="5">
        <v>41881.58</v>
      </c>
      <c r="Q2492" s="5">
        <v>47815.64</v>
      </c>
      <c r="R2492" s="5">
        <v>48548.29</v>
      </c>
      <c r="S2492" s="5">
        <v>48872.42</v>
      </c>
    </row>
    <row r="2493" spans="5:19" x14ac:dyDescent="0.25">
      <c r="E2493" s="5">
        <v>32390.39</v>
      </c>
      <c r="F2493" s="5">
        <v>32246.080000000002</v>
      </c>
      <c r="G2493" s="5">
        <v>33080.230000000003</v>
      </c>
      <c r="K2493" s="5">
        <v>41036.97</v>
      </c>
      <c r="L2493" s="5">
        <v>40922.400000000001</v>
      </c>
      <c r="M2493" s="5">
        <v>41869.96</v>
      </c>
      <c r="Q2493" s="5">
        <v>47791.05</v>
      </c>
      <c r="R2493" s="5">
        <v>48541.64</v>
      </c>
      <c r="S2493" s="5">
        <v>48859.02</v>
      </c>
    </row>
    <row r="2494" spans="5:19" x14ac:dyDescent="0.25">
      <c r="E2494" s="5">
        <v>32387.07</v>
      </c>
      <c r="F2494" s="5">
        <v>32230.57</v>
      </c>
      <c r="G2494" s="5">
        <v>33080.230000000003</v>
      </c>
      <c r="K2494" s="5">
        <v>41013.74</v>
      </c>
      <c r="L2494" s="5">
        <v>40915.519999999997</v>
      </c>
      <c r="M2494" s="5">
        <v>41868.69</v>
      </c>
      <c r="Q2494" s="5">
        <v>47791.05</v>
      </c>
      <c r="R2494" s="5">
        <v>48511.56</v>
      </c>
      <c r="S2494" s="5">
        <v>48842.3</v>
      </c>
    </row>
    <row r="2495" spans="5:19" x14ac:dyDescent="0.25">
      <c r="E2495" s="5">
        <v>32384.27</v>
      </c>
      <c r="F2495" s="5">
        <v>32230.400000000001</v>
      </c>
      <c r="G2495" s="5">
        <v>33077.97</v>
      </c>
      <c r="K2495" s="5">
        <v>40995.800000000003</v>
      </c>
      <c r="L2495" s="5">
        <v>40901.480000000003</v>
      </c>
      <c r="M2495" s="5">
        <v>41865.26</v>
      </c>
      <c r="Q2495" s="5">
        <v>47784.57</v>
      </c>
      <c r="R2495" s="5">
        <v>48474.07</v>
      </c>
      <c r="S2495" s="5">
        <v>48842.3</v>
      </c>
    </row>
    <row r="2496" spans="5:19" x14ac:dyDescent="0.25">
      <c r="E2496" s="5">
        <v>32377.83</v>
      </c>
      <c r="F2496" s="5">
        <v>32225.77</v>
      </c>
      <c r="G2496" s="5">
        <v>33077.97</v>
      </c>
      <c r="K2496" s="5">
        <v>40965.85</v>
      </c>
      <c r="L2496" s="5">
        <v>40889.629999999997</v>
      </c>
      <c r="M2496" s="5">
        <v>41865.26</v>
      </c>
      <c r="Q2496" s="5">
        <v>47739.66</v>
      </c>
      <c r="R2496" s="5">
        <v>48471.32</v>
      </c>
      <c r="S2496" s="5">
        <v>48840.13</v>
      </c>
    </row>
    <row r="2497" spans="5:19" x14ac:dyDescent="0.25">
      <c r="E2497" s="5">
        <v>32371.77</v>
      </c>
      <c r="F2497" s="5">
        <v>32223.35</v>
      </c>
      <c r="G2497" s="5">
        <v>33077.1</v>
      </c>
      <c r="K2497" s="5">
        <v>40965.31</v>
      </c>
      <c r="L2497" s="5">
        <v>40877.94</v>
      </c>
      <c r="M2497" s="5">
        <v>41864.29</v>
      </c>
      <c r="Q2497" s="5">
        <v>47736.26</v>
      </c>
      <c r="R2497" s="5">
        <v>48464.53</v>
      </c>
      <c r="S2497" s="5">
        <v>48833.45</v>
      </c>
    </row>
    <row r="2498" spans="5:19" x14ac:dyDescent="0.25">
      <c r="E2498" s="5">
        <v>32370.57</v>
      </c>
      <c r="F2498" s="5">
        <v>32221.24</v>
      </c>
      <c r="G2498" s="5">
        <v>33066.78</v>
      </c>
      <c r="K2498" s="5">
        <v>40963.83</v>
      </c>
      <c r="L2498" s="5">
        <v>40877.769999999997</v>
      </c>
      <c r="M2498" s="5">
        <v>41846.07</v>
      </c>
      <c r="Q2498" s="5">
        <v>47712.11</v>
      </c>
      <c r="R2498" s="5">
        <v>48450.44</v>
      </c>
      <c r="S2498" s="5">
        <v>48776.17</v>
      </c>
    </row>
    <row r="2499" spans="5:19" x14ac:dyDescent="0.25">
      <c r="E2499" s="5">
        <v>32369.93</v>
      </c>
      <c r="F2499" s="5">
        <v>32221.01</v>
      </c>
      <c r="G2499" s="5">
        <v>33066.78</v>
      </c>
      <c r="K2499" s="5">
        <v>40963.83</v>
      </c>
      <c r="L2499" s="5">
        <v>40876.550000000003</v>
      </c>
      <c r="M2499" s="5">
        <v>41828.71</v>
      </c>
      <c r="Q2499" s="5">
        <v>47706.39</v>
      </c>
      <c r="R2499" s="5">
        <v>48399.76</v>
      </c>
      <c r="S2499" s="5">
        <v>48749.45</v>
      </c>
    </row>
    <row r="2500" spans="5:19" x14ac:dyDescent="0.25">
      <c r="E2500" s="5">
        <v>32369.77</v>
      </c>
      <c r="F2500" s="5">
        <v>32220</v>
      </c>
      <c r="G2500" s="5">
        <v>33066.120000000003</v>
      </c>
      <c r="K2500" s="5">
        <v>40955.620000000003</v>
      </c>
      <c r="L2500" s="5">
        <v>40873.35</v>
      </c>
      <c r="M2500" s="5">
        <v>41818.949999999997</v>
      </c>
      <c r="Q2500" s="5">
        <v>47699.24</v>
      </c>
      <c r="R2500" s="5">
        <v>48372.39</v>
      </c>
      <c r="S2500" s="5">
        <v>48749.45</v>
      </c>
    </row>
    <row r="2501" spans="5:19" x14ac:dyDescent="0.25">
      <c r="E2501" s="5">
        <v>32362.86</v>
      </c>
      <c r="F2501" s="5">
        <v>32220</v>
      </c>
      <c r="G2501" s="5">
        <v>33063.550000000003</v>
      </c>
      <c r="K2501" s="5">
        <v>40955.620000000003</v>
      </c>
      <c r="L2501" s="5">
        <v>40868.019999999997</v>
      </c>
      <c r="M2501" s="5">
        <v>41802.19</v>
      </c>
      <c r="Q2501" s="5">
        <v>47690.95</v>
      </c>
      <c r="R2501" s="5">
        <v>48353.72</v>
      </c>
      <c r="S2501" s="5">
        <v>48749.45</v>
      </c>
    </row>
    <row r="2502" spans="5:19" x14ac:dyDescent="0.25">
      <c r="E2502" s="5">
        <v>32362.06</v>
      </c>
      <c r="F2502" s="5">
        <v>32215.7</v>
      </c>
      <c r="G2502" s="5">
        <v>33060.26</v>
      </c>
      <c r="K2502" s="5">
        <v>40909.279999999999</v>
      </c>
      <c r="L2502" s="5">
        <v>40867.300000000003</v>
      </c>
      <c r="M2502" s="5">
        <v>41787.980000000003</v>
      </c>
      <c r="Q2502" s="5">
        <v>47669.56</v>
      </c>
      <c r="R2502" s="5">
        <v>48336.29</v>
      </c>
      <c r="S2502" s="5">
        <v>48720.75</v>
      </c>
    </row>
    <row r="2503" spans="5:19" x14ac:dyDescent="0.25">
      <c r="E2503" s="5">
        <v>32361.360000000001</v>
      </c>
      <c r="F2503" s="5">
        <v>32215.7</v>
      </c>
      <c r="G2503" s="5">
        <v>33053.11</v>
      </c>
      <c r="K2503" s="5">
        <v>40895.69</v>
      </c>
      <c r="L2503" s="5">
        <v>40855.620000000003</v>
      </c>
      <c r="M2503" s="5">
        <v>41783.07</v>
      </c>
      <c r="Q2503" s="5">
        <v>47658.239999999998</v>
      </c>
      <c r="R2503" s="5">
        <v>48336.29</v>
      </c>
      <c r="S2503" s="5">
        <v>48690.89</v>
      </c>
    </row>
    <row r="2504" spans="5:19" x14ac:dyDescent="0.25">
      <c r="E2504" s="5">
        <v>32361.1</v>
      </c>
      <c r="F2504" s="5">
        <v>32215.24</v>
      </c>
      <c r="G2504" s="5">
        <v>33044.82</v>
      </c>
      <c r="K2504" s="5">
        <v>40868.18</v>
      </c>
      <c r="L2504" s="5">
        <v>40846.94</v>
      </c>
      <c r="M2504" s="5">
        <v>41780.97</v>
      </c>
      <c r="Q2504" s="5">
        <v>47646.53</v>
      </c>
      <c r="R2504" s="5">
        <v>48313.17</v>
      </c>
      <c r="S2504" s="5">
        <v>48674.97</v>
      </c>
    </row>
    <row r="2505" spans="5:19" x14ac:dyDescent="0.25">
      <c r="E2505" s="5">
        <v>32966.75</v>
      </c>
      <c r="F2505" s="5">
        <v>32830.83</v>
      </c>
      <c r="G2505" s="5">
        <v>34813.129999999997</v>
      </c>
      <c r="K2505" s="5">
        <v>44798.14</v>
      </c>
      <c r="L2505" s="5">
        <v>45164.01</v>
      </c>
      <c r="M2505" s="5">
        <v>48729.68</v>
      </c>
      <c r="Q2505" s="5">
        <v>53571.839999999997</v>
      </c>
      <c r="R2505" s="5">
        <v>53392.77</v>
      </c>
      <c r="S2505" s="5">
        <v>57406.28</v>
      </c>
    </row>
    <row r="2506" spans="5:19" x14ac:dyDescent="0.25">
      <c r="E2506" s="5">
        <v>32849.199999999997</v>
      </c>
      <c r="F2506" s="5">
        <v>32646.55</v>
      </c>
      <c r="G2506" s="5">
        <v>34571.800000000003</v>
      </c>
      <c r="K2506" s="5">
        <v>44124.4</v>
      </c>
      <c r="L2506" s="5">
        <v>44684.94</v>
      </c>
      <c r="M2506" s="5">
        <v>47458.48</v>
      </c>
      <c r="Q2506" s="5">
        <v>52730.37</v>
      </c>
      <c r="R2506" s="5">
        <v>52793.5</v>
      </c>
      <c r="S2506" s="5">
        <v>55603.06</v>
      </c>
    </row>
    <row r="2507" spans="5:19" x14ac:dyDescent="0.25">
      <c r="E2507" s="5">
        <v>32780.58</v>
      </c>
      <c r="F2507" s="5">
        <v>32611.82</v>
      </c>
      <c r="G2507" s="5">
        <v>34247.949999999997</v>
      </c>
      <c r="K2507" s="5">
        <v>43942.12</v>
      </c>
      <c r="L2507" s="5">
        <v>44360.22</v>
      </c>
      <c r="M2507" s="5">
        <v>46801.8</v>
      </c>
      <c r="Q2507" s="5">
        <v>52382.93</v>
      </c>
      <c r="R2507" s="5">
        <v>52274.61</v>
      </c>
      <c r="S2507" s="5">
        <v>54824.54</v>
      </c>
    </row>
    <row r="2508" spans="5:19" x14ac:dyDescent="0.25">
      <c r="E2508" s="5">
        <v>32739.41</v>
      </c>
      <c r="F2508" s="5">
        <v>32579.8</v>
      </c>
      <c r="G2508" s="5">
        <v>34121.589999999997</v>
      </c>
      <c r="K2508" s="5">
        <v>43736.61</v>
      </c>
      <c r="L2508" s="5">
        <v>44132.22</v>
      </c>
      <c r="M2508" s="5">
        <v>46225.86</v>
      </c>
      <c r="Q2508" s="5">
        <v>51914.400000000001</v>
      </c>
      <c r="R2508" s="5">
        <v>52027.08</v>
      </c>
      <c r="S2508" s="5">
        <v>54037.45</v>
      </c>
    </row>
    <row r="2509" spans="5:19" x14ac:dyDescent="0.25">
      <c r="E2509" s="5">
        <v>32707.63</v>
      </c>
      <c r="F2509" s="5">
        <v>32466</v>
      </c>
      <c r="G2509" s="5">
        <v>34059.14</v>
      </c>
      <c r="K2509" s="5">
        <v>43555.360000000001</v>
      </c>
      <c r="L2509" s="5">
        <v>43857.86</v>
      </c>
      <c r="M2509" s="5">
        <v>45909.94</v>
      </c>
      <c r="Q2509" s="5">
        <v>51628.23</v>
      </c>
      <c r="R2509" s="5">
        <v>51798.46</v>
      </c>
      <c r="S2509" s="5">
        <v>53417.58</v>
      </c>
    </row>
    <row r="2510" spans="5:19" x14ac:dyDescent="0.25">
      <c r="E2510" s="5">
        <v>32691.37</v>
      </c>
      <c r="F2510" s="5">
        <v>32440.99</v>
      </c>
      <c r="G2510" s="5">
        <v>34010.730000000003</v>
      </c>
      <c r="K2510" s="5">
        <v>43477.36</v>
      </c>
      <c r="L2510" s="5">
        <v>43666.63</v>
      </c>
      <c r="M2510" s="5">
        <v>45572.05</v>
      </c>
      <c r="Q2510" s="5">
        <v>51477.48</v>
      </c>
      <c r="R2510" s="5">
        <v>51594.22</v>
      </c>
      <c r="S2510" s="5">
        <v>52939.68</v>
      </c>
    </row>
    <row r="2511" spans="5:19" x14ac:dyDescent="0.25">
      <c r="E2511" s="5">
        <v>32675.8</v>
      </c>
      <c r="F2511" s="5">
        <v>32428.54</v>
      </c>
      <c r="G2511" s="5">
        <v>33909.279999999999</v>
      </c>
      <c r="K2511" s="5">
        <v>43315.99</v>
      </c>
      <c r="L2511" s="5">
        <v>43517.61</v>
      </c>
      <c r="M2511" s="5">
        <v>45302.33</v>
      </c>
      <c r="Q2511" s="5">
        <v>51171.81</v>
      </c>
      <c r="R2511" s="5">
        <v>51409.74</v>
      </c>
      <c r="S2511" s="5">
        <v>52678.6</v>
      </c>
    </row>
    <row r="2512" spans="5:19" x14ac:dyDescent="0.25">
      <c r="E2512" s="5">
        <v>32633.69</v>
      </c>
      <c r="F2512" s="5">
        <v>32418</v>
      </c>
      <c r="G2512" s="5">
        <v>33870.9</v>
      </c>
      <c r="K2512" s="5">
        <v>43221.27</v>
      </c>
      <c r="L2512" s="5">
        <v>43321.46</v>
      </c>
      <c r="M2512" s="5">
        <v>45003.15</v>
      </c>
      <c r="Q2512" s="5">
        <v>50992.83</v>
      </c>
      <c r="R2512" s="5">
        <v>51259.86</v>
      </c>
      <c r="S2512" s="5">
        <v>52417.37</v>
      </c>
    </row>
    <row r="2513" spans="5:19" x14ac:dyDescent="0.25">
      <c r="E2513" s="5">
        <v>32627.78</v>
      </c>
      <c r="F2513" s="5">
        <v>32409.17</v>
      </c>
      <c r="G2513" s="5">
        <v>33834.79</v>
      </c>
      <c r="K2513" s="5">
        <v>43105.15</v>
      </c>
      <c r="L2513" s="5">
        <v>43229.64</v>
      </c>
      <c r="M2513" s="5">
        <v>44776.19</v>
      </c>
      <c r="Q2513" s="5">
        <v>50780.25</v>
      </c>
      <c r="R2513" s="5">
        <v>51147.07</v>
      </c>
      <c r="S2513" s="5">
        <v>52200.82</v>
      </c>
    </row>
    <row r="2514" spans="5:19" x14ac:dyDescent="0.25">
      <c r="E2514" s="5">
        <v>32587.58</v>
      </c>
      <c r="F2514" s="5">
        <v>32401.13</v>
      </c>
      <c r="G2514" s="5">
        <v>33801.589999999997</v>
      </c>
      <c r="K2514" s="5">
        <v>42994.29</v>
      </c>
      <c r="L2514" s="5">
        <v>43164.09</v>
      </c>
      <c r="M2514" s="5">
        <v>44559.97</v>
      </c>
      <c r="Q2514" s="5">
        <v>50698.28</v>
      </c>
      <c r="R2514" s="5">
        <v>50972.73</v>
      </c>
      <c r="S2514" s="5">
        <v>52016.97</v>
      </c>
    </row>
    <row r="2515" spans="5:19" x14ac:dyDescent="0.25">
      <c r="E2515" s="5">
        <v>32574.22</v>
      </c>
      <c r="F2515" s="5">
        <v>32323.3</v>
      </c>
      <c r="G2515" s="5">
        <v>33763.410000000003</v>
      </c>
      <c r="K2515" s="5">
        <v>42884.04</v>
      </c>
      <c r="L2515" s="5">
        <v>43042.3</v>
      </c>
      <c r="M2515" s="5">
        <v>44400.82</v>
      </c>
      <c r="Q2515" s="5">
        <v>50604.47</v>
      </c>
      <c r="R2515" s="5">
        <v>50890.37</v>
      </c>
      <c r="S2515" s="5">
        <v>51853.18</v>
      </c>
    </row>
    <row r="2516" spans="5:19" x14ac:dyDescent="0.25">
      <c r="E2516" s="5">
        <v>32556.16</v>
      </c>
      <c r="F2516" s="5">
        <v>32316.32</v>
      </c>
      <c r="G2516" s="5">
        <v>33749.300000000003</v>
      </c>
      <c r="K2516" s="5">
        <v>42678.81</v>
      </c>
      <c r="L2516" s="5">
        <v>42955.9</v>
      </c>
      <c r="M2516" s="5">
        <v>44318.33</v>
      </c>
      <c r="Q2516" s="5">
        <v>50387.62</v>
      </c>
      <c r="R2516" s="5">
        <v>50805.37</v>
      </c>
      <c r="S2516" s="5">
        <v>51713.16</v>
      </c>
    </row>
    <row r="2517" spans="5:19" x14ac:dyDescent="0.25">
      <c r="E2517" s="5">
        <v>32548.62</v>
      </c>
      <c r="F2517" s="5">
        <v>32307.61</v>
      </c>
      <c r="G2517" s="5">
        <v>33719.43</v>
      </c>
      <c r="K2517" s="5">
        <v>42658.74</v>
      </c>
      <c r="L2517" s="5">
        <v>42914.6</v>
      </c>
      <c r="M2517" s="5">
        <v>44206.01</v>
      </c>
      <c r="Q2517" s="5">
        <v>50387.62</v>
      </c>
      <c r="R2517" s="5">
        <v>50673.35</v>
      </c>
      <c r="S2517" s="5">
        <v>51654.6</v>
      </c>
    </row>
    <row r="2518" spans="5:19" x14ac:dyDescent="0.25">
      <c r="E2518" s="5">
        <v>32542.7</v>
      </c>
      <c r="F2518" s="5">
        <v>32307.25</v>
      </c>
      <c r="G2518" s="5">
        <v>33704.699999999997</v>
      </c>
      <c r="K2518" s="5">
        <v>42563.18</v>
      </c>
      <c r="L2518" s="5">
        <v>42817.41</v>
      </c>
      <c r="M2518" s="5">
        <v>44066.64</v>
      </c>
      <c r="Q2518" s="5">
        <v>50254.400000000001</v>
      </c>
      <c r="R2518" s="5">
        <v>50592.15</v>
      </c>
      <c r="S2518" s="5">
        <v>51532.14</v>
      </c>
    </row>
    <row r="2519" spans="5:19" x14ac:dyDescent="0.25">
      <c r="E2519" s="5">
        <v>32512.48</v>
      </c>
      <c r="F2519" s="5">
        <v>32286.86</v>
      </c>
      <c r="G2519" s="5">
        <v>33694.519999999997</v>
      </c>
      <c r="K2519" s="5">
        <v>42556.57</v>
      </c>
      <c r="L2519" s="5">
        <v>42689.06</v>
      </c>
      <c r="M2519" s="5">
        <v>43946.18</v>
      </c>
      <c r="Q2519" s="5">
        <v>50208.72</v>
      </c>
      <c r="R2519" s="5">
        <v>50421.82</v>
      </c>
      <c r="S2519" s="5">
        <v>51420.11</v>
      </c>
    </row>
    <row r="2520" spans="5:19" x14ac:dyDescent="0.25">
      <c r="E2520" s="5">
        <v>32503.06</v>
      </c>
      <c r="F2520" s="5">
        <v>32218.43</v>
      </c>
      <c r="G2520" s="5">
        <v>33665.370000000003</v>
      </c>
      <c r="K2520" s="5">
        <v>42461.95</v>
      </c>
      <c r="L2520" s="5">
        <v>42671.199999999997</v>
      </c>
      <c r="M2520" s="5">
        <v>43908.7</v>
      </c>
      <c r="Q2520" s="5">
        <v>50075.41</v>
      </c>
      <c r="R2520" s="5">
        <v>50312.97</v>
      </c>
      <c r="S2520" s="5">
        <v>51254.39</v>
      </c>
    </row>
    <row r="2521" spans="5:19" x14ac:dyDescent="0.25">
      <c r="E2521" s="5">
        <v>32499.11</v>
      </c>
      <c r="F2521" s="5">
        <v>32217.72</v>
      </c>
      <c r="G2521" s="5">
        <v>33646.81</v>
      </c>
      <c r="K2521" s="5">
        <v>42431.58</v>
      </c>
      <c r="L2521" s="5">
        <v>42586.73</v>
      </c>
      <c r="M2521" s="5">
        <v>43855.839999999997</v>
      </c>
      <c r="Q2521" s="5">
        <v>49944.23</v>
      </c>
      <c r="R2521" s="5">
        <v>50292.88</v>
      </c>
      <c r="S2521" s="5">
        <v>51181.63</v>
      </c>
    </row>
    <row r="2522" spans="5:19" x14ac:dyDescent="0.25">
      <c r="E2522" s="5">
        <v>32493.99</v>
      </c>
      <c r="F2522" s="5">
        <v>32217.39</v>
      </c>
      <c r="G2522" s="5">
        <v>33641.4</v>
      </c>
      <c r="K2522" s="5">
        <v>42383.74</v>
      </c>
      <c r="L2522" s="5">
        <v>42555.53</v>
      </c>
      <c r="M2522" s="5">
        <v>43790.39</v>
      </c>
      <c r="Q2522" s="5">
        <v>49886.13</v>
      </c>
      <c r="R2522" s="5">
        <v>50273.64</v>
      </c>
      <c r="S2522" s="5">
        <v>51107.42</v>
      </c>
    </row>
    <row r="2523" spans="5:19" x14ac:dyDescent="0.25">
      <c r="E2523" s="5">
        <v>32487.74</v>
      </c>
      <c r="F2523" s="5">
        <v>32215.3</v>
      </c>
      <c r="G2523" s="5">
        <v>33633</v>
      </c>
      <c r="K2523" s="5">
        <v>42368.36</v>
      </c>
      <c r="L2523" s="5">
        <v>42516.27</v>
      </c>
      <c r="M2523" s="5">
        <v>43725.78</v>
      </c>
      <c r="Q2523" s="5">
        <v>49813.32</v>
      </c>
      <c r="R2523" s="5">
        <v>50153.39</v>
      </c>
      <c r="S2523" s="5">
        <v>50960.42</v>
      </c>
    </row>
    <row r="2524" spans="5:19" x14ac:dyDescent="0.25">
      <c r="E2524" s="5">
        <v>32481.94</v>
      </c>
      <c r="F2524" s="5">
        <v>32214.57</v>
      </c>
      <c r="G2524" s="5">
        <v>33619.050000000003</v>
      </c>
      <c r="K2524" s="5">
        <v>42312.62</v>
      </c>
      <c r="L2524" s="5">
        <v>42484.56</v>
      </c>
      <c r="M2524" s="5">
        <v>43633.03</v>
      </c>
      <c r="Q2524" s="5">
        <v>49761.75</v>
      </c>
      <c r="R2524" s="5">
        <v>50114.6</v>
      </c>
      <c r="S2524" s="5">
        <v>50858.66</v>
      </c>
    </row>
    <row r="2525" spans="5:19" x14ac:dyDescent="0.25">
      <c r="E2525" s="5">
        <v>32479.81</v>
      </c>
      <c r="F2525" s="5">
        <v>32210.86</v>
      </c>
      <c r="G2525" s="5">
        <v>33611.15</v>
      </c>
      <c r="K2525" s="5">
        <v>42291.05</v>
      </c>
      <c r="L2525" s="5">
        <v>42394.96</v>
      </c>
      <c r="M2525" s="5">
        <v>43597.99</v>
      </c>
      <c r="Q2525" s="5">
        <v>49704.14</v>
      </c>
      <c r="R2525" s="5">
        <v>50075.82</v>
      </c>
      <c r="S2525" s="5">
        <v>50797.08</v>
      </c>
    </row>
    <row r="2526" spans="5:19" x14ac:dyDescent="0.25">
      <c r="E2526" s="5">
        <v>32477.23</v>
      </c>
      <c r="F2526" s="5">
        <v>32208.639999999999</v>
      </c>
      <c r="G2526" s="5">
        <v>33596.11</v>
      </c>
      <c r="K2526" s="5">
        <v>42258.1</v>
      </c>
      <c r="L2526" s="5">
        <v>42394.96</v>
      </c>
      <c r="M2526" s="5">
        <v>43487.88</v>
      </c>
      <c r="Q2526" s="5">
        <v>49619.33</v>
      </c>
      <c r="R2526" s="5">
        <v>50003.18</v>
      </c>
      <c r="S2526" s="5">
        <v>50755.839999999997</v>
      </c>
    </row>
    <row r="2527" spans="5:19" x14ac:dyDescent="0.25">
      <c r="E2527" s="5">
        <v>32467.94</v>
      </c>
      <c r="F2527" s="5">
        <v>32208.639999999999</v>
      </c>
      <c r="G2527" s="5">
        <v>33568.5</v>
      </c>
      <c r="K2527" s="5">
        <v>42246.06</v>
      </c>
      <c r="L2527" s="5">
        <v>42344.87</v>
      </c>
      <c r="M2527" s="5">
        <v>43402.91</v>
      </c>
      <c r="Q2527" s="5">
        <v>49525.15</v>
      </c>
      <c r="R2527" s="5">
        <v>49924.04</v>
      </c>
      <c r="S2527" s="5">
        <v>50683.6</v>
      </c>
    </row>
    <row r="2528" spans="5:19" x14ac:dyDescent="0.25">
      <c r="E2528" s="5">
        <v>32466.61</v>
      </c>
      <c r="F2528" s="5">
        <v>32201.46</v>
      </c>
      <c r="G2528" s="5">
        <v>33556.43</v>
      </c>
      <c r="K2528" s="5">
        <v>42246.06</v>
      </c>
      <c r="L2528" s="5">
        <v>42291.49</v>
      </c>
      <c r="M2528" s="5">
        <v>43335.519999999997</v>
      </c>
      <c r="Q2528" s="5">
        <v>49486.41</v>
      </c>
      <c r="R2528" s="5">
        <v>49889.599999999999</v>
      </c>
      <c r="S2528" s="5">
        <v>50600.52</v>
      </c>
    </row>
    <row r="2529" spans="5:19" x14ac:dyDescent="0.25">
      <c r="E2529" s="5">
        <v>32464.05</v>
      </c>
      <c r="F2529" s="5">
        <v>32197.74</v>
      </c>
      <c r="G2529" s="5">
        <v>33531.230000000003</v>
      </c>
      <c r="K2529" s="5">
        <v>42148.97</v>
      </c>
      <c r="L2529" s="5">
        <v>42276.97</v>
      </c>
      <c r="M2529" s="5">
        <v>43277.120000000003</v>
      </c>
      <c r="Q2529" s="5">
        <v>49422.73</v>
      </c>
      <c r="R2529" s="5">
        <v>49835.58</v>
      </c>
      <c r="S2529" s="5">
        <v>50572.65</v>
      </c>
    </row>
    <row r="2530" spans="5:19" x14ac:dyDescent="0.25">
      <c r="E2530" s="5">
        <v>32446.240000000002</v>
      </c>
      <c r="F2530" s="5">
        <v>32195.18</v>
      </c>
      <c r="G2530" s="5">
        <v>33528.15</v>
      </c>
      <c r="K2530" s="5">
        <v>42129.13</v>
      </c>
      <c r="L2530" s="5">
        <v>42258.39</v>
      </c>
      <c r="M2530" s="5">
        <v>43243.29</v>
      </c>
      <c r="Q2530" s="5">
        <v>49350.52</v>
      </c>
      <c r="R2530" s="5">
        <v>49804.44</v>
      </c>
      <c r="S2530" s="5">
        <v>50535.93</v>
      </c>
    </row>
    <row r="2531" spans="5:19" x14ac:dyDescent="0.25">
      <c r="E2531" s="5">
        <v>32446.240000000002</v>
      </c>
      <c r="F2531" s="5">
        <v>32195.119999999999</v>
      </c>
      <c r="G2531" s="5">
        <v>33495.550000000003</v>
      </c>
      <c r="K2531" s="5">
        <v>42091.74</v>
      </c>
      <c r="L2531" s="5">
        <v>42225.19</v>
      </c>
      <c r="M2531" s="5">
        <v>43155.43</v>
      </c>
      <c r="Q2531" s="5">
        <v>49337.11</v>
      </c>
      <c r="R2531" s="5">
        <v>49737.04</v>
      </c>
      <c r="S2531" s="5">
        <v>50443.76</v>
      </c>
    </row>
    <row r="2532" spans="5:19" x14ac:dyDescent="0.25">
      <c r="E2532" s="5">
        <v>32438.36</v>
      </c>
      <c r="F2532" s="5">
        <v>32195.119999999999</v>
      </c>
      <c r="G2532" s="5">
        <v>33495.040000000001</v>
      </c>
      <c r="K2532" s="5">
        <v>42062.78</v>
      </c>
      <c r="L2532" s="5">
        <v>42202.17</v>
      </c>
      <c r="M2532" s="5">
        <v>43106.87</v>
      </c>
      <c r="Q2532" s="5">
        <v>49332.89</v>
      </c>
      <c r="R2532" s="5">
        <v>49713.71</v>
      </c>
      <c r="S2532" s="5">
        <v>50427.22</v>
      </c>
    </row>
    <row r="2533" spans="5:19" x14ac:dyDescent="0.25">
      <c r="E2533" s="5">
        <v>32436.68</v>
      </c>
      <c r="F2533" s="5">
        <v>32194.55</v>
      </c>
      <c r="G2533" s="5">
        <v>33492.97</v>
      </c>
      <c r="K2533" s="5">
        <v>42046.22</v>
      </c>
      <c r="L2533" s="5">
        <v>42188.13</v>
      </c>
      <c r="M2533" s="5">
        <v>43099.19</v>
      </c>
      <c r="Q2533" s="5">
        <v>49327.71</v>
      </c>
      <c r="R2533" s="5">
        <v>49650.84</v>
      </c>
      <c r="S2533" s="5">
        <v>50346.17</v>
      </c>
    </row>
    <row r="2534" spans="5:19" x14ac:dyDescent="0.25">
      <c r="E2534" s="5">
        <v>32431.8</v>
      </c>
      <c r="F2534" s="5">
        <v>32190.03</v>
      </c>
      <c r="G2534" s="5">
        <v>33471.160000000003</v>
      </c>
      <c r="K2534" s="5">
        <v>42032.43</v>
      </c>
      <c r="L2534" s="5">
        <v>42154.080000000002</v>
      </c>
      <c r="M2534" s="5">
        <v>43054.49</v>
      </c>
      <c r="Q2534" s="5">
        <v>49259.67</v>
      </c>
      <c r="R2534" s="5">
        <v>49606.22</v>
      </c>
      <c r="S2534" s="5">
        <v>50308.04</v>
      </c>
    </row>
    <row r="2535" spans="5:19" x14ac:dyDescent="0.25">
      <c r="E2535" s="5">
        <v>32431.7</v>
      </c>
      <c r="F2535" s="5">
        <v>32190.03</v>
      </c>
      <c r="G2535" s="5">
        <v>33469.839999999997</v>
      </c>
      <c r="K2535" s="5">
        <v>42019.21</v>
      </c>
      <c r="L2535" s="5">
        <v>42146.22</v>
      </c>
      <c r="M2535" s="5">
        <v>43043.33</v>
      </c>
      <c r="Q2535" s="5">
        <v>49168.19</v>
      </c>
      <c r="R2535" s="5">
        <v>49518.59</v>
      </c>
      <c r="S2535" s="5">
        <v>50262.76</v>
      </c>
    </row>
    <row r="2536" spans="5:19" x14ac:dyDescent="0.25">
      <c r="E2536" s="5">
        <v>32410.85</v>
      </c>
      <c r="F2536" s="5">
        <v>32188.5</v>
      </c>
      <c r="G2536" s="5">
        <v>33456.68</v>
      </c>
      <c r="K2536" s="5">
        <v>41977.27</v>
      </c>
      <c r="L2536" s="5">
        <v>42125.65</v>
      </c>
      <c r="M2536" s="5">
        <v>43011.02</v>
      </c>
      <c r="Q2536" s="5">
        <v>49105.3</v>
      </c>
      <c r="R2536" s="5">
        <v>49460.98</v>
      </c>
      <c r="S2536" s="5">
        <v>50141.35</v>
      </c>
    </row>
    <row r="2537" spans="5:19" x14ac:dyDescent="0.25">
      <c r="E2537" s="5">
        <v>32409.72</v>
      </c>
      <c r="F2537" s="5">
        <v>32186.560000000001</v>
      </c>
      <c r="G2537" s="5">
        <v>33448.01</v>
      </c>
      <c r="K2537" s="5">
        <v>41955.63</v>
      </c>
      <c r="L2537" s="5">
        <v>42104.08</v>
      </c>
      <c r="M2537" s="5">
        <v>42984.41</v>
      </c>
      <c r="Q2537" s="5">
        <v>49078.84</v>
      </c>
      <c r="R2537" s="5">
        <v>49433.64</v>
      </c>
      <c r="S2537" s="5">
        <v>50078.080000000002</v>
      </c>
    </row>
    <row r="2538" spans="5:19" x14ac:dyDescent="0.25">
      <c r="E2538" s="5">
        <v>32401.67</v>
      </c>
      <c r="F2538" s="5">
        <v>32179.16</v>
      </c>
      <c r="G2538" s="5">
        <v>33444.480000000003</v>
      </c>
      <c r="K2538" s="5">
        <v>41923.69</v>
      </c>
      <c r="L2538" s="5">
        <v>42066.6</v>
      </c>
      <c r="M2538" s="5">
        <v>42957.33</v>
      </c>
      <c r="Q2538" s="5">
        <v>49036.06</v>
      </c>
      <c r="R2538" s="5">
        <v>49375.47</v>
      </c>
      <c r="S2538" s="5">
        <v>50068.31</v>
      </c>
    </row>
    <row r="2539" spans="5:19" x14ac:dyDescent="0.25">
      <c r="E2539" s="5">
        <v>32400</v>
      </c>
      <c r="F2539" s="5">
        <v>32174.41</v>
      </c>
      <c r="G2539" s="5">
        <v>33441.980000000003</v>
      </c>
      <c r="K2539" s="5">
        <v>41889.480000000003</v>
      </c>
      <c r="L2539" s="5">
        <v>42058.43</v>
      </c>
      <c r="M2539" s="5">
        <v>42921.39</v>
      </c>
      <c r="Q2539" s="5">
        <v>48995.26</v>
      </c>
      <c r="R2539" s="5">
        <v>49369.760000000002</v>
      </c>
      <c r="S2539" s="5">
        <v>50044.45</v>
      </c>
    </row>
    <row r="2540" spans="5:19" x14ac:dyDescent="0.25">
      <c r="E2540" s="5">
        <v>32399.61</v>
      </c>
      <c r="F2540" s="5">
        <v>32165.83</v>
      </c>
      <c r="G2540" s="5">
        <v>33438.33</v>
      </c>
      <c r="K2540" s="5">
        <v>41881.56</v>
      </c>
      <c r="L2540" s="5">
        <v>42021.23</v>
      </c>
      <c r="M2540" s="5">
        <v>42857.4</v>
      </c>
      <c r="Q2540" s="5">
        <v>48966.58</v>
      </c>
      <c r="R2540" s="5">
        <v>49331.41</v>
      </c>
      <c r="S2540" s="5">
        <v>50003.56</v>
      </c>
    </row>
    <row r="2541" spans="5:19" x14ac:dyDescent="0.25">
      <c r="E2541" s="5">
        <v>32398.07</v>
      </c>
      <c r="F2541" s="5">
        <v>32163.9</v>
      </c>
      <c r="G2541" s="5">
        <v>33426.83</v>
      </c>
      <c r="K2541" s="5">
        <v>41875</v>
      </c>
      <c r="L2541" s="5">
        <v>41978.02</v>
      </c>
      <c r="M2541" s="5">
        <v>42805.32</v>
      </c>
      <c r="Q2541" s="5">
        <v>48944.26</v>
      </c>
      <c r="R2541" s="5">
        <v>49281.85</v>
      </c>
      <c r="S2541" s="5">
        <v>49969.11</v>
      </c>
    </row>
    <row r="2542" spans="5:19" x14ac:dyDescent="0.25">
      <c r="E2542" s="5">
        <v>32398.07</v>
      </c>
      <c r="F2542" s="5">
        <v>32157.84</v>
      </c>
      <c r="G2542" s="5">
        <v>33426.6</v>
      </c>
      <c r="K2542" s="5">
        <v>41848.97</v>
      </c>
      <c r="L2542" s="5">
        <v>41948.31</v>
      </c>
      <c r="M2542" s="5">
        <v>42753.760000000002</v>
      </c>
      <c r="Q2542" s="5">
        <v>48942.02</v>
      </c>
      <c r="R2542" s="5">
        <v>49250.25</v>
      </c>
      <c r="S2542" s="5">
        <v>49940.84</v>
      </c>
    </row>
    <row r="2543" spans="5:19" x14ac:dyDescent="0.25">
      <c r="E2543" s="5">
        <v>32393.46</v>
      </c>
      <c r="F2543" s="5">
        <v>32156.91</v>
      </c>
      <c r="G2543" s="5">
        <v>33419.17</v>
      </c>
      <c r="K2543" s="5">
        <v>41831.19</v>
      </c>
      <c r="L2543" s="5">
        <v>41886.43</v>
      </c>
      <c r="M2543" s="5">
        <v>42719.16</v>
      </c>
      <c r="Q2543" s="5">
        <v>48925.49</v>
      </c>
      <c r="R2543" s="5">
        <v>49216.53</v>
      </c>
      <c r="S2543" s="5">
        <v>49902.45</v>
      </c>
    </row>
    <row r="2544" spans="5:19" x14ac:dyDescent="0.25">
      <c r="E2544" s="5">
        <v>32393.09</v>
      </c>
      <c r="F2544" s="5">
        <v>32156.91</v>
      </c>
      <c r="G2544" s="5">
        <v>33415.97</v>
      </c>
      <c r="K2544" s="5">
        <v>41794.81</v>
      </c>
      <c r="L2544" s="5">
        <v>41871.81</v>
      </c>
      <c r="M2544" s="5">
        <v>42684.63</v>
      </c>
      <c r="Q2544" s="5">
        <v>48855.519999999997</v>
      </c>
      <c r="R2544" s="5">
        <v>49191.3</v>
      </c>
      <c r="S2544" s="5">
        <v>49839.69</v>
      </c>
    </row>
    <row r="2545" spans="5:19" x14ac:dyDescent="0.25">
      <c r="E2545" s="5">
        <v>32390.92</v>
      </c>
      <c r="F2545" s="5">
        <v>32156.91</v>
      </c>
      <c r="G2545" s="5">
        <v>33407.69</v>
      </c>
      <c r="K2545" s="5">
        <v>41768.49</v>
      </c>
      <c r="L2545" s="5">
        <v>41838.46</v>
      </c>
      <c r="M2545" s="5">
        <v>42675.5</v>
      </c>
      <c r="Q2545" s="5">
        <v>48847.97</v>
      </c>
      <c r="R2545" s="5">
        <v>49172.08</v>
      </c>
      <c r="S2545" s="5">
        <v>49837.78</v>
      </c>
    </row>
    <row r="2546" spans="5:19" x14ac:dyDescent="0.25">
      <c r="E2546" s="5">
        <v>32388.68</v>
      </c>
      <c r="F2546" s="5">
        <v>32156.91</v>
      </c>
      <c r="G2546" s="5">
        <v>33397</v>
      </c>
      <c r="K2546" s="5">
        <v>41727.53</v>
      </c>
      <c r="L2546" s="5">
        <v>41836.17</v>
      </c>
      <c r="M2546" s="5">
        <v>42648.3</v>
      </c>
      <c r="Q2546" s="5">
        <v>48808.71</v>
      </c>
      <c r="R2546" s="5">
        <v>49133.1</v>
      </c>
      <c r="S2546" s="5">
        <v>49777.32</v>
      </c>
    </row>
    <row r="2547" spans="5:19" x14ac:dyDescent="0.25">
      <c r="E2547" s="5">
        <v>32386.41</v>
      </c>
      <c r="F2547" s="5">
        <v>32156.91</v>
      </c>
      <c r="G2547" s="5">
        <v>33393.56</v>
      </c>
      <c r="K2547" s="5">
        <v>41727.53</v>
      </c>
      <c r="L2547" s="5">
        <v>41828.71</v>
      </c>
      <c r="M2547" s="5">
        <v>42605.760000000002</v>
      </c>
      <c r="Q2547" s="5">
        <v>48808.71</v>
      </c>
      <c r="R2547" s="5">
        <v>49123.32</v>
      </c>
      <c r="S2547" s="5">
        <v>49713.23</v>
      </c>
    </row>
    <row r="2548" spans="5:19" x14ac:dyDescent="0.25">
      <c r="E2548" s="5">
        <v>32385.65</v>
      </c>
      <c r="F2548" s="5">
        <v>32156.31</v>
      </c>
      <c r="G2548" s="5">
        <v>33388.42</v>
      </c>
      <c r="K2548" s="5">
        <v>41727.53</v>
      </c>
      <c r="L2548" s="5">
        <v>41796.870000000003</v>
      </c>
      <c r="M2548" s="5">
        <v>42570.07</v>
      </c>
      <c r="Q2548" s="5">
        <v>48728.31</v>
      </c>
      <c r="R2548" s="5">
        <v>49108.18</v>
      </c>
      <c r="S2548" s="5">
        <v>49671.99</v>
      </c>
    </row>
    <row r="2549" spans="5:19" x14ac:dyDescent="0.25">
      <c r="E2549" s="5">
        <v>32382.95</v>
      </c>
      <c r="F2549" s="5">
        <v>32148.2</v>
      </c>
      <c r="G2549" s="5">
        <v>33373.42</v>
      </c>
      <c r="K2549" s="5">
        <v>41715.32</v>
      </c>
      <c r="L2549" s="5">
        <v>41787.379999999997</v>
      </c>
      <c r="M2549" s="5">
        <v>42549.67</v>
      </c>
      <c r="Q2549" s="5">
        <v>48723.17</v>
      </c>
      <c r="R2549" s="5">
        <v>49084.99</v>
      </c>
      <c r="S2549" s="5">
        <v>49653</v>
      </c>
    </row>
    <row r="2550" spans="5:19" x14ac:dyDescent="0.25">
      <c r="E2550" s="5">
        <v>32382.28</v>
      </c>
      <c r="F2550" s="5">
        <v>32148.2</v>
      </c>
      <c r="G2550" s="5">
        <v>33364.06</v>
      </c>
      <c r="K2550" s="5">
        <v>41704.21</v>
      </c>
      <c r="L2550" s="5">
        <v>41776.019999999997</v>
      </c>
      <c r="M2550" s="5">
        <v>42532.95</v>
      </c>
      <c r="Q2550" s="5">
        <v>48714.15</v>
      </c>
      <c r="R2550" s="5">
        <v>49053.29</v>
      </c>
      <c r="S2550" s="5">
        <v>49630.57</v>
      </c>
    </row>
    <row r="2551" spans="5:19" x14ac:dyDescent="0.25">
      <c r="E2551" s="5">
        <v>32375.78</v>
      </c>
      <c r="F2551" s="5">
        <v>32148.2</v>
      </c>
      <c r="G2551" s="5">
        <v>33362.089999999997</v>
      </c>
      <c r="K2551" s="5">
        <v>41689.11</v>
      </c>
      <c r="L2551" s="5">
        <v>41767.519999999997</v>
      </c>
      <c r="M2551" s="5">
        <v>42515.12</v>
      </c>
      <c r="Q2551" s="5">
        <v>48708.79</v>
      </c>
      <c r="R2551" s="5">
        <v>49004.4</v>
      </c>
      <c r="S2551" s="5">
        <v>49590.44</v>
      </c>
    </row>
    <row r="2552" spans="5:19" x14ac:dyDescent="0.25">
      <c r="E2552" s="5">
        <v>32375.78</v>
      </c>
      <c r="F2552" s="5">
        <v>32148.2</v>
      </c>
      <c r="G2552" s="5">
        <v>33355.86</v>
      </c>
      <c r="K2552" s="5">
        <v>41677.85</v>
      </c>
      <c r="L2552" s="5">
        <v>41762.080000000002</v>
      </c>
      <c r="M2552" s="5">
        <v>42502.48</v>
      </c>
      <c r="Q2552" s="5">
        <v>48660.73</v>
      </c>
      <c r="R2552" s="5">
        <v>48954.31</v>
      </c>
      <c r="S2552" s="5">
        <v>49571.47</v>
      </c>
    </row>
    <row r="2553" spans="5:19" x14ac:dyDescent="0.25">
      <c r="E2553" s="5">
        <v>32373.68</v>
      </c>
      <c r="F2553" s="5">
        <v>32142.11</v>
      </c>
      <c r="G2553" s="5">
        <v>33350.870000000003</v>
      </c>
      <c r="K2553" s="5">
        <v>41664.589999999997</v>
      </c>
      <c r="L2553" s="5">
        <v>41732.089999999997</v>
      </c>
      <c r="M2553" s="5">
        <v>42485.1</v>
      </c>
      <c r="Q2553" s="5">
        <v>48660.73</v>
      </c>
      <c r="R2553" s="5">
        <v>48934.53</v>
      </c>
      <c r="S2553" s="5">
        <v>49540.28</v>
      </c>
    </row>
    <row r="2554" spans="5:19" x14ac:dyDescent="0.25">
      <c r="E2554" s="5">
        <v>32373.14</v>
      </c>
      <c r="F2554" s="5">
        <v>32141.71</v>
      </c>
      <c r="G2554" s="5">
        <v>33350.1</v>
      </c>
      <c r="K2554" s="5">
        <v>41661.9</v>
      </c>
      <c r="L2554" s="5">
        <v>41719.360000000001</v>
      </c>
      <c r="M2554" s="5">
        <v>42450.66</v>
      </c>
      <c r="Q2554" s="5">
        <v>48649.63</v>
      </c>
      <c r="R2554" s="5">
        <v>48841.78</v>
      </c>
      <c r="S2554" s="5">
        <v>49523.61</v>
      </c>
    </row>
    <row r="2555" spans="5:19" x14ac:dyDescent="0.25">
      <c r="E2555" s="5">
        <v>32368.21</v>
      </c>
      <c r="F2555" s="5">
        <v>32139.99</v>
      </c>
      <c r="G2555" s="5">
        <v>33337.620000000003</v>
      </c>
      <c r="K2555" s="5">
        <v>41652.33</v>
      </c>
      <c r="L2555" s="5">
        <v>41715.919999999998</v>
      </c>
      <c r="M2555" s="5">
        <v>42410.86</v>
      </c>
      <c r="Q2555" s="5">
        <v>48616.69</v>
      </c>
      <c r="R2555" s="5">
        <v>48838.43</v>
      </c>
      <c r="S2555" s="5">
        <v>49477.7</v>
      </c>
    </row>
    <row r="2556" spans="5:19" x14ac:dyDescent="0.25">
      <c r="E2556" s="5">
        <v>32359.62</v>
      </c>
      <c r="F2556" s="5">
        <v>32139.99</v>
      </c>
      <c r="G2556" s="5">
        <v>33337.300000000003</v>
      </c>
      <c r="K2556" s="5">
        <v>41628.410000000003</v>
      </c>
      <c r="L2556" s="5">
        <v>41691.599999999999</v>
      </c>
      <c r="M2556" s="5">
        <v>42407.17</v>
      </c>
      <c r="Q2556" s="5">
        <v>48593.81</v>
      </c>
      <c r="R2556" s="5">
        <v>48759.14</v>
      </c>
      <c r="S2556" s="5">
        <v>49462.37</v>
      </c>
    </row>
    <row r="2557" spans="5:19" x14ac:dyDescent="0.25">
      <c r="E2557" s="5">
        <v>32357.119999999999</v>
      </c>
      <c r="F2557" s="5">
        <v>32138.75</v>
      </c>
      <c r="G2557" s="5">
        <v>33328.53</v>
      </c>
      <c r="K2557" s="5">
        <v>41624.85</v>
      </c>
      <c r="L2557" s="5">
        <v>41667.480000000003</v>
      </c>
      <c r="M2557" s="5">
        <v>42407.17</v>
      </c>
      <c r="Q2557" s="5">
        <v>48553.55</v>
      </c>
      <c r="R2557" s="5">
        <v>48755.06</v>
      </c>
      <c r="S2557" s="5">
        <v>49441.94</v>
      </c>
    </row>
    <row r="2558" spans="5:19" x14ac:dyDescent="0.25">
      <c r="E2558" s="5">
        <v>32357.119999999999</v>
      </c>
      <c r="F2558" s="5">
        <v>32138.7</v>
      </c>
      <c r="G2558" s="5">
        <v>33327.120000000003</v>
      </c>
      <c r="K2558" s="5">
        <v>41590.559999999998</v>
      </c>
      <c r="L2558" s="5">
        <v>41631.21</v>
      </c>
      <c r="M2558" s="5">
        <v>42406.81</v>
      </c>
      <c r="Q2558" s="5">
        <v>48516.31</v>
      </c>
      <c r="R2558" s="5">
        <v>48753.06</v>
      </c>
      <c r="S2558" s="5">
        <v>49420.81</v>
      </c>
    </row>
    <row r="2559" spans="5:19" x14ac:dyDescent="0.25">
      <c r="E2559" s="5">
        <v>32354.49</v>
      </c>
      <c r="F2559" s="5">
        <v>32135.8</v>
      </c>
      <c r="G2559" s="5">
        <v>33323.980000000003</v>
      </c>
      <c r="K2559" s="5">
        <v>41585.440000000002</v>
      </c>
      <c r="L2559" s="5">
        <v>41609.019999999997</v>
      </c>
      <c r="M2559" s="5">
        <v>42391.69</v>
      </c>
      <c r="Q2559" s="5">
        <v>48513.1</v>
      </c>
      <c r="R2559" s="5">
        <v>48727.11</v>
      </c>
      <c r="S2559" s="5">
        <v>49410.09</v>
      </c>
    </row>
    <row r="2560" spans="5:19" x14ac:dyDescent="0.25">
      <c r="E2560" s="5">
        <v>32352.59</v>
      </c>
      <c r="F2560" s="5">
        <v>32134.93</v>
      </c>
      <c r="G2560" s="5">
        <v>33319.11</v>
      </c>
      <c r="K2560" s="5">
        <v>41585.440000000002</v>
      </c>
      <c r="L2560" s="5">
        <v>41602.22</v>
      </c>
      <c r="M2560" s="5">
        <v>42365.42</v>
      </c>
      <c r="Q2560" s="5">
        <v>48513.1</v>
      </c>
      <c r="R2560" s="5">
        <v>48708.71</v>
      </c>
      <c r="S2560" s="5">
        <v>49383.06</v>
      </c>
    </row>
    <row r="2561" spans="5:19" x14ac:dyDescent="0.25">
      <c r="E2561" s="5">
        <v>32352.59</v>
      </c>
      <c r="F2561" s="5">
        <v>32132.55</v>
      </c>
      <c r="G2561" s="5">
        <v>33319.11</v>
      </c>
      <c r="K2561" s="5">
        <v>41577.96</v>
      </c>
      <c r="L2561" s="5">
        <v>41590.94</v>
      </c>
      <c r="M2561" s="5">
        <v>42345.27</v>
      </c>
      <c r="Q2561" s="5">
        <v>48495.53</v>
      </c>
      <c r="R2561" s="5">
        <v>48695.87</v>
      </c>
      <c r="S2561" s="5">
        <v>49372.11</v>
      </c>
    </row>
    <row r="2562" spans="5:19" x14ac:dyDescent="0.25">
      <c r="E2562" s="5">
        <v>32351.37</v>
      </c>
      <c r="F2562" s="5">
        <v>32132.55</v>
      </c>
      <c r="G2562" s="5">
        <v>33314.94</v>
      </c>
      <c r="K2562" s="5">
        <v>41538.410000000003</v>
      </c>
      <c r="L2562" s="5">
        <v>41564.959999999999</v>
      </c>
      <c r="M2562" s="5">
        <v>42304.25</v>
      </c>
      <c r="Q2562" s="5">
        <v>48495.53</v>
      </c>
      <c r="R2562" s="5">
        <v>48666.85</v>
      </c>
      <c r="S2562" s="5">
        <v>49334.12</v>
      </c>
    </row>
    <row r="2563" spans="5:19" x14ac:dyDescent="0.25">
      <c r="E2563" s="5">
        <v>32351.37</v>
      </c>
      <c r="F2563" s="5">
        <v>32132.55</v>
      </c>
      <c r="G2563" s="5">
        <v>33302.5</v>
      </c>
      <c r="K2563" s="5">
        <v>41513.08</v>
      </c>
      <c r="L2563" s="5">
        <v>41534.81</v>
      </c>
      <c r="M2563" s="5">
        <v>42271.72</v>
      </c>
      <c r="Q2563" s="5">
        <v>48488.81</v>
      </c>
      <c r="R2563" s="5">
        <v>48665.06</v>
      </c>
      <c r="S2563" s="5">
        <v>49303.51</v>
      </c>
    </row>
    <row r="2564" spans="5:19" x14ac:dyDescent="0.25">
      <c r="E2564" s="5">
        <v>32350.92</v>
      </c>
      <c r="F2564" s="5">
        <v>32131.51</v>
      </c>
      <c r="G2564" s="5">
        <v>33296.31</v>
      </c>
      <c r="K2564" s="5">
        <v>41507.410000000003</v>
      </c>
      <c r="L2564" s="5">
        <v>41482.089999999997</v>
      </c>
      <c r="M2564" s="5">
        <v>42238.13</v>
      </c>
      <c r="Q2564" s="5">
        <v>48488.81</v>
      </c>
      <c r="R2564" s="5">
        <v>48637.19</v>
      </c>
      <c r="S2564" s="5">
        <v>49300.53</v>
      </c>
    </row>
    <row r="2565" spans="5:19" x14ac:dyDescent="0.25">
      <c r="E2565" s="5">
        <v>32350.92</v>
      </c>
      <c r="F2565" s="5">
        <v>32131.51</v>
      </c>
      <c r="G2565" s="5">
        <v>33293.33</v>
      </c>
      <c r="K2565" s="5">
        <v>41506.589999999997</v>
      </c>
      <c r="L2565" s="5">
        <v>41478.99</v>
      </c>
      <c r="M2565" s="5">
        <v>42228.2</v>
      </c>
      <c r="Q2565" s="5">
        <v>48476.11</v>
      </c>
      <c r="R2565" s="5">
        <v>48604.1</v>
      </c>
      <c r="S2565" s="5">
        <v>49274.39</v>
      </c>
    </row>
    <row r="2566" spans="5:19" x14ac:dyDescent="0.25">
      <c r="E2566" s="5">
        <v>32350.76</v>
      </c>
      <c r="F2566" s="5">
        <v>32128.12</v>
      </c>
      <c r="G2566" s="5">
        <v>33287.1</v>
      </c>
      <c r="K2566" s="5">
        <v>41506.589999999997</v>
      </c>
      <c r="L2566" s="5">
        <v>41440.839999999997</v>
      </c>
      <c r="M2566" s="5">
        <v>42226.99</v>
      </c>
      <c r="Q2566" s="5">
        <v>48475.08</v>
      </c>
      <c r="R2566" s="5">
        <v>48598.98</v>
      </c>
      <c r="S2566" s="5">
        <v>49233.16</v>
      </c>
    </row>
    <row r="2567" spans="5:19" x14ac:dyDescent="0.25">
      <c r="E2567" s="5">
        <v>32349.49</v>
      </c>
      <c r="F2567" s="5">
        <v>32126.959999999999</v>
      </c>
      <c r="G2567" s="5">
        <v>33270.1</v>
      </c>
      <c r="K2567" s="5">
        <v>41478.370000000003</v>
      </c>
      <c r="L2567" s="5">
        <v>41431.94</v>
      </c>
      <c r="M2567" s="5">
        <v>42219.29</v>
      </c>
      <c r="Q2567" s="5">
        <v>48470.35</v>
      </c>
      <c r="R2567" s="5">
        <v>48585.47</v>
      </c>
      <c r="S2567" s="5">
        <v>49215.32</v>
      </c>
    </row>
    <row r="2568" spans="5:19" x14ac:dyDescent="0.25">
      <c r="E2568" s="5">
        <v>32348.32</v>
      </c>
      <c r="F2568" s="5">
        <v>32126.86</v>
      </c>
      <c r="G2568" s="5">
        <v>33262.120000000003</v>
      </c>
      <c r="K2568" s="5">
        <v>41464.94</v>
      </c>
      <c r="L2568" s="5">
        <v>41398.17</v>
      </c>
      <c r="M2568" s="5">
        <v>42207.95</v>
      </c>
      <c r="Q2568" s="5">
        <v>48396.05</v>
      </c>
      <c r="R2568" s="5">
        <v>48575.29</v>
      </c>
      <c r="S2568" s="5">
        <v>49194.26</v>
      </c>
    </row>
    <row r="2569" spans="5:19" x14ac:dyDescent="0.25">
      <c r="E2569" s="5">
        <v>32347.32</v>
      </c>
      <c r="F2569" s="5">
        <v>32123.3</v>
      </c>
      <c r="G2569" s="5">
        <v>33253.519999999997</v>
      </c>
      <c r="K2569" s="5">
        <v>41444.51</v>
      </c>
      <c r="L2569" s="5">
        <v>41382.14</v>
      </c>
      <c r="M2569" s="5">
        <v>42182.96</v>
      </c>
      <c r="Q2569" s="5">
        <v>48396.05</v>
      </c>
      <c r="R2569" s="5">
        <v>48559.72</v>
      </c>
      <c r="S2569" s="5">
        <v>49177.36</v>
      </c>
    </row>
    <row r="2570" spans="5:19" x14ac:dyDescent="0.25">
      <c r="E2570" s="5">
        <v>32347.11</v>
      </c>
      <c r="F2570" s="5">
        <v>32122.9</v>
      </c>
      <c r="G2570" s="5">
        <v>33243.120000000003</v>
      </c>
      <c r="K2570" s="5">
        <v>41444.51</v>
      </c>
      <c r="L2570" s="5">
        <v>41353.46</v>
      </c>
      <c r="M2570" s="5">
        <v>42168.58</v>
      </c>
      <c r="Q2570" s="5">
        <v>48393.52</v>
      </c>
      <c r="R2570" s="5">
        <v>48558.33</v>
      </c>
      <c r="S2570" s="5">
        <v>49166.91</v>
      </c>
    </row>
    <row r="2571" spans="5:19" x14ac:dyDescent="0.25">
      <c r="E2571" s="5">
        <v>32341.279999999999</v>
      </c>
      <c r="F2571" s="5">
        <v>32121.83</v>
      </c>
      <c r="G2571" s="5">
        <v>33237.440000000002</v>
      </c>
      <c r="K2571" s="5">
        <v>41433.800000000003</v>
      </c>
      <c r="L2571" s="5">
        <v>41335.15</v>
      </c>
      <c r="M2571" s="5">
        <v>42149.11</v>
      </c>
      <c r="Q2571" s="5">
        <v>48393.52</v>
      </c>
      <c r="R2571" s="5">
        <v>48558.33</v>
      </c>
      <c r="S2571" s="5">
        <v>49157.93</v>
      </c>
    </row>
    <row r="2572" spans="5:19" x14ac:dyDescent="0.25">
      <c r="E2572" s="5">
        <v>32341.08</v>
      </c>
      <c r="F2572" s="5">
        <v>32119.56</v>
      </c>
      <c r="G2572" s="5">
        <v>33234.99</v>
      </c>
      <c r="K2572" s="5">
        <v>41422.47</v>
      </c>
      <c r="L2572" s="5">
        <v>41326.269999999997</v>
      </c>
      <c r="M2572" s="5">
        <v>42141.48</v>
      </c>
      <c r="Q2572" s="5">
        <v>48383</v>
      </c>
      <c r="R2572" s="5">
        <v>48531.98</v>
      </c>
      <c r="S2572" s="5">
        <v>49156.9</v>
      </c>
    </row>
    <row r="2573" spans="5:19" x14ac:dyDescent="0.25">
      <c r="E2573" s="5">
        <v>32340.89</v>
      </c>
      <c r="F2573" s="5">
        <v>32118.69</v>
      </c>
      <c r="G2573" s="5">
        <v>33206.449999999997</v>
      </c>
      <c r="K2573" s="5">
        <v>41418.82</v>
      </c>
      <c r="L2573" s="5">
        <v>41319.79</v>
      </c>
      <c r="M2573" s="5">
        <v>42128.09</v>
      </c>
      <c r="Q2573" s="5">
        <v>48368.95</v>
      </c>
      <c r="R2573" s="5">
        <v>48523.95</v>
      </c>
      <c r="S2573" s="5">
        <v>49152.81</v>
      </c>
    </row>
    <row r="2574" spans="5:19" x14ac:dyDescent="0.25">
      <c r="E2574" s="5">
        <v>32336.71</v>
      </c>
      <c r="F2574" s="5">
        <v>32107.7</v>
      </c>
      <c r="G2574" s="5">
        <v>33206.449999999997</v>
      </c>
      <c r="K2574" s="5">
        <v>41390.629999999997</v>
      </c>
      <c r="L2574" s="5">
        <v>41311.69</v>
      </c>
      <c r="M2574" s="5">
        <v>42113.11</v>
      </c>
      <c r="Q2574" s="5">
        <v>48368.95</v>
      </c>
      <c r="R2574" s="5">
        <v>48477.68</v>
      </c>
      <c r="S2574" s="5">
        <v>49141.62</v>
      </c>
    </row>
    <row r="2575" spans="5:19" x14ac:dyDescent="0.25">
      <c r="E2575" s="5">
        <v>32334.02</v>
      </c>
      <c r="F2575" s="5">
        <v>32106.29</v>
      </c>
      <c r="G2575" s="5">
        <v>33189.67</v>
      </c>
      <c r="K2575" s="5">
        <v>41389.1</v>
      </c>
      <c r="L2575" s="5">
        <v>41288.86</v>
      </c>
      <c r="M2575" s="5">
        <v>42113.11</v>
      </c>
      <c r="Q2575" s="5">
        <v>48346.74</v>
      </c>
      <c r="R2575" s="5">
        <v>48426.81</v>
      </c>
      <c r="S2575" s="5">
        <v>49136.46</v>
      </c>
    </row>
    <row r="2576" spans="5:19" x14ac:dyDescent="0.25">
      <c r="E2576" s="5">
        <v>32333.59</v>
      </c>
      <c r="F2576" s="5">
        <v>32105.51</v>
      </c>
      <c r="G2576" s="5">
        <v>33178.089999999997</v>
      </c>
      <c r="K2576" s="5">
        <v>41386.06</v>
      </c>
      <c r="L2576" s="5">
        <v>41273.71</v>
      </c>
      <c r="M2576" s="5">
        <v>42102.54</v>
      </c>
      <c r="Q2576" s="5">
        <v>48330.43</v>
      </c>
      <c r="R2576" s="5">
        <v>48419.71</v>
      </c>
      <c r="S2576" s="5">
        <v>49130.34</v>
      </c>
    </row>
    <row r="2577" spans="5:19" x14ac:dyDescent="0.25">
      <c r="E2577" s="5">
        <v>32328.39</v>
      </c>
      <c r="F2577" s="5">
        <v>32105.08</v>
      </c>
      <c r="G2577" s="5">
        <v>33173.93</v>
      </c>
      <c r="K2577" s="5">
        <v>41319.699999999997</v>
      </c>
      <c r="L2577" s="5">
        <v>41270.04</v>
      </c>
      <c r="M2577" s="5">
        <v>42102.54</v>
      </c>
      <c r="Q2577" s="5">
        <v>48322.09</v>
      </c>
      <c r="R2577" s="5">
        <v>48351.88</v>
      </c>
      <c r="S2577" s="5">
        <v>49124.02</v>
      </c>
    </row>
    <row r="2578" spans="5:19" x14ac:dyDescent="0.25">
      <c r="E2578" s="5">
        <v>32322.46</v>
      </c>
      <c r="F2578" s="5">
        <v>32105.08</v>
      </c>
      <c r="G2578" s="5">
        <v>33169.9</v>
      </c>
      <c r="K2578" s="5">
        <v>41312.379999999997</v>
      </c>
      <c r="L2578" s="5">
        <v>41255.589999999997</v>
      </c>
      <c r="M2578" s="5">
        <v>42086.98</v>
      </c>
      <c r="Q2578" s="5">
        <v>48297.18</v>
      </c>
      <c r="R2578" s="5">
        <v>48329.51</v>
      </c>
      <c r="S2578" s="5">
        <v>49118.63</v>
      </c>
    </row>
    <row r="2579" spans="5:19" x14ac:dyDescent="0.25">
      <c r="E2579" s="5">
        <v>32318.27</v>
      </c>
      <c r="F2579" s="5">
        <v>32100.53</v>
      </c>
      <c r="G2579" s="5">
        <v>33168.629999999997</v>
      </c>
      <c r="K2579" s="5">
        <v>41303.68</v>
      </c>
      <c r="L2579" s="5">
        <v>41250.800000000003</v>
      </c>
      <c r="M2579" s="5">
        <v>42081.279999999999</v>
      </c>
      <c r="Q2579" s="5">
        <v>48287.68</v>
      </c>
      <c r="R2579" s="5">
        <v>48325.05</v>
      </c>
      <c r="S2579" s="5">
        <v>49098.5</v>
      </c>
    </row>
    <row r="2580" spans="5:19" x14ac:dyDescent="0.25">
      <c r="E2580" s="5">
        <v>32317.14</v>
      </c>
      <c r="F2580" s="5">
        <v>32100.03</v>
      </c>
      <c r="G2580" s="5">
        <v>33160.47</v>
      </c>
      <c r="K2580" s="5">
        <v>41295.279999999999</v>
      </c>
      <c r="L2580" s="5">
        <v>41243.370000000003</v>
      </c>
      <c r="M2580" s="5">
        <v>42076.95</v>
      </c>
      <c r="Q2580" s="5">
        <v>48287.68</v>
      </c>
      <c r="R2580" s="5">
        <v>48318.3</v>
      </c>
      <c r="S2580" s="5">
        <v>49090.23</v>
      </c>
    </row>
    <row r="2581" spans="5:19" x14ac:dyDescent="0.25">
      <c r="E2581" s="5">
        <v>32317.14</v>
      </c>
      <c r="F2581" s="5">
        <v>32099.46</v>
      </c>
      <c r="G2581" s="5">
        <v>33156.269999999997</v>
      </c>
      <c r="K2581" s="5">
        <v>41281.919999999998</v>
      </c>
      <c r="L2581" s="5">
        <v>41234.559999999998</v>
      </c>
      <c r="M2581" s="5">
        <v>42036.89</v>
      </c>
      <c r="Q2581" s="5">
        <v>48268.639999999999</v>
      </c>
      <c r="R2581" s="5">
        <v>48303.47</v>
      </c>
      <c r="S2581" s="5">
        <v>49066.18</v>
      </c>
    </row>
    <row r="2582" spans="5:19" x14ac:dyDescent="0.25">
      <c r="E2582" s="5">
        <v>32316.97</v>
      </c>
      <c r="F2582" s="5">
        <v>32097.69</v>
      </c>
      <c r="G2582" s="5">
        <v>33156.269999999997</v>
      </c>
      <c r="K2582" s="5">
        <v>41280.35</v>
      </c>
      <c r="L2582" s="5">
        <v>41234.230000000003</v>
      </c>
      <c r="M2582" s="5">
        <v>42007.43</v>
      </c>
      <c r="Q2582" s="5">
        <v>48233.14</v>
      </c>
      <c r="R2582" s="5">
        <v>48279.17</v>
      </c>
      <c r="S2582" s="5">
        <v>49028.71</v>
      </c>
    </row>
    <row r="2583" spans="5:19" x14ac:dyDescent="0.25">
      <c r="E2583" s="5">
        <v>32316.91</v>
      </c>
      <c r="F2583" s="5">
        <v>32097.69</v>
      </c>
      <c r="G2583" s="5">
        <v>33153.370000000003</v>
      </c>
      <c r="K2583" s="5">
        <v>41274.370000000003</v>
      </c>
      <c r="L2583" s="5">
        <v>41229.68</v>
      </c>
      <c r="M2583" s="5">
        <v>42006.38</v>
      </c>
      <c r="Q2583" s="5">
        <v>48229.32</v>
      </c>
      <c r="R2583" s="5">
        <v>48255.3</v>
      </c>
      <c r="S2583" s="5">
        <v>49009.21</v>
      </c>
    </row>
    <row r="2584" spans="5:19" x14ac:dyDescent="0.25">
      <c r="E2584" s="5">
        <v>32316.19</v>
      </c>
      <c r="F2584" s="5">
        <v>32096.79</v>
      </c>
      <c r="G2584" s="5">
        <v>33146.43</v>
      </c>
      <c r="K2584" s="5">
        <v>41266.589999999997</v>
      </c>
      <c r="L2584" s="5">
        <v>41224.949999999997</v>
      </c>
      <c r="M2584" s="5">
        <v>42000.42</v>
      </c>
      <c r="Q2584" s="5">
        <v>48212.22</v>
      </c>
      <c r="R2584" s="5">
        <v>48246.97</v>
      </c>
      <c r="S2584" s="5">
        <v>48994.93</v>
      </c>
    </row>
    <row r="2585" spans="5:19" x14ac:dyDescent="0.25">
      <c r="E2585" s="5">
        <v>32312.73</v>
      </c>
      <c r="F2585" s="5">
        <v>32094.61</v>
      </c>
      <c r="G2585" s="5">
        <v>33146.43</v>
      </c>
      <c r="K2585" s="5">
        <v>41265.82</v>
      </c>
      <c r="L2585" s="5">
        <v>41224.949999999997</v>
      </c>
      <c r="M2585" s="5">
        <v>42000.42</v>
      </c>
      <c r="Q2585" s="5">
        <v>48212.22</v>
      </c>
      <c r="R2585" s="5">
        <v>48210.09</v>
      </c>
      <c r="S2585" s="5">
        <v>48994.55</v>
      </c>
    </row>
    <row r="2586" spans="5:19" x14ac:dyDescent="0.25">
      <c r="E2586" s="5">
        <v>32312.43</v>
      </c>
      <c r="F2586" s="5">
        <v>32093.61</v>
      </c>
      <c r="G2586" s="5">
        <v>33136.129999999997</v>
      </c>
      <c r="K2586" s="5">
        <v>41259.32</v>
      </c>
      <c r="L2586" s="5">
        <v>41222.410000000003</v>
      </c>
      <c r="M2586" s="5">
        <v>41980.02</v>
      </c>
      <c r="Q2586" s="5">
        <v>48205.4</v>
      </c>
      <c r="R2586" s="5">
        <v>48207.55</v>
      </c>
      <c r="S2586" s="5">
        <v>48994.55</v>
      </c>
    </row>
    <row r="2587" spans="5:19" x14ac:dyDescent="0.25">
      <c r="E2587" s="5">
        <v>32312.23</v>
      </c>
      <c r="F2587" s="5">
        <v>32084.1</v>
      </c>
      <c r="G2587" s="5">
        <v>33133.730000000003</v>
      </c>
      <c r="K2587" s="5">
        <v>41255.22</v>
      </c>
      <c r="L2587" s="5">
        <v>41208.379999999997</v>
      </c>
      <c r="M2587" s="5">
        <v>41964.39</v>
      </c>
      <c r="Q2587" s="5">
        <v>48202.41</v>
      </c>
      <c r="R2587" s="5">
        <v>48157.01</v>
      </c>
      <c r="S2587" s="5">
        <v>48994.55</v>
      </c>
    </row>
    <row r="2588" spans="5:19" x14ac:dyDescent="0.25">
      <c r="E2588" s="5">
        <v>32311.72</v>
      </c>
      <c r="F2588" s="5">
        <v>32083.7</v>
      </c>
      <c r="G2588" s="5">
        <v>33133.57</v>
      </c>
      <c r="K2588" s="5">
        <v>41248.410000000003</v>
      </c>
      <c r="L2588" s="5">
        <v>41203.72</v>
      </c>
      <c r="M2588" s="5">
        <v>41961.71</v>
      </c>
      <c r="Q2588" s="5">
        <v>48191.15</v>
      </c>
      <c r="R2588" s="5">
        <v>48131.8</v>
      </c>
      <c r="S2588" s="5">
        <v>48966.93</v>
      </c>
    </row>
    <row r="2589" spans="5:19" x14ac:dyDescent="0.25">
      <c r="E2589" s="5">
        <v>32311.279999999999</v>
      </c>
      <c r="F2589" s="5">
        <v>32081.47</v>
      </c>
      <c r="G2589" s="5">
        <v>33132.83</v>
      </c>
      <c r="K2589" s="5">
        <v>41228.269999999997</v>
      </c>
      <c r="L2589" s="5">
        <v>41196.480000000003</v>
      </c>
      <c r="M2589" s="5">
        <v>41960.68</v>
      </c>
      <c r="Q2589" s="5">
        <v>48174.99</v>
      </c>
      <c r="R2589" s="5">
        <v>48119.9</v>
      </c>
      <c r="S2589" s="5">
        <v>48955.42</v>
      </c>
    </row>
    <row r="2590" spans="5:19" x14ac:dyDescent="0.25">
      <c r="E2590" s="5">
        <v>32308.38</v>
      </c>
      <c r="F2590" s="5">
        <v>32081.47</v>
      </c>
      <c r="G2590" s="5">
        <v>33132.83</v>
      </c>
      <c r="K2590" s="5">
        <v>41214.04</v>
      </c>
      <c r="L2590" s="5">
        <v>41193.9</v>
      </c>
      <c r="M2590" s="5">
        <v>41946.720000000001</v>
      </c>
      <c r="Q2590" s="5">
        <v>48165.120000000003</v>
      </c>
      <c r="R2590" s="5">
        <v>48109.99</v>
      </c>
      <c r="S2590" s="5">
        <v>48934.16</v>
      </c>
    </row>
    <row r="2591" spans="5:19" x14ac:dyDescent="0.25">
      <c r="E2591" s="5">
        <v>32307.84</v>
      </c>
      <c r="F2591" s="5">
        <v>32078.46</v>
      </c>
      <c r="G2591" s="5">
        <v>33132.83</v>
      </c>
      <c r="K2591" s="5">
        <v>41208.050000000003</v>
      </c>
      <c r="L2591" s="5">
        <v>41193.9</v>
      </c>
      <c r="M2591" s="5">
        <v>41945.01</v>
      </c>
      <c r="Q2591" s="5">
        <v>48162.2</v>
      </c>
      <c r="R2591" s="5">
        <v>48079.360000000001</v>
      </c>
      <c r="S2591" s="5">
        <v>48931.91</v>
      </c>
    </row>
    <row r="2592" spans="5:19" x14ac:dyDescent="0.25">
      <c r="E2592" s="5">
        <v>32306.49</v>
      </c>
      <c r="F2592" s="5">
        <v>32078.46</v>
      </c>
      <c r="G2592" s="5">
        <v>33127.519999999997</v>
      </c>
      <c r="K2592" s="5">
        <v>41202.25</v>
      </c>
      <c r="L2592" s="5">
        <v>41175.620000000003</v>
      </c>
      <c r="M2592" s="5">
        <v>41940.870000000003</v>
      </c>
      <c r="Q2592" s="5">
        <v>48154.94</v>
      </c>
      <c r="R2592" s="5">
        <v>48061.99</v>
      </c>
      <c r="S2592" s="5">
        <v>48916.33</v>
      </c>
    </row>
    <row r="2593" spans="5:19" x14ac:dyDescent="0.25">
      <c r="E2593" s="5">
        <v>32305.79</v>
      </c>
      <c r="F2593" s="5">
        <v>32077.86</v>
      </c>
      <c r="G2593" s="5">
        <v>33123.29</v>
      </c>
      <c r="K2593" s="5">
        <v>41197.19</v>
      </c>
      <c r="L2593" s="5">
        <v>41123.910000000003</v>
      </c>
      <c r="M2593" s="5">
        <v>41932.04</v>
      </c>
      <c r="Q2593" s="5">
        <v>48154.03</v>
      </c>
      <c r="R2593" s="5">
        <v>48045.5</v>
      </c>
      <c r="S2593" s="5">
        <v>48908.6</v>
      </c>
    </row>
    <row r="2594" spans="5:19" x14ac:dyDescent="0.25">
      <c r="E2594" s="5">
        <v>32305.59</v>
      </c>
      <c r="F2594" s="5">
        <v>32077.53</v>
      </c>
      <c r="G2594" s="5">
        <v>33120.620000000003</v>
      </c>
      <c r="K2594" s="5">
        <v>41167.120000000003</v>
      </c>
      <c r="L2594" s="5">
        <v>41117.86</v>
      </c>
      <c r="M2594" s="5">
        <v>41920.31</v>
      </c>
      <c r="Q2594" s="5">
        <v>48154.03</v>
      </c>
      <c r="R2594" s="5">
        <v>48016.32</v>
      </c>
      <c r="S2594" s="5">
        <v>48892.29</v>
      </c>
    </row>
    <row r="2595" spans="5:19" x14ac:dyDescent="0.25">
      <c r="E2595" s="5">
        <v>32305.46</v>
      </c>
      <c r="F2595" s="5">
        <v>32077.53</v>
      </c>
      <c r="G2595" s="5">
        <v>33120.160000000003</v>
      </c>
      <c r="K2595" s="5">
        <v>41131.379999999997</v>
      </c>
      <c r="L2595" s="5">
        <v>41115.07</v>
      </c>
      <c r="M2595" s="5">
        <v>41916.120000000003</v>
      </c>
      <c r="Q2595" s="5">
        <v>48141.65</v>
      </c>
      <c r="R2595" s="5">
        <v>48005.48</v>
      </c>
      <c r="S2595" s="5">
        <v>48864.56</v>
      </c>
    </row>
    <row r="2596" spans="5:19" x14ac:dyDescent="0.25">
      <c r="E2596" s="5">
        <v>32303.74</v>
      </c>
      <c r="F2596" s="5">
        <v>32077.1</v>
      </c>
      <c r="G2596" s="5">
        <v>33118.160000000003</v>
      </c>
      <c r="K2596" s="5">
        <v>41129.5</v>
      </c>
      <c r="L2596" s="5">
        <v>41104.18</v>
      </c>
      <c r="M2596" s="5">
        <v>41911.660000000003</v>
      </c>
      <c r="Q2596" s="5">
        <v>48140.07</v>
      </c>
      <c r="R2596" s="5">
        <v>47991.02</v>
      </c>
      <c r="S2596" s="5">
        <v>48864.56</v>
      </c>
    </row>
    <row r="2597" spans="5:19" x14ac:dyDescent="0.25">
      <c r="E2597" s="5">
        <v>32303.599999999999</v>
      </c>
      <c r="F2597" s="5">
        <v>32064.61</v>
      </c>
      <c r="G2597" s="5">
        <v>33116.46</v>
      </c>
      <c r="K2597" s="5">
        <v>41129.440000000002</v>
      </c>
      <c r="L2597" s="5">
        <v>41092.01</v>
      </c>
      <c r="M2597" s="5">
        <v>41890.65</v>
      </c>
      <c r="Q2597" s="5">
        <v>48127.51</v>
      </c>
      <c r="R2597" s="5">
        <v>47977.38</v>
      </c>
      <c r="S2597" s="5">
        <v>48850.74</v>
      </c>
    </row>
    <row r="2598" spans="5:19" x14ac:dyDescent="0.25">
      <c r="E2598" s="5">
        <v>32303.599999999999</v>
      </c>
      <c r="F2598" s="5">
        <v>32064.31</v>
      </c>
      <c r="G2598" s="5">
        <v>33116.46</v>
      </c>
      <c r="K2598" s="5">
        <v>41119.93</v>
      </c>
      <c r="L2598" s="5">
        <v>41081.33</v>
      </c>
      <c r="M2598" s="5">
        <v>41883.629999999997</v>
      </c>
      <c r="Q2598" s="5">
        <v>48112.26</v>
      </c>
      <c r="R2598" s="5">
        <v>47964.98</v>
      </c>
      <c r="S2598" s="5">
        <v>48835.14</v>
      </c>
    </row>
    <row r="2599" spans="5:19" x14ac:dyDescent="0.25">
      <c r="E2599" s="5">
        <v>32303.52</v>
      </c>
      <c r="F2599" s="5">
        <v>32064.31</v>
      </c>
      <c r="G2599" s="5">
        <v>33116.46</v>
      </c>
      <c r="K2599" s="5">
        <v>41109.300000000003</v>
      </c>
      <c r="L2599" s="5">
        <v>41074.75</v>
      </c>
      <c r="M2599" s="5">
        <v>41869.730000000003</v>
      </c>
      <c r="Q2599" s="5">
        <v>48111.9</v>
      </c>
      <c r="R2599" s="5">
        <v>47964.47</v>
      </c>
      <c r="S2599" s="5">
        <v>48820.81</v>
      </c>
    </row>
    <row r="2600" spans="5:19" x14ac:dyDescent="0.25">
      <c r="E2600" s="5">
        <v>32303.06</v>
      </c>
      <c r="F2600" s="5">
        <v>32064.31</v>
      </c>
      <c r="G2600" s="5">
        <v>33116.46</v>
      </c>
      <c r="K2600" s="5">
        <v>41109.300000000003</v>
      </c>
      <c r="L2600" s="5">
        <v>41065.800000000003</v>
      </c>
      <c r="M2600" s="5">
        <v>41858.5</v>
      </c>
      <c r="Q2600" s="5">
        <v>48098.33</v>
      </c>
      <c r="R2600" s="5">
        <v>47960.74</v>
      </c>
      <c r="S2600" s="5">
        <v>48818.47</v>
      </c>
    </row>
    <row r="2601" spans="5:19" x14ac:dyDescent="0.25">
      <c r="E2601" s="5">
        <v>32286.01</v>
      </c>
      <c r="F2601" s="5">
        <v>32063.040000000001</v>
      </c>
      <c r="G2601" s="5">
        <v>33113.760000000002</v>
      </c>
      <c r="K2601" s="5">
        <v>41095.599999999999</v>
      </c>
      <c r="L2601" s="5">
        <v>41065.800000000003</v>
      </c>
      <c r="M2601" s="5">
        <v>41858.01</v>
      </c>
      <c r="Q2601" s="5">
        <v>48085.05</v>
      </c>
      <c r="R2601" s="5">
        <v>47947.01</v>
      </c>
      <c r="S2601" s="5">
        <v>48815.1</v>
      </c>
    </row>
    <row r="2602" spans="5:19" x14ac:dyDescent="0.25">
      <c r="E2602" s="5">
        <v>32281.200000000001</v>
      </c>
      <c r="F2602" s="5">
        <v>32058.84</v>
      </c>
      <c r="G2602" s="5">
        <v>33104.980000000003</v>
      </c>
      <c r="K2602" s="5">
        <v>41095.599999999999</v>
      </c>
      <c r="L2602" s="5">
        <v>41065.800000000003</v>
      </c>
      <c r="M2602" s="5">
        <v>41852.980000000003</v>
      </c>
      <c r="Q2602" s="5">
        <v>48083.41</v>
      </c>
      <c r="R2602" s="5">
        <v>47907.88</v>
      </c>
      <c r="S2602" s="5">
        <v>48806.5</v>
      </c>
    </row>
    <row r="2603" spans="5:19" x14ac:dyDescent="0.25">
      <c r="E2603" s="5">
        <v>32276.11</v>
      </c>
      <c r="F2603" s="5">
        <v>32054.57</v>
      </c>
      <c r="G2603" s="5">
        <v>33098.26</v>
      </c>
      <c r="K2603" s="5">
        <v>41059.78</v>
      </c>
      <c r="L2603" s="5">
        <v>41038.54</v>
      </c>
      <c r="M2603" s="5">
        <v>41851.46</v>
      </c>
      <c r="Q2603" s="5">
        <v>48066.87</v>
      </c>
      <c r="R2603" s="5">
        <v>47882.76</v>
      </c>
      <c r="S2603" s="5">
        <v>48799.11</v>
      </c>
    </row>
    <row r="2604" spans="5:19" x14ac:dyDescent="0.25">
      <c r="E2604" s="5">
        <v>32274.68</v>
      </c>
      <c r="F2604" s="5">
        <v>32054.57</v>
      </c>
      <c r="G2604" s="5">
        <v>33092.519999999997</v>
      </c>
      <c r="K2604" s="5">
        <v>41037.620000000003</v>
      </c>
      <c r="L2604" s="5">
        <v>41020.839999999997</v>
      </c>
      <c r="M2604" s="5">
        <v>41845.82</v>
      </c>
      <c r="Q2604" s="5">
        <v>48055.57</v>
      </c>
      <c r="R2604" s="5">
        <v>47870</v>
      </c>
      <c r="S2604" s="5">
        <v>48789.599999999999</v>
      </c>
    </row>
    <row r="2605" spans="5:19" x14ac:dyDescent="0.25">
      <c r="E2605" s="5">
        <v>32818.6</v>
      </c>
      <c r="F2605" s="5">
        <v>33264.18</v>
      </c>
      <c r="G2605" s="5">
        <v>34569.089999999997</v>
      </c>
      <c r="K2605" s="5">
        <v>45410.96</v>
      </c>
      <c r="L2605" s="5">
        <v>45922.54</v>
      </c>
      <c r="M2605" s="5">
        <v>48719.68</v>
      </c>
      <c r="Q2605" s="5">
        <v>53393.279999999999</v>
      </c>
      <c r="R2605" s="5">
        <v>53679.07</v>
      </c>
      <c r="S2605" s="5">
        <v>57505.23</v>
      </c>
    </row>
    <row r="2606" spans="5:19" x14ac:dyDescent="0.25">
      <c r="E2606" s="5">
        <v>32683.040000000001</v>
      </c>
      <c r="F2606" s="5">
        <v>33021.85</v>
      </c>
      <c r="G2606" s="5">
        <v>34263.199999999997</v>
      </c>
      <c r="K2606" s="5">
        <v>44748.71</v>
      </c>
      <c r="L2606" s="5">
        <v>45184.19</v>
      </c>
      <c r="M2606" s="5">
        <v>47824.75</v>
      </c>
      <c r="Q2606" s="5">
        <v>52718.45</v>
      </c>
      <c r="R2606" s="5">
        <v>52989.01</v>
      </c>
      <c r="S2606" s="5">
        <v>55705.16</v>
      </c>
    </row>
    <row r="2607" spans="5:19" x14ac:dyDescent="0.25">
      <c r="E2607" s="5">
        <v>32658.23</v>
      </c>
      <c r="F2607" s="5">
        <v>32845.18</v>
      </c>
      <c r="G2607" s="5">
        <v>34077.96</v>
      </c>
      <c r="K2607" s="5">
        <v>44155.24</v>
      </c>
      <c r="L2607" s="5">
        <v>44892.42</v>
      </c>
      <c r="M2607" s="5">
        <v>47022.32</v>
      </c>
      <c r="Q2607" s="5">
        <v>52325.98</v>
      </c>
      <c r="R2607" s="5">
        <v>52565.66</v>
      </c>
      <c r="S2607" s="5">
        <v>54608.71</v>
      </c>
    </row>
    <row r="2608" spans="5:19" x14ac:dyDescent="0.25">
      <c r="E2608" s="5">
        <v>32609.55</v>
      </c>
      <c r="F2608" s="5">
        <v>32823.18</v>
      </c>
      <c r="G2608" s="5">
        <v>33984.230000000003</v>
      </c>
      <c r="K2608" s="5">
        <v>43955.77</v>
      </c>
      <c r="L2608" s="5">
        <v>44563.58</v>
      </c>
      <c r="M2608" s="5">
        <v>46474.2</v>
      </c>
      <c r="Q2608" s="5">
        <v>51891.53</v>
      </c>
      <c r="R2608" s="5">
        <v>52170.64</v>
      </c>
      <c r="S2608" s="5">
        <v>54025.63</v>
      </c>
    </row>
    <row r="2609" spans="5:19" x14ac:dyDescent="0.25">
      <c r="E2609" s="5">
        <v>32598.86</v>
      </c>
      <c r="F2609" s="5">
        <v>32786.480000000003</v>
      </c>
      <c r="G2609" s="5">
        <v>33921.83</v>
      </c>
      <c r="K2609" s="5">
        <v>43819.98</v>
      </c>
      <c r="L2609" s="5">
        <v>44140.63</v>
      </c>
      <c r="M2609" s="5">
        <v>46017.87</v>
      </c>
      <c r="Q2609" s="5">
        <v>51655.74</v>
      </c>
      <c r="R2609" s="5">
        <v>51874.85</v>
      </c>
      <c r="S2609" s="5">
        <v>53482.69</v>
      </c>
    </row>
    <row r="2610" spans="5:19" x14ac:dyDescent="0.25">
      <c r="E2610" s="5">
        <v>32569.14</v>
      </c>
      <c r="F2610" s="5">
        <v>32768.46</v>
      </c>
      <c r="G2610" s="5">
        <v>33897.82</v>
      </c>
      <c r="K2610" s="5">
        <v>43709.91</v>
      </c>
      <c r="L2610" s="5">
        <v>43909.440000000002</v>
      </c>
      <c r="M2610" s="5">
        <v>45696.53</v>
      </c>
      <c r="Q2610" s="5">
        <v>51362.59</v>
      </c>
      <c r="R2610" s="5">
        <v>51673.56</v>
      </c>
      <c r="S2610" s="5">
        <v>53151.44</v>
      </c>
    </row>
    <row r="2611" spans="5:19" x14ac:dyDescent="0.25">
      <c r="E2611" s="5">
        <v>32558.799999999999</v>
      </c>
      <c r="F2611" s="5">
        <v>32716.400000000001</v>
      </c>
      <c r="G2611" s="5">
        <v>33832.959999999999</v>
      </c>
      <c r="K2611" s="5">
        <v>43565.81</v>
      </c>
      <c r="L2611" s="5">
        <v>43746.98</v>
      </c>
      <c r="M2611" s="5">
        <v>45392.75</v>
      </c>
      <c r="Q2611" s="5">
        <v>51148.21</v>
      </c>
      <c r="R2611" s="5">
        <v>51508.75</v>
      </c>
      <c r="S2611" s="5">
        <v>52786.77</v>
      </c>
    </row>
    <row r="2612" spans="5:19" x14ac:dyDescent="0.25">
      <c r="E2612" s="5">
        <v>32544.82</v>
      </c>
      <c r="F2612" s="5">
        <v>32624.43</v>
      </c>
      <c r="G2612" s="5">
        <v>33828.300000000003</v>
      </c>
      <c r="K2612" s="5">
        <v>43466.17</v>
      </c>
      <c r="L2612" s="5">
        <v>43676.04</v>
      </c>
      <c r="M2612" s="5">
        <v>45104.65</v>
      </c>
      <c r="Q2612" s="5">
        <v>50966.16</v>
      </c>
      <c r="R2612" s="5">
        <v>51406.080000000002</v>
      </c>
      <c r="S2612" s="5">
        <v>52522.55</v>
      </c>
    </row>
    <row r="2613" spans="5:19" x14ac:dyDescent="0.25">
      <c r="E2613" s="5">
        <v>32499.67</v>
      </c>
      <c r="F2613" s="5">
        <v>32616.16</v>
      </c>
      <c r="G2613" s="5">
        <v>33775.9</v>
      </c>
      <c r="K2613" s="5">
        <v>43260.24</v>
      </c>
      <c r="L2613" s="5">
        <v>43600.98</v>
      </c>
      <c r="M2613" s="5">
        <v>44948.6</v>
      </c>
      <c r="Q2613" s="5">
        <v>50671.8</v>
      </c>
      <c r="R2613" s="5">
        <v>51221.88</v>
      </c>
      <c r="S2613" s="5">
        <v>52293.99</v>
      </c>
    </row>
    <row r="2614" spans="5:19" x14ac:dyDescent="0.25">
      <c r="E2614" s="5">
        <v>32489.34</v>
      </c>
      <c r="F2614" s="5">
        <v>32613.75</v>
      </c>
      <c r="G2614" s="5">
        <v>33738.620000000003</v>
      </c>
      <c r="K2614" s="5">
        <v>43182.84</v>
      </c>
      <c r="L2614" s="5">
        <v>43548.3</v>
      </c>
      <c r="M2614" s="5">
        <v>44819.37</v>
      </c>
      <c r="Q2614" s="5">
        <v>50585.87</v>
      </c>
      <c r="R2614" s="5">
        <v>51013.87</v>
      </c>
      <c r="S2614" s="5">
        <v>51968.79</v>
      </c>
    </row>
    <row r="2615" spans="5:19" x14ac:dyDescent="0.25">
      <c r="E2615" s="5">
        <v>32463.93</v>
      </c>
      <c r="F2615" s="5">
        <v>32600.07</v>
      </c>
      <c r="G2615" s="5">
        <v>33675.5</v>
      </c>
      <c r="K2615" s="5">
        <v>43097.31</v>
      </c>
      <c r="L2615" s="5">
        <v>43432.85</v>
      </c>
      <c r="M2615" s="5">
        <v>44589.94</v>
      </c>
      <c r="Q2615" s="5">
        <v>50348.76</v>
      </c>
      <c r="R2615" s="5">
        <v>50943.02</v>
      </c>
      <c r="S2615" s="5">
        <v>51774.03</v>
      </c>
    </row>
    <row r="2616" spans="5:19" x14ac:dyDescent="0.25">
      <c r="E2616" s="5">
        <v>32457.37</v>
      </c>
      <c r="F2616" s="5">
        <v>32580.07</v>
      </c>
      <c r="G2616" s="5">
        <v>33659.599999999999</v>
      </c>
      <c r="K2616" s="5">
        <v>42898.13</v>
      </c>
      <c r="L2616" s="5">
        <v>43326.22</v>
      </c>
      <c r="M2616" s="5">
        <v>44422.04</v>
      </c>
      <c r="Q2616" s="5">
        <v>50295.15</v>
      </c>
      <c r="R2616" s="5">
        <v>50803</v>
      </c>
      <c r="S2616" s="5">
        <v>51604.11</v>
      </c>
    </row>
    <row r="2617" spans="5:19" x14ac:dyDescent="0.25">
      <c r="E2617" s="5">
        <v>32444.6</v>
      </c>
      <c r="F2617" s="5">
        <v>32563.01</v>
      </c>
      <c r="G2617" s="5">
        <v>33635.83</v>
      </c>
      <c r="K2617" s="5">
        <v>42808.14</v>
      </c>
      <c r="L2617" s="5">
        <v>43259.88</v>
      </c>
      <c r="M2617" s="5">
        <v>44273.5</v>
      </c>
      <c r="Q2617" s="5">
        <v>50147.23</v>
      </c>
      <c r="R2617" s="5">
        <v>50739.32</v>
      </c>
      <c r="S2617" s="5">
        <v>51492.160000000003</v>
      </c>
    </row>
    <row r="2618" spans="5:19" x14ac:dyDescent="0.25">
      <c r="E2618" s="5">
        <v>32436.89</v>
      </c>
      <c r="F2618" s="5">
        <v>32546.36</v>
      </c>
      <c r="G2618" s="5">
        <v>33623.019999999997</v>
      </c>
      <c r="K2618" s="5">
        <v>42734.38</v>
      </c>
      <c r="L2618" s="5">
        <v>43115.88</v>
      </c>
      <c r="M2618" s="5">
        <v>44155.86</v>
      </c>
      <c r="Q2618" s="5">
        <v>50121.16</v>
      </c>
      <c r="R2618" s="5">
        <v>50562.99</v>
      </c>
      <c r="S2618" s="5">
        <v>51378.720000000001</v>
      </c>
    </row>
    <row r="2619" spans="5:19" x14ac:dyDescent="0.25">
      <c r="E2619" s="5">
        <v>32428.77</v>
      </c>
      <c r="F2619" s="5">
        <v>32539.79</v>
      </c>
      <c r="G2619" s="5">
        <v>33601.85</v>
      </c>
      <c r="K2619" s="5">
        <v>42690.07</v>
      </c>
      <c r="L2619" s="5">
        <v>43036.92</v>
      </c>
      <c r="M2619" s="5">
        <v>44076.68</v>
      </c>
      <c r="Q2619" s="5">
        <v>50050.35</v>
      </c>
      <c r="R2619" s="5">
        <v>50520.31</v>
      </c>
      <c r="S2619" s="5">
        <v>51276.46</v>
      </c>
    </row>
    <row r="2620" spans="5:19" x14ac:dyDescent="0.25">
      <c r="E2620" s="5">
        <v>32419.64</v>
      </c>
      <c r="F2620" s="5">
        <v>32531.69</v>
      </c>
      <c r="G2620" s="5">
        <v>33580.03</v>
      </c>
      <c r="K2620" s="5">
        <v>42639.01</v>
      </c>
      <c r="L2620" s="5">
        <v>42958.22</v>
      </c>
      <c r="M2620" s="5">
        <v>43990.87</v>
      </c>
      <c r="Q2620" s="5">
        <v>49957.24</v>
      </c>
      <c r="R2620" s="5">
        <v>50459.28</v>
      </c>
      <c r="S2620" s="5">
        <v>51214.720000000001</v>
      </c>
    </row>
    <row r="2621" spans="5:19" x14ac:dyDescent="0.25">
      <c r="E2621" s="5">
        <v>32418.43</v>
      </c>
      <c r="F2621" s="5">
        <v>32529</v>
      </c>
      <c r="G2621" s="5">
        <v>33568.93</v>
      </c>
      <c r="K2621" s="5">
        <v>42578.58</v>
      </c>
      <c r="L2621" s="5">
        <v>42922.9</v>
      </c>
      <c r="M2621" s="5">
        <v>43892.75</v>
      </c>
      <c r="Q2621" s="5">
        <v>49867.28</v>
      </c>
      <c r="R2621" s="5">
        <v>50305.34</v>
      </c>
      <c r="S2621" s="5">
        <v>51031.42</v>
      </c>
    </row>
    <row r="2622" spans="5:19" x14ac:dyDescent="0.25">
      <c r="E2622" s="5">
        <v>32418.43</v>
      </c>
      <c r="F2622" s="5">
        <v>32510.77</v>
      </c>
      <c r="G2622" s="5">
        <v>33562.75</v>
      </c>
      <c r="K2622" s="5">
        <v>42496.29</v>
      </c>
      <c r="L2622" s="5">
        <v>42838.65</v>
      </c>
      <c r="M2622" s="5">
        <v>43793.78</v>
      </c>
      <c r="Q2622" s="5">
        <v>49758.06</v>
      </c>
      <c r="R2622" s="5">
        <v>50264</v>
      </c>
      <c r="S2622" s="5">
        <v>50794.71</v>
      </c>
    </row>
    <row r="2623" spans="5:19" x14ac:dyDescent="0.25">
      <c r="E2623" s="5">
        <v>32418.43</v>
      </c>
      <c r="F2623" s="5">
        <v>32503.38</v>
      </c>
      <c r="G2623" s="5">
        <v>33547.97</v>
      </c>
      <c r="K2623" s="5">
        <v>42456.1</v>
      </c>
      <c r="L2623" s="5">
        <v>42760.7</v>
      </c>
      <c r="M2623" s="5">
        <v>43738.66</v>
      </c>
      <c r="Q2623" s="5">
        <v>49737.93</v>
      </c>
      <c r="R2623" s="5">
        <v>50217.52</v>
      </c>
      <c r="S2623" s="5">
        <v>50634.83</v>
      </c>
    </row>
    <row r="2624" spans="5:19" x14ac:dyDescent="0.25">
      <c r="E2624" s="5">
        <v>32417.09</v>
      </c>
      <c r="F2624" s="5">
        <v>32497.35</v>
      </c>
      <c r="G2624" s="5">
        <v>33546.870000000003</v>
      </c>
      <c r="K2624" s="5">
        <v>42369.33</v>
      </c>
      <c r="L2624" s="5">
        <v>42754.74</v>
      </c>
      <c r="M2624" s="5">
        <v>43682.14</v>
      </c>
      <c r="Q2624" s="5">
        <v>49646.239999999998</v>
      </c>
      <c r="R2624" s="5">
        <v>50203.26</v>
      </c>
      <c r="S2624" s="5">
        <v>50486.23</v>
      </c>
    </row>
    <row r="2625" spans="5:19" x14ac:dyDescent="0.25">
      <c r="E2625" s="5">
        <v>32411.86</v>
      </c>
      <c r="F2625" s="5">
        <v>32492.959999999999</v>
      </c>
      <c r="G2625" s="5">
        <v>33527.15</v>
      </c>
      <c r="K2625" s="5">
        <v>42364.65</v>
      </c>
      <c r="L2625" s="5">
        <v>42744.63</v>
      </c>
      <c r="M2625" s="5">
        <v>43595.98</v>
      </c>
      <c r="Q2625" s="5">
        <v>49529.8</v>
      </c>
      <c r="R2625" s="5">
        <v>50119.26</v>
      </c>
      <c r="S2625" s="5">
        <v>50406.81</v>
      </c>
    </row>
    <row r="2626" spans="5:19" x14ac:dyDescent="0.25">
      <c r="E2626" s="5">
        <v>32411.22</v>
      </c>
      <c r="F2626" s="5">
        <v>32451.64</v>
      </c>
      <c r="G2626" s="5">
        <v>33469.69</v>
      </c>
      <c r="K2626" s="5">
        <v>42333.69</v>
      </c>
      <c r="L2626" s="5">
        <v>42724.98</v>
      </c>
      <c r="M2626" s="5">
        <v>43564.9</v>
      </c>
      <c r="Q2626" s="5">
        <v>49452.33</v>
      </c>
      <c r="R2626" s="5">
        <v>50074.5</v>
      </c>
      <c r="S2626" s="5">
        <v>50321.93</v>
      </c>
    </row>
    <row r="2627" spans="5:19" x14ac:dyDescent="0.25">
      <c r="E2627" s="5">
        <v>32409.119999999999</v>
      </c>
      <c r="F2627" s="5">
        <v>32446.69</v>
      </c>
      <c r="G2627" s="5">
        <v>33460.39</v>
      </c>
      <c r="K2627" s="5">
        <v>42289.51</v>
      </c>
      <c r="L2627" s="5">
        <v>42701.58</v>
      </c>
      <c r="M2627" s="5">
        <v>43524.5</v>
      </c>
      <c r="Q2627" s="5">
        <v>49354.98</v>
      </c>
      <c r="R2627" s="5">
        <v>50049.18</v>
      </c>
      <c r="S2627" s="5">
        <v>50304.24</v>
      </c>
    </row>
    <row r="2628" spans="5:19" x14ac:dyDescent="0.25">
      <c r="E2628" s="5">
        <v>32395.78</v>
      </c>
      <c r="F2628" s="5">
        <v>32442.73</v>
      </c>
      <c r="G2628" s="5">
        <v>33445.35</v>
      </c>
      <c r="K2628" s="5">
        <v>42257.279999999999</v>
      </c>
      <c r="L2628" s="5">
        <v>42654.400000000001</v>
      </c>
      <c r="M2628" s="5">
        <v>43428.93</v>
      </c>
      <c r="Q2628" s="5">
        <v>49299.68</v>
      </c>
      <c r="R2628" s="5">
        <v>50019.81</v>
      </c>
      <c r="S2628" s="5">
        <v>50182.16</v>
      </c>
    </row>
    <row r="2629" spans="5:19" x14ac:dyDescent="0.25">
      <c r="E2629" s="5">
        <v>32391.59</v>
      </c>
      <c r="F2629" s="5">
        <v>32442.73</v>
      </c>
      <c r="G2629" s="5">
        <v>33445.35</v>
      </c>
      <c r="K2629" s="5">
        <v>42223.21</v>
      </c>
      <c r="L2629" s="5">
        <v>42648.19</v>
      </c>
      <c r="M2629" s="5">
        <v>43378.04</v>
      </c>
      <c r="Q2629" s="5">
        <v>49282.5</v>
      </c>
      <c r="R2629" s="5">
        <v>49926.89</v>
      </c>
      <c r="S2629" s="5">
        <v>50101.760000000002</v>
      </c>
    </row>
    <row r="2630" spans="5:19" x14ac:dyDescent="0.25">
      <c r="E2630" s="5">
        <v>32385.99</v>
      </c>
      <c r="F2630" s="5">
        <v>32438.28</v>
      </c>
      <c r="G2630" s="5">
        <v>33421.18</v>
      </c>
      <c r="K2630" s="5">
        <v>42170.5</v>
      </c>
      <c r="L2630" s="5">
        <v>42635.26</v>
      </c>
      <c r="M2630" s="5">
        <v>43320.01</v>
      </c>
      <c r="Q2630" s="5">
        <v>49215.39</v>
      </c>
      <c r="R2630" s="5">
        <v>49845.01</v>
      </c>
      <c r="S2630" s="5">
        <v>50012.49</v>
      </c>
    </row>
    <row r="2631" spans="5:19" x14ac:dyDescent="0.25">
      <c r="E2631" s="5">
        <v>32382.720000000001</v>
      </c>
      <c r="F2631" s="5">
        <v>32437.98</v>
      </c>
      <c r="G2631" s="5">
        <v>33416.6</v>
      </c>
      <c r="K2631" s="5">
        <v>42125.82</v>
      </c>
      <c r="L2631" s="5">
        <v>42605.22</v>
      </c>
      <c r="M2631" s="5">
        <v>43276.800000000003</v>
      </c>
      <c r="Q2631" s="5">
        <v>49153.2</v>
      </c>
      <c r="R2631" s="5">
        <v>49755.38</v>
      </c>
      <c r="S2631" s="5">
        <v>49966.26</v>
      </c>
    </row>
    <row r="2632" spans="5:19" x14ac:dyDescent="0.25">
      <c r="E2632" s="5">
        <v>32381.17</v>
      </c>
      <c r="F2632" s="5">
        <v>32435.64</v>
      </c>
      <c r="G2632" s="5">
        <v>33416.35</v>
      </c>
      <c r="K2632" s="5">
        <v>42101.71</v>
      </c>
      <c r="L2632" s="5">
        <v>42559.88</v>
      </c>
      <c r="M2632" s="5">
        <v>43196.82</v>
      </c>
      <c r="Q2632" s="5">
        <v>49118.74</v>
      </c>
      <c r="R2632" s="5">
        <v>49711.6</v>
      </c>
      <c r="S2632" s="5">
        <v>49951.040000000001</v>
      </c>
    </row>
    <row r="2633" spans="5:19" x14ac:dyDescent="0.25">
      <c r="E2633" s="5">
        <v>32380.7</v>
      </c>
      <c r="F2633" s="5">
        <v>32428.71</v>
      </c>
      <c r="G2633" s="5">
        <v>33405.49</v>
      </c>
      <c r="K2633" s="5">
        <v>42091.56</v>
      </c>
      <c r="L2633" s="5">
        <v>42541.07</v>
      </c>
      <c r="M2633" s="5">
        <v>43164.2</v>
      </c>
      <c r="Q2633" s="5">
        <v>49008.85</v>
      </c>
      <c r="R2633" s="5">
        <v>49621.09</v>
      </c>
      <c r="S2633" s="5">
        <v>49933.56</v>
      </c>
    </row>
    <row r="2634" spans="5:19" x14ac:dyDescent="0.25">
      <c r="E2634" s="5">
        <v>32376.81</v>
      </c>
      <c r="F2634" s="5">
        <v>32425.279999999999</v>
      </c>
      <c r="G2634" s="5">
        <v>33403.599999999999</v>
      </c>
      <c r="K2634" s="5">
        <v>42077.13</v>
      </c>
      <c r="L2634" s="5">
        <v>42533.93</v>
      </c>
      <c r="M2634" s="5">
        <v>43091.839999999997</v>
      </c>
      <c r="Q2634" s="5">
        <v>48984.78</v>
      </c>
      <c r="R2634" s="5">
        <v>49606.69</v>
      </c>
      <c r="S2634" s="5">
        <v>49882.65</v>
      </c>
    </row>
    <row r="2635" spans="5:19" x14ac:dyDescent="0.25">
      <c r="E2635" s="5">
        <v>32373.360000000001</v>
      </c>
      <c r="F2635" s="5">
        <v>32410.2</v>
      </c>
      <c r="G2635" s="5">
        <v>33396.1</v>
      </c>
      <c r="K2635" s="5">
        <v>42077.13</v>
      </c>
      <c r="L2635" s="5">
        <v>42504.25</v>
      </c>
      <c r="M2635" s="5">
        <v>43054.34</v>
      </c>
      <c r="Q2635" s="5">
        <v>48974.48</v>
      </c>
      <c r="R2635" s="5">
        <v>49584.45</v>
      </c>
      <c r="S2635" s="5">
        <v>49852.81</v>
      </c>
    </row>
    <row r="2636" spans="5:19" x14ac:dyDescent="0.25">
      <c r="E2636" s="5">
        <v>32372.09</v>
      </c>
      <c r="F2636" s="5">
        <v>32386.74</v>
      </c>
      <c r="G2636" s="5">
        <v>33386.089999999997</v>
      </c>
      <c r="K2636" s="5">
        <v>42050.36</v>
      </c>
      <c r="L2636" s="5">
        <v>42490.83</v>
      </c>
      <c r="M2636" s="5">
        <v>43037.14</v>
      </c>
      <c r="Q2636" s="5">
        <v>48967</v>
      </c>
      <c r="R2636" s="5">
        <v>49533.85</v>
      </c>
      <c r="S2636" s="5">
        <v>49822.92</v>
      </c>
    </row>
    <row r="2637" spans="5:19" x14ac:dyDescent="0.25">
      <c r="E2637" s="5">
        <v>32371.73</v>
      </c>
      <c r="F2637" s="5">
        <v>32386.03</v>
      </c>
      <c r="G2637" s="5">
        <v>33373.699999999997</v>
      </c>
      <c r="K2637" s="5">
        <v>42026.2</v>
      </c>
      <c r="L2637" s="5">
        <v>42448.94</v>
      </c>
      <c r="M2637" s="5">
        <v>42987.92</v>
      </c>
      <c r="Q2637" s="5">
        <v>48947.97</v>
      </c>
      <c r="R2637" s="5">
        <v>49494.38</v>
      </c>
      <c r="S2637" s="5">
        <v>49780.91</v>
      </c>
    </row>
    <row r="2638" spans="5:19" x14ac:dyDescent="0.25">
      <c r="E2638" s="5">
        <v>32367.4</v>
      </c>
      <c r="F2638" s="5">
        <v>32381.14</v>
      </c>
      <c r="G2638" s="5">
        <v>33353.21</v>
      </c>
      <c r="K2638" s="5">
        <v>42020.4</v>
      </c>
      <c r="L2638" s="5">
        <v>42416.9</v>
      </c>
      <c r="M2638" s="5">
        <v>42966.720000000001</v>
      </c>
      <c r="Q2638" s="5">
        <v>48946.86</v>
      </c>
      <c r="R2638" s="5">
        <v>49467.57</v>
      </c>
      <c r="S2638" s="5">
        <v>49767.77</v>
      </c>
    </row>
    <row r="2639" spans="5:19" x14ac:dyDescent="0.25">
      <c r="E2639" s="5">
        <v>32364.84</v>
      </c>
      <c r="F2639" s="5">
        <v>32379.67</v>
      </c>
      <c r="G2639" s="5">
        <v>33334.730000000003</v>
      </c>
      <c r="K2639" s="5">
        <v>42001.13</v>
      </c>
      <c r="L2639" s="5">
        <v>42388.959999999999</v>
      </c>
      <c r="M2639" s="5">
        <v>42946.27</v>
      </c>
      <c r="Q2639" s="5">
        <v>48911.13</v>
      </c>
      <c r="R2639" s="5">
        <v>49461.64</v>
      </c>
      <c r="S2639" s="5">
        <v>49742.94</v>
      </c>
    </row>
    <row r="2640" spans="5:19" x14ac:dyDescent="0.25">
      <c r="E2640" s="5">
        <v>32364.84</v>
      </c>
      <c r="F2640" s="5">
        <v>32377.24</v>
      </c>
      <c r="G2640" s="5">
        <v>33332.129999999997</v>
      </c>
      <c r="K2640" s="5">
        <v>41996.61</v>
      </c>
      <c r="L2640" s="5">
        <v>42378.68</v>
      </c>
      <c r="M2640" s="5">
        <v>42917.77</v>
      </c>
      <c r="Q2640" s="5">
        <v>48896.25</v>
      </c>
      <c r="R2640" s="5">
        <v>49424.57</v>
      </c>
      <c r="S2640" s="5">
        <v>49698.720000000001</v>
      </c>
    </row>
    <row r="2641" spans="5:19" x14ac:dyDescent="0.25">
      <c r="E2641" s="5">
        <v>32364.84</v>
      </c>
      <c r="F2641" s="5">
        <v>32368.31</v>
      </c>
      <c r="G2641" s="5">
        <v>33319.11</v>
      </c>
      <c r="K2641" s="5">
        <v>41960.02</v>
      </c>
      <c r="L2641" s="5">
        <v>42328.87</v>
      </c>
      <c r="M2641" s="5">
        <v>42889.7</v>
      </c>
      <c r="Q2641" s="5">
        <v>48848.34</v>
      </c>
      <c r="R2641" s="5">
        <v>49395.06</v>
      </c>
      <c r="S2641" s="5">
        <v>49678.44</v>
      </c>
    </row>
    <row r="2642" spans="5:19" x14ac:dyDescent="0.25">
      <c r="E2642" s="5">
        <v>32364.84</v>
      </c>
      <c r="F2642" s="5">
        <v>32362.080000000002</v>
      </c>
      <c r="G2642" s="5">
        <v>33307.01</v>
      </c>
      <c r="K2642" s="5">
        <v>41930.720000000001</v>
      </c>
      <c r="L2642" s="5">
        <v>42269.85</v>
      </c>
      <c r="M2642" s="5">
        <v>42843.73</v>
      </c>
      <c r="Q2642" s="5">
        <v>48835.69</v>
      </c>
      <c r="R2642" s="5">
        <v>49390.42</v>
      </c>
      <c r="S2642" s="5">
        <v>49635.75</v>
      </c>
    </row>
    <row r="2643" spans="5:19" x14ac:dyDescent="0.25">
      <c r="E2643" s="5">
        <v>32362.12</v>
      </c>
      <c r="F2643" s="5">
        <v>32355.040000000001</v>
      </c>
      <c r="G2643" s="5">
        <v>33290.78</v>
      </c>
      <c r="K2643" s="5">
        <v>41886.519999999997</v>
      </c>
      <c r="L2643" s="5">
        <v>42249.95</v>
      </c>
      <c r="M2643" s="5">
        <v>42825.919999999998</v>
      </c>
      <c r="Q2643" s="5">
        <v>48826.42</v>
      </c>
      <c r="R2643" s="5">
        <v>49382.13</v>
      </c>
      <c r="S2643" s="5">
        <v>49592.85</v>
      </c>
    </row>
    <row r="2644" spans="5:19" x14ac:dyDescent="0.25">
      <c r="E2644" s="5">
        <v>32361.78</v>
      </c>
      <c r="F2644" s="5">
        <v>32348.87</v>
      </c>
      <c r="G2644" s="5">
        <v>33290.230000000003</v>
      </c>
      <c r="K2644" s="5">
        <v>41868.42</v>
      </c>
      <c r="L2644" s="5">
        <v>42232.57</v>
      </c>
      <c r="M2644" s="5">
        <v>42775.39</v>
      </c>
      <c r="Q2644" s="5">
        <v>48824.23</v>
      </c>
      <c r="R2644" s="5">
        <v>49345.19</v>
      </c>
      <c r="S2644" s="5">
        <v>49558.29</v>
      </c>
    </row>
    <row r="2645" spans="5:19" x14ac:dyDescent="0.25">
      <c r="E2645" s="5">
        <v>32356.46</v>
      </c>
      <c r="F2645" s="5">
        <v>32346.05</v>
      </c>
      <c r="G2645" s="5">
        <v>33287.86</v>
      </c>
      <c r="K2645" s="5">
        <v>41838.11</v>
      </c>
      <c r="L2645" s="5">
        <v>42211.48</v>
      </c>
      <c r="M2645" s="5">
        <v>42732.86</v>
      </c>
      <c r="Q2645" s="5">
        <v>48790.18</v>
      </c>
      <c r="R2645" s="5">
        <v>49310.85</v>
      </c>
      <c r="S2645" s="5">
        <v>49529.45</v>
      </c>
    </row>
    <row r="2646" spans="5:19" x14ac:dyDescent="0.25">
      <c r="E2646" s="5">
        <v>32355.8</v>
      </c>
      <c r="F2646" s="5">
        <v>32343.98</v>
      </c>
      <c r="G2646" s="5">
        <v>33284.160000000003</v>
      </c>
      <c r="K2646" s="5">
        <v>41831.440000000002</v>
      </c>
      <c r="L2646" s="5">
        <v>42189.14</v>
      </c>
      <c r="M2646" s="5">
        <v>42681.54</v>
      </c>
      <c r="Q2646" s="5">
        <v>48778.64</v>
      </c>
      <c r="R2646" s="5">
        <v>49280.6</v>
      </c>
      <c r="S2646" s="5">
        <v>49518.95</v>
      </c>
    </row>
    <row r="2647" spans="5:19" x14ac:dyDescent="0.25">
      <c r="E2647" s="5">
        <v>32353.13</v>
      </c>
      <c r="F2647" s="5">
        <v>32336.42</v>
      </c>
      <c r="G2647" s="5">
        <v>33283.370000000003</v>
      </c>
      <c r="K2647" s="5">
        <v>41822.449999999997</v>
      </c>
      <c r="L2647" s="5">
        <v>42171.03</v>
      </c>
      <c r="M2647" s="5">
        <v>42635.1</v>
      </c>
      <c r="Q2647" s="5">
        <v>48772.56</v>
      </c>
      <c r="R2647" s="5">
        <v>49252.97</v>
      </c>
      <c r="S2647" s="5">
        <v>49493.07</v>
      </c>
    </row>
    <row r="2648" spans="5:19" x14ac:dyDescent="0.25">
      <c r="E2648" s="5">
        <v>32352.37</v>
      </c>
      <c r="F2648" s="5">
        <v>32326.97</v>
      </c>
      <c r="G2648" s="5">
        <v>33283.370000000003</v>
      </c>
      <c r="K2648" s="5">
        <v>41814.699999999997</v>
      </c>
      <c r="L2648" s="5">
        <v>42130.720000000001</v>
      </c>
      <c r="M2648" s="5">
        <v>42630.78</v>
      </c>
      <c r="Q2648" s="5">
        <v>48768.97</v>
      </c>
      <c r="R2648" s="5">
        <v>49226.15</v>
      </c>
      <c r="S2648" s="5">
        <v>49476.71</v>
      </c>
    </row>
    <row r="2649" spans="5:19" x14ac:dyDescent="0.25">
      <c r="E2649" s="5">
        <v>32351.56</v>
      </c>
      <c r="F2649" s="5">
        <v>32324.03</v>
      </c>
      <c r="G2649" s="5">
        <v>33272.559999999998</v>
      </c>
      <c r="K2649" s="5">
        <v>41803.71</v>
      </c>
      <c r="L2649" s="5">
        <v>42127.86</v>
      </c>
      <c r="M2649" s="5">
        <v>42582</v>
      </c>
      <c r="Q2649" s="5">
        <v>48761.69</v>
      </c>
      <c r="R2649" s="5">
        <v>49206.400000000001</v>
      </c>
      <c r="S2649" s="5">
        <v>49456.4</v>
      </c>
    </row>
    <row r="2650" spans="5:19" x14ac:dyDescent="0.25">
      <c r="E2650" s="5">
        <v>32350.94</v>
      </c>
      <c r="F2650" s="5">
        <v>32324.03</v>
      </c>
      <c r="G2650" s="5">
        <v>33258.82</v>
      </c>
      <c r="K2650" s="5">
        <v>41789.71</v>
      </c>
      <c r="L2650" s="5">
        <v>42120.79</v>
      </c>
      <c r="M2650" s="5">
        <v>42561.45</v>
      </c>
      <c r="Q2650" s="5">
        <v>48699.42</v>
      </c>
      <c r="R2650" s="5">
        <v>49196.73</v>
      </c>
      <c r="S2650" s="5">
        <v>49415.49</v>
      </c>
    </row>
    <row r="2651" spans="5:19" x14ac:dyDescent="0.25">
      <c r="E2651" s="5">
        <v>32350.74</v>
      </c>
      <c r="F2651" s="5">
        <v>32323.360000000001</v>
      </c>
      <c r="G2651" s="5">
        <v>33255.31</v>
      </c>
      <c r="K2651" s="5">
        <v>41725.57</v>
      </c>
      <c r="L2651" s="5">
        <v>42115.21</v>
      </c>
      <c r="M2651" s="5">
        <v>42536.77</v>
      </c>
      <c r="Q2651" s="5">
        <v>48689.22</v>
      </c>
      <c r="R2651" s="5">
        <v>49145.82</v>
      </c>
      <c r="S2651" s="5">
        <v>49385.95</v>
      </c>
    </row>
    <row r="2652" spans="5:19" x14ac:dyDescent="0.25">
      <c r="E2652" s="5">
        <v>32348.91</v>
      </c>
      <c r="F2652" s="5">
        <v>32322.13</v>
      </c>
      <c r="G2652" s="5">
        <v>33251.919999999998</v>
      </c>
      <c r="K2652" s="5">
        <v>41724.589999999997</v>
      </c>
      <c r="L2652" s="5">
        <v>42094.87</v>
      </c>
      <c r="M2652" s="5">
        <v>42489.61</v>
      </c>
      <c r="Q2652" s="5">
        <v>48688.49</v>
      </c>
      <c r="R2652" s="5">
        <v>49123.85</v>
      </c>
      <c r="S2652" s="5">
        <v>49344.09</v>
      </c>
    </row>
    <row r="2653" spans="5:19" x14ac:dyDescent="0.25">
      <c r="E2653" s="5">
        <v>32344.560000000001</v>
      </c>
      <c r="F2653" s="5">
        <v>32322.13</v>
      </c>
      <c r="G2653" s="5">
        <v>33245.449999999997</v>
      </c>
      <c r="K2653" s="5">
        <v>41724.589999999997</v>
      </c>
      <c r="L2653" s="5">
        <v>42070.78</v>
      </c>
      <c r="M2653" s="5">
        <v>42464.34</v>
      </c>
      <c r="Q2653" s="5">
        <v>48686.21</v>
      </c>
      <c r="R2653" s="5">
        <v>49112.46</v>
      </c>
      <c r="S2653" s="5">
        <v>49318.23</v>
      </c>
    </row>
    <row r="2654" spans="5:19" x14ac:dyDescent="0.25">
      <c r="E2654" s="5">
        <v>32343.71</v>
      </c>
      <c r="F2654" s="5">
        <v>32315.53</v>
      </c>
      <c r="G2654" s="5">
        <v>33240.18</v>
      </c>
      <c r="K2654" s="5">
        <v>41704.9</v>
      </c>
      <c r="L2654" s="5">
        <v>42070.13</v>
      </c>
      <c r="M2654" s="5">
        <v>42461.93</v>
      </c>
      <c r="Q2654" s="5">
        <v>48677.54</v>
      </c>
      <c r="R2654" s="5">
        <v>49075.15</v>
      </c>
      <c r="S2654" s="5">
        <v>49282.28</v>
      </c>
    </row>
    <row r="2655" spans="5:19" x14ac:dyDescent="0.25">
      <c r="E2655" s="5">
        <v>32342.77</v>
      </c>
      <c r="F2655" s="5">
        <v>32315.53</v>
      </c>
      <c r="G2655" s="5">
        <v>33228.39</v>
      </c>
      <c r="K2655" s="5">
        <v>41693.47</v>
      </c>
      <c r="L2655" s="5">
        <v>42061.37</v>
      </c>
      <c r="M2655" s="5">
        <v>42456.33</v>
      </c>
      <c r="Q2655" s="5">
        <v>48655.38</v>
      </c>
      <c r="R2655" s="5">
        <v>49069.3</v>
      </c>
      <c r="S2655" s="5">
        <v>49270.66</v>
      </c>
    </row>
    <row r="2656" spans="5:19" x14ac:dyDescent="0.25">
      <c r="E2656" s="5">
        <v>32340.59</v>
      </c>
      <c r="F2656" s="5">
        <v>32315.45</v>
      </c>
      <c r="G2656" s="5">
        <v>33227.96</v>
      </c>
      <c r="K2656" s="5">
        <v>41693.230000000003</v>
      </c>
      <c r="L2656" s="5">
        <v>42026.54</v>
      </c>
      <c r="M2656" s="5">
        <v>42440.4</v>
      </c>
      <c r="Q2656" s="5">
        <v>48641.61</v>
      </c>
      <c r="R2656" s="5">
        <v>49045.78</v>
      </c>
      <c r="S2656" s="5">
        <v>49258.35</v>
      </c>
    </row>
    <row r="2657" spans="5:19" x14ac:dyDescent="0.25">
      <c r="E2657" s="5">
        <v>32339.68</v>
      </c>
      <c r="F2657" s="5">
        <v>32315.19</v>
      </c>
      <c r="G2657" s="5">
        <v>33214.589999999997</v>
      </c>
      <c r="K2657" s="5">
        <v>41683.040000000001</v>
      </c>
      <c r="L2657" s="5">
        <v>42021.38</v>
      </c>
      <c r="M2657" s="5">
        <v>42411.3</v>
      </c>
      <c r="Q2657" s="5">
        <v>48584.63</v>
      </c>
      <c r="R2657" s="5">
        <v>48962.14</v>
      </c>
      <c r="S2657" s="5">
        <v>49229.02</v>
      </c>
    </row>
    <row r="2658" spans="5:19" x14ac:dyDescent="0.25">
      <c r="E2658" s="5">
        <v>32334.98</v>
      </c>
      <c r="F2658" s="5">
        <v>32315.19</v>
      </c>
      <c r="G2658" s="5">
        <v>33214.589999999997</v>
      </c>
      <c r="K2658" s="5">
        <v>41682.15</v>
      </c>
      <c r="L2658" s="5">
        <v>41982.58</v>
      </c>
      <c r="M2658" s="5">
        <v>42392.93</v>
      </c>
      <c r="Q2658" s="5">
        <v>48570.6</v>
      </c>
      <c r="R2658" s="5">
        <v>48926.6</v>
      </c>
      <c r="S2658" s="5">
        <v>49211.94</v>
      </c>
    </row>
    <row r="2659" spans="5:19" x14ac:dyDescent="0.25">
      <c r="E2659" s="5">
        <v>32334.98</v>
      </c>
      <c r="F2659" s="5">
        <v>32313.4</v>
      </c>
      <c r="G2659" s="5">
        <v>33214.35</v>
      </c>
      <c r="K2659" s="5">
        <v>41672.1</v>
      </c>
      <c r="L2659" s="5">
        <v>41976.06</v>
      </c>
      <c r="M2659" s="5">
        <v>42384.92</v>
      </c>
      <c r="Q2659" s="5">
        <v>48529.48</v>
      </c>
      <c r="R2659" s="5">
        <v>48915.44</v>
      </c>
      <c r="S2659" s="5">
        <v>49192.44</v>
      </c>
    </row>
    <row r="2660" spans="5:19" x14ac:dyDescent="0.25">
      <c r="E2660" s="5">
        <v>32332.1</v>
      </c>
      <c r="F2660" s="5">
        <v>32313.37</v>
      </c>
      <c r="G2660" s="5">
        <v>33201.949999999997</v>
      </c>
      <c r="K2660" s="5">
        <v>41646.269999999997</v>
      </c>
      <c r="L2660" s="5">
        <v>41951.519999999997</v>
      </c>
      <c r="M2660" s="5">
        <v>42369.37</v>
      </c>
      <c r="Q2660" s="5">
        <v>48529.3</v>
      </c>
      <c r="R2660" s="5">
        <v>48896.47</v>
      </c>
      <c r="S2660" s="5">
        <v>49175.58</v>
      </c>
    </row>
    <row r="2661" spans="5:19" x14ac:dyDescent="0.25">
      <c r="E2661" s="5">
        <v>32331.87</v>
      </c>
      <c r="F2661" s="5">
        <v>32311.13</v>
      </c>
      <c r="G2661" s="5">
        <v>33190.69</v>
      </c>
      <c r="K2661" s="5">
        <v>41641.199999999997</v>
      </c>
      <c r="L2661" s="5">
        <v>41933.949999999997</v>
      </c>
      <c r="M2661" s="5">
        <v>42351.26</v>
      </c>
      <c r="Q2661" s="5">
        <v>48517.05</v>
      </c>
      <c r="R2661" s="5">
        <v>48889.51</v>
      </c>
      <c r="S2661" s="5">
        <v>49159.11</v>
      </c>
    </row>
    <row r="2662" spans="5:19" x14ac:dyDescent="0.25">
      <c r="E2662" s="5">
        <v>32331</v>
      </c>
      <c r="F2662" s="5">
        <v>32310.29</v>
      </c>
      <c r="G2662" s="5">
        <v>33182.269999999997</v>
      </c>
      <c r="K2662" s="5">
        <v>41634.97</v>
      </c>
      <c r="L2662" s="5">
        <v>41925.279999999999</v>
      </c>
      <c r="M2662" s="5">
        <v>42314.69</v>
      </c>
      <c r="Q2662" s="5">
        <v>48442.92</v>
      </c>
      <c r="R2662" s="5">
        <v>48826.05</v>
      </c>
      <c r="S2662" s="5">
        <v>49153.2</v>
      </c>
    </row>
    <row r="2663" spans="5:19" x14ac:dyDescent="0.25">
      <c r="E2663" s="5">
        <v>32328.43</v>
      </c>
      <c r="F2663" s="5">
        <v>32309.03</v>
      </c>
      <c r="G2663" s="5">
        <v>33181.230000000003</v>
      </c>
      <c r="K2663" s="5">
        <v>41617.07</v>
      </c>
      <c r="L2663" s="5">
        <v>41923.370000000003</v>
      </c>
      <c r="M2663" s="5">
        <v>42295.06</v>
      </c>
      <c r="Q2663" s="5">
        <v>48406.9</v>
      </c>
      <c r="R2663" s="5">
        <v>48812.52</v>
      </c>
      <c r="S2663" s="5">
        <v>49131.95</v>
      </c>
    </row>
    <row r="2664" spans="5:19" x14ac:dyDescent="0.25">
      <c r="E2664" s="5">
        <v>32328.43</v>
      </c>
      <c r="F2664" s="5">
        <v>32306.86</v>
      </c>
      <c r="G2664" s="5">
        <v>33175.230000000003</v>
      </c>
      <c r="K2664" s="5">
        <v>41614.29</v>
      </c>
      <c r="L2664" s="5">
        <v>41848.97</v>
      </c>
      <c r="M2664" s="5">
        <v>42272.480000000003</v>
      </c>
      <c r="Q2664" s="5">
        <v>48403.22</v>
      </c>
      <c r="R2664" s="5">
        <v>48808.27</v>
      </c>
      <c r="S2664" s="5">
        <v>49117.2</v>
      </c>
    </row>
    <row r="2665" spans="5:19" x14ac:dyDescent="0.25">
      <c r="E2665" s="5">
        <v>32328.15</v>
      </c>
      <c r="F2665" s="5">
        <v>32303.75</v>
      </c>
      <c r="G2665" s="5">
        <v>33165.1</v>
      </c>
      <c r="K2665" s="5">
        <v>41610.01</v>
      </c>
      <c r="L2665" s="5">
        <v>41838.080000000002</v>
      </c>
      <c r="M2665" s="5">
        <v>42228.68</v>
      </c>
      <c r="Q2665" s="5">
        <v>48397.72</v>
      </c>
      <c r="R2665" s="5">
        <v>48793.98</v>
      </c>
      <c r="S2665" s="5">
        <v>49104.4</v>
      </c>
    </row>
    <row r="2666" spans="5:19" x14ac:dyDescent="0.25">
      <c r="E2666" s="5">
        <v>32328.15</v>
      </c>
      <c r="F2666" s="5">
        <v>32303.42</v>
      </c>
      <c r="G2666" s="5">
        <v>33161.839999999997</v>
      </c>
      <c r="K2666" s="5">
        <v>41610.01</v>
      </c>
      <c r="L2666" s="5">
        <v>41817.69</v>
      </c>
      <c r="M2666" s="5">
        <v>42219.08</v>
      </c>
      <c r="Q2666" s="5">
        <v>48358.65</v>
      </c>
      <c r="R2666" s="5">
        <v>48785.49</v>
      </c>
      <c r="S2666" s="5">
        <v>49104.4</v>
      </c>
    </row>
    <row r="2667" spans="5:19" x14ac:dyDescent="0.25">
      <c r="E2667" s="5">
        <v>32326.54</v>
      </c>
      <c r="F2667" s="5">
        <v>32303.01</v>
      </c>
      <c r="G2667" s="5">
        <v>33161.839999999997</v>
      </c>
      <c r="K2667" s="5">
        <v>41590.080000000002</v>
      </c>
      <c r="L2667" s="5">
        <v>41789.97</v>
      </c>
      <c r="M2667" s="5">
        <v>42209.19</v>
      </c>
      <c r="Q2667" s="5">
        <v>48352.01</v>
      </c>
      <c r="R2667" s="5">
        <v>48785.49</v>
      </c>
      <c r="S2667" s="5">
        <v>49083.99</v>
      </c>
    </row>
    <row r="2668" spans="5:19" x14ac:dyDescent="0.25">
      <c r="E2668" s="5">
        <v>32324.62</v>
      </c>
      <c r="F2668" s="5">
        <v>32303.01</v>
      </c>
      <c r="G2668" s="5">
        <v>33161.64</v>
      </c>
      <c r="K2668" s="5">
        <v>41584.199999999997</v>
      </c>
      <c r="L2668" s="5">
        <v>41779.589999999997</v>
      </c>
      <c r="M2668" s="5">
        <v>42199.34</v>
      </c>
      <c r="Q2668" s="5">
        <v>48337.11</v>
      </c>
      <c r="R2668" s="5">
        <v>48760.52</v>
      </c>
      <c r="S2668" s="5">
        <v>49061.82</v>
      </c>
    </row>
    <row r="2669" spans="5:19" x14ac:dyDescent="0.25">
      <c r="E2669" s="5">
        <v>32324.62</v>
      </c>
      <c r="F2669" s="5">
        <v>32303.01</v>
      </c>
      <c r="G2669" s="5">
        <v>33156.78</v>
      </c>
      <c r="K2669" s="5">
        <v>41573.51</v>
      </c>
      <c r="L2669" s="5">
        <v>41763.360000000001</v>
      </c>
      <c r="M2669" s="5">
        <v>42187.68</v>
      </c>
      <c r="Q2669" s="5">
        <v>48309.29</v>
      </c>
      <c r="R2669" s="5">
        <v>48750.19</v>
      </c>
      <c r="S2669" s="5">
        <v>49041.03</v>
      </c>
    </row>
    <row r="2670" spans="5:19" x14ac:dyDescent="0.25">
      <c r="E2670" s="5">
        <v>32324.46</v>
      </c>
      <c r="F2670" s="5">
        <v>32303.01</v>
      </c>
      <c r="G2670" s="5">
        <v>33156.44</v>
      </c>
      <c r="K2670" s="5">
        <v>41547.43</v>
      </c>
      <c r="L2670" s="5">
        <v>41742.07</v>
      </c>
      <c r="M2670" s="5">
        <v>42159.16</v>
      </c>
      <c r="Q2670" s="5">
        <v>48309.29</v>
      </c>
      <c r="R2670" s="5">
        <v>48718.5</v>
      </c>
      <c r="S2670" s="5">
        <v>49033.13</v>
      </c>
    </row>
    <row r="2671" spans="5:19" x14ac:dyDescent="0.25">
      <c r="E2671" s="5">
        <v>32321.69</v>
      </c>
      <c r="F2671" s="5">
        <v>32302.92</v>
      </c>
      <c r="G2671" s="5">
        <v>33154.76</v>
      </c>
      <c r="K2671" s="5">
        <v>41539.53</v>
      </c>
      <c r="L2671" s="5">
        <v>41719.29</v>
      </c>
      <c r="M2671" s="5">
        <v>42157.55</v>
      </c>
      <c r="Q2671" s="5">
        <v>48289.760000000002</v>
      </c>
      <c r="R2671" s="5">
        <v>48677.23</v>
      </c>
      <c r="S2671" s="5">
        <v>49027.01</v>
      </c>
    </row>
    <row r="2672" spans="5:19" x14ac:dyDescent="0.25">
      <c r="E2672" s="5">
        <v>32321.69</v>
      </c>
      <c r="F2672" s="5">
        <v>32300.63</v>
      </c>
      <c r="G2672" s="5">
        <v>33145.800000000003</v>
      </c>
      <c r="K2672" s="5">
        <v>41533.370000000003</v>
      </c>
      <c r="L2672" s="5">
        <v>41714.79</v>
      </c>
      <c r="M2672" s="5">
        <v>42143.59</v>
      </c>
      <c r="Q2672" s="5">
        <v>48285.49</v>
      </c>
      <c r="R2672" s="5">
        <v>48674.98</v>
      </c>
      <c r="S2672" s="5">
        <v>49018.93</v>
      </c>
    </row>
    <row r="2673" spans="5:19" x14ac:dyDescent="0.25">
      <c r="E2673" s="5">
        <v>32321.47</v>
      </c>
      <c r="F2673" s="5">
        <v>32294</v>
      </c>
      <c r="G2673" s="5">
        <v>33145.519999999997</v>
      </c>
      <c r="K2673" s="5">
        <v>41530.519999999997</v>
      </c>
      <c r="L2673" s="5">
        <v>41709.42</v>
      </c>
      <c r="M2673" s="5">
        <v>42136.9</v>
      </c>
      <c r="Q2673" s="5">
        <v>48267.42</v>
      </c>
      <c r="R2673" s="5">
        <v>48650.67</v>
      </c>
      <c r="S2673" s="5">
        <v>48988</v>
      </c>
    </row>
    <row r="2674" spans="5:19" x14ac:dyDescent="0.25">
      <c r="E2674" s="5">
        <v>32319.97</v>
      </c>
      <c r="F2674" s="5">
        <v>32294</v>
      </c>
      <c r="G2674" s="5">
        <v>33143.18</v>
      </c>
      <c r="K2674" s="5">
        <v>41512.800000000003</v>
      </c>
      <c r="L2674" s="5">
        <v>41674.22</v>
      </c>
      <c r="M2674" s="5">
        <v>42136.44</v>
      </c>
      <c r="Q2674" s="5">
        <v>48264.49</v>
      </c>
      <c r="R2674" s="5">
        <v>48650.67</v>
      </c>
      <c r="S2674" s="5">
        <v>48981.13</v>
      </c>
    </row>
    <row r="2675" spans="5:19" x14ac:dyDescent="0.25">
      <c r="E2675" s="5">
        <v>32319.47</v>
      </c>
      <c r="F2675" s="5">
        <v>32292.66</v>
      </c>
      <c r="G2675" s="5">
        <v>33142.43</v>
      </c>
      <c r="K2675" s="5">
        <v>41506.03</v>
      </c>
      <c r="L2675" s="5">
        <v>41670.18</v>
      </c>
      <c r="M2675" s="5">
        <v>42097.85</v>
      </c>
      <c r="Q2675" s="5">
        <v>48260.88</v>
      </c>
      <c r="R2675" s="5">
        <v>48625.93</v>
      </c>
      <c r="S2675" s="5">
        <v>48975.38</v>
      </c>
    </row>
    <row r="2676" spans="5:19" x14ac:dyDescent="0.25">
      <c r="E2676" s="5">
        <v>32319.03</v>
      </c>
      <c r="F2676" s="5">
        <v>32292.42</v>
      </c>
      <c r="G2676" s="5">
        <v>33142.43</v>
      </c>
      <c r="K2676" s="5">
        <v>41497.769999999997</v>
      </c>
      <c r="L2676" s="5">
        <v>41654.93</v>
      </c>
      <c r="M2676" s="5">
        <v>42088.9</v>
      </c>
      <c r="Q2676" s="5">
        <v>48257.14</v>
      </c>
      <c r="R2676" s="5">
        <v>48593.36</v>
      </c>
      <c r="S2676" s="5">
        <v>48961.34</v>
      </c>
    </row>
    <row r="2677" spans="5:19" x14ac:dyDescent="0.25">
      <c r="E2677" s="5">
        <v>32319.03</v>
      </c>
      <c r="F2677" s="5">
        <v>32291.47</v>
      </c>
      <c r="G2677" s="5">
        <v>33135.56</v>
      </c>
      <c r="K2677" s="5">
        <v>41487.53</v>
      </c>
      <c r="L2677" s="5">
        <v>41641.629999999997</v>
      </c>
      <c r="M2677" s="5">
        <v>42079.95</v>
      </c>
      <c r="Q2677" s="5">
        <v>48228.23</v>
      </c>
      <c r="R2677" s="5">
        <v>48592.98</v>
      </c>
      <c r="S2677" s="5">
        <v>48954.14</v>
      </c>
    </row>
    <row r="2678" spans="5:19" x14ac:dyDescent="0.25">
      <c r="E2678" s="5">
        <v>32318.2</v>
      </c>
      <c r="F2678" s="5">
        <v>32290.07</v>
      </c>
      <c r="G2678" s="5">
        <v>33116.53</v>
      </c>
      <c r="K2678" s="5">
        <v>41476</v>
      </c>
      <c r="L2678" s="5">
        <v>41629.97</v>
      </c>
      <c r="M2678" s="5">
        <v>42079.74</v>
      </c>
      <c r="Q2678" s="5">
        <v>48228.23</v>
      </c>
      <c r="R2678" s="5">
        <v>48586.239999999998</v>
      </c>
      <c r="S2678" s="5">
        <v>48935.63</v>
      </c>
    </row>
    <row r="2679" spans="5:19" x14ac:dyDescent="0.25">
      <c r="E2679" s="5">
        <v>32316.34</v>
      </c>
      <c r="F2679" s="5">
        <v>32284.639999999999</v>
      </c>
      <c r="G2679" s="5">
        <v>33116.199999999997</v>
      </c>
      <c r="K2679" s="5">
        <v>41472.85</v>
      </c>
      <c r="L2679" s="5">
        <v>41618.14</v>
      </c>
      <c r="M2679" s="5">
        <v>42073.61</v>
      </c>
      <c r="Q2679" s="5">
        <v>48228.23</v>
      </c>
      <c r="R2679" s="5">
        <v>48577.52</v>
      </c>
      <c r="S2679" s="5">
        <v>48931.49</v>
      </c>
    </row>
    <row r="2680" spans="5:19" x14ac:dyDescent="0.25">
      <c r="E2680" s="5">
        <v>32316.1</v>
      </c>
      <c r="F2680" s="5">
        <v>32283.68</v>
      </c>
      <c r="G2680" s="5">
        <v>33110.5</v>
      </c>
      <c r="K2680" s="5">
        <v>41437.769999999997</v>
      </c>
      <c r="L2680" s="5">
        <v>41607.54</v>
      </c>
      <c r="M2680" s="5">
        <v>42066.69</v>
      </c>
      <c r="Q2680" s="5">
        <v>48220.43</v>
      </c>
      <c r="R2680" s="5">
        <v>48548.84</v>
      </c>
      <c r="S2680" s="5">
        <v>48897.440000000002</v>
      </c>
    </row>
    <row r="2681" spans="5:19" x14ac:dyDescent="0.25">
      <c r="E2681" s="5">
        <v>32313.200000000001</v>
      </c>
      <c r="F2681" s="5">
        <v>32282.86</v>
      </c>
      <c r="G2681" s="5">
        <v>33106.57</v>
      </c>
      <c r="K2681" s="5">
        <v>41437.769999999997</v>
      </c>
      <c r="L2681" s="5">
        <v>41607.54</v>
      </c>
      <c r="M2681" s="5">
        <v>42060.59</v>
      </c>
      <c r="Q2681" s="5">
        <v>48212.59</v>
      </c>
      <c r="R2681" s="5">
        <v>48539.8</v>
      </c>
      <c r="S2681" s="5">
        <v>48882.09</v>
      </c>
    </row>
    <row r="2682" spans="5:19" x14ac:dyDescent="0.25">
      <c r="E2682" s="5">
        <v>32312.29</v>
      </c>
      <c r="F2682" s="5">
        <v>32268.54</v>
      </c>
      <c r="G2682" s="5">
        <v>33106.57</v>
      </c>
      <c r="K2682" s="5">
        <v>41422.42</v>
      </c>
      <c r="L2682" s="5">
        <v>41587.040000000001</v>
      </c>
      <c r="M2682" s="5">
        <v>42053.65</v>
      </c>
      <c r="Q2682" s="5">
        <v>48191.89</v>
      </c>
      <c r="R2682" s="5">
        <v>48511.58</v>
      </c>
      <c r="S2682" s="5">
        <v>48876.22</v>
      </c>
    </row>
    <row r="2683" spans="5:19" x14ac:dyDescent="0.25">
      <c r="E2683" s="5">
        <v>32312.29</v>
      </c>
      <c r="F2683" s="5">
        <v>32268.54</v>
      </c>
      <c r="G2683" s="5">
        <v>33104.92</v>
      </c>
      <c r="K2683" s="5">
        <v>41418.79</v>
      </c>
      <c r="L2683" s="5">
        <v>41565.629999999997</v>
      </c>
      <c r="M2683" s="5">
        <v>42050.92</v>
      </c>
      <c r="Q2683" s="5">
        <v>48136.95</v>
      </c>
      <c r="R2683" s="5">
        <v>48493.279999999999</v>
      </c>
      <c r="S2683" s="5">
        <v>48875.24</v>
      </c>
    </row>
    <row r="2684" spans="5:19" x14ac:dyDescent="0.25">
      <c r="E2684" s="5">
        <v>32312.29</v>
      </c>
      <c r="F2684" s="5">
        <v>32268.54</v>
      </c>
      <c r="G2684" s="5">
        <v>33095.65</v>
      </c>
      <c r="K2684" s="5">
        <v>41411.08</v>
      </c>
      <c r="L2684" s="5">
        <v>41555.96</v>
      </c>
      <c r="M2684" s="5">
        <v>42047.94</v>
      </c>
      <c r="Q2684" s="5">
        <v>48136.95</v>
      </c>
      <c r="R2684" s="5">
        <v>48476.05</v>
      </c>
      <c r="S2684" s="5">
        <v>48865.42</v>
      </c>
    </row>
    <row r="2685" spans="5:19" x14ac:dyDescent="0.25">
      <c r="E2685" s="5">
        <v>32312.26</v>
      </c>
      <c r="F2685" s="5">
        <v>32266.78</v>
      </c>
      <c r="G2685" s="5">
        <v>33095.65</v>
      </c>
      <c r="K2685" s="5">
        <v>41409.33</v>
      </c>
      <c r="L2685" s="5">
        <v>41536.699999999997</v>
      </c>
      <c r="M2685" s="5">
        <v>42047.94</v>
      </c>
      <c r="Q2685" s="5">
        <v>48108.67</v>
      </c>
      <c r="R2685" s="5">
        <v>48462.36</v>
      </c>
      <c r="S2685" s="5">
        <v>48814.61</v>
      </c>
    </row>
    <row r="2686" spans="5:19" x14ac:dyDescent="0.25">
      <c r="E2686" s="5">
        <v>32312.26</v>
      </c>
      <c r="F2686" s="5">
        <v>32264.95</v>
      </c>
      <c r="G2686" s="5">
        <v>33095.65</v>
      </c>
      <c r="K2686" s="5">
        <v>41382.629999999997</v>
      </c>
      <c r="L2686" s="5">
        <v>41535.19</v>
      </c>
      <c r="M2686" s="5">
        <v>42045.95</v>
      </c>
      <c r="Q2686" s="5">
        <v>48077.32</v>
      </c>
      <c r="R2686" s="5">
        <v>48454.48</v>
      </c>
      <c r="S2686" s="5">
        <v>48811.28</v>
      </c>
    </row>
    <row r="2687" spans="5:19" x14ac:dyDescent="0.25">
      <c r="E2687" s="5">
        <v>32312.26</v>
      </c>
      <c r="F2687" s="5">
        <v>32262.65</v>
      </c>
      <c r="G2687" s="5">
        <v>33088.269999999997</v>
      </c>
      <c r="K2687" s="5">
        <v>41339.47</v>
      </c>
      <c r="L2687" s="5">
        <v>41522.42</v>
      </c>
      <c r="M2687" s="5">
        <v>42033.1</v>
      </c>
      <c r="Q2687" s="5">
        <v>48075.51</v>
      </c>
      <c r="R2687" s="5">
        <v>48447.5</v>
      </c>
      <c r="S2687" s="5">
        <v>48811.26</v>
      </c>
    </row>
    <row r="2688" spans="5:19" x14ac:dyDescent="0.25">
      <c r="E2688" s="5">
        <v>32312.11</v>
      </c>
      <c r="F2688" s="5">
        <v>32261.58</v>
      </c>
      <c r="G2688" s="5">
        <v>33087.94</v>
      </c>
      <c r="K2688" s="5">
        <v>41336.01</v>
      </c>
      <c r="L2688" s="5">
        <v>41500.86</v>
      </c>
      <c r="M2688" s="5">
        <v>42028.95</v>
      </c>
      <c r="Q2688" s="5">
        <v>48043.76</v>
      </c>
      <c r="R2688" s="5">
        <v>48422.17</v>
      </c>
      <c r="S2688" s="5">
        <v>48804.63</v>
      </c>
    </row>
    <row r="2689" spans="5:19" x14ac:dyDescent="0.25">
      <c r="E2689" s="5">
        <v>32310.63</v>
      </c>
      <c r="F2689" s="5">
        <v>32259.82</v>
      </c>
      <c r="G2689" s="5">
        <v>33084.94</v>
      </c>
      <c r="K2689" s="5">
        <v>41336.01</v>
      </c>
      <c r="L2689" s="5">
        <v>41497.35</v>
      </c>
      <c r="M2689" s="5">
        <v>42019.77</v>
      </c>
      <c r="Q2689" s="5">
        <v>48017.97</v>
      </c>
      <c r="R2689" s="5">
        <v>48385.04</v>
      </c>
      <c r="S2689" s="5">
        <v>48797.11</v>
      </c>
    </row>
    <row r="2690" spans="5:19" x14ac:dyDescent="0.25">
      <c r="E2690" s="5">
        <v>32309.75</v>
      </c>
      <c r="F2690" s="5">
        <v>32259.200000000001</v>
      </c>
      <c r="G2690" s="5">
        <v>33081.4</v>
      </c>
      <c r="K2690" s="5">
        <v>41332.769999999997</v>
      </c>
      <c r="L2690" s="5">
        <v>41482.660000000003</v>
      </c>
      <c r="M2690" s="5">
        <v>42009.599999999999</v>
      </c>
      <c r="Q2690" s="5">
        <v>48011.96</v>
      </c>
      <c r="R2690" s="5">
        <v>48351.38</v>
      </c>
      <c r="S2690" s="5">
        <v>48751.17</v>
      </c>
    </row>
    <row r="2691" spans="5:19" x14ac:dyDescent="0.25">
      <c r="E2691" s="5">
        <v>32309.52</v>
      </c>
      <c r="F2691" s="5">
        <v>32259.200000000001</v>
      </c>
      <c r="G2691" s="5">
        <v>33075.56</v>
      </c>
      <c r="K2691" s="5">
        <v>41312.620000000003</v>
      </c>
      <c r="L2691" s="5">
        <v>41480.910000000003</v>
      </c>
      <c r="M2691" s="5">
        <v>42000.24</v>
      </c>
      <c r="Q2691" s="5">
        <v>47999.79</v>
      </c>
      <c r="R2691" s="5">
        <v>48327.72</v>
      </c>
      <c r="S2691" s="5">
        <v>48742.32</v>
      </c>
    </row>
    <row r="2692" spans="5:19" x14ac:dyDescent="0.25">
      <c r="E2692" s="5">
        <v>32309.52</v>
      </c>
      <c r="F2692" s="5">
        <v>32259.200000000001</v>
      </c>
      <c r="G2692" s="5">
        <v>33075.56</v>
      </c>
      <c r="K2692" s="5">
        <v>41311.17</v>
      </c>
      <c r="L2692" s="5">
        <v>41480.910000000003</v>
      </c>
      <c r="M2692" s="5">
        <v>41985.48</v>
      </c>
      <c r="Q2692" s="5">
        <v>47999.79</v>
      </c>
      <c r="R2692" s="5">
        <v>48318.78</v>
      </c>
      <c r="S2692" s="5">
        <v>48738.29</v>
      </c>
    </row>
    <row r="2693" spans="5:19" x14ac:dyDescent="0.25">
      <c r="E2693" s="5">
        <v>32309.279999999999</v>
      </c>
      <c r="F2693" s="5">
        <v>32257.74</v>
      </c>
      <c r="G2693" s="5">
        <v>33074.46</v>
      </c>
      <c r="K2693" s="5">
        <v>41309.800000000003</v>
      </c>
      <c r="L2693" s="5">
        <v>41476.32</v>
      </c>
      <c r="M2693" s="5">
        <v>41981.9</v>
      </c>
      <c r="Q2693" s="5">
        <v>47991.360000000001</v>
      </c>
      <c r="R2693" s="5">
        <v>48310.94</v>
      </c>
      <c r="S2693" s="5">
        <v>48684.14</v>
      </c>
    </row>
    <row r="2694" spans="5:19" x14ac:dyDescent="0.25">
      <c r="E2694" s="5">
        <v>32303.3</v>
      </c>
      <c r="F2694" s="5">
        <v>32254.23</v>
      </c>
      <c r="G2694" s="5">
        <v>33073.910000000003</v>
      </c>
      <c r="K2694" s="5">
        <v>41308.74</v>
      </c>
      <c r="L2694" s="5">
        <v>41467.89</v>
      </c>
      <c r="M2694" s="5">
        <v>41966.559999999998</v>
      </c>
      <c r="Q2694" s="5">
        <v>47986.46</v>
      </c>
      <c r="R2694" s="5">
        <v>48305.24</v>
      </c>
      <c r="S2694" s="5">
        <v>48675.73</v>
      </c>
    </row>
    <row r="2695" spans="5:19" x14ac:dyDescent="0.25">
      <c r="E2695" s="5">
        <v>32303.3</v>
      </c>
      <c r="F2695" s="5">
        <v>32246.36</v>
      </c>
      <c r="G2695" s="5">
        <v>33073.629999999997</v>
      </c>
      <c r="K2695" s="5">
        <v>41302.959999999999</v>
      </c>
      <c r="L2695" s="5">
        <v>41457.14</v>
      </c>
      <c r="M2695" s="5">
        <v>41957.4</v>
      </c>
      <c r="Q2695" s="5">
        <v>47986.46</v>
      </c>
      <c r="R2695" s="5">
        <v>48294.58</v>
      </c>
      <c r="S2695" s="5">
        <v>48669.37</v>
      </c>
    </row>
    <row r="2696" spans="5:19" x14ac:dyDescent="0.25">
      <c r="E2696" s="5">
        <v>32301.89</v>
      </c>
      <c r="F2696" s="5">
        <v>32245.26</v>
      </c>
      <c r="G2696" s="5">
        <v>33072.71</v>
      </c>
      <c r="K2696" s="5">
        <v>41259.629999999997</v>
      </c>
      <c r="L2696" s="5">
        <v>41441.57</v>
      </c>
      <c r="M2696" s="5">
        <v>41957.4</v>
      </c>
      <c r="Q2696" s="5">
        <v>47985.67</v>
      </c>
      <c r="R2696" s="5">
        <v>48294.58</v>
      </c>
      <c r="S2696" s="5">
        <v>48656.88</v>
      </c>
    </row>
    <row r="2697" spans="5:19" x14ac:dyDescent="0.25">
      <c r="E2697" s="5">
        <v>32301.3</v>
      </c>
      <c r="F2697" s="5">
        <v>32245.26</v>
      </c>
      <c r="G2697" s="5">
        <v>33070.629999999997</v>
      </c>
      <c r="K2697" s="5">
        <v>41240.800000000003</v>
      </c>
      <c r="L2697" s="5">
        <v>41418.18</v>
      </c>
      <c r="M2697" s="5">
        <v>41957.4</v>
      </c>
      <c r="Q2697" s="5">
        <v>47984.3</v>
      </c>
      <c r="R2697" s="5">
        <v>48282.37</v>
      </c>
      <c r="S2697" s="5">
        <v>48651.24</v>
      </c>
    </row>
    <row r="2698" spans="5:19" x14ac:dyDescent="0.25">
      <c r="E2698" s="5">
        <v>32299.49</v>
      </c>
      <c r="F2698" s="5">
        <v>32245.1</v>
      </c>
      <c r="G2698" s="5">
        <v>33070.46</v>
      </c>
      <c r="K2698" s="5">
        <v>41228.35</v>
      </c>
      <c r="L2698" s="5">
        <v>41402.199999999997</v>
      </c>
      <c r="M2698" s="5">
        <v>41951.360000000001</v>
      </c>
      <c r="Q2698" s="5">
        <v>47984.3</v>
      </c>
      <c r="R2698" s="5">
        <v>48255.93</v>
      </c>
      <c r="S2698" s="5">
        <v>48649.599999999999</v>
      </c>
    </row>
    <row r="2699" spans="5:19" x14ac:dyDescent="0.25">
      <c r="E2699" s="5">
        <v>32297.65</v>
      </c>
      <c r="F2699" s="5">
        <v>32235.73</v>
      </c>
      <c r="G2699" s="5">
        <v>33070.46</v>
      </c>
      <c r="K2699" s="5">
        <v>41224.44</v>
      </c>
      <c r="L2699" s="5">
        <v>41401.46</v>
      </c>
      <c r="M2699" s="5">
        <v>41938.400000000001</v>
      </c>
      <c r="Q2699" s="5">
        <v>47962.37</v>
      </c>
      <c r="R2699" s="5">
        <v>48243.95</v>
      </c>
      <c r="S2699" s="5">
        <v>48649.31</v>
      </c>
    </row>
    <row r="2700" spans="5:19" x14ac:dyDescent="0.25">
      <c r="E2700" s="5">
        <v>32296.93</v>
      </c>
      <c r="F2700" s="5">
        <v>32233.11</v>
      </c>
      <c r="G2700" s="5">
        <v>33068.54</v>
      </c>
      <c r="K2700" s="5">
        <v>41205.89</v>
      </c>
      <c r="L2700" s="5">
        <v>41385.75</v>
      </c>
      <c r="M2700" s="5">
        <v>41926.980000000003</v>
      </c>
      <c r="Q2700" s="5">
        <v>47936.54</v>
      </c>
      <c r="R2700" s="5">
        <v>48228.57</v>
      </c>
      <c r="S2700" s="5">
        <v>48634.38</v>
      </c>
    </row>
    <row r="2701" spans="5:19" x14ac:dyDescent="0.25">
      <c r="E2701" s="5">
        <v>32296.23</v>
      </c>
      <c r="F2701" s="5">
        <v>32232.03</v>
      </c>
      <c r="G2701" s="5">
        <v>33067.07</v>
      </c>
      <c r="K2701" s="5">
        <v>41203.29</v>
      </c>
      <c r="L2701" s="5">
        <v>41379.660000000003</v>
      </c>
      <c r="M2701" s="5">
        <v>41923.769999999997</v>
      </c>
      <c r="Q2701" s="5">
        <v>47936.54</v>
      </c>
      <c r="R2701" s="5">
        <v>48228.57</v>
      </c>
      <c r="S2701" s="5">
        <v>48627.28</v>
      </c>
    </row>
    <row r="2702" spans="5:19" x14ac:dyDescent="0.25">
      <c r="E2702" s="5">
        <v>32296.13</v>
      </c>
      <c r="F2702" s="5">
        <v>32224.2</v>
      </c>
      <c r="G2702" s="5">
        <v>33063.81</v>
      </c>
      <c r="K2702" s="5">
        <v>41194.400000000001</v>
      </c>
      <c r="L2702" s="5">
        <v>41376.910000000003</v>
      </c>
      <c r="M2702" s="5">
        <v>41923.14</v>
      </c>
      <c r="Q2702" s="5">
        <v>47931.87</v>
      </c>
      <c r="R2702" s="5">
        <v>48223.69</v>
      </c>
      <c r="S2702" s="5">
        <v>48622.86</v>
      </c>
    </row>
    <row r="2703" spans="5:19" x14ac:dyDescent="0.25">
      <c r="E2703" s="5">
        <v>32290.9</v>
      </c>
      <c r="F2703" s="5">
        <v>32224.19</v>
      </c>
      <c r="G2703" s="5">
        <v>33063.81</v>
      </c>
      <c r="K2703" s="5">
        <v>41191.83</v>
      </c>
      <c r="L2703" s="5">
        <v>41371.910000000003</v>
      </c>
      <c r="M2703" s="5">
        <v>41920.519999999997</v>
      </c>
      <c r="Q2703" s="5">
        <v>47925.58</v>
      </c>
      <c r="R2703" s="5">
        <v>48214.74</v>
      </c>
      <c r="S2703" s="5">
        <v>48595.93</v>
      </c>
    </row>
    <row r="2704" spans="5:19" x14ac:dyDescent="0.25">
      <c r="E2704" s="5">
        <v>32289.62</v>
      </c>
      <c r="F2704" s="5">
        <v>32224.06</v>
      </c>
      <c r="G2704" s="5">
        <v>33058.9</v>
      </c>
      <c r="K2704" s="5">
        <v>41191.83</v>
      </c>
      <c r="L2704" s="5">
        <v>41356.67</v>
      </c>
      <c r="M2704" s="5">
        <v>41917.699999999997</v>
      </c>
      <c r="Q2704" s="5">
        <v>47922.559999999998</v>
      </c>
      <c r="R2704" s="5">
        <v>48205.81</v>
      </c>
      <c r="S2704" s="5">
        <v>48585.47</v>
      </c>
    </row>
    <row r="2705" spans="5:19" x14ac:dyDescent="0.25">
      <c r="E2705" s="5">
        <v>33111.93</v>
      </c>
      <c r="F2705" s="5">
        <v>32859.919999999998</v>
      </c>
      <c r="G2705" s="5">
        <v>34466.83</v>
      </c>
      <c r="K2705" s="5">
        <v>44941.14</v>
      </c>
      <c r="L2705" s="5">
        <v>45041.440000000002</v>
      </c>
      <c r="M2705" s="5">
        <v>48931.45</v>
      </c>
      <c r="Q2705" s="5">
        <v>53697.87</v>
      </c>
      <c r="R2705" s="5">
        <v>53448.55</v>
      </c>
      <c r="S2705" s="5">
        <v>57308.22</v>
      </c>
    </row>
    <row r="2706" spans="5:19" x14ac:dyDescent="0.25">
      <c r="E2706" s="5">
        <v>32972.589999999997</v>
      </c>
      <c r="F2706" s="5">
        <v>32697.040000000001</v>
      </c>
      <c r="G2706" s="5">
        <v>34189.56</v>
      </c>
      <c r="K2706" s="5">
        <v>44501.919999999998</v>
      </c>
      <c r="L2706" s="5">
        <v>44390.99</v>
      </c>
      <c r="M2706" s="5">
        <v>47593.38</v>
      </c>
      <c r="Q2706" s="5">
        <v>52771.27</v>
      </c>
      <c r="R2706" s="5">
        <v>52549.27</v>
      </c>
      <c r="S2706" s="5">
        <v>55719.76</v>
      </c>
    </row>
    <row r="2707" spans="5:19" x14ac:dyDescent="0.25">
      <c r="E2707" s="5">
        <v>32900.81</v>
      </c>
      <c r="F2707" s="5">
        <v>32671.42</v>
      </c>
      <c r="G2707" s="5">
        <v>34041.199999999997</v>
      </c>
      <c r="K2707" s="5">
        <v>44132.82</v>
      </c>
      <c r="L2707" s="5">
        <v>44025.57</v>
      </c>
      <c r="M2707" s="5">
        <v>46869.3</v>
      </c>
      <c r="Q2707" s="5">
        <v>52094.67</v>
      </c>
      <c r="R2707" s="5">
        <v>52207.83</v>
      </c>
      <c r="S2707" s="5">
        <v>54708.9</v>
      </c>
    </row>
    <row r="2708" spans="5:19" x14ac:dyDescent="0.25">
      <c r="E2708" s="5">
        <v>32853.58</v>
      </c>
      <c r="F2708" s="5">
        <v>32627</v>
      </c>
      <c r="G2708" s="5">
        <v>33918.28</v>
      </c>
      <c r="K2708" s="5">
        <v>43903.6</v>
      </c>
      <c r="L2708" s="5">
        <v>43753.79</v>
      </c>
      <c r="M2708" s="5">
        <v>46518.3</v>
      </c>
      <c r="Q2708" s="5">
        <v>51721.98</v>
      </c>
      <c r="R2708" s="5">
        <v>51956.86</v>
      </c>
      <c r="S2708" s="5">
        <v>54005.81</v>
      </c>
    </row>
    <row r="2709" spans="5:19" x14ac:dyDescent="0.25">
      <c r="E2709" s="5">
        <v>32791.57</v>
      </c>
      <c r="F2709" s="5">
        <v>32604.35</v>
      </c>
      <c r="G2709" s="5">
        <v>33835.69</v>
      </c>
      <c r="K2709" s="5">
        <v>43695.9</v>
      </c>
      <c r="L2709" s="5">
        <v>43474.75</v>
      </c>
      <c r="M2709" s="5">
        <v>46077.599999999999</v>
      </c>
      <c r="Q2709" s="5">
        <v>51569.08</v>
      </c>
      <c r="R2709" s="5">
        <v>51840.71</v>
      </c>
      <c r="S2709" s="5">
        <v>53559.67</v>
      </c>
    </row>
    <row r="2710" spans="5:19" x14ac:dyDescent="0.25">
      <c r="E2710" s="5">
        <v>32777.97</v>
      </c>
      <c r="F2710" s="5">
        <v>32523.57</v>
      </c>
      <c r="G2710" s="5">
        <v>33764.68</v>
      </c>
      <c r="K2710" s="5">
        <v>43579</v>
      </c>
      <c r="L2710" s="5">
        <v>43342.74</v>
      </c>
      <c r="M2710" s="5">
        <v>45677.81</v>
      </c>
      <c r="Q2710" s="5">
        <v>51197.25</v>
      </c>
      <c r="R2710" s="5">
        <v>51580.37</v>
      </c>
      <c r="S2710" s="5">
        <v>53228.55</v>
      </c>
    </row>
    <row r="2711" spans="5:19" x14ac:dyDescent="0.25">
      <c r="E2711" s="5">
        <v>32719.03</v>
      </c>
      <c r="F2711" s="5">
        <v>32477.33</v>
      </c>
      <c r="G2711" s="5">
        <v>33682.94</v>
      </c>
      <c r="K2711" s="5">
        <v>43388.42</v>
      </c>
      <c r="L2711" s="5">
        <v>43195.38</v>
      </c>
      <c r="M2711" s="5">
        <v>45380.2</v>
      </c>
      <c r="Q2711" s="5">
        <v>51083.03</v>
      </c>
      <c r="R2711" s="5">
        <v>51397.15</v>
      </c>
      <c r="S2711" s="5">
        <v>52857.57</v>
      </c>
    </row>
    <row r="2712" spans="5:19" x14ac:dyDescent="0.25">
      <c r="E2712" s="5">
        <v>32715.919999999998</v>
      </c>
      <c r="F2712" s="5">
        <v>32450.400000000001</v>
      </c>
      <c r="G2712" s="5">
        <v>33657.83</v>
      </c>
      <c r="K2712" s="5">
        <v>43195.22</v>
      </c>
      <c r="L2712" s="5">
        <v>43048.68</v>
      </c>
      <c r="M2712" s="5">
        <v>45091.5</v>
      </c>
      <c r="Q2712" s="5">
        <v>50863.19</v>
      </c>
      <c r="R2712" s="5">
        <v>51185.23</v>
      </c>
      <c r="S2712" s="5">
        <v>52545.33</v>
      </c>
    </row>
    <row r="2713" spans="5:19" x14ac:dyDescent="0.25">
      <c r="E2713" s="5">
        <v>32713.8</v>
      </c>
      <c r="F2713" s="5">
        <v>32424.01</v>
      </c>
      <c r="G2713" s="5">
        <v>33578.370000000003</v>
      </c>
      <c r="K2713" s="5">
        <v>43079.57</v>
      </c>
      <c r="L2713" s="5">
        <v>42863.89</v>
      </c>
      <c r="M2713" s="5">
        <v>44755.95</v>
      </c>
      <c r="Q2713" s="5">
        <v>50504.24</v>
      </c>
      <c r="R2713" s="5">
        <v>51092.15</v>
      </c>
      <c r="S2713" s="5">
        <v>52412.49</v>
      </c>
    </row>
    <row r="2714" spans="5:19" x14ac:dyDescent="0.25">
      <c r="E2714" s="5">
        <v>32695.62</v>
      </c>
      <c r="F2714" s="5">
        <v>32399.16</v>
      </c>
      <c r="G2714" s="5">
        <v>33552.22</v>
      </c>
      <c r="K2714" s="5">
        <v>42907.199999999997</v>
      </c>
      <c r="L2714" s="5">
        <v>42692.72</v>
      </c>
      <c r="M2714" s="5">
        <v>44537.29</v>
      </c>
      <c r="Q2714" s="5">
        <v>50335.81</v>
      </c>
      <c r="R2714" s="5">
        <v>50925.279999999999</v>
      </c>
      <c r="S2714" s="5">
        <v>52139.839999999997</v>
      </c>
    </row>
    <row r="2715" spans="5:19" x14ac:dyDescent="0.25">
      <c r="E2715" s="5">
        <v>32684.44</v>
      </c>
      <c r="F2715" s="5">
        <v>32397.96</v>
      </c>
      <c r="G2715" s="5">
        <v>33533</v>
      </c>
      <c r="K2715" s="5">
        <v>42791.360000000001</v>
      </c>
      <c r="L2715" s="5">
        <v>42593.440000000002</v>
      </c>
      <c r="M2715" s="5">
        <v>44423.83</v>
      </c>
      <c r="Q2715" s="5">
        <v>50130.68</v>
      </c>
      <c r="R2715" s="5">
        <v>50865.97</v>
      </c>
      <c r="S2715" s="5">
        <v>51938.8</v>
      </c>
    </row>
    <row r="2716" spans="5:19" x14ac:dyDescent="0.25">
      <c r="E2716" s="5">
        <v>32678.41</v>
      </c>
      <c r="F2716" s="5">
        <v>32388.41</v>
      </c>
      <c r="G2716" s="5">
        <v>33528.94</v>
      </c>
      <c r="K2716" s="5">
        <v>42735.7</v>
      </c>
      <c r="L2716" s="5">
        <v>42525.68</v>
      </c>
      <c r="M2716" s="5">
        <v>44317.06</v>
      </c>
      <c r="Q2716" s="5">
        <v>50119.8</v>
      </c>
      <c r="R2716" s="5">
        <v>50791.5</v>
      </c>
      <c r="S2716" s="5">
        <v>51827.15</v>
      </c>
    </row>
    <row r="2717" spans="5:19" x14ac:dyDescent="0.25">
      <c r="E2717" s="5">
        <v>32674.53</v>
      </c>
      <c r="F2717" s="5">
        <v>32382.14</v>
      </c>
      <c r="G2717" s="5">
        <v>33522.31</v>
      </c>
      <c r="K2717" s="5">
        <v>42677.48</v>
      </c>
      <c r="L2717" s="5">
        <v>42414.55</v>
      </c>
      <c r="M2717" s="5">
        <v>44158</v>
      </c>
      <c r="Q2717" s="5">
        <v>50094.47</v>
      </c>
      <c r="R2717" s="5">
        <v>50559.75</v>
      </c>
      <c r="S2717" s="5">
        <v>51698.57</v>
      </c>
    </row>
    <row r="2718" spans="5:19" x14ac:dyDescent="0.25">
      <c r="E2718" s="5">
        <v>32667.02</v>
      </c>
      <c r="F2718" s="5">
        <v>32368.93</v>
      </c>
      <c r="G2718" s="5">
        <v>33509.839999999997</v>
      </c>
      <c r="K2718" s="5">
        <v>42626.11</v>
      </c>
      <c r="L2718" s="5">
        <v>42341.919999999998</v>
      </c>
      <c r="M2718" s="5">
        <v>44025.96</v>
      </c>
      <c r="Q2718" s="5">
        <v>50052.31</v>
      </c>
      <c r="R2718" s="5">
        <v>50451.71</v>
      </c>
      <c r="S2718" s="5">
        <v>51572.2</v>
      </c>
    </row>
    <row r="2719" spans="5:19" x14ac:dyDescent="0.25">
      <c r="E2719" s="5">
        <v>32654.48</v>
      </c>
      <c r="F2719" s="5">
        <v>32362.92</v>
      </c>
      <c r="G2719" s="5">
        <v>33499.760000000002</v>
      </c>
      <c r="K2719" s="5">
        <v>42553.47</v>
      </c>
      <c r="L2719" s="5">
        <v>42272.07</v>
      </c>
      <c r="M2719" s="5">
        <v>43891.95</v>
      </c>
      <c r="Q2719" s="5">
        <v>50011.48</v>
      </c>
      <c r="R2719" s="5">
        <v>50384.54</v>
      </c>
      <c r="S2719" s="5">
        <v>51499.6</v>
      </c>
    </row>
    <row r="2720" spans="5:19" x14ac:dyDescent="0.25">
      <c r="E2720" s="5">
        <v>32653.37</v>
      </c>
      <c r="F2720" s="5">
        <v>32361.17</v>
      </c>
      <c r="G2720" s="5">
        <v>33473.93</v>
      </c>
      <c r="K2720" s="5">
        <v>42498.98</v>
      </c>
      <c r="L2720" s="5">
        <v>42236.91</v>
      </c>
      <c r="M2720" s="5">
        <v>43752.46</v>
      </c>
      <c r="Q2720" s="5">
        <v>49890.239999999998</v>
      </c>
      <c r="R2720" s="5">
        <v>50308.91</v>
      </c>
      <c r="S2720" s="5">
        <v>51373.23</v>
      </c>
    </row>
    <row r="2721" spans="5:19" x14ac:dyDescent="0.25">
      <c r="E2721" s="5">
        <v>32602.34</v>
      </c>
      <c r="F2721" s="5">
        <v>32303.27</v>
      </c>
      <c r="G2721" s="5">
        <v>33465.040000000001</v>
      </c>
      <c r="K2721" s="5">
        <v>42466.03</v>
      </c>
      <c r="L2721" s="5">
        <v>42185.95</v>
      </c>
      <c r="M2721" s="5">
        <v>43652.41</v>
      </c>
      <c r="Q2721" s="5">
        <v>49879.06</v>
      </c>
      <c r="R2721" s="5">
        <v>50275.72</v>
      </c>
      <c r="S2721" s="5">
        <v>51184.75</v>
      </c>
    </row>
    <row r="2722" spans="5:19" x14ac:dyDescent="0.25">
      <c r="E2722" s="5">
        <v>32597.87</v>
      </c>
      <c r="F2722" s="5">
        <v>32268.69</v>
      </c>
      <c r="G2722" s="5">
        <v>33427.800000000003</v>
      </c>
      <c r="K2722" s="5">
        <v>42396.21</v>
      </c>
      <c r="L2722" s="5">
        <v>42126.74</v>
      </c>
      <c r="M2722" s="5">
        <v>43589.51</v>
      </c>
      <c r="Q2722" s="5">
        <v>49764.04</v>
      </c>
      <c r="R2722" s="5">
        <v>50232.27</v>
      </c>
      <c r="S2722" s="5">
        <v>51074.47</v>
      </c>
    </row>
    <row r="2723" spans="5:19" x14ac:dyDescent="0.25">
      <c r="E2723" s="5">
        <v>32592.639999999999</v>
      </c>
      <c r="F2723" s="5">
        <v>32267.06</v>
      </c>
      <c r="G2723" s="5">
        <v>33402.78</v>
      </c>
      <c r="K2723" s="5">
        <v>42357.760000000002</v>
      </c>
      <c r="L2723" s="5">
        <v>42063.27</v>
      </c>
      <c r="M2723" s="5">
        <v>43499.81</v>
      </c>
      <c r="Q2723" s="5">
        <v>49745.33</v>
      </c>
      <c r="R2723" s="5">
        <v>50183.96</v>
      </c>
      <c r="S2723" s="5">
        <v>50994.55</v>
      </c>
    </row>
    <row r="2724" spans="5:19" x14ac:dyDescent="0.25">
      <c r="E2724" s="5">
        <v>32585.99</v>
      </c>
      <c r="F2724" s="5">
        <v>32245.02</v>
      </c>
      <c r="G2724" s="5">
        <v>33365.279999999999</v>
      </c>
      <c r="K2724" s="5">
        <v>42338.95</v>
      </c>
      <c r="L2724" s="5">
        <v>42024.55</v>
      </c>
      <c r="M2724" s="5">
        <v>43469.53</v>
      </c>
      <c r="Q2724" s="5">
        <v>49667.4</v>
      </c>
      <c r="R2724" s="5">
        <v>50112.63</v>
      </c>
      <c r="S2724" s="5">
        <v>50922.23</v>
      </c>
    </row>
    <row r="2725" spans="5:19" x14ac:dyDescent="0.25">
      <c r="E2725" s="5">
        <v>32567.18</v>
      </c>
      <c r="F2725" s="5">
        <v>32242.14</v>
      </c>
      <c r="G2725" s="5">
        <v>33362.65</v>
      </c>
      <c r="K2725" s="5">
        <v>42281.87</v>
      </c>
      <c r="L2725" s="5">
        <v>41993.69</v>
      </c>
      <c r="M2725" s="5">
        <v>43408.06</v>
      </c>
      <c r="Q2725" s="5">
        <v>49546.239999999998</v>
      </c>
      <c r="R2725" s="5">
        <v>50060.03</v>
      </c>
      <c r="S2725" s="5">
        <v>50879.45</v>
      </c>
    </row>
    <row r="2726" spans="5:19" x14ac:dyDescent="0.25">
      <c r="E2726" s="5">
        <v>32561.58</v>
      </c>
      <c r="F2726" s="5">
        <v>32242.14</v>
      </c>
      <c r="G2726" s="5">
        <v>33352.410000000003</v>
      </c>
      <c r="K2726" s="5">
        <v>42141.279999999999</v>
      </c>
      <c r="L2726" s="5">
        <v>41955.55</v>
      </c>
      <c r="M2726" s="5">
        <v>43356.82</v>
      </c>
      <c r="Q2726" s="5">
        <v>49473.18</v>
      </c>
      <c r="R2726" s="5">
        <v>50034.68</v>
      </c>
      <c r="S2726" s="5">
        <v>50790.9</v>
      </c>
    </row>
    <row r="2727" spans="5:19" x14ac:dyDescent="0.25">
      <c r="E2727" s="5">
        <v>32560.1</v>
      </c>
      <c r="F2727" s="5">
        <v>32242.14</v>
      </c>
      <c r="G2727" s="5">
        <v>33352.410000000003</v>
      </c>
      <c r="K2727" s="5">
        <v>42077.06</v>
      </c>
      <c r="L2727" s="5">
        <v>41913.1</v>
      </c>
      <c r="M2727" s="5">
        <v>43295.69</v>
      </c>
      <c r="Q2727" s="5">
        <v>49458.73</v>
      </c>
      <c r="R2727" s="5">
        <v>49942.41</v>
      </c>
      <c r="S2727" s="5">
        <v>50696.67</v>
      </c>
    </row>
    <row r="2728" spans="5:19" x14ac:dyDescent="0.25">
      <c r="E2728" s="5">
        <v>32556.67</v>
      </c>
      <c r="F2728" s="5">
        <v>32242.14</v>
      </c>
      <c r="G2728" s="5">
        <v>33347.01</v>
      </c>
      <c r="K2728" s="5">
        <v>42016.44</v>
      </c>
      <c r="L2728" s="5">
        <v>41898.639999999999</v>
      </c>
      <c r="M2728" s="5">
        <v>43178.51</v>
      </c>
      <c r="Q2728" s="5">
        <v>49404.06</v>
      </c>
      <c r="R2728" s="5">
        <v>49861.47</v>
      </c>
      <c r="S2728" s="5">
        <v>50623.1</v>
      </c>
    </row>
    <row r="2729" spans="5:19" x14ac:dyDescent="0.25">
      <c r="E2729" s="5">
        <v>32552.06</v>
      </c>
      <c r="F2729" s="5">
        <v>32242.14</v>
      </c>
      <c r="G2729" s="5">
        <v>33338.25</v>
      </c>
      <c r="K2729" s="5">
        <v>41999.92</v>
      </c>
      <c r="L2729" s="5">
        <v>41880.39</v>
      </c>
      <c r="M2729" s="5">
        <v>43130.879999999997</v>
      </c>
      <c r="Q2729" s="5">
        <v>49375.49</v>
      </c>
      <c r="R2729" s="5">
        <v>49798.65</v>
      </c>
      <c r="S2729" s="5">
        <v>50496.92</v>
      </c>
    </row>
    <row r="2730" spans="5:19" x14ac:dyDescent="0.25">
      <c r="E2730" s="5">
        <v>32550.45</v>
      </c>
      <c r="F2730" s="5">
        <v>32242.14</v>
      </c>
      <c r="G2730" s="5">
        <v>33304.58</v>
      </c>
      <c r="K2730" s="5">
        <v>41963.09</v>
      </c>
      <c r="L2730" s="5">
        <v>41878.61</v>
      </c>
      <c r="M2730" s="5">
        <v>43059.23</v>
      </c>
      <c r="Q2730" s="5">
        <v>49315.199999999997</v>
      </c>
      <c r="R2730" s="5">
        <v>49771.97</v>
      </c>
      <c r="S2730" s="5">
        <v>50435.03</v>
      </c>
    </row>
    <row r="2731" spans="5:19" x14ac:dyDescent="0.25">
      <c r="E2731" s="5">
        <v>32548.39</v>
      </c>
      <c r="F2731" s="5">
        <v>32242.1</v>
      </c>
      <c r="G2731" s="5">
        <v>33300.480000000003</v>
      </c>
      <c r="K2731" s="5">
        <v>41943.98</v>
      </c>
      <c r="L2731" s="5">
        <v>41846.57</v>
      </c>
      <c r="M2731" s="5">
        <v>43030.73</v>
      </c>
      <c r="Q2731" s="5">
        <v>49304</v>
      </c>
      <c r="R2731" s="5">
        <v>49730.5</v>
      </c>
      <c r="S2731" s="5">
        <v>50353.82</v>
      </c>
    </row>
    <row r="2732" spans="5:19" x14ac:dyDescent="0.25">
      <c r="E2732" s="5">
        <v>32528.080000000002</v>
      </c>
      <c r="F2732" s="5">
        <v>32242.1</v>
      </c>
      <c r="G2732" s="5">
        <v>33298.620000000003</v>
      </c>
      <c r="K2732" s="5">
        <v>41910.410000000003</v>
      </c>
      <c r="L2732" s="5">
        <v>41832.089999999997</v>
      </c>
      <c r="M2732" s="5">
        <v>42983.92</v>
      </c>
      <c r="Q2732" s="5">
        <v>49222.65</v>
      </c>
      <c r="R2732" s="5">
        <v>49599.43</v>
      </c>
      <c r="S2732" s="5">
        <v>50294.62</v>
      </c>
    </row>
    <row r="2733" spans="5:19" x14ac:dyDescent="0.25">
      <c r="E2733" s="5">
        <v>32516.23</v>
      </c>
      <c r="F2733" s="5">
        <v>32229.35</v>
      </c>
      <c r="G2733" s="5">
        <v>33290.89</v>
      </c>
      <c r="K2733" s="5">
        <v>41910.410000000003</v>
      </c>
      <c r="L2733" s="5">
        <v>41800.39</v>
      </c>
      <c r="M2733" s="5">
        <v>42962.71</v>
      </c>
      <c r="Q2733" s="5">
        <v>49215.64</v>
      </c>
      <c r="R2733" s="5">
        <v>49573.38</v>
      </c>
      <c r="S2733" s="5">
        <v>50268.99</v>
      </c>
    </row>
    <row r="2734" spans="5:19" x14ac:dyDescent="0.25">
      <c r="E2734" s="5">
        <v>32504.959999999999</v>
      </c>
      <c r="F2734" s="5">
        <v>32227.759999999998</v>
      </c>
      <c r="G2734" s="5">
        <v>33271.949999999997</v>
      </c>
      <c r="K2734" s="5">
        <v>41902.67</v>
      </c>
      <c r="L2734" s="5">
        <v>41782.36</v>
      </c>
      <c r="M2734" s="5">
        <v>42938.58</v>
      </c>
      <c r="Q2734" s="5">
        <v>49184.92</v>
      </c>
      <c r="R2734" s="5">
        <v>49557.81</v>
      </c>
      <c r="S2734" s="5">
        <v>50180.88</v>
      </c>
    </row>
    <row r="2735" spans="5:19" x14ac:dyDescent="0.25">
      <c r="E2735" s="5">
        <v>32499.67</v>
      </c>
      <c r="F2735" s="5">
        <v>32227.43</v>
      </c>
      <c r="G2735" s="5">
        <v>33271.879999999997</v>
      </c>
      <c r="K2735" s="5">
        <v>41894.120000000003</v>
      </c>
      <c r="L2735" s="5">
        <v>41751.31</v>
      </c>
      <c r="M2735" s="5">
        <v>42916.51</v>
      </c>
      <c r="Q2735" s="5">
        <v>49165.87</v>
      </c>
      <c r="R2735" s="5">
        <v>49509.15</v>
      </c>
      <c r="S2735" s="5">
        <v>50111.61</v>
      </c>
    </row>
    <row r="2736" spans="5:19" x14ac:dyDescent="0.25">
      <c r="E2736" s="5">
        <v>32499.51</v>
      </c>
      <c r="F2736" s="5">
        <v>32222.720000000001</v>
      </c>
      <c r="G2736" s="5">
        <v>33262.15</v>
      </c>
      <c r="K2736" s="5">
        <v>41879.56</v>
      </c>
      <c r="L2736" s="5">
        <v>41737.71</v>
      </c>
      <c r="M2736" s="5">
        <v>42906.02</v>
      </c>
      <c r="Q2736" s="5">
        <v>49154.47</v>
      </c>
      <c r="R2736" s="5">
        <v>49470.81</v>
      </c>
      <c r="S2736" s="5">
        <v>50058.31</v>
      </c>
    </row>
    <row r="2737" spans="5:19" x14ac:dyDescent="0.25">
      <c r="E2737" s="5">
        <v>32499.17</v>
      </c>
      <c r="F2737" s="5">
        <v>32211.52</v>
      </c>
      <c r="G2737" s="5">
        <v>33258.949999999997</v>
      </c>
      <c r="K2737" s="5">
        <v>41855.050000000003</v>
      </c>
      <c r="L2737" s="5">
        <v>41722.86</v>
      </c>
      <c r="M2737" s="5">
        <v>42869.67</v>
      </c>
      <c r="Q2737" s="5">
        <v>49129.440000000002</v>
      </c>
      <c r="R2737" s="5">
        <v>49415.09</v>
      </c>
      <c r="S2737" s="5">
        <v>50035.57</v>
      </c>
    </row>
    <row r="2738" spans="5:19" x14ac:dyDescent="0.25">
      <c r="E2738" s="5">
        <v>32490.98</v>
      </c>
      <c r="F2738" s="5">
        <v>32204.22</v>
      </c>
      <c r="G2738" s="5">
        <v>33245</v>
      </c>
      <c r="K2738" s="5">
        <v>41840.480000000003</v>
      </c>
      <c r="L2738" s="5">
        <v>41634.51</v>
      </c>
      <c r="M2738" s="5">
        <v>42839.44</v>
      </c>
      <c r="Q2738" s="5">
        <v>49087.18</v>
      </c>
      <c r="R2738" s="5">
        <v>49369.95</v>
      </c>
      <c r="S2738" s="5">
        <v>50024.58</v>
      </c>
    </row>
    <row r="2739" spans="5:19" x14ac:dyDescent="0.25">
      <c r="E2739" s="5">
        <v>32473.52</v>
      </c>
      <c r="F2739" s="5">
        <v>32204.22</v>
      </c>
      <c r="G2739" s="5">
        <v>33240.6</v>
      </c>
      <c r="K2739" s="5">
        <v>41828.01</v>
      </c>
      <c r="L2739" s="5">
        <v>41594.730000000003</v>
      </c>
      <c r="M2739" s="5">
        <v>42822.05</v>
      </c>
      <c r="Q2739" s="5">
        <v>49063.360000000001</v>
      </c>
      <c r="R2739" s="5">
        <v>49352.17</v>
      </c>
      <c r="S2739" s="5">
        <v>49975.02</v>
      </c>
    </row>
    <row r="2740" spans="5:19" x14ac:dyDescent="0.25">
      <c r="E2740" s="5">
        <v>32472.18</v>
      </c>
      <c r="F2740" s="5">
        <v>32204.06</v>
      </c>
      <c r="G2740" s="5">
        <v>33234.03</v>
      </c>
      <c r="K2740" s="5">
        <v>41798.54</v>
      </c>
      <c r="L2740" s="5">
        <v>41569.19</v>
      </c>
      <c r="M2740" s="5">
        <v>42795.1</v>
      </c>
      <c r="Q2740" s="5">
        <v>48975.23</v>
      </c>
      <c r="R2740" s="5">
        <v>49336.09</v>
      </c>
      <c r="S2740" s="5">
        <v>49944.21</v>
      </c>
    </row>
    <row r="2741" spans="5:19" x14ac:dyDescent="0.25">
      <c r="E2741" s="5">
        <v>32465.67</v>
      </c>
      <c r="F2741" s="5">
        <v>32203.42</v>
      </c>
      <c r="G2741" s="5">
        <v>33233.78</v>
      </c>
      <c r="K2741" s="5">
        <v>41786.32</v>
      </c>
      <c r="L2741" s="5">
        <v>41535.599999999999</v>
      </c>
      <c r="M2741" s="5">
        <v>42764.72</v>
      </c>
      <c r="Q2741" s="5">
        <v>48943.46</v>
      </c>
      <c r="R2741" s="5">
        <v>49270.34</v>
      </c>
      <c r="S2741" s="5">
        <v>49916.46</v>
      </c>
    </row>
    <row r="2742" spans="5:19" x14ac:dyDescent="0.25">
      <c r="E2742" s="5">
        <v>32464.16</v>
      </c>
      <c r="F2742" s="5">
        <v>32203.42</v>
      </c>
      <c r="G2742" s="5">
        <v>33223.300000000003</v>
      </c>
      <c r="K2742" s="5">
        <v>41765.19</v>
      </c>
      <c r="L2742" s="5">
        <v>41525.870000000003</v>
      </c>
      <c r="M2742" s="5">
        <v>42738.01</v>
      </c>
      <c r="Q2742" s="5">
        <v>48905.64</v>
      </c>
      <c r="R2742" s="5">
        <v>49209.73</v>
      </c>
      <c r="S2742" s="5">
        <v>49898.01</v>
      </c>
    </row>
    <row r="2743" spans="5:19" x14ac:dyDescent="0.25">
      <c r="E2743" s="5">
        <v>32442.12</v>
      </c>
      <c r="F2743" s="5">
        <v>32202.720000000001</v>
      </c>
      <c r="G2743" s="5">
        <v>33219.43</v>
      </c>
      <c r="K2743" s="5">
        <v>41758.54</v>
      </c>
      <c r="L2743" s="5">
        <v>41523.68</v>
      </c>
      <c r="M2743" s="5">
        <v>42728.54</v>
      </c>
      <c r="Q2743" s="5">
        <v>48888.65</v>
      </c>
      <c r="R2743" s="5">
        <v>49200.46</v>
      </c>
      <c r="S2743" s="5">
        <v>49868.88</v>
      </c>
    </row>
    <row r="2744" spans="5:19" x14ac:dyDescent="0.25">
      <c r="E2744" s="5">
        <v>32440.82</v>
      </c>
      <c r="F2744" s="5">
        <v>32201.58</v>
      </c>
      <c r="G2744" s="5">
        <v>33211.370000000003</v>
      </c>
      <c r="K2744" s="5">
        <v>41747.11</v>
      </c>
      <c r="L2744" s="5">
        <v>41487.31</v>
      </c>
      <c r="M2744" s="5">
        <v>42702.45</v>
      </c>
      <c r="Q2744" s="5">
        <v>48869.57</v>
      </c>
      <c r="R2744" s="5">
        <v>49154.02</v>
      </c>
      <c r="S2744" s="5">
        <v>49846.18</v>
      </c>
    </row>
    <row r="2745" spans="5:19" x14ac:dyDescent="0.25">
      <c r="E2745" s="5">
        <v>32433.67</v>
      </c>
      <c r="F2745" s="5">
        <v>32197.34</v>
      </c>
      <c r="G2745" s="5">
        <v>33211.370000000003</v>
      </c>
      <c r="K2745" s="5">
        <v>41721.89</v>
      </c>
      <c r="L2745" s="5">
        <v>41435.58</v>
      </c>
      <c r="M2745" s="5">
        <v>42681.13</v>
      </c>
      <c r="Q2745" s="5">
        <v>48859.58</v>
      </c>
      <c r="R2745" s="5">
        <v>49121.87</v>
      </c>
      <c r="S2745" s="5">
        <v>49813.68</v>
      </c>
    </row>
    <row r="2746" spans="5:19" x14ac:dyDescent="0.25">
      <c r="E2746" s="5">
        <v>32433.5</v>
      </c>
      <c r="F2746" s="5">
        <v>32193.759999999998</v>
      </c>
      <c r="G2746" s="5">
        <v>33208.74</v>
      </c>
      <c r="K2746" s="5">
        <v>41677.94</v>
      </c>
      <c r="L2746" s="5">
        <v>41419.599999999999</v>
      </c>
      <c r="M2746" s="5">
        <v>42662.400000000001</v>
      </c>
      <c r="Q2746" s="5">
        <v>48847.91</v>
      </c>
      <c r="R2746" s="5">
        <v>49085.120000000003</v>
      </c>
      <c r="S2746" s="5">
        <v>49804.09</v>
      </c>
    </row>
    <row r="2747" spans="5:19" x14ac:dyDescent="0.25">
      <c r="E2747" s="5">
        <v>32432.97</v>
      </c>
      <c r="F2747" s="5">
        <v>32193.759999999998</v>
      </c>
      <c r="G2747" s="5">
        <v>33205.81</v>
      </c>
      <c r="K2747" s="5">
        <v>41657.17</v>
      </c>
      <c r="L2747" s="5">
        <v>41412.29</v>
      </c>
      <c r="M2747" s="5">
        <v>42636.29</v>
      </c>
      <c r="Q2747" s="5">
        <v>48795.76</v>
      </c>
      <c r="R2747" s="5">
        <v>49048.22</v>
      </c>
      <c r="S2747" s="5">
        <v>49752.6</v>
      </c>
    </row>
    <row r="2748" spans="5:19" x14ac:dyDescent="0.25">
      <c r="E2748" s="5">
        <v>32426.55</v>
      </c>
      <c r="F2748" s="5">
        <v>32193.759999999998</v>
      </c>
      <c r="G2748" s="5">
        <v>33203.54</v>
      </c>
      <c r="K2748" s="5">
        <v>41628.25</v>
      </c>
      <c r="L2748" s="5">
        <v>41391.9</v>
      </c>
      <c r="M2748" s="5">
        <v>42562.45</v>
      </c>
      <c r="Q2748" s="5">
        <v>48752.28</v>
      </c>
      <c r="R2748" s="5">
        <v>49020.5</v>
      </c>
      <c r="S2748" s="5">
        <v>49701.56</v>
      </c>
    </row>
    <row r="2749" spans="5:19" x14ac:dyDescent="0.25">
      <c r="E2749" s="5">
        <v>32426.55</v>
      </c>
      <c r="F2749" s="5">
        <v>32176.77</v>
      </c>
      <c r="G2749" s="5">
        <v>33200.51</v>
      </c>
      <c r="K2749" s="5">
        <v>41604.89</v>
      </c>
      <c r="L2749" s="5">
        <v>41364.660000000003</v>
      </c>
      <c r="M2749" s="5">
        <v>42536.88</v>
      </c>
      <c r="Q2749" s="5">
        <v>48752.28</v>
      </c>
      <c r="R2749" s="5">
        <v>48995.7</v>
      </c>
      <c r="S2749" s="5">
        <v>49650.05</v>
      </c>
    </row>
    <row r="2750" spans="5:19" x14ac:dyDescent="0.25">
      <c r="E2750" s="5">
        <v>32421.91</v>
      </c>
      <c r="F2750" s="5">
        <v>32171.69</v>
      </c>
      <c r="G2750" s="5">
        <v>33191.64</v>
      </c>
      <c r="K2750" s="5">
        <v>41579.97</v>
      </c>
      <c r="L2750" s="5">
        <v>41357.9</v>
      </c>
      <c r="M2750" s="5">
        <v>42499.199999999997</v>
      </c>
      <c r="Q2750" s="5">
        <v>48725.06</v>
      </c>
      <c r="R2750" s="5">
        <v>48966.95</v>
      </c>
      <c r="S2750" s="5">
        <v>49591.13</v>
      </c>
    </row>
    <row r="2751" spans="5:19" x14ac:dyDescent="0.25">
      <c r="E2751" s="5">
        <v>32418.71</v>
      </c>
      <c r="F2751" s="5">
        <v>32171.69</v>
      </c>
      <c r="G2751" s="5">
        <v>33189.25</v>
      </c>
      <c r="K2751" s="5">
        <v>41565.449999999997</v>
      </c>
      <c r="L2751" s="5">
        <v>41346.980000000003</v>
      </c>
      <c r="M2751" s="5">
        <v>42497.15</v>
      </c>
      <c r="Q2751" s="5">
        <v>48673.37</v>
      </c>
      <c r="R2751" s="5">
        <v>48933.32</v>
      </c>
      <c r="S2751" s="5">
        <v>49574.43</v>
      </c>
    </row>
    <row r="2752" spans="5:19" x14ac:dyDescent="0.25">
      <c r="E2752" s="5">
        <v>32418.71</v>
      </c>
      <c r="F2752" s="5">
        <v>32171.66</v>
      </c>
      <c r="G2752" s="5">
        <v>33178.15</v>
      </c>
      <c r="K2752" s="5">
        <v>41565.29</v>
      </c>
      <c r="L2752" s="5">
        <v>41337.56</v>
      </c>
      <c r="M2752" s="5">
        <v>42475.78</v>
      </c>
      <c r="Q2752" s="5">
        <v>48648.65</v>
      </c>
      <c r="R2752" s="5">
        <v>48912.34</v>
      </c>
      <c r="S2752" s="5">
        <v>49554.28</v>
      </c>
    </row>
    <row r="2753" spans="5:19" x14ac:dyDescent="0.25">
      <c r="E2753" s="5">
        <v>32416.58</v>
      </c>
      <c r="F2753" s="5">
        <v>32169.46</v>
      </c>
      <c r="G2753" s="5">
        <v>33168.449999999997</v>
      </c>
      <c r="K2753" s="5">
        <v>41558.76</v>
      </c>
      <c r="L2753" s="5">
        <v>41326.559999999998</v>
      </c>
      <c r="M2753" s="5">
        <v>42465.82</v>
      </c>
      <c r="Q2753" s="5">
        <v>48618.6</v>
      </c>
      <c r="R2753" s="5">
        <v>48893.02</v>
      </c>
      <c r="S2753" s="5">
        <v>49532.05</v>
      </c>
    </row>
    <row r="2754" spans="5:19" x14ac:dyDescent="0.25">
      <c r="E2754" s="5">
        <v>32415.58</v>
      </c>
      <c r="F2754" s="5">
        <v>32165.52</v>
      </c>
      <c r="G2754" s="5">
        <v>33165.26</v>
      </c>
      <c r="K2754" s="5">
        <v>41547.89</v>
      </c>
      <c r="L2754" s="5">
        <v>41317.019999999997</v>
      </c>
      <c r="M2754" s="5">
        <v>42446.87</v>
      </c>
      <c r="Q2754" s="5">
        <v>48587.97</v>
      </c>
      <c r="R2754" s="5">
        <v>48850.16</v>
      </c>
      <c r="S2754" s="5">
        <v>49501.22</v>
      </c>
    </row>
    <row r="2755" spans="5:19" x14ac:dyDescent="0.25">
      <c r="E2755" s="5">
        <v>32413.01</v>
      </c>
      <c r="F2755" s="5">
        <v>32162.94</v>
      </c>
      <c r="G2755" s="5">
        <v>33159.56</v>
      </c>
      <c r="K2755" s="5">
        <v>41507.160000000003</v>
      </c>
      <c r="L2755" s="5">
        <v>41315.449999999997</v>
      </c>
      <c r="M2755" s="5">
        <v>42395.47</v>
      </c>
      <c r="Q2755" s="5">
        <v>48579.06</v>
      </c>
      <c r="R2755" s="5">
        <v>48844.81</v>
      </c>
      <c r="S2755" s="5">
        <v>49478.64</v>
      </c>
    </row>
    <row r="2756" spans="5:19" x14ac:dyDescent="0.25">
      <c r="E2756" s="5">
        <v>32411.919999999998</v>
      </c>
      <c r="F2756" s="5">
        <v>32159.09</v>
      </c>
      <c r="G2756" s="5">
        <v>33154.400000000001</v>
      </c>
      <c r="K2756" s="5">
        <v>41451.839999999997</v>
      </c>
      <c r="L2756" s="5">
        <v>41314.94</v>
      </c>
      <c r="M2756" s="5">
        <v>42374.02</v>
      </c>
      <c r="Q2756" s="5">
        <v>48533.04</v>
      </c>
      <c r="R2756" s="5">
        <v>48800.77</v>
      </c>
      <c r="S2756" s="5">
        <v>49462.8</v>
      </c>
    </row>
    <row r="2757" spans="5:19" x14ac:dyDescent="0.25">
      <c r="E2757" s="5">
        <v>32410.93</v>
      </c>
      <c r="F2757" s="5">
        <v>32156.32</v>
      </c>
      <c r="G2757" s="5">
        <v>33148.870000000003</v>
      </c>
      <c r="K2757" s="5">
        <v>41385.440000000002</v>
      </c>
      <c r="L2757" s="5">
        <v>41301.21</v>
      </c>
      <c r="M2757" s="5">
        <v>42317.5</v>
      </c>
      <c r="Q2757" s="5">
        <v>48498.66</v>
      </c>
      <c r="R2757" s="5">
        <v>48790.91</v>
      </c>
      <c r="S2757" s="5">
        <v>49439.25</v>
      </c>
    </row>
    <row r="2758" spans="5:19" x14ac:dyDescent="0.25">
      <c r="E2758" s="5">
        <v>32407.02</v>
      </c>
      <c r="F2758" s="5">
        <v>32156.32</v>
      </c>
      <c r="G2758" s="5">
        <v>33145.660000000003</v>
      </c>
      <c r="K2758" s="5">
        <v>41344.959999999999</v>
      </c>
      <c r="L2758" s="5">
        <v>41295.94</v>
      </c>
      <c r="M2758" s="5">
        <v>42293.919999999998</v>
      </c>
      <c r="Q2758" s="5">
        <v>48498.44</v>
      </c>
      <c r="R2758" s="5">
        <v>48786.47</v>
      </c>
      <c r="S2758" s="5">
        <v>49424.86</v>
      </c>
    </row>
    <row r="2759" spans="5:19" x14ac:dyDescent="0.25">
      <c r="E2759" s="5">
        <v>32406.62</v>
      </c>
      <c r="F2759" s="5">
        <v>32156.09</v>
      </c>
      <c r="G2759" s="5">
        <v>33139.769999999997</v>
      </c>
      <c r="K2759" s="5">
        <v>41286.14</v>
      </c>
      <c r="L2759" s="5">
        <v>41276.1</v>
      </c>
      <c r="M2759" s="5">
        <v>42291.25</v>
      </c>
      <c r="Q2759" s="5">
        <v>48498.44</v>
      </c>
      <c r="R2759" s="5">
        <v>48751.37</v>
      </c>
      <c r="S2759" s="5">
        <v>49398.83</v>
      </c>
    </row>
    <row r="2760" spans="5:19" x14ac:dyDescent="0.25">
      <c r="E2760" s="5">
        <v>32400.34</v>
      </c>
      <c r="F2760" s="5">
        <v>32153.82</v>
      </c>
      <c r="G2760" s="5">
        <v>33134.199999999997</v>
      </c>
      <c r="K2760" s="5">
        <v>41286.14</v>
      </c>
      <c r="L2760" s="5">
        <v>41252.339999999997</v>
      </c>
      <c r="M2760" s="5">
        <v>42269.599999999999</v>
      </c>
      <c r="Q2760" s="5">
        <v>48462.94</v>
      </c>
      <c r="R2760" s="5">
        <v>48737.86</v>
      </c>
      <c r="S2760" s="5">
        <v>49386.31</v>
      </c>
    </row>
    <row r="2761" spans="5:19" x14ac:dyDescent="0.25">
      <c r="E2761" s="5">
        <v>32386.14</v>
      </c>
      <c r="F2761" s="5">
        <v>32153.49</v>
      </c>
      <c r="G2761" s="5">
        <v>33127.9</v>
      </c>
      <c r="K2761" s="5">
        <v>41258.300000000003</v>
      </c>
      <c r="L2761" s="5">
        <v>41252.339999999997</v>
      </c>
      <c r="M2761" s="5">
        <v>42263.23</v>
      </c>
      <c r="Q2761" s="5">
        <v>48438.13</v>
      </c>
      <c r="R2761" s="5">
        <v>48720.45</v>
      </c>
      <c r="S2761" s="5">
        <v>49359.67</v>
      </c>
    </row>
    <row r="2762" spans="5:19" x14ac:dyDescent="0.25">
      <c r="E2762" s="5">
        <v>32384.85</v>
      </c>
      <c r="F2762" s="5">
        <v>32153.46</v>
      </c>
      <c r="G2762" s="5">
        <v>33127.9</v>
      </c>
      <c r="K2762" s="5">
        <v>41246</v>
      </c>
      <c r="L2762" s="5">
        <v>41220.75</v>
      </c>
      <c r="M2762" s="5">
        <v>42254.61</v>
      </c>
      <c r="Q2762" s="5">
        <v>48435.69</v>
      </c>
      <c r="R2762" s="5">
        <v>48720.18</v>
      </c>
      <c r="S2762" s="5">
        <v>49291.7</v>
      </c>
    </row>
    <row r="2763" spans="5:19" x14ac:dyDescent="0.25">
      <c r="E2763" s="5">
        <v>32384.85</v>
      </c>
      <c r="F2763" s="5">
        <v>32152.560000000001</v>
      </c>
      <c r="G2763" s="5">
        <v>33126.129999999997</v>
      </c>
      <c r="K2763" s="5">
        <v>41240.67</v>
      </c>
      <c r="L2763" s="5">
        <v>41215.42</v>
      </c>
      <c r="M2763" s="5">
        <v>42247.01</v>
      </c>
      <c r="Q2763" s="5">
        <v>48419.43</v>
      </c>
      <c r="R2763" s="5">
        <v>48682.22</v>
      </c>
      <c r="S2763" s="5">
        <v>49268.9</v>
      </c>
    </row>
    <row r="2764" spans="5:19" x14ac:dyDescent="0.25">
      <c r="E2764" s="5">
        <v>32382.85</v>
      </c>
      <c r="F2764" s="5">
        <v>32151.040000000001</v>
      </c>
      <c r="G2764" s="5">
        <v>33125.53</v>
      </c>
      <c r="K2764" s="5">
        <v>41227.230000000003</v>
      </c>
      <c r="L2764" s="5">
        <v>41203.54</v>
      </c>
      <c r="M2764" s="5">
        <v>42209.04</v>
      </c>
      <c r="Q2764" s="5">
        <v>48419.43</v>
      </c>
      <c r="R2764" s="5">
        <v>48657.13</v>
      </c>
      <c r="S2764" s="5">
        <v>49253.3</v>
      </c>
    </row>
    <row r="2765" spans="5:19" x14ac:dyDescent="0.25">
      <c r="E2765" s="5">
        <v>32382.85</v>
      </c>
      <c r="F2765" s="5">
        <v>32147.89</v>
      </c>
      <c r="G2765" s="5">
        <v>33121.26</v>
      </c>
      <c r="K2765" s="5">
        <v>41216.230000000003</v>
      </c>
      <c r="L2765" s="5">
        <v>41194.19</v>
      </c>
      <c r="M2765" s="5">
        <v>42199.9</v>
      </c>
      <c r="Q2765" s="5">
        <v>48410.720000000001</v>
      </c>
      <c r="R2765" s="5">
        <v>48648.15</v>
      </c>
      <c r="S2765" s="5">
        <v>49245.4</v>
      </c>
    </row>
    <row r="2766" spans="5:19" x14ac:dyDescent="0.25">
      <c r="E2766" s="5">
        <v>32382.560000000001</v>
      </c>
      <c r="F2766" s="5">
        <v>32145.67</v>
      </c>
      <c r="G2766" s="5">
        <v>33118.160000000003</v>
      </c>
      <c r="K2766" s="5">
        <v>41212.86</v>
      </c>
      <c r="L2766" s="5">
        <v>41192.370000000003</v>
      </c>
      <c r="M2766" s="5">
        <v>42165.83</v>
      </c>
      <c r="Q2766" s="5">
        <v>48400.05</v>
      </c>
      <c r="R2766" s="5">
        <v>48598.14</v>
      </c>
      <c r="S2766" s="5">
        <v>49223.5</v>
      </c>
    </row>
    <row r="2767" spans="5:19" x14ac:dyDescent="0.25">
      <c r="E2767" s="5">
        <v>32382.560000000001</v>
      </c>
      <c r="F2767" s="5">
        <v>32144.38</v>
      </c>
      <c r="G2767" s="5">
        <v>33112.69</v>
      </c>
      <c r="K2767" s="5">
        <v>41203.519999999997</v>
      </c>
      <c r="L2767" s="5">
        <v>41185.72</v>
      </c>
      <c r="M2767" s="5">
        <v>42138.51</v>
      </c>
      <c r="Q2767" s="5">
        <v>48396.79</v>
      </c>
      <c r="R2767" s="5">
        <v>48583.43</v>
      </c>
      <c r="S2767" s="5">
        <v>49203.57</v>
      </c>
    </row>
    <row r="2768" spans="5:19" x14ac:dyDescent="0.25">
      <c r="E2768" s="5">
        <v>32375.48</v>
      </c>
      <c r="F2768" s="5">
        <v>32144.25</v>
      </c>
      <c r="G2768" s="5">
        <v>33112.449999999997</v>
      </c>
      <c r="K2768" s="5">
        <v>41191.47</v>
      </c>
      <c r="L2768" s="5">
        <v>41142.1</v>
      </c>
      <c r="M2768" s="5">
        <v>42113.46</v>
      </c>
      <c r="Q2768" s="5">
        <v>48381</v>
      </c>
      <c r="R2768" s="5">
        <v>48566.27</v>
      </c>
      <c r="S2768" s="5">
        <v>49181.36</v>
      </c>
    </row>
    <row r="2769" spans="5:19" x14ac:dyDescent="0.25">
      <c r="E2769" s="5">
        <v>32375.48</v>
      </c>
      <c r="F2769" s="5">
        <v>32143.08</v>
      </c>
      <c r="G2769" s="5">
        <v>33098.06</v>
      </c>
      <c r="K2769" s="5">
        <v>41160.26</v>
      </c>
      <c r="L2769" s="5">
        <v>41123.300000000003</v>
      </c>
      <c r="M2769" s="5">
        <v>42103.69</v>
      </c>
      <c r="Q2769" s="5">
        <v>48369.1</v>
      </c>
      <c r="R2769" s="5">
        <v>48548.51</v>
      </c>
      <c r="S2769" s="5">
        <v>49158.720000000001</v>
      </c>
    </row>
    <row r="2770" spans="5:19" x14ac:dyDescent="0.25">
      <c r="E2770" s="5">
        <v>32362.14</v>
      </c>
      <c r="F2770" s="5">
        <v>32141.19</v>
      </c>
      <c r="G2770" s="5">
        <v>33087.39</v>
      </c>
      <c r="K2770" s="5">
        <v>41134.230000000003</v>
      </c>
      <c r="L2770" s="5">
        <v>41117.25</v>
      </c>
      <c r="M2770" s="5">
        <v>42081.66</v>
      </c>
      <c r="Q2770" s="5">
        <v>48369.1</v>
      </c>
      <c r="R2770" s="5">
        <v>48524.65</v>
      </c>
      <c r="S2770" s="5">
        <v>49151.91</v>
      </c>
    </row>
    <row r="2771" spans="5:19" x14ac:dyDescent="0.25">
      <c r="E2771" s="5">
        <v>32358.66</v>
      </c>
      <c r="F2771" s="5">
        <v>32141.19</v>
      </c>
      <c r="G2771" s="5">
        <v>33040.39</v>
      </c>
      <c r="K2771" s="5">
        <v>41132.870000000003</v>
      </c>
      <c r="L2771" s="5">
        <v>41116.86</v>
      </c>
      <c r="M2771" s="5">
        <v>42074.58</v>
      </c>
      <c r="Q2771" s="5">
        <v>48369.1</v>
      </c>
      <c r="R2771" s="5">
        <v>48518.96</v>
      </c>
      <c r="S2771" s="5">
        <v>49145.1</v>
      </c>
    </row>
    <row r="2772" spans="5:19" x14ac:dyDescent="0.25">
      <c r="E2772" s="5">
        <v>32358.29</v>
      </c>
      <c r="F2772" s="5">
        <v>32121.46</v>
      </c>
      <c r="G2772" s="5">
        <v>33035.49</v>
      </c>
      <c r="K2772" s="5">
        <v>41118.25</v>
      </c>
      <c r="L2772" s="5">
        <v>41111.24</v>
      </c>
      <c r="M2772" s="5">
        <v>42059.53</v>
      </c>
      <c r="Q2772" s="5">
        <v>48341.29</v>
      </c>
      <c r="R2772" s="5">
        <v>48499.73</v>
      </c>
      <c r="S2772" s="5">
        <v>49128.6</v>
      </c>
    </row>
    <row r="2773" spans="5:19" x14ac:dyDescent="0.25">
      <c r="E2773" s="5">
        <v>32357.32</v>
      </c>
      <c r="F2773" s="5">
        <v>32120.99</v>
      </c>
      <c r="G2773" s="5">
        <v>33030.660000000003</v>
      </c>
      <c r="K2773" s="5">
        <v>41118.25</v>
      </c>
      <c r="L2773" s="5">
        <v>41100.800000000003</v>
      </c>
      <c r="M2773" s="5">
        <v>42049.71</v>
      </c>
      <c r="Q2773" s="5">
        <v>48341.29</v>
      </c>
      <c r="R2773" s="5">
        <v>48493.36</v>
      </c>
      <c r="S2773" s="5">
        <v>49121.46</v>
      </c>
    </row>
    <row r="2774" spans="5:19" x14ac:dyDescent="0.25">
      <c r="E2774" s="5">
        <v>32356.92</v>
      </c>
      <c r="F2774" s="5">
        <v>32120.99</v>
      </c>
      <c r="G2774" s="5">
        <v>33030.589999999997</v>
      </c>
      <c r="K2774" s="5">
        <v>41108.18</v>
      </c>
      <c r="L2774" s="5">
        <v>41093.269999999997</v>
      </c>
      <c r="M2774" s="5">
        <v>42045.71</v>
      </c>
      <c r="Q2774" s="5">
        <v>48325.84</v>
      </c>
      <c r="R2774" s="5">
        <v>48468.07</v>
      </c>
      <c r="S2774" s="5">
        <v>49105.71</v>
      </c>
    </row>
    <row r="2775" spans="5:19" x14ac:dyDescent="0.25">
      <c r="E2775" s="5">
        <v>32356.09</v>
      </c>
      <c r="F2775" s="5">
        <v>32118.73</v>
      </c>
      <c r="G2775" s="5">
        <v>33029.360000000001</v>
      </c>
      <c r="K2775" s="5">
        <v>41107.61</v>
      </c>
      <c r="L2775" s="5">
        <v>41066.720000000001</v>
      </c>
      <c r="M2775" s="5">
        <v>42036.08</v>
      </c>
      <c r="Q2775" s="5">
        <v>48312.9</v>
      </c>
      <c r="R2775" s="5">
        <v>48439.69</v>
      </c>
      <c r="S2775" s="5">
        <v>49103.47</v>
      </c>
    </row>
    <row r="2776" spans="5:19" x14ac:dyDescent="0.25">
      <c r="E2776" s="5">
        <v>32353.29</v>
      </c>
      <c r="F2776" s="5">
        <v>32118.73</v>
      </c>
      <c r="G2776" s="5">
        <v>33028.120000000003</v>
      </c>
      <c r="K2776" s="5">
        <v>41101.74</v>
      </c>
      <c r="L2776" s="5">
        <v>41063.230000000003</v>
      </c>
      <c r="M2776" s="5">
        <v>41989.62</v>
      </c>
      <c r="Q2776" s="5">
        <v>48278.07</v>
      </c>
      <c r="R2776" s="5">
        <v>48432.89</v>
      </c>
      <c r="S2776" s="5">
        <v>49079.86</v>
      </c>
    </row>
    <row r="2777" spans="5:19" x14ac:dyDescent="0.25">
      <c r="E2777" s="5">
        <v>32352.63</v>
      </c>
      <c r="F2777" s="5">
        <v>32116.34</v>
      </c>
      <c r="G2777" s="5">
        <v>33021.24</v>
      </c>
      <c r="K2777" s="5">
        <v>41064.339999999997</v>
      </c>
      <c r="L2777" s="5">
        <v>41062.79</v>
      </c>
      <c r="M2777" s="5">
        <v>41982.22</v>
      </c>
      <c r="Q2777" s="5">
        <v>48272.26</v>
      </c>
      <c r="R2777" s="5">
        <v>48399.5</v>
      </c>
      <c r="S2777" s="5">
        <v>49065.25</v>
      </c>
    </row>
    <row r="2778" spans="5:19" x14ac:dyDescent="0.25">
      <c r="E2778" s="5">
        <v>32352.23</v>
      </c>
      <c r="F2778" s="5">
        <v>32112.95</v>
      </c>
      <c r="G2778" s="5">
        <v>33009.81</v>
      </c>
      <c r="K2778" s="5">
        <v>41061.599999999999</v>
      </c>
      <c r="L2778" s="5">
        <v>41052.269999999997</v>
      </c>
      <c r="M2778" s="5">
        <v>41975.59</v>
      </c>
      <c r="Q2778" s="5">
        <v>48245.37</v>
      </c>
      <c r="R2778" s="5">
        <v>48381.22</v>
      </c>
      <c r="S2778" s="5">
        <v>49034.1</v>
      </c>
    </row>
    <row r="2779" spans="5:19" x14ac:dyDescent="0.25">
      <c r="E2779" s="5">
        <v>32352.23</v>
      </c>
      <c r="F2779" s="5">
        <v>32110.16</v>
      </c>
      <c r="G2779" s="5">
        <v>33009.81</v>
      </c>
      <c r="K2779" s="5">
        <v>41055.449999999997</v>
      </c>
      <c r="L2779" s="5">
        <v>41034.36</v>
      </c>
      <c r="M2779" s="5">
        <v>41974.6</v>
      </c>
      <c r="Q2779" s="5">
        <v>48224.19</v>
      </c>
      <c r="R2779" s="5">
        <v>48377.3</v>
      </c>
      <c r="S2779" s="5">
        <v>49003.65</v>
      </c>
    </row>
    <row r="2780" spans="5:19" x14ac:dyDescent="0.25">
      <c r="E2780" s="5">
        <v>32351.31</v>
      </c>
      <c r="F2780" s="5">
        <v>32108.23</v>
      </c>
      <c r="G2780" s="5">
        <v>33006.269999999997</v>
      </c>
      <c r="K2780" s="5">
        <v>41036.79</v>
      </c>
      <c r="L2780" s="5">
        <v>41031.519999999997</v>
      </c>
      <c r="M2780" s="5">
        <v>41972.36</v>
      </c>
      <c r="Q2780" s="5">
        <v>48223.19</v>
      </c>
      <c r="R2780" s="5">
        <v>48368.34</v>
      </c>
      <c r="S2780" s="5">
        <v>48994.77</v>
      </c>
    </row>
    <row r="2781" spans="5:19" x14ac:dyDescent="0.25">
      <c r="E2781" s="5">
        <v>32343.85</v>
      </c>
      <c r="F2781" s="5">
        <v>32108.23</v>
      </c>
      <c r="G2781" s="5">
        <v>33006.269999999997</v>
      </c>
      <c r="K2781" s="5">
        <v>41019</v>
      </c>
      <c r="L2781" s="5">
        <v>41019.11</v>
      </c>
      <c r="M2781" s="5">
        <v>41956.09</v>
      </c>
      <c r="Q2781" s="5">
        <v>48223.19</v>
      </c>
      <c r="R2781" s="5">
        <v>48360.18</v>
      </c>
      <c r="S2781" s="5">
        <v>48978.09</v>
      </c>
    </row>
    <row r="2782" spans="5:19" x14ac:dyDescent="0.25">
      <c r="E2782" s="5">
        <v>32335.52</v>
      </c>
      <c r="F2782" s="5">
        <v>32106.46</v>
      </c>
      <c r="G2782" s="5">
        <v>32998</v>
      </c>
      <c r="K2782" s="5">
        <v>41009.4</v>
      </c>
      <c r="L2782" s="5">
        <v>41012.79</v>
      </c>
      <c r="M2782" s="5">
        <v>41952.22</v>
      </c>
      <c r="Q2782" s="5">
        <v>48220.95</v>
      </c>
      <c r="R2782" s="5">
        <v>48340.89</v>
      </c>
      <c r="S2782" s="5">
        <v>48975.1</v>
      </c>
    </row>
    <row r="2783" spans="5:19" x14ac:dyDescent="0.25">
      <c r="E2783" s="5">
        <v>32332.87</v>
      </c>
      <c r="F2783" s="5">
        <v>32105.82</v>
      </c>
      <c r="G2783" s="5">
        <v>32996.1</v>
      </c>
      <c r="K2783" s="5">
        <v>41007.57</v>
      </c>
      <c r="L2783" s="5">
        <v>40998.75</v>
      </c>
      <c r="M2783" s="5">
        <v>41928.949999999997</v>
      </c>
      <c r="Q2783" s="5">
        <v>48219.71</v>
      </c>
      <c r="R2783" s="5">
        <v>48323.03</v>
      </c>
      <c r="S2783" s="5">
        <v>48969.05</v>
      </c>
    </row>
    <row r="2784" spans="5:19" x14ac:dyDescent="0.25">
      <c r="E2784" s="5">
        <v>32330.77</v>
      </c>
      <c r="F2784" s="5">
        <v>32105.82</v>
      </c>
      <c r="G2784" s="5">
        <v>32992.69</v>
      </c>
      <c r="K2784" s="5">
        <v>41007.57</v>
      </c>
      <c r="L2784" s="5">
        <v>40991.769999999997</v>
      </c>
      <c r="M2784" s="5">
        <v>41918.68</v>
      </c>
      <c r="Q2784" s="5">
        <v>48204.91</v>
      </c>
      <c r="R2784" s="5">
        <v>48300.19</v>
      </c>
      <c r="S2784" s="5">
        <v>48968.03</v>
      </c>
    </row>
    <row r="2785" spans="5:19" x14ac:dyDescent="0.25">
      <c r="E2785" s="5">
        <v>32330.02</v>
      </c>
      <c r="F2785" s="5">
        <v>32103.72</v>
      </c>
      <c r="G2785" s="5">
        <v>32988.89</v>
      </c>
      <c r="K2785" s="5">
        <v>40969.339999999997</v>
      </c>
      <c r="L2785" s="5">
        <v>40976.480000000003</v>
      </c>
      <c r="M2785" s="5">
        <v>41914.879999999997</v>
      </c>
      <c r="Q2785" s="5">
        <v>48192.62</v>
      </c>
      <c r="R2785" s="5">
        <v>48294.41</v>
      </c>
      <c r="S2785" s="5">
        <v>48968.03</v>
      </c>
    </row>
    <row r="2786" spans="5:19" x14ac:dyDescent="0.25">
      <c r="E2786" s="5">
        <v>32329</v>
      </c>
      <c r="F2786" s="5">
        <v>32102.7</v>
      </c>
      <c r="G2786" s="5">
        <v>32986.26</v>
      </c>
      <c r="K2786" s="5">
        <v>40961.11</v>
      </c>
      <c r="L2786" s="5">
        <v>40958.99</v>
      </c>
      <c r="M2786" s="5">
        <v>41913.51</v>
      </c>
      <c r="Q2786" s="5">
        <v>48192.62</v>
      </c>
      <c r="R2786" s="5">
        <v>48285.919999999998</v>
      </c>
      <c r="S2786" s="5">
        <v>48968.03</v>
      </c>
    </row>
    <row r="2787" spans="5:19" x14ac:dyDescent="0.25">
      <c r="E2787" s="5">
        <v>32327.119999999999</v>
      </c>
      <c r="F2787" s="5">
        <v>32100.27</v>
      </c>
      <c r="G2787" s="5">
        <v>32968.69</v>
      </c>
      <c r="K2787" s="5">
        <v>40961.11</v>
      </c>
      <c r="L2787" s="5">
        <v>40948.959999999999</v>
      </c>
      <c r="M2787" s="5">
        <v>41908.410000000003</v>
      </c>
      <c r="Q2787" s="5">
        <v>48185.18</v>
      </c>
      <c r="R2787" s="5">
        <v>48274.17</v>
      </c>
      <c r="S2787" s="5">
        <v>48923.86</v>
      </c>
    </row>
    <row r="2788" spans="5:19" x14ac:dyDescent="0.25">
      <c r="E2788" s="5">
        <v>32318.959999999999</v>
      </c>
      <c r="F2788" s="5">
        <v>32100.27</v>
      </c>
      <c r="G2788" s="5">
        <v>32960.93</v>
      </c>
      <c r="K2788" s="5">
        <v>40951.57</v>
      </c>
      <c r="L2788" s="5">
        <v>40940.71</v>
      </c>
      <c r="M2788" s="5">
        <v>41891.81</v>
      </c>
      <c r="Q2788" s="5">
        <v>48175.53</v>
      </c>
      <c r="R2788" s="5">
        <v>48274.17</v>
      </c>
      <c r="S2788" s="5">
        <v>48912.47</v>
      </c>
    </row>
    <row r="2789" spans="5:19" x14ac:dyDescent="0.25">
      <c r="E2789" s="5">
        <v>32314.67</v>
      </c>
      <c r="F2789" s="5">
        <v>32100.27</v>
      </c>
      <c r="G2789" s="5">
        <v>32960.93</v>
      </c>
      <c r="K2789" s="5">
        <v>40930.629999999997</v>
      </c>
      <c r="L2789" s="5">
        <v>40935.550000000003</v>
      </c>
      <c r="M2789" s="5">
        <v>41881.42</v>
      </c>
      <c r="Q2789" s="5">
        <v>48162.9</v>
      </c>
      <c r="R2789" s="5">
        <v>48266.39</v>
      </c>
      <c r="S2789" s="5">
        <v>48912.47</v>
      </c>
    </row>
    <row r="2790" spans="5:19" x14ac:dyDescent="0.25">
      <c r="E2790" s="5">
        <v>32309.919999999998</v>
      </c>
      <c r="F2790" s="5">
        <v>32098.27</v>
      </c>
      <c r="G2790" s="5">
        <v>32960.93</v>
      </c>
      <c r="K2790" s="5">
        <v>40926.94</v>
      </c>
      <c r="L2790" s="5">
        <v>40931.33</v>
      </c>
      <c r="M2790" s="5">
        <v>41874.6</v>
      </c>
      <c r="Q2790" s="5">
        <v>48157.4</v>
      </c>
      <c r="R2790" s="5">
        <v>48252.34</v>
      </c>
      <c r="S2790" s="5">
        <v>48899.65</v>
      </c>
    </row>
    <row r="2791" spans="5:19" x14ac:dyDescent="0.25">
      <c r="E2791" s="5">
        <v>32306.69</v>
      </c>
      <c r="F2791" s="5">
        <v>32098.27</v>
      </c>
      <c r="G2791" s="5">
        <v>32945.300000000003</v>
      </c>
      <c r="K2791" s="5">
        <v>40926.94</v>
      </c>
      <c r="L2791" s="5">
        <v>40925.75</v>
      </c>
      <c r="M2791" s="5">
        <v>41870.120000000003</v>
      </c>
      <c r="Q2791" s="5">
        <v>48146.93</v>
      </c>
      <c r="R2791" s="5">
        <v>48224.41</v>
      </c>
      <c r="S2791" s="5">
        <v>48893.279999999999</v>
      </c>
    </row>
    <row r="2792" spans="5:19" x14ac:dyDescent="0.25">
      <c r="E2792" s="5">
        <v>32305.46</v>
      </c>
      <c r="F2792" s="5">
        <v>32094.2</v>
      </c>
      <c r="G2792" s="5">
        <v>32944.559999999998</v>
      </c>
      <c r="K2792" s="5">
        <v>40921.019999999997</v>
      </c>
      <c r="L2792" s="5">
        <v>40920.33</v>
      </c>
      <c r="M2792" s="5">
        <v>41870.120000000003</v>
      </c>
      <c r="Q2792" s="5">
        <v>48125.56</v>
      </c>
      <c r="R2792" s="5">
        <v>48224.41</v>
      </c>
      <c r="S2792" s="5">
        <v>48878.46</v>
      </c>
    </row>
    <row r="2793" spans="5:19" x14ac:dyDescent="0.25">
      <c r="E2793" s="5">
        <v>32305.46</v>
      </c>
      <c r="F2793" s="5">
        <v>32094.2</v>
      </c>
      <c r="G2793" s="5">
        <v>32939</v>
      </c>
      <c r="K2793" s="5">
        <v>40921.019999999997</v>
      </c>
      <c r="L2793" s="5">
        <v>40915.040000000001</v>
      </c>
      <c r="M2793" s="5">
        <v>41862.65</v>
      </c>
      <c r="Q2793" s="5">
        <v>48121.99</v>
      </c>
      <c r="R2793" s="5">
        <v>48220.46</v>
      </c>
      <c r="S2793" s="5">
        <v>48849</v>
      </c>
    </row>
    <row r="2794" spans="5:19" x14ac:dyDescent="0.25">
      <c r="E2794" s="5">
        <v>32303.7</v>
      </c>
      <c r="F2794" s="5">
        <v>32094.2</v>
      </c>
      <c r="G2794" s="5">
        <v>32931.78</v>
      </c>
      <c r="K2794" s="5">
        <v>40897.839999999997</v>
      </c>
      <c r="L2794" s="5">
        <v>40906.78</v>
      </c>
      <c r="M2794" s="5">
        <v>41859.449999999997</v>
      </c>
      <c r="Q2794" s="5">
        <v>48120.99</v>
      </c>
      <c r="R2794" s="5">
        <v>48216.58</v>
      </c>
      <c r="S2794" s="5">
        <v>48835.42</v>
      </c>
    </row>
    <row r="2795" spans="5:19" x14ac:dyDescent="0.25">
      <c r="E2795" s="5">
        <v>32295.85</v>
      </c>
      <c r="F2795" s="5">
        <v>32094.04</v>
      </c>
      <c r="G2795" s="5">
        <v>32931.08</v>
      </c>
      <c r="K2795" s="5">
        <v>40894.07</v>
      </c>
      <c r="L2795" s="5">
        <v>40902.28</v>
      </c>
      <c r="M2795" s="5">
        <v>41857.08</v>
      </c>
      <c r="Q2795" s="5">
        <v>48120.62</v>
      </c>
      <c r="R2795" s="5">
        <v>48199.97</v>
      </c>
      <c r="S2795" s="5">
        <v>48826.59</v>
      </c>
    </row>
    <row r="2796" spans="5:19" x14ac:dyDescent="0.25">
      <c r="E2796" s="5">
        <v>32294.41</v>
      </c>
      <c r="F2796" s="5">
        <v>32093.89</v>
      </c>
      <c r="G2796" s="5">
        <v>32930.78</v>
      </c>
      <c r="K2796" s="5">
        <v>40886.83</v>
      </c>
      <c r="L2796" s="5">
        <v>40895.379999999997</v>
      </c>
      <c r="M2796" s="5">
        <v>41815.79</v>
      </c>
      <c r="Q2796" s="5">
        <v>48110.28</v>
      </c>
      <c r="R2796" s="5">
        <v>48191.31</v>
      </c>
      <c r="S2796" s="5">
        <v>48816.67</v>
      </c>
    </row>
    <row r="2797" spans="5:19" x14ac:dyDescent="0.25">
      <c r="E2797" s="5">
        <v>32293.96</v>
      </c>
      <c r="F2797" s="5">
        <v>32093.89</v>
      </c>
      <c r="G2797" s="5">
        <v>32928.75</v>
      </c>
      <c r="K2797" s="5">
        <v>40883.410000000003</v>
      </c>
      <c r="L2797" s="5">
        <v>40860.980000000003</v>
      </c>
      <c r="M2797" s="5">
        <v>41815.79</v>
      </c>
      <c r="Q2797" s="5">
        <v>48078.26</v>
      </c>
      <c r="R2797" s="5">
        <v>48175.41</v>
      </c>
      <c r="S2797" s="5">
        <v>48816.67</v>
      </c>
    </row>
    <row r="2798" spans="5:19" x14ac:dyDescent="0.25">
      <c r="E2798" s="5">
        <v>32291.39</v>
      </c>
      <c r="F2798" s="5">
        <v>32093.89</v>
      </c>
      <c r="G2798" s="5">
        <v>32927.83</v>
      </c>
      <c r="K2798" s="5">
        <v>40869.71</v>
      </c>
      <c r="L2798" s="5">
        <v>40859.07</v>
      </c>
      <c r="M2798" s="5">
        <v>41808.14</v>
      </c>
      <c r="Q2798" s="5">
        <v>48058.28</v>
      </c>
      <c r="R2798" s="5">
        <v>48151.58</v>
      </c>
      <c r="S2798" s="5">
        <v>48792.52</v>
      </c>
    </row>
    <row r="2799" spans="5:19" x14ac:dyDescent="0.25">
      <c r="E2799" s="5">
        <v>32291.29</v>
      </c>
      <c r="F2799" s="5">
        <v>32093.89</v>
      </c>
      <c r="G2799" s="5">
        <v>32920.6</v>
      </c>
      <c r="K2799" s="5">
        <v>40869.71</v>
      </c>
      <c r="L2799" s="5">
        <v>40855.31</v>
      </c>
      <c r="M2799" s="5">
        <v>41808.14</v>
      </c>
      <c r="Q2799" s="5">
        <v>48058.28</v>
      </c>
      <c r="R2799" s="5">
        <v>48148.3</v>
      </c>
      <c r="S2799" s="5">
        <v>48788.38</v>
      </c>
    </row>
    <row r="2800" spans="5:19" x14ac:dyDescent="0.25">
      <c r="E2800" s="5">
        <v>32291.06</v>
      </c>
      <c r="F2800" s="5">
        <v>32087.47</v>
      </c>
      <c r="G2800" s="5">
        <v>32914</v>
      </c>
      <c r="K2800" s="5">
        <v>40869.71</v>
      </c>
      <c r="L2800" s="5">
        <v>40853.910000000003</v>
      </c>
      <c r="M2800" s="5">
        <v>41800.19</v>
      </c>
      <c r="Q2800" s="5">
        <v>48049.68</v>
      </c>
      <c r="R2800" s="5">
        <v>48146.5</v>
      </c>
      <c r="S2800" s="5">
        <v>48783.76</v>
      </c>
    </row>
    <row r="2801" spans="5:19" x14ac:dyDescent="0.25">
      <c r="E2801" s="5">
        <v>32290.5</v>
      </c>
      <c r="F2801" s="5">
        <v>32087.43</v>
      </c>
      <c r="G2801" s="5">
        <v>32911.68</v>
      </c>
      <c r="K2801" s="5">
        <v>40848.67</v>
      </c>
      <c r="L2801" s="5">
        <v>40832.03</v>
      </c>
      <c r="M2801" s="5">
        <v>41795.72</v>
      </c>
      <c r="Q2801" s="5">
        <v>48042.97</v>
      </c>
      <c r="R2801" s="5">
        <v>48129.41</v>
      </c>
      <c r="S2801" s="5">
        <v>48781.08</v>
      </c>
    </row>
    <row r="2802" spans="5:19" x14ac:dyDescent="0.25">
      <c r="E2802" s="5">
        <v>32289.8</v>
      </c>
      <c r="F2802" s="5">
        <v>32087.4</v>
      </c>
      <c r="G2802" s="5">
        <v>32911.64</v>
      </c>
      <c r="K2802" s="5">
        <v>40837.019999999997</v>
      </c>
      <c r="L2802" s="5">
        <v>40832.03</v>
      </c>
      <c r="M2802" s="5">
        <v>41787.4</v>
      </c>
      <c r="Q2802" s="5">
        <v>48028.27</v>
      </c>
      <c r="R2802" s="5">
        <v>48122.080000000002</v>
      </c>
      <c r="S2802" s="5">
        <v>48771.9</v>
      </c>
    </row>
    <row r="2803" spans="5:19" x14ac:dyDescent="0.25">
      <c r="E2803" s="5">
        <v>32285.5</v>
      </c>
      <c r="F2803" s="5">
        <v>32085.9</v>
      </c>
      <c r="G2803" s="5">
        <v>32908.75</v>
      </c>
      <c r="K2803" s="5">
        <v>40834.589999999997</v>
      </c>
      <c r="L2803" s="5">
        <v>40804.39</v>
      </c>
      <c r="M2803" s="5">
        <v>41778.21</v>
      </c>
      <c r="Q2803" s="5">
        <v>48004.27</v>
      </c>
      <c r="R2803" s="5">
        <v>48110.67</v>
      </c>
      <c r="S2803" s="5">
        <v>48745.95</v>
      </c>
    </row>
    <row r="2804" spans="5:19" x14ac:dyDescent="0.25">
      <c r="E2804" s="5">
        <v>32285.16</v>
      </c>
      <c r="F2804" s="5">
        <v>32085.43</v>
      </c>
      <c r="G2804" s="5">
        <v>32907.14</v>
      </c>
      <c r="K2804" s="5">
        <v>40834.589999999997</v>
      </c>
      <c r="L2804" s="5">
        <v>40795.58</v>
      </c>
      <c r="M2804" s="5">
        <v>41776.26</v>
      </c>
      <c r="Q2804" s="5">
        <v>47999.89</v>
      </c>
      <c r="R2804" s="5">
        <v>48103.44</v>
      </c>
      <c r="S2804" s="5">
        <v>48745.11</v>
      </c>
    </row>
    <row r="2805" spans="5:19" x14ac:dyDescent="0.25">
      <c r="E2805" s="5">
        <v>32941.040000000001</v>
      </c>
      <c r="F2805" s="5">
        <v>33351.94</v>
      </c>
      <c r="G2805" s="5">
        <v>34833.32</v>
      </c>
      <c r="K2805" s="5">
        <v>44897.48</v>
      </c>
      <c r="L2805" s="5">
        <v>45199.29</v>
      </c>
      <c r="M2805" s="5">
        <v>48719.42</v>
      </c>
      <c r="Q2805" s="5">
        <v>53705.279999999999</v>
      </c>
      <c r="R2805" s="5">
        <v>53517.78</v>
      </c>
      <c r="S2805" s="5">
        <v>57319.46</v>
      </c>
    </row>
    <row r="2806" spans="5:19" x14ac:dyDescent="0.25">
      <c r="E2806" s="5">
        <v>32756.83</v>
      </c>
      <c r="F2806" s="5">
        <v>33175.230000000003</v>
      </c>
      <c r="G2806" s="5">
        <v>34480.089999999997</v>
      </c>
      <c r="K2806" s="5">
        <v>44197.46</v>
      </c>
      <c r="L2806" s="5">
        <v>44255.39</v>
      </c>
      <c r="M2806" s="5">
        <v>47348.1</v>
      </c>
      <c r="Q2806" s="5">
        <v>52711.38</v>
      </c>
      <c r="R2806" s="5">
        <v>52767.99</v>
      </c>
      <c r="S2806" s="5">
        <v>55499.09</v>
      </c>
    </row>
    <row r="2807" spans="5:19" x14ac:dyDescent="0.25">
      <c r="E2807" s="5">
        <v>32668.83</v>
      </c>
      <c r="F2807" s="5">
        <v>32894.69</v>
      </c>
      <c r="G2807" s="5">
        <v>34301.96</v>
      </c>
      <c r="K2807" s="5">
        <v>43912.67</v>
      </c>
      <c r="L2807" s="5">
        <v>43888.1</v>
      </c>
      <c r="M2807" s="5">
        <v>46714.73</v>
      </c>
      <c r="Q2807" s="5">
        <v>52032.54</v>
      </c>
      <c r="R2807" s="5">
        <v>52334.97</v>
      </c>
      <c r="S2807" s="5">
        <v>54637.9</v>
      </c>
    </row>
    <row r="2808" spans="5:19" x14ac:dyDescent="0.25">
      <c r="E2808" s="5">
        <v>32656.33</v>
      </c>
      <c r="F2808" s="5">
        <v>32731.919999999998</v>
      </c>
      <c r="G2808" s="5">
        <v>34176.019999999997</v>
      </c>
      <c r="K2808" s="5">
        <v>43667.23</v>
      </c>
      <c r="L2808" s="5">
        <v>43716.58</v>
      </c>
      <c r="M2808" s="5">
        <v>46123.44</v>
      </c>
      <c r="Q2808" s="5">
        <v>51663.8</v>
      </c>
      <c r="R2808" s="5">
        <v>51933.08</v>
      </c>
      <c r="S2808" s="5">
        <v>53936.77</v>
      </c>
    </row>
    <row r="2809" spans="5:19" x14ac:dyDescent="0.25">
      <c r="E2809" s="5">
        <v>32638.15</v>
      </c>
      <c r="F2809" s="5">
        <v>32709.94</v>
      </c>
      <c r="G2809" s="5">
        <v>34088.769999999997</v>
      </c>
      <c r="K2809" s="5">
        <v>43541.38</v>
      </c>
      <c r="L2809" s="5">
        <v>43493.06</v>
      </c>
      <c r="M2809" s="5">
        <v>45668.33</v>
      </c>
      <c r="Q2809" s="5">
        <v>51502.69</v>
      </c>
      <c r="R2809" s="5">
        <v>51867.18</v>
      </c>
      <c r="S2809" s="5">
        <v>53353.38</v>
      </c>
    </row>
    <row r="2810" spans="5:19" x14ac:dyDescent="0.25">
      <c r="E2810" s="5">
        <v>32625.59</v>
      </c>
      <c r="F2810" s="5">
        <v>32680.61</v>
      </c>
      <c r="G2810" s="5">
        <v>34030.57</v>
      </c>
      <c r="K2810" s="5">
        <v>43218.95</v>
      </c>
      <c r="L2810" s="5">
        <v>43429.61</v>
      </c>
      <c r="M2810" s="5">
        <v>45356.41</v>
      </c>
      <c r="Q2810" s="5">
        <v>51227.83</v>
      </c>
      <c r="R2810" s="5">
        <v>51727.17</v>
      </c>
      <c r="S2810" s="5">
        <v>52975.59</v>
      </c>
    </row>
    <row r="2811" spans="5:19" x14ac:dyDescent="0.25">
      <c r="E2811" s="5">
        <v>32614.75</v>
      </c>
      <c r="F2811" s="5">
        <v>32664.97</v>
      </c>
      <c r="G2811" s="5">
        <v>33990.53</v>
      </c>
      <c r="K2811" s="5">
        <v>43082.25</v>
      </c>
      <c r="L2811" s="5">
        <v>43242.38</v>
      </c>
      <c r="M2811" s="5">
        <v>45064.7</v>
      </c>
      <c r="Q2811" s="5">
        <v>51026.92</v>
      </c>
      <c r="R2811" s="5">
        <v>51596.4</v>
      </c>
      <c r="S2811" s="5">
        <v>52671.55</v>
      </c>
    </row>
    <row r="2812" spans="5:19" x14ac:dyDescent="0.25">
      <c r="E2812" s="5">
        <v>32610.7</v>
      </c>
      <c r="F2812" s="5">
        <v>32654.93</v>
      </c>
      <c r="G2812" s="5">
        <v>33966.68</v>
      </c>
      <c r="K2812" s="5">
        <v>42951.19</v>
      </c>
      <c r="L2812" s="5">
        <v>43135.77</v>
      </c>
      <c r="M2812" s="5">
        <v>44780.39</v>
      </c>
      <c r="Q2812" s="5">
        <v>50873.16</v>
      </c>
      <c r="R2812" s="5">
        <v>51459.56</v>
      </c>
      <c r="S2812" s="5">
        <v>52370.36</v>
      </c>
    </row>
    <row r="2813" spans="5:19" x14ac:dyDescent="0.25">
      <c r="E2813" s="5">
        <v>32603.48</v>
      </c>
      <c r="F2813" s="5">
        <v>32652.36</v>
      </c>
      <c r="G2813" s="5">
        <v>33920.18</v>
      </c>
      <c r="K2813" s="5">
        <v>42880.84</v>
      </c>
      <c r="L2813" s="5">
        <v>43011.29</v>
      </c>
      <c r="M2813" s="5">
        <v>44566.06</v>
      </c>
      <c r="Q2813" s="5">
        <v>50788.38</v>
      </c>
      <c r="R2813" s="5">
        <v>51341.4</v>
      </c>
      <c r="S2813" s="5">
        <v>52208.21</v>
      </c>
    </row>
    <row r="2814" spans="5:19" x14ac:dyDescent="0.25">
      <c r="E2814" s="5">
        <v>32593.34</v>
      </c>
      <c r="F2814" s="5">
        <v>32584.85</v>
      </c>
      <c r="G2814" s="5">
        <v>33886.53</v>
      </c>
      <c r="K2814" s="5">
        <v>42664.99</v>
      </c>
      <c r="L2814" s="5">
        <v>42948.93</v>
      </c>
      <c r="M2814" s="5">
        <v>44399.46</v>
      </c>
      <c r="Q2814" s="5">
        <v>50515.38</v>
      </c>
      <c r="R2814" s="5">
        <v>51189.84</v>
      </c>
      <c r="S2814" s="5">
        <v>52078.720000000001</v>
      </c>
    </row>
    <row r="2815" spans="5:19" x14ac:dyDescent="0.25">
      <c r="E2815" s="5">
        <v>32579.31</v>
      </c>
      <c r="F2815" s="5">
        <v>32583.46</v>
      </c>
      <c r="G2815" s="5">
        <v>33862.29</v>
      </c>
      <c r="K2815" s="5">
        <v>42626.559999999998</v>
      </c>
      <c r="L2815" s="5">
        <v>42821.61</v>
      </c>
      <c r="M2815" s="5">
        <v>44262.54</v>
      </c>
      <c r="Q2815" s="5">
        <v>50419.78</v>
      </c>
      <c r="R2815" s="5">
        <v>51082.92</v>
      </c>
      <c r="S2815" s="5">
        <v>51825.98</v>
      </c>
    </row>
    <row r="2816" spans="5:19" x14ac:dyDescent="0.25">
      <c r="E2816" s="5">
        <v>32577.58</v>
      </c>
      <c r="F2816" s="5">
        <v>32580.53</v>
      </c>
      <c r="G2816" s="5">
        <v>33843.519999999997</v>
      </c>
      <c r="K2816" s="5">
        <v>42552.33</v>
      </c>
      <c r="L2816" s="5">
        <v>42751.31</v>
      </c>
      <c r="M2816" s="5">
        <v>44165.83</v>
      </c>
      <c r="Q2816" s="5">
        <v>50224.56</v>
      </c>
      <c r="R2816" s="5">
        <v>50996.97</v>
      </c>
      <c r="S2816" s="5">
        <v>51695.26</v>
      </c>
    </row>
    <row r="2817" spans="5:19" x14ac:dyDescent="0.25">
      <c r="E2817" s="5">
        <v>32570.09</v>
      </c>
      <c r="F2817" s="5">
        <v>32564.62</v>
      </c>
      <c r="G2817" s="5">
        <v>33820.53</v>
      </c>
      <c r="K2817" s="5">
        <v>42525.65</v>
      </c>
      <c r="L2817" s="5">
        <v>42700.51</v>
      </c>
      <c r="M2817" s="5">
        <v>44061.97</v>
      </c>
      <c r="Q2817" s="5">
        <v>50073.96</v>
      </c>
      <c r="R2817" s="5">
        <v>50946.239999999998</v>
      </c>
      <c r="S2817" s="5">
        <v>51547.28</v>
      </c>
    </row>
    <row r="2818" spans="5:19" x14ac:dyDescent="0.25">
      <c r="E2818" s="5">
        <v>32566.02</v>
      </c>
      <c r="F2818" s="5">
        <v>32556.76</v>
      </c>
      <c r="G2818" s="5">
        <v>33798.69</v>
      </c>
      <c r="K2818" s="5">
        <v>42473.19</v>
      </c>
      <c r="L2818" s="5">
        <v>42661.98</v>
      </c>
      <c r="M2818" s="5">
        <v>43881.75</v>
      </c>
      <c r="Q2818" s="5">
        <v>49927.79</v>
      </c>
      <c r="R2818" s="5">
        <v>50784.86</v>
      </c>
      <c r="S2818" s="5">
        <v>51449.62</v>
      </c>
    </row>
    <row r="2819" spans="5:19" x14ac:dyDescent="0.25">
      <c r="E2819" s="5">
        <v>32558.71</v>
      </c>
      <c r="F2819" s="5">
        <v>32555.23</v>
      </c>
      <c r="G2819" s="5">
        <v>33786.71</v>
      </c>
      <c r="K2819" s="5">
        <v>42388.17</v>
      </c>
      <c r="L2819" s="5">
        <v>42600.54</v>
      </c>
      <c r="M2819" s="5">
        <v>43760.89</v>
      </c>
      <c r="Q2819" s="5">
        <v>49910.04</v>
      </c>
      <c r="R2819" s="5">
        <v>50703.86</v>
      </c>
      <c r="S2819" s="5">
        <v>51367.33</v>
      </c>
    </row>
    <row r="2820" spans="5:19" x14ac:dyDescent="0.25">
      <c r="E2820" s="5">
        <v>32553.51</v>
      </c>
      <c r="F2820" s="5">
        <v>32540.75</v>
      </c>
      <c r="G2820" s="5">
        <v>33746.28</v>
      </c>
      <c r="K2820" s="5">
        <v>42312.33</v>
      </c>
      <c r="L2820" s="5">
        <v>42566.37</v>
      </c>
      <c r="M2820" s="5">
        <v>43676.959999999999</v>
      </c>
      <c r="Q2820" s="5">
        <v>49647.01</v>
      </c>
      <c r="R2820" s="5">
        <v>50651.16</v>
      </c>
      <c r="S2820" s="5">
        <v>51250.5</v>
      </c>
    </row>
    <row r="2821" spans="5:19" x14ac:dyDescent="0.25">
      <c r="E2821" s="5">
        <v>32536.15</v>
      </c>
      <c r="F2821" s="5">
        <v>32530.82</v>
      </c>
      <c r="G2821" s="5">
        <v>33727.72</v>
      </c>
      <c r="K2821" s="5">
        <v>42188.23</v>
      </c>
      <c r="L2821" s="5">
        <v>42499.78</v>
      </c>
      <c r="M2821" s="5">
        <v>43582.49</v>
      </c>
      <c r="Q2821" s="5">
        <v>49580.44</v>
      </c>
      <c r="R2821" s="5">
        <v>50513.96</v>
      </c>
      <c r="S2821" s="5">
        <v>51229.48</v>
      </c>
    </row>
    <row r="2822" spans="5:19" x14ac:dyDescent="0.25">
      <c r="E2822" s="5">
        <v>32534.58</v>
      </c>
      <c r="F2822" s="5">
        <v>32493.64</v>
      </c>
      <c r="G2822" s="5">
        <v>33692.980000000003</v>
      </c>
      <c r="K2822" s="5">
        <v>42118.81</v>
      </c>
      <c r="L2822" s="5">
        <v>42444.25</v>
      </c>
      <c r="M2822" s="5">
        <v>43469.87</v>
      </c>
      <c r="Q2822" s="5">
        <v>49457.91</v>
      </c>
      <c r="R2822" s="5">
        <v>50485.29</v>
      </c>
      <c r="S2822" s="5">
        <v>51129.599999999999</v>
      </c>
    </row>
    <row r="2823" spans="5:19" x14ac:dyDescent="0.25">
      <c r="E2823" s="5">
        <v>32528.95</v>
      </c>
      <c r="F2823" s="5">
        <v>32487.29</v>
      </c>
      <c r="G2823" s="5">
        <v>33672.959999999999</v>
      </c>
      <c r="K2823" s="5">
        <v>42079.93</v>
      </c>
      <c r="L2823" s="5">
        <v>42396.22</v>
      </c>
      <c r="M2823" s="5">
        <v>43378.52</v>
      </c>
      <c r="Q2823" s="5">
        <v>49357.26</v>
      </c>
      <c r="R2823" s="5">
        <v>50328.07</v>
      </c>
      <c r="S2823" s="5">
        <v>51065.8</v>
      </c>
    </row>
    <row r="2824" spans="5:19" x14ac:dyDescent="0.25">
      <c r="E2824" s="5">
        <v>32527.55</v>
      </c>
      <c r="F2824" s="5">
        <v>32474.81</v>
      </c>
      <c r="G2824" s="5">
        <v>33666.050000000003</v>
      </c>
      <c r="K2824" s="5">
        <v>42009.5</v>
      </c>
      <c r="L2824" s="5">
        <v>42370.73</v>
      </c>
      <c r="M2824" s="5">
        <v>43326.19</v>
      </c>
      <c r="Q2824" s="5">
        <v>49269.58</v>
      </c>
      <c r="R2824" s="5">
        <v>50272.39</v>
      </c>
      <c r="S2824" s="5">
        <v>50984.84</v>
      </c>
    </row>
    <row r="2825" spans="5:19" x14ac:dyDescent="0.25">
      <c r="E2825" s="5">
        <v>32526.71</v>
      </c>
      <c r="F2825" s="5">
        <v>32469.24</v>
      </c>
      <c r="G2825" s="5">
        <v>33652.18</v>
      </c>
      <c r="K2825" s="5">
        <v>41947.62</v>
      </c>
      <c r="L2825" s="5">
        <v>42341.08</v>
      </c>
      <c r="M2825" s="5">
        <v>43251.92</v>
      </c>
      <c r="Q2825" s="5">
        <v>49210.42</v>
      </c>
      <c r="R2825" s="5">
        <v>50165.55</v>
      </c>
      <c r="S2825" s="5">
        <v>50951.13</v>
      </c>
    </row>
    <row r="2826" spans="5:19" x14ac:dyDescent="0.25">
      <c r="E2826" s="5">
        <v>32520.11</v>
      </c>
      <c r="F2826" s="5">
        <v>32465.68</v>
      </c>
      <c r="G2826" s="5">
        <v>33637.019999999997</v>
      </c>
      <c r="K2826" s="5">
        <v>41945.59</v>
      </c>
      <c r="L2826" s="5">
        <v>42258.28</v>
      </c>
      <c r="M2826" s="5">
        <v>43192.4</v>
      </c>
      <c r="Q2826" s="5">
        <v>49177.26</v>
      </c>
      <c r="R2826" s="5">
        <v>50152.22</v>
      </c>
      <c r="S2826" s="5">
        <v>50866.01</v>
      </c>
    </row>
    <row r="2827" spans="5:19" x14ac:dyDescent="0.25">
      <c r="E2827" s="5">
        <v>32517.97</v>
      </c>
      <c r="F2827" s="5">
        <v>32452</v>
      </c>
      <c r="G2827" s="5">
        <v>33629.910000000003</v>
      </c>
      <c r="K2827" s="5">
        <v>41923.050000000003</v>
      </c>
      <c r="L2827" s="5">
        <v>42231.38</v>
      </c>
      <c r="M2827" s="5">
        <v>43101.63</v>
      </c>
      <c r="Q2827" s="5">
        <v>49156.01</v>
      </c>
      <c r="R2827" s="5">
        <v>50121.84</v>
      </c>
      <c r="S2827" s="5">
        <v>50804.87</v>
      </c>
    </row>
    <row r="2828" spans="5:19" x14ac:dyDescent="0.25">
      <c r="E2828" s="5">
        <v>32517.97</v>
      </c>
      <c r="F2828" s="5">
        <v>32442.55</v>
      </c>
      <c r="G2828" s="5">
        <v>33617.11</v>
      </c>
      <c r="K2828" s="5">
        <v>41892.93</v>
      </c>
      <c r="L2828" s="5">
        <v>42192.66</v>
      </c>
      <c r="M2828" s="5">
        <v>43087.17</v>
      </c>
      <c r="Q2828" s="5">
        <v>49107.43</v>
      </c>
      <c r="R2828" s="5">
        <v>50072.73</v>
      </c>
      <c r="S2828" s="5">
        <v>50799.14</v>
      </c>
    </row>
    <row r="2829" spans="5:19" x14ac:dyDescent="0.25">
      <c r="E2829" s="5">
        <v>32513.07</v>
      </c>
      <c r="F2829" s="5">
        <v>32433.66</v>
      </c>
      <c r="G2829" s="5">
        <v>33554.97</v>
      </c>
      <c r="K2829" s="5">
        <v>41825.589999999997</v>
      </c>
      <c r="L2829" s="5">
        <v>42159.43</v>
      </c>
      <c r="M2829" s="5">
        <v>43035.839999999997</v>
      </c>
      <c r="Q2829" s="5">
        <v>49060.33</v>
      </c>
      <c r="R2829" s="5">
        <v>50034.78</v>
      </c>
      <c r="S2829" s="5">
        <v>50739.13</v>
      </c>
    </row>
    <row r="2830" spans="5:19" x14ac:dyDescent="0.25">
      <c r="E2830" s="5">
        <v>32511.67</v>
      </c>
      <c r="F2830" s="5">
        <v>32429.74</v>
      </c>
      <c r="G2830" s="5">
        <v>33532.480000000003</v>
      </c>
      <c r="K2830" s="5">
        <v>41825.56</v>
      </c>
      <c r="L2830" s="5">
        <v>42093.72</v>
      </c>
      <c r="M2830" s="5">
        <v>43001.56</v>
      </c>
      <c r="Q2830" s="5">
        <v>49052.72</v>
      </c>
      <c r="R2830" s="5">
        <v>49988.52</v>
      </c>
      <c r="S2830" s="5">
        <v>50721.51</v>
      </c>
    </row>
    <row r="2831" spans="5:19" x14ac:dyDescent="0.25">
      <c r="E2831" s="5">
        <v>32508.02</v>
      </c>
      <c r="F2831" s="5">
        <v>32426.45</v>
      </c>
      <c r="G2831" s="5">
        <v>33529.82</v>
      </c>
      <c r="K2831" s="5">
        <v>41793.599999999999</v>
      </c>
      <c r="L2831" s="5">
        <v>42066.97</v>
      </c>
      <c r="M2831" s="5">
        <v>42979.44</v>
      </c>
      <c r="Q2831" s="5">
        <v>49035.47</v>
      </c>
      <c r="R2831" s="5">
        <v>49954.23</v>
      </c>
      <c r="S2831" s="5">
        <v>50631.7</v>
      </c>
    </row>
    <row r="2832" spans="5:19" x14ac:dyDescent="0.25">
      <c r="E2832" s="5">
        <v>32506.25</v>
      </c>
      <c r="F2832" s="5">
        <v>32423.8</v>
      </c>
      <c r="G2832" s="5">
        <v>33514.68</v>
      </c>
      <c r="K2832" s="5">
        <v>41762.769999999997</v>
      </c>
      <c r="L2832" s="5">
        <v>42052.24</v>
      </c>
      <c r="M2832" s="5">
        <v>42940.53</v>
      </c>
      <c r="Q2832" s="5">
        <v>48976.2</v>
      </c>
      <c r="R2832" s="5">
        <v>49916.480000000003</v>
      </c>
      <c r="S2832" s="5">
        <v>50518.3</v>
      </c>
    </row>
    <row r="2833" spans="5:19" x14ac:dyDescent="0.25">
      <c r="E2833" s="5">
        <v>32502.71</v>
      </c>
      <c r="F2833" s="5">
        <v>32417.040000000001</v>
      </c>
      <c r="G2833" s="5">
        <v>33506.949999999997</v>
      </c>
      <c r="K2833" s="5">
        <v>41740.949999999997</v>
      </c>
      <c r="L2833" s="5">
        <v>42051.37</v>
      </c>
      <c r="M2833" s="5">
        <v>42857.1</v>
      </c>
      <c r="Q2833" s="5">
        <v>48895.199999999997</v>
      </c>
      <c r="R2833" s="5">
        <v>49871.97</v>
      </c>
      <c r="S2833" s="5">
        <v>50389.67</v>
      </c>
    </row>
    <row r="2834" spans="5:19" x14ac:dyDescent="0.25">
      <c r="E2834" s="5">
        <v>32451.39</v>
      </c>
      <c r="F2834" s="5">
        <v>32411.7</v>
      </c>
      <c r="G2834" s="5">
        <v>33497.42</v>
      </c>
      <c r="K2834" s="5">
        <v>41727.54</v>
      </c>
      <c r="L2834" s="5">
        <v>42044.02</v>
      </c>
      <c r="M2834" s="5">
        <v>42838.11</v>
      </c>
      <c r="Q2834" s="5">
        <v>48872.82</v>
      </c>
      <c r="R2834" s="5">
        <v>49818.23</v>
      </c>
      <c r="S2834" s="5">
        <v>50306.02</v>
      </c>
    </row>
    <row r="2835" spans="5:19" x14ac:dyDescent="0.25">
      <c r="E2835" s="5">
        <v>32447.39</v>
      </c>
      <c r="F2835" s="5">
        <v>32389.98</v>
      </c>
      <c r="G2835" s="5">
        <v>33471.49</v>
      </c>
      <c r="K2835" s="5">
        <v>41715.599999999999</v>
      </c>
      <c r="L2835" s="5">
        <v>42000.99</v>
      </c>
      <c r="M2835" s="5">
        <v>42808.89</v>
      </c>
      <c r="Q2835" s="5">
        <v>48844.54</v>
      </c>
      <c r="R2835" s="5">
        <v>49802.19</v>
      </c>
      <c r="S2835" s="5">
        <v>50208.74</v>
      </c>
    </row>
    <row r="2836" spans="5:19" x14ac:dyDescent="0.25">
      <c r="E2836" s="5">
        <v>32446.13</v>
      </c>
      <c r="F2836" s="5">
        <v>32386.61</v>
      </c>
      <c r="G2836" s="5">
        <v>33442.06</v>
      </c>
      <c r="K2836" s="5">
        <v>41674.300000000003</v>
      </c>
      <c r="L2836" s="5">
        <v>41974.720000000001</v>
      </c>
      <c r="M2836" s="5">
        <v>42776.71</v>
      </c>
      <c r="Q2836" s="5">
        <v>48805.53</v>
      </c>
      <c r="R2836" s="5">
        <v>49771.92</v>
      </c>
      <c r="S2836" s="5">
        <v>50191</v>
      </c>
    </row>
    <row r="2837" spans="5:19" x14ac:dyDescent="0.25">
      <c r="E2837" s="5">
        <v>32439.4</v>
      </c>
      <c r="F2837" s="5">
        <v>32384.15</v>
      </c>
      <c r="G2837" s="5">
        <v>33434.53</v>
      </c>
      <c r="K2837" s="5">
        <v>41644.97</v>
      </c>
      <c r="L2837" s="5">
        <v>41971.22</v>
      </c>
      <c r="M2837" s="5">
        <v>42753.03</v>
      </c>
      <c r="Q2837" s="5">
        <v>48787.5</v>
      </c>
      <c r="R2837" s="5">
        <v>49716.25</v>
      </c>
      <c r="S2837" s="5">
        <v>50087.8</v>
      </c>
    </row>
    <row r="2838" spans="5:19" x14ac:dyDescent="0.25">
      <c r="E2838" s="5">
        <v>32419.54</v>
      </c>
      <c r="F2838" s="5">
        <v>32374.77</v>
      </c>
      <c r="G2838" s="5">
        <v>33424.68</v>
      </c>
      <c r="K2838" s="5">
        <v>41640.559999999998</v>
      </c>
      <c r="L2838" s="5">
        <v>41945.27</v>
      </c>
      <c r="M2838" s="5">
        <v>42705.65</v>
      </c>
      <c r="Q2838" s="5">
        <v>48775.86</v>
      </c>
      <c r="R2838" s="5">
        <v>49631.54</v>
      </c>
      <c r="S2838" s="5">
        <v>50042.66</v>
      </c>
    </row>
    <row r="2839" spans="5:19" x14ac:dyDescent="0.25">
      <c r="E2839" s="5">
        <v>32411.5</v>
      </c>
      <c r="F2839" s="5">
        <v>32374.73</v>
      </c>
      <c r="G2839" s="5">
        <v>33415.47</v>
      </c>
      <c r="K2839" s="5">
        <v>41601.78</v>
      </c>
      <c r="L2839" s="5">
        <v>41937.11</v>
      </c>
      <c r="M2839" s="5">
        <v>42687.6</v>
      </c>
      <c r="Q2839" s="5">
        <v>48748.05</v>
      </c>
      <c r="R2839" s="5">
        <v>49581.52</v>
      </c>
      <c r="S2839" s="5">
        <v>49975.06</v>
      </c>
    </row>
    <row r="2840" spans="5:19" x14ac:dyDescent="0.25">
      <c r="E2840" s="5">
        <v>32411.33</v>
      </c>
      <c r="F2840" s="5">
        <v>32374.73</v>
      </c>
      <c r="G2840" s="5">
        <v>33398.92</v>
      </c>
      <c r="K2840" s="5">
        <v>41594.239999999998</v>
      </c>
      <c r="L2840" s="5">
        <v>41910.959999999999</v>
      </c>
      <c r="M2840" s="5">
        <v>42675.59</v>
      </c>
      <c r="Q2840" s="5">
        <v>48695.75</v>
      </c>
      <c r="R2840" s="5">
        <v>49551.92</v>
      </c>
      <c r="S2840" s="5">
        <v>49962.239999999998</v>
      </c>
    </row>
    <row r="2841" spans="5:19" x14ac:dyDescent="0.25">
      <c r="E2841" s="5">
        <v>32402.21</v>
      </c>
      <c r="F2841" s="5">
        <v>32372.19</v>
      </c>
      <c r="G2841" s="5">
        <v>33395.089999999997</v>
      </c>
      <c r="K2841" s="5">
        <v>41574.68</v>
      </c>
      <c r="L2841" s="5">
        <v>41871.03</v>
      </c>
      <c r="M2841" s="5">
        <v>42577.13</v>
      </c>
      <c r="Q2841" s="5">
        <v>48669.21</v>
      </c>
      <c r="R2841" s="5">
        <v>49528.7</v>
      </c>
      <c r="S2841" s="5">
        <v>49919.92</v>
      </c>
    </row>
    <row r="2842" spans="5:19" x14ac:dyDescent="0.25">
      <c r="E2842" s="5">
        <v>32402.18</v>
      </c>
      <c r="F2842" s="5">
        <v>32371.79</v>
      </c>
      <c r="G2842" s="5">
        <v>33386.230000000003</v>
      </c>
      <c r="K2842" s="5">
        <v>41567.08</v>
      </c>
      <c r="L2842" s="5">
        <v>41853.019999999997</v>
      </c>
      <c r="M2842" s="5">
        <v>42561.49</v>
      </c>
      <c r="Q2842" s="5">
        <v>48631.07</v>
      </c>
      <c r="R2842" s="5">
        <v>49498.68</v>
      </c>
      <c r="S2842" s="5">
        <v>49874.44</v>
      </c>
    </row>
    <row r="2843" spans="5:19" x14ac:dyDescent="0.25">
      <c r="E2843" s="5">
        <v>32396.01</v>
      </c>
      <c r="F2843" s="5">
        <v>32370.49</v>
      </c>
      <c r="G2843" s="5">
        <v>33385.160000000003</v>
      </c>
      <c r="K2843" s="5">
        <v>41565</v>
      </c>
      <c r="L2843" s="5">
        <v>41839.870000000003</v>
      </c>
      <c r="M2843" s="5">
        <v>42557.5</v>
      </c>
      <c r="Q2843" s="5">
        <v>48614.33</v>
      </c>
      <c r="R2843" s="5">
        <v>49454.32</v>
      </c>
      <c r="S2843" s="5">
        <v>49831.97</v>
      </c>
    </row>
    <row r="2844" spans="5:19" x14ac:dyDescent="0.25">
      <c r="E2844" s="5">
        <v>32394.53</v>
      </c>
      <c r="F2844" s="5">
        <v>32363.77</v>
      </c>
      <c r="G2844" s="5">
        <v>33367.089999999997</v>
      </c>
      <c r="K2844" s="5">
        <v>41519.18</v>
      </c>
      <c r="L2844" s="5">
        <v>41828.949999999997</v>
      </c>
      <c r="M2844" s="5">
        <v>42537.56</v>
      </c>
      <c r="Q2844" s="5">
        <v>48601.98</v>
      </c>
      <c r="R2844" s="5">
        <v>49451.7</v>
      </c>
      <c r="S2844" s="5">
        <v>49788.84</v>
      </c>
    </row>
    <row r="2845" spans="5:19" x14ac:dyDescent="0.25">
      <c r="E2845" s="5">
        <v>32394.53</v>
      </c>
      <c r="F2845" s="5">
        <v>32358.15</v>
      </c>
      <c r="G2845" s="5">
        <v>33364.9</v>
      </c>
      <c r="K2845" s="5">
        <v>41501.040000000001</v>
      </c>
      <c r="L2845" s="5">
        <v>41816.9</v>
      </c>
      <c r="M2845" s="5">
        <v>42524.5</v>
      </c>
      <c r="Q2845" s="5">
        <v>48581.15</v>
      </c>
      <c r="R2845" s="5">
        <v>49426.38</v>
      </c>
      <c r="S2845" s="5">
        <v>49740.15</v>
      </c>
    </row>
    <row r="2846" spans="5:19" x14ac:dyDescent="0.25">
      <c r="E2846" s="5">
        <v>32393.71</v>
      </c>
      <c r="F2846" s="5">
        <v>32357.98</v>
      </c>
      <c r="G2846" s="5">
        <v>33364.71</v>
      </c>
      <c r="K2846" s="5">
        <v>41464.080000000002</v>
      </c>
      <c r="L2846" s="5">
        <v>41791.839999999997</v>
      </c>
      <c r="M2846" s="5">
        <v>42499.75</v>
      </c>
      <c r="Q2846" s="5">
        <v>48573.99</v>
      </c>
      <c r="R2846" s="5">
        <v>49416.72</v>
      </c>
      <c r="S2846" s="5">
        <v>49720.2</v>
      </c>
    </row>
    <row r="2847" spans="5:19" x14ac:dyDescent="0.25">
      <c r="E2847" s="5">
        <v>32390.58</v>
      </c>
      <c r="F2847" s="5">
        <v>32350.38</v>
      </c>
      <c r="G2847" s="5">
        <v>33362.85</v>
      </c>
      <c r="K2847" s="5">
        <v>41458.76</v>
      </c>
      <c r="L2847" s="5">
        <v>41746.01</v>
      </c>
      <c r="M2847" s="5">
        <v>42488.68</v>
      </c>
      <c r="Q2847" s="5">
        <v>48565.82</v>
      </c>
      <c r="R2847" s="5">
        <v>49400.12</v>
      </c>
      <c r="S2847" s="5">
        <v>49673.23</v>
      </c>
    </row>
    <row r="2848" spans="5:19" x14ac:dyDescent="0.25">
      <c r="E2848" s="5">
        <v>32389.13</v>
      </c>
      <c r="F2848" s="5">
        <v>32350.28</v>
      </c>
      <c r="G2848" s="5">
        <v>33351.129999999997</v>
      </c>
      <c r="K2848" s="5">
        <v>41388.79</v>
      </c>
      <c r="L2848" s="5">
        <v>41735.94</v>
      </c>
      <c r="M2848" s="5">
        <v>42461.440000000002</v>
      </c>
      <c r="Q2848" s="5">
        <v>48558.52</v>
      </c>
      <c r="R2848" s="5">
        <v>49390.09</v>
      </c>
      <c r="S2848" s="5">
        <v>49637.47</v>
      </c>
    </row>
    <row r="2849" spans="5:19" x14ac:dyDescent="0.25">
      <c r="E2849" s="5">
        <v>32389.13</v>
      </c>
      <c r="F2849" s="5">
        <v>32350.28</v>
      </c>
      <c r="G2849" s="5">
        <v>33349.33</v>
      </c>
      <c r="K2849" s="5">
        <v>41388.79</v>
      </c>
      <c r="L2849" s="5">
        <v>41706.720000000001</v>
      </c>
      <c r="M2849" s="5">
        <v>42455.75</v>
      </c>
      <c r="Q2849" s="5">
        <v>48546.95</v>
      </c>
      <c r="R2849" s="5">
        <v>49376.42</v>
      </c>
      <c r="S2849" s="5">
        <v>49599.09</v>
      </c>
    </row>
    <row r="2850" spans="5:19" x14ac:dyDescent="0.25">
      <c r="E2850" s="5">
        <v>32385.91</v>
      </c>
      <c r="F2850" s="5">
        <v>32349.599999999999</v>
      </c>
      <c r="G2850" s="5">
        <v>33344.879999999997</v>
      </c>
      <c r="K2850" s="5">
        <v>41369.160000000003</v>
      </c>
      <c r="L2850" s="5">
        <v>41638.81</v>
      </c>
      <c r="M2850" s="5">
        <v>42436.35</v>
      </c>
      <c r="Q2850" s="5">
        <v>48538.29</v>
      </c>
      <c r="R2850" s="5">
        <v>49374.42</v>
      </c>
      <c r="S2850" s="5">
        <v>49553.13</v>
      </c>
    </row>
    <row r="2851" spans="5:19" x14ac:dyDescent="0.25">
      <c r="E2851" s="5">
        <v>32385</v>
      </c>
      <c r="F2851" s="5">
        <v>32339.71</v>
      </c>
      <c r="G2851" s="5">
        <v>33340.71</v>
      </c>
      <c r="K2851" s="5">
        <v>41341.61</v>
      </c>
      <c r="L2851" s="5">
        <v>41619.1</v>
      </c>
      <c r="M2851" s="5">
        <v>42417.440000000002</v>
      </c>
      <c r="Q2851" s="5">
        <v>48529.46</v>
      </c>
      <c r="R2851" s="5">
        <v>49347.06</v>
      </c>
      <c r="S2851" s="5">
        <v>49548.03</v>
      </c>
    </row>
    <row r="2852" spans="5:19" x14ac:dyDescent="0.25">
      <c r="E2852" s="5">
        <v>32383.8</v>
      </c>
      <c r="F2852" s="5">
        <v>32339.21</v>
      </c>
      <c r="G2852" s="5">
        <v>33316.79</v>
      </c>
      <c r="K2852" s="5">
        <v>41325.56</v>
      </c>
      <c r="L2852" s="5">
        <v>41611.56</v>
      </c>
      <c r="M2852" s="5">
        <v>42375.67</v>
      </c>
      <c r="Q2852" s="5">
        <v>48515.82</v>
      </c>
      <c r="R2852" s="5">
        <v>49302.720000000001</v>
      </c>
      <c r="S2852" s="5">
        <v>49533.01</v>
      </c>
    </row>
    <row r="2853" spans="5:19" x14ac:dyDescent="0.25">
      <c r="E2853" s="5">
        <v>32383.42</v>
      </c>
      <c r="F2853" s="5">
        <v>32338.560000000001</v>
      </c>
      <c r="G2853" s="5">
        <v>33314.28</v>
      </c>
      <c r="K2853" s="5">
        <v>41322.31</v>
      </c>
      <c r="L2853" s="5">
        <v>41583.01</v>
      </c>
      <c r="M2853" s="5">
        <v>42363.360000000001</v>
      </c>
      <c r="Q2853" s="5">
        <v>48495.86</v>
      </c>
      <c r="R2853" s="5">
        <v>49259.89</v>
      </c>
      <c r="S2853" s="5">
        <v>49489.47</v>
      </c>
    </row>
    <row r="2854" spans="5:19" x14ac:dyDescent="0.25">
      <c r="E2854" s="5">
        <v>32381.7</v>
      </c>
      <c r="F2854" s="5">
        <v>32332.59</v>
      </c>
      <c r="G2854" s="5">
        <v>33301.629999999997</v>
      </c>
      <c r="K2854" s="5">
        <v>41311.93</v>
      </c>
      <c r="L2854" s="5">
        <v>41570.269999999997</v>
      </c>
      <c r="M2854" s="5">
        <v>42338.22</v>
      </c>
      <c r="Q2854" s="5">
        <v>48491.31</v>
      </c>
      <c r="R2854" s="5">
        <v>49242.79</v>
      </c>
      <c r="S2854" s="5">
        <v>49485.18</v>
      </c>
    </row>
    <row r="2855" spans="5:19" x14ac:dyDescent="0.25">
      <c r="E2855" s="5">
        <v>32378.47</v>
      </c>
      <c r="F2855" s="5">
        <v>32332.29</v>
      </c>
      <c r="G2855" s="5">
        <v>33301.43</v>
      </c>
      <c r="K2855" s="5">
        <v>41279.56</v>
      </c>
      <c r="L2855" s="5">
        <v>41548.550000000003</v>
      </c>
      <c r="M2855" s="5">
        <v>42303.59</v>
      </c>
      <c r="Q2855" s="5">
        <v>48483.97</v>
      </c>
      <c r="R2855" s="5">
        <v>49237.81</v>
      </c>
      <c r="S2855" s="5">
        <v>49475.16</v>
      </c>
    </row>
    <row r="2856" spans="5:19" x14ac:dyDescent="0.25">
      <c r="E2856" s="5">
        <v>32378.47</v>
      </c>
      <c r="F2856" s="5">
        <v>32319.46</v>
      </c>
      <c r="G2856" s="5">
        <v>33297.43</v>
      </c>
      <c r="K2856" s="5">
        <v>41246.339999999997</v>
      </c>
      <c r="L2856" s="5">
        <v>41533.480000000003</v>
      </c>
      <c r="M2856" s="5">
        <v>42296.67</v>
      </c>
      <c r="Q2856" s="5">
        <v>48467.63</v>
      </c>
      <c r="R2856" s="5">
        <v>49197.87</v>
      </c>
      <c r="S2856" s="5">
        <v>49446.73</v>
      </c>
    </row>
    <row r="2857" spans="5:19" x14ac:dyDescent="0.25">
      <c r="E2857" s="5">
        <v>32378.400000000001</v>
      </c>
      <c r="F2857" s="5">
        <v>32316.66</v>
      </c>
      <c r="G2857" s="5">
        <v>33294.769999999997</v>
      </c>
      <c r="K2857" s="5">
        <v>41238.86</v>
      </c>
      <c r="L2857" s="5">
        <v>41514.9</v>
      </c>
      <c r="M2857" s="5">
        <v>42284.81</v>
      </c>
      <c r="Q2857" s="5">
        <v>48430.14</v>
      </c>
      <c r="R2857" s="5">
        <v>49181.69</v>
      </c>
      <c r="S2857" s="5">
        <v>49446.73</v>
      </c>
    </row>
    <row r="2858" spans="5:19" x14ac:dyDescent="0.25">
      <c r="E2858" s="5">
        <v>32378</v>
      </c>
      <c r="F2858" s="5">
        <v>32316.66</v>
      </c>
      <c r="G2858" s="5">
        <v>33294.47</v>
      </c>
      <c r="K2858" s="5">
        <v>41220.32</v>
      </c>
      <c r="L2858" s="5">
        <v>41501.86</v>
      </c>
      <c r="M2858" s="5">
        <v>42280.480000000003</v>
      </c>
      <c r="Q2858" s="5">
        <v>48422.48</v>
      </c>
      <c r="R2858" s="5">
        <v>49156.61</v>
      </c>
      <c r="S2858" s="5">
        <v>49422.13</v>
      </c>
    </row>
    <row r="2859" spans="5:19" x14ac:dyDescent="0.25">
      <c r="E2859" s="5">
        <v>32373.759999999998</v>
      </c>
      <c r="F2859" s="5">
        <v>32307.4</v>
      </c>
      <c r="G2859" s="5">
        <v>33283.67</v>
      </c>
      <c r="K2859" s="5">
        <v>41201.839999999997</v>
      </c>
      <c r="L2859" s="5">
        <v>41493.81</v>
      </c>
      <c r="M2859" s="5">
        <v>42277.8</v>
      </c>
      <c r="Q2859" s="5">
        <v>48414.05</v>
      </c>
      <c r="R2859" s="5">
        <v>49138.74</v>
      </c>
      <c r="S2859" s="5">
        <v>49415.9</v>
      </c>
    </row>
    <row r="2860" spans="5:19" x14ac:dyDescent="0.25">
      <c r="E2860" s="5">
        <v>32373.759999999998</v>
      </c>
      <c r="F2860" s="5">
        <v>32303.52</v>
      </c>
      <c r="G2860" s="5">
        <v>33276.01</v>
      </c>
      <c r="K2860" s="5">
        <v>41183.89</v>
      </c>
      <c r="L2860" s="5">
        <v>41473.040000000001</v>
      </c>
      <c r="M2860" s="5">
        <v>42256.98</v>
      </c>
      <c r="Q2860" s="5">
        <v>48410.29</v>
      </c>
      <c r="R2860" s="5">
        <v>49122.58</v>
      </c>
      <c r="S2860" s="5">
        <v>49384.62</v>
      </c>
    </row>
    <row r="2861" spans="5:19" x14ac:dyDescent="0.25">
      <c r="E2861" s="5">
        <v>32373.02</v>
      </c>
      <c r="F2861" s="5">
        <v>32298.04</v>
      </c>
      <c r="G2861" s="5">
        <v>33272.839999999997</v>
      </c>
      <c r="K2861" s="5">
        <v>41183.89</v>
      </c>
      <c r="L2861" s="5">
        <v>41451.919999999998</v>
      </c>
      <c r="M2861" s="5">
        <v>42239.75</v>
      </c>
      <c r="Q2861" s="5">
        <v>48393.47</v>
      </c>
      <c r="R2861" s="5">
        <v>49108.34</v>
      </c>
      <c r="S2861" s="5">
        <v>49340.01</v>
      </c>
    </row>
    <row r="2862" spans="5:19" x14ac:dyDescent="0.25">
      <c r="E2862" s="5">
        <v>32370.560000000001</v>
      </c>
      <c r="F2862" s="5">
        <v>32298.04</v>
      </c>
      <c r="G2862" s="5">
        <v>33270.31</v>
      </c>
      <c r="K2862" s="5">
        <v>41181.51</v>
      </c>
      <c r="L2862" s="5">
        <v>41447.58</v>
      </c>
      <c r="M2862" s="5">
        <v>42207.22</v>
      </c>
      <c r="Q2862" s="5">
        <v>48365.71</v>
      </c>
      <c r="R2862" s="5">
        <v>49074.26</v>
      </c>
      <c r="S2862" s="5">
        <v>49266.26</v>
      </c>
    </row>
    <row r="2863" spans="5:19" x14ac:dyDescent="0.25">
      <c r="E2863" s="5">
        <v>32370.560000000001</v>
      </c>
      <c r="F2863" s="5">
        <v>32297.5</v>
      </c>
      <c r="G2863" s="5">
        <v>33262.980000000003</v>
      </c>
      <c r="K2863" s="5">
        <v>41167.550000000003</v>
      </c>
      <c r="L2863" s="5">
        <v>41431.54</v>
      </c>
      <c r="M2863" s="5">
        <v>42187.19</v>
      </c>
      <c r="Q2863" s="5">
        <v>48349.1</v>
      </c>
      <c r="R2863" s="5">
        <v>49054.28</v>
      </c>
      <c r="S2863" s="5">
        <v>49239.58</v>
      </c>
    </row>
    <row r="2864" spans="5:19" x14ac:dyDescent="0.25">
      <c r="E2864" s="5">
        <v>32369.74</v>
      </c>
      <c r="F2864" s="5">
        <v>32297.5</v>
      </c>
      <c r="G2864" s="5">
        <v>33261.85</v>
      </c>
      <c r="K2864" s="5">
        <v>41154.589999999997</v>
      </c>
      <c r="L2864" s="5">
        <v>41418.019999999997</v>
      </c>
      <c r="M2864" s="5">
        <v>42187.09</v>
      </c>
      <c r="Q2864" s="5">
        <v>48339.67</v>
      </c>
      <c r="R2864" s="5">
        <v>49025.84</v>
      </c>
      <c r="S2864" s="5">
        <v>49206.879999999997</v>
      </c>
    </row>
    <row r="2865" spans="5:19" x14ac:dyDescent="0.25">
      <c r="E2865" s="5">
        <v>32369.74</v>
      </c>
      <c r="F2865" s="5">
        <v>32297.5</v>
      </c>
      <c r="G2865" s="5">
        <v>33257.51</v>
      </c>
      <c r="K2865" s="5">
        <v>41149.43</v>
      </c>
      <c r="L2865" s="5">
        <v>41412.629999999997</v>
      </c>
      <c r="M2865" s="5">
        <v>42157.54</v>
      </c>
      <c r="Q2865" s="5">
        <v>48339.67</v>
      </c>
      <c r="R2865" s="5">
        <v>49005.69</v>
      </c>
      <c r="S2865" s="5">
        <v>49178.93</v>
      </c>
    </row>
    <row r="2866" spans="5:19" x14ac:dyDescent="0.25">
      <c r="E2866" s="5">
        <v>32369.48</v>
      </c>
      <c r="F2866" s="5">
        <v>32296.16</v>
      </c>
      <c r="G2866" s="5">
        <v>33250.879999999997</v>
      </c>
      <c r="K2866" s="5">
        <v>41142.83</v>
      </c>
      <c r="L2866" s="5">
        <v>41403.339999999997</v>
      </c>
      <c r="M2866" s="5">
        <v>42147.37</v>
      </c>
      <c r="Q2866" s="5">
        <v>48330.85</v>
      </c>
      <c r="R2866" s="5">
        <v>48975.98</v>
      </c>
      <c r="S2866" s="5">
        <v>49176.32</v>
      </c>
    </row>
    <row r="2867" spans="5:19" x14ac:dyDescent="0.25">
      <c r="E2867" s="5">
        <v>32367.279999999999</v>
      </c>
      <c r="F2867" s="5">
        <v>32295.22</v>
      </c>
      <c r="G2867" s="5">
        <v>33250.589999999997</v>
      </c>
      <c r="K2867" s="5">
        <v>41135.949999999997</v>
      </c>
      <c r="L2867" s="5">
        <v>41402.81</v>
      </c>
      <c r="M2867" s="5">
        <v>42144.49</v>
      </c>
      <c r="Q2867" s="5">
        <v>48320.19</v>
      </c>
      <c r="R2867" s="5">
        <v>48960.45</v>
      </c>
      <c r="S2867" s="5">
        <v>49133.760000000002</v>
      </c>
    </row>
    <row r="2868" spans="5:19" x14ac:dyDescent="0.25">
      <c r="E2868" s="5">
        <v>32365.94</v>
      </c>
      <c r="F2868" s="5">
        <v>32294.82</v>
      </c>
      <c r="G2868" s="5">
        <v>33250.089999999997</v>
      </c>
      <c r="K2868" s="5">
        <v>41111.81</v>
      </c>
      <c r="L2868" s="5">
        <v>41393.370000000003</v>
      </c>
      <c r="M2868" s="5">
        <v>42129.86</v>
      </c>
      <c r="Q2868" s="5">
        <v>48312.86</v>
      </c>
      <c r="R2868" s="5">
        <v>48934.83</v>
      </c>
      <c r="S2868" s="5">
        <v>49103.95</v>
      </c>
    </row>
    <row r="2869" spans="5:19" x14ac:dyDescent="0.25">
      <c r="E2869" s="5">
        <v>32362.33</v>
      </c>
      <c r="F2869" s="5">
        <v>32294.27</v>
      </c>
      <c r="G2869" s="5">
        <v>33244.76</v>
      </c>
      <c r="K2869" s="5">
        <v>41106.839999999997</v>
      </c>
      <c r="L2869" s="5">
        <v>41385.68</v>
      </c>
      <c r="M2869" s="5">
        <v>42110.5</v>
      </c>
      <c r="Q2869" s="5">
        <v>48301.279999999999</v>
      </c>
      <c r="R2869" s="5">
        <v>48918.42</v>
      </c>
      <c r="S2869" s="5">
        <v>49080.18</v>
      </c>
    </row>
    <row r="2870" spans="5:19" x14ac:dyDescent="0.25">
      <c r="E2870" s="5">
        <v>32361.13</v>
      </c>
      <c r="F2870" s="5">
        <v>32291.14</v>
      </c>
      <c r="G2870" s="5">
        <v>33243.78</v>
      </c>
      <c r="K2870" s="5">
        <v>41099.9</v>
      </c>
      <c r="L2870" s="5">
        <v>41375.69</v>
      </c>
      <c r="M2870" s="5">
        <v>42103.14</v>
      </c>
      <c r="Q2870" s="5">
        <v>48294.41</v>
      </c>
      <c r="R2870" s="5">
        <v>48901.85</v>
      </c>
      <c r="S2870" s="5">
        <v>49049.52</v>
      </c>
    </row>
    <row r="2871" spans="5:19" x14ac:dyDescent="0.25">
      <c r="E2871" s="5">
        <v>32360.66</v>
      </c>
      <c r="F2871" s="5">
        <v>32291.08</v>
      </c>
      <c r="G2871" s="5">
        <v>33243.78</v>
      </c>
      <c r="K2871" s="5">
        <v>41097.47</v>
      </c>
      <c r="L2871" s="5">
        <v>41366.39</v>
      </c>
      <c r="M2871" s="5">
        <v>42097.67</v>
      </c>
      <c r="Q2871" s="5">
        <v>48265.61</v>
      </c>
      <c r="R2871" s="5">
        <v>48880.88</v>
      </c>
      <c r="S2871" s="5">
        <v>49015.28</v>
      </c>
    </row>
    <row r="2872" spans="5:19" x14ac:dyDescent="0.25">
      <c r="E2872" s="5">
        <v>32360.66</v>
      </c>
      <c r="F2872" s="5">
        <v>32291.08</v>
      </c>
      <c r="G2872" s="5">
        <v>33242.080000000002</v>
      </c>
      <c r="K2872" s="5">
        <v>41095.230000000003</v>
      </c>
      <c r="L2872" s="5">
        <v>41357.07</v>
      </c>
      <c r="M2872" s="5">
        <v>42080.5</v>
      </c>
      <c r="Q2872" s="5">
        <v>48249.29</v>
      </c>
      <c r="R2872" s="5">
        <v>48862.63</v>
      </c>
      <c r="S2872" s="5">
        <v>49014.26</v>
      </c>
    </row>
    <row r="2873" spans="5:19" x14ac:dyDescent="0.25">
      <c r="E2873" s="5">
        <v>32359.759999999998</v>
      </c>
      <c r="F2873" s="5">
        <v>32291.08</v>
      </c>
      <c r="G2873" s="5">
        <v>33237.96</v>
      </c>
      <c r="K2873" s="5">
        <v>41094.39</v>
      </c>
      <c r="L2873" s="5">
        <v>41350.339999999997</v>
      </c>
      <c r="M2873" s="5">
        <v>42076.59</v>
      </c>
      <c r="Q2873" s="5">
        <v>48246.96</v>
      </c>
      <c r="R2873" s="5">
        <v>48854.73</v>
      </c>
      <c r="S2873" s="5">
        <v>48962.33</v>
      </c>
    </row>
    <row r="2874" spans="5:19" x14ac:dyDescent="0.25">
      <c r="E2874" s="5">
        <v>32359.01</v>
      </c>
      <c r="F2874" s="5">
        <v>32291.01</v>
      </c>
      <c r="G2874" s="5">
        <v>33237.96</v>
      </c>
      <c r="K2874" s="5">
        <v>41077.339999999997</v>
      </c>
      <c r="L2874" s="5">
        <v>41341.39</v>
      </c>
      <c r="M2874" s="5">
        <v>42067.58</v>
      </c>
      <c r="Q2874" s="5">
        <v>48231.93</v>
      </c>
      <c r="R2874" s="5">
        <v>48841.73</v>
      </c>
      <c r="S2874" s="5">
        <v>48960.47</v>
      </c>
    </row>
    <row r="2875" spans="5:19" x14ac:dyDescent="0.25">
      <c r="E2875" s="5">
        <v>32351.86</v>
      </c>
      <c r="F2875" s="5">
        <v>32290.71</v>
      </c>
      <c r="G2875" s="5">
        <v>33219.25</v>
      </c>
      <c r="K2875" s="5">
        <v>41006.129999999997</v>
      </c>
      <c r="L2875" s="5">
        <v>41333.56</v>
      </c>
      <c r="M2875" s="5">
        <v>42056.33</v>
      </c>
      <c r="Q2875" s="5">
        <v>48231.93</v>
      </c>
      <c r="R2875" s="5">
        <v>48841.27</v>
      </c>
      <c r="S2875" s="5">
        <v>48947.42</v>
      </c>
    </row>
    <row r="2876" spans="5:19" x14ac:dyDescent="0.25">
      <c r="E2876" s="5">
        <v>32351.86</v>
      </c>
      <c r="F2876" s="5">
        <v>32285.01</v>
      </c>
      <c r="G2876" s="5">
        <v>33210.379999999997</v>
      </c>
      <c r="K2876" s="5">
        <v>40989.54</v>
      </c>
      <c r="L2876" s="5">
        <v>41305.85</v>
      </c>
      <c r="M2876" s="5">
        <v>42051.199999999997</v>
      </c>
      <c r="Q2876" s="5">
        <v>48223.22</v>
      </c>
      <c r="R2876" s="5">
        <v>48819.38</v>
      </c>
      <c r="S2876" s="5">
        <v>48933.18</v>
      </c>
    </row>
    <row r="2877" spans="5:19" x14ac:dyDescent="0.25">
      <c r="E2877" s="5">
        <v>32351.78</v>
      </c>
      <c r="F2877" s="5">
        <v>32284.11</v>
      </c>
      <c r="G2877" s="5">
        <v>33209.480000000003</v>
      </c>
      <c r="K2877" s="5">
        <v>40979.94</v>
      </c>
      <c r="L2877" s="5">
        <v>41289.519999999997</v>
      </c>
      <c r="M2877" s="5">
        <v>42034.5</v>
      </c>
      <c r="Q2877" s="5">
        <v>48214.54</v>
      </c>
      <c r="R2877" s="5">
        <v>48788.55</v>
      </c>
      <c r="S2877" s="5">
        <v>48930.91</v>
      </c>
    </row>
    <row r="2878" spans="5:19" x14ac:dyDescent="0.25">
      <c r="E2878" s="5">
        <v>32350.58</v>
      </c>
      <c r="F2878" s="5">
        <v>32284</v>
      </c>
      <c r="G2878" s="5">
        <v>33207.24</v>
      </c>
      <c r="K2878" s="5">
        <v>40971.300000000003</v>
      </c>
      <c r="L2878" s="5">
        <v>41286.43</v>
      </c>
      <c r="M2878" s="5">
        <v>42027.49</v>
      </c>
      <c r="Q2878" s="5">
        <v>48210.42</v>
      </c>
      <c r="R2878" s="5">
        <v>48776.03</v>
      </c>
      <c r="S2878" s="5">
        <v>48924.42</v>
      </c>
    </row>
    <row r="2879" spans="5:19" x14ac:dyDescent="0.25">
      <c r="E2879" s="5">
        <v>32348.12</v>
      </c>
      <c r="F2879" s="5">
        <v>32279.68</v>
      </c>
      <c r="G2879" s="5">
        <v>33207.24</v>
      </c>
      <c r="K2879" s="5">
        <v>40969.519999999997</v>
      </c>
      <c r="L2879" s="5">
        <v>41262.870000000003</v>
      </c>
      <c r="M2879" s="5">
        <v>42007.89</v>
      </c>
      <c r="Q2879" s="5">
        <v>48200.66</v>
      </c>
      <c r="R2879" s="5">
        <v>48758.91</v>
      </c>
      <c r="S2879" s="5">
        <v>48909.33</v>
      </c>
    </row>
    <row r="2880" spans="5:19" x14ac:dyDescent="0.25">
      <c r="E2880" s="5">
        <v>32342.95</v>
      </c>
      <c r="F2880" s="5">
        <v>32278.55</v>
      </c>
      <c r="G2880" s="5">
        <v>33204.21</v>
      </c>
      <c r="K2880" s="5">
        <v>40958.46</v>
      </c>
      <c r="L2880" s="5">
        <v>41250.67</v>
      </c>
      <c r="M2880" s="5">
        <v>41995.040000000001</v>
      </c>
      <c r="Q2880" s="5">
        <v>48200.66</v>
      </c>
      <c r="R2880" s="5">
        <v>48758.69</v>
      </c>
      <c r="S2880" s="5">
        <v>48898.76</v>
      </c>
    </row>
    <row r="2881" spans="5:19" x14ac:dyDescent="0.25">
      <c r="E2881" s="5">
        <v>32335.89</v>
      </c>
      <c r="F2881" s="5">
        <v>32275.07</v>
      </c>
      <c r="G2881" s="5">
        <v>33200.370000000003</v>
      </c>
      <c r="K2881" s="5">
        <v>40953.800000000003</v>
      </c>
      <c r="L2881" s="5">
        <v>41244.07</v>
      </c>
      <c r="M2881" s="5">
        <v>41980.41</v>
      </c>
      <c r="Q2881" s="5">
        <v>48168.62</v>
      </c>
      <c r="R2881" s="5">
        <v>48751.07</v>
      </c>
      <c r="S2881" s="5">
        <v>48875.57</v>
      </c>
    </row>
    <row r="2882" spans="5:19" x14ac:dyDescent="0.25">
      <c r="E2882" s="5">
        <v>32335.89</v>
      </c>
      <c r="F2882" s="5">
        <v>32274.87</v>
      </c>
      <c r="G2882" s="5">
        <v>33197.379999999997</v>
      </c>
      <c r="K2882" s="5">
        <v>40949.78</v>
      </c>
      <c r="L2882" s="5">
        <v>41239.74</v>
      </c>
      <c r="M2882" s="5">
        <v>41971.88</v>
      </c>
      <c r="Q2882" s="5">
        <v>48168.62</v>
      </c>
      <c r="R2882" s="5">
        <v>48742.51</v>
      </c>
      <c r="S2882" s="5">
        <v>48852.88</v>
      </c>
    </row>
    <row r="2883" spans="5:19" x14ac:dyDescent="0.25">
      <c r="E2883" s="5">
        <v>32332.86</v>
      </c>
      <c r="F2883" s="5">
        <v>32274.87</v>
      </c>
      <c r="G2883" s="5">
        <v>33197.379999999997</v>
      </c>
      <c r="K2883" s="5">
        <v>40947.08</v>
      </c>
      <c r="L2883" s="5">
        <v>41239.74</v>
      </c>
      <c r="M2883" s="5">
        <v>41971.34</v>
      </c>
      <c r="Q2883" s="5">
        <v>48165.69</v>
      </c>
      <c r="R2883" s="5">
        <v>48724.01</v>
      </c>
      <c r="S2883" s="5">
        <v>48826.26</v>
      </c>
    </row>
    <row r="2884" spans="5:19" x14ac:dyDescent="0.25">
      <c r="E2884" s="5">
        <v>32331.32</v>
      </c>
      <c r="F2884" s="5">
        <v>32274.46</v>
      </c>
      <c r="G2884" s="5">
        <v>33197.08</v>
      </c>
      <c r="K2884" s="5">
        <v>40945.82</v>
      </c>
      <c r="L2884" s="5">
        <v>41236.75</v>
      </c>
      <c r="M2884" s="5">
        <v>41971.34</v>
      </c>
      <c r="Q2884" s="5">
        <v>48158.48</v>
      </c>
      <c r="R2884" s="5">
        <v>48710.21</v>
      </c>
      <c r="S2884" s="5">
        <v>48826.26</v>
      </c>
    </row>
    <row r="2885" spans="5:19" x14ac:dyDescent="0.25">
      <c r="E2885" s="5">
        <v>32327.42</v>
      </c>
      <c r="F2885" s="5">
        <v>32274.01</v>
      </c>
      <c r="G2885" s="5">
        <v>33190.58</v>
      </c>
      <c r="K2885" s="5">
        <v>40933.25</v>
      </c>
      <c r="L2885" s="5">
        <v>41220.89</v>
      </c>
      <c r="M2885" s="5">
        <v>41960.23</v>
      </c>
      <c r="Q2885" s="5">
        <v>48131.68</v>
      </c>
      <c r="R2885" s="5">
        <v>48689.88</v>
      </c>
      <c r="S2885" s="5">
        <v>48810.33</v>
      </c>
    </row>
    <row r="2886" spans="5:19" x14ac:dyDescent="0.25">
      <c r="E2886" s="5">
        <v>32325.95</v>
      </c>
      <c r="F2886" s="5">
        <v>32268.53</v>
      </c>
      <c r="G2886" s="5">
        <v>33188.589999999997</v>
      </c>
      <c r="K2886" s="5">
        <v>40879.800000000003</v>
      </c>
      <c r="L2886" s="5">
        <v>41200.54</v>
      </c>
      <c r="M2886" s="5">
        <v>41932.629999999997</v>
      </c>
      <c r="Q2886" s="5">
        <v>48115.71</v>
      </c>
      <c r="R2886" s="5">
        <v>48688.51</v>
      </c>
      <c r="S2886" s="5">
        <v>48804.19</v>
      </c>
    </row>
    <row r="2887" spans="5:19" x14ac:dyDescent="0.25">
      <c r="E2887" s="5">
        <v>32321.14</v>
      </c>
      <c r="F2887" s="5">
        <v>32268.5</v>
      </c>
      <c r="G2887" s="5">
        <v>33182.97</v>
      </c>
      <c r="K2887" s="5">
        <v>40849.68</v>
      </c>
      <c r="L2887" s="5">
        <v>41186.18</v>
      </c>
      <c r="M2887" s="5">
        <v>41927.269999999997</v>
      </c>
      <c r="Q2887" s="5">
        <v>48107.85</v>
      </c>
      <c r="R2887" s="5">
        <v>48663.61</v>
      </c>
      <c r="S2887" s="5">
        <v>48795.23</v>
      </c>
    </row>
    <row r="2888" spans="5:19" x14ac:dyDescent="0.25">
      <c r="E2888" s="5">
        <v>32316.61</v>
      </c>
      <c r="F2888" s="5">
        <v>32268.5</v>
      </c>
      <c r="G2888" s="5">
        <v>33182.97</v>
      </c>
      <c r="K2888" s="5">
        <v>40833.949999999997</v>
      </c>
      <c r="L2888" s="5">
        <v>41158.42</v>
      </c>
      <c r="M2888" s="5">
        <v>41918.120000000003</v>
      </c>
      <c r="Q2888" s="5">
        <v>48099.74</v>
      </c>
      <c r="R2888" s="5">
        <v>48662.34</v>
      </c>
      <c r="S2888" s="5">
        <v>48789.31</v>
      </c>
    </row>
    <row r="2889" spans="5:19" x14ac:dyDescent="0.25">
      <c r="E2889" s="5">
        <v>32316.61</v>
      </c>
      <c r="F2889" s="5">
        <v>32267.05</v>
      </c>
      <c r="G2889" s="5">
        <v>33175.71</v>
      </c>
      <c r="K2889" s="5">
        <v>40818.019999999997</v>
      </c>
      <c r="L2889" s="5">
        <v>41153.17</v>
      </c>
      <c r="M2889" s="5">
        <v>41889.24</v>
      </c>
      <c r="Q2889" s="5">
        <v>48082.01</v>
      </c>
      <c r="R2889" s="5">
        <v>48655.68</v>
      </c>
      <c r="S2889" s="5">
        <v>48781.82</v>
      </c>
    </row>
    <row r="2890" spans="5:19" x14ac:dyDescent="0.25">
      <c r="E2890" s="5">
        <v>32316.61</v>
      </c>
      <c r="F2890" s="5">
        <v>32267.05</v>
      </c>
      <c r="G2890" s="5">
        <v>33172.85</v>
      </c>
      <c r="K2890" s="5">
        <v>40809.379999999997</v>
      </c>
      <c r="L2890" s="5">
        <v>41125.120000000003</v>
      </c>
      <c r="M2890" s="5">
        <v>41871.01</v>
      </c>
      <c r="Q2890" s="5">
        <v>48070.97</v>
      </c>
      <c r="R2890" s="5">
        <v>48640.39</v>
      </c>
      <c r="S2890" s="5">
        <v>48765.22</v>
      </c>
    </row>
    <row r="2891" spans="5:19" x14ac:dyDescent="0.25">
      <c r="E2891" s="5">
        <v>32312.91</v>
      </c>
      <c r="F2891" s="5">
        <v>32266.91</v>
      </c>
      <c r="G2891" s="5">
        <v>33170.379999999997</v>
      </c>
      <c r="K2891" s="5">
        <v>40809.379999999997</v>
      </c>
      <c r="L2891" s="5">
        <v>41122.36</v>
      </c>
      <c r="M2891" s="5">
        <v>41864.410000000003</v>
      </c>
      <c r="Q2891" s="5">
        <v>48062.23</v>
      </c>
      <c r="R2891" s="5">
        <v>48622.91</v>
      </c>
      <c r="S2891" s="5">
        <v>48765.22</v>
      </c>
    </row>
    <row r="2892" spans="5:19" x14ac:dyDescent="0.25">
      <c r="E2892" s="5">
        <v>32312.31</v>
      </c>
      <c r="F2892" s="5">
        <v>32266.91</v>
      </c>
      <c r="G2892" s="5">
        <v>33169.279999999999</v>
      </c>
      <c r="K2892" s="5">
        <v>40781.589999999997</v>
      </c>
      <c r="L2892" s="5">
        <v>41122.36</v>
      </c>
      <c r="M2892" s="5">
        <v>41851.089999999997</v>
      </c>
      <c r="Q2892" s="5">
        <v>48056.01</v>
      </c>
      <c r="R2892" s="5">
        <v>48612.25</v>
      </c>
      <c r="S2892" s="5">
        <v>48760.66</v>
      </c>
    </row>
    <row r="2893" spans="5:19" x14ac:dyDescent="0.25">
      <c r="E2893" s="5">
        <v>32312.080000000002</v>
      </c>
      <c r="F2893" s="5">
        <v>32266.91</v>
      </c>
      <c r="G2893" s="5">
        <v>33159.74</v>
      </c>
      <c r="K2893" s="5">
        <v>40781.589999999997</v>
      </c>
      <c r="L2893" s="5">
        <v>41120.28</v>
      </c>
      <c r="M2893" s="5">
        <v>41841.79</v>
      </c>
      <c r="Q2893" s="5">
        <v>48055.37</v>
      </c>
      <c r="R2893" s="5">
        <v>48604.72</v>
      </c>
      <c r="S2893" s="5">
        <v>48755.35</v>
      </c>
    </row>
    <row r="2894" spans="5:19" x14ac:dyDescent="0.25">
      <c r="E2894" s="5">
        <v>32304.26</v>
      </c>
      <c r="F2894" s="5">
        <v>32266.91</v>
      </c>
      <c r="G2894" s="5">
        <v>33159.74</v>
      </c>
      <c r="K2894" s="5">
        <v>40765.17</v>
      </c>
      <c r="L2894" s="5">
        <v>41100.800000000003</v>
      </c>
      <c r="M2894" s="5">
        <v>41830.720000000001</v>
      </c>
      <c r="Q2894" s="5">
        <v>48051.75</v>
      </c>
      <c r="R2894" s="5">
        <v>48590.86</v>
      </c>
      <c r="S2894" s="5">
        <v>48732.7</v>
      </c>
    </row>
    <row r="2895" spans="5:19" x14ac:dyDescent="0.25">
      <c r="E2895" s="5">
        <v>32303.99</v>
      </c>
      <c r="F2895" s="5">
        <v>32266.91</v>
      </c>
      <c r="G2895" s="5">
        <v>33158.639999999999</v>
      </c>
      <c r="K2895" s="5">
        <v>40762.300000000003</v>
      </c>
      <c r="L2895" s="5">
        <v>41097.17</v>
      </c>
      <c r="M2895" s="5">
        <v>41821.14</v>
      </c>
      <c r="Q2895" s="5">
        <v>48028.24</v>
      </c>
      <c r="R2895" s="5">
        <v>48581.440000000002</v>
      </c>
      <c r="S2895" s="5">
        <v>48714.55</v>
      </c>
    </row>
    <row r="2896" spans="5:19" x14ac:dyDescent="0.25">
      <c r="E2896" s="5">
        <v>32301.69</v>
      </c>
      <c r="F2896" s="5">
        <v>32264.48</v>
      </c>
      <c r="G2896" s="5">
        <v>33158.639999999999</v>
      </c>
      <c r="K2896" s="5">
        <v>40762.300000000003</v>
      </c>
      <c r="L2896" s="5">
        <v>41082.78</v>
      </c>
      <c r="M2896" s="5">
        <v>41805.94</v>
      </c>
      <c r="Q2896" s="5">
        <v>48013.06</v>
      </c>
      <c r="R2896" s="5">
        <v>48566.62</v>
      </c>
      <c r="S2896" s="5">
        <v>48691.37</v>
      </c>
    </row>
    <row r="2897" spans="5:19" x14ac:dyDescent="0.25">
      <c r="E2897" s="5">
        <v>32285.99</v>
      </c>
      <c r="F2897" s="5">
        <v>32263.16</v>
      </c>
      <c r="G2897" s="5">
        <v>33158.57</v>
      </c>
      <c r="K2897" s="5">
        <v>40739.61</v>
      </c>
      <c r="L2897" s="5">
        <v>41081.06</v>
      </c>
      <c r="M2897" s="5">
        <v>41802.29</v>
      </c>
      <c r="Q2897" s="5">
        <v>47996.47</v>
      </c>
      <c r="R2897" s="5">
        <v>48566.06</v>
      </c>
      <c r="S2897" s="5">
        <v>48656.08</v>
      </c>
    </row>
    <row r="2898" spans="5:19" x14ac:dyDescent="0.25">
      <c r="E2898" s="5">
        <v>32285.59</v>
      </c>
      <c r="F2898" s="5">
        <v>32263.16</v>
      </c>
      <c r="G2898" s="5">
        <v>33151.14</v>
      </c>
      <c r="K2898" s="5">
        <v>40736.080000000002</v>
      </c>
      <c r="L2898" s="5">
        <v>41068.39</v>
      </c>
      <c r="M2898" s="5">
        <v>41800.629999999997</v>
      </c>
      <c r="Q2898" s="5">
        <v>47975.62</v>
      </c>
      <c r="R2898" s="5">
        <v>48559.09</v>
      </c>
      <c r="S2898" s="5">
        <v>48619.82</v>
      </c>
    </row>
    <row r="2899" spans="5:19" x14ac:dyDescent="0.25">
      <c r="E2899" s="5">
        <v>32285.48</v>
      </c>
      <c r="F2899" s="5">
        <v>32258.959999999999</v>
      </c>
      <c r="G2899" s="5">
        <v>33151.07</v>
      </c>
      <c r="K2899" s="5">
        <v>40711.47</v>
      </c>
      <c r="L2899" s="5">
        <v>41059.65</v>
      </c>
      <c r="M2899" s="5">
        <v>41792.980000000003</v>
      </c>
      <c r="Q2899" s="5">
        <v>47962.17</v>
      </c>
      <c r="R2899" s="5">
        <v>48547.85</v>
      </c>
      <c r="S2899" s="5">
        <v>48588.83</v>
      </c>
    </row>
    <row r="2900" spans="5:19" x14ac:dyDescent="0.25">
      <c r="E2900" s="5">
        <v>32285.48</v>
      </c>
      <c r="F2900" s="5">
        <v>32258.15</v>
      </c>
      <c r="G2900" s="5">
        <v>33150.74</v>
      </c>
      <c r="K2900" s="5">
        <v>40707.86</v>
      </c>
      <c r="L2900" s="5">
        <v>41005.599999999999</v>
      </c>
      <c r="M2900" s="5">
        <v>41784.720000000001</v>
      </c>
      <c r="Q2900" s="5">
        <v>47934.33</v>
      </c>
      <c r="R2900" s="5">
        <v>48544.27</v>
      </c>
      <c r="S2900" s="5">
        <v>48568.58</v>
      </c>
    </row>
    <row r="2901" spans="5:19" x14ac:dyDescent="0.25">
      <c r="E2901" s="5">
        <v>32278.94</v>
      </c>
      <c r="F2901" s="5">
        <v>32256.05</v>
      </c>
      <c r="G2901" s="5">
        <v>33147.24</v>
      </c>
      <c r="K2901" s="5">
        <v>40702.910000000003</v>
      </c>
      <c r="L2901" s="5">
        <v>41004.129999999997</v>
      </c>
      <c r="M2901" s="5">
        <v>41776.79</v>
      </c>
      <c r="Q2901" s="5">
        <v>47934.33</v>
      </c>
      <c r="R2901" s="5">
        <v>48521.96</v>
      </c>
      <c r="S2901" s="5">
        <v>48555.71</v>
      </c>
    </row>
    <row r="2902" spans="5:19" x14ac:dyDescent="0.25">
      <c r="E2902" s="5">
        <v>32278.94</v>
      </c>
      <c r="F2902" s="5">
        <v>32255.119999999999</v>
      </c>
      <c r="G2902" s="5">
        <v>33131.51</v>
      </c>
      <c r="K2902" s="5">
        <v>40698.51</v>
      </c>
      <c r="L2902" s="5">
        <v>40999.870000000003</v>
      </c>
      <c r="M2902" s="5">
        <v>41775.120000000003</v>
      </c>
      <c r="Q2902" s="5">
        <v>47932.23</v>
      </c>
      <c r="R2902" s="5">
        <v>48504.59</v>
      </c>
      <c r="S2902" s="5">
        <v>48555.71</v>
      </c>
    </row>
    <row r="2903" spans="5:19" x14ac:dyDescent="0.25">
      <c r="E2903" s="5">
        <v>32276.75</v>
      </c>
      <c r="F2903" s="5">
        <v>32255.119999999999</v>
      </c>
      <c r="G2903" s="5">
        <v>33129.089999999997</v>
      </c>
      <c r="K2903" s="5">
        <v>40694.15</v>
      </c>
      <c r="L2903" s="5">
        <v>40999.870000000003</v>
      </c>
      <c r="M2903" s="5">
        <v>41759.620000000003</v>
      </c>
      <c r="Q2903" s="5">
        <v>47922.59</v>
      </c>
      <c r="R2903" s="5">
        <v>48488.38</v>
      </c>
      <c r="S2903" s="5">
        <v>48546.25</v>
      </c>
    </row>
    <row r="2904" spans="5:19" x14ac:dyDescent="0.25">
      <c r="E2904" s="5">
        <v>32276.35</v>
      </c>
      <c r="F2904" s="5">
        <v>32243.86</v>
      </c>
      <c r="G2904" s="5">
        <v>33107.449999999997</v>
      </c>
      <c r="K2904" s="5">
        <v>40692.629999999997</v>
      </c>
      <c r="L2904" s="5">
        <v>40989.599999999999</v>
      </c>
      <c r="M2904" s="5">
        <v>41751.230000000003</v>
      </c>
      <c r="Q2904" s="5">
        <v>47907.72</v>
      </c>
      <c r="R2904" s="5">
        <v>48477.51</v>
      </c>
      <c r="S2904" s="5">
        <v>48537.63</v>
      </c>
    </row>
    <row r="2905" spans="5:19" x14ac:dyDescent="0.25">
      <c r="E2905" s="5">
        <v>32898.480000000003</v>
      </c>
      <c r="F2905" s="5">
        <v>33102.07</v>
      </c>
      <c r="G2905" s="5">
        <v>34895.33</v>
      </c>
      <c r="K2905" s="5">
        <v>44893.43</v>
      </c>
      <c r="L2905" s="5">
        <v>45289.120000000003</v>
      </c>
      <c r="M2905" s="5">
        <v>48651.12</v>
      </c>
      <c r="Q2905" s="5">
        <v>53682.29</v>
      </c>
      <c r="R2905" s="5">
        <v>53314.01</v>
      </c>
      <c r="S2905" s="5">
        <v>57289.06</v>
      </c>
    </row>
    <row r="2906" spans="5:19" x14ac:dyDescent="0.25">
      <c r="E2906" s="5">
        <v>32798.720000000001</v>
      </c>
      <c r="F2906" s="5">
        <v>32730.63</v>
      </c>
      <c r="G2906" s="5">
        <v>34477.1</v>
      </c>
      <c r="K2906" s="5">
        <v>44408.55</v>
      </c>
      <c r="L2906" s="5">
        <v>44697.17</v>
      </c>
      <c r="M2906" s="5">
        <v>47346.97</v>
      </c>
      <c r="Q2906" s="5">
        <v>52854.41</v>
      </c>
      <c r="R2906" s="5">
        <v>52803.07</v>
      </c>
      <c r="S2906" s="5">
        <v>56049.32</v>
      </c>
    </row>
    <row r="2907" spans="5:19" x14ac:dyDescent="0.25">
      <c r="E2907" s="5">
        <v>32746.1</v>
      </c>
      <c r="F2907" s="5">
        <v>32679.94</v>
      </c>
      <c r="G2907" s="5">
        <v>34329.01</v>
      </c>
      <c r="K2907" s="5">
        <v>43867.3</v>
      </c>
      <c r="L2907" s="5">
        <v>44259.77</v>
      </c>
      <c r="M2907" s="5">
        <v>46668.57</v>
      </c>
      <c r="Q2907" s="5">
        <v>52305.82</v>
      </c>
      <c r="R2907" s="5">
        <v>52292.27</v>
      </c>
      <c r="S2907" s="5">
        <v>55295.76</v>
      </c>
    </row>
    <row r="2908" spans="5:19" x14ac:dyDescent="0.25">
      <c r="E2908" s="5">
        <v>32715.11</v>
      </c>
      <c r="F2908" s="5">
        <v>32669.42</v>
      </c>
      <c r="G2908" s="5">
        <v>34107.71</v>
      </c>
      <c r="K2908" s="5">
        <v>43450.89</v>
      </c>
      <c r="L2908" s="5">
        <v>44028.71</v>
      </c>
      <c r="M2908" s="5">
        <v>46262.720000000001</v>
      </c>
      <c r="Q2908" s="5">
        <v>52028.7</v>
      </c>
      <c r="R2908" s="5">
        <v>51925.599999999999</v>
      </c>
      <c r="S2908" s="5">
        <v>54734.05</v>
      </c>
    </row>
    <row r="2909" spans="5:19" x14ac:dyDescent="0.25">
      <c r="E2909" s="5">
        <v>32664.69</v>
      </c>
      <c r="F2909" s="5">
        <v>32646.959999999999</v>
      </c>
      <c r="G2909" s="5">
        <v>34029.58</v>
      </c>
      <c r="K2909" s="5">
        <v>43309.73</v>
      </c>
      <c r="L2909" s="5">
        <v>43844.92</v>
      </c>
      <c r="M2909" s="5">
        <v>45890.65</v>
      </c>
      <c r="Q2909" s="5">
        <v>51625.63</v>
      </c>
      <c r="R2909" s="5">
        <v>51699.24</v>
      </c>
      <c r="S2909" s="5">
        <v>54272.62</v>
      </c>
    </row>
    <row r="2910" spans="5:19" x14ac:dyDescent="0.25">
      <c r="E2910" s="5">
        <v>32643.22</v>
      </c>
      <c r="F2910" s="5">
        <v>32640.02</v>
      </c>
      <c r="G2910" s="5">
        <v>33951.370000000003</v>
      </c>
      <c r="K2910" s="5">
        <v>43270.23</v>
      </c>
      <c r="L2910" s="5">
        <v>43690.3</v>
      </c>
      <c r="M2910" s="5">
        <v>45594.47</v>
      </c>
      <c r="Q2910" s="5">
        <v>51353.43</v>
      </c>
      <c r="R2910" s="5">
        <v>51578.55</v>
      </c>
      <c r="S2910" s="5">
        <v>53828.639999999999</v>
      </c>
    </row>
    <row r="2911" spans="5:19" x14ac:dyDescent="0.25">
      <c r="E2911" s="5">
        <v>32619.8</v>
      </c>
      <c r="F2911" s="5">
        <v>32619.69</v>
      </c>
      <c r="G2911" s="5">
        <v>33926.050000000003</v>
      </c>
      <c r="K2911" s="5">
        <v>43142.49</v>
      </c>
      <c r="L2911" s="5">
        <v>43528.49</v>
      </c>
      <c r="M2911" s="5">
        <v>45420.07</v>
      </c>
      <c r="Q2911" s="5">
        <v>51206.2</v>
      </c>
      <c r="R2911" s="5">
        <v>51406</v>
      </c>
      <c r="S2911" s="5">
        <v>53409.04</v>
      </c>
    </row>
    <row r="2912" spans="5:19" x14ac:dyDescent="0.25">
      <c r="E2912" s="5">
        <v>32604.78</v>
      </c>
      <c r="F2912" s="5">
        <v>32604.02</v>
      </c>
      <c r="G2912" s="5">
        <v>33881.870000000003</v>
      </c>
      <c r="K2912" s="5">
        <v>42965.62</v>
      </c>
      <c r="L2912" s="5">
        <v>43411.81</v>
      </c>
      <c r="M2912" s="5">
        <v>45122.720000000001</v>
      </c>
      <c r="Q2912" s="5">
        <v>51110.7</v>
      </c>
      <c r="R2912" s="5">
        <v>51302.69</v>
      </c>
      <c r="S2912" s="5">
        <v>53046.02</v>
      </c>
    </row>
    <row r="2913" spans="5:19" x14ac:dyDescent="0.25">
      <c r="E2913" s="5">
        <v>32592.95</v>
      </c>
      <c r="F2913" s="5">
        <v>32595.11</v>
      </c>
      <c r="G2913" s="5">
        <v>33853</v>
      </c>
      <c r="K2913" s="5">
        <v>42802.55</v>
      </c>
      <c r="L2913" s="5">
        <v>43284.79</v>
      </c>
      <c r="M2913" s="5">
        <v>44909.68</v>
      </c>
      <c r="Q2913" s="5">
        <v>51014.27</v>
      </c>
      <c r="R2913" s="5">
        <v>51173.49</v>
      </c>
      <c r="S2913" s="5">
        <v>52824.15</v>
      </c>
    </row>
    <row r="2914" spans="5:19" x14ac:dyDescent="0.25">
      <c r="E2914" s="5">
        <v>32578.2</v>
      </c>
      <c r="F2914" s="5">
        <v>32473.34</v>
      </c>
      <c r="G2914" s="5">
        <v>33795.03</v>
      </c>
      <c r="K2914" s="5">
        <v>42786.21</v>
      </c>
      <c r="L2914" s="5">
        <v>43223.54</v>
      </c>
      <c r="M2914" s="5">
        <v>44754.54</v>
      </c>
      <c r="Q2914" s="5">
        <v>50905.89</v>
      </c>
      <c r="R2914" s="5">
        <v>51053.93</v>
      </c>
      <c r="S2914" s="5">
        <v>52640.92</v>
      </c>
    </row>
    <row r="2915" spans="5:19" x14ac:dyDescent="0.25">
      <c r="E2915" s="5">
        <v>32571.9</v>
      </c>
      <c r="F2915" s="5">
        <v>32462.400000000001</v>
      </c>
      <c r="G2915" s="5">
        <v>33784.720000000001</v>
      </c>
      <c r="K2915" s="5">
        <v>42740.62</v>
      </c>
      <c r="L2915" s="5">
        <v>43124.86</v>
      </c>
      <c r="M2915" s="5">
        <v>44659.7</v>
      </c>
      <c r="Q2915" s="5">
        <v>50801.42</v>
      </c>
      <c r="R2915" s="5">
        <v>50813.46</v>
      </c>
      <c r="S2915" s="5">
        <v>52543.5</v>
      </c>
    </row>
    <row r="2916" spans="5:19" x14ac:dyDescent="0.25">
      <c r="E2916" s="5">
        <v>32549.32</v>
      </c>
      <c r="F2916" s="5">
        <v>32455.23</v>
      </c>
      <c r="G2916" s="5">
        <v>33769.19</v>
      </c>
      <c r="K2916" s="5">
        <v>42639.07</v>
      </c>
      <c r="L2916" s="5">
        <v>43038.87</v>
      </c>
      <c r="M2916" s="5">
        <v>44532.61</v>
      </c>
      <c r="Q2916" s="5">
        <v>50760.78</v>
      </c>
      <c r="R2916" s="5">
        <v>50664.78</v>
      </c>
      <c r="S2916" s="5">
        <v>52274.32</v>
      </c>
    </row>
    <row r="2917" spans="5:19" x14ac:dyDescent="0.25">
      <c r="E2917" s="5">
        <v>32532.240000000002</v>
      </c>
      <c r="F2917" s="5">
        <v>32446.75</v>
      </c>
      <c r="G2917" s="5">
        <v>33678.14</v>
      </c>
      <c r="K2917" s="5">
        <v>42589.15</v>
      </c>
      <c r="L2917" s="5">
        <v>42930.61</v>
      </c>
      <c r="M2917" s="5">
        <v>44399.46</v>
      </c>
      <c r="Q2917" s="5">
        <v>50596.24</v>
      </c>
      <c r="R2917" s="5">
        <v>50582.51</v>
      </c>
      <c r="S2917" s="5">
        <v>52104.7</v>
      </c>
    </row>
    <row r="2918" spans="5:19" x14ac:dyDescent="0.25">
      <c r="E2918" s="5">
        <v>32528.63</v>
      </c>
      <c r="F2918" s="5">
        <v>32424.62</v>
      </c>
      <c r="G2918" s="5">
        <v>33628.15</v>
      </c>
      <c r="K2918" s="5">
        <v>42528.03</v>
      </c>
      <c r="L2918" s="5">
        <v>42874.52</v>
      </c>
      <c r="M2918" s="5">
        <v>44334.05</v>
      </c>
      <c r="Q2918" s="5">
        <v>50411.92</v>
      </c>
      <c r="R2918" s="5">
        <v>50515.5</v>
      </c>
      <c r="S2918" s="5">
        <v>51914.239999999998</v>
      </c>
    </row>
    <row r="2919" spans="5:19" x14ac:dyDescent="0.25">
      <c r="E2919" s="5">
        <v>32513.22</v>
      </c>
      <c r="F2919" s="5">
        <v>32423.81</v>
      </c>
      <c r="G2919" s="5">
        <v>33621.879999999997</v>
      </c>
      <c r="K2919" s="5">
        <v>42463.57</v>
      </c>
      <c r="L2919" s="5">
        <v>42865.52</v>
      </c>
      <c r="M2919" s="5">
        <v>44274.239999999998</v>
      </c>
      <c r="Q2919" s="5">
        <v>50326.51</v>
      </c>
      <c r="R2919" s="5">
        <v>50398.33</v>
      </c>
      <c r="S2919" s="5">
        <v>51800.59</v>
      </c>
    </row>
    <row r="2920" spans="5:19" x14ac:dyDescent="0.25">
      <c r="E2920" s="5">
        <v>32500.880000000001</v>
      </c>
      <c r="F2920" s="5">
        <v>32396.35</v>
      </c>
      <c r="G2920" s="5">
        <v>33591</v>
      </c>
      <c r="K2920" s="5">
        <v>42396.56</v>
      </c>
      <c r="L2920" s="5">
        <v>42853.26</v>
      </c>
      <c r="M2920" s="5">
        <v>44178.49</v>
      </c>
      <c r="Q2920" s="5">
        <v>50250.58</v>
      </c>
      <c r="R2920" s="5">
        <v>50348.82</v>
      </c>
      <c r="S2920" s="5">
        <v>51694.97</v>
      </c>
    </row>
    <row r="2921" spans="5:19" x14ac:dyDescent="0.25">
      <c r="E2921" s="5">
        <v>32498.2</v>
      </c>
      <c r="F2921" s="5">
        <v>32396.35</v>
      </c>
      <c r="G2921" s="5">
        <v>33568.910000000003</v>
      </c>
      <c r="K2921" s="5">
        <v>42374.879999999997</v>
      </c>
      <c r="L2921" s="5">
        <v>42782.55</v>
      </c>
      <c r="M2921" s="5">
        <v>44107.53</v>
      </c>
      <c r="Q2921" s="5">
        <v>50092.58</v>
      </c>
      <c r="R2921" s="5">
        <v>50320.639999999999</v>
      </c>
      <c r="S2921" s="5">
        <v>51590.46</v>
      </c>
    </row>
    <row r="2922" spans="5:19" x14ac:dyDescent="0.25">
      <c r="E2922" s="5">
        <v>32497.3</v>
      </c>
      <c r="F2922" s="5">
        <v>32278.95</v>
      </c>
      <c r="G2922" s="5">
        <v>33549.14</v>
      </c>
      <c r="K2922" s="5">
        <v>42359.24</v>
      </c>
      <c r="L2922" s="5">
        <v>42724.62</v>
      </c>
      <c r="M2922" s="5">
        <v>44022.95</v>
      </c>
      <c r="Q2922" s="5">
        <v>50057.3</v>
      </c>
      <c r="R2922" s="5">
        <v>50282.01</v>
      </c>
      <c r="S2922" s="5">
        <v>51503.82</v>
      </c>
    </row>
    <row r="2923" spans="5:19" x14ac:dyDescent="0.25">
      <c r="E2923" s="5">
        <v>32487.84</v>
      </c>
      <c r="F2923" s="5">
        <v>32278.75</v>
      </c>
      <c r="G2923" s="5">
        <v>33537.629999999997</v>
      </c>
      <c r="K2923" s="5">
        <v>42310.36</v>
      </c>
      <c r="L2923" s="5">
        <v>42666.35</v>
      </c>
      <c r="M2923" s="5">
        <v>43943.93</v>
      </c>
      <c r="Q2923" s="5">
        <v>50028.79</v>
      </c>
      <c r="R2923" s="5">
        <v>50124.97</v>
      </c>
      <c r="S2923" s="5">
        <v>51376.31</v>
      </c>
    </row>
    <row r="2924" spans="5:19" x14ac:dyDescent="0.25">
      <c r="E2924" s="5">
        <v>32473.27</v>
      </c>
      <c r="F2924" s="5">
        <v>32274.82</v>
      </c>
      <c r="G2924" s="5">
        <v>33506.6</v>
      </c>
      <c r="K2924" s="5">
        <v>42265.89</v>
      </c>
      <c r="L2924" s="5">
        <v>42626.11</v>
      </c>
      <c r="M2924" s="5">
        <v>43854.99</v>
      </c>
      <c r="Q2924" s="5">
        <v>49975.59</v>
      </c>
      <c r="R2924" s="5">
        <v>50103.88</v>
      </c>
      <c r="S2924" s="5">
        <v>51291.519999999997</v>
      </c>
    </row>
    <row r="2925" spans="5:19" x14ac:dyDescent="0.25">
      <c r="E2925" s="5">
        <v>32469.45</v>
      </c>
      <c r="F2925" s="5">
        <v>32274.38</v>
      </c>
      <c r="G2925" s="5">
        <v>33473.94</v>
      </c>
      <c r="K2925" s="5">
        <v>42197.18</v>
      </c>
      <c r="L2925" s="5">
        <v>42580.69</v>
      </c>
      <c r="M2925" s="5">
        <v>43745.440000000002</v>
      </c>
      <c r="Q2925" s="5">
        <v>49864.11</v>
      </c>
      <c r="R2925" s="5">
        <v>50021.13</v>
      </c>
      <c r="S2925" s="5">
        <v>51244.18</v>
      </c>
    </row>
    <row r="2926" spans="5:19" x14ac:dyDescent="0.25">
      <c r="E2926" s="5">
        <v>32467.65</v>
      </c>
      <c r="F2926" s="5">
        <v>32274.38</v>
      </c>
      <c r="G2926" s="5">
        <v>33462.49</v>
      </c>
      <c r="K2926" s="5">
        <v>42117.93</v>
      </c>
      <c r="L2926" s="5">
        <v>42543.47</v>
      </c>
      <c r="M2926" s="5">
        <v>43659.49</v>
      </c>
      <c r="Q2926" s="5">
        <v>49837.37</v>
      </c>
      <c r="R2926" s="5">
        <v>49992.39</v>
      </c>
      <c r="S2926" s="5">
        <v>51222.94</v>
      </c>
    </row>
    <row r="2927" spans="5:19" x14ac:dyDescent="0.25">
      <c r="E2927" s="5">
        <v>32465.84</v>
      </c>
      <c r="F2927" s="5">
        <v>32271.38</v>
      </c>
      <c r="G2927" s="5">
        <v>33449.480000000003</v>
      </c>
      <c r="K2927" s="5">
        <v>42095.24</v>
      </c>
      <c r="L2927" s="5">
        <v>42521.63</v>
      </c>
      <c r="M2927" s="5">
        <v>43601.1</v>
      </c>
      <c r="Q2927" s="5">
        <v>49808.4</v>
      </c>
      <c r="R2927" s="5">
        <v>49908.94</v>
      </c>
      <c r="S2927" s="5">
        <v>51128.61</v>
      </c>
    </row>
    <row r="2928" spans="5:19" x14ac:dyDescent="0.25">
      <c r="E2928" s="5">
        <v>32464.67</v>
      </c>
      <c r="F2928" s="5">
        <v>32269.17</v>
      </c>
      <c r="G2928" s="5">
        <v>33435.03</v>
      </c>
      <c r="K2928" s="5">
        <v>42045.81</v>
      </c>
      <c r="L2928" s="5">
        <v>42467.31</v>
      </c>
      <c r="M2928" s="5">
        <v>43546.12</v>
      </c>
      <c r="Q2928" s="5">
        <v>49777.4</v>
      </c>
      <c r="R2928" s="5">
        <v>49858.38</v>
      </c>
      <c r="S2928" s="5">
        <v>51094.36</v>
      </c>
    </row>
    <row r="2929" spans="5:19" x14ac:dyDescent="0.25">
      <c r="E2929" s="5">
        <v>32462.16</v>
      </c>
      <c r="F2929" s="5">
        <v>32264.32</v>
      </c>
      <c r="G2929" s="5">
        <v>33432.49</v>
      </c>
      <c r="K2929" s="5">
        <v>42023.65</v>
      </c>
      <c r="L2929" s="5">
        <v>42448.02</v>
      </c>
      <c r="M2929" s="5">
        <v>43483.74</v>
      </c>
      <c r="Q2929" s="5">
        <v>49766.45</v>
      </c>
      <c r="R2929" s="5">
        <v>49800.61</v>
      </c>
      <c r="S2929" s="5">
        <v>51027.57</v>
      </c>
    </row>
    <row r="2930" spans="5:19" x14ac:dyDescent="0.25">
      <c r="E2930" s="5">
        <v>32444.36</v>
      </c>
      <c r="F2930" s="5">
        <v>32264.32</v>
      </c>
      <c r="G2930" s="5">
        <v>33428.050000000003</v>
      </c>
      <c r="K2930" s="5">
        <v>42022.05</v>
      </c>
      <c r="L2930" s="5">
        <v>42398.52</v>
      </c>
      <c r="M2930" s="5">
        <v>43445.120000000003</v>
      </c>
      <c r="Q2930" s="5">
        <v>49745.98</v>
      </c>
      <c r="R2930" s="5">
        <v>49693.82</v>
      </c>
      <c r="S2930" s="5">
        <v>50906.8</v>
      </c>
    </row>
    <row r="2931" spans="5:19" x14ac:dyDescent="0.25">
      <c r="E2931" s="5">
        <v>32432.35</v>
      </c>
      <c r="F2931" s="5">
        <v>32259.67</v>
      </c>
      <c r="G2931" s="5">
        <v>33418</v>
      </c>
      <c r="K2931" s="5">
        <v>41987.45</v>
      </c>
      <c r="L2931" s="5">
        <v>42359.91</v>
      </c>
      <c r="M2931" s="5">
        <v>43354.75</v>
      </c>
      <c r="Q2931" s="5">
        <v>49738.83</v>
      </c>
      <c r="R2931" s="5">
        <v>49641.59</v>
      </c>
      <c r="S2931" s="5">
        <v>50832.09</v>
      </c>
    </row>
    <row r="2932" spans="5:19" x14ac:dyDescent="0.25">
      <c r="E2932" s="5">
        <v>32428.92</v>
      </c>
      <c r="F2932" s="5">
        <v>32259.599999999999</v>
      </c>
      <c r="G2932" s="5">
        <v>33417.35</v>
      </c>
      <c r="K2932" s="5">
        <v>41958.48</v>
      </c>
      <c r="L2932" s="5">
        <v>42326.41</v>
      </c>
      <c r="M2932" s="5">
        <v>43341.23</v>
      </c>
      <c r="Q2932" s="5">
        <v>49695.75</v>
      </c>
      <c r="R2932" s="5">
        <v>49602.83</v>
      </c>
      <c r="S2932" s="5">
        <v>50773.760000000002</v>
      </c>
    </row>
    <row r="2933" spans="5:19" x14ac:dyDescent="0.25">
      <c r="E2933" s="5">
        <v>32428.92</v>
      </c>
      <c r="F2933" s="5">
        <v>32259.599999999999</v>
      </c>
      <c r="G2933" s="5">
        <v>33414.44</v>
      </c>
      <c r="K2933" s="5">
        <v>41950.53</v>
      </c>
      <c r="L2933" s="5">
        <v>42298.74</v>
      </c>
      <c r="M2933" s="5">
        <v>43304.39</v>
      </c>
      <c r="Q2933" s="5">
        <v>49666.09</v>
      </c>
      <c r="R2933" s="5">
        <v>49578.62</v>
      </c>
      <c r="S2933" s="5">
        <v>50657.82</v>
      </c>
    </row>
    <row r="2934" spans="5:19" x14ac:dyDescent="0.25">
      <c r="E2934" s="5">
        <v>32425.35</v>
      </c>
      <c r="F2934" s="5">
        <v>32258.400000000001</v>
      </c>
      <c r="G2934" s="5">
        <v>33410.78</v>
      </c>
      <c r="K2934" s="5">
        <v>41909.06</v>
      </c>
      <c r="L2934" s="5">
        <v>42283.4</v>
      </c>
      <c r="M2934" s="5">
        <v>43271.97</v>
      </c>
      <c r="Q2934" s="5">
        <v>49643.6</v>
      </c>
      <c r="R2934" s="5">
        <v>49560.21</v>
      </c>
      <c r="S2934" s="5">
        <v>50632.22</v>
      </c>
    </row>
    <row r="2935" spans="5:19" x14ac:dyDescent="0.25">
      <c r="E2935" s="5">
        <v>32424.62</v>
      </c>
      <c r="F2935" s="5">
        <v>32251.25</v>
      </c>
      <c r="G2935" s="5">
        <v>33391</v>
      </c>
      <c r="K2935" s="5">
        <v>41900.81</v>
      </c>
      <c r="L2935" s="5">
        <v>42205.55</v>
      </c>
      <c r="M2935" s="5">
        <v>43259.7</v>
      </c>
      <c r="Q2935" s="5">
        <v>49580.15</v>
      </c>
      <c r="R2935" s="5">
        <v>49541.29</v>
      </c>
      <c r="S2935" s="5">
        <v>50595.79</v>
      </c>
    </row>
    <row r="2936" spans="5:19" x14ac:dyDescent="0.25">
      <c r="E2936" s="5">
        <v>32422.45</v>
      </c>
      <c r="F2936" s="5">
        <v>32249.99</v>
      </c>
      <c r="G2936" s="5">
        <v>33366.699999999997</v>
      </c>
      <c r="K2936" s="5">
        <v>41839.129999999997</v>
      </c>
      <c r="L2936" s="5">
        <v>42193.69</v>
      </c>
      <c r="M2936" s="5">
        <v>43245.29</v>
      </c>
      <c r="Q2936" s="5">
        <v>49572.81</v>
      </c>
      <c r="R2936" s="5">
        <v>49514.54</v>
      </c>
      <c r="S2936" s="5">
        <v>50563.05</v>
      </c>
    </row>
    <row r="2937" spans="5:19" x14ac:dyDescent="0.25">
      <c r="E2937" s="5">
        <v>32422.45</v>
      </c>
      <c r="F2937" s="5">
        <v>32249.99</v>
      </c>
      <c r="G2937" s="5">
        <v>33358.44</v>
      </c>
      <c r="K2937" s="5">
        <v>41837.4</v>
      </c>
      <c r="L2937" s="5">
        <v>42117.89</v>
      </c>
      <c r="M2937" s="5">
        <v>43208.89</v>
      </c>
      <c r="Q2937" s="5">
        <v>49560.02</v>
      </c>
      <c r="R2937" s="5">
        <v>49455.18</v>
      </c>
      <c r="S2937" s="5">
        <v>50510.18</v>
      </c>
    </row>
    <row r="2938" spans="5:19" x14ac:dyDescent="0.25">
      <c r="E2938" s="5">
        <v>32419.27</v>
      </c>
      <c r="F2938" s="5">
        <v>32249.85</v>
      </c>
      <c r="G2938" s="5">
        <v>33348.44</v>
      </c>
      <c r="K2938" s="5">
        <v>41772.15</v>
      </c>
      <c r="L2938" s="5">
        <v>42117.65</v>
      </c>
      <c r="M2938" s="5">
        <v>43191.13</v>
      </c>
      <c r="Q2938" s="5">
        <v>49524.26</v>
      </c>
      <c r="R2938" s="5">
        <v>49406.73</v>
      </c>
      <c r="S2938" s="5">
        <v>50482.720000000001</v>
      </c>
    </row>
    <row r="2939" spans="5:19" x14ac:dyDescent="0.25">
      <c r="E2939" s="5">
        <v>32408.41</v>
      </c>
      <c r="F2939" s="5">
        <v>32249.85</v>
      </c>
      <c r="G2939" s="5">
        <v>33340.07</v>
      </c>
      <c r="K2939" s="5">
        <v>41759.760000000002</v>
      </c>
      <c r="L2939" s="5">
        <v>42084.32</v>
      </c>
      <c r="M2939" s="5">
        <v>43182.02</v>
      </c>
      <c r="Q2939" s="5">
        <v>49506.36</v>
      </c>
      <c r="R2939" s="5">
        <v>49405.27</v>
      </c>
      <c r="S2939" s="5">
        <v>50436.43</v>
      </c>
    </row>
    <row r="2940" spans="5:19" x14ac:dyDescent="0.25">
      <c r="E2940" s="5">
        <v>32407.41</v>
      </c>
      <c r="F2940" s="5">
        <v>32245.49</v>
      </c>
      <c r="G2940" s="5">
        <v>33320.43</v>
      </c>
      <c r="K2940" s="5">
        <v>41750.230000000003</v>
      </c>
      <c r="L2940" s="5">
        <v>42041.34</v>
      </c>
      <c r="M2940" s="5">
        <v>43157.63</v>
      </c>
      <c r="Q2940" s="5">
        <v>49476.2</v>
      </c>
      <c r="R2940" s="5">
        <v>49395.3</v>
      </c>
      <c r="S2940" s="5">
        <v>50372.14</v>
      </c>
    </row>
    <row r="2941" spans="5:19" x14ac:dyDescent="0.25">
      <c r="E2941" s="5">
        <v>32392.6</v>
      </c>
      <c r="F2941" s="5">
        <v>32245.49</v>
      </c>
      <c r="G2941" s="5">
        <v>33317.300000000003</v>
      </c>
      <c r="K2941" s="5">
        <v>41733.050000000003</v>
      </c>
      <c r="L2941" s="5">
        <v>42035.81</v>
      </c>
      <c r="M2941" s="5">
        <v>43110.3</v>
      </c>
      <c r="Q2941" s="5">
        <v>49473.4</v>
      </c>
      <c r="R2941" s="5">
        <v>49373.46</v>
      </c>
      <c r="S2941" s="5">
        <v>50366.64</v>
      </c>
    </row>
    <row r="2942" spans="5:19" x14ac:dyDescent="0.25">
      <c r="E2942" s="5">
        <v>32392.6</v>
      </c>
      <c r="F2942" s="5">
        <v>32241.66</v>
      </c>
      <c r="G2942" s="5">
        <v>33311.74</v>
      </c>
      <c r="K2942" s="5">
        <v>41718.71</v>
      </c>
      <c r="L2942" s="5">
        <v>42007.55</v>
      </c>
      <c r="M2942" s="5">
        <v>43096.95</v>
      </c>
      <c r="Q2942" s="5">
        <v>49468.39</v>
      </c>
      <c r="R2942" s="5">
        <v>49356.25</v>
      </c>
      <c r="S2942" s="5">
        <v>50337.46</v>
      </c>
    </row>
    <row r="2943" spans="5:19" x14ac:dyDescent="0.25">
      <c r="E2943" s="5">
        <v>32375.71</v>
      </c>
      <c r="F2943" s="5">
        <v>32236.89</v>
      </c>
      <c r="G2943" s="5">
        <v>33310.25</v>
      </c>
      <c r="K2943" s="5">
        <v>41680.9</v>
      </c>
      <c r="L2943" s="5">
        <v>41980.160000000003</v>
      </c>
      <c r="M2943" s="5">
        <v>43003.3</v>
      </c>
      <c r="Q2943" s="5">
        <v>49462.89</v>
      </c>
      <c r="R2943" s="5">
        <v>49328.79</v>
      </c>
      <c r="S2943" s="5">
        <v>50318.57</v>
      </c>
    </row>
    <row r="2944" spans="5:19" x14ac:dyDescent="0.25">
      <c r="E2944" s="5">
        <v>32374.14</v>
      </c>
      <c r="F2944" s="5">
        <v>32236.09</v>
      </c>
      <c r="G2944" s="5">
        <v>33291.160000000003</v>
      </c>
      <c r="K2944" s="5">
        <v>41680.9</v>
      </c>
      <c r="L2944" s="5">
        <v>41942.019999999997</v>
      </c>
      <c r="M2944" s="5">
        <v>42981.94</v>
      </c>
      <c r="Q2944" s="5">
        <v>49461.65</v>
      </c>
      <c r="R2944" s="5">
        <v>49324.06</v>
      </c>
      <c r="S2944" s="5">
        <v>50271.83</v>
      </c>
    </row>
    <row r="2945" spans="5:19" x14ac:dyDescent="0.25">
      <c r="E2945" s="5">
        <v>32373.4</v>
      </c>
      <c r="F2945" s="5">
        <v>32236.09</v>
      </c>
      <c r="G2945" s="5">
        <v>33280.660000000003</v>
      </c>
      <c r="K2945" s="5">
        <v>41674.79</v>
      </c>
      <c r="L2945" s="5">
        <v>41924.410000000003</v>
      </c>
      <c r="M2945" s="5">
        <v>42964.34</v>
      </c>
      <c r="Q2945" s="5">
        <v>49428.77</v>
      </c>
      <c r="R2945" s="5">
        <v>49280.89</v>
      </c>
      <c r="S2945" s="5">
        <v>50238.16</v>
      </c>
    </row>
    <row r="2946" spans="5:19" x14ac:dyDescent="0.25">
      <c r="E2946" s="5">
        <v>32373.37</v>
      </c>
      <c r="F2946" s="5">
        <v>32232.639999999999</v>
      </c>
      <c r="G2946" s="5">
        <v>33277.160000000003</v>
      </c>
      <c r="K2946" s="5">
        <v>41661.19</v>
      </c>
      <c r="L2946" s="5">
        <v>41879.58</v>
      </c>
      <c r="M2946" s="5">
        <v>42953.62</v>
      </c>
      <c r="Q2946" s="5">
        <v>49425.71</v>
      </c>
      <c r="R2946" s="5">
        <v>49232.62</v>
      </c>
      <c r="S2946" s="5">
        <v>50207.76</v>
      </c>
    </row>
    <row r="2947" spans="5:19" x14ac:dyDescent="0.25">
      <c r="E2947" s="5">
        <v>32368.09</v>
      </c>
      <c r="F2947" s="5">
        <v>32230.34</v>
      </c>
      <c r="G2947" s="5">
        <v>33276.54</v>
      </c>
      <c r="K2947" s="5">
        <v>41574.160000000003</v>
      </c>
      <c r="L2947" s="5">
        <v>41837.160000000003</v>
      </c>
      <c r="M2947" s="5">
        <v>42915.86</v>
      </c>
      <c r="Q2947" s="5">
        <v>49362.59</v>
      </c>
      <c r="R2947" s="5">
        <v>49209.74</v>
      </c>
      <c r="S2947" s="5">
        <v>50189.55</v>
      </c>
    </row>
    <row r="2948" spans="5:19" x14ac:dyDescent="0.25">
      <c r="E2948" s="5">
        <v>32350.09</v>
      </c>
      <c r="F2948" s="5">
        <v>32230.34</v>
      </c>
      <c r="G2948" s="5">
        <v>33269.870000000003</v>
      </c>
      <c r="K2948" s="5">
        <v>41561.910000000003</v>
      </c>
      <c r="L2948" s="5">
        <v>41813.269999999997</v>
      </c>
      <c r="M2948" s="5">
        <v>42900.38</v>
      </c>
      <c r="Q2948" s="5">
        <v>49306.34</v>
      </c>
      <c r="R2948" s="5">
        <v>49195.19</v>
      </c>
      <c r="S2948" s="5">
        <v>50152.46</v>
      </c>
    </row>
    <row r="2949" spans="5:19" x14ac:dyDescent="0.25">
      <c r="E2949" s="5">
        <v>32345.96</v>
      </c>
      <c r="F2949" s="5">
        <v>32228.68</v>
      </c>
      <c r="G2949" s="5">
        <v>33246.21</v>
      </c>
      <c r="K2949" s="5">
        <v>41547.949999999997</v>
      </c>
      <c r="L2949" s="5">
        <v>41778.720000000001</v>
      </c>
      <c r="M2949" s="5">
        <v>42878.2</v>
      </c>
      <c r="Q2949" s="5">
        <v>49276.79</v>
      </c>
      <c r="R2949" s="5">
        <v>49184.24</v>
      </c>
      <c r="S2949" s="5">
        <v>50121.52</v>
      </c>
    </row>
    <row r="2950" spans="5:19" x14ac:dyDescent="0.25">
      <c r="E2950" s="5">
        <v>32341.61</v>
      </c>
      <c r="F2950" s="5">
        <v>32228.68</v>
      </c>
      <c r="G2950" s="5">
        <v>33245.5</v>
      </c>
      <c r="K2950" s="5">
        <v>41544.01</v>
      </c>
      <c r="L2950" s="5">
        <v>41740.74</v>
      </c>
      <c r="M2950" s="5">
        <v>42848.99</v>
      </c>
      <c r="Q2950" s="5">
        <v>49271.75</v>
      </c>
      <c r="R2950" s="5">
        <v>49148.93</v>
      </c>
      <c r="S2950" s="5">
        <v>50106.8</v>
      </c>
    </row>
    <row r="2951" spans="5:19" x14ac:dyDescent="0.25">
      <c r="E2951" s="5">
        <v>32333.27</v>
      </c>
      <c r="F2951" s="5">
        <v>32228.18</v>
      </c>
      <c r="G2951" s="5">
        <v>33235.050000000003</v>
      </c>
      <c r="K2951" s="5">
        <v>41528.660000000003</v>
      </c>
      <c r="L2951" s="5">
        <v>41736.44</v>
      </c>
      <c r="M2951" s="5">
        <v>42835.82</v>
      </c>
      <c r="Q2951" s="5">
        <v>49246.59</v>
      </c>
      <c r="R2951" s="5">
        <v>49106.18</v>
      </c>
      <c r="S2951" s="5">
        <v>50100.17</v>
      </c>
    </row>
    <row r="2952" spans="5:19" x14ac:dyDescent="0.25">
      <c r="E2952" s="5">
        <v>32333.14</v>
      </c>
      <c r="F2952" s="5">
        <v>32228.18</v>
      </c>
      <c r="G2952" s="5">
        <v>33227.29</v>
      </c>
      <c r="K2952" s="5">
        <v>41519.33</v>
      </c>
      <c r="L2952" s="5">
        <v>41709.339999999997</v>
      </c>
      <c r="M2952" s="5">
        <v>42808.77</v>
      </c>
      <c r="Q2952" s="5">
        <v>49240.66</v>
      </c>
      <c r="R2952" s="5">
        <v>49058.26</v>
      </c>
      <c r="S2952" s="5">
        <v>50064.02</v>
      </c>
    </row>
    <row r="2953" spans="5:19" x14ac:dyDescent="0.25">
      <c r="E2953" s="5">
        <v>32327.7</v>
      </c>
      <c r="F2953" s="5">
        <v>32224.82</v>
      </c>
      <c r="G2953" s="5">
        <v>33226.959999999999</v>
      </c>
      <c r="K2953" s="5">
        <v>41511.72</v>
      </c>
      <c r="L2953" s="5">
        <v>41677.599999999999</v>
      </c>
      <c r="M2953" s="5">
        <v>42792.3</v>
      </c>
      <c r="Q2953" s="5">
        <v>49185.43</v>
      </c>
      <c r="R2953" s="5">
        <v>49050.02</v>
      </c>
      <c r="S2953" s="5">
        <v>50062.79</v>
      </c>
    </row>
    <row r="2954" spans="5:19" x14ac:dyDescent="0.25">
      <c r="E2954" s="5">
        <v>32319.99</v>
      </c>
      <c r="F2954" s="5">
        <v>32222.01</v>
      </c>
      <c r="G2954" s="5">
        <v>33222.29</v>
      </c>
      <c r="K2954" s="5">
        <v>41511.589999999997</v>
      </c>
      <c r="L2954" s="5">
        <v>41674.06</v>
      </c>
      <c r="M2954" s="5">
        <v>42792.3</v>
      </c>
      <c r="Q2954" s="5">
        <v>49182.35</v>
      </c>
      <c r="R2954" s="5">
        <v>49047.48</v>
      </c>
      <c r="S2954" s="5">
        <v>50034.400000000001</v>
      </c>
    </row>
    <row r="2955" spans="5:19" x14ac:dyDescent="0.25">
      <c r="E2955" s="5">
        <v>32319.99</v>
      </c>
      <c r="F2955" s="5">
        <v>32222.01</v>
      </c>
      <c r="G2955" s="5">
        <v>33217.449999999997</v>
      </c>
      <c r="K2955" s="5">
        <v>41505.96</v>
      </c>
      <c r="L2955" s="5">
        <v>41652.65</v>
      </c>
      <c r="M2955" s="5">
        <v>42764.39</v>
      </c>
      <c r="Q2955" s="5">
        <v>49179.1</v>
      </c>
      <c r="R2955" s="5">
        <v>49014.26</v>
      </c>
      <c r="S2955" s="5">
        <v>50015.13</v>
      </c>
    </row>
    <row r="2956" spans="5:19" x14ac:dyDescent="0.25">
      <c r="E2956" s="5">
        <v>32319.72</v>
      </c>
      <c r="F2956" s="5">
        <v>32151.34</v>
      </c>
      <c r="G2956" s="5">
        <v>33210.949999999997</v>
      </c>
      <c r="K2956" s="5">
        <v>41491.61</v>
      </c>
      <c r="L2956" s="5">
        <v>41647.440000000002</v>
      </c>
      <c r="M2956" s="5">
        <v>42760.57</v>
      </c>
      <c r="Q2956" s="5">
        <v>49175.4</v>
      </c>
      <c r="R2956" s="5">
        <v>49012.4</v>
      </c>
      <c r="S2956" s="5">
        <v>50004.95</v>
      </c>
    </row>
    <row r="2957" spans="5:19" x14ac:dyDescent="0.25">
      <c r="E2957" s="5">
        <v>32318.16</v>
      </c>
      <c r="F2957" s="5">
        <v>32151.279999999999</v>
      </c>
      <c r="G2957" s="5">
        <v>33207.11</v>
      </c>
      <c r="K2957" s="5">
        <v>41463.07</v>
      </c>
      <c r="L2957" s="5">
        <v>41622.89</v>
      </c>
      <c r="M2957" s="5">
        <v>42754.07</v>
      </c>
      <c r="Q2957" s="5">
        <v>49163.8</v>
      </c>
      <c r="R2957" s="5">
        <v>48994.52</v>
      </c>
      <c r="S2957" s="5">
        <v>49989.56</v>
      </c>
    </row>
    <row r="2958" spans="5:19" x14ac:dyDescent="0.25">
      <c r="E2958" s="5">
        <v>32315.119999999999</v>
      </c>
      <c r="F2958" s="5">
        <v>32151.279999999999</v>
      </c>
      <c r="G2958" s="5">
        <v>33185.65</v>
      </c>
      <c r="K2958" s="5">
        <v>41448.33</v>
      </c>
      <c r="L2958" s="5">
        <v>41605.629999999997</v>
      </c>
      <c r="M2958" s="5">
        <v>42748.91</v>
      </c>
      <c r="Q2958" s="5">
        <v>49118.94</v>
      </c>
      <c r="R2958" s="5">
        <v>48987.62</v>
      </c>
      <c r="S2958" s="5">
        <v>49969.59</v>
      </c>
    </row>
    <row r="2959" spans="5:19" x14ac:dyDescent="0.25">
      <c r="E2959" s="5">
        <v>32314.49</v>
      </c>
      <c r="F2959" s="5">
        <v>32151.14</v>
      </c>
      <c r="G2959" s="5">
        <v>33183.06</v>
      </c>
      <c r="K2959" s="5">
        <v>41433.18</v>
      </c>
      <c r="L2959" s="5">
        <v>41591.230000000003</v>
      </c>
      <c r="M2959" s="5">
        <v>42747.4</v>
      </c>
      <c r="Q2959" s="5">
        <v>49088.7</v>
      </c>
      <c r="R2959" s="5">
        <v>48987.62</v>
      </c>
      <c r="S2959" s="5">
        <v>49925.47</v>
      </c>
    </row>
    <row r="2960" spans="5:19" x14ac:dyDescent="0.25">
      <c r="E2960" s="5">
        <v>32314.49</v>
      </c>
      <c r="F2960" s="5">
        <v>32151.11</v>
      </c>
      <c r="G2960" s="5">
        <v>33179.67</v>
      </c>
      <c r="K2960" s="5">
        <v>41426.050000000003</v>
      </c>
      <c r="L2960" s="5">
        <v>41584.1</v>
      </c>
      <c r="M2960" s="5">
        <v>42736.25</v>
      </c>
      <c r="Q2960" s="5">
        <v>49073.38</v>
      </c>
      <c r="R2960" s="5">
        <v>48951.88</v>
      </c>
      <c r="S2960" s="5">
        <v>49905.1</v>
      </c>
    </row>
    <row r="2961" spans="5:19" x14ac:dyDescent="0.25">
      <c r="E2961" s="5">
        <v>32310.13</v>
      </c>
      <c r="F2961" s="5">
        <v>32150.74</v>
      </c>
      <c r="G2961" s="5">
        <v>33175.56</v>
      </c>
      <c r="K2961" s="5">
        <v>41416.959999999999</v>
      </c>
      <c r="L2961" s="5">
        <v>41575.43</v>
      </c>
      <c r="M2961" s="5">
        <v>42733.36</v>
      </c>
      <c r="Q2961" s="5">
        <v>49014.05</v>
      </c>
      <c r="R2961" s="5">
        <v>48893.87</v>
      </c>
      <c r="S2961" s="5">
        <v>49879.35</v>
      </c>
    </row>
    <row r="2962" spans="5:19" x14ac:dyDescent="0.25">
      <c r="E2962" s="5">
        <v>32306.22</v>
      </c>
      <c r="F2962" s="5">
        <v>32148.27</v>
      </c>
      <c r="G2962" s="5">
        <v>33175.56</v>
      </c>
      <c r="K2962" s="5">
        <v>41415.279999999999</v>
      </c>
      <c r="L2962" s="5">
        <v>41556.25</v>
      </c>
      <c r="M2962" s="5">
        <v>42711.23</v>
      </c>
      <c r="Q2962" s="5">
        <v>48977.36</v>
      </c>
      <c r="R2962" s="5">
        <v>48866.36</v>
      </c>
      <c r="S2962" s="5">
        <v>49834.78</v>
      </c>
    </row>
    <row r="2963" spans="5:19" x14ac:dyDescent="0.25">
      <c r="E2963" s="5">
        <v>32303.69</v>
      </c>
      <c r="F2963" s="5">
        <v>32148.07</v>
      </c>
      <c r="G2963" s="5">
        <v>33175.339999999997</v>
      </c>
      <c r="K2963" s="5">
        <v>41394.97</v>
      </c>
      <c r="L2963" s="5">
        <v>41536.660000000003</v>
      </c>
      <c r="M2963" s="5">
        <v>42693.34</v>
      </c>
      <c r="Q2963" s="5">
        <v>48953.96</v>
      </c>
      <c r="R2963" s="5">
        <v>48846.8</v>
      </c>
      <c r="S2963" s="5">
        <v>49831.92</v>
      </c>
    </row>
    <row r="2964" spans="5:19" x14ac:dyDescent="0.25">
      <c r="E2964" s="5">
        <v>32303.39</v>
      </c>
      <c r="F2964" s="5">
        <v>32145.33</v>
      </c>
      <c r="G2964" s="5">
        <v>33168</v>
      </c>
      <c r="K2964" s="5">
        <v>41394.75</v>
      </c>
      <c r="L2964" s="5">
        <v>41509.69</v>
      </c>
      <c r="M2964" s="5">
        <v>42657.760000000002</v>
      </c>
      <c r="Q2964" s="5">
        <v>48948.55</v>
      </c>
      <c r="R2964" s="5">
        <v>48846.2</v>
      </c>
      <c r="S2964" s="5">
        <v>49820.44</v>
      </c>
    </row>
    <row r="2965" spans="5:19" x14ac:dyDescent="0.25">
      <c r="E2965" s="5">
        <v>32302.959999999999</v>
      </c>
      <c r="F2965" s="5">
        <v>32141.52</v>
      </c>
      <c r="G2965" s="5">
        <v>33165.230000000003</v>
      </c>
      <c r="K2965" s="5">
        <v>41385.65</v>
      </c>
      <c r="L2965" s="5">
        <v>41480.47</v>
      </c>
      <c r="M2965" s="5">
        <v>42655.199999999997</v>
      </c>
      <c r="Q2965" s="5">
        <v>48931.62</v>
      </c>
      <c r="R2965" s="5">
        <v>48787.98</v>
      </c>
      <c r="S2965" s="5">
        <v>49772.73</v>
      </c>
    </row>
    <row r="2966" spans="5:19" x14ac:dyDescent="0.25">
      <c r="E2966" s="5">
        <v>32302.959999999999</v>
      </c>
      <c r="F2966" s="5">
        <v>32141.52</v>
      </c>
      <c r="G2966" s="5">
        <v>33164.9</v>
      </c>
      <c r="K2966" s="5">
        <v>41376.79</v>
      </c>
      <c r="L2966" s="5">
        <v>41480.31</v>
      </c>
      <c r="M2966" s="5">
        <v>42625.09</v>
      </c>
      <c r="Q2966" s="5">
        <v>48924.9</v>
      </c>
      <c r="R2966" s="5">
        <v>48783.27</v>
      </c>
      <c r="S2966" s="5">
        <v>49733.760000000002</v>
      </c>
    </row>
    <row r="2967" spans="5:19" x14ac:dyDescent="0.25">
      <c r="E2967" s="5">
        <v>32302.63</v>
      </c>
      <c r="F2967" s="5">
        <v>32141.52</v>
      </c>
      <c r="G2967" s="5">
        <v>33164.9</v>
      </c>
      <c r="K2967" s="5">
        <v>41375.33</v>
      </c>
      <c r="L2967" s="5">
        <v>41480.31</v>
      </c>
      <c r="M2967" s="5">
        <v>42614.62</v>
      </c>
      <c r="Q2967" s="5">
        <v>48911.02</v>
      </c>
      <c r="R2967" s="5">
        <v>48760.82</v>
      </c>
      <c r="S2967" s="5">
        <v>49720.18</v>
      </c>
    </row>
    <row r="2968" spans="5:19" x14ac:dyDescent="0.25">
      <c r="E2968" s="5">
        <v>32299.86</v>
      </c>
      <c r="F2968" s="5">
        <v>32140.34</v>
      </c>
      <c r="G2968" s="5">
        <v>33164.9</v>
      </c>
      <c r="K2968" s="5">
        <v>41375.33</v>
      </c>
      <c r="L2968" s="5">
        <v>41480.07</v>
      </c>
      <c r="M2968" s="5">
        <v>42596.02</v>
      </c>
      <c r="Q2968" s="5">
        <v>48875.1</v>
      </c>
      <c r="R2968" s="5">
        <v>48749.58</v>
      </c>
      <c r="S2968" s="5">
        <v>49697.84</v>
      </c>
    </row>
    <row r="2969" spans="5:19" x14ac:dyDescent="0.25">
      <c r="E2969" s="5">
        <v>32296.67</v>
      </c>
      <c r="F2969" s="5">
        <v>32138.6</v>
      </c>
      <c r="G2969" s="5">
        <v>33160.39</v>
      </c>
      <c r="K2969" s="5">
        <v>41371.24</v>
      </c>
      <c r="L2969" s="5">
        <v>41478.68</v>
      </c>
      <c r="M2969" s="5">
        <v>42596.02</v>
      </c>
      <c r="Q2969" s="5">
        <v>48875.1</v>
      </c>
      <c r="R2969" s="5">
        <v>48716.46</v>
      </c>
      <c r="S2969" s="5">
        <v>49669.48</v>
      </c>
    </row>
    <row r="2970" spans="5:19" x14ac:dyDescent="0.25">
      <c r="E2970" s="5">
        <v>32295.06</v>
      </c>
      <c r="F2970" s="5">
        <v>32138.6</v>
      </c>
      <c r="G2970" s="5">
        <v>33158.25</v>
      </c>
      <c r="K2970" s="5">
        <v>41370.050000000003</v>
      </c>
      <c r="L2970" s="5">
        <v>41473.82</v>
      </c>
      <c r="M2970" s="5">
        <v>42596.02</v>
      </c>
      <c r="Q2970" s="5">
        <v>48864.94</v>
      </c>
      <c r="R2970" s="5">
        <v>48713.5</v>
      </c>
      <c r="S2970" s="5">
        <v>49654.46</v>
      </c>
    </row>
    <row r="2971" spans="5:19" x14ac:dyDescent="0.25">
      <c r="E2971" s="5">
        <v>32293.29</v>
      </c>
      <c r="F2971" s="5">
        <v>32132.76</v>
      </c>
      <c r="G2971" s="5">
        <v>33149.29</v>
      </c>
      <c r="K2971" s="5">
        <v>41369.21</v>
      </c>
      <c r="L2971" s="5">
        <v>41462.620000000003</v>
      </c>
      <c r="M2971" s="5">
        <v>42587.93</v>
      </c>
      <c r="Q2971" s="5">
        <v>48839.67</v>
      </c>
      <c r="R2971" s="5">
        <v>48697.98</v>
      </c>
      <c r="S2971" s="5">
        <v>49623.6</v>
      </c>
    </row>
    <row r="2972" spans="5:19" x14ac:dyDescent="0.25">
      <c r="E2972" s="5">
        <v>32292.48</v>
      </c>
      <c r="F2972" s="5">
        <v>32132.76</v>
      </c>
      <c r="G2972" s="5">
        <v>33132.449999999997</v>
      </c>
      <c r="K2972" s="5">
        <v>41345.85</v>
      </c>
      <c r="L2972" s="5">
        <v>41445.47</v>
      </c>
      <c r="M2972" s="5">
        <v>42567.85</v>
      </c>
      <c r="Q2972" s="5">
        <v>48837.68</v>
      </c>
      <c r="R2972" s="5">
        <v>48644.9</v>
      </c>
      <c r="S2972" s="5">
        <v>49589.66</v>
      </c>
    </row>
    <row r="2973" spans="5:19" x14ac:dyDescent="0.25">
      <c r="E2973" s="5">
        <v>32291.64</v>
      </c>
      <c r="F2973" s="5">
        <v>32132.27</v>
      </c>
      <c r="G2973" s="5">
        <v>33120</v>
      </c>
      <c r="K2973" s="5">
        <v>41309.85</v>
      </c>
      <c r="L2973" s="5">
        <v>41427.31</v>
      </c>
      <c r="M2973" s="5">
        <v>42544.45</v>
      </c>
      <c r="Q2973" s="5">
        <v>48808.03</v>
      </c>
      <c r="R2973" s="5">
        <v>48633.97</v>
      </c>
      <c r="S2973" s="5">
        <v>49588.41</v>
      </c>
    </row>
    <row r="2974" spans="5:19" x14ac:dyDescent="0.25">
      <c r="E2974" s="5">
        <v>32290.04</v>
      </c>
      <c r="F2974" s="5">
        <v>32127.439999999999</v>
      </c>
      <c r="G2974" s="5">
        <v>33117.629999999997</v>
      </c>
      <c r="K2974" s="5">
        <v>41304.93</v>
      </c>
      <c r="L2974" s="5">
        <v>41411.17</v>
      </c>
      <c r="M2974" s="5">
        <v>42543.67</v>
      </c>
      <c r="Q2974" s="5">
        <v>48800</v>
      </c>
      <c r="R2974" s="5">
        <v>48588.27</v>
      </c>
      <c r="S2974" s="5">
        <v>49581.11</v>
      </c>
    </row>
    <row r="2975" spans="5:19" x14ac:dyDescent="0.25">
      <c r="E2975" s="5">
        <v>32288.87</v>
      </c>
      <c r="F2975" s="5">
        <v>32127.439999999999</v>
      </c>
      <c r="G2975" s="5">
        <v>33116.33</v>
      </c>
      <c r="K2975" s="5">
        <v>41298.15</v>
      </c>
      <c r="L2975" s="5">
        <v>41401.15</v>
      </c>
      <c r="M2975" s="5">
        <v>42531.81</v>
      </c>
      <c r="Q2975" s="5">
        <v>48754.06</v>
      </c>
      <c r="R2975" s="5">
        <v>48586.35</v>
      </c>
      <c r="S2975" s="5">
        <v>49562.33</v>
      </c>
    </row>
    <row r="2976" spans="5:19" x14ac:dyDescent="0.25">
      <c r="E2976" s="5">
        <v>32282.7</v>
      </c>
      <c r="F2976" s="5">
        <v>32126.32</v>
      </c>
      <c r="G2976" s="5">
        <v>33113.4</v>
      </c>
      <c r="K2976" s="5">
        <v>41297.18</v>
      </c>
      <c r="L2976" s="5">
        <v>41400.65</v>
      </c>
      <c r="M2976" s="5">
        <v>42505.52</v>
      </c>
      <c r="Q2976" s="5">
        <v>48750.3</v>
      </c>
      <c r="R2976" s="5">
        <v>48576.32</v>
      </c>
      <c r="S2976" s="5">
        <v>49540.43</v>
      </c>
    </row>
    <row r="2977" spans="5:19" x14ac:dyDescent="0.25">
      <c r="E2977" s="5">
        <v>32282.7</v>
      </c>
      <c r="F2977" s="5">
        <v>32126.05</v>
      </c>
      <c r="G2977" s="5">
        <v>33105.07</v>
      </c>
      <c r="K2977" s="5">
        <v>41291.910000000003</v>
      </c>
      <c r="L2977" s="5">
        <v>41383.910000000003</v>
      </c>
      <c r="M2977" s="5">
        <v>42495.22</v>
      </c>
      <c r="Q2977" s="5">
        <v>48729.37</v>
      </c>
      <c r="R2977" s="5">
        <v>48565.74</v>
      </c>
      <c r="S2977" s="5">
        <v>49508.81</v>
      </c>
    </row>
    <row r="2978" spans="5:19" x14ac:dyDescent="0.25">
      <c r="E2978" s="5">
        <v>32280.43</v>
      </c>
      <c r="F2978" s="5">
        <v>32126.05</v>
      </c>
      <c r="G2978" s="5">
        <v>33100.53</v>
      </c>
      <c r="K2978" s="5">
        <v>41291.910000000003</v>
      </c>
      <c r="L2978" s="5">
        <v>41371.339999999997</v>
      </c>
      <c r="M2978" s="5">
        <v>42489.3</v>
      </c>
      <c r="Q2978" s="5">
        <v>48722.1</v>
      </c>
      <c r="R2978" s="5">
        <v>48564.97</v>
      </c>
      <c r="S2978" s="5">
        <v>49504.05</v>
      </c>
    </row>
    <row r="2979" spans="5:19" x14ac:dyDescent="0.25">
      <c r="E2979" s="5">
        <v>32280.43</v>
      </c>
      <c r="F2979" s="5">
        <v>32124.69</v>
      </c>
      <c r="G2979" s="5">
        <v>33093.599999999999</v>
      </c>
      <c r="K2979" s="5">
        <v>41275.54</v>
      </c>
      <c r="L2979" s="5">
        <v>41366.910000000003</v>
      </c>
      <c r="M2979" s="5">
        <v>42475.92</v>
      </c>
      <c r="Q2979" s="5">
        <v>48708.82</v>
      </c>
      <c r="R2979" s="5">
        <v>48557.279999999999</v>
      </c>
      <c r="S2979" s="5">
        <v>49470.79</v>
      </c>
    </row>
    <row r="2980" spans="5:19" x14ac:dyDescent="0.25">
      <c r="E2980" s="5">
        <v>32270.89</v>
      </c>
      <c r="F2980" s="5">
        <v>32120.79</v>
      </c>
      <c r="G2980" s="5">
        <v>33089.17</v>
      </c>
      <c r="K2980" s="5">
        <v>41268.22</v>
      </c>
      <c r="L2980" s="5">
        <v>41325.93</v>
      </c>
      <c r="M2980" s="5">
        <v>42461.11</v>
      </c>
      <c r="Q2980" s="5">
        <v>48707.33</v>
      </c>
      <c r="R2980" s="5">
        <v>48535.360000000001</v>
      </c>
      <c r="S2980" s="5">
        <v>49456.15</v>
      </c>
    </row>
    <row r="2981" spans="5:19" x14ac:dyDescent="0.25">
      <c r="E2981" s="5">
        <v>32266.85</v>
      </c>
      <c r="F2981" s="5">
        <v>32120.12</v>
      </c>
      <c r="G2981" s="5">
        <v>33089.17</v>
      </c>
      <c r="K2981" s="5">
        <v>41255.79</v>
      </c>
      <c r="L2981" s="5">
        <v>41318.949999999997</v>
      </c>
      <c r="M2981" s="5">
        <v>42460.800000000003</v>
      </c>
      <c r="Q2981" s="5">
        <v>48706.73</v>
      </c>
      <c r="R2981" s="5">
        <v>48498</v>
      </c>
      <c r="S2981" s="5">
        <v>49453.96</v>
      </c>
    </row>
    <row r="2982" spans="5:19" x14ac:dyDescent="0.25">
      <c r="E2982" s="5">
        <v>32266.85</v>
      </c>
      <c r="F2982" s="5">
        <v>32120.12</v>
      </c>
      <c r="G2982" s="5">
        <v>33086.1</v>
      </c>
      <c r="K2982" s="5">
        <v>41252.28</v>
      </c>
      <c r="L2982" s="5">
        <v>41307.67</v>
      </c>
      <c r="M2982" s="5">
        <v>42458.17</v>
      </c>
      <c r="Q2982" s="5">
        <v>48631.03</v>
      </c>
      <c r="R2982" s="5">
        <v>48486.55</v>
      </c>
      <c r="S2982" s="5">
        <v>49418.26</v>
      </c>
    </row>
    <row r="2983" spans="5:19" x14ac:dyDescent="0.25">
      <c r="E2983" s="5">
        <v>32265.81</v>
      </c>
      <c r="F2983" s="5">
        <v>32106.52</v>
      </c>
      <c r="G2983" s="5">
        <v>33077.129999999997</v>
      </c>
      <c r="K2983" s="5">
        <v>41248.46</v>
      </c>
      <c r="L2983" s="5">
        <v>41283.43</v>
      </c>
      <c r="M2983" s="5">
        <v>42457.79</v>
      </c>
      <c r="Q2983" s="5">
        <v>48624.61</v>
      </c>
      <c r="R2983" s="5">
        <v>48453.35</v>
      </c>
      <c r="S2983" s="5">
        <v>49412.81</v>
      </c>
    </row>
    <row r="2984" spans="5:19" x14ac:dyDescent="0.25">
      <c r="E2984" s="5">
        <v>32265.81</v>
      </c>
      <c r="F2984" s="5">
        <v>32106.52</v>
      </c>
      <c r="G2984" s="5">
        <v>33067.97</v>
      </c>
      <c r="K2984" s="5">
        <v>41238.11</v>
      </c>
      <c r="L2984" s="5">
        <v>41273.94</v>
      </c>
      <c r="M2984" s="5">
        <v>42451.26</v>
      </c>
      <c r="Q2984" s="5">
        <v>48622</v>
      </c>
      <c r="R2984" s="5">
        <v>48440.25</v>
      </c>
      <c r="S2984" s="5">
        <v>49398.09</v>
      </c>
    </row>
    <row r="2985" spans="5:19" x14ac:dyDescent="0.25">
      <c r="E2985" s="5">
        <v>32265.71</v>
      </c>
      <c r="F2985" s="5">
        <v>32104.68</v>
      </c>
      <c r="G2985" s="5">
        <v>33065.33</v>
      </c>
      <c r="K2985" s="5">
        <v>41225.879999999997</v>
      </c>
      <c r="L2985" s="5">
        <v>41257.730000000003</v>
      </c>
      <c r="M2985" s="5">
        <v>42449.89</v>
      </c>
      <c r="Q2985" s="5">
        <v>48622</v>
      </c>
      <c r="R2985" s="5">
        <v>48412.71</v>
      </c>
      <c r="S2985" s="5">
        <v>49385.38</v>
      </c>
    </row>
    <row r="2986" spans="5:19" x14ac:dyDescent="0.25">
      <c r="E2986" s="5">
        <v>32265.24</v>
      </c>
      <c r="F2986" s="5">
        <v>32104.15</v>
      </c>
      <c r="G2986" s="5">
        <v>33056.79</v>
      </c>
      <c r="K2986" s="5">
        <v>41210.44</v>
      </c>
      <c r="L2986" s="5">
        <v>41257.730000000003</v>
      </c>
      <c r="M2986" s="5">
        <v>42444.82</v>
      </c>
      <c r="Q2986" s="5">
        <v>48609.58</v>
      </c>
      <c r="R2986" s="5">
        <v>48395.49</v>
      </c>
      <c r="S2986" s="5">
        <v>49380.84</v>
      </c>
    </row>
    <row r="2987" spans="5:19" x14ac:dyDescent="0.25">
      <c r="E2987" s="5">
        <v>32265.24</v>
      </c>
      <c r="F2987" s="5">
        <v>32098.58</v>
      </c>
      <c r="G2987" s="5">
        <v>33056.79</v>
      </c>
      <c r="K2987" s="5">
        <v>41210.44</v>
      </c>
      <c r="L2987" s="5">
        <v>41247.18</v>
      </c>
      <c r="M2987" s="5">
        <v>42429.09</v>
      </c>
      <c r="Q2987" s="5">
        <v>48605.59</v>
      </c>
      <c r="R2987" s="5">
        <v>48374.83</v>
      </c>
      <c r="S2987" s="5">
        <v>49357.05</v>
      </c>
    </row>
    <row r="2988" spans="5:19" x14ac:dyDescent="0.25">
      <c r="E2988" s="5">
        <v>32262.7</v>
      </c>
      <c r="F2988" s="5">
        <v>32096.28</v>
      </c>
      <c r="G2988" s="5">
        <v>33054.589999999997</v>
      </c>
      <c r="K2988" s="5">
        <v>41164.800000000003</v>
      </c>
      <c r="L2988" s="5">
        <v>41245.660000000003</v>
      </c>
      <c r="M2988" s="5">
        <v>42404.35</v>
      </c>
      <c r="Q2988" s="5">
        <v>48594.9</v>
      </c>
      <c r="R2988" s="5">
        <v>48370.51</v>
      </c>
      <c r="S2988" s="5">
        <v>49350.91</v>
      </c>
    </row>
    <row r="2989" spans="5:19" x14ac:dyDescent="0.25">
      <c r="E2989" s="5">
        <v>32261.53</v>
      </c>
      <c r="F2989" s="5">
        <v>32090.799999999999</v>
      </c>
      <c r="G2989" s="5">
        <v>33049.82</v>
      </c>
      <c r="K2989" s="5">
        <v>41154.65</v>
      </c>
      <c r="L2989" s="5">
        <v>41236.410000000003</v>
      </c>
      <c r="M2989" s="5">
        <v>42391.65</v>
      </c>
      <c r="Q2989" s="5">
        <v>48569.36</v>
      </c>
      <c r="R2989" s="5">
        <v>48366.47</v>
      </c>
      <c r="S2989" s="5">
        <v>49348.51</v>
      </c>
    </row>
    <row r="2990" spans="5:19" x14ac:dyDescent="0.25">
      <c r="E2990" s="5">
        <v>32261.53</v>
      </c>
      <c r="F2990" s="5">
        <v>32090.76</v>
      </c>
      <c r="G2990" s="5">
        <v>33049.82</v>
      </c>
      <c r="K2990" s="5">
        <v>41142.699999999997</v>
      </c>
      <c r="L2990" s="5">
        <v>41235.61</v>
      </c>
      <c r="M2990" s="5">
        <v>42355.42</v>
      </c>
      <c r="Q2990" s="5">
        <v>48562.35</v>
      </c>
      <c r="R2990" s="5">
        <v>48362.44</v>
      </c>
      <c r="S2990" s="5">
        <v>49343.62</v>
      </c>
    </row>
    <row r="2991" spans="5:19" x14ac:dyDescent="0.25">
      <c r="E2991" s="5">
        <v>32261.53</v>
      </c>
      <c r="F2991" s="5">
        <v>32089.83</v>
      </c>
      <c r="G2991" s="5">
        <v>33047.32</v>
      </c>
      <c r="K2991" s="5">
        <v>41131.730000000003</v>
      </c>
      <c r="L2991" s="5">
        <v>41225.800000000003</v>
      </c>
      <c r="M2991" s="5">
        <v>42338.78</v>
      </c>
      <c r="Q2991" s="5">
        <v>48559.79</v>
      </c>
      <c r="R2991" s="5">
        <v>48346.75</v>
      </c>
      <c r="S2991" s="5">
        <v>49334.36</v>
      </c>
    </row>
    <row r="2992" spans="5:19" x14ac:dyDescent="0.25">
      <c r="E2992" s="5">
        <v>32261.53</v>
      </c>
      <c r="F2992" s="5">
        <v>32089.040000000001</v>
      </c>
      <c r="G2992" s="5">
        <v>33047.32</v>
      </c>
      <c r="K2992" s="5">
        <v>41125.870000000003</v>
      </c>
      <c r="L2992" s="5">
        <v>41212.39</v>
      </c>
      <c r="M2992" s="5">
        <v>42325.24</v>
      </c>
      <c r="Q2992" s="5">
        <v>48559.61</v>
      </c>
      <c r="R2992" s="5">
        <v>48346.75</v>
      </c>
      <c r="S2992" s="5">
        <v>49322.54</v>
      </c>
    </row>
    <row r="2993" spans="5:19" x14ac:dyDescent="0.25">
      <c r="E2993" s="5">
        <v>32261.47</v>
      </c>
      <c r="F2993" s="5">
        <v>32089.040000000001</v>
      </c>
      <c r="G2993" s="5">
        <v>33047.25</v>
      </c>
      <c r="K2993" s="5">
        <v>41119.33</v>
      </c>
      <c r="L2993" s="5">
        <v>41200.5</v>
      </c>
      <c r="M2993" s="5">
        <v>42310.67</v>
      </c>
      <c r="Q2993" s="5">
        <v>48550.57</v>
      </c>
      <c r="R2993" s="5">
        <v>48332.46</v>
      </c>
      <c r="S2993" s="5">
        <v>49319.199999999997</v>
      </c>
    </row>
    <row r="2994" spans="5:19" x14ac:dyDescent="0.25">
      <c r="E2994" s="5">
        <v>32261.1</v>
      </c>
      <c r="F2994" s="5">
        <v>32089.040000000001</v>
      </c>
      <c r="G2994" s="5">
        <v>33047.25</v>
      </c>
      <c r="K2994" s="5">
        <v>41117.25</v>
      </c>
      <c r="L2994" s="5">
        <v>41167.46</v>
      </c>
      <c r="M2994" s="5">
        <v>42310.67</v>
      </c>
      <c r="Q2994" s="5">
        <v>48550.57</v>
      </c>
      <c r="R2994" s="5">
        <v>48332.46</v>
      </c>
      <c r="S2994" s="5">
        <v>49319.199999999997</v>
      </c>
    </row>
    <row r="2995" spans="5:19" x14ac:dyDescent="0.25">
      <c r="E2995" s="5">
        <v>32260.87</v>
      </c>
      <c r="F2995" s="5">
        <v>32089.040000000001</v>
      </c>
      <c r="G2995" s="5">
        <v>33046.800000000003</v>
      </c>
      <c r="K2995" s="5">
        <v>41117.25</v>
      </c>
      <c r="L2995" s="5">
        <v>41161.26</v>
      </c>
      <c r="M2995" s="5">
        <v>42302.8</v>
      </c>
      <c r="Q2995" s="5">
        <v>48547.56</v>
      </c>
      <c r="R2995" s="5">
        <v>48325.22</v>
      </c>
      <c r="S2995" s="5">
        <v>49296.92</v>
      </c>
    </row>
    <row r="2996" spans="5:19" x14ac:dyDescent="0.25">
      <c r="E2996" s="5">
        <v>32259.1</v>
      </c>
      <c r="F2996" s="5">
        <v>32088.78</v>
      </c>
      <c r="G2996" s="5">
        <v>33046.800000000003</v>
      </c>
      <c r="K2996" s="5">
        <v>41117.089999999997</v>
      </c>
      <c r="L2996" s="5">
        <v>41140.949999999997</v>
      </c>
      <c r="M2996" s="5">
        <v>42295.06</v>
      </c>
      <c r="Q2996" s="5">
        <v>48541.4</v>
      </c>
      <c r="R2996" s="5">
        <v>48313.93</v>
      </c>
      <c r="S2996" s="5">
        <v>49266.32</v>
      </c>
    </row>
    <row r="2997" spans="5:19" x14ac:dyDescent="0.25">
      <c r="E2997" s="5">
        <v>32259.1</v>
      </c>
      <c r="F2997" s="5">
        <v>32088.400000000001</v>
      </c>
      <c r="G2997" s="5">
        <v>33046.800000000003</v>
      </c>
      <c r="K2997" s="5">
        <v>41116.730000000003</v>
      </c>
      <c r="L2997" s="5">
        <v>41126.639999999999</v>
      </c>
      <c r="M2997" s="5">
        <v>42294.559999999998</v>
      </c>
      <c r="Q2997" s="5">
        <v>48534.23</v>
      </c>
      <c r="R2997" s="5">
        <v>48308.72</v>
      </c>
      <c r="S2997" s="5">
        <v>49264.65</v>
      </c>
    </row>
    <row r="2998" spans="5:19" x14ac:dyDescent="0.25">
      <c r="E2998" s="5">
        <v>32259.1</v>
      </c>
      <c r="F2998" s="5">
        <v>32085.7</v>
      </c>
      <c r="G2998" s="5">
        <v>33036.83</v>
      </c>
      <c r="K2998" s="5">
        <v>41095.9</v>
      </c>
      <c r="L2998" s="5">
        <v>41116.019999999997</v>
      </c>
      <c r="M2998" s="5">
        <v>42289.36</v>
      </c>
      <c r="Q2998" s="5">
        <v>48498.78</v>
      </c>
      <c r="R2998" s="5">
        <v>48294.46</v>
      </c>
      <c r="S2998" s="5">
        <v>49263.08</v>
      </c>
    </row>
    <row r="2999" spans="5:19" x14ac:dyDescent="0.25">
      <c r="E2999" s="5">
        <v>32257.08</v>
      </c>
      <c r="F2999" s="5">
        <v>32085.54</v>
      </c>
      <c r="G2999" s="5">
        <v>33031.15</v>
      </c>
      <c r="K2999" s="5">
        <v>41092.44</v>
      </c>
      <c r="L2999" s="5">
        <v>41093.769999999997</v>
      </c>
      <c r="M2999" s="5">
        <v>42279.54</v>
      </c>
      <c r="Q2999" s="5">
        <v>48483.14</v>
      </c>
      <c r="R2999" s="5">
        <v>48276.61</v>
      </c>
      <c r="S2999" s="5">
        <v>49259.16</v>
      </c>
    </row>
    <row r="3000" spans="5:19" x14ac:dyDescent="0.25">
      <c r="E3000" s="5">
        <v>32257.08</v>
      </c>
      <c r="F3000" s="5">
        <v>32085.54</v>
      </c>
      <c r="G3000" s="5">
        <v>33029.089999999997</v>
      </c>
      <c r="K3000" s="5">
        <v>41091.07</v>
      </c>
      <c r="L3000" s="5">
        <v>41086.65</v>
      </c>
      <c r="M3000" s="5">
        <v>42279.54</v>
      </c>
      <c r="Q3000" s="5">
        <v>48473.599999999999</v>
      </c>
      <c r="R3000" s="5">
        <v>48276.61</v>
      </c>
      <c r="S3000" s="5">
        <v>49243.23</v>
      </c>
    </row>
    <row r="3001" spans="5:19" x14ac:dyDescent="0.25">
      <c r="E3001" s="5">
        <v>32257.08</v>
      </c>
      <c r="F3001" s="5">
        <v>32083.55</v>
      </c>
      <c r="G3001" s="5">
        <v>33028.81</v>
      </c>
      <c r="K3001" s="5">
        <v>41083.46</v>
      </c>
      <c r="L3001" s="5">
        <v>41080.379999999997</v>
      </c>
      <c r="M3001" s="5">
        <v>42272.95</v>
      </c>
      <c r="Q3001" s="5">
        <v>48466.83</v>
      </c>
      <c r="R3001" s="5">
        <v>48270.41</v>
      </c>
      <c r="S3001" s="5">
        <v>49235.75</v>
      </c>
    </row>
    <row r="3002" spans="5:19" x14ac:dyDescent="0.25">
      <c r="E3002" s="5">
        <v>32257.08</v>
      </c>
      <c r="F3002" s="5">
        <v>32080.35</v>
      </c>
      <c r="G3002" s="5">
        <v>33028.1</v>
      </c>
      <c r="K3002" s="5">
        <v>41082.01</v>
      </c>
      <c r="L3002" s="5">
        <v>41052.32</v>
      </c>
      <c r="M3002" s="5">
        <v>42241.67</v>
      </c>
      <c r="Q3002" s="5">
        <v>48462.48</v>
      </c>
      <c r="R3002" s="5">
        <v>48270.41</v>
      </c>
      <c r="S3002" s="5">
        <v>49234</v>
      </c>
    </row>
    <row r="3003" spans="5:19" x14ac:dyDescent="0.25">
      <c r="E3003" s="5">
        <v>32252.83</v>
      </c>
      <c r="F3003" s="5">
        <v>32078.81</v>
      </c>
      <c r="G3003" s="5">
        <v>33014.5</v>
      </c>
      <c r="K3003" s="5">
        <v>41077.71</v>
      </c>
      <c r="L3003" s="5">
        <v>41038.61</v>
      </c>
      <c r="M3003" s="5">
        <v>42237.29</v>
      </c>
      <c r="Q3003" s="5">
        <v>48442.239999999998</v>
      </c>
      <c r="R3003" s="5">
        <v>48270.41</v>
      </c>
      <c r="S3003" s="5">
        <v>49227.02</v>
      </c>
    </row>
    <row r="3004" spans="5:19" x14ac:dyDescent="0.25">
      <c r="E3004" s="5">
        <v>32252.83</v>
      </c>
      <c r="F3004" s="5">
        <v>32067.45</v>
      </c>
      <c r="G3004" s="5">
        <v>33014.5</v>
      </c>
      <c r="K3004" s="5">
        <v>41071.269999999997</v>
      </c>
      <c r="L3004" s="5">
        <v>41033.68</v>
      </c>
      <c r="M3004" s="5">
        <v>42228.92</v>
      </c>
      <c r="Q3004" s="5">
        <v>48442.239999999998</v>
      </c>
      <c r="R3004" s="5">
        <v>48265.11</v>
      </c>
      <c r="S3004" s="5">
        <v>49209.21</v>
      </c>
    </row>
    <row r="3005" spans="5:19" x14ac:dyDescent="0.25">
      <c r="E3005" s="5">
        <v>32915.97</v>
      </c>
      <c r="F3005" s="5">
        <v>33052.71</v>
      </c>
      <c r="G3005" s="5">
        <v>34596.660000000003</v>
      </c>
      <c r="K3005" s="5">
        <v>45201.88</v>
      </c>
      <c r="L3005" s="5">
        <v>45649.56</v>
      </c>
      <c r="M3005" s="5">
        <v>49122.83</v>
      </c>
      <c r="Q3005" s="5">
        <v>53629</v>
      </c>
      <c r="R3005" s="5">
        <v>53279.56</v>
      </c>
      <c r="S3005" s="5">
        <v>57493.55</v>
      </c>
    </row>
    <row r="3006" spans="5:19" x14ac:dyDescent="0.25">
      <c r="E3006" s="5">
        <v>32816.97</v>
      </c>
      <c r="F3006" s="5">
        <v>32989.699999999997</v>
      </c>
      <c r="G3006" s="5">
        <v>34257.919999999998</v>
      </c>
      <c r="K3006" s="5">
        <v>44563.09</v>
      </c>
      <c r="L3006" s="5">
        <v>45049.62</v>
      </c>
      <c r="M3006" s="5">
        <v>47819.44</v>
      </c>
      <c r="Q3006" s="5">
        <v>52783.44</v>
      </c>
      <c r="R3006" s="5">
        <v>52719.24</v>
      </c>
      <c r="S3006" s="5">
        <v>56049</v>
      </c>
    </row>
    <row r="3007" spans="5:19" x14ac:dyDescent="0.25">
      <c r="E3007" s="5">
        <v>32701.68</v>
      </c>
      <c r="F3007" s="5">
        <v>32914.93</v>
      </c>
      <c r="G3007" s="5">
        <v>34113.839999999997</v>
      </c>
      <c r="K3007" s="5">
        <v>44168.56</v>
      </c>
      <c r="L3007" s="5">
        <v>44630.21</v>
      </c>
      <c r="M3007" s="5">
        <v>46989.27</v>
      </c>
      <c r="Q3007" s="5">
        <v>52324.85</v>
      </c>
      <c r="R3007" s="5">
        <v>52262.080000000002</v>
      </c>
      <c r="S3007" s="5">
        <v>54946.21</v>
      </c>
    </row>
    <row r="3008" spans="5:19" x14ac:dyDescent="0.25">
      <c r="E3008" s="5">
        <v>32679.439999999999</v>
      </c>
      <c r="F3008" s="5">
        <v>32742.5</v>
      </c>
      <c r="G3008" s="5">
        <v>34076.080000000002</v>
      </c>
      <c r="K3008" s="5">
        <v>43894.46</v>
      </c>
      <c r="L3008" s="5">
        <v>44284.22</v>
      </c>
      <c r="M3008" s="5">
        <v>46344.49</v>
      </c>
      <c r="Q3008" s="5">
        <v>52004.1</v>
      </c>
      <c r="R3008" s="5">
        <v>51886.13</v>
      </c>
      <c r="S3008" s="5">
        <v>54226.02</v>
      </c>
    </row>
    <row r="3009" spans="5:19" x14ac:dyDescent="0.25">
      <c r="E3009" s="5">
        <v>32636.1</v>
      </c>
      <c r="F3009" s="5">
        <v>32730.02</v>
      </c>
      <c r="G3009" s="5">
        <v>34044.32</v>
      </c>
      <c r="K3009" s="5">
        <v>43791.97</v>
      </c>
      <c r="L3009" s="5">
        <v>44077.78</v>
      </c>
      <c r="M3009" s="5">
        <v>45789.2</v>
      </c>
      <c r="Q3009" s="5">
        <v>51545.04</v>
      </c>
      <c r="R3009" s="5">
        <v>51758.1</v>
      </c>
      <c r="S3009" s="5">
        <v>53736.1</v>
      </c>
    </row>
    <row r="3010" spans="5:19" x14ac:dyDescent="0.25">
      <c r="E3010" s="5">
        <v>32600.45</v>
      </c>
      <c r="F3010" s="5">
        <v>32708.45</v>
      </c>
      <c r="G3010" s="5">
        <v>33974.39</v>
      </c>
      <c r="K3010" s="5">
        <v>43665.22</v>
      </c>
      <c r="L3010" s="5">
        <v>43970.3</v>
      </c>
      <c r="M3010" s="5">
        <v>45437.25</v>
      </c>
      <c r="Q3010" s="5">
        <v>51470.77</v>
      </c>
      <c r="R3010" s="5">
        <v>51521.4</v>
      </c>
      <c r="S3010" s="5">
        <v>53457.53</v>
      </c>
    </row>
    <row r="3011" spans="5:19" x14ac:dyDescent="0.25">
      <c r="E3011" s="5">
        <v>32597.48</v>
      </c>
      <c r="F3011" s="5">
        <v>32695.38</v>
      </c>
      <c r="G3011" s="5">
        <v>33922.910000000003</v>
      </c>
      <c r="K3011" s="5">
        <v>43513.07</v>
      </c>
      <c r="L3011" s="5">
        <v>43801.39</v>
      </c>
      <c r="M3011" s="5">
        <v>45190.85</v>
      </c>
      <c r="Q3011" s="5">
        <v>51304.79</v>
      </c>
      <c r="R3011" s="5">
        <v>51362.62</v>
      </c>
      <c r="S3011" s="5">
        <v>53059.26</v>
      </c>
    </row>
    <row r="3012" spans="5:19" x14ac:dyDescent="0.25">
      <c r="E3012" s="5">
        <v>32533.63</v>
      </c>
      <c r="F3012" s="5">
        <v>32695.38</v>
      </c>
      <c r="G3012" s="5">
        <v>33845.93</v>
      </c>
      <c r="K3012" s="5">
        <v>43384.81</v>
      </c>
      <c r="L3012" s="5">
        <v>43663.63</v>
      </c>
      <c r="M3012" s="5">
        <v>45011.59</v>
      </c>
      <c r="Q3012" s="5">
        <v>51051.18</v>
      </c>
      <c r="R3012" s="5">
        <v>51255.09</v>
      </c>
      <c r="S3012" s="5">
        <v>52839.81</v>
      </c>
    </row>
    <row r="3013" spans="5:19" x14ac:dyDescent="0.25">
      <c r="E3013" s="5">
        <v>32512.68</v>
      </c>
      <c r="F3013" s="5">
        <v>32678.12</v>
      </c>
      <c r="G3013" s="5">
        <v>33819.67</v>
      </c>
      <c r="K3013" s="5">
        <v>43194.01</v>
      </c>
      <c r="L3013" s="5">
        <v>43548.74</v>
      </c>
      <c r="M3013" s="5">
        <v>44824.41</v>
      </c>
      <c r="Q3013" s="5">
        <v>50859.38</v>
      </c>
      <c r="R3013" s="5">
        <v>51016.21</v>
      </c>
      <c r="S3013" s="5">
        <v>52678.33</v>
      </c>
    </row>
    <row r="3014" spans="5:19" x14ac:dyDescent="0.25">
      <c r="E3014" s="5">
        <v>32488.07</v>
      </c>
      <c r="F3014" s="5">
        <v>32673.95</v>
      </c>
      <c r="G3014" s="5">
        <v>33804.730000000003</v>
      </c>
      <c r="K3014" s="5">
        <v>43070.81</v>
      </c>
      <c r="L3014" s="5">
        <v>43442.18</v>
      </c>
      <c r="M3014" s="5">
        <v>44717.65</v>
      </c>
      <c r="Q3014" s="5">
        <v>50821.599999999999</v>
      </c>
      <c r="R3014" s="5">
        <v>50898.39</v>
      </c>
      <c r="S3014" s="5">
        <v>52514.15</v>
      </c>
    </row>
    <row r="3015" spans="5:19" x14ac:dyDescent="0.25">
      <c r="E3015" s="5">
        <v>32484.06</v>
      </c>
      <c r="F3015" s="5">
        <v>32673.48</v>
      </c>
      <c r="G3015" s="5">
        <v>33778.15</v>
      </c>
      <c r="K3015" s="5">
        <v>42979.360000000001</v>
      </c>
      <c r="L3015" s="5">
        <v>43347.88</v>
      </c>
      <c r="M3015" s="5">
        <v>44613.97</v>
      </c>
      <c r="Q3015" s="5">
        <v>50777.120000000003</v>
      </c>
      <c r="R3015" s="5">
        <v>50860.62</v>
      </c>
      <c r="S3015" s="5">
        <v>52346.55</v>
      </c>
    </row>
    <row r="3016" spans="5:19" x14ac:dyDescent="0.25">
      <c r="E3016" s="5">
        <v>32482.49</v>
      </c>
      <c r="F3016" s="5">
        <v>32656.13</v>
      </c>
      <c r="G3016" s="5">
        <v>33742.81</v>
      </c>
      <c r="K3016" s="5">
        <v>42783.53</v>
      </c>
      <c r="L3016" s="5">
        <v>43318.79</v>
      </c>
      <c r="M3016" s="5">
        <v>44536.97</v>
      </c>
      <c r="Q3016" s="5">
        <v>50670.49</v>
      </c>
      <c r="R3016" s="5">
        <v>50671.82</v>
      </c>
      <c r="S3016" s="5">
        <v>52159.42</v>
      </c>
    </row>
    <row r="3017" spans="5:19" x14ac:dyDescent="0.25">
      <c r="E3017" s="5">
        <v>32480.01</v>
      </c>
      <c r="F3017" s="5">
        <v>32578.09</v>
      </c>
      <c r="G3017" s="5">
        <v>33726.74</v>
      </c>
      <c r="K3017" s="5">
        <v>42731.31</v>
      </c>
      <c r="L3017" s="5">
        <v>43248.03</v>
      </c>
      <c r="M3017" s="5">
        <v>44460.42</v>
      </c>
      <c r="Q3017" s="5">
        <v>50585.23</v>
      </c>
      <c r="R3017" s="5">
        <v>50604.45</v>
      </c>
      <c r="S3017" s="5">
        <v>51955.27</v>
      </c>
    </row>
    <row r="3018" spans="5:19" x14ac:dyDescent="0.25">
      <c r="E3018" s="5">
        <v>32476.11</v>
      </c>
      <c r="F3018" s="5">
        <v>32557.51</v>
      </c>
      <c r="G3018" s="5">
        <v>33713.24</v>
      </c>
      <c r="K3018" s="5">
        <v>42692.88</v>
      </c>
      <c r="L3018" s="5">
        <v>43209.97</v>
      </c>
      <c r="M3018" s="5">
        <v>44406.43</v>
      </c>
      <c r="Q3018" s="5">
        <v>50500.5</v>
      </c>
      <c r="R3018" s="5">
        <v>50580.46</v>
      </c>
      <c r="S3018" s="5">
        <v>51783.199999999997</v>
      </c>
    </row>
    <row r="3019" spans="5:19" x14ac:dyDescent="0.25">
      <c r="E3019" s="5">
        <v>32473.43</v>
      </c>
      <c r="F3019" s="5">
        <v>32556.18</v>
      </c>
      <c r="G3019" s="5">
        <v>33667.67</v>
      </c>
      <c r="K3019" s="5">
        <v>42604.9</v>
      </c>
      <c r="L3019" s="5">
        <v>43179.06</v>
      </c>
      <c r="M3019" s="5">
        <v>44340.58</v>
      </c>
      <c r="Q3019" s="5">
        <v>50465.8</v>
      </c>
      <c r="R3019" s="5">
        <v>50527.66</v>
      </c>
      <c r="S3019" s="5">
        <v>51664.800000000003</v>
      </c>
    </row>
    <row r="3020" spans="5:19" x14ac:dyDescent="0.25">
      <c r="E3020" s="5">
        <v>32473.39</v>
      </c>
      <c r="F3020" s="5">
        <v>32551.79</v>
      </c>
      <c r="G3020" s="5">
        <v>33644.449999999997</v>
      </c>
      <c r="K3020" s="5">
        <v>42480.93</v>
      </c>
      <c r="L3020" s="5">
        <v>43123.4</v>
      </c>
      <c r="M3020" s="5">
        <v>44216.01</v>
      </c>
      <c r="Q3020" s="5">
        <v>50403.199999999997</v>
      </c>
      <c r="R3020" s="5">
        <v>50355.64</v>
      </c>
      <c r="S3020" s="5">
        <v>51567.82</v>
      </c>
    </row>
    <row r="3021" spans="5:19" x14ac:dyDescent="0.25">
      <c r="E3021" s="5">
        <v>32462.04</v>
      </c>
      <c r="F3021" s="5">
        <v>32492.12</v>
      </c>
      <c r="G3021" s="5">
        <v>33641.339999999997</v>
      </c>
      <c r="K3021" s="5">
        <v>42455.15</v>
      </c>
      <c r="L3021" s="5">
        <v>43092.07</v>
      </c>
      <c r="M3021" s="5">
        <v>44085.07</v>
      </c>
      <c r="Q3021" s="5">
        <v>50314.31</v>
      </c>
      <c r="R3021" s="5">
        <v>50299.74</v>
      </c>
      <c r="S3021" s="5">
        <v>51445.84</v>
      </c>
    </row>
    <row r="3022" spans="5:19" x14ac:dyDescent="0.25">
      <c r="E3022" s="5">
        <v>32454.959999999999</v>
      </c>
      <c r="F3022" s="5">
        <v>32479.83</v>
      </c>
      <c r="G3022" s="5">
        <v>33627.94</v>
      </c>
      <c r="K3022" s="5">
        <v>42375.51</v>
      </c>
      <c r="L3022" s="5">
        <v>43012.18</v>
      </c>
      <c r="M3022" s="5">
        <v>43969.36</v>
      </c>
      <c r="Q3022" s="5">
        <v>50212.94</v>
      </c>
      <c r="R3022" s="5">
        <v>50225.67</v>
      </c>
      <c r="S3022" s="5">
        <v>51380.22</v>
      </c>
    </row>
    <row r="3023" spans="5:19" x14ac:dyDescent="0.25">
      <c r="E3023" s="5">
        <v>32441.22</v>
      </c>
      <c r="F3023" s="5">
        <v>32467.09</v>
      </c>
      <c r="G3023" s="5">
        <v>33607.879999999997</v>
      </c>
      <c r="K3023" s="5">
        <v>42310.5</v>
      </c>
      <c r="L3023" s="5">
        <v>42970.22</v>
      </c>
      <c r="M3023" s="5">
        <v>43938.19</v>
      </c>
      <c r="Q3023" s="5">
        <v>50096.41</v>
      </c>
      <c r="R3023" s="5">
        <v>50182.52</v>
      </c>
      <c r="S3023" s="5">
        <v>51288.18</v>
      </c>
    </row>
    <row r="3024" spans="5:19" x14ac:dyDescent="0.25">
      <c r="E3024" s="5">
        <v>32434.26</v>
      </c>
      <c r="F3024" s="5">
        <v>32428.15</v>
      </c>
      <c r="G3024" s="5">
        <v>33599.300000000003</v>
      </c>
      <c r="K3024" s="5">
        <v>42288.67</v>
      </c>
      <c r="L3024" s="5">
        <v>42958.96</v>
      </c>
      <c r="M3024" s="5">
        <v>43899.5</v>
      </c>
      <c r="Q3024" s="5">
        <v>50062.17</v>
      </c>
      <c r="R3024" s="5">
        <v>50154.8</v>
      </c>
      <c r="S3024" s="5">
        <v>51236.09</v>
      </c>
    </row>
    <row r="3025" spans="5:19" x14ac:dyDescent="0.25">
      <c r="E3025" s="5">
        <v>32433.599999999999</v>
      </c>
      <c r="F3025" s="5">
        <v>32410.26</v>
      </c>
      <c r="G3025" s="5">
        <v>33596.92</v>
      </c>
      <c r="K3025" s="5">
        <v>42246.239999999998</v>
      </c>
      <c r="L3025" s="5">
        <v>42931.11</v>
      </c>
      <c r="M3025" s="5">
        <v>43819.59</v>
      </c>
      <c r="Q3025" s="5">
        <v>50030.28</v>
      </c>
      <c r="R3025" s="5">
        <v>50152.67</v>
      </c>
      <c r="S3025" s="5">
        <v>51135.78</v>
      </c>
    </row>
    <row r="3026" spans="5:19" x14ac:dyDescent="0.25">
      <c r="E3026" s="5">
        <v>32428.3</v>
      </c>
      <c r="F3026" s="5">
        <v>32405.74</v>
      </c>
      <c r="G3026" s="5">
        <v>33595.49</v>
      </c>
      <c r="K3026" s="5">
        <v>42215.79</v>
      </c>
      <c r="L3026" s="5">
        <v>42872.03</v>
      </c>
      <c r="M3026" s="5">
        <v>43762.22</v>
      </c>
      <c r="Q3026" s="5">
        <v>49991.02</v>
      </c>
      <c r="R3026" s="5">
        <v>50124.98</v>
      </c>
      <c r="S3026" s="5">
        <v>51077.63</v>
      </c>
    </row>
    <row r="3027" spans="5:19" x14ac:dyDescent="0.25">
      <c r="E3027" s="5">
        <v>32410.29</v>
      </c>
      <c r="F3027" s="5">
        <v>32404.58</v>
      </c>
      <c r="G3027" s="5">
        <v>33580.82</v>
      </c>
      <c r="K3027" s="5">
        <v>42193.279999999999</v>
      </c>
      <c r="L3027" s="5">
        <v>42825.7</v>
      </c>
      <c r="M3027" s="5">
        <v>43740.61</v>
      </c>
      <c r="Q3027" s="5">
        <v>49928.43</v>
      </c>
      <c r="R3027" s="5">
        <v>50024.02</v>
      </c>
      <c r="S3027" s="5">
        <v>50982.16</v>
      </c>
    </row>
    <row r="3028" spans="5:19" x14ac:dyDescent="0.25">
      <c r="E3028" s="5">
        <v>32392.66</v>
      </c>
      <c r="F3028" s="5">
        <v>32403.82</v>
      </c>
      <c r="G3028" s="5">
        <v>33573.32</v>
      </c>
      <c r="K3028" s="5">
        <v>42171.98</v>
      </c>
      <c r="L3028" s="5">
        <v>42761.58</v>
      </c>
      <c r="M3028" s="5">
        <v>43675.4</v>
      </c>
      <c r="Q3028" s="5">
        <v>49873.440000000002</v>
      </c>
      <c r="R3028" s="5">
        <v>49974.01</v>
      </c>
      <c r="S3028" s="5">
        <v>50915.72</v>
      </c>
    </row>
    <row r="3029" spans="5:19" x14ac:dyDescent="0.25">
      <c r="E3029" s="5">
        <v>32390.9</v>
      </c>
      <c r="F3029" s="5">
        <v>32398.080000000002</v>
      </c>
      <c r="G3029" s="5">
        <v>33564.07</v>
      </c>
      <c r="K3029" s="5">
        <v>42138.16</v>
      </c>
      <c r="L3029" s="5">
        <v>42713.919999999998</v>
      </c>
      <c r="M3029" s="5">
        <v>43619.27</v>
      </c>
      <c r="Q3029" s="5">
        <v>49863.08</v>
      </c>
      <c r="R3029" s="5">
        <v>49936.6</v>
      </c>
      <c r="S3029" s="5">
        <v>50860.23</v>
      </c>
    </row>
    <row r="3030" spans="5:19" x14ac:dyDescent="0.25">
      <c r="E3030" s="5">
        <v>32380.09</v>
      </c>
      <c r="F3030" s="5">
        <v>32393.57</v>
      </c>
      <c r="G3030" s="5">
        <v>33552.559999999998</v>
      </c>
      <c r="K3030" s="5">
        <v>42080.21</v>
      </c>
      <c r="L3030" s="5">
        <v>42706.04</v>
      </c>
      <c r="M3030" s="5">
        <v>43584.38</v>
      </c>
      <c r="Q3030" s="5">
        <v>49832.22</v>
      </c>
      <c r="R3030" s="5">
        <v>49822.41</v>
      </c>
      <c r="S3030" s="5">
        <v>50823.45</v>
      </c>
    </row>
    <row r="3031" spans="5:19" x14ac:dyDescent="0.25">
      <c r="E3031" s="5">
        <v>32375.86</v>
      </c>
      <c r="F3031" s="5">
        <v>32392.51</v>
      </c>
      <c r="G3031" s="5">
        <v>33542.29</v>
      </c>
      <c r="K3031" s="5">
        <v>42067.81</v>
      </c>
      <c r="L3031" s="5">
        <v>42661.64</v>
      </c>
      <c r="M3031" s="5">
        <v>43539.03</v>
      </c>
      <c r="Q3031" s="5">
        <v>49814.7</v>
      </c>
      <c r="R3031" s="5">
        <v>49795.73</v>
      </c>
      <c r="S3031" s="5">
        <v>50760.639999999999</v>
      </c>
    </row>
    <row r="3032" spans="5:19" x14ac:dyDescent="0.25">
      <c r="E3032" s="5">
        <v>32375.16</v>
      </c>
      <c r="F3032" s="5">
        <v>32386.22</v>
      </c>
      <c r="G3032" s="5">
        <v>33527.31</v>
      </c>
      <c r="K3032" s="5">
        <v>41973.4</v>
      </c>
      <c r="L3032" s="5">
        <v>42632.6</v>
      </c>
      <c r="M3032" s="5">
        <v>43485.75</v>
      </c>
      <c r="Q3032" s="5">
        <v>49703.27</v>
      </c>
      <c r="R3032" s="5">
        <v>49738.91</v>
      </c>
      <c r="S3032" s="5">
        <v>50642.25</v>
      </c>
    </row>
    <row r="3033" spans="5:19" x14ac:dyDescent="0.25">
      <c r="E3033" s="5">
        <v>32368.799999999999</v>
      </c>
      <c r="F3033" s="5">
        <v>32386.22</v>
      </c>
      <c r="G3033" s="5">
        <v>33520.410000000003</v>
      </c>
      <c r="K3033" s="5">
        <v>41971.71</v>
      </c>
      <c r="L3033" s="5">
        <v>42602.35</v>
      </c>
      <c r="M3033" s="5">
        <v>43441.97</v>
      </c>
      <c r="Q3033" s="5">
        <v>49690.26</v>
      </c>
      <c r="R3033" s="5">
        <v>49725.66</v>
      </c>
      <c r="S3033" s="5">
        <v>50592.02</v>
      </c>
    </row>
    <row r="3034" spans="5:19" x14ac:dyDescent="0.25">
      <c r="E3034" s="5">
        <v>32368.639999999999</v>
      </c>
      <c r="F3034" s="5">
        <v>32380.720000000001</v>
      </c>
      <c r="G3034" s="5">
        <v>33514.589999999997</v>
      </c>
      <c r="K3034" s="5">
        <v>41940.160000000003</v>
      </c>
      <c r="L3034" s="5">
        <v>42593.78</v>
      </c>
      <c r="M3034" s="5">
        <v>43414.71</v>
      </c>
      <c r="Q3034" s="5">
        <v>49640.1</v>
      </c>
      <c r="R3034" s="5">
        <v>49683.59</v>
      </c>
      <c r="S3034" s="5">
        <v>50548.14</v>
      </c>
    </row>
    <row r="3035" spans="5:19" x14ac:dyDescent="0.25">
      <c r="E3035" s="5">
        <v>32368.639999999999</v>
      </c>
      <c r="F3035" s="5">
        <v>32374.69</v>
      </c>
      <c r="G3035" s="5">
        <v>33505.72</v>
      </c>
      <c r="K3035" s="5">
        <v>41929.57</v>
      </c>
      <c r="L3035" s="5">
        <v>42576.79</v>
      </c>
      <c r="M3035" s="5">
        <v>43392.19</v>
      </c>
      <c r="Q3035" s="5">
        <v>49598.23</v>
      </c>
      <c r="R3035" s="5">
        <v>49655.92</v>
      </c>
      <c r="S3035" s="5">
        <v>50538.86</v>
      </c>
    </row>
    <row r="3036" spans="5:19" x14ac:dyDescent="0.25">
      <c r="E3036" s="5">
        <v>32365.84</v>
      </c>
      <c r="F3036" s="5">
        <v>32373.32</v>
      </c>
      <c r="G3036" s="5">
        <v>33498.14</v>
      </c>
      <c r="K3036" s="5">
        <v>41927.06</v>
      </c>
      <c r="L3036" s="5">
        <v>42556.47</v>
      </c>
      <c r="M3036" s="5">
        <v>43376.67</v>
      </c>
      <c r="Q3036" s="5">
        <v>49568.1</v>
      </c>
      <c r="R3036" s="5">
        <v>49619.82</v>
      </c>
      <c r="S3036" s="5">
        <v>50513.26</v>
      </c>
    </row>
    <row r="3037" spans="5:19" x14ac:dyDescent="0.25">
      <c r="E3037" s="5">
        <v>32356.5</v>
      </c>
      <c r="F3037" s="5">
        <v>32372.560000000001</v>
      </c>
      <c r="G3037" s="5">
        <v>33497.69</v>
      </c>
      <c r="K3037" s="5">
        <v>41920.800000000003</v>
      </c>
      <c r="L3037" s="5">
        <v>42504.33</v>
      </c>
      <c r="M3037" s="5">
        <v>43345.14</v>
      </c>
      <c r="Q3037" s="5">
        <v>49568.1</v>
      </c>
      <c r="R3037" s="5">
        <v>49590.77</v>
      </c>
      <c r="S3037" s="5">
        <v>50490.45</v>
      </c>
    </row>
    <row r="3038" spans="5:19" x14ac:dyDescent="0.25">
      <c r="E3038" s="5">
        <v>32343.279999999999</v>
      </c>
      <c r="F3038" s="5">
        <v>32371.42</v>
      </c>
      <c r="G3038" s="5">
        <v>33490.17</v>
      </c>
      <c r="K3038" s="5">
        <v>41912.080000000002</v>
      </c>
      <c r="L3038" s="5">
        <v>42504.33</v>
      </c>
      <c r="M3038" s="5">
        <v>43287.48</v>
      </c>
      <c r="Q3038" s="5">
        <v>49506.9</v>
      </c>
      <c r="R3038" s="5">
        <v>49577.52</v>
      </c>
      <c r="S3038" s="5">
        <v>50451.41</v>
      </c>
    </row>
    <row r="3039" spans="5:19" x14ac:dyDescent="0.25">
      <c r="E3039" s="5">
        <v>32342.18</v>
      </c>
      <c r="F3039" s="5">
        <v>32358.58</v>
      </c>
      <c r="G3039" s="5">
        <v>33475.9</v>
      </c>
      <c r="K3039" s="5">
        <v>41861.919999999998</v>
      </c>
      <c r="L3039" s="5">
        <v>42468.54</v>
      </c>
      <c r="M3039" s="5">
        <v>43271.34</v>
      </c>
      <c r="Q3039" s="5">
        <v>49461.41</v>
      </c>
      <c r="R3039" s="5">
        <v>49551.46</v>
      </c>
      <c r="S3039" s="5">
        <v>50420.44</v>
      </c>
    </row>
    <row r="3040" spans="5:19" x14ac:dyDescent="0.25">
      <c r="E3040" s="5">
        <v>32341.24</v>
      </c>
      <c r="F3040" s="5">
        <v>32358.28</v>
      </c>
      <c r="G3040" s="5">
        <v>33473.4</v>
      </c>
      <c r="K3040" s="5">
        <v>41805.15</v>
      </c>
      <c r="L3040" s="5">
        <v>42455.27</v>
      </c>
      <c r="M3040" s="5">
        <v>43267.91</v>
      </c>
      <c r="Q3040" s="5">
        <v>49437.760000000002</v>
      </c>
      <c r="R3040" s="5">
        <v>49526.1</v>
      </c>
      <c r="S3040" s="5">
        <v>50410.16</v>
      </c>
    </row>
    <row r="3041" spans="5:19" x14ac:dyDescent="0.25">
      <c r="E3041" s="5">
        <v>32329.83</v>
      </c>
      <c r="F3041" s="5">
        <v>32348.58</v>
      </c>
      <c r="G3041" s="5">
        <v>33453.72</v>
      </c>
      <c r="K3041" s="5">
        <v>41801.89</v>
      </c>
      <c r="L3041" s="5">
        <v>42434.81</v>
      </c>
      <c r="M3041" s="5">
        <v>43241.84</v>
      </c>
      <c r="Q3041" s="5">
        <v>49402.53</v>
      </c>
      <c r="R3041" s="5">
        <v>49446</v>
      </c>
      <c r="S3041" s="5">
        <v>50393.21</v>
      </c>
    </row>
    <row r="3042" spans="5:19" x14ac:dyDescent="0.25">
      <c r="E3042" s="5">
        <v>32329.33</v>
      </c>
      <c r="F3042" s="5">
        <v>32339.52</v>
      </c>
      <c r="G3042" s="5">
        <v>33448.67</v>
      </c>
      <c r="K3042" s="5">
        <v>41787.97</v>
      </c>
      <c r="L3042" s="5">
        <v>42348</v>
      </c>
      <c r="M3042" s="5">
        <v>43203.23</v>
      </c>
      <c r="Q3042" s="5">
        <v>49385.440000000002</v>
      </c>
      <c r="R3042" s="5">
        <v>49432.33</v>
      </c>
      <c r="S3042" s="5">
        <v>50363.6</v>
      </c>
    </row>
    <row r="3043" spans="5:19" x14ac:dyDescent="0.25">
      <c r="E3043" s="5">
        <v>32322.52</v>
      </c>
      <c r="F3043" s="5">
        <v>32338.35</v>
      </c>
      <c r="G3043" s="5">
        <v>33426.9</v>
      </c>
      <c r="K3043" s="5">
        <v>41785.18</v>
      </c>
      <c r="L3043" s="5">
        <v>42340.97</v>
      </c>
      <c r="M3043" s="5">
        <v>43174.6</v>
      </c>
      <c r="Q3043" s="5">
        <v>49346.47</v>
      </c>
      <c r="R3043" s="5">
        <v>49416.6</v>
      </c>
      <c r="S3043" s="5">
        <v>50289.21</v>
      </c>
    </row>
    <row r="3044" spans="5:19" x14ac:dyDescent="0.25">
      <c r="E3044" s="5">
        <v>32322.45</v>
      </c>
      <c r="F3044" s="5">
        <v>32338.35</v>
      </c>
      <c r="G3044" s="5">
        <v>33423.75</v>
      </c>
      <c r="K3044" s="5">
        <v>41785.18</v>
      </c>
      <c r="L3044" s="5">
        <v>42312.65</v>
      </c>
      <c r="M3044" s="5">
        <v>43173.39</v>
      </c>
      <c r="Q3044" s="5">
        <v>49329.37</v>
      </c>
      <c r="R3044" s="5">
        <v>49393.66</v>
      </c>
      <c r="S3044" s="5">
        <v>50214.5</v>
      </c>
    </row>
    <row r="3045" spans="5:19" x14ac:dyDescent="0.25">
      <c r="E3045" s="5">
        <v>32322.45</v>
      </c>
      <c r="F3045" s="5">
        <v>32338.33</v>
      </c>
      <c r="G3045" s="5">
        <v>33420.25</v>
      </c>
      <c r="K3045" s="5">
        <v>41765.15</v>
      </c>
      <c r="L3045" s="5">
        <v>42304.04</v>
      </c>
      <c r="M3045" s="5">
        <v>43171.59</v>
      </c>
      <c r="Q3045" s="5">
        <v>49256.58</v>
      </c>
      <c r="R3045" s="5">
        <v>49381.4</v>
      </c>
      <c r="S3045" s="5">
        <v>50183.9</v>
      </c>
    </row>
    <row r="3046" spans="5:19" x14ac:dyDescent="0.25">
      <c r="E3046" s="5">
        <v>32322.19</v>
      </c>
      <c r="F3046" s="5">
        <v>32338.33</v>
      </c>
      <c r="G3046" s="5">
        <v>33411.699999999997</v>
      </c>
      <c r="K3046" s="5">
        <v>41740.800000000003</v>
      </c>
      <c r="L3046" s="5">
        <v>42298.92</v>
      </c>
      <c r="M3046" s="5">
        <v>43138.7</v>
      </c>
      <c r="Q3046" s="5">
        <v>49207.98</v>
      </c>
      <c r="R3046" s="5">
        <v>49379.89</v>
      </c>
      <c r="S3046" s="5">
        <v>50162.87</v>
      </c>
    </row>
    <row r="3047" spans="5:19" x14ac:dyDescent="0.25">
      <c r="E3047" s="5">
        <v>32319.61</v>
      </c>
      <c r="F3047" s="5">
        <v>32328.79</v>
      </c>
      <c r="G3047" s="5">
        <v>33407.99</v>
      </c>
      <c r="K3047" s="5">
        <v>41723.660000000003</v>
      </c>
      <c r="L3047" s="5">
        <v>42286.87</v>
      </c>
      <c r="M3047" s="5">
        <v>43102.55</v>
      </c>
      <c r="Q3047" s="5">
        <v>49189.87</v>
      </c>
      <c r="R3047" s="5">
        <v>49362.69</v>
      </c>
      <c r="S3047" s="5">
        <v>50098.06</v>
      </c>
    </row>
    <row r="3048" spans="5:19" x14ac:dyDescent="0.25">
      <c r="E3048" s="5">
        <v>32316.59</v>
      </c>
      <c r="F3048" s="5">
        <v>32328.79</v>
      </c>
      <c r="G3048" s="5">
        <v>33401.360000000001</v>
      </c>
      <c r="K3048" s="5">
        <v>41705.29</v>
      </c>
      <c r="L3048" s="5">
        <v>42269.97</v>
      </c>
      <c r="M3048" s="5">
        <v>43089.53</v>
      </c>
      <c r="Q3048" s="5">
        <v>49148.15</v>
      </c>
      <c r="R3048" s="5">
        <v>49352.26</v>
      </c>
      <c r="S3048" s="5">
        <v>50078.15</v>
      </c>
    </row>
    <row r="3049" spans="5:19" x14ac:dyDescent="0.25">
      <c r="E3049" s="5">
        <v>32314.77</v>
      </c>
      <c r="F3049" s="5">
        <v>32328.5</v>
      </c>
      <c r="G3049" s="5">
        <v>33399.300000000003</v>
      </c>
      <c r="K3049" s="5">
        <v>41693</v>
      </c>
      <c r="L3049" s="5">
        <v>42256.33</v>
      </c>
      <c r="M3049" s="5">
        <v>43069.08</v>
      </c>
      <c r="Q3049" s="5">
        <v>49127.13</v>
      </c>
      <c r="R3049" s="5">
        <v>49343.18</v>
      </c>
      <c r="S3049" s="5">
        <v>50054.47</v>
      </c>
    </row>
    <row r="3050" spans="5:19" x14ac:dyDescent="0.25">
      <c r="E3050" s="5">
        <v>32314.77</v>
      </c>
      <c r="F3050" s="5">
        <v>32318.73</v>
      </c>
      <c r="G3050" s="5">
        <v>33399.300000000003</v>
      </c>
      <c r="K3050" s="5">
        <v>41685.74</v>
      </c>
      <c r="L3050" s="5">
        <v>42240.75</v>
      </c>
      <c r="M3050" s="5">
        <v>43047.05</v>
      </c>
      <c r="Q3050" s="5">
        <v>49056.89</v>
      </c>
      <c r="R3050" s="5">
        <v>49325.83</v>
      </c>
      <c r="S3050" s="5">
        <v>50035.55</v>
      </c>
    </row>
    <row r="3051" spans="5:19" x14ac:dyDescent="0.25">
      <c r="E3051" s="5">
        <v>32303.14</v>
      </c>
      <c r="F3051" s="5">
        <v>32317.33</v>
      </c>
      <c r="G3051" s="5">
        <v>33392.959999999999</v>
      </c>
      <c r="K3051" s="5">
        <v>41680.1</v>
      </c>
      <c r="L3051" s="5">
        <v>42231.57</v>
      </c>
      <c r="M3051" s="5">
        <v>43003.05</v>
      </c>
      <c r="Q3051" s="5">
        <v>49045.39</v>
      </c>
      <c r="R3051" s="5">
        <v>49306.85</v>
      </c>
      <c r="S3051" s="5">
        <v>49993.27</v>
      </c>
    </row>
    <row r="3052" spans="5:19" x14ac:dyDescent="0.25">
      <c r="E3052" s="5">
        <v>32303.14</v>
      </c>
      <c r="F3052" s="5">
        <v>32317.33</v>
      </c>
      <c r="G3052" s="5">
        <v>33377.53</v>
      </c>
      <c r="K3052" s="5">
        <v>41669.9</v>
      </c>
      <c r="L3052" s="5">
        <v>42227.61</v>
      </c>
      <c r="M3052" s="5">
        <v>42973.51</v>
      </c>
      <c r="Q3052" s="5">
        <v>49011.6</v>
      </c>
      <c r="R3052" s="5">
        <v>49290.46</v>
      </c>
      <c r="S3052" s="5">
        <v>49971.040000000001</v>
      </c>
    </row>
    <row r="3053" spans="5:19" x14ac:dyDescent="0.25">
      <c r="E3053" s="5">
        <v>32294.23</v>
      </c>
      <c r="F3053" s="5">
        <v>32315.43</v>
      </c>
      <c r="G3053" s="5">
        <v>33372.5</v>
      </c>
      <c r="K3053" s="5">
        <v>41657.82</v>
      </c>
      <c r="L3053" s="5">
        <v>42196.27</v>
      </c>
      <c r="M3053" s="5">
        <v>42941.75</v>
      </c>
      <c r="Q3053" s="5">
        <v>48999.69</v>
      </c>
      <c r="R3053" s="5">
        <v>49280.17</v>
      </c>
      <c r="S3053" s="5">
        <v>49953.01</v>
      </c>
    </row>
    <row r="3054" spans="5:19" x14ac:dyDescent="0.25">
      <c r="E3054" s="5">
        <v>32293.8</v>
      </c>
      <c r="F3054" s="5">
        <v>32315.43</v>
      </c>
      <c r="G3054" s="5">
        <v>33372.5</v>
      </c>
      <c r="K3054" s="5">
        <v>41617.89</v>
      </c>
      <c r="L3054" s="5">
        <v>42181.13</v>
      </c>
      <c r="M3054" s="5">
        <v>42934.97</v>
      </c>
      <c r="Q3054" s="5">
        <v>48980.13</v>
      </c>
      <c r="R3054" s="5">
        <v>49252.3</v>
      </c>
      <c r="S3054" s="5">
        <v>49938.2</v>
      </c>
    </row>
    <row r="3055" spans="5:19" x14ac:dyDescent="0.25">
      <c r="E3055" s="5">
        <v>32293.33</v>
      </c>
      <c r="F3055" s="5">
        <v>32310.45</v>
      </c>
      <c r="G3055" s="5">
        <v>33357.83</v>
      </c>
      <c r="K3055" s="5">
        <v>41617.89</v>
      </c>
      <c r="L3055" s="5">
        <v>42134.13</v>
      </c>
      <c r="M3055" s="5">
        <v>42912.99</v>
      </c>
      <c r="Q3055" s="5">
        <v>48973.54</v>
      </c>
      <c r="R3055" s="5">
        <v>49208.13</v>
      </c>
      <c r="S3055" s="5">
        <v>49918.400000000001</v>
      </c>
    </row>
    <row r="3056" spans="5:19" x14ac:dyDescent="0.25">
      <c r="E3056" s="5">
        <v>32292.48</v>
      </c>
      <c r="F3056" s="5">
        <v>32310.45</v>
      </c>
      <c r="G3056" s="5">
        <v>33333.230000000003</v>
      </c>
      <c r="K3056" s="5">
        <v>41600.81</v>
      </c>
      <c r="L3056" s="5">
        <v>42134.13</v>
      </c>
      <c r="M3056" s="5">
        <v>42898.06</v>
      </c>
      <c r="Q3056" s="5">
        <v>48939.83</v>
      </c>
      <c r="R3056" s="5">
        <v>49181.93</v>
      </c>
      <c r="S3056" s="5">
        <v>49894.07</v>
      </c>
    </row>
    <row r="3057" spans="5:19" x14ac:dyDescent="0.25">
      <c r="E3057" s="5">
        <v>32291.81</v>
      </c>
      <c r="F3057" s="5">
        <v>32310.45</v>
      </c>
      <c r="G3057" s="5">
        <v>33332.79</v>
      </c>
      <c r="K3057" s="5">
        <v>41585.089999999997</v>
      </c>
      <c r="L3057" s="5">
        <v>42127.07</v>
      </c>
      <c r="M3057" s="5">
        <v>42879.46</v>
      </c>
      <c r="Q3057" s="5">
        <v>48935.73</v>
      </c>
      <c r="R3057" s="5">
        <v>49128.28</v>
      </c>
      <c r="S3057" s="5">
        <v>49857.29</v>
      </c>
    </row>
    <row r="3058" spans="5:19" x14ac:dyDescent="0.25">
      <c r="E3058" s="5">
        <v>32289.32</v>
      </c>
      <c r="F3058" s="5">
        <v>32309.23</v>
      </c>
      <c r="G3058" s="5">
        <v>33327.15</v>
      </c>
      <c r="K3058" s="5">
        <v>41578.120000000003</v>
      </c>
      <c r="L3058" s="5">
        <v>42096.97</v>
      </c>
      <c r="M3058" s="5">
        <v>42843.89</v>
      </c>
      <c r="Q3058" s="5">
        <v>48926.2</v>
      </c>
      <c r="R3058" s="5">
        <v>49120.54</v>
      </c>
      <c r="S3058" s="5">
        <v>49839.59</v>
      </c>
    </row>
    <row r="3059" spans="5:19" x14ac:dyDescent="0.25">
      <c r="E3059" s="5">
        <v>32289.16</v>
      </c>
      <c r="F3059" s="5">
        <v>32307.13</v>
      </c>
      <c r="G3059" s="5">
        <v>33323.339999999997</v>
      </c>
      <c r="K3059" s="5">
        <v>41565.06</v>
      </c>
      <c r="L3059" s="5">
        <v>42088.57</v>
      </c>
      <c r="M3059" s="5">
        <v>42814.39</v>
      </c>
      <c r="Q3059" s="5">
        <v>48914.47</v>
      </c>
      <c r="R3059" s="5">
        <v>49113.52</v>
      </c>
      <c r="S3059" s="5">
        <v>49802.3</v>
      </c>
    </row>
    <row r="3060" spans="5:19" x14ac:dyDescent="0.25">
      <c r="E3060" s="5">
        <v>32288.68</v>
      </c>
      <c r="F3060" s="5">
        <v>32302.86</v>
      </c>
      <c r="G3060" s="5">
        <v>33319.129999999997</v>
      </c>
      <c r="K3060" s="5">
        <v>41527.089999999997</v>
      </c>
      <c r="L3060" s="5">
        <v>42087.55</v>
      </c>
      <c r="M3060" s="5">
        <v>42781.279999999999</v>
      </c>
      <c r="Q3060" s="5">
        <v>48895.66</v>
      </c>
      <c r="R3060" s="5">
        <v>49101.45</v>
      </c>
      <c r="S3060" s="5">
        <v>49780.52</v>
      </c>
    </row>
    <row r="3061" spans="5:19" x14ac:dyDescent="0.25">
      <c r="E3061" s="5">
        <v>32288.68</v>
      </c>
      <c r="F3061" s="5">
        <v>32302.86</v>
      </c>
      <c r="G3061" s="5">
        <v>33307.230000000003</v>
      </c>
      <c r="K3061" s="5">
        <v>41492.949999999997</v>
      </c>
      <c r="L3061" s="5">
        <v>42073.27</v>
      </c>
      <c r="M3061" s="5">
        <v>42780.56</v>
      </c>
      <c r="Q3061" s="5">
        <v>48888.53</v>
      </c>
      <c r="R3061" s="5">
        <v>49086.02</v>
      </c>
      <c r="S3061" s="5">
        <v>49758.46</v>
      </c>
    </row>
    <row r="3062" spans="5:19" x14ac:dyDescent="0.25">
      <c r="E3062" s="5">
        <v>32288.68</v>
      </c>
      <c r="F3062" s="5">
        <v>32299.96</v>
      </c>
      <c r="G3062" s="5">
        <v>33304.36</v>
      </c>
      <c r="K3062" s="5">
        <v>41464.910000000003</v>
      </c>
      <c r="L3062" s="5">
        <v>42070.66</v>
      </c>
      <c r="M3062" s="5">
        <v>42727.31</v>
      </c>
      <c r="Q3062" s="5">
        <v>48854.81</v>
      </c>
      <c r="R3062" s="5">
        <v>49063.97</v>
      </c>
      <c r="S3062" s="5">
        <v>49734.51</v>
      </c>
    </row>
    <row r="3063" spans="5:19" x14ac:dyDescent="0.25">
      <c r="E3063" s="5">
        <v>32288.34</v>
      </c>
      <c r="F3063" s="5">
        <v>32297.38</v>
      </c>
      <c r="G3063" s="5">
        <v>33294.129999999997</v>
      </c>
      <c r="K3063" s="5">
        <v>41464.910000000003</v>
      </c>
      <c r="L3063" s="5">
        <v>42057.67</v>
      </c>
      <c r="M3063" s="5">
        <v>42708.63</v>
      </c>
      <c r="Q3063" s="5">
        <v>48841.99</v>
      </c>
      <c r="R3063" s="5">
        <v>49056.95</v>
      </c>
      <c r="S3063" s="5">
        <v>49699.43</v>
      </c>
    </row>
    <row r="3064" spans="5:19" x14ac:dyDescent="0.25">
      <c r="E3064" s="5">
        <v>32288.04</v>
      </c>
      <c r="F3064" s="5">
        <v>32297.38</v>
      </c>
      <c r="G3064" s="5">
        <v>33293.57</v>
      </c>
      <c r="K3064" s="5">
        <v>41464.910000000003</v>
      </c>
      <c r="L3064" s="5">
        <v>42046.21</v>
      </c>
      <c r="M3064" s="5">
        <v>42676.02</v>
      </c>
      <c r="Q3064" s="5">
        <v>48841.32</v>
      </c>
      <c r="R3064" s="5">
        <v>49049.93</v>
      </c>
      <c r="S3064" s="5">
        <v>49678.61</v>
      </c>
    </row>
    <row r="3065" spans="5:19" x14ac:dyDescent="0.25">
      <c r="E3065" s="5">
        <v>32287.31</v>
      </c>
      <c r="F3065" s="5">
        <v>32297.38</v>
      </c>
      <c r="G3065" s="5">
        <v>33281.61</v>
      </c>
      <c r="K3065" s="5">
        <v>41461.599999999999</v>
      </c>
      <c r="L3065" s="5">
        <v>42033.4</v>
      </c>
      <c r="M3065" s="5">
        <v>42654.89</v>
      </c>
      <c r="Q3065" s="5">
        <v>48830.45</v>
      </c>
      <c r="R3065" s="5">
        <v>49030.51</v>
      </c>
      <c r="S3065" s="5">
        <v>49666.95</v>
      </c>
    </row>
    <row r="3066" spans="5:19" x14ac:dyDescent="0.25">
      <c r="E3066" s="5">
        <v>32287.31</v>
      </c>
      <c r="F3066" s="5">
        <v>32297.38</v>
      </c>
      <c r="G3066" s="5">
        <v>33279.64</v>
      </c>
      <c r="K3066" s="5">
        <v>41461.21</v>
      </c>
      <c r="L3066" s="5">
        <v>42026.65</v>
      </c>
      <c r="M3066" s="5">
        <v>42640.08</v>
      </c>
      <c r="Q3066" s="5">
        <v>48827.86</v>
      </c>
      <c r="R3066" s="5">
        <v>49021.5</v>
      </c>
      <c r="S3066" s="5">
        <v>49657.03</v>
      </c>
    </row>
    <row r="3067" spans="5:19" x14ac:dyDescent="0.25">
      <c r="E3067" s="5">
        <v>32285.39</v>
      </c>
      <c r="F3067" s="5">
        <v>32296.21</v>
      </c>
      <c r="G3067" s="5">
        <v>33279.339999999997</v>
      </c>
      <c r="K3067" s="5">
        <v>41456.94</v>
      </c>
      <c r="L3067" s="5">
        <v>42019.24</v>
      </c>
      <c r="M3067" s="5">
        <v>42619.43</v>
      </c>
      <c r="Q3067" s="5">
        <v>48805.120000000003</v>
      </c>
      <c r="R3067" s="5">
        <v>49013.1</v>
      </c>
      <c r="S3067" s="5">
        <v>49625.84</v>
      </c>
    </row>
    <row r="3068" spans="5:19" x14ac:dyDescent="0.25">
      <c r="E3068" s="5">
        <v>32285.39</v>
      </c>
      <c r="F3068" s="5">
        <v>32292.9</v>
      </c>
      <c r="G3068" s="5">
        <v>33278.879999999997</v>
      </c>
      <c r="K3068" s="5">
        <v>41441.53</v>
      </c>
      <c r="L3068" s="5">
        <v>41978.29</v>
      </c>
      <c r="M3068" s="5">
        <v>42619.43</v>
      </c>
      <c r="Q3068" s="5">
        <v>48778.51</v>
      </c>
      <c r="R3068" s="5">
        <v>49004.31</v>
      </c>
      <c r="S3068" s="5">
        <v>49612.08</v>
      </c>
    </row>
    <row r="3069" spans="5:19" x14ac:dyDescent="0.25">
      <c r="E3069" s="5">
        <v>32285.39</v>
      </c>
      <c r="F3069" s="5">
        <v>32292.6</v>
      </c>
      <c r="G3069" s="5">
        <v>33278.04</v>
      </c>
      <c r="K3069" s="5">
        <v>41428.76</v>
      </c>
      <c r="L3069" s="5">
        <v>41958.54</v>
      </c>
      <c r="M3069" s="5">
        <v>42582.58</v>
      </c>
      <c r="Q3069" s="5">
        <v>48774.44</v>
      </c>
      <c r="R3069" s="5">
        <v>48974.26</v>
      </c>
      <c r="S3069" s="5">
        <v>49588.92</v>
      </c>
    </row>
    <row r="3070" spans="5:19" x14ac:dyDescent="0.25">
      <c r="E3070" s="5">
        <v>32281.200000000001</v>
      </c>
      <c r="F3070" s="5">
        <v>32288.94</v>
      </c>
      <c r="G3070" s="5">
        <v>33274.5</v>
      </c>
      <c r="K3070" s="5">
        <v>41403.42</v>
      </c>
      <c r="L3070" s="5">
        <v>41952.86</v>
      </c>
      <c r="M3070" s="5">
        <v>42536.49</v>
      </c>
      <c r="Q3070" s="5">
        <v>48746.62</v>
      </c>
      <c r="R3070" s="5">
        <v>48966.49</v>
      </c>
      <c r="S3070" s="5">
        <v>49548.51</v>
      </c>
    </row>
    <row r="3071" spans="5:19" x14ac:dyDescent="0.25">
      <c r="E3071" s="5">
        <v>32278.04</v>
      </c>
      <c r="F3071" s="5">
        <v>32285.32</v>
      </c>
      <c r="G3071" s="5">
        <v>33273</v>
      </c>
      <c r="K3071" s="5">
        <v>41397.42</v>
      </c>
      <c r="L3071" s="5">
        <v>41944.19</v>
      </c>
      <c r="M3071" s="5">
        <v>42513.919999999998</v>
      </c>
      <c r="Q3071" s="5">
        <v>48715.75</v>
      </c>
      <c r="R3071" s="5">
        <v>48952.39</v>
      </c>
      <c r="S3071" s="5">
        <v>49516.25</v>
      </c>
    </row>
    <row r="3072" spans="5:19" x14ac:dyDescent="0.25">
      <c r="E3072" s="5">
        <v>32276.92</v>
      </c>
      <c r="F3072" s="5">
        <v>32278.78</v>
      </c>
      <c r="G3072" s="5">
        <v>33265.230000000003</v>
      </c>
      <c r="K3072" s="5">
        <v>41397.42</v>
      </c>
      <c r="L3072" s="5">
        <v>41944.08</v>
      </c>
      <c r="M3072" s="5">
        <v>42507.82</v>
      </c>
      <c r="Q3072" s="5">
        <v>48703.63</v>
      </c>
      <c r="R3072" s="5">
        <v>48914.45</v>
      </c>
      <c r="S3072" s="5">
        <v>49493.96</v>
      </c>
    </row>
    <row r="3073" spans="5:19" x14ac:dyDescent="0.25">
      <c r="E3073" s="5">
        <v>32276.92</v>
      </c>
      <c r="F3073" s="5">
        <v>32276.59</v>
      </c>
      <c r="G3073" s="5">
        <v>33265.230000000003</v>
      </c>
      <c r="K3073" s="5">
        <v>41397.42</v>
      </c>
      <c r="L3073" s="5">
        <v>41931</v>
      </c>
      <c r="M3073" s="5">
        <v>42507.82</v>
      </c>
      <c r="Q3073" s="5">
        <v>48703.63</v>
      </c>
      <c r="R3073" s="5">
        <v>48892.99</v>
      </c>
      <c r="S3073" s="5">
        <v>49490.96</v>
      </c>
    </row>
    <row r="3074" spans="5:19" x14ac:dyDescent="0.25">
      <c r="E3074" s="5">
        <v>32276.35</v>
      </c>
      <c r="F3074" s="5">
        <v>32276.59</v>
      </c>
      <c r="G3074" s="5">
        <v>33264.51</v>
      </c>
      <c r="K3074" s="5">
        <v>41397.42</v>
      </c>
      <c r="L3074" s="5">
        <v>41916.879999999997</v>
      </c>
      <c r="M3074" s="5">
        <v>42497.919999999998</v>
      </c>
      <c r="Q3074" s="5">
        <v>48684.28</v>
      </c>
      <c r="R3074" s="5">
        <v>48879.7</v>
      </c>
      <c r="S3074" s="5">
        <v>49472.01</v>
      </c>
    </row>
    <row r="3075" spans="5:19" x14ac:dyDescent="0.25">
      <c r="E3075" s="5">
        <v>32274.35</v>
      </c>
      <c r="F3075" s="5">
        <v>32276.59</v>
      </c>
      <c r="G3075" s="5">
        <v>33255.58</v>
      </c>
      <c r="K3075" s="5">
        <v>41395.019999999997</v>
      </c>
      <c r="L3075" s="5">
        <v>41896.660000000003</v>
      </c>
      <c r="M3075" s="5">
        <v>42477.56</v>
      </c>
      <c r="Q3075" s="5">
        <v>48625.37</v>
      </c>
      <c r="R3075" s="5">
        <v>48863.86</v>
      </c>
      <c r="S3075" s="5">
        <v>49461.58</v>
      </c>
    </row>
    <row r="3076" spans="5:19" x14ac:dyDescent="0.25">
      <c r="E3076" s="5">
        <v>32267.56</v>
      </c>
      <c r="F3076" s="5">
        <v>32276.59</v>
      </c>
      <c r="G3076" s="5">
        <v>33253.379999999997</v>
      </c>
      <c r="K3076" s="5">
        <v>41368.9</v>
      </c>
      <c r="L3076" s="5">
        <v>41881.26</v>
      </c>
      <c r="M3076" s="5">
        <v>42468.84</v>
      </c>
      <c r="Q3076" s="5">
        <v>48625.37</v>
      </c>
      <c r="R3076" s="5">
        <v>48856.56</v>
      </c>
      <c r="S3076" s="5">
        <v>49444.21</v>
      </c>
    </row>
    <row r="3077" spans="5:19" x14ac:dyDescent="0.25">
      <c r="E3077" s="5">
        <v>32267.360000000001</v>
      </c>
      <c r="F3077" s="5">
        <v>32276.560000000001</v>
      </c>
      <c r="G3077" s="5">
        <v>33247.980000000003</v>
      </c>
      <c r="K3077" s="5">
        <v>41355.279999999999</v>
      </c>
      <c r="L3077" s="5">
        <v>41864.44</v>
      </c>
      <c r="M3077" s="5">
        <v>42468.1</v>
      </c>
      <c r="Q3077" s="5">
        <v>48621.23</v>
      </c>
      <c r="R3077" s="5">
        <v>48845.45</v>
      </c>
      <c r="S3077" s="5">
        <v>49440.57</v>
      </c>
    </row>
    <row r="3078" spans="5:19" x14ac:dyDescent="0.25">
      <c r="E3078" s="5">
        <v>32265.45</v>
      </c>
      <c r="F3078" s="5">
        <v>32276.560000000001</v>
      </c>
      <c r="G3078" s="5">
        <v>33247.78</v>
      </c>
      <c r="K3078" s="5">
        <v>41351.93</v>
      </c>
      <c r="L3078" s="5">
        <v>41835.800000000003</v>
      </c>
      <c r="M3078" s="5">
        <v>42435.23</v>
      </c>
      <c r="Q3078" s="5">
        <v>48621.23</v>
      </c>
      <c r="R3078" s="5">
        <v>48823.39</v>
      </c>
      <c r="S3078" s="5">
        <v>49440.57</v>
      </c>
    </row>
    <row r="3079" spans="5:19" x14ac:dyDescent="0.25">
      <c r="E3079" s="5">
        <v>32265.45</v>
      </c>
      <c r="F3079" s="5">
        <v>32276.06</v>
      </c>
      <c r="G3079" s="5">
        <v>33247.78</v>
      </c>
      <c r="K3079" s="5">
        <v>41335.97</v>
      </c>
      <c r="L3079" s="5">
        <v>41822.43</v>
      </c>
      <c r="M3079" s="5">
        <v>42424.82</v>
      </c>
      <c r="Q3079" s="5">
        <v>48594.05</v>
      </c>
      <c r="R3079" s="5">
        <v>48819.46</v>
      </c>
      <c r="S3079" s="5">
        <v>49423.31</v>
      </c>
    </row>
    <row r="3080" spans="5:19" x14ac:dyDescent="0.25">
      <c r="E3080" s="5">
        <v>32262.49</v>
      </c>
      <c r="F3080" s="5">
        <v>32275.26</v>
      </c>
      <c r="G3080" s="5">
        <v>33239.94</v>
      </c>
      <c r="K3080" s="5">
        <v>41335.97</v>
      </c>
      <c r="L3080" s="5">
        <v>41809.93</v>
      </c>
      <c r="M3080" s="5">
        <v>42416.49</v>
      </c>
      <c r="Q3080" s="5">
        <v>48594.05</v>
      </c>
      <c r="R3080" s="5">
        <v>48815.83</v>
      </c>
      <c r="S3080" s="5">
        <v>49409.120000000003</v>
      </c>
    </row>
    <row r="3081" spans="5:19" x14ac:dyDescent="0.25">
      <c r="E3081" s="5">
        <v>32262.13</v>
      </c>
      <c r="F3081" s="5">
        <v>32267.53</v>
      </c>
      <c r="G3081" s="5">
        <v>33239.230000000003</v>
      </c>
      <c r="K3081" s="5">
        <v>41334.65</v>
      </c>
      <c r="L3081" s="5">
        <v>41808.14</v>
      </c>
      <c r="M3081" s="5">
        <v>42409.69</v>
      </c>
      <c r="Q3081" s="5">
        <v>48594.05</v>
      </c>
      <c r="R3081" s="5">
        <v>48804.54</v>
      </c>
      <c r="S3081" s="5">
        <v>49388.41</v>
      </c>
    </row>
    <row r="3082" spans="5:19" x14ac:dyDescent="0.25">
      <c r="E3082" s="5">
        <v>32261.59</v>
      </c>
      <c r="F3082" s="5">
        <v>32267.53</v>
      </c>
      <c r="G3082" s="5">
        <v>33239.230000000003</v>
      </c>
      <c r="K3082" s="5">
        <v>41328.9</v>
      </c>
      <c r="L3082" s="5">
        <v>41802.42</v>
      </c>
      <c r="M3082" s="5">
        <v>42395.33</v>
      </c>
      <c r="Q3082" s="5">
        <v>48594.05</v>
      </c>
      <c r="R3082" s="5">
        <v>48787.8</v>
      </c>
      <c r="S3082" s="5">
        <v>49388.1</v>
      </c>
    </row>
    <row r="3083" spans="5:19" x14ac:dyDescent="0.25">
      <c r="E3083" s="5">
        <v>32261.59</v>
      </c>
      <c r="F3083" s="5">
        <v>32266.85</v>
      </c>
      <c r="G3083" s="5">
        <v>33232.910000000003</v>
      </c>
      <c r="K3083" s="5">
        <v>41319.870000000003</v>
      </c>
      <c r="L3083" s="5">
        <v>41801.760000000002</v>
      </c>
      <c r="M3083" s="5">
        <v>42387.28</v>
      </c>
      <c r="Q3083" s="5">
        <v>48562.63</v>
      </c>
      <c r="R3083" s="5">
        <v>48785.89</v>
      </c>
      <c r="S3083" s="5">
        <v>49388.07</v>
      </c>
    </row>
    <row r="3084" spans="5:19" x14ac:dyDescent="0.25">
      <c r="E3084" s="5">
        <v>32261.59</v>
      </c>
      <c r="F3084" s="5">
        <v>32266.07</v>
      </c>
      <c r="G3084" s="5">
        <v>33229.17</v>
      </c>
      <c r="K3084" s="5">
        <v>41319.870000000003</v>
      </c>
      <c r="L3084" s="5">
        <v>41787.39</v>
      </c>
      <c r="M3084" s="5">
        <v>42386.03</v>
      </c>
      <c r="Q3084" s="5">
        <v>48555.48</v>
      </c>
      <c r="R3084" s="5">
        <v>48784.19</v>
      </c>
      <c r="S3084" s="5">
        <v>49355.88</v>
      </c>
    </row>
    <row r="3085" spans="5:19" x14ac:dyDescent="0.25">
      <c r="E3085" s="5">
        <v>32261.59</v>
      </c>
      <c r="F3085" s="5">
        <v>32264.31</v>
      </c>
      <c r="G3085" s="5">
        <v>33225.47</v>
      </c>
      <c r="K3085" s="5">
        <v>41319.870000000003</v>
      </c>
      <c r="L3085" s="5">
        <v>41753.440000000002</v>
      </c>
      <c r="M3085" s="5">
        <v>42346.96</v>
      </c>
      <c r="Q3085" s="5">
        <v>48526.23</v>
      </c>
      <c r="R3085" s="5">
        <v>48768.82</v>
      </c>
      <c r="S3085" s="5">
        <v>49346.51</v>
      </c>
    </row>
    <row r="3086" spans="5:19" x14ac:dyDescent="0.25">
      <c r="E3086" s="5">
        <v>32260.43</v>
      </c>
      <c r="F3086" s="5">
        <v>32262.53</v>
      </c>
      <c r="G3086" s="5">
        <v>33200.959999999999</v>
      </c>
      <c r="K3086" s="5">
        <v>41319.870000000003</v>
      </c>
      <c r="L3086" s="5">
        <v>41733.32</v>
      </c>
      <c r="M3086" s="5">
        <v>42337.35</v>
      </c>
      <c r="Q3086" s="5">
        <v>48520.15</v>
      </c>
      <c r="R3086" s="5">
        <v>48758.91</v>
      </c>
      <c r="S3086" s="5">
        <v>49335.44</v>
      </c>
    </row>
    <row r="3087" spans="5:19" x14ac:dyDescent="0.25">
      <c r="E3087" s="5">
        <v>32257.26</v>
      </c>
      <c r="F3087" s="5">
        <v>32260.03</v>
      </c>
      <c r="G3087" s="5">
        <v>33197.800000000003</v>
      </c>
      <c r="K3087" s="5">
        <v>41306.199999999997</v>
      </c>
      <c r="L3087" s="5">
        <v>41732.11</v>
      </c>
      <c r="M3087" s="5">
        <v>42337.35</v>
      </c>
      <c r="Q3087" s="5">
        <v>48494.64</v>
      </c>
      <c r="R3087" s="5">
        <v>48726.69</v>
      </c>
      <c r="S3087" s="5">
        <v>49318.34</v>
      </c>
    </row>
    <row r="3088" spans="5:19" x14ac:dyDescent="0.25">
      <c r="E3088" s="5">
        <v>32257.26</v>
      </c>
      <c r="F3088" s="5">
        <v>32259.79</v>
      </c>
      <c r="G3088" s="5">
        <v>33197.800000000003</v>
      </c>
      <c r="K3088" s="5">
        <v>41297.129999999997</v>
      </c>
      <c r="L3088" s="5">
        <v>41731.57</v>
      </c>
      <c r="M3088" s="5">
        <v>42330.32</v>
      </c>
      <c r="Q3088" s="5">
        <v>48480.32</v>
      </c>
      <c r="R3088" s="5">
        <v>48703.51</v>
      </c>
      <c r="S3088" s="5">
        <v>49304.54</v>
      </c>
    </row>
    <row r="3089" spans="5:19" x14ac:dyDescent="0.25">
      <c r="E3089" s="5">
        <v>32256.83</v>
      </c>
      <c r="F3089" s="5">
        <v>32258.959999999999</v>
      </c>
      <c r="G3089" s="5">
        <v>33192.959999999999</v>
      </c>
      <c r="K3089" s="5">
        <v>41287.050000000003</v>
      </c>
      <c r="L3089" s="5">
        <v>41720.01</v>
      </c>
      <c r="M3089" s="5">
        <v>42330.11</v>
      </c>
      <c r="Q3089" s="5">
        <v>48469.03</v>
      </c>
      <c r="R3089" s="5">
        <v>48669.77</v>
      </c>
      <c r="S3089" s="5">
        <v>49275.78</v>
      </c>
    </row>
    <row r="3090" spans="5:19" x14ac:dyDescent="0.25">
      <c r="E3090" s="5">
        <v>32256.83</v>
      </c>
      <c r="F3090" s="5">
        <v>32258.959999999999</v>
      </c>
      <c r="G3090" s="5">
        <v>33183.910000000003</v>
      </c>
      <c r="K3090" s="5">
        <v>41266.81</v>
      </c>
      <c r="L3090" s="5">
        <v>41711.589999999997</v>
      </c>
      <c r="M3090" s="5">
        <v>42306.26</v>
      </c>
      <c r="Q3090" s="5">
        <v>48464.27</v>
      </c>
      <c r="R3090" s="5">
        <v>48663.64</v>
      </c>
      <c r="S3090" s="5">
        <v>49270.17</v>
      </c>
    </row>
    <row r="3091" spans="5:19" x14ac:dyDescent="0.25">
      <c r="E3091" s="5">
        <v>32256.83</v>
      </c>
      <c r="F3091" s="5">
        <v>32258.959999999999</v>
      </c>
      <c r="G3091" s="5">
        <v>33183.910000000003</v>
      </c>
      <c r="K3091" s="5">
        <v>41265.58</v>
      </c>
      <c r="L3091" s="5">
        <v>41698.230000000003</v>
      </c>
      <c r="M3091" s="5">
        <v>42288.23</v>
      </c>
      <c r="Q3091" s="5">
        <v>48464.27</v>
      </c>
      <c r="R3091" s="5">
        <v>48657.82</v>
      </c>
      <c r="S3091" s="5">
        <v>49257.919999999998</v>
      </c>
    </row>
    <row r="3092" spans="5:19" x14ac:dyDescent="0.25">
      <c r="E3092" s="5">
        <v>32256.26</v>
      </c>
      <c r="F3092" s="5">
        <v>32248.73</v>
      </c>
      <c r="G3092" s="5">
        <v>33172.639999999999</v>
      </c>
      <c r="K3092" s="5">
        <v>41256.959999999999</v>
      </c>
      <c r="L3092" s="5">
        <v>41690.15</v>
      </c>
      <c r="M3092" s="5">
        <v>42288.23</v>
      </c>
      <c r="Q3092" s="5">
        <v>48456.69</v>
      </c>
      <c r="R3092" s="5">
        <v>48654.45</v>
      </c>
      <c r="S3092" s="5">
        <v>49248.22</v>
      </c>
    </row>
    <row r="3093" spans="5:19" x14ac:dyDescent="0.25">
      <c r="E3093" s="5">
        <v>32251.09</v>
      </c>
      <c r="F3093" s="5">
        <v>32248.29</v>
      </c>
      <c r="G3093" s="5">
        <v>33172.639999999999</v>
      </c>
      <c r="K3093" s="5">
        <v>41251.980000000003</v>
      </c>
      <c r="L3093" s="5">
        <v>41685.440000000002</v>
      </c>
      <c r="M3093" s="5">
        <v>42283.02</v>
      </c>
      <c r="Q3093" s="5">
        <v>48446.78</v>
      </c>
      <c r="R3093" s="5">
        <v>48638.79</v>
      </c>
      <c r="S3093" s="5">
        <v>49238.23</v>
      </c>
    </row>
    <row r="3094" spans="5:19" x14ac:dyDescent="0.25">
      <c r="E3094" s="5">
        <v>32251.09</v>
      </c>
      <c r="F3094" s="5">
        <v>32248.29</v>
      </c>
      <c r="G3094" s="5">
        <v>33171.910000000003</v>
      </c>
      <c r="K3094" s="5">
        <v>41235.339999999997</v>
      </c>
      <c r="L3094" s="5">
        <v>41654.85</v>
      </c>
      <c r="M3094" s="5">
        <v>42275.39</v>
      </c>
      <c r="Q3094" s="5">
        <v>48430.8</v>
      </c>
      <c r="R3094" s="5">
        <v>48618.34</v>
      </c>
      <c r="S3094" s="5">
        <v>49226.7</v>
      </c>
    </row>
    <row r="3095" spans="5:19" x14ac:dyDescent="0.25">
      <c r="E3095" s="5">
        <v>32246.52</v>
      </c>
      <c r="F3095" s="5">
        <v>32247.33</v>
      </c>
      <c r="G3095" s="5">
        <v>33170.81</v>
      </c>
      <c r="K3095" s="5">
        <v>41223.01</v>
      </c>
      <c r="L3095" s="5">
        <v>41645.339999999997</v>
      </c>
      <c r="M3095" s="5">
        <v>42258.61</v>
      </c>
      <c r="Q3095" s="5">
        <v>48425.18</v>
      </c>
      <c r="R3095" s="5">
        <v>48608.09</v>
      </c>
      <c r="S3095" s="5">
        <v>49219.46</v>
      </c>
    </row>
    <row r="3096" spans="5:19" x14ac:dyDescent="0.25">
      <c r="E3096" s="5">
        <v>32246.52</v>
      </c>
      <c r="F3096" s="5">
        <v>32246.39</v>
      </c>
      <c r="G3096" s="5">
        <v>33166.79</v>
      </c>
      <c r="K3096" s="5">
        <v>41222.53</v>
      </c>
      <c r="L3096" s="5">
        <v>41636.300000000003</v>
      </c>
      <c r="M3096" s="5">
        <v>42255.03</v>
      </c>
      <c r="Q3096" s="5">
        <v>48394.78</v>
      </c>
      <c r="R3096" s="5">
        <v>48557.56</v>
      </c>
      <c r="S3096" s="5">
        <v>49218.52</v>
      </c>
    </row>
    <row r="3097" spans="5:19" x14ac:dyDescent="0.25">
      <c r="E3097" s="5">
        <v>32245.05</v>
      </c>
      <c r="F3097" s="5">
        <v>32246.39</v>
      </c>
      <c r="G3097" s="5">
        <v>33166.31</v>
      </c>
      <c r="K3097" s="5">
        <v>41201.32</v>
      </c>
      <c r="L3097" s="5">
        <v>41609.32</v>
      </c>
      <c r="M3097" s="5">
        <v>42240.19</v>
      </c>
      <c r="Q3097" s="5">
        <v>48388.65</v>
      </c>
      <c r="R3097" s="5">
        <v>48549.72</v>
      </c>
      <c r="S3097" s="5">
        <v>49217.79</v>
      </c>
    </row>
    <row r="3098" spans="5:19" x14ac:dyDescent="0.25">
      <c r="E3098" s="5">
        <v>32243.81</v>
      </c>
      <c r="F3098" s="5">
        <v>32245.08</v>
      </c>
      <c r="G3098" s="5">
        <v>33164.17</v>
      </c>
      <c r="K3098" s="5">
        <v>41171.56</v>
      </c>
      <c r="L3098" s="5">
        <v>41609.32</v>
      </c>
      <c r="M3098" s="5">
        <v>42235.64</v>
      </c>
      <c r="Q3098" s="5">
        <v>48388.65</v>
      </c>
      <c r="R3098" s="5">
        <v>48518.94</v>
      </c>
      <c r="S3098" s="5">
        <v>49207.79</v>
      </c>
    </row>
    <row r="3099" spans="5:19" x14ac:dyDescent="0.25">
      <c r="E3099" s="5">
        <v>32243.81</v>
      </c>
      <c r="F3099" s="5">
        <v>32245.08</v>
      </c>
      <c r="G3099" s="5">
        <v>33164.17</v>
      </c>
      <c r="K3099" s="5">
        <v>41164.71</v>
      </c>
      <c r="L3099" s="5">
        <v>41601.19</v>
      </c>
      <c r="M3099" s="5">
        <v>42211.05</v>
      </c>
      <c r="Q3099" s="5">
        <v>48341.99</v>
      </c>
      <c r="R3099" s="5">
        <v>48511.67</v>
      </c>
      <c r="S3099" s="5">
        <v>49198.45</v>
      </c>
    </row>
    <row r="3100" spans="5:19" x14ac:dyDescent="0.25">
      <c r="E3100" s="5">
        <v>32241.42</v>
      </c>
      <c r="F3100" s="5">
        <v>32245.08</v>
      </c>
      <c r="G3100" s="5">
        <v>33164.17</v>
      </c>
      <c r="K3100" s="5">
        <v>41164.71</v>
      </c>
      <c r="L3100" s="5">
        <v>41592.370000000003</v>
      </c>
      <c r="M3100" s="5">
        <v>42196.46</v>
      </c>
      <c r="Q3100" s="5">
        <v>48341.99</v>
      </c>
      <c r="R3100" s="5">
        <v>48505.08</v>
      </c>
      <c r="S3100" s="5">
        <v>49198.45</v>
      </c>
    </row>
    <row r="3101" spans="5:19" x14ac:dyDescent="0.25">
      <c r="E3101" s="5">
        <v>32241.19</v>
      </c>
      <c r="F3101" s="5">
        <v>32244.12</v>
      </c>
      <c r="G3101" s="5">
        <v>33162.1</v>
      </c>
      <c r="K3101" s="5">
        <v>41161.910000000003</v>
      </c>
      <c r="L3101" s="5">
        <v>41587.81</v>
      </c>
      <c r="M3101" s="5">
        <v>42180.12</v>
      </c>
      <c r="Q3101" s="5">
        <v>48339.63</v>
      </c>
      <c r="R3101" s="5">
        <v>48472.13</v>
      </c>
      <c r="S3101" s="5">
        <v>49182.37</v>
      </c>
    </row>
    <row r="3102" spans="5:19" x14ac:dyDescent="0.25">
      <c r="E3102" s="5">
        <v>32239.11</v>
      </c>
      <c r="F3102" s="5">
        <v>32244.12</v>
      </c>
      <c r="G3102" s="5">
        <v>33160.17</v>
      </c>
      <c r="K3102" s="5">
        <v>41161.14</v>
      </c>
      <c r="L3102" s="5">
        <v>41582.33</v>
      </c>
      <c r="M3102" s="5">
        <v>42163.63</v>
      </c>
      <c r="Q3102" s="5">
        <v>48317.52</v>
      </c>
      <c r="R3102" s="5">
        <v>48455.13</v>
      </c>
      <c r="S3102" s="5">
        <v>49169.11</v>
      </c>
    </row>
    <row r="3103" spans="5:19" x14ac:dyDescent="0.25">
      <c r="E3103" s="5">
        <v>32239.11</v>
      </c>
      <c r="F3103" s="5">
        <v>32243.200000000001</v>
      </c>
      <c r="G3103" s="5">
        <v>33158.980000000003</v>
      </c>
      <c r="K3103" s="5">
        <v>41159.839999999997</v>
      </c>
      <c r="L3103" s="5">
        <v>41559.79</v>
      </c>
      <c r="M3103" s="5">
        <v>42156.66</v>
      </c>
      <c r="Q3103" s="5">
        <v>48284.79</v>
      </c>
      <c r="R3103" s="5">
        <v>48436.52</v>
      </c>
      <c r="S3103" s="5">
        <v>49158.5</v>
      </c>
    </row>
    <row r="3104" spans="5:19" x14ac:dyDescent="0.25">
      <c r="E3104" s="5">
        <v>32238.82</v>
      </c>
      <c r="F3104" s="5">
        <v>32243.200000000001</v>
      </c>
      <c r="G3104" s="5">
        <v>33153.519999999997</v>
      </c>
      <c r="K3104" s="5">
        <v>41151.269999999997</v>
      </c>
      <c r="L3104" s="5">
        <v>41543.300000000003</v>
      </c>
      <c r="M3104" s="5">
        <v>42155.27</v>
      </c>
      <c r="Q3104" s="5">
        <v>48278.35</v>
      </c>
      <c r="R3104" s="5">
        <v>48423.39</v>
      </c>
      <c r="S3104" s="5">
        <v>49157.2</v>
      </c>
    </row>
    <row r="3105" spans="5:19" x14ac:dyDescent="0.25">
      <c r="E3105" s="5">
        <v>32881.11</v>
      </c>
      <c r="F3105" s="5">
        <v>33069.040000000001</v>
      </c>
      <c r="G3105" s="5">
        <v>34825.31</v>
      </c>
      <c r="K3105" s="5">
        <v>45227.24</v>
      </c>
      <c r="L3105" s="5">
        <v>45258.64</v>
      </c>
      <c r="M3105" s="5">
        <v>49186.03</v>
      </c>
      <c r="Q3105" s="5">
        <v>53758.75</v>
      </c>
      <c r="R3105" s="5">
        <v>53752.639999999999</v>
      </c>
      <c r="S3105" s="5">
        <v>57492.11</v>
      </c>
    </row>
    <row r="3106" spans="5:19" x14ac:dyDescent="0.25">
      <c r="E3106" s="5">
        <v>32807.67</v>
      </c>
      <c r="F3106" s="5">
        <v>32844.71</v>
      </c>
      <c r="G3106" s="5">
        <v>34529.64</v>
      </c>
      <c r="K3106" s="5">
        <v>44531.31</v>
      </c>
      <c r="L3106" s="5">
        <v>44757.91</v>
      </c>
      <c r="M3106" s="5">
        <v>47959.09</v>
      </c>
      <c r="Q3106" s="5">
        <v>52956.27</v>
      </c>
      <c r="R3106" s="5">
        <v>52735.3</v>
      </c>
      <c r="S3106" s="5">
        <v>55731.54</v>
      </c>
    </row>
    <row r="3107" spans="5:19" x14ac:dyDescent="0.25">
      <c r="E3107" s="5">
        <v>32648.63</v>
      </c>
      <c r="F3107" s="5">
        <v>32722.37</v>
      </c>
      <c r="G3107" s="5">
        <v>34220.19</v>
      </c>
      <c r="K3107" s="5">
        <v>44113.55</v>
      </c>
      <c r="L3107" s="5">
        <v>44459.22</v>
      </c>
      <c r="M3107" s="5">
        <v>47435.39</v>
      </c>
      <c r="Q3107" s="5">
        <v>52539.76</v>
      </c>
      <c r="R3107" s="5">
        <v>52156.19</v>
      </c>
      <c r="S3107" s="5">
        <v>54730.31</v>
      </c>
    </row>
    <row r="3108" spans="5:19" x14ac:dyDescent="0.25">
      <c r="E3108" s="5">
        <v>32605.59</v>
      </c>
      <c r="F3108" s="5">
        <v>32704.080000000002</v>
      </c>
      <c r="G3108" s="5">
        <v>34074.93</v>
      </c>
      <c r="K3108" s="5">
        <v>43841.89</v>
      </c>
      <c r="L3108" s="5">
        <v>44199.94</v>
      </c>
      <c r="M3108" s="5">
        <v>46856.33</v>
      </c>
      <c r="Q3108" s="5">
        <v>51891.6</v>
      </c>
      <c r="R3108" s="5">
        <v>52028.14</v>
      </c>
      <c r="S3108" s="5">
        <v>53943.87</v>
      </c>
    </row>
    <row r="3109" spans="5:19" x14ac:dyDescent="0.25">
      <c r="E3109" s="5">
        <v>32585.62</v>
      </c>
      <c r="F3109" s="5">
        <v>32674.45</v>
      </c>
      <c r="G3109" s="5">
        <v>34052.18</v>
      </c>
      <c r="K3109" s="5">
        <v>43620.31</v>
      </c>
      <c r="L3109" s="5">
        <v>44021.32</v>
      </c>
      <c r="M3109" s="5">
        <v>46255.89</v>
      </c>
      <c r="Q3109" s="5">
        <v>51559.94</v>
      </c>
      <c r="R3109" s="5">
        <v>51810.03</v>
      </c>
      <c r="S3109" s="5">
        <v>53451.14</v>
      </c>
    </row>
    <row r="3110" spans="5:19" x14ac:dyDescent="0.25">
      <c r="E3110" s="5">
        <v>32560.880000000001</v>
      </c>
      <c r="F3110" s="5">
        <v>32633.17</v>
      </c>
      <c r="G3110" s="5">
        <v>33987.71</v>
      </c>
      <c r="K3110" s="5">
        <v>43440.67</v>
      </c>
      <c r="L3110" s="5">
        <v>43774</v>
      </c>
      <c r="M3110" s="5">
        <v>45870.53</v>
      </c>
      <c r="Q3110" s="5">
        <v>51356.83</v>
      </c>
      <c r="R3110" s="5">
        <v>51662.99</v>
      </c>
      <c r="S3110" s="5">
        <v>52883.27</v>
      </c>
    </row>
    <row r="3111" spans="5:19" x14ac:dyDescent="0.25">
      <c r="E3111" s="5">
        <v>32537.46</v>
      </c>
      <c r="F3111" s="5">
        <v>32617.75</v>
      </c>
      <c r="G3111" s="5">
        <v>33901.230000000003</v>
      </c>
      <c r="K3111" s="5">
        <v>43302.78</v>
      </c>
      <c r="L3111" s="5">
        <v>43565.7</v>
      </c>
      <c r="M3111" s="5">
        <v>45508.39</v>
      </c>
      <c r="Q3111" s="5">
        <v>51178.02</v>
      </c>
      <c r="R3111" s="5">
        <v>51516.86</v>
      </c>
      <c r="S3111" s="5">
        <v>52577.67</v>
      </c>
    </row>
    <row r="3112" spans="5:19" x14ac:dyDescent="0.25">
      <c r="E3112" s="5">
        <v>32534.76</v>
      </c>
      <c r="F3112" s="5">
        <v>32584.75</v>
      </c>
      <c r="G3112" s="5">
        <v>33841.050000000003</v>
      </c>
      <c r="K3112" s="5">
        <v>43146.14</v>
      </c>
      <c r="L3112" s="5">
        <v>43365.5</v>
      </c>
      <c r="M3112" s="5">
        <v>45232.85</v>
      </c>
      <c r="Q3112" s="5">
        <v>51013.57</v>
      </c>
      <c r="R3112" s="5">
        <v>51158.16</v>
      </c>
      <c r="S3112" s="5">
        <v>52238.11</v>
      </c>
    </row>
    <row r="3113" spans="5:19" x14ac:dyDescent="0.25">
      <c r="E3113" s="5">
        <v>32511.01</v>
      </c>
      <c r="F3113" s="5">
        <v>32553.69</v>
      </c>
      <c r="G3113" s="5">
        <v>33833.82</v>
      </c>
      <c r="K3113" s="5">
        <v>43083.13</v>
      </c>
      <c r="L3113" s="5">
        <v>43251.98</v>
      </c>
      <c r="M3113" s="5">
        <v>45009.94</v>
      </c>
      <c r="Q3113" s="5">
        <v>50818.79</v>
      </c>
      <c r="R3113" s="5">
        <v>51004.76</v>
      </c>
      <c r="S3113" s="5">
        <v>51991.22</v>
      </c>
    </row>
    <row r="3114" spans="5:19" x14ac:dyDescent="0.25">
      <c r="E3114" s="5">
        <v>32488.11</v>
      </c>
      <c r="F3114" s="5">
        <v>32489.78</v>
      </c>
      <c r="G3114" s="5">
        <v>33809.86</v>
      </c>
      <c r="K3114" s="5">
        <v>42935.8</v>
      </c>
      <c r="L3114" s="5">
        <v>43184.49</v>
      </c>
      <c r="M3114" s="5">
        <v>44862.73</v>
      </c>
      <c r="Q3114" s="5">
        <v>50742.5</v>
      </c>
      <c r="R3114" s="5">
        <v>50816.62</v>
      </c>
      <c r="S3114" s="5">
        <v>51782.55</v>
      </c>
    </row>
    <row r="3115" spans="5:19" x14ac:dyDescent="0.25">
      <c r="E3115" s="5">
        <v>32479.37</v>
      </c>
      <c r="F3115" s="5">
        <v>32463.41</v>
      </c>
      <c r="G3115" s="5">
        <v>33778.61</v>
      </c>
      <c r="K3115" s="5">
        <v>42736.62</v>
      </c>
      <c r="L3115" s="5">
        <v>43049.03</v>
      </c>
      <c r="M3115" s="5">
        <v>44656.82</v>
      </c>
      <c r="Q3115" s="5">
        <v>50657.73</v>
      </c>
      <c r="R3115" s="5">
        <v>50718.86</v>
      </c>
      <c r="S3115" s="5">
        <v>51610.42</v>
      </c>
    </row>
    <row r="3116" spans="5:19" x14ac:dyDescent="0.25">
      <c r="E3116" s="5">
        <v>32458.03</v>
      </c>
      <c r="F3116" s="5">
        <v>32452.1</v>
      </c>
      <c r="G3116" s="5">
        <v>33753.69</v>
      </c>
      <c r="K3116" s="5">
        <v>42615.75</v>
      </c>
      <c r="L3116" s="5">
        <v>42953.8</v>
      </c>
      <c r="M3116" s="5">
        <v>44499.29</v>
      </c>
      <c r="Q3116" s="5">
        <v>50553.14</v>
      </c>
      <c r="R3116" s="5">
        <v>50645.38</v>
      </c>
      <c r="S3116" s="5">
        <v>51491.64</v>
      </c>
    </row>
    <row r="3117" spans="5:19" x14ac:dyDescent="0.25">
      <c r="E3117" s="5">
        <v>32445.96</v>
      </c>
      <c r="F3117" s="5">
        <v>32448.32</v>
      </c>
      <c r="G3117" s="5">
        <v>33728.76</v>
      </c>
      <c r="K3117" s="5">
        <v>42537.3</v>
      </c>
      <c r="L3117" s="5">
        <v>42863.08</v>
      </c>
      <c r="M3117" s="5">
        <v>44407.92</v>
      </c>
      <c r="Q3117" s="5">
        <v>50400.14</v>
      </c>
      <c r="R3117" s="5">
        <v>50469.9</v>
      </c>
      <c r="S3117" s="5">
        <v>51401.51</v>
      </c>
    </row>
    <row r="3118" spans="5:19" x14ac:dyDescent="0.25">
      <c r="E3118" s="5">
        <v>32440.67</v>
      </c>
      <c r="F3118" s="5">
        <v>32433.46</v>
      </c>
      <c r="G3118" s="5">
        <v>33720.68</v>
      </c>
      <c r="K3118" s="5">
        <v>42458.97</v>
      </c>
      <c r="L3118" s="5">
        <v>42800.42</v>
      </c>
      <c r="M3118" s="5">
        <v>44310.19</v>
      </c>
      <c r="Q3118" s="5">
        <v>50258.31</v>
      </c>
      <c r="R3118" s="5">
        <v>50388.68</v>
      </c>
      <c r="S3118" s="5">
        <v>51362.720000000001</v>
      </c>
    </row>
    <row r="3119" spans="5:19" x14ac:dyDescent="0.25">
      <c r="E3119" s="5">
        <v>32438.16</v>
      </c>
      <c r="F3119" s="5">
        <v>32419.67</v>
      </c>
      <c r="G3119" s="5">
        <v>33705.550000000003</v>
      </c>
      <c r="K3119" s="5">
        <v>42411.81</v>
      </c>
      <c r="L3119" s="5">
        <v>42758.65</v>
      </c>
      <c r="M3119" s="5">
        <v>44247.32</v>
      </c>
      <c r="Q3119" s="5">
        <v>50132.83</v>
      </c>
      <c r="R3119" s="5">
        <v>50356.93</v>
      </c>
      <c r="S3119" s="5">
        <v>51234.76</v>
      </c>
    </row>
    <row r="3120" spans="5:19" x14ac:dyDescent="0.25">
      <c r="E3120" s="5">
        <v>32434.44</v>
      </c>
      <c r="F3120" s="5">
        <v>32411.919999999998</v>
      </c>
      <c r="G3120" s="5">
        <v>33692.46</v>
      </c>
      <c r="K3120" s="5">
        <v>42362.54</v>
      </c>
      <c r="L3120" s="5">
        <v>42713.06</v>
      </c>
      <c r="M3120" s="5">
        <v>44211.34</v>
      </c>
      <c r="Q3120" s="5">
        <v>50128.69</v>
      </c>
      <c r="R3120" s="5">
        <v>50296.2</v>
      </c>
      <c r="S3120" s="5">
        <v>51089.279999999999</v>
      </c>
    </row>
    <row r="3121" spans="5:19" x14ac:dyDescent="0.25">
      <c r="E3121" s="5">
        <v>32422.560000000001</v>
      </c>
      <c r="F3121" s="5">
        <v>32400.3</v>
      </c>
      <c r="G3121" s="5">
        <v>33662.92</v>
      </c>
      <c r="K3121" s="5">
        <v>42317.440000000002</v>
      </c>
      <c r="L3121" s="5">
        <v>42638.74</v>
      </c>
      <c r="M3121" s="5">
        <v>44149.04</v>
      </c>
      <c r="Q3121" s="5">
        <v>50052.78</v>
      </c>
      <c r="R3121" s="5">
        <v>50235.19</v>
      </c>
      <c r="S3121" s="5">
        <v>51061.95</v>
      </c>
    </row>
    <row r="3122" spans="5:19" x14ac:dyDescent="0.25">
      <c r="E3122" s="5">
        <v>32413.9</v>
      </c>
      <c r="F3122" s="5">
        <v>32381.45</v>
      </c>
      <c r="G3122" s="5">
        <v>33636.71</v>
      </c>
      <c r="K3122" s="5">
        <v>42277.27</v>
      </c>
      <c r="L3122" s="5">
        <v>42598.46</v>
      </c>
      <c r="M3122" s="5">
        <v>44082.44</v>
      </c>
      <c r="Q3122" s="5">
        <v>50009.25</v>
      </c>
      <c r="R3122" s="5">
        <v>50168.35</v>
      </c>
      <c r="S3122" s="5">
        <v>50997.89</v>
      </c>
    </row>
    <row r="3123" spans="5:19" x14ac:dyDescent="0.25">
      <c r="E3123" s="5">
        <v>32411.3</v>
      </c>
      <c r="F3123" s="5">
        <v>32375.33</v>
      </c>
      <c r="G3123" s="5">
        <v>33628.629999999997</v>
      </c>
      <c r="K3123" s="5">
        <v>42192.88</v>
      </c>
      <c r="L3123" s="5">
        <v>42557.2</v>
      </c>
      <c r="M3123" s="5">
        <v>44033.74</v>
      </c>
      <c r="Q3123" s="5">
        <v>49894.96</v>
      </c>
      <c r="R3123" s="5">
        <v>50125.94</v>
      </c>
      <c r="S3123" s="5">
        <v>50941.98</v>
      </c>
    </row>
    <row r="3124" spans="5:19" x14ac:dyDescent="0.25">
      <c r="E3124" s="5">
        <v>32406.26</v>
      </c>
      <c r="F3124" s="5">
        <v>32372.42</v>
      </c>
      <c r="G3124" s="5">
        <v>33582.35</v>
      </c>
      <c r="K3124" s="5">
        <v>42128.05</v>
      </c>
      <c r="L3124" s="5">
        <v>42498.67</v>
      </c>
      <c r="M3124" s="5">
        <v>43946.239999999998</v>
      </c>
      <c r="Q3124" s="5">
        <v>49796.71</v>
      </c>
      <c r="R3124" s="5">
        <v>50043.55</v>
      </c>
      <c r="S3124" s="5">
        <v>50895.63</v>
      </c>
    </row>
    <row r="3125" spans="5:19" x14ac:dyDescent="0.25">
      <c r="E3125" s="5">
        <v>32403.81</v>
      </c>
      <c r="F3125" s="5">
        <v>32362.3</v>
      </c>
      <c r="G3125" s="5">
        <v>33549.449999999997</v>
      </c>
      <c r="K3125" s="5">
        <v>42093.35</v>
      </c>
      <c r="L3125" s="5">
        <v>42405.760000000002</v>
      </c>
      <c r="M3125" s="5">
        <v>43875.13</v>
      </c>
      <c r="Q3125" s="5">
        <v>49743.39</v>
      </c>
      <c r="R3125" s="5">
        <v>50006.559999999998</v>
      </c>
      <c r="S3125" s="5">
        <v>50837.91</v>
      </c>
    </row>
    <row r="3126" spans="5:19" x14ac:dyDescent="0.25">
      <c r="E3126" s="5">
        <v>32401.91</v>
      </c>
      <c r="F3126" s="5">
        <v>32355.63</v>
      </c>
      <c r="G3126" s="5">
        <v>33512.15</v>
      </c>
      <c r="K3126" s="5">
        <v>42055.92</v>
      </c>
      <c r="L3126" s="5">
        <v>42381.760000000002</v>
      </c>
      <c r="M3126" s="5">
        <v>43804.26</v>
      </c>
      <c r="Q3126" s="5">
        <v>49704.7</v>
      </c>
      <c r="R3126" s="5">
        <v>49921.16</v>
      </c>
      <c r="S3126" s="5">
        <v>50746.35</v>
      </c>
    </row>
    <row r="3127" spans="5:19" x14ac:dyDescent="0.25">
      <c r="E3127" s="5">
        <v>32397.55</v>
      </c>
      <c r="F3127" s="5">
        <v>32355.63</v>
      </c>
      <c r="G3127" s="5">
        <v>33494.129999999997</v>
      </c>
      <c r="K3127" s="5">
        <v>42040.09</v>
      </c>
      <c r="L3127" s="5">
        <v>42332.43</v>
      </c>
      <c r="M3127" s="5">
        <v>43768.91</v>
      </c>
      <c r="Q3127" s="5">
        <v>49665.69</v>
      </c>
      <c r="R3127" s="5">
        <v>49898.18</v>
      </c>
      <c r="S3127" s="5">
        <v>50658.45</v>
      </c>
    </row>
    <row r="3128" spans="5:19" x14ac:dyDescent="0.25">
      <c r="E3128" s="5">
        <v>32393.33</v>
      </c>
      <c r="F3128" s="5">
        <v>32353.06</v>
      </c>
      <c r="G3128" s="5">
        <v>33478.769999999997</v>
      </c>
      <c r="K3128" s="5">
        <v>42008.76</v>
      </c>
      <c r="L3128" s="5">
        <v>42305.38</v>
      </c>
      <c r="M3128" s="5">
        <v>43751.31</v>
      </c>
      <c r="Q3128" s="5">
        <v>49553.04</v>
      </c>
      <c r="R3128" s="5">
        <v>49877.91</v>
      </c>
      <c r="S3128" s="5">
        <v>50580.639999999999</v>
      </c>
    </row>
    <row r="3129" spans="5:19" x14ac:dyDescent="0.25">
      <c r="E3129" s="5">
        <v>32388.73</v>
      </c>
      <c r="F3129" s="5">
        <v>32351.63</v>
      </c>
      <c r="G3129" s="5">
        <v>33460.76</v>
      </c>
      <c r="K3129" s="5">
        <v>41990.85</v>
      </c>
      <c r="L3129" s="5">
        <v>42267.44</v>
      </c>
      <c r="M3129" s="5">
        <v>43730.99</v>
      </c>
      <c r="Q3129" s="5">
        <v>49499.62</v>
      </c>
      <c r="R3129" s="5">
        <v>49825.64</v>
      </c>
      <c r="S3129" s="5">
        <v>50530.53</v>
      </c>
    </row>
    <row r="3130" spans="5:19" x14ac:dyDescent="0.25">
      <c r="E3130" s="5">
        <v>32388.1</v>
      </c>
      <c r="F3130" s="5">
        <v>32348.73</v>
      </c>
      <c r="G3130" s="5">
        <v>33435.97</v>
      </c>
      <c r="K3130" s="5">
        <v>41976.25</v>
      </c>
      <c r="L3130" s="5">
        <v>42231.61</v>
      </c>
      <c r="M3130" s="5">
        <v>43706.239999999998</v>
      </c>
      <c r="Q3130" s="5">
        <v>49446.41</v>
      </c>
      <c r="R3130" s="5">
        <v>49809.33</v>
      </c>
      <c r="S3130" s="5">
        <v>50462.57</v>
      </c>
    </row>
    <row r="3131" spans="5:19" x14ac:dyDescent="0.25">
      <c r="E3131" s="5">
        <v>32380.89</v>
      </c>
      <c r="F3131" s="5">
        <v>32346.35</v>
      </c>
      <c r="G3131" s="5">
        <v>33425.54</v>
      </c>
      <c r="K3131" s="5">
        <v>41966.63</v>
      </c>
      <c r="L3131" s="5">
        <v>42211.41</v>
      </c>
      <c r="M3131" s="5">
        <v>43683.1</v>
      </c>
      <c r="Q3131" s="5">
        <v>49309.25</v>
      </c>
      <c r="R3131" s="5">
        <v>49773.52</v>
      </c>
      <c r="S3131" s="5">
        <v>50412.22</v>
      </c>
    </row>
    <row r="3132" spans="5:19" x14ac:dyDescent="0.25">
      <c r="E3132" s="5">
        <v>32376.65</v>
      </c>
      <c r="F3132" s="5">
        <v>32344.09</v>
      </c>
      <c r="G3132" s="5">
        <v>33416.01</v>
      </c>
      <c r="K3132" s="5">
        <v>41912.32</v>
      </c>
      <c r="L3132" s="5">
        <v>42084.85</v>
      </c>
      <c r="M3132" s="5">
        <v>43612.2</v>
      </c>
      <c r="Q3132" s="5">
        <v>49306.6</v>
      </c>
      <c r="R3132" s="5">
        <v>49669.9</v>
      </c>
      <c r="S3132" s="5">
        <v>50382.15</v>
      </c>
    </row>
    <row r="3133" spans="5:19" x14ac:dyDescent="0.25">
      <c r="E3133" s="5">
        <v>32376.65</v>
      </c>
      <c r="F3133" s="5">
        <v>32342.49</v>
      </c>
      <c r="G3133" s="5">
        <v>33395.06</v>
      </c>
      <c r="K3133" s="5">
        <v>41854.04</v>
      </c>
      <c r="L3133" s="5">
        <v>42057.72</v>
      </c>
      <c r="M3133" s="5">
        <v>43597.279999999999</v>
      </c>
      <c r="Q3133" s="5">
        <v>49255.69</v>
      </c>
      <c r="R3133" s="5">
        <v>49641.24</v>
      </c>
      <c r="S3133" s="5">
        <v>50342.559999999998</v>
      </c>
    </row>
    <row r="3134" spans="5:19" x14ac:dyDescent="0.25">
      <c r="E3134" s="5">
        <v>32373.71</v>
      </c>
      <c r="F3134" s="5">
        <v>32338.54</v>
      </c>
      <c r="G3134" s="5">
        <v>33387.46</v>
      </c>
      <c r="K3134" s="5">
        <v>41807.480000000003</v>
      </c>
      <c r="L3134" s="5">
        <v>42029.94</v>
      </c>
      <c r="M3134" s="5">
        <v>43574.9</v>
      </c>
      <c r="Q3134" s="5">
        <v>49253.82</v>
      </c>
      <c r="R3134" s="5">
        <v>49605.43</v>
      </c>
      <c r="S3134" s="5">
        <v>50316.93</v>
      </c>
    </row>
    <row r="3135" spans="5:19" x14ac:dyDescent="0.25">
      <c r="E3135" s="5">
        <v>32371.439999999999</v>
      </c>
      <c r="F3135" s="5">
        <v>32336.560000000001</v>
      </c>
      <c r="G3135" s="5">
        <v>33359.81</v>
      </c>
      <c r="K3135" s="5">
        <v>41767.68</v>
      </c>
      <c r="L3135" s="5">
        <v>42023.93</v>
      </c>
      <c r="M3135" s="5">
        <v>43513.09</v>
      </c>
      <c r="Q3135" s="5">
        <v>49237.98</v>
      </c>
      <c r="R3135" s="5">
        <v>49579.87</v>
      </c>
      <c r="S3135" s="5">
        <v>50235.39</v>
      </c>
    </row>
    <row r="3136" spans="5:19" x14ac:dyDescent="0.25">
      <c r="E3136" s="5">
        <v>32370.43</v>
      </c>
      <c r="F3136" s="5">
        <v>32331.4</v>
      </c>
      <c r="G3136" s="5">
        <v>33353.129999999997</v>
      </c>
      <c r="K3136" s="5">
        <v>41732.44</v>
      </c>
      <c r="L3136" s="5">
        <v>41954.89</v>
      </c>
      <c r="M3136" s="5">
        <v>43495.41</v>
      </c>
      <c r="Q3136" s="5">
        <v>49208.45</v>
      </c>
      <c r="R3136" s="5">
        <v>49519.97</v>
      </c>
      <c r="S3136" s="5">
        <v>50189.84</v>
      </c>
    </row>
    <row r="3137" spans="5:19" x14ac:dyDescent="0.25">
      <c r="E3137" s="5">
        <v>32366.9</v>
      </c>
      <c r="F3137" s="5">
        <v>32331.4</v>
      </c>
      <c r="G3137" s="5">
        <v>33351.89</v>
      </c>
      <c r="K3137" s="5">
        <v>41710.339999999997</v>
      </c>
      <c r="L3137" s="5">
        <v>41921.03</v>
      </c>
      <c r="M3137" s="5">
        <v>43472.31</v>
      </c>
      <c r="Q3137" s="5">
        <v>49149.3</v>
      </c>
      <c r="R3137" s="5">
        <v>49473.24</v>
      </c>
      <c r="S3137" s="5">
        <v>50148.39</v>
      </c>
    </row>
    <row r="3138" spans="5:19" x14ac:dyDescent="0.25">
      <c r="E3138" s="5">
        <v>32364.639999999999</v>
      </c>
      <c r="F3138" s="5">
        <v>32327.96</v>
      </c>
      <c r="G3138" s="5">
        <v>33342.050000000003</v>
      </c>
      <c r="K3138" s="5">
        <v>41694.28</v>
      </c>
      <c r="L3138" s="5">
        <v>41872.39</v>
      </c>
      <c r="M3138" s="5">
        <v>43409.65</v>
      </c>
      <c r="Q3138" s="5">
        <v>49146.68</v>
      </c>
      <c r="R3138" s="5">
        <v>49457.61</v>
      </c>
      <c r="S3138" s="5">
        <v>50107.18</v>
      </c>
    </row>
    <row r="3139" spans="5:19" x14ac:dyDescent="0.25">
      <c r="E3139" s="5">
        <v>32363.01</v>
      </c>
      <c r="F3139" s="5">
        <v>32327.17</v>
      </c>
      <c r="G3139" s="5">
        <v>33335.51</v>
      </c>
      <c r="K3139" s="5">
        <v>41640.199999999997</v>
      </c>
      <c r="L3139" s="5">
        <v>41847.51</v>
      </c>
      <c r="M3139" s="5">
        <v>43355.47</v>
      </c>
      <c r="Q3139" s="5">
        <v>49118.51</v>
      </c>
      <c r="R3139" s="5">
        <v>49402.1</v>
      </c>
      <c r="S3139" s="5">
        <v>50095.43</v>
      </c>
    </row>
    <row r="3140" spans="5:19" x14ac:dyDescent="0.25">
      <c r="E3140" s="5">
        <v>32360.15</v>
      </c>
      <c r="F3140" s="5">
        <v>32323.15</v>
      </c>
      <c r="G3140" s="5">
        <v>33321.72</v>
      </c>
      <c r="K3140" s="5">
        <v>41621.24</v>
      </c>
      <c r="L3140" s="5">
        <v>41818.54</v>
      </c>
      <c r="M3140" s="5">
        <v>43340.98</v>
      </c>
      <c r="Q3140" s="5">
        <v>49095.44</v>
      </c>
      <c r="R3140" s="5">
        <v>49397.78</v>
      </c>
      <c r="S3140" s="5">
        <v>50042.25</v>
      </c>
    </row>
    <row r="3141" spans="5:19" x14ac:dyDescent="0.25">
      <c r="E3141" s="5">
        <v>32353.52</v>
      </c>
      <c r="F3141" s="5">
        <v>32321.58</v>
      </c>
      <c r="G3141" s="5">
        <v>33311.410000000003</v>
      </c>
      <c r="K3141" s="5">
        <v>41608.9</v>
      </c>
      <c r="L3141" s="5">
        <v>41803.83</v>
      </c>
      <c r="M3141" s="5">
        <v>43316.87</v>
      </c>
      <c r="Q3141" s="5">
        <v>49036.06</v>
      </c>
      <c r="R3141" s="5">
        <v>49361.440000000002</v>
      </c>
      <c r="S3141" s="5">
        <v>50021.29</v>
      </c>
    </row>
    <row r="3142" spans="5:19" x14ac:dyDescent="0.25">
      <c r="E3142" s="5">
        <v>32341.64</v>
      </c>
      <c r="F3142" s="5">
        <v>32319.3</v>
      </c>
      <c r="G3142" s="5">
        <v>33300.75</v>
      </c>
      <c r="K3142" s="5">
        <v>41579.72</v>
      </c>
      <c r="L3142" s="5">
        <v>41764.660000000003</v>
      </c>
      <c r="M3142" s="5">
        <v>43296.47</v>
      </c>
      <c r="Q3142" s="5">
        <v>48987.26</v>
      </c>
      <c r="R3142" s="5">
        <v>49345.94</v>
      </c>
      <c r="S3142" s="5">
        <v>49972.5</v>
      </c>
    </row>
    <row r="3143" spans="5:19" x14ac:dyDescent="0.25">
      <c r="E3143" s="5">
        <v>32340.78</v>
      </c>
      <c r="F3143" s="5">
        <v>32305.85</v>
      </c>
      <c r="G3143" s="5">
        <v>33300.47</v>
      </c>
      <c r="K3143" s="5">
        <v>41562.589999999997</v>
      </c>
      <c r="L3143" s="5">
        <v>41752.230000000003</v>
      </c>
      <c r="M3143" s="5">
        <v>43280.5</v>
      </c>
      <c r="Q3143" s="5">
        <v>48972.800000000003</v>
      </c>
      <c r="R3143" s="5">
        <v>49325.81</v>
      </c>
      <c r="S3143" s="5">
        <v>49936.85</v>
      </c>
    </row>
    <row r="3144" spans="5:19" x14ac:dyDescent="0.25">
      <c r="E3144" s="5">
        <v>32340.01</v>
      </c>
      <c r="F3144" s="5">
        <v>32301.200000000001</v>
      </c>
      <c r="G3144" s="5">
        <v>33292.32</v>
      </c>
      <c r="K3144" s="5">
        <v>41543.980000000003</v>
      </c>
      <c r="L3144" s="5">
        <v>41744.42</v>
      </c>
      <c r="M3144" s="5">
        <v>43243.13</v>
      </c>
      <c r="Q3144" s="5">
        <v>48945.85</v>
      </c>
      <c r="R3144" s="5">
        <v>49292.53</v>
      </c>
      <c r="S3144" s="5">
        <v>49924.66</v>
      </c>
    </row>
    <row r="3145" spans="5:19" x14ac:dyDescent="0.25">
      <c r="E3145" s="5">
        <v>32339.7</v>
      </c>
      <c r="F3145" s="5">
        <v>32295.94</v>
      </c>
      <c r="G3145" s="5">
        <v>33280.910000000003</v>
      </c>
      <c r="K3145" s="5">
        <v>41527.5</v>
      </c>
      <c r="L3145" s="5">
        <v>41739.85</v>
      </c>
      <c r="M3145" s="5">
        <v>43194.28</v>
      </c>
      <c r="Q3145" s="5">
        <v>48881.65</v>
      </c>
      <c r="R3145" s="5">
        <v>49244.27</v>
      </c>
      <c r="S3145" s="5">
        <v>49902.99</v>
      </c>
    </row>
    <row r="3146" spans="5:19" x14ac:dyDescent="0.25">
      <c r="E3146" s="5">
        <v>32339.7</v>
      </c>
      <c r="F3146" s="5">
        <v>32291.96</v>
      </c>
      <c r="G3146" s="5">
        <v>33245.58</v>
      </c>
      <c r="K3146" s="5">
        <v>41492.75</v>
      </c>
      <c r="L3146" s="5">
        <v>41730.6</v>
      </c>
      <c r="M3146" s="5">
        <v>43162.44</v>
      </c>
      <c r="Q3146" s="5">
        <v>48880.06</v>
      </c>
      <c r="R3146" s="5">
        <v>49243.67</v>
      </c>
      <c r="S3146" s="5">
        <v>49847.06</v>
      </c>
    </row>
    <row r="3147" spans="5:19" x14ac:dyDescent="0.25">
      <c r="E3147" s="5">
        <v>32339.7</v>
      </c>
      <c r="F3147" s="5">
        <v>32291.96</v>
      </c>
      <c r="G3147" s="5">
        <v>33242.54</v>
      </c>
      <c r="K3147" s="5">
        <v>41484.47</v>
      </c>
      <c r="L3147" s="5">
        <v>41703.629999999997</v>
      </c>
      <c r="M3147" s="5">
        <v>43128.56</v>
      </c>
      <c r="Q3147" s="5">
        <v>48859.31</v>
      </c>
      <c r="R3147" s="5">
        <v>49208.800000000003</v>
      </c>
      <c r="S3147" s="5">
        <v>49826.66</v>
      </c>
    </row>
    <row r="3148" spans="5:19" x14ac:dyDescent="0.25">
      <c r="E3148" s="5">
        <v>32336.7</v>
      </c>
      <c r="F3148" s="5">
        <v>32291.38</v>
      </c>
      <c r="G3148" s="5">
        <v>33238.54</v>
      </c>
      <c r="K3148" s="5">
        <v>41467.449999999997</v>
      </c>
      <c r="L3148" s="5">
        <v>41673.26</v>
      </c>
      <c r="M3148" s="5">
        <v>43084.05</v>
      </c>
      <c r="Q3148" s="5">
        <v>48830.85</v>
      </c>
      <c r="R3148" s="5">
        <v>49162.44</v>
      </c>
      <c r="S3148" s="5">
        <v>49799.12</v>
      </c>
    </row>
    <row r="3149" spans="5:19" x14ac:dyDescent="0.25">
      <c r="E3149" s="5">
        <v>32329.4</v>
      </c>
      <c r="F3149" s="5">
        <v>32291.38</v>
      </c>
      <c r="G3149" s="5">
        <v>33224.239999999998</v>
      </c>
      <c r="K3149" s="5">
        <v>41431.660000000003</v>
      </c>
      <c r="L3149" s="5">
        <v>41664.28</v>
      </c>
      <c r="M3149" s="5">
        <v>43064.99</v>
      </c>
      <c r="Q3149" s="5">
        <v>48829.51</v>
      </c>
      <c r="R3149" s="5">
        <v>49137.2</v>
      </c>
      <c r="S3149" s="5">
        <v>49749.8</v>
      </c>
    </row>
    <row r="3150" spans="5:19" x14ac:dyDescent="0.25">
      <c r="E3150" s="5">
        <v>32327.53</v>
      </c>
      <c r="F3150" s="5">
        <v>32291.08</v>
      </c>
      <c r="G3150" s="5">
        <v>33217.410000000003</v>
      </c>
      <c r="K3150" s="5">
        <v>41431.660000000003</v>
      </c>
      <c r="L3150" s="5">
        <v>41617.480000000003</v>
      </c>
      <c r="M3150" s="5">
        <v>43059.13</v>
      </c>
      <c r="Q3150" s="5">
        <v>48798.15</v>
      </c>
      <c r="R3150" s="5">
        <v>49111.79</v>
      </c>
      <c r="S3150" s="5">
        <v>49728.83</v>
      </c>
    </row>
    <row r="3151" spans="5:19" x14ac:dyDescent="0.25">
      <c r="E3151" s="5">
        <v>32326.43</v>
      </c>
      <c r="F3151" s="5">
        <v>32290.65</v>
      </c>
      <c r="G3151" s="5">
        <v>33213.589999999997</v>
      </c>
      <c r="K3151" s="5">
        <v>41360.089999999997</v>
      </c>
      <c r="L3151" s="5">
        <v>41596.980000000003</v>
      </c>
      <c r="M3151" s="5">
        <v>43045.13</v>
      </c>
      <c r="Q3151" s="5">
        <v>48794.46</v>
      </c>
      <c r="R3151" s="5">
        <v>49099.23</v>
      </c>
      <c r="S3151" s="5">
        <v>49697.3</v>
      </c>
    </row>
    <row r="3152" spans="5:19" x14ac:dyDescent="0.25">
      <c r="E3152" s="5">
        <v>32326.43</v>
      </c>
      <c r="F3152" s="5">
        <v>32284.639999999999</v>
      </c>
      <c r="G3152" s="5">
        <v>33210.75</v>
      </c>
      <c r="K3152" s="5">
        <v>41339.64</v>
      </c>
      <c r="L3152" s="5">
        <v>41581.72</v>
      </c>
      <c r="M3152" s="5">
        <v>43038.64</v>
      </c>
      <c r="Q3152" s="5">
        <v>48751.24</v>
      </c>
      <c r="R3152" s="5">
        <v>49080.51</v>
      </c>
      <c r="S3152" s="5">
        <v>49674.84</v>
      </c>
    </row>
    <row r="3153" spans="5:19" x14ac:dyDescent="0.25">
      <c r="E3153" s="5">
        <v>32325.360000000001</v>
      </c>
      <c r="F3153" s="5">
        <v>32279.38</v>
      </c>
      <c r="G3153" s="5">
        <v>33193.78</v>
      </c>
      <c r="K3153" s="5">
        <v>41330.32</v>
      </c>
      <c r="L3153" s="5">
        <v>41569.379999999997</v>
      </c>
      <c r="M3153" s="5">
        <v>42990.15</v>
      </c>
      <c r="Q3153" s="5">
        <v>48751.24</v>
      </c>
      <c r="R3153" s="5">
        <v>49069.78</v>
      </c>
      <c r="S3153" s="5">
        <v>49628.72</v>
      </c>
    </row>
    <row r="3154" spans="5:19" x14ac:dyDescent="0.25">
      <c r="E3154" s="5">
        <v>32325.33</v>
      </c>
      <c r="F3154" s="5">
        <v>32271.59</v>
      </c>
      <c r="G3154" s="5">
        <v>33187.51</v>
      </c>
      <c r="K3154" s="5">
        <v>41330.32</v>
      </c>
      <c r="L3154" s="5">
        <v>41568.879999999997</v>
      </c>
      <c r="M3154" s="5">
        <v>42983.83</v>
      </c>
      <c r="Q3154" s="5">
        <v>48747.98</v>
      </c>
      <c r="R3154" s="5">
        <v>49059.79</v>
      </c>
      <c r="S3154" s="5">
        <v>49586.89</v>
      </c>
    </row>
    <row r="3155" spans="5:19" x14ac:dyDescent="0.25">
      <c r="E3155" s="5">
        <v>32324.93</v>
      </c>
      <c r="F3155" s="5">
        <v>32269.15</v>
      </c>
      <c r="G3155" s="5">
        <v>33181.74</v>
      </c>
      <c r="K3155" s="5">
        <v>41330.32</v>
      </c>
      <c r="L3155" s="5">
        <v>41542.11</v>
      </c>
      <c r="M3155" s="5">
        <v>42940.33</v>
      </c>
      <c r="Q3155" s="5">
        <v>48718.09</v>
      </c>
      <c r="R3155" s="5">
        <v>49036.38</v>
      </c>
      <c r="S3155" s="5">
        <v>49564.14</v>
      </c>
    </row>
    <row r="3156" spans="5:19" x14ac:dyDescent="0.25">
      <c r="E3156" s="5">
        <v>32324.84</v>
      </c>
      <c r="F3156" s="5">
        <v>32269.15</v>
      </c>
      <c r="G3156" s="5">
        <v>33174.230000000003</v>
      </c>
      <c r="K3156" s="5">
        <v>41318.81</v>
      </c>
      <c r="L3156" s="5">
        <v>41531.11</v>
      </c>
      <c r="M3156" s="5">
        <v>42880.27</v>
      </c>
      <c r="Q3156" s="5">
        <v>48710.6</v>
      </c>
      <c r="R3156" s="5">
        <v>48991.839999999997</v>
      </c>
      <c r="S3156" s="5">
        <v>49546.76</v>
      </c>
    </row>
    <row r="3157" spans="5:19" x14ac:dyDescent="0.25">
      <c r="E3157" s="5">
        <v>32322.639999999999</v>
      </c>
      <c r="F3157" s="5">
        <v>32260.36</v>
      </c>
      <c r="G3157" s="5">
        <v>33166.78</v>
      </c>
      <c r="K3157" s="5">
        <v>41293.4</v>
      </c>
      <c r="L3157" s="5">
        <v>41502.68</v>
      </c>
      <c r="M3157" s="5">
        <v>42867.1</v>
      </c>
      <c r="Q3157" s="5">
        <v>48700.46</v>
      </c>
      <c r="R3157" s="5">
        <v>48972.35</v>
      </c>
      <c r="S3157" s="5">
        <v>49543</v>
      </c>
    </row>
    <row r="3158" spans="5:19" x14ac:dyDescent="0.25">
      <c r="E3158" s="5">
        <v>32321.82</v>
      </c>
      <c r="F3158" s="5">
        <v>32251.54</v>
      </c>
      <c r="G3158" s="5">
        <v>33150.019999999997</v>
      </c>
      <c r="K3158" s="5">
        <v>41288.379999999997</v>
      </c>
      <c r="L3158" s="5">
        <v>41495.03</v>
      </c>
      <c r="M3158" s="5">
        <v>42865.06</v>
      </c>
      <c r="Q3158" s="5">
        <v>48654.63</v>
      </c>
      <c r="R3158" s="5">
        <v>48932.53</v>
      </c>
      <c r="S3158" s="5">
        <v>49539.35</v>
      </c>
    </row>
    <row r="3159" spans="5:19" x14ac:dyDescent="0.25">
      <c r="E3159" s="5">
        <v>32319.58</v>
      </c>
      <c r="F3159" s="5">
        <v>32251.54</v>
      </c>
      <c r="G3159" s="5">
        <v>33142.480000000003</v>
      </c>
      <c r="K3159" s="5">
        <v>41288.379999999997</v>
      </c>
      <c r="L3159" s="5">
        <v>41485.4</v>
      </c>
      <c r="M3159" s="5">
        <v>42862.35</v>
      </c>
      <c r="Q3159" s="5">
        <v>48629.57</v>
      </c>
      <c r="R3159" s="5">
        <v>48900.81</v>
      </c>
      <c r="S3159" s="5">
        <v>49538.07</v>
      </c>
    </row>
    <row r="3160" spans="5:19" x14ac:dyDescent="0.25">
      <c r="E3160" s="5">
        <v>32318.080000000002</v>
      </c>
      <c r="F3160" s="5">
        <v>32251.54</v>
      </c>
      <c r="G3160" s="5">
        <v>33131.19</v>
      </c>
      <c r="K3160" s="5">
        <v>41279.69</v>
      </c>
      <c r="L3160" s="5">
        <v>41457.480000000003</v>
      </c>
      <c r="M3160" s="5">
        <v>42839.56</v>
      </c>
      <c r="Q3160" s="5">
        <v>48629.57</v>
      </c>
      <c r="R3160" s="5">
        <v>48873.96</v>
      </c>
      <c r="S3160" s="5">
        <v>49513.79</v>
      </c>
    </row>
    <row r="3161" spans="5:19" x14ac:dyDescent="0.25">
      <c r="E3161" s="5">
        <v>32315.79</v>
      </c>
      <c r="F3161" s="5">
        <v>32251.54</v>
      </c>
      <c r="G3161" s="5">
        <v>33131.19</v>
      </c>
      <c r="K3161" s="5">
        <v>41272.629999999997</v>
      </c>
      <c r="L3161" s="5">
        <v>41423.64</v>
      </c>
      <c r="M3161" s="5">
        <v>42814.87</v>
      </c>
      <c r="Q3161" s="5">
        <v>48621.55</v>
      </c>
      <c r="R3161" s="5">
        <v>48870.92</v>
      </c>
      <c r="S3161" s="5">
        <v>49492.19</v>
      </c>
    </row>
    <row r="3162" spans="5:19" x14ac:dyDescent="0.25">
      <c r="E3162" s="5">
        <v>32315.26</v>
      </c>
      <c r="F3162" s="5">
        <v>32251.54</v>
      </c>
      <c r="G3162" s="5">
        <v>33131.19</v>
      </c>
      <c r="K3162" s="5">
        <v>41258.6</v>
      </c>
      <c r="L3162" s="5">
        <v>41388.51</v>
      </c>
      <c r="M3162" s="5">
        <v>42792.91</v>
      </c>
      <c r="Q3162" s="5">
        <v>48602.46</v>
      </c>
      <c r="R3162" s="5">
        <v>48854.06</v>
      </c>
      <c r="S3162" s="5">
        <v>49482.94</v>
      </c>
    </row>
    <row r="3163" spans="5:19" x14ac:dyDescent="0.25">
      <c r="E3163" s="5">
        <v>32314.85</v>
      </c>
      <c r="F3163" s="5">
        <v>32250</v>
      </c>
      <c r="G3163" s="5">
        <v>33125.74</v>
      </c>
      <c r="K3163" s="5">
        <v>41258.6</v>
      </c>
      <c r="L3163" s="5">
        <v>41364.04</v>
      </c>
      <c r="M3163" s="5">
        <v>42789.37</v>
      </c>
      <c r="Q3163" s="5">
        <v>48601.2</v>
      </c>
      <c r="R3163" s="5">
        <v>48849.02</v>
      </c>
      <c r="S3163" s="5">
        <v>49448.26</v>
      </c>
    </row>
    <row r="3164" spans="5:19" x14ac:dyDescent="0.25">
      <c r="E3164" s="5">
        <v>32314.68</v>
      </c>
      <c r="F3164" s="5">
        <v>32249.37</v>
      </c>
      <c r="G3164" s="5">
        <v>33116.75</v>
      </c>
      <c r="K3164" s="5">
        <v>41234.69</v>
      </c>
      <c r="L3164" s="5">
        <v>41355.360000000001</v>
      </c>
      <c r="M3164" s="5">
        <v>42788.74</v>
      </c>
      <c r="Q3164" s="5">
        <v>48569.65</v>
      </c>
      <c r="R3164" s="5">
        <v>48831.6</v>
      </c>
      <c r="S3164" s="5">
        <v>49428.86</v>
      </c>
    </row>
    <row r="3165" spans="5:19" x14ac:dyDescent="0.25">
      <c r="E3165" s="5">
        <v>32314.65</v>
      </c>
      <c r="F3165" s="5">
        <v>32248.73</v>
      </c>
      <c r="G3165" s="5">
        <v>33115.75</v>
      </c>
      <c r="K3165" s="5">
        <v>41232.61</v>
      </c>
      <c r="L3165" s="5">
        <v>41339.46</v>
      </c>
      <c r="M3165" s="5">
        <v>42771.5</v>
      </c>
      <c r="Q3165" s="5">
        <v>48565.89</v>
      </c>
      <c r="R3165" s="5">
        <v>48818.6</v>
      </c>
      <c r="S3165" s="5">
        <v>49416.04</v>
      </c>
    </row>
    <row r="3166" spans="5:19" x14ac:dyDescent="0.25">
      <c r="E3166" s="5">
        <v>32312.66</v>
      </c>
      <c r="F3166" s="5">
        <v>32247.62</v>
      </c>
      <c r="G3166" s="5">
        <v>33115.75</v>
      </c>
      <c r="K3166" s="5">
        <v>41203.769999999997</v>
      </c>
      <c r="L3166" s="5">
        <v>41331.57</v>
      </c>
      <c r="M3166" s="5">
        <v>42748.9</v>
      </c>
      <c r="Q3166" s="5">
        <v>48506.69</v>
      </c>
      <c r="R3166" s="5">
        <v>48772.62</v>
      </c>
      <c r="S3166" s="5">
        <v>49390.61</v>
      </c>
    </row>
    <row r="3167" spans="5:19" x14ac:dyDescent="0.25">
      <c r="E3167" s="5">
        <v>32312.33</v>
      </c>
      <c r="F3167" s="5">
        <v>32245.35</v>
      </c>
      <c r="G3167" s="5">
        <v>33114.43</v>
      </c>
      <c r="K3167" s="5">
        <v>41201.54</v>
      </c>
      <c r="L3167" s="5">
        <v>41265.199999999997</v>
      </c>
      <c r="M3167" s="5">
        <v>42735.27</v>
      </c>
      <c r="Q3167" s="5">
        <v>48496.24</v>
      </c>
      <c r="R3167" s="5">
        <v>48758.1</v>
      </c>
      <c r="S3167" s="5">
        <v>49383.38</v>
      </c>
    </row>
    <row r="3168" spans="5:19" x14ac:dyDescent="0.25">
      <c r="E3168" s="5">
        <v>32310.89</v>
      </c>
      <c r="F3168" s="5">
        <v>32171.759999999998</v>
      </c>
      <c r="G3168" s="5">
        <v>33104.949999999997</v>
      </c>
      <c r="K3168" s="5">
        <v>41186.1</v>
      </c>
      <c r="L3168" s="5">
        <v>41264.800000000003</v>
      </c>
      <c r="M3168" s="5">
        <v>42718.19</v>
      </c>
      <c r="Q3168" s="5">
        <v>48496.24</v>
      </c>
      <c r="R3168" s="5">
        <v>48744.45</v>
      </c>
      <c r="S3168" s="5">
        <v>49371.42</v>
      </c>
    </row>
    <row r="3169" spans="5:19" x14ac:dyDescent="0.25">
      <c r="E3169" s="5">
        <v>32308.92</v>
      </c>
      <c r="F3169" s="5">
        <v>32168.99</v>
      </c>
      <c r="G3169" s="5">
        <v>33098.629999999997</v>
      </c>
      <c r="K3169" s="5">
        <v>41173.22</v>
      </c>
      <c r="L3169" s="5">
        <v>41257.96</v>
      </c>
      <c r="M3169" s="5">
        <v>42698.75</v>
      </c>
      <c r="Q3169" s="5">
        <v>48459.65</v>
      </c>
      <c r="R3169" s="5">
        <v>48741.23</v>
      </c>
      <c r="S3169" s="5">
        <v>49357.67</v>
      </c>
    </row>
    <row r="3170" spans="5:19" x14ac:dyDescent="0.25">
      <c r="E3170" s="5">
        <v>32308.92</v>
      </c>
      <c r="F3170" s="5">
        <v>32167.02</v>
      </c>
      <c r="G3170" s="5">
        <v>33098.629999999997</v>
      </c>
      <c r="K3170" s="5">
        <v>41169.33</v>
      </c>
      <c r="L3170" s="5">
        <v>41255.64</v>
      </c>
      <c r="M3170" s="5">
        <v>42692.08</v>
      </c>
      <c r="Q3170" s="5">
        <v>48410.58</v>
      </c>
      <c r="R3170" s="5">
        <v>48738.35</v>
      </c>
      <c r="S3170" s="5">
        <v>49332.74</v>
      </c>
    </row>
    <row r="3171" spans="5:19" x14ac:dyDescent="0.25">
      <c r="E3171" s="5">
        <v>32306.37</v>
      </c>
      <c r="F3171" s="5">
        <v>32166.2</v>
      </c>
      <c r="G3171" s="5">
        <v>33091.53</v>
      </c>
      <c r="K3171" s="5">
        <v>41164.68</v>
      </c>
      <c r="L3171" s="5">
        <v>41242.480000000003</v>
      </c>
      <c r="M3171" s="5">
        <v>42673</v>
      </c>
      <c r="Q3171" s="5">
        <v>48400.63</v>
      </c>
      <c r="R3171" s="5">
        <v>48722.79</v>
      </c>
      <c r="S3171" s="5">
        <v>49314.83</v>
      </c>
    </row>
    <row r="3172" spans="5:19" x14ac:dyDescent="0.25">
      <c r="E3172" s="5">
        <v>32306.37</v>
      </c>
      <c r="F3172" s="5">
        <v>32161.07</v>
      </c>
      <c r="G3172" s="5">
        <v>33082.400000000001</v>
      </c>
      <c r="K3172" s="5">
        <v>41151.25</v>
      </c>
      <c r="L3172" s="5">
        <v>41241.760000000002</v>
      </c>
      <c r="M3172" s="5">
        <v>42655.93</v>
      </c>
      <c r="Q3172" s="5">
        <v>48399.02</v>
      </c>
      <c r="R3172" s="5">
        <v>48719.41</v>
      </c>
      <c r="S3172" s="5">
        <v>49313.38</v>
      </c>
    </row>
    <row r="3173" spans="5:19" x14ac:dyDescent="0.25">
      <c r="E3173" s="5">
        <v>32303.39</v>
      </c>
      <c r="F3173" s="5">
        <v>32161.07</v>
      </c>
      <c r="G3173" s="5">
        <v>33081.5</v>
      </c>
      <c r="K3173" s="5">
        <v>41135.93</v>
      </c>
      <c r="L3173" s="5">
        <v>41238.21</v>
      </c>
      <c r="M3173" s="5">
        <v>42653.01</v>
      </c>
      <c r="Q3173" s="5">
        <v>48355.47</v>
      </c>
      <c r="R3173" s="5">
        <v>48719.41</v>
      </c>
      <c r="S3173" s="5">
        <v>49304.93</v>
      </c>
    </row>
    <row r="3174" spans="5:19" x14ac:dyDescent="0.25">
      <c r="E3174" s="5">
        <v>32303.39</v>
      </c>
      <c r="F3174" s="5">
        <v>32159.49</v>
      </c>
      <c r="G3174" s="5">
        <v>33070.639999999999</v>
      </c>
      <c r="K3174" s="5">
        <v>41125.879999999997</v>
      </c>
      <c r="L3174" s="5">
        <v>41225.800000000003</v>
      </c>
      <c r="M3174" s="5">
        <v>42642.97</v>
      </c>
      <c r="Q3174" s="5">
        <v>48341.86</v>
      </c>
      <c r="R3174" s="5">
        <v>48690.39</v>
      </c>
      <c r="S3174" s="5">
        <v>49269.73</v>
      </c>
    </row>
    <row r="3175" spans="5:19" x14ac:dyDescent="0.25">
      <c r="E3175" s="5">
        <v>32300.62</v>
      </c>
      <c r="F3175" s="5">
        <v>32159.49</v>
      </c>
      <c r="G3175" s="5">
        <v>33061.81</v>
      </c>
      <c r="K3175" s="5">
        <v>41112.04</v>
      </c>
      <c r="L3175" s="5">
        <v>41220.620000000003</v>
      </c>
      <c r="M3175" s="5">
        <v>42632.7</v>
      </c>
      <c r="Q3175" s="5">
        <v>48338.31</v>
      </c>
      <c r="R3175" s="5">
        <v>48686.53</v>
      </c>
      <c r="S3175" s="5">
        <v>49263.91</v>
      </c>
    </row>
    <row r="3176" spans="5:19" x14ac:dyDescent="0.25">
      <c r="E3176" s="5">
        <v>32299.62</v>
      </c>
      <c r="F3176" s="5">
        <v>32157.360000000001</v>
      </c>
      <c r="G3176" s="5">
        <v>33060.239999999998</v>
      </c>
      <c r="K3176" s="5">
        <v>41093.31</v>
      </c>
      <c r="L3176" s="5">
        <v>41217.910000000003</v>
      </c>
      <c r="M3176" s="5">
        <v>42617.79</v>
      </c>
      <c r="Q3176" s="5">
        <v>48311.75</v>
      </c>
      <c r="R3176" s="5">
        <v>48677.53</v>
      </c>
      <c r="S3176" s="5">
        <v>49232.65</v>
      </c>
    </row>
    <row r="3177" spans="5:19" x14ac:dyDescent="0.25">
      <c r="E3177" s="5">
        <v>32299.62</v>
      </c>
      <c r="F3177" s="5">
        <v>32151.119999999999</v>
      </c>
      <c r="G3177" s="5">
        <v>33060.239999999998</v>
      </c>
      <c r="K3177" s="5">
        <v>41090.32</v>
      </c>
      <c r="L3177" s="5">
        <v>41214.35</v>
      </c>
      <c r="M3177" s="5">
        <v>42610.36</v>
      </c>
      <c r="Q3177" s="5">
        <v>48303.79</v>
      </c>
      <c r="R3177" s="5">
        <v>48644.39</v>
      </c>
      <c r="S3177" s="5">
        <v>49217.17</v>
      </c>
    </row>
    <row r="3178" spans="5:19" x14ac:dyDescent="0.25">
      <c r="E3178" s="5">
        <v>32299.45</v>
      </c>
      <c r="F3178" s="5">
        <v>32149.66</v>
      </c>
      <c r="G3178" s="5">
        <v>33058.25</v>
      </c>
      <c r="K3178" s="5">
        <v>41050.639999999999</v>
      </c>
      <c r="L3178" s="5">
        <v>41189.43</v>
      </c>
      <c r="M3178" s="5">
        <v>42582.39</v>
      </c>
      <c r="Q3178" s="5">
        <v>48295.21</v>
      </c>
      <c r="R3178" s="5">
        <v>48628.94</v>
      </c>
      <c r="S3178" s="5">
        <v>49216.87</v>
      </c>
    </row>
    <row r="3179" spans="5:19" x14ac:dyDescent="0.25">
      <c r="E3179" s="5">
        <v>32299.45</v>
      </c>
      <c r="F3179" s="5">
        <v>32148.42</v>
      </c>
      <c r="G3179" s="5">
        <v>33058.25</v>
      </c>
      <c r="K3179" s="5">
        <v>41044.92</v>
      </c>
      <c r="L3179" s="5">
        <v>41160.11</v>
      </c>
      <c r="M3179" s="5">
        <v>42573.4</v>
      </c>
      <c r="Q3179" s="5">
        <v>48264.19</v>
      </c>
      <c r="R3179" s="5">
        <v>48623.42</v>
      </c>
      <c r="S3179" s="5">
        <v>49203.68</v>
      </c>
    </row>
    <row r="3180" spans="5:19" x14ac:dyDescent="0.25">
      <c r="E3180" s="5">
        <v>32299.45</v>
      </c>
      <c r="F3180" s="5">
        <v>32143.35</v>
      </c>
      <c r="G3180" s="5">
        <v>33058.22</v>
      </c>
      <c r="K3180" s="5">
        <v>41044.92</v>
      </c>
      <c r="L3180" s="5">
        <v>41153.43</v>
      </c>
      <c r="M3180" s="5">
        <v>42541.97</v>
      </c>
      <c r="Q3180" s="5">
        <v>48215.31</v>
      </c>
      <c r="R3180" s="5">
        <v>48608.07</v>
      </c>
      <c r="S3180" s="5">
        <v>49183.62</v>
      </c>
    </row>
    <row r="3181" spans="5:19" x14ac:dyDescent="0.25">
      <c r="E3181" s="5">
        <v>32299.45</v>
      </c>
      <c r="F3181" s="5">
        <v>32141.919999999998</v>
      </c>
      <c r="G3181" s="5">
        <v>33058.22</v>
      </c>
      <c r="K3181" s="5">
        <v>41035.86</v>
      </c>
      <c r="L3181" s="5">
        <v>41137.68</v>
      </c>
      <c r="M3181" s="5">
        <v>42537</v>
      </c>
      <c r="Q3181" s="5">
        <v>48173.94</v>
      </c>
      <c r="R3181" s="5">
        <v>48600.160000000003</v>
      </c>
      <c r="S3181" s="5">
        <v>49179.39</v>
      </c>
    </row>
    <row r="3182" spans="5:19" x14ac:dyDescent="0.25">
      <c r="E3182" s="5">
        <v>32298.75</v>
      </c>
      <c r="F3182" s="5">
        <v>32141.919999999998</v>
      </c>
      <c r="G3182" s="5">
        <v>33058.22</v>
      </c>
      <c r="K3182" s="5">
        <v>41023.17</v>
      </c>
      <c r="L3182" s="5">
        <v>41136.82</v>
      </c>
      <c r="M3182" s="5">
        <v>42533.07</v>
      </c>
      <c r="Q3182" s="5">
        <v>48156.5</v>
      </c>
      <c r="R3182" s="5">
        <v>48595.28</v>
      </c>
      <c r="S3182" s="5">
        <v>49173.760000000002</v>
      </c>
    </row>
    <row r="3183" spans="5:19" x14ac:dyDescent="0.25">
      <c r="E3183" s="5">
        <v>32298.75</v>
      </c>
      <c r="F3183" s="5">
        <v>32133.5</v>
      </c>
      <c r="G3183" s="5">
        <v>33055.68</v>
      </c>
      <c r="K3183" s="5">
        <v>41018.449999999997</v>
      </c>
      <c r="L3183" s="5">
        <v>41130.910000000003</v>
      </c>
      <c r="M3183" s="5">
        <v>42498.67</v>
      </c>
      <c r="Q3183" s="5">
        <v>48109.440000000002</v>
      </c>
      <c r="R3183" s="5">
        <v>48581.36</v>
      </c>
      <c r="S3183" s="5">
        <v>49159.08</v>
      </c>
    </row>
    <row r="3184" spans="5:19" x14ac:dyDescent="0.25">
      <c r="E3184" s="5">
        <v>32297.95</v>
      </c>
      <c r="F3184" s="5">
        <v>32132.53</v>
      </c>
      <c r="G3184" s="5">
        <v>33040.32</v>
      </c>
      <c r="K3184" s="5">
        <v>41003.440000000002</v>
      </c>
      <c r="L3184" s="5">
        <v>41127.589999999997</v>
      </c>
      <c r="M3184" s="5">
        <v>42491.7</v>
      </c>
      <c r="Q3184" s="5">
        <v>48072.27</v>
      </c>
      <c r="R3184" s="5">
        <v>48571.98</v>
      </c>
      <c r="S3184" s="5">
        <v>49153.95</v>
      </c>
    </row>
    <row r="3185" spans="5:19" x14ac:dyDescent="0.25">
      <c r="E3185" s="5">
        <v>32297.18</v>
      </c>
      <c r="F3185" s="5">
        <v>32126.59</v>
      </c>
      <c r="G3185" s="5">
        <v>33037.35</v>
      </c>
      <c r="K3185" s="5">
        <v>41000.949999999997</v>
      </c>
      <c r="L3185" s="5">
        <v>41115.08</v>
      </c>
      <c r="M3185" s="5">
        <v>42487.07</v>
      </c>
      <c r="Q3185" s="5">
        <v>48032.75</v>
      </c>
      <c r="R3185" s="5">
        <v>48554.38</v>
      </c>
      <c r="S3185" s="5">
        <v>49150.54</v>
      </c>
    </row>
    <row r="3186" spans="5:19" x14ac:dyDescent="0.25">
      <c r="E3186" s="5">
        <v>32297.18</v>
      </c>
      <c r="F3186" s="5">
        <v>32125.67</v>
      </c>
      <c r="G3186" s="5">
        <v>33034.379999999997</v>
      </c>
      <c r="K3186" s="5">
        <v>40982.97</v>
      </c>
      <c r="L3186" s="5">
        <v>41106.94</v>
      </c>
      <c r="M3186" s="5">
        <v>42479.8</v>
      </c>
      <c r="Q3186" s="5">
        <v>48031.86</v>
      </c>
      <c r="R3186" s="5">
        <v>48542.39</v>
      </c>
      <c r="S3186" s="5">
        <v>49114.25</v>
      </c>
    </row>
    <row r="3187" spans="5:19" x14ac:dyDescent="0.25">
      <c r="E3187" s="5">
        <v>32296.32</v>
      </c>
      <c r="F3187" s="5">
        <v>32124.07</v>
      </c>
      <c r="G3187" s="5">
        <v>33028.78</v>
      </c>
      <c r="K3187" s="5">
        <v>40977.550000000003</v>
      </c>
      <c r="L3187" s="5">
        <v>41106.94</v>
      </c>
      <c r="M3187" s="5">
        <v>42476.21</v>
      </c>
      <c r="Q3187" s="5">
        <v>48029.4</v>
      </c>
      <c r="R3187" s="5">
        <v>48523.67</v>
      </c>
      <c r="S3187" s="5">
        <v>49099.28</v>
      </c>
    </row>
    <row r="3188" spans="5:19" x14ac:dyDescent="0.25">
      <c r="E3188" s="5">
        <v>32295.35</v>
      </c>
      <c r="F3188" s="5">
        <v>32124.07</v>
      </c>
      <c r="G3188" s="5">
        <v>33027.01</v>
      </c>
      <c r="K3188" s="5">
        <v>40967.26</v>
      </c>
      <c r="L3188" s="5">
        <v>41106.94</v>
      </c>
      <c r="M3188" s="5">
        <v>42469.4</v>
      </c>
      <c r="Q3188" s="5">
        <v>48024.19</v>
      </c>
      <c r="R3188" s="5">
        <v>48510.239999999998</v>
      </c>
      <c r="S3188" s="5">
        <v>49094.06</v>
      </c>
    </row>
    <row r="3189" spans="5:19" x14ac:dyDescent="0.25">
      <c r="E3189" s="5">
        <v>32295.35</v>
      </c>
      <c r="F3189" s="5">
        <v>32123.27</v>
      </c>
      <c r="G3189" s="5">
        <v>33025.410000000003</v>
      </c>
      <c r="K3189" s="5">
        <v>40957.99</v>
      </c>
      <c r="L3189" s="5">
        <v>41106.94</v>
      </c>
      <c r="M3189" s="5">
        <v>42458.53</v>
      </c>
      <c r="Q3189" s="5">
        <v>48018.45</v>
      </c>
      <c r="R3189" s="5">
        <v>48502.05</v>
      </c>
      <c r="S3189" s="5">
        <v>49088.71</v>
      </c>
    </row>
    <row r="3190" spans="5:19" x14ac:dyDescent="0.25">
      <c r="E3190" s="5">
        <v>32295.35</v>
      </c>
      <c r="F3190" s="5">
        <v>32121.82</v>
      </c>
      <c r="G3190" s="5">
        <v>33025.410000000003</v>
      </c>
      <c r="K3190" s="5">
        <v>40936.370000000003</v>
      </c>
      <c r="L3190" s="5">
        <v>41101.980000000003</v>
      </c>
      <c r="M3190" s="5">
        <v>42451.53</v>
      </c>
      <c r="Q3190" s="5">
        <v>48018.45</v>
      </c>
      <c r="R3190" s="5">
        <v>48479.32</v>
      </c>
      <c r="S3190" s="5">
        <v>49080.19</v>
      </c>
    </row>
    <row r="3191" spans="5:19" x14ac:dyDescent="0.25">
      <c r="E3191" s="5">
        <v>32294.92</v>
      </c>
      <c r="F3191" s="5">
        <v>32119.65</v>
      </c>
      <c r="G3191" s="5">
        <v>33023.54</v>
      </c>
      <c r="K3191" s="5">
        <v>40918.949999999997</v>
      </c>
      <c r="L3191" s="5">
        <v>41091.83</v>
      </c>
      <c r="M3191" s="5">
        <v>42445.73</v>
      </c>
      <c r="Q3191" s="5">
        <v>48010.57</v>
      </c>
      <c r="R3191" s="5">
        <v>48464.46</v>
      </c>
      <c r="S3191" s="5">
        <v>49076.37</v>
      </c>
    </row>
    <row r="3192" spans="5:19" x14ac:dyDescent="0.25">
      <c r="E3192" s="5">
        <v>32292.26</v>
      </c>
      <c r="F3192" s="5">
        <v>32119.65</v>
      </c>
      <c r="G3192" s="5">
        <v>33019.22</v>
      </c>
      <c r="K3192" s="5">
        <v>40909.25</v>
      </c>
      <c r="L3192" s="5">
        <v>41089.83</v>
      </c>
      <c r="M3192" s="5">
        <v>42437.52</v>
      </c>
      <c r="Q3192" s="5">
        <v>48005.18</v>
      </c>
      <c r="R3192" s="5">
        <v>48455.68</v>
      </c>
      <c r="S3192" s="5">
        <v>49056.73</v>
      </c>
    </row>
    <row r="3193" spans="5:19" x14ac:dyDescent="0.25">
      <c r="E3193" s="5">
        <v>32292.23</v>
      </c>
      <c r="F3193" s="5">
        <v>32118.89</v>
      </c>
      <c r="G3193" s="5">
        <v>33019.22</v>
      </c>
      <c r="K3193" s="5">
        <v>40900.94</v>
      </c>
      <c r="L3193" s="5">
        <v>41073.46</v>
      </c>
      <c r="M3193" s="5">
        <v>42430.080000000002</v>
      </c>
      <c r="Q3193" s="5">
        <v>48005.18</v>
      </c>
      <c r="R3193" s="5">
        <v>48438.14</v>
      </c>
      <c r="S3193" s="5">
        <v>49035.07</v>
      </c>
    </row>
    <row r="3194" spans="5:19" x14ac:dyDescent="0.25">
      <c r="E3194" s="5">
        <v>32292.23</v>
      </c>
      <c r="F3194" s="5">
        <v>32118.89</v>
      </c>
      <c r="G3194" s="5">
        <v>33017.82</v>
      </c>
      <c r="K3194" s="5">
        <v>40894.57</v>
      </c>
      <c r="L3194" s="5">
        <v>41068.800000000003</v>
      </c>
      <c r="M3194" s="5">
        <v>42401.04</v>
      </c>
      <c r="Q3194" s="5">
        <v>48002.75</v>
      </c>
      <c r="R3194" s="5">
        <v>48436.55</v>
      </c>
      <c r="S3194" s="5">
        <v>49031.93</v>
      </c>
    </row>
    <row r="3195" spans="5:19" x14ac:dyDescent="0.25">
      <c r="E3195" s="5">
        <v>32291.8</v>
      </c>
      <c r="F3195" s="5">
        <v>32118.89</v>
      </c>
      <c r="G3195" s="5">
        <v>33017.82</v>
      </c>
      <c r="K3195" s="5">
        <v>40894.57</v>
      </c>
      <c r="L3195" s="5">
        <v>41064.74</v>
      </c>
      <c r="M3195" s="5">
        <v>42399.93</v>
      </c>
      <c r="Q3195" s="5">
        <v>48002.75</v>
      </c>
      <c r="R3195" s="5">
        <v>48427.72</v>
      </c>
      <c r="S3195" s="5">
        <v>49022.03</v>
      </c>
    </row>
    <row r="3196" spans="5:19" x14ac:dyDescent="0.25">
      <c r="E3196" s="5">
        <v>32288.61</v>
      </c>
      <c r="F3196" s="5">
        <v>32118.84</v>
      </c>
      <c r="G3196" s="5">
        <v>33015.379999999997</v>
      </c>
      <c r="K3196" s="5">
        <v>40894.57</v>
      </c>
      <c r="L3196" s="5">
        <v>41061.089999999997</v>
      </c>
      <c r="M3196" s="5">
        <v>42379.14</v>
      </c>
      <c r="Q3196" s="5">
        <v>48002.75</v>
      </c>
      <c r="R3196" s="5">
        <v>48411.98</v>
      </c>
      <c r="S3196" s="5">
        <v>49017.7</v>
      </c>
    </row>
    <row r="3197" spans="5:19" x14ac:dyDescent="0.25">
      <c r="E3197" s="5">
        <v>32288.61</v>
      </c>
      <c r="F3197" s="5">
        <v>32118.3</v>
      </c>
      <c r="G3197" s="5">
        <v>33012.879999999997</v>
      </c>
      <c r="K3197" s="5">
        <v>40893.26</v>
      </c>
      <c r="L3197" s="5">
        <v>41059.68</v>
      </c>
      <c r="M3197" s="5">
        <v>42375.98</v>
      </c>
      <c r="Q3197" s="5">
        <v>47988.04</v>
      </c>
      <c r="R3197" s="5">
        <v>48390.11</v>
      </c>
      <c r="S3197" s="5">
        <v>49010.74</v>
      </c>
    </row>
    <row r="3198" spans="5:19" x14ac:dyDescent="0.25">
      <c r="E3198" s="5">
        <v>32286.78</v>
      </c>
      <c r="F3198" s="5">
        <v>32118.3</v>
      </c>
      <c r="G3198" s="5">
        <v>33012.720000000001</v>
      </c>
      <c r="K3198" s="5">
        <v>40877.96</v>
      </c>
      <c r="L3198" s="5">
        <v>41053.370000000003</v>
      </c>
      <c r="M3198" s="5">
        <v>42372.78</v>
      </c>
      <c r="Q3198" s="5">
        <v>47978.44</v>
      </c>
      <c r="R3198" s="5">
        <v>48378.36</v>
      </c>
      <c r="S3198" s="5">
        <v>49009.73</v>
      </c>
    </row>
    <row r="3199" spans="5:19" x14ac:dyDescent="0.25">
      <c r="E3199" s="5">
        <v>32284.3</v>
      </c>
      <c r="F3199" s="5">
        <v>32118.3</v>
      </c>
      <c r="G3199" s="5">
        <v>33001.879999999997</v>
      </c>
      <c r="K3199" s="5">
        <v>40877.11</v>
      </c>
      <c r="L3199" s="5">
        <v>41049.19</v>
      </c>
      <c r="M3199" s="5">
        <v>42369.5</v>
      </c>
      <c r="Q3199" s="5">
        <v>47975.31</v>
      </c>
      <c r="R3199" s="5">
        <v>48373.52</v>
      </c>
      <c r="S3199" s="5">
        <v>48983.74</v>
      </c>
    </row>
    <row r="3200" spans="5:19" x14ac:dyDescent="0.25">
      <c r="E3200" s="5">
        <v>32279.64</v>
      </c>
      <c r="F3200" s="5">
        <v>32117.21</v>
      </c>
      <c r="G3200" s="5">
        <v>32997.06</v>
      </c>
      <c r="K3200" s="5">
        <v>40865.980000000003</v>
      </c>
      <c r="L3200" s="5">
        <v>41010.1</v>
      </c>
      <c r="M3200" s="5">
        <v>42357.39</v>
      </c>
      <c r="Q3200" s="5">
        <v>47975.31</v>
      </c>
      <c r="R3200" s="5">
        <v>48365.57</v>
      </c>
      <c r="S3200" s="5">
        <v>48964.7</v>
      </c>
    </row>
    <row r="3201" spans="5:19" x14ac:dyDescent="0.25">
      <c r="E3201" s="5">
        <v>32278.44</v>
      </c>
      <c r="F3201" s="5">
        <v>32116.21</v>
      </c>
      <c r="G3201" s="5">
        <v>32997.06</v>
      </c>
      <c r="K3201" s="5">
        <v>40865.980000000003</v>
      </c>
      <c r="L3201" s="5">
        <v>41003.26</v>
      </c>
      <c r="M3201" s="5">
        <v>42348.08</v>
      </c>
      <c r="Q3201" s="5">
        <v>47962.68</v>
      </c>
      <c r="R3201" s="5">
        <v>48347.18</v>
      </c>
      <c r="S3201" s="5">
        <v>48954.53</v>
      </c>
    </row>
    <row r="3202" spans="5:19" x14ac:dyDescent="0.25">
      <c r="E3202" s="5">
        <v>32277.11</v>
      </c>
      <c r="F3202" s="5">
        <v>32116.21</v>
      </c>
      <c r="G3202" s="5">
        <v>32994.83</v>
      </c>
      <c r="K3202" s="5">
        <v>40842.080000000002</v>
      </c>
      <c r="L3202" s="5">
        <v>40982.15</v>
      </c>
      <c r="M3202" s="5">
        <v>42347.34</v>
      </c>
      <c r="Q3202" s="5">
        <v>47959.15</v>
      </c>
      <c r="R3202" s="5">
        <v>48331.14</v>
      </c>
      <c r="S3202" s="5">
        <v>48940.29</v>
      </c>
    </row>
    <row r="3203" spans="5:19" x14ac:dyDescent="0.25">
      <c r="E3203" s="5">
        <v>32276.09</v>
      </c>
      <c r="F3203" s="5">
        <v>32114.63</v>
      </c>
      <c r="G3203" s="5">
        <v>32994.83</v>
      </c>
      <c r="K3203" s="5">
        <v>40840.54</v>
      </c>
      <c r="L3203" s="5">
        <v>40969.64</v>
      </c>
      <c r="M3203" s="5">
        <v>42339.63</v>
      </c>
      <c r="Q3203" s="5">
        <v>47956.22</v>
      </c>
      <c r="R3203" s="5">
        <v>48328.28</v>
      </c>
      <c r="S3203" s="5">
        <v>48927.59</v>
      </c>
    </row>
    <row r="3204" spans="5:19" x14ac:dyDescent="0.25">
      <c r="E3204" s="5">
        <v>32276.09</v>
      </c>
      <c r="F3204" s="5">
        <v>32112.82</v>
      </c>
      <c r="G3204" s="5">
        <v>32994.49</v>
      </c>
      <c r="K3204" s="5">
        <v>40816.980000000003</v>
      </c>
      <c r="L3204" s="5">
        <v>40954.620000000003</v>
      </c>
      <c r="M3204" s="5">
        <v>42327.47</v>
      </c>
      <c r="Q3204" s="5">
        <v>47941.83</v>
      </c>
      <c r="R3204" s="5">
        <v>48322.38</v>
      </c>
      <c r="S3204" s="5">
        <v>48918.15</v>
      </c>
    </row>
    <row r="3205" spans="5:19" x14ac:dyDescent="0.25">
      <c r="E3205" s="5">
        <v>32713.48</v>
      </c>
      <c r="F3205" s="5">
        <v>33305.64</v>
      </c>
      <c r="G3205" s="5">
        <v>34500.959999999999</v>
      </c>
      <c r="K3205" s="5">
        <v>44844.38</v>
      </c>
      <c r="L3205" s="5">
        <v>45274.21</v>
      </c>
      <c r="M3205" s="5">
        <v>49060.28</v>
      </c>
      <c r="Q3205" s="5">
        <v>52975.21</v>
      </c>
      <c r="R3205" s="5">
        <v>53365.36</v>
      </c>
      <c r="S3205" s="5">
        <v>56996.87</v>
      </c>
    </row>
    <row r="3206" spans="5:19" x14ac:dyDescent="0.25">
      <c r="E3206" s="5">
        <v>32556.58</v>
      </c>
      <c r="F3206" s="5">
        <v>32986.54</v>
      </c>
      <c r="G3206" s="5">
        <v>34263.370000000003</v>
      </c>
      <c r="K3206" s="5">
        <v>44228.85</v>
      </c>
      <c r="L3206" s="5">
        <v>44530.47</v>
      </c>
      <c r="M3206" s="5">
        <v>47845.1</v>
      </c>
      <c r="Q3206" s="5">
        <v>52304.75</v>
      </c>
      <c r="R3206" s="5">
        <v>52719.360000000001</v>
      </c>
      <c r="S3206" s="5">
        <v>55496.57</v>
      </c>
    </row>
    <row r="3207" spans="5:19" x14ac:dyDescent="0.25">
      <c r="E3207" s="5">
        <v>32537.57</v>
      </c>
      <c r="F3207" s="5">
        <v>32838.57</v>
      </c>
      <c r="G3207" s="5">
        <v>34149.550000000003</v>
      </c>
      <c r="K3207" s="5">
        <v>43813.75</v>
      </c>
      <c r="L3207" s="5">
        <v>44199.83</v>
      </c>
      <c r="M3207" s="5">
        <v>47093.34</v>
      </c>
      <c r="Q3207" s="5">
        <v>51718.9</v>
      </c>
      <c r="R3207" s="5">
        <v>52481.58</v>
      </c>
      <c r="S3207" s="5">
        <v>54459.77</v>
      </c>
    </row>
    <row r="3208" spans="5:19" x14ac:dyDescent="0.25">
      <c r="E3208" s="5">
        <v>32530.29</v>
      </c>
      <c r="F3208" s="5">
        <v>32793.54</v>
      </c>
      <c r="G3208" s="5">
        <v>34051.01</v>
      </c>
      <c r="K3208" s="5">
        <v>43606.06</v>
      </c>
      <c r="L3208" s="5">
        <v>43962.12</v>
      </c>
      <c r="M3208" s="5">
        <v>46542.43</v>
      </c>
      <c r="Q3208" s="5">
        <v>51422.92</v>
      </c>
      <c r="R3208" s="5">
        <v>52200.7</v>
      </c>
      <c r="S3208" s="5">
        <v>53946.85</v>
      </c>
    </row>
    <row r="3209" spans="5:19" x14ac:dyDescent="0.25">
      <c r="E3209" s="5">
        <v>32520.11</v>
      </c>
      <c r="F3209" s="5">
        <v>32777.629999999997</v>
      </c>
      <c r="G3209" s="5">
        <v>33944.17</v>
      </c>
      <c r="K3209" s="5">
        <v>43358.79</v>
      </c>
      <c r="L3209" s="5">
        <v>43732.6</v>
      </c>
      <c r="M3209" s="5">
        <v>46124.58</v>
      </c>
      <c r="Q3209" s="5">
        <v>50943.21</v>
      </c>
      <c r="R3209" s="5">
        <v>51919.66</v>
      </c>
      <c r="S3209" s="5">
        <v>53584.13</v>
      </c>
    </row>
    <row r="3210" spans="5:19" x14ac:dyDescent="0.25">
      <c r="E3210" s="5">
        <v>32503.75</v>
      </c>
      <c r="F3210" s="5">
        <v>32699.91</v>
      </c>
      <c r="G3210" s="5">
        <v>33891.74</v>
      </c>
      <c r="K3210" s="5">
        <v>43230.59</v>
      </c>
      <c r="L3210" s="5">
        <v>43537.61</v>
      </c>
      <c r="M3210" s="5">
        <v>45913.2</v>
      </c>
      <c r="Q3210" s="5">
        <v>50724.1</v>
      </c>
      <c r="R3210" s="5">
        <v>51536.58</v>
      </c>
      <c r="S3210" s="5">
        <v>53296.76</v>
      </c>
    </row>
    <row r="3211" spans="5:19" x14ac:dyDescent="0.25">
      <c r="E3211" s="5">
        <v>32483.1</v>
      </c>
      <c r="F3211" s="5">
        <v>32642.16</v>
      </c>
      <c r="G3211" s="5">
        <v>33850.800000000003</v>
      </c>
      <c r="K3211" s="5">
        <v>42984.58</v>
      </c>
      <c r="L3211" s="5">
        <v>43351.74</v>
      </c>
      <c r="M3211" s="5">
        <v>45707.57</v>
      </c>
      <c r="Q3211" s="5">
        <v>50638.14</v>
      </c>
      <c r="R3211" s="5">
        <v>51357.51</v>
      </c>
      <c r="S3211" s="5">
        <v>52986.86</v>
      </c>
    </row>
    <row r="3212" spans="5:19" x14ac:dyDescent="0.25">
      <c r="E3212" s="5">
        <v>32478.02</v>
      </c>
      <c r="F3212" s="5">
        <v>32633.67</v>
      </c>
      <c r="G3212" s="5">
        <v>33743.440000000002</v>
      </c>
      <c r="K3212" s="5">
        <v>42816.73</v>
      </c>
      <c r="L3212" s="5">
        <v>43295.18</v>
      </c>
      <c r="M3212" s="5">
        <v>45501.91</v>
      </c>
      <c r="Q3212" s="5">
        <v>50524.42</v>
      </c>
      <c r="R3212" s="5">
        <v>51214.03</v>
      </c>
      <c r="S3212" s="5">
        <v>52740.02</v>
      </c>
    </row>
    <row r="3213" spans="5:19" x14ac:dyDescent="0.25">
      <c r="E3213" s="5">
        <v>32468.03</v>
      </c>
      <c r="F3213" s="5">
        <v>32624.560000000001</v>
      </c>
      <c r="G3213" s="5">
        <v>33698.620000000003</v>
      </c>
      <c r="K3213" s="5">
        <v>42722.91</v>
      </c>
      <c r="L3213" s="5">
        <v>43249.66</v>
      </c>
      <c r="M3213" s="5">
        <v>45279.23</v>
      </c>
      <c r="Q3213" s="5">
        <v>50433.98</v>
      </c>
      <c r="R3213" s="5">
        <v>51041.51</v>
      </c>
      <c r="S3213" s="5">
        <v>52472.71</v>
      </c>
    </row>
    <row r="3214" spans="5:19" x14ac:dyDescent="0.25">
      <c r="E3214" s="5">
        <v>32457.49</v>
      </c>
      <c r="F3214" s="5">
        <v>32621.71</v>
      </c>
      <c r="G3214" s="5">
        <v>33668.14</v>
      </c>
      <c r="K3214" s="5">
        <v>42677.05</v>
      </c>
      <c r="L3214" s="5">
        <v>43136.36</v>
      </c>
      <c r="M3214" s="5">
        <v>45067.53</v>
      </c>
      <c r="Q3214" s="5">
        <v>50372.81</v>
      </c>
      <c r="R3214" s="5">
        <v>50933.56</v>
      </c>
      <c r="S3214" s="5">
        <v>52388.22</v>
      </c>
    </row>
    <row r="3215" spans="5:19" x14ac:dyDescent="0.25">
      <c r="E3215" s="5">
        <v>32451.57</v>
      </c>
      <c r="F3215" s="5">
        <v>32611.8</v>
      </c>
      <c r="G3215" s="5">
        <v>33645.49</v>
      </c>
      <c r="K3215" s="5">
        <v>42638.52</v>
      </c>
      <c r="L3215" s="5">
        <v>43060.56</v>
      </c>
      <c r="M3215" s="5">
        <v>44851.27</v>
      </c>
      <c r="Q3215" s="5">
        <v>50278.76</v>
      </c>
      <c r="R3215" s="5">
        <v>50812.25</v>
      </c>
      <c r="S3215" s="5">
        <v>52277.79</v>
      </c>
    </row>
    <row r="3216" spans="5:19" x14ac:dyDescent="0.25">
      <c r="E3216" s="5">
        <v>32440.55</v>
      </c>
      <c r="F3216" s="5">
        <v>32609.13</v>
      </c>
      <c r="G3216" s="5">
        <v>33622</v>
      </c>
      <c r="K3216" s="5">
        <v>42610.57</v>
      </c>
      <c r="L3216" s="5">
        <v>43023.23</v>
      </c>
      <c r="M3216" s="5">
        <v>44806.36</v>
      </c>
      <c r="Q3216" s="5">
        <v>50181.08</v>
      </c>
      <c r="R3216" s="5">
        <v>50700.93</v>
      </c>
      <c r="S3216" s="5">
        <v>52137.11</v>
      </c>
    </row>
    <row r="3217" spans="5:19" x14ac:dyDescent="0.25">
      <c r="E3217" s="5">
        <v>32435.9</v>
      </c>
      <c r="F3217" s="5">
        <v>32603.97</v>
      </c>
      <c r="G3217" s="5">
        <v>33606.57</v>
      </c>
      <c r="K3217" s="5">
        <v>42506.85</v>
      </c>
      <c r="L3217" s="5">
        <v>42970.22</v>
      </c>
      <c r="M3217" s="5">
        <v>44694.34</v>
      </c>
      <c r="Q3217" s="5">
        <v>50119.839999999997</v>
      </c>
      <c r="R3217" s="5">
        <v>50581.59</v>
      </c>
      <c r="S3217" s="5">
        <v>52057.64</v>
      </c>
    </row>
    <row r="3218" spans="5:19" x14ac:dyDescent="0.25">
      <c r="E3218" s="5">
        <v>32421.24</v>
      </c>
      <c r="F3218" s="5">
        <v>32601.39</v>
      </c>
      <c r="G3218" s="5">
        <v>33589.129999999997</v>
      </c>
      <c r="K3218" s="5">
        <v>42436.84</v>
      </c>
      <c r="L3218" s="5">
        <v>42807.25</v>
      </c>
      <c r="M3218" s="5">
        <v>44609.08</v>
      </c>
      <c r="Q3218" s="5">
        <v>50006.28</v>
      </c>
      <c r="R3218" s="5">
        <v>50505.74</v>
      </c>
      <c r="S3218" s="5">
        <v>52000.89</v>
      </c>
    </row>
    <row r="3219" spans="5:19" x14ac:dyDescent="0.25">
      <c r="E3219" s="5">
        <v>32407.15</v>
      </c>
      <c r="F3219" s="5">
        <v>32577.11</v>
      </c>
      <c r="G3219" s="5">
        <v>33573.230000000003</v>
      </c>
      <c r="K3219" s="5">
        <v>42342.23</v>
      </c>
      <c r="L3219" s="5">
        <v>42729.19</v>
      </c>
      <c r="M3219" s="5">
        <v>44550.58</v>
      </c>
      <c r="Q3219" s="5">
        <v>49974.78</v>
      </c>
      <c r="R3219" s="5">
        <v>50461.85</v>
      </c>
      <c r="S3219" s="5">
        <v>51866.81</v>
      </c>
    </row>
    <row r="3220" spans="5:19" x14ac:dyDescent="0.25">
      <c r="E3220" s="5">
        <v>32405.93</v>
      </c>
      <c r="F3220" s="5">
        <v>32576.01</v>
      </c>
      <c r="G3220" s="5">
        <v>33542.730000000003</v>
      </c>
      <c r="K3220" s="5">
        <v>42329.77</v>
      </c>
      <c r="L3220" s="5">
        <v>42637.5</v>
      </c>
      <c r="M3220" s="5">
        <v>44493.25</v>
      </c>
      <c r="Q3220" s="5">
        <v>49927.38</v>
      </c>
      <c r="R3220" s="5">
        <v>50422.92</v>
      </c>
      <c r="S3220" s="5">
        <v>51801.16</v>
      </c>
    </row>
    <row r="3221" spans="5:19" x14ac:dyDescent="0.25">
      <c r="E3221" s="5">
        <v>32390.03</v>
      </c>
      <c r="F3221" s="5">
        <v>32568.61</v>
      </c>
      <c r="G3221" s="5">
        <v>33542.730000000003</v>
      </c>
      <c r="K3221" s="5">
        <v>42268</v>
      </c>
      <c r="L3221" s="5">
        <v>42590.080000000002</v>
      </c>
      <c r="M3221" s="5">
        <v>44437.78</v>
      </c>
      <c r="Q3221" s="5">
        <v>49895.03</v>
      </c>
      <c r="R3221" s="5">
        <v>50371.7</v>
      </c>
      <c r="S3221" s="5">
        <v>51689.48</v>
      </c>
    </row>
    <row r="3222" spans="5:19" x14ac:dyDescent="0.25">
      <c r="E3222" s="5">
        <v>32388.39</v>
      </c>
      <c r="F3222" s="5">
        <v>32560.48</v>
      </c>
      <c r="G3222" s="5">
        <v>33537.86</v>
      </c>
      <c r="K3222" s="5">
        <v>42175.02</v>
      </c>
      <c r="L3222" s="5">
        <v>42536.11</v>
      </c>
      <c r="M3222" s="5">
        <v>44356.17</v>
      </c>
      <c r="Q3222" s="5">
        <v>49820.72</v>
      </c>
      <c r="R3222" s="5">
        <v>50311.17</v>
      </c>
      <c r="S3222" s="5">
        <v>51520.57</v>
      </c>
    </row>
    <row r="3223" spans="5:19" x14ac:dyDescent="0.25">
      <c r="E3223" s="5">
        <v>32382.02</v>
      </c>
      <c r="F3223" s="5">
        <v>32552.98</v>
      </c>
      <c r="G3223" s="5">
        <v>33533.5</v>
      </c>
      <c r="K3223" s="5">
        <v>42155.34</v>
      </c>
      <c r="L3223" s="5">
        <v>42511.61</v>
      </c>
      <c r="M3223" s="5">
        <v>44276.78</v>
      </c>
      <c r="Q3223" s="5">
        <v>49747.99</v>
      </c>
      <c r="R3223" s="5">
        <v>50237.36</v>
      </c>
      <c r="S3223" s="5">
        <v>51351.65</v>
      </c>
    </row>
    <row r="3224" spans="5:19" x14ac:dyDescent="0.25">
      <c r="E3224" s="5">
        <v>32369.22</v>
      </c>
      <c r="F3224" s="5">
        <v>32542.75</v>
      </c>
      <c r="G3224" s="5">
        <v>33491.629999999997</v>
      </c>
      <c r="K3224" s="5">
        <v>42131.11</v>
      </c>
      <c r="L3224" s="5">
        <v>42481.49</v>
      </c>
      <c r="M3224" s="5">
        <v>44110.71</v>
      </c>
      <c r="Q3224" s="5">
        <v>49718.66</v>
      </c>
      <c r="R3224" s="5">
        <v>50188.480000000003</v>
      </c>
      <c r="S3224" s="5">
        <v>51314.01</v>
      </c>
    </row>
    <row r="3225" spans="5:19" x14ac:dyDescent="0.25">
      <c r="E3225" s="5">
        <v>32367.35</v>
      </c>
      <c r="F3225" s="5">
        <v>32536.98</v>
      </c>
      <c r="G3225" s="5">
        <v>33467.949999999997</v>
      </c>
      <c r="K3225" s="5">
        <v>42112.58</v>
      </c>
      <c r="L3225" s="5">
        <v>42475.23</v>
      </c>
      <c r="M3225" s="5">
        <v>44061.05</v>
      </c>
      <c r="Q3225" s="5">
        <v>49648.45</v>
      </c>
      <c r="R3225" s="5">
        <v>50125.760000000002</v>
      </c>
      <c r="S3225" s="5">
        <v>51239.33</v>
      </c>
    </row>
    <row r="3226" spans="5:19" x14ac:dyDescent="0.25">
      <c r="E3226" s="5">
        <v>32361.83</v>
      </c>
      <c r="F3226" s="5">
        <v>32494.03</v>
      </c>
      <c r="G3226" s="5">
        <v>33439.89</v>
      </c>
      <c r="K3226" s="5">
        <v>42052.54</v>
      </c>
      <c r="L3226" s="5">
        <v>42436.39</v>
      </c>
      <c r="M3226" s="5">
        <v>43978.9</v>
      </c>
      <c r="Q3226" s="5">
        <v>49549.47</v>
      </c>
      <c r="R3226" s="5">
        <v>50050.85</v>
      </c>
      <c r="S3226" s="5">
        <v>51217.32</v>
      </c>
    </row>
    <row r="3227" spans="5:19" x14ac:dyDescent="0.25">
      <c r="E3227" s="5">
        <v>32359.5</v>
      </c>
      <c r="F3227" s="5">
        <v>32474.15</v>
      </c>
      <c r="G3227" s="5">
        <v>33429.85</v>
      </c>
      <c r="K3227" s="5">
        <v>42020.65</v>
      </c>
      <c r="L3227" s="5">
        <v>42380.37</v>
      </c>
      <c r="M3227" s="5">
        <v>43935.35</v>
      </c>
      <c r="Q3227" s="5">
        <v>49533.78</v>
      </c>
      <c r="R3227" s="5">
        <v>49960.01</v>
      </c>
      <c r="S3227" s="5">
        <v>51063.44</v>
      </c>
    </row>
    <row r="3228" spans="5:19" x14ac:dyDescent="0.25">
      <c r="E3228" s="5">
        <v>32356.53</v>
      </c>
      <c r="F3228" s="5">
        <v>32467.83</v>
      </c>
      <c r="G3228" s="5">
        <v>33429.85</v>
      </c>
      <c r="K3228" s="5">
        <v>41978.15</v>
      </c>
      <c r="L3228" s="5">
        <v>42325.7</v>
      </c>
      <c r="M3228" s="5">
        <v>43889.279999999999</v>
      </c>
      <c r="Q3228" s="5">
        <v>49487.64</v>
      </c>
      <c r="R3228" s="5">
        <v>49945.04</v>
      </c>
      <c r="S3228" s="5">
        <v>50961</v>
      </c>
    </row>
    <row r="3229" spans="5:19" x14ac:dyDescent="0.25">
      <c r="E3229" s="5">
        <v>32356.33</v>
      </c>
      <c r="F3229" s="5">
        <v>32461.89</v>
      </c>
      <c r="G3229" s="5">
        <v>33426.97</v>
      </c>
      <c r="K3229" s="5">
        <v>41938.589999999997</v>
      </c>
      <c r="L3229" s="5">
        <v>42317.56</v>
      </c>
      <c r="M3229" s="5">
        <v>43845.07</v>
      </c>
      <c r="Q3229" s="5">
        <v>49452.04</v>
      </c>
      <c r="R3229" s="5">
        <v>49900.45</v>
      </c>
      <c r="S3229" s="5">
        <v>50907.17</v>
      </c>
    </row>
    <row r="3230" spans="5:19" x14ac:dyDescent="0.25">
      <c r="E3230" s="5">
        <v>32356.33</v>
      </c>
      <c r="F3230" s="5">
        <v>32456.47</v>
      </c>
      <c r="G3230" s="5">
        <v>33402.74</v>
      </c>
      <c r="K3230" s="5">
        <v>41899.24</v>
      </c>
      <c r="L3230" s="5">
        <v>42298.15</v>
      </c>
      <c r="M3230" s="5">
        <v>43776.73</v>
      </c>
      <c r="Q3230" s="5">
        <v>49439.61</v>
      </c>
      <c r="R3230" s="5">
        <v>49877.86</v>
      </c>
      <c r="S3230" s="5">
        <v>50856.52</v>
      </c>
    </row>
    <row r="3231" spans="5:19" x14ac:dyDescent="0.25">
      <c r="E3231" s="5">
        <v>32354.87</v>
      </c>
      <c r="F3231" s="5">
        <v>32451.599999999999</v>
      </c>
      <c r="G3231" s="5">
        <v>33396.03</v>
      </c>
      <c r="K3231" s="5">
        <v>41879.919999999998</v>
      </c>
      <c r="L3231" s="5">
        <v>42229.37</v>
      </c>
      <c r="M3231" s="5">
        <v>43721.53</v>
      </c>
      <c r="Q3231" s="5">
        <v>49401.04</v>
      </c>
      <c r="R3231" s="5">
        <v>49839.99</v>
      </c>
      <c r="S3231" s="5">
        <v>50785.86</v>
      </c>
    </row>
    <row r="3232" spans="5:19" x14ac:dyDescent="0.25">
      <c r="E3232" s="5">
        <v>32347.97</v>
      </c>
      <c r="F3232" s="5">
        <v>32449.78</v>
      </c>
      <c r="G3232" s="5">
        <v>33392.06</v>
      </c>
      <c r="K3232" s="5">
        <v>41868.050000000003</v>
      </c>
      <c r="L3232" s="5">
        <v>42207.42</v>
      </c>
      <c r="M3232" s="5">
        <v>43693.41</v>
      </c>
      <c r="Q3232" s="5">
        <v>49396.57</v>
      </c>
      <c r="R3232" s="5">
        <v>49756</v>
      </c>
      <c r="S3232" s="5">
        <v>50712.959999999999</v>
      </c>
    </row>
    <row r="3233" spans="5:19" x14ac:dyDescent="0.25">
      <c r="E3233" s="5">
        <v>32341.58</v>
      </c>
      <c r="F3233" s="5">
        <v>32433.66</v>
      </c>
      <c r="G3233" s="5">
        <v>33391.39</v>
      </c>
      <c r="K3233" s="5">
        <v>41843.54</v>
      </c>
      <c r="L3233" s="5">
        <v>42147.5</v>
      </c>
      <c r="M3233" s="5">
        <v>43650.21</v>
      </c>
      <c r="Q3233" s="5">
        <v>49379.74</v>
      </c>
      <c r="R3233" s="5">
        <v>49745.46</v>
      </c>
      <c r="S3233" s="5">
        <v>50674.23</v>
      </c>
    </row>
    <row r="3234" spans="5:19" x14ac:dyDescent="0.25">
      <c r="E3234" s="5">
        <v>32321.84</v>
      </c>
      <c r="F3234" s="5">
        <v>32433.26</v>
      </c>
      <c r="G3234" s="5">
        <v>33378.870000000003</v>
      </c>
      <c r="K3234" s="5">
        <v>41834</v>
      </c>
      <c r="L3234" s="5">
        <v>42096.53</v>
      </c>
      <c r="M3234" s="5">
        <v>43637.33</v>
      </c>
      <c r="Q3234" s="5">
        <v>49344.17</v>
      </c>
      <c r="R3234" s="5">
        <v>49725.42</v>
      </c>
      <c r="S3234" s="5">
        <v>50539.79</v>
      </c>
    </row>
    <row r="3235" spans="5:19" x14ac:dyDescent="0.25">
      <c r="E3235" s="5">
        <v>32320.77</v>
      </c>
      <c r="F3235" s="5">
        <v>32430.22</v>
      </c>
      <c r="G3235" s="5">
        <v>33370.32</v>
      </c>
      <c r="K3235" s="5">
        <v>41829.17</v>
      </c>
      <c r="L3235" s="5">
        <v>42072.27</v>
      </c>
      <c r="M3235" s="5">
        <v>43616.99</v>
      </c>
      <c r="Q3235" s="5">
        <v>49288.1</v>
      </c>
      <c r="R3235" s="5">
        <v>49693.15</v>
      </c>
      <c r="S3235" s="5">
        <v>50475.69</v>
      </c>
    </row>
    <row r="3236" spans="5:19" x14ac:dyDescent="0.25">
      <c r="E3236" s="5">
        <v>32313.73</v>
      </c>
      <c r="F3236" s="5">
        <v>32421.01</v>
      </c>
      <c r="G3236" s="5">
        <v>33360.75</v>
      </c>
      <c r="K3236" s="5">
        <v>41762.910000000003</v>
      </c>
      <c r="L3236" s="5">
        <v>42049.25</v>
      </c>
      <c r="M3236" s="5">
        <v>43592.99</v>
      </c>
      <c r="Q3236" s="5">
        <v>49271.44</v>
      </c>
      <c r="R3236" s="5">
        <v>49657.21</v>
      </c>
      <c r="S3236" s="5">
        <v>50421.56</v>
      </c>
    </row>
    <row r="3237" spans="5:19" x14ac:dyDescent="0.25">
      <c r="E3237" s="5">
        <v>32313.200000000001</v>
      </c>
      <c r="F3237" s="5">
        <v>32421.01</v>
      </c>
      <c r="G3237" s="5">
        <v>33355.19</v>
      </c>
      <c r="K3237" s="5">
        <v>41739.99</v>
      </c>
      <c r="L3237" s="5">
        <v>42004.52</v>
      </c>
      <c r="M3237" s="5">
        <v>43567.03</v>
      </c>
      <c r="Q3237" s="5">
        <v>49169.74</v>
      </c>
      <c r="R3237" s="5">
        <v>49621.11</v>
      </c>
      <c r="S3237" s="5">
        <v>50319.62</v>
      </c>
    </row>
    <row r="3238" spans="5:19" x14ac:dyDescent="0.25">
      <c r="E3238" s="5">
        <v>32309.11</v>
      </c>
      <c r="F3238" s="5">
        <v>32420.5</v>
      </c>
      <c r="G3238" s="5">
        <v>33350.080000000002</v>
      </c>
      <c r="K3238" s="5">
        <v>41730.01</v>
      </c>
      <c r="L3238" s="5">
        <v>41980.5</v>
      </c>
      <c r="M3238" s="5">
        <v>43563.73</v>
      </c>
      <c r="Q3238" s="5">
        <v>49168.77</v>
      </c>
      <c r="R3238" s="5">
        <v>49576.94</v>
      </c>
      <c r="S3238" s="5">
        <v>50203.62</v>
      </c>
    </row>
    <row r="3239" spans="5:19" x14ac:dyDescent="0.25">
      <c r="E3239" s="5">
        <v>32309.11</v>
      </c>
      <c r="F3239" s="5">
        <v>32415.61</v>
      </c>
      <c r="G3239" s="5">
        <v>33343.31</v>
      </c>
      <c r="K3239" s="5">
        <v>41723.74</v>
      </c>
      <c r="L3239" s="5">
        <v>41966.75</v>
      </c>
      <c r="M3239" s="5">
        <v>43522.86</v>
      </c>
      <c r="Q3239" s="5">
        <v>49155.98</v>
      </c>
      <c r="R3239" s="5">
        <v>49537.69</v>
      </c>
      <c r="S3239" s="5">
        <v>50192.35</v>
      </c>
    </row>
    <row r="3240" spans="5:19" x14ac:dyDescent="0.25">
      <c r="E3240" s="5">
        <v>32300.080000000002</v>
      </c>
      <c r="F3240" s="5">
        <v>32415.24</v>
      </c>
      <c r="G3240" s="5">
        <v>33341.9</v>
      </c>
      <c r="K3240" s="5">
        <v>41676.089999999997</v>
      </c>
      <c r="L3240" s="5">
        <v>41939.53</v>
      </c>
      <c r="M3240" s="5">
        <v>43506</v>
      </c>
      <c r="Q3240" s="5">
        <v>49139.1</v>
      </c>
      <c r="R3240" s="5">
        <v>49504.480000000003</v>
      </c>
      <c r="S3240" s="5">
        <v>50112.77</v>
      </c>
    </row>
    <row r="3241" spans="5:19" x14ac:dyDescent="0.25">
      <c r="E3241" s="5">
        <v>32299.22</v>
      </c>
      <c r="F3241" s="5">
        <v>32413.48</v>
      </c>
      <c r="G3241" s="5">
        <v>33338.74</v>
      </c>
      <c r="K3241" s="5">
        <v>41671.82</v>
      </c>
      <c r="L3241" s="5">
        <v>41903.53</v>
      </c>
      <c r="M3241" s="5">
        <v>43498.9</v>
      </c>
      <c r="Q3241" s="5">
        <v>49088.52</v>
      </c>
      <c r="R3241" s="5">
        <v>49456.78</v>
      </c>
      <c r="S3241" s="5">
        <v>50066.05</v>
      </c>
    </row>
    <row r="3242" spans="5:19" x14ac:dyDescent="0.25">
      <c r="E3242" s="5">
        <v>32281.73</v>
      </c>
      <c r="F3242" s="5">
        <v>32409.5</v>
      </c>
      <c r="G3242" s="5">
        <v>33338.370000000003</v>
      </c>
      <c r="K3242" s="5">
        <v>41652.53</v>
      </c>
      <c r="L3242" s="5">
        <v>41894.949999999997</v>
      </c>
      <c r="M3242" s="5">
        <v>43464.36</v>
      </c>
      <c r="Q3242" s="5">
        <v>49085.06</v>
      </c>
      <c r="R3242" s="5">
        <v>49419</v>
      </c>
      <c r="S3242" s="5">
        <v>49999.05</v>
      </c>
    </row>
    <row r="3243" spans="5:19" x14ac:dyDescent="0.25">
      <c r="E3243" s="5">
        <v>32281.59</v>
      </c>
      <c r="F3243" s="5">
        <v>32396.25</v>
      </c>
      <c r="G3243" s="5">
        <v>33314.29</v>
      </c>
      <c r="K3243" s="5">
        <v>41629.82</v>
      </c>
      <c r="L3243" s="5">
        <v>41885.07</v>
      </c>
      <c r="M3243" s="5">
        <v>43456.54</v>
      </c>
      <c r="Q3243" s="5">
        <v>49058.11</v>
      </c>
      <c r="R3243" s="5">
        <v>49375.56</v>
      </c>
      <c r="S3243" s="5">
        <v>49964.31</v>
      </c>
    </row>
    <row r="3244" spans="5:19" x14ac:dyDescent="0.25">
      <c r="E3244" s="5">
        <v>32278.26</v>
      </c>
      <c r="F3244" s="5">
        <v>32393.67</v>
      </c>
      <c r="G3244" s="5">
        <v>33312.86</v>
      </c>
      <c r="K3244" s="5">
        <v>41615.9</v>
      </c>
      <c r="L3244" s="5">
        <v>41850.39</v>
      </c>
      <c r="M3244" s="5">
        <v>43433.94</v>
      </c>
      <c r="Q3244" s="5">
        <v>49023.5</v>
      </c>
      <c r="R3244" s="5">
        <v>49295.05</v>
      </c>
      <c r="S3244" s="5">
        <v>49950.28</v>
      </c>
    </row>
    <row r="3245" spans="5:19" x14ac:dyDescent="0.25">
      <c r="E3245" s="5">
        <v>32276.38</v>
      </c>
      <c r="F3245" s="5">
        <v>32386.240000000002</v>
      </c>
      <c r="G3245" s="5">
        <v>33310.71</v>
      </c>
      <c r="K3245" s="5">
        <v>41598.5</v>
      </c>
      <c r="L3245" s="5">
        <v>41815.589999999997</v>
      </c>
      <c r="M3245" s="5">
        <v>43420.78</v>
      </c>
      <c r="Q3245" s="5">
        <v>49002.17</v>
      </c>
      <c r="R3245" s="5">
        <v>49268.81</v>
      </c>
      <c r="S3245" s="5">
        <v>49928.74</v>
      </c>
    </row>
    <row r="3246" spans="5:19" x14ac:dyDescent="0.25">
      <c r="E3246" s="5">
        <v>32275.35</v>
      </c>
      <c r="F3246" s="5">
        <v>32373.19</v>
      </c>
      <c r="G3246" s="5">
        <v>33309.03</v>
      </c>
      <c r="K3246" s="5">
        <v>41593.89</v>
      </c>
      <c r="L3246" s="5">
        <v>41791.379999999997</v>
      </c>
      <c r="M3246" s="5">
        <v>43380.78</v>
      </c>
      <c r="Q3246" s="5">
        <v>48937.3</v>
      </c>
      <c r="R3246" s="5">
        <v>49268.76</v>
      </c>
      <c r="S3246" s="5">
        <v>49880.34</v>
      </c>
    </row>
    <row r="3247" spans="5:19" x14ac:dyDescent="0.25">
      <c r="E3247" s="5">
        <v>32273.27</v>
      </c>
      <c r="F3247" s="5">
        <v>32368.11</v>
      </c>
      <c r="G3247" s="5">
        <v>33309.03</v>
      </c>
      <c r="K3247" s="5">
        <v>41589.279999999999</v>
      </c>
      <c r="L3247" s="5">
        <v>41776.769999999997</v>
      </c>
      <c r="M3247" s="5">
        <v>43373.25</v>
      </c>
      <c r="Q3247" s="5">
        <v>48933.67</v>
      </c>
      <c r="R3247" s="5">
        <v>49229.87</v>
      </c>
      <c r="S3247" s="5">
        <v>49825.49</v>
      </c>
    </row>
    <row r="3248" spans="5:19" x14ac:dyDescent="0.25">
      <c r="E3248" s="5">
        <v>32272.240000000002</v>
      </c>
      <c r="F3248" s="5">
        <v>32365.98</v>
      </c>
      <c r="G3248" s="5">
        <v>33308.25</v>
      </c>
      <c r="K3248" s="5">
        <v>41569.65</v>
      </c>
      <c r="L3248" s="5">
        <v>41759.69</v>
      </c>
      <c r="M3248" s="5">
        <v>43351.83</v>
      </c>
      <c r="Q3248" s="5">
        <v>48887.75</v>
      </c>
      <c r="R3248" s="5">
        <v>49202.52</v>
      </c>
      <c r="S3248" s="5">
        <v>49807.11</v>
      </c>
    </row>
    <row r="3249" spans="5:19" x14ac:dyDescent="0.25">
      <c r="E3249" s="5">
        <v>32271.200000000001</v>
      </c>
      <c r="F3249" s="5">
        <v>32365.45</v>
      </c>
      <c r="G3249" s="5">
        <v>33299.339999999997</v>
      </c>
      <c r="K3249" s="5">
        <v>41560.99</v>
      </c>
      <c r="L3249" s="5">
        <v>41735.78</v>
      </c>
      <c r="M3249" s="5">
        <v>43348.67</v>
      </c>
      <c r="Q3249" s="5">
        <v>48867.17</v>
      </c>
      <c r="R3249" s="5">
        <v>49183.519999999997</v>
      </c>
      <c r="S3249" s="5">
        <v>49745.02</v>
      </c>
    </row>
    <row r="3250" spans="5:19" x14ac:dyDescent="0.25">
      <c r="E3250" s="5">
        <v>32268.83</v>
      </c>
      <c r="F3250" s="5">
        <v>32365.06</v>
      </c>
      <c r="G3250" s="5">
        <v>33285.620000000003</v>
      </c>
      <c r="K3250" s="5">
        <v>41518.949999999997</v>
      </c>
      <c r="L3250" s="5">
        <v>41717.599999999999</v>
      </c>
      <c r="M3250" s="5">
        <v>43300.86</v>
      </c>
      <c r="Q3250" s="5">
        <v>48861.56</v>
      </c>
      <c r="R3250" s="5">
        <v>49162.6</v>
      </c>
      <c r="S3250" s="5">
        <v>49700.79</v>
      </c>
    </row>
    <row r="3251" spans="5:19" x14ac:dyDescent="0.25">
      <c r="E3251" s="5">
        <v>32266.79</v>
      </c>
      <c r="F3251" s="5">
        <v>32341.1</v>
      </c>
      <c r="G3251" s="5">
        <v>33279.599999999999</v>
      </c>
      <c r="K3251" s="5">
        <v>41515.54</v>
      </c>
      <c r="L3251" s="5">
        <v>41669.42</v>
      </c>
      <c r="M3251" s="5">
        <v>43282.01</v>
      </c>
      <c r="Q3251" s="5">
        <v>48845.15</v>
      </c>
      <c r="R3251" s="5">
        <v>49129.34</v>
      </c>
      <c r="S3251" s="5">
        <v>49694.31</v>
      </c>
    </row>
    <row r="3252" spans="5:19" x14ac:dyDescent="0.25">
      <c r="E3252" s="5">
        <v>32266.63</v>
      </c>
      <c r="F3252" s="5">
        <v>32338.99</v>
      </c>
      <c r="G3252" s="5">
        <v>33276.61</v>
      </c>
      <c r="K3252" s="5">
        <v>41497.42</v>
      </c>
      <c r="L3252" s="5">
        <v>41665.370000000003</v>
      </c>
      <c r="M3252" s="5">
        <v>43270.13</v>
      </c>
      <c r="Q3252" s="5">
        <v>48759.89</v>
      </c>
      <c r="R3252" s="5">
        <v>49125.14</v>
      </c>
      <c r="S3252" s="5">
        <v>49674.79</v>
      </c>
    </row>
    <row r="3253" spans="5:19" x14ac:dyDescent="0.25">
      <c r="E3253" s="5">
        <v>32266.01</v>
      </c>
      <c r="F3253" s="5">
        <v>32338.99</v>
      </c>
      <c r="G3253" s="5">
        <v>33276.61</v>
      </c>
      <c r="K3253" s="5">
        <v>41484.93</v>
      </c>
      <c r="L3253" s="5">
        <v>41655.230000000003</v>
      </c>
      <c r="M3253" s="5">
        <v>43248.85</v>
      </c>
      <c r="Q3253" s="5">
        <v>48756.4</v>
      </c>
      <c r="R3253" s="5">
        <v>49114.47</v>
      </c>
      <c r="S3253" s="5">
        <v>49671.75</v>
      </c>
    </row>
    <row r="3254" spans="5:19" x14ac:dyDescent="0.25">
      <c r="E3254" s="5">
        <v>32263.27</v>
      </c>
      <c r="F3254" s="5">
        <v>32332.59</v>
      </c>
      <c r="G3254" s="5">
        <v>33270.959999999999</v>
      </c>
      <c r="K3254" s="5">
        <v>41481.800000000003</v>
      </c>
      <c r="L3254" s="5">
        <v>41643.160000000003</v>
      </c>
      <c r="M3254" s="5">
        <v>43240.61</v>
      </c>
      <c r="Q3254" s="5">
        <v>48756.4</v>
      </c>
      <c r="R3254" s="5">
        <v>49104.19</v>
      </c>
      <c r="S3254" s="5">
        <v>49671.75</v>
      </c>
    </row>
    <row r="3255" spans="5:19" x14ac:dyDescent="0.25">
      <c r="E3255" s="5">
        <v>32260.51</v>
      </c>
      <c r="F3255" s="5">
        <v>32332.01</v>
      </c>
      <c r="G3255" s="5">
        <v>33255.19</v>
      </c>
      <c r="K3255" s="5">
        <v>41481.800000000003</v>
      </c>
      <c r="L3255" s="5">
        <v>41610.129999999997</v>
      </c>
      <c r="M3255" s="5">
        <v>43223.02</v>
      </c>
      <c r="Q3255" s="5">
        <v>48741.47</v>
      </c>
      <c r="R3255" s="5">
        <v>49079.42</v>
      </c>
      <c r="S3255" s="5">
        <v>49634.400000000001</v>
      </c>
    </row>
    <row r="3256" spans="5:19" x14ac:dyDescent="0.25">
      <c r="E3256" s="5">
        <v>32259.84</v>
      </c>
      <c r="F3256" s="5">
        <v>32332.01</v>
      </c>
      <c r="G3256" s="5">
        <v>33252.83</v>
      </c>
      <c r="K3256" s="5">
        <v>41460.85</v>
      </c>
      <c r="L3256" s="5">
        <v>41579.86</v>
      </c>
      <c r="M3256" s="5">
        <v>43205.46</v>
      </c>
      <c r="Q3256" s="5">
        <v>48713.760000000002</v>
      </c>
      <c r="R3256" s="5">
        <v>49049.33</v>
      </c>
      <c r="S3256" s="5">
        <v>49601.71</v>
      </c>
    </row>
    <row r="3257" spans="5:19" x14ac:dyDescent="0.25">
      <c r="E3257" s="5">
        <v>32259.84</v>
      </c>
      <c r="F3257" s="5">
        <v>32329.19</v>
      </c>
      <c r="G3257" s="5">
        <v>33240.769999999997</v>
      </c>
      <c r="K3257" s="5">
        <v>41444.76</v>
      </c>
      <c r="L3257" s="5">
        <v>41577.4</v>
      </c>
      <c r="M3257" s="5">
        <v>43179.03</v>
      </c>
      <c r="Q3257" s="5">
        <v>48696.39</v>
      </c>
      <c r="R3257" s="5">
        <v>49002.7</v>
      </c>
      <c r="S3257" s="5">
        <v>49584.32</v>
      </c>
    </row>
    <row r="3258" spans="5:19" x14ac:dyDescent="0.25">
      <c r="E3258" s="5">
        <v>32259.84</v>
      </c>
      <c r="F3258" s="5">
        <v>32328.71</v>
      </c>
      <c r="G3258" s="5">
        <v>33239.53</v>
      </c>
      <c r="K3258" s="5">
        <v>41443.33</v>
      </c>
      <c r="L3258" s="5">
        <v>41565.1</v>
      </c>
      <c r="M3258" s="5">
        <v>43154.26</v>
      </c>
      <c r="Q3258" s="5">
        <v>48647.58</v>
      </c>
      <c r="R3258" s="5">
        <v>48962.89</v>
      </c>
      <c r="S3258" s="5">
        <v>49583.14</v>
      </c>
    </row>
    <row r="3259" spans="5:19" x14ac:dyDescent="0.25">
      <c r="E3259" s="5">
        <v>32259.84</v>
      </c>
      <c r="F3259" s="5">
        <v>32326.97</v>
      </c>
      <c r="G3259" s="5">
        <v>33237.160000000003</v>
      </c>
      <c r="K3259" s="5">
        <v>41430.68</v>
      </c>
      <c r="L3259" s="5">
        <v>41554.839999999997</v>
      </c>
      <c r="M3259" s="5">
        <v>43147.66</v>
      </c>
      <c r="Q3259" s="5">
        <v>48647.58</v>
      </c>
      <c r="R3259" s="5">
        <v>48942</v>
      </c>
      <c r="S3259" s="5">
        <v>49551.31</v>
      </c>
    </row>
    <row r="3260" spans="5:19" x14ac:dyDescent="0.25">
      <c r="E3260" s="5">
        <v>32259.68</v>
      </c>
      <c r="F3260" s="5">
        <v>32321.919999999998</v>
      </c>
      <c r="G3260" s="5">
        <v>33234.43</v>
      </c>
      <c r="K3260" s="5">
        <v>41427.339999999997</v>
      </c>
      <c r="L3260" s="5">
        <v>41546.839999999997</v>
      </c>
      <c r="M3260" s="5">
        <v>43119.74</v>
      </c>
      <c r="Q3260" s="5">
        <v>48646.11</v>
      </c>
      <c r="R3260" s="5">
        <v>48906.61</v>
      </c>
      <c r="S3260" s="5">
        <v>49516.959999999999</v>
      </c>
    </row>
    <row r="3261" spans="5:19" x14ac:dyDescent="0.25">
      <c r="E3261" s="5">
        <v>32259.68</v>
      </c>
      <c r="F3261" s="5">
        <v>32321.82</v>
      </c>
      <c r="G3261" s="5">
        <v>33218.629999999997</v>
      </c>
      <c r="K3261" s="5">
        <v>41406.120000000003</v>
      </c>
      <c r="L3261" s="5">
        <v>41540.15</v>
      </c>
      <c r="M3261" s="5">
        <v>43099.39</v>
      </c>
      <c r="Q3261" s="5">
        <v>48618.21</v>
      </c>
      <c r="R3261" s="5">
        <v>48875.33</v>
      </c>
      <c r="S3261" s="5">
        <v>49504.65</v>
      </c>
    </row>
    <row r="3262" spans="5:19" x14ac:dyDescent="0.25">
      <c r="E3262" s="5">
        <v>32259.68</v>
      </c>
      <c r="F3262" s="5">
        <v>32314</v>
      </c>
      <c r="G3262" s="5">
        <v>33211.919999999998</v>
      </c>
      <c r="K3262" s="5">
        <v>41383.93</v>
      </c>
      <c r="L3262" s="5">
        <v>41534.74</v>
      </c>
      <c r="M3262" s="5">
        <v>43083.94</v>
      </c>
      <c r="Q3262" s="5">
        <v>48567.99</v>
      </c>
      <c r="R3262" s="5">
        <v>48851.07</v>
      </c>
      <c r="S3262" s="5">
        <v>49485.83</v>
      </c>
    </row>
    <row r="3263" spans="5:19" x14ac:dyDescent="0.25">
      <c r="E3263" s="5">
        <v>32258.01</v>
      </c>
      <c r="F3263" s="5">
        <v>32313.599999999999</v>
      </c>
      <c r="G3263" s="5">
        <v>33200.03</v>
      </c>
      <c r="K3263" s="5">
        <v>41379.230000000003</v>
      </c>
      <c r="L3263" s="5">
        <v>41527.78</v>
      </c>
      <c r="M3263" s="5">
        <v>43056.15</v>
      </c>
      <c r="Q3263" s="5">
        <v>48567.99</v>
      </c>
      <c r="R3263" s="5">
        <v>48837.95</v>
      </c>
      <c r="S3263" s="5">
        <v>49481.93</v>
      </c>
    </row>
    <row r="3264" spans="5:19" x14ac:dyDescent="0.25">
      <c r="E3264" s="5">
        <v>32257.37</v>
      </c>
      <c r="F3264" s="5">
        <v>32296.37</v>
      </c>
      <c r="G3264" s="5">
        <v>33191.730000000003</v>
      </c>
      <c r="K3264" s="5">
        <v>41368.42</v>
      </c>
      <c r="L3264" s="5">
        <v>41521.879999999997</v>
      </c>
      <c r="M3264" s="5">
        <v>43013.82</v>
      </c>
      <c r="Q3264" s="5">
        <v>48562.78</v>
      </c>
      <c r="R3264" s="5">
        <v>48805.94</v>
      </c>
      <c r="S3264" s="5">
        <v>49464.05</v>
      </c>
    </row>
    <row r="3265" spans="5:19" x14ac:dyDescent="0.25">
      <c r="E3265" s="5">
        <v>32254.7</v>
      </c>
      <c r="F3265" s="5">
        <v>32294.84</v>
      </c>
      <c r="G3265" s="5">
        <v>33191.54</v>
      </c>
      <c r="K3265" s="5">
        <v>41357.99</v>
      </c>
      <c r="L3265" s="5">
        <v>41516.839999999997</v>
      </c>
      <c r="M3265" s="5">
        <v>43003.85</v>
      </c>
      <c r="Q3265" s="5">
        <v>48536.94</v>
      </c>
      <c r="R3265" s="5">
        <v>48790.69</v>
      </c>
      <c r="S3265" s="5">
        <v>49441.49</v>
      </c>
    </row>
    <row r="3266" spans="5:19" x14ac:dyDescent="0.25">
      <c r="E3266" s="5">
        <v>32254.7</v>
      </c>
      <c r="F3266" s="5">
        <v>32293.8</v>
      </c>
      <c r="G3266" s="5">
        <v>33191.54</v>
      </c>
      <c r="K3266" s="5">
        <v>41339.14</v>
      </c>
      <c r="L3266" s="5">
        <v>41511.800000000003</v>
      </c>
      <c r="M3266" s="5">
        <v>42979.15</v>
      </c>
      <c r="Q3266" s="5">
        <v>48524.160000000003</v>
      </c>
      <c r="R3266" s="5">
        <v>48771.79</v>
      </c>
      <c r="S3266" s="5">
        <v>49424.81</v>
      </c>
    </row>
    <row r="3267" spans="5:19" x14ac:dyDescent="0.25">
      <c r="E3267" s="5">
        <v>32254.7</v>
      </c>
      <c r="F3267" s="5">
        <v>32293.09</v>
      </c>
      <c r="G3267" s="5">
        <v>33188.5</v>
      </c>
      <c r="K3267" s="5">
        <v>41333.15</v>
      </c>
      <c r="L3267" s="5">
        <v>41498.42</v>
      </c>
      <c r="M3267" s="5">
        <v>42965.8</v>
      </c>
      <c r="Q3267" s="5">
        <v>48523.83</v>
      </c>
      <c r="R3267" s="5">
        <v>48764.86</v>
      </c>
      <c r="S3267" s="5">
        <v>49415.88</v>
      </c>
    </row>
    <row r="3268" spans="5:19" x14ac:dyDescent="0.25">
      <c r="E3268" s="5">
        <v>32254.7</v>
      </c>
      <c r="F3268" s="5">
        <v>32293.09</v>
      </c>
      <c r="G3268" s="5">
        <v>33188.04</v>
      </c>
      <c r="K3268" s="5">
        <v>41316.89</v>
      </c>
      <c r="L3268" s="5">
        <v>41490.629999999997</v>
      </c>
      <c r="M3268" s="5">
        <v>42947.98</v>
      </c>
      <c r="Q3268" s="5">
        <v>48519.83</v>
      </c>
      <c r="R3268" s="5">
        <v>48761.45</v>
      </c>
      <c r="S3268" s="5">
        <v>49399.95</v>
      </c>
    </row>
    <row r="3269" spans="5:19" x14ac:dyDescent="0.25">
      <c r="E3269" s="5">
        <v>32254.7</v>
      </c>
      <c r="F3269" s="5">
        <v>32292.06</v>
      </c>
      <c r="G3269" s="5">
        <v>33156.769999999997</v>
      </c>
      <c r="K3269" s="5">
        <v>41310.129999999997</v>
      </c>
      <c r="L3269" s="5">
        <v>41487.440000000002</v>
      </c>
      <c r="M3269" s="5">
        <v>42937.14</v>
      </c>
      <c r="Q3269" s="5">
        <v>48483.64</v>
      </c>
      <c r="R3269" s="5">
        <v>48751.79</v>
      </c>
      <c r="S3269" s="5">
        <v>49371.15</v>
      </c>
    </row>
    <row r="3270" spans="5:19" x14ac:dyDescent="0.25">
      <c r="E3270" s="5">
        <v>32251.23</v>
      </c>
      <c r="F3270" s="5">
        <v>32289.72</v>
      </c>
      <c r="G3270" s="5">
        <v>33154.58</v>
      </c>
      <c r="K3270" s="5">
        <v>41296.769999999997</v>
      </c>
      <c r="L3270" s="5">
        <v>41474.22</v>
      </c>
      <c r="M3270" s="5">
        <v>42936.25</v>
      </c>
      <c r="Q3270" s="5">
        <v>48460.66</v>
      </c>
      <c r="R3270" s="5">
        <v>48742.04</v>
      </c>
      <c r="S3270" s="5">
        <v>49355.13</v>
      </c>
    </row>
    <row r="3271" spans="5:19" x14ac:dyDescent="0.25">
      <c r="E3271" s="5">
        <v>32251.23</v>
      </c>
      <c r="F3271" s="5">
        <v>32286.37</v>
      </c>
      <c r="G3271" s="5">
        <v>33148.78</v>
      </c>
      <c r="K3271" s="5">
        <v>41279.08</v>
      </c>
      <c r="L3271" s="5">
        <v>41465.440000000002</v>
      </c>
      <c r="M3271" s="5">
        <v>42924.05</v>
      </c>
      <c r="Q3271" s="5">
        <v>48458.37</v>
      </c>
      <c r="R3271" s="5">
        <v>48728.01</v>
      </c>
      <c r="S3271" s="5">
        <v>49349.91</v>
      </c>
    </row>
    <row r="3272" spans="5:19" x14ac:dyDescent="0.25">
      <c r="E3272" s="5">
        <v>32242.02</v>
      </c>
      <c r="F3272" s="5">
        <v>32286.37</v>
      </c>
      <c r="G3272" s="5">
        <v>33148.65</v>
      </c>
      <c r="K3272" s="5">
        <v>41262.980000000003</v>
      </c>
      <c r="L3272" s="5">
        <v>41459.89</v>
      </c>
      <c r="M3272" s="5">
        <v>42919.65</v>
      </c>
      <c r="Q3272" s="5">
        <v>48450.42</v>
      </c>
      <c r="R3272" s="5">
        <v>48720.59</v>
      </c>
      <c r="S3272" s="5">
        <v>49329.96</v>
      </c>
    </row>
    <row r="3273" spans="5:19" x14ac:dyDescent="0.25">
      <c r="E3273" s="5">
        <v>32240.99</v>
      </c>
      <c r="F3273" s="5">
        <v>32278.98</v>
      </c>
      <c r="G3273" s="5">
        <v>33148.65</v>
      </c>
      <c r="K3273" s="5">
        <v>41258.300000000003</v>
      </c>
      <c r="L3273" s="5">
        <v>41456.33</v>
      </c>
      <c r="M3273" s="5">
        <v>42909.77</v>
      </c>
      <c r="Q3273" s="5">
        <v>48437.81</v>
      </c>
      <c r="R3273" s="5">
        <v>48704.53</v>
      </c>
      <c r="S3273" s="5">
        <v>49315.21</v>
      </c>
    </row>
    <row r="3274" spans="5:19" x14ac:dyDescent="0.25">
      <c r="E3274" s="5">
        <v>32239.59</v>
      </c>
      <c r="F3274" s="5">
        <v>32256.05</v>
      </c>
      <c r="G3274" s="5">
        <v>33145.56</v>
      </c>
      <c r="K3274" s="5">
        <v>41233.25</v>
      </c>
      <c r="L3274" s="5">
        <v>41430.5</v>
      </c>
      <c r="M3274" s="5">
        <v>42903.73</v>
      </c>
      <c r="Q3274" s="5">
        <v>48427.83</v>
      </c>
      <c r="R3274" s="5">
        <v>48673.48</v>
      </c>
      <c r="S3274" s="5">
        <v>49297</v>
      </c>
    </row>
    <row r="3275" spans="5:19" x14ac:dyDescent="0.25">
      <c r="E3275" s="5">
        <v>32237.05</v>
      </c>
      <c r="F3275" s="5">
        <v>32255.01</v>
      </c>
      <c r="G3275" s="5">
        <v>33145.56</v>
      </c>
      <c r="K3275" s="5">
        <v>41233.25</v>
      </c>
      <c r="L3275" s="5">
        <v>41421.65</v>
      </c>
      <c r="M3275" s="5">
        <v>42901.94</v>
      </c>
      <c r="Q3275" s="5">
        <v>48408.75</v>
      </c>
      <c r="R3275" s="5">
        <v>48650.23</v>
      </c>
      <c r="S3275" s="5">
        <v>49272.959999999999</v>
      </c>
    </row>
    <row r="3276" spans="5:19" x14ac:dyDescent="0.25">
      <c r="E3276" s="5">
        <v>32236.880000000001</v>
      </c>
      <c r="F3276" s="5">
        <v>32255.01</v>
      </c>
      <c r="G3276" s="5">
        <v>33144.15</v>
      </c>
      <c r="K3276" s="5">
        <v>41216.980000000003</v>
      </c>
      <c r="L3276" s="5">
        <v>41414.620000000003</v>
      </c>
      <c r="M3276" s="5">
        <v>42890.239999999998</v>
      </c>
      <c r="Q3276" s="5">
        <v>48392.44</v>
      </c>
      <c r="R3276" s="5">
        <v>48646.58</v>
      </c>
      <c r="S3276" s="5">
        <v>49269.08</v>
      </c>
    </row>
    <row r="3277" spans="5:19" x14ac:dyDescent="0.25">
      <c r="E3277" s="5">
        <v>32236.720000000001</v>
      </c>
      <c r="F3277" s="5">
        <v>32255.01</v>
      </c>
      <c r="G3277" s="5">
        <v>33142.19</v>
      </c>
      <c r="K3277" s="5">
        <v>41216.980000000003</v>
      </c>
      <c r="L3277" s="5">
        <v>41385.79</v>
      </c>
      <c r="M3277" s="5">
        <v>42887.02</v>
      </c>
      <c r="Q3277" s="5">
        <v>48348.22</v>
      </c>
      <c r="R3277" s="5">
        <v>48628.42</v>
      </c>
      <c r="S3277" s="5">
        <v>49263.21</v>
      </c>
    </row>
    <row r="3278" spans="5:19" x14ac:dyDescent="0.25">
      <c r="E3278" s="5">
        <v>32236.47</v>
      </c>
      <c r="F3278" s="5">
        <v>32254.71</v>
      </c>
      <c r="G3278" s="5">
        <v>33139.46</v>
      </c>
      <c r="K3278" s="5">
        <v>41216.339999999997</v>
      </c>
      <c r="L3278" s="5">
        <v>41374.5</v>
      </c>
      <c r="M3278" s="5">
        <v>42879.9</v>
      </c>
      <c r="Q3278" s="5">
        <v>48343.03</v>
      </c>
      <c r="R3278" s="5">
        <v>48618.45</v>
      </c>
      <c r="S3278" s="5">
        <v>49254.32</v>
      </c>
    </row>
    <row r="3279" spans="5:19" x14ac:dyDescent="0.25">
      <c r="E3279" s="5">
        <v>32235.67</v>
      </c>
      <c r="F3279" s="5">
        <v>32252.54</v>
      </c>
      <c r="G3279" s="5">
        <v>33137.93</v>
      </c>
      <c r="K3279" s="5">
        <v>41215.67</v>
      </c>
      <c r="L3279" s="5">
        <v>41368.35</v>
      </c>
      <c r="M3279" s="5">
        <v>42873.46</v>
      </c>
      <c r="Q3279" s="5">
        <v>48313.3</v>
      </c>
      <c r="R3279" s="5">
        <v>48608.34</v>
      </c>
      <c r="S3279" s="5">
        <v>49251.75</v>
      </c>
    </row>
    <row r="3280" spans="5:19" x14ac:dyDescent="0.25">
      <c r="E3280" s="5">
        <v>32235.33</v>
      </c>
      <c r="F3280" s="5">
        <v>32243.81</v>
      </c>
      <c r="G3280" s="5">
        <v>33123.519999999997</v>
      </c>
      <c r="K3280" s="5">
        <v>41193.67</v>
      </c>
      <c r="L3280" s="5">
        <v>41367.85</v>
      </c>
      <c r="M3280" s="5">
        <v>42832.98</v>
      </c>
      <c r="Q3280" s="5">
        <v>48313.3</v>
      </c>
      <c r="R3280" s="5">
        <v>48602.11</v>
      </c>
      <c r="S3280" s="5">
        <v>49231.28</v>
      </c>
    </row>
    <row r="3281" spans="5:19" x14ac:dyDescent="0.25">
      <c r="E3281" s="5">
        <v>32235.33</v>
      </c>
      <c r="F3281" s="5">
        <v>32242.799999999999</v>
      </c>
      <c r="G3281" s="5">
        <v>33123.519999999997</v>
      </c>
      <c r="K3281" s="5">
        <v>41182.82</v>
      </c>
      <c r="L3281" s="5">
        <v>41360.800000000003</v>
      </c>
      <c r="M3281" s="5">
        <v>42824.88</v>
      </c>
      <c r="Q3281" s="5">
        <v>48304.6</v>
      </c>
      <c r="R3281" s="5">
        <v>48591.98</v>
      </c>
      <c r="S3281" s="5">
        <v>49203.17</v>
      </c>
    </row>
    <row r="3282" spans="5:19" x14ac:dyDescent="0.25">
      <c r="E3282" s="5">
        <v>32235.13</v>
      </c>
      <c r="F3282" s="5">
        <v>32237.86</v>
      </c>
      <c r="G3282" s="5">
        <v>33118.6</v>
      </c>
      <c r="K3282" s="5">
        <v>41181.33</v>
      </c>
      <c r="L3282" s="5">
        <v>41341.86</v>
      </c>
      <c r="M3282" s="5">
        <v>42801.17</v>
      </c>
      <c r="Q3282" s="5">
        <v>48299.82</v>
      </c>
      <c r="R3282" s="5">
        <v>48584.24</v>
      </c>
      <c r="S3282" s="5">
        <v>49203.17</v>
      </c>
    </row>
    <row r="3283" spans="5:19" x14ac:dyDescent="0.25">
      <c r="E3283" s="5">
        <v>32234.23</v>
      </c>
      <c r="F3283" s="5">
        <v>32236.37</v>
      </c>
      <c r="G3283" s="5">
        <v>33118.199999999997</v>
      </c>
      <c r="K3283" s="5">
        <v>41154.18</v>
      </c>
      <c r="L3283" s="5">
        <v>41321.19</v>
      </c>
      <c r="M3283" s="5">
        <v>42785.66</v>
      </c>
      <c r="Q3283" s="5">
        <v>48281.87</v>
      </c>
      <c r="R3283" s="5">
        <v>48577.49</v>
      </c>
      <c r="S3283" s="5">
        <v>49198.19</v>
      </c>
    </row>
    <row r="3284" spans="5:19" x14ac:dyDescent="0.25">
      <c r="E3284" s="5">
        <v>32233.32</v>
      </c>
      <c r="F3284" s="5">
        <v>32228.1</v>
      </c>
      <c r="G3284" s="5">
        <v>33117.730000000003</v>
      </c>
      <c r="K3284" s="5">
        <v>41153.72</v>
      </c>
      <c r="L3284" s="5">
        <v>41321.19</v>
      </c>
      <c r="M3284" s="5">
        <v>42768.14</v>
      </c>
      <c r="Q3284" s="5">
        <v>48273.63</v>
      </c>
      <c r="R3284" s="5">
        <v>48575.89</v>
      </c>
      <c r="S3284" s="5">
        <v>49190.43</v>
      </c>
    </row>
    <row r="3285" spans="5:19" x14ac:dyDescent="0.25">
      <c r="E3285" s="5">
        <v>32233.08</v>
      </c>
      <c r="F3285" s="5">
        <v>32227.17</v>
      </c>
      <c r="G3285" s="5">
        <v>33115.360000000001</v>
      </c>
      <c r="K3285" s="5">
        <v>41142.339999999997</v>
      </c>
      <c r="L3285" s="5">
        <v>41303.69</v>
      </c>
      <c r="M3285" s="5">
        <v>42729.89</v>
      </c>
      <c r="Q3285" s="5">
        <v>48255.7</v>
      </c>
      <c r="R3285" s="5">
        <v>48519.88</v>
      </c>
      <c r="S3285" s="5">
        <v>49187.9</v>
      </c>
    </row>
    <row r="3286" spans="5:19" x14ac:dyDescent="0.25">
      <c r="E3286" s="5">
        <v>32228.799999999999</v>
      </c>
      <c r="F3286" s="5">
        <v>32225.65</v>
      </c>
      <c r="G3286" s="5">
        <v>33109</v>
      </c>
      <c r="K3286" s="5">
        <v>41109.800000000003</v>
      </c>
      <c r="L3286" s="5">
        <v>41303.440000000002</v>
      </c>
      <c r="M3286" s="5">
        <v>42705</v>
      </c>
      <c r="Q3286" s="5">
        <v>48255.7</v>
      </c>
      <c r="R3286" s="5">
        <v>48493.85</v>
      </c>
      <c r="S3286" s="5">
        <v>49171.7</v>
      </c>
    </row>
    <row r="3287" spans="5:19" x14ac:dyDescent="0.25">
      <c r="E3287" s="5">
        <v>32228.799999999999</v>
      </c>
      <c r="F3287" s="5">
        <v>32225.65</v>
      </c>
      <c r="G3287" s="5">
        <v>33108.129999999997</v>
      </c>
      <c r="K3287" s="5">
        <v>41099.18</v>
      </c>
      <c r="L3287" s="5">
        <v>41288.1</v>
      </c>
      <c r="M3287" s="5">
        <v>42700.31</v>
      </c>
      <c r="Q3287" s="5">
        <v>48255.7</v>
      </c>
      <c r="R3287" s="5">
        <v>48468.49</v>
      </c>
      <c r="S3287" s="5">
        <v>49165.05</v>
      </c>
    </row>
    <row r="3288" spans="5:19" x14ac:dyDescent="0.25">
      <c r="E3288" s="5">
        <v>32226.9</v>
      </c>
      <c r="F3288" s="5">
        <v>32225.65</v>
      </c>
      <c r="G3288" s="5">
        <v>33103.71</v>
      </c>
      <c r="K3288" s="5">
        <v>41086.42</v>
      </c>
      <c r="L3288" s="5">
        <v>41280.639999999999</v>
      </c>
      <c r="M3288" s="5">
        <v>42686.28</v>
      </c>
      <c r="Q3288" s="5">
        <v>48245.4</v>
      </c>
      <c r="R3288" s="5">
        <v>48467.97</v>
      </c>
      <c r="S3288" s="5">
        <v>49165.05</v>
      </c>
    </row>
    <row r="3289" spans="5:19" x14ac:dyDescent="0.25">
      <c r="E3289" s="5">
        <v>32223.34</v>
      </c>
      <c r="F3289" s="5">
        <v>32225.65</v>
      </c>
      <c r="G3289" s="5">
        <v>33096.5</v>
      </c>
      <c r="K3289" s="5">
        <v>41061.97</v>
      </c>
      <c r="L3289" s="5">
        <v>41267.83</v>
      </c>
      <c r="M3289" s="5">
        <v>42677.1</v>
      </c>
      <c r="Q3289" s="5">
        <v>48214.73</v>
      </c>
      <c r="R3289" s="5">
        <v>48465.4</v>
      </c>
      <c r="S3289" s="5">
        <v>49163</v>
      </c>
    </row>
    <row r="3290" spans="5:19" x14ac:dyDescent="0.25">
      <c r="E3290" s="5">
        <v>32222.44</v>
      </c>
      <c r="F3290" s="5">
        <v>32225.65</v>
      </c>
      <c r="G3290" s="5">
        <v>33096.5</v>
      </c>
      <c r="K3290" s="5">
        <v>41061.18</v>
      </c>
      <c r="L3290" s="5">
        <v>41260.57</v>
      </c>
      <c r="M3290" s="5">
        <v>42672.28</v>
      </c>
      <c r="Q3290" s="5">
        <v>48204.39</v>
      </c>
      <c r="R3290" s="5">
        <v>48450.14</v>
      </c>
      <c r="S3290" s="5">
        <v>49147.17</v>
      </c>
    </row>
    <row r="3291" spans="5:19" x14ac:dyDescent="0.25">
      <c r="E3291" s="5">
        <v>32222.44</v>
      </c>
      <c r="F3291" s="5">
        <v>32220.75</v>
      </c>
      <c r="G3291" s="5">
        <v>33091.279999999999</v>
      </c>
      <c r="K3291" s="5">
        <v>41044.71</v>
      </c>
      <c r="L3291" s="5">
        <v>41255.07</v>
      </c>
      <c r="M3291" s="5">
        <v>42648.22</v>
      </c>
      <c r="Q3291" s="5">
        <v>48202.05</v>
      </c>
      <c r="R3291" s="5">
        <v>48421.57</v>
      </c>
      <c r="S3291" s="5">
        <v>49146.84</v>
      </c>
    </row>
    <row r="3292" spans="5:19" x14ac:dyDescent="0.25">
      <c r="E3292" s="5">
        <v>32221.97</v>
      </c>
      <c r="F3292" s="5">
        <v>32220.75</v>
      </c>
      <c r="G3292" s="5">
        <v>33085.040000000001</v>
      </c>
      <c r="K3292" s="5">
        <v>41019.760000000002</v>
      </c>
      <c r="L3292" s="5">
        <v>41252.620000000003</v>
      </c>
      <c r="M3292" s="5">
        <v>42627.01</v>
      </c>
      <c r="Q3292" s="5">
        <v>48184.27</v>
      </c>
      <c r="R3292" s="5">
        <v>48415.33</v>
      </c>
      <c r="S3292" s="5">
        <v>49138.83</v>
      </c>
    </row>
    <row r="3293" spans="5:19" x14ac:dyDescent="0.25">
      <c r="E3293" s="5">
        <v>32217.7</v>
      </c>
      <c r="F3293" s="5">
        <v>32218.639999999999</v>
      </c>
      <c r="G3293" s="5">
        <v>33084.14</v>
      </c>
      <c r="K3293" s="5">
        <v>41019.760000000002</v>
      </c>
      <c r="L3293" s="5">
        <v>41239.19</v>
      </c>
      <c r="M3293" s="5">
        <v>42626.66</v>
      </c>
      <c r="Q3293" s="5">
        <v>48183.42</v>
      </c>
      <c r="R3293" s="5">
        <v>48412.99</v>
      </c>
      <c r="S3293" s="5">
        <v>49135.16</v>
      </c>
    </row>
    <row r="3294" spans="5:19" x14ac:dyDescent="0.25">
      <c r="E3294" s="5">
        <v>32217.7</v>
      </c>
      <c r="F3294" s="5">
        <v>32215.27</v>
      </c>
      <c r="G3294" s="5">
        <v>33080.980000000003</v>
      </c>
      <c r="K3294" s="5">
        <v>41016.559999999998</v>
      </c>
      <c r="L3294" s="5">
        <v>41234</v>
      </c>
      <c r="M3294" s="5">
        <v>42619.06</v>
      </c>
      <c r="Q3294" s="5">
        <v>48173.88</v>
      </c>
      <c r="R3294" s="5">
        <v>48403.7</v>
      </c>
      <c r="S3294" s="5">
        <v>49127.19</v>
      </c>
    </row>
    <row r="3295" spans="5:19" x14ac:dyDescent="0.25">
      <c r="E3295" s="5">
        <v>32216.240000000002</v>
      </c>
      <c r="F3295" s="5">
        <v>32215.27</v>
      </c>
      <c r="G3295" s="5">
        <v>33080.980000000003</v>
      </c>
      <c r="K3295" s="5">
        <v>41016.559999999998</v>
      </c>
      <c r="L3295" s="5">
        <v>41201.64</v>
      </c>
      <c r="M3295" s="5">
        <v>42619.06</v>
      </c>
      <c r="Q3295" s="5">
        <v>48143.42</v>
      </c>
      <c r="R3295" s="5">
        <v>48392.4</v>
      </c>
      <c r="S3295" s="5">
        <v>49123.91</v>
      </c>
    </row>
    <row r="3296" spans="5:19" x14ac:dyDescent="0.25">
      <c r="E3296" s="5">
        <v>32206.21</v>
      </c>
      <c r="F3296" s="5">
        <v>32215.09</v>
      </c>
      <c r="G3296" s="5">
        <v>33079.58</v>
      </c>
      <c r="K3296" s="5">
        <v>41007.86</v>
      </c>
      <c r="L3296" s="5">
        <v>41199.85</v>
      </c>
      <c r="M3296" s="5">
        <v>42619.06</v>
      </c>
      <c r="Q3296" s="5">
        <v>48143.42</v>
      </c>
      <c r="R3296" s="5">
        <v>48388</v>
      </c>
      <c r="S3296" s="5">
        <v>49123.15</v>
      </c>
    </row>
    <row r="3297" spans="5:19" x14ac:dyDescent="0.25">
      <c r="E3297" s="5">
        <v>32205.39</v>
      </c>
      <c r="F3297" s="5">
        <v>32215.09</v>
      </c>
      <c r="G3297" s="5">
        <v>33079.58</v>
      </c>
      <c r="K3297" s="5">
        <v>40988.480000000003</v>
      </c>
      <c r="L3297" s="5">
        <v>41192.800000000003</v>
      </c>
      <c r="M3297" s="5">
        <v>42609</v>
      </c>
      <c r="Q3297" s="5">
        <v>48143.42</v>
      </c>
      <c r="R3297" s="5">
        <v>48371.77</v>
      </c>
      <c r="S3297" s="5">
        <v>49113.72</v>
      </c>
    </row>
    <row r="3298" spans="5:19" x14ac:dyDescent="0.25">
      <c r="E3298" s="5">
        <v>32203.49</v>
      </c>
      <c r="F3298" s="5">
        <v>32214.85</v>
      </c>
      <c r="G3298" s="5">
        <v>33079.58</v>
      </c>
      <c r="K3298" s="5">
        <v>40988.019999999997</v>
      </c>
      <c r="L3298" s="5">
        <v>41186.089999999997</v>
      </c>
      <c r="M3298" s="5">
        <v>42590.94</v>
      </c>
      <c r="Q3298" s="5">
        <v>48109.8</v>
      </c>
      <c r="R3298" s="5">
        <v>48371.77</v>
      </c>
      <c r="S3298" s="5">
        <v>49104.9</v>
      </c>
    </row>
    <row r="3299" spans="5:19" x14ac:dyDescent="0.25">
      <c r="E3299" s="5">
        <v>32203.49</v>
      </c>
      <c r="F3299" s="5">
        <v>32214.85</v>
      </c>
      <c r="G3299" s="5">
        <v>33079.58</v>
      </c>
      <c r="K3299" s="5">
        <v>40977.919999999998</v>
      </c>
      <c r="L3299" s="5">
        <v>41184.550000000003</v>
      </c>
      <c r="M3299" s="5">
        <v>42582.2</v>
      </c>
      <c r="Q3299" s="5">
        <v>48086.46</v>
      </c>
      <c r="R3299" s="5">
        <v>48370.98</v>
      </c>
      <c r="S3299" s="5">
        <v>49104.27</v>
      </c>
    </row>
    <row r="3300" spans="5:19" x14ac:dyDescent="0.25">
      <c r="E3300" s="5">
        <v>32201.86</v>
      </c>
      <c r="F3300" s="5">
        <v>32214.85</v>
      </c>
      <c r="G3300" s="5">
        <v>33070.81</v>
      </c>
      <c r="K3300" s="5">
        <v>40963.26</v>
      </c>
      <c r="L3300" s="5">
        <v>41164.879999999997</v>
      </c>
      <c r="M3300" s="5">
        <v>42582.15</v>
      </c>
      <c r="Q3300" s="5">
        <v>48078.71</v>
      </c>
      <c r="R3300" s="5">
        <v>48368.45</v>
      </c>
      <c r="S3300" s="5">
        <v>49104.27</v>
      </c>
    </row>
    <row r="3301" spans="5:19" x14ac:dyDescent="0.25">
      <c r="E3301" s="5">
        <v>32201.09</v>
      </c>
      <c r="F3301" s="5">
        <v>32214.85</v>
      </c>
      <c r="G3301" s="5">
        <v>33070.74</v>
      </c>
      <c r="K3301" s="5">
        <v>40947.279999999999</v>
      </c>
      <c r="L3301" s="5">
        <v>41158.129999999997</v>
      </c>
      <c r="M3301" s="5">
        <v>42582.15</v>
      </c>
      <c r="Q3301" s="5">
        <v>48078.71</v>
      </c>
      <c r="R3301" s="5">
        <v>48355.38</v>
      </c>
      <c r="S3301" s="5">
        <v>49090.22</v>
      </c>
    </row>
    <row r="3302" spans="5:19" x14ac:dyDescent="0.25">
      <c r="E3302" s="5">
        <v>32198.91</v>
      </c>
      <c r="F3302" s="5">
        <v>32214.25</v>
      </c>
      <c r="G3302" s="5">
        <v>33052.42</v>
      </c>
      <c r="K3302" s="5">
        <v>40947.279999999999</v>
      </c>
      <c r="L3302" s="5">
        <v>41157.949999999997</v>
      </c>
      <c r="M3302" s="5">
        <v>42582.15</v>
      </c>
      <c r="Q3302" s="5">
        <v>48076.32</v>
      </c>
      <c r="R3302" s="5">
        <v>48342.33</v>
      </c>
      <c r="S3302" s="5">
        <v>49090.22</v>
      </c>
    </row>
    <row r="3303" spans="5:19" x14ac:dyDescent="0.25">
      <c r="E3303" s="5">
        <v>32196.04</v>
      </c>
      <c r="F3303" s="5">
        <v>32214.25</v>
      </c>
      <c r="G3303" s="5">
        <v>33051.79</v>
      </c>
      <c r="K3303" s="5">
        <v>40947.279999999999</v>
      </c>
      <c r="L3303" s="5">
        <v>41142.379999999997</v>
      </c>
      <c r="M3303" s="5">
        <v>42576.18</v>
      </c>
      <c r="Q3303" s="5">
        <v>48075.98</v>
      </c>
      <c r="R3303" s="5">
        <v>48334.55</v>
      </c>
      <c r="S3303" s="5">
        <v>49090.22</v>
      </c>
    </row>
    <row r="3304" spans="5:19" x14ac:dyDescent="0.25">
      <c r="E3304" s="5">
        <v>32195.47</v>
      </c>
      <c r="F3304" s="5">
        <v>32213.52</v>
      </c>
      <c r="G3304" s="5">
        <v>33051.54</v>
      </c>
      <c r="K3304" s="5">
        <v>40936.9</v>
      </c>
      <c r="L3304" s="5">
        <v>41139.769999999997</v>
      </c>
      <c r="M3304" s="5">
        <v>42570.52</v>
      </c>
      <c r="Q3304" s="5">
        <v>48041.46</v>
      </c>
      <c r="R3304" s="5">
        <v>48285.86</v>
      </c>
      <c r="S3304" s="5">
        <v>49076.91</v>
      </c>
    </row>
    <row r="3305" spans="5:19" x14ac:dyDescent="0.25">
      <c r="E3305" s="5">
        <v>32871.9</v>
      </c>
      <c r="F3305" s="5">
        <v>32968.480000000003</v>
      </c>
      <c r="G3305" s="5">
        <v>34414.949999999997</v>
      </c>
      <c r="K3305" s="5">
        <v>45076.800000000003</v>
      </c>
      <c r="L3305" s="5">
        <v>45145.18</v>
      </c>
      <c r="M3305" s="5">
        <v>48174.82</v>
      </c>
      <c r="Q3305" s="5">
        <v>53506.05</v>
      </c>
      <c r="R3305" s="5">
        <v>53341.23</v>
      </c>
      <c r="S3305" s="5">
        <v>57493.29</v>
      </c>
    </row>
    <row r="3306" spans="5:19" x14ac:dyDescent="0.25">
      <c r="E3306" s="5">
        <v>32807.760000000002</v>
      </c>
      <c r="F3306" s="5">
        <v>32816.32</v>
      </c>
      <c r="G3306" s="5">
        <v>34068.33</v>
      </c>
      <c r="K3306" s="5">
        <v>44389.31</v>
      </c>
      <c r="L3306" s="5">
        <v>44492.9</v>
      </c>
      <c r="M3306" s="5">
        <v>47169.7</v>
      </c>
      <c r="Q3306" s="5">
        <v>52670.48</v>
      </c>
      <c r="R3306" s="5">
        <v>52519.5</v>
      </c>
      <c r="S3306" s="5">
        <v>55730.81</v>
      </c>
    </row>
    <row r="3307" spans="5:19" x14ac:dyDescent="0.25">
      <c r="E3307" s="5">
        <v>32743.68</v>
      </c>
      <c r="F3307" s="5">
        <v>32706.52</v>
      </c>
      <c r="G3307" s="5">
        <v>33951.46</v>
      </c>
      <c r="K3307" s="5">
        <v>44081.71</v>
      </c>
      <c r="L3307" s="5">
        <v>44148.79</v>
      </c>
      <c r="M3307" s="5">
        <v>46514.33</v>
      </c>
      <c r="Q3307" s="5">
        <v>52239.05</v>
      </c>
      <c r="R3307" s="5">
        <v>52254.5</v>
      </c>
      <c r="S3307" s="5">
        <v>54807.71</v>
      </c>
    </row>
    <row r="3308" spans="5:19" x14ac:dyDescent="0.25">
      <c r="E3308" s="5">
        <v>32694.75</v>
      </c>
      <c r="F3308" s="5">
        <v>32579.81</v>
      </c>
      <c r="G3308" s="5">
        <v>33859.800000000003</v>
      </c>
      <c r="K3308" s="5">
        <v>43811.02</v>
      </c>
      <c r="L3308" s="5">
        <v>43916.639999999999</v>
      </c>
      <c r="M3308" s="5">
        <v>46106.52</v>
      </c>
      <c r="Q3308" s="5">
        <v>51870.78</v>
      </c>
      <c r="R3308" s="5">
        <v>52047.41</v>
      </c>
      <c r="S3308" s="5">
        <v>54177.78</v>
      </c>
    </row>
    <row r="3309" spans="5:19" x14ac:dyDescent="0.25">
      <c r="E3309" s="5">
        <v>32663.66</v>
      </c>
      <c r="F3309" s="5">
        <v>32518.83</v>
      </c>
      <c r="G3309" s="5">
        <v>33783.949999999997</v>
      </c>
      <c r="K3309" s="5">
        <v>43609.7</v>
      </c>
      <c r="L3309" s="5">
        <v>43649.17</v>
      </c>
      <c r="M3309" s="5">
        <v>45795.41</v>
      </c>
      <c r="Q3309" s="5">
        <v>51565.3</v>
      </c>
      <c r="R3309" s="5">
        <v>51841.82</v>
      </c>
      <c r="S3309" s="5">
        <v>53764.72</v>
      </c>
    </row>
    <row r="3310" spans="5:19" x14ac:dyDescent="0.25">
      <c r="E3310" s="5">
        <v>32631.87</v>
      </c>
      <c r="F3310" s="5">
        <v>32507.64</v>
      </c>
      <c r="G3310" s="5">
        <v>33753.94</v>
      </c>
      <c r="K3310" s="5">
        <v>43351.42</v>
      </c>
      <c r="L3310" s="5">
        <v>43474.080000000002</v>
      </c>
      <c r="M3310" s="5">
        <v>45597.82</v>
      </c>
      <c r="Q3310" s="5">
        <v>51453.85</v>
      </c>
      <c r="R3310" s="5">
        <v>51682.41</v>
      </c>
      <c r="S3310" s="5">
        <v>53372.6</v>
      </c>
    </row>
    <row r="3311" spans="5:19" x14ac:dyDescent="0.25">
      <c r="E3311" s="5">
        <v>32599.040000000001</v>
      </c>
      <c r="F3311" s="5">
        <v>32456.49</v>
      </c>
      <c r="G3311" s="5">
        <v>33734.49</v>
      </c>
      <c r="K3311" s="5">
        <v>43274.080000000002</v>
      </c>
      <c r="L3311" s="5">
        <v>43405.51</v>
      </c>
      <c r="M3311" s="5">
        <v>45321.87</v>
      </c>
      <c r="Q3311" s="5">
        <v>51400.51</v>
      </c>
      <c r="R3311" s="5">
        <v>51518.65</v>
      </c>
      <c r="S3311" s="5">
        <v>53113.26</v>
      </c>
    </row>
    <row r="3312" spans="5:19" x14ac:dyDescent="0.25">
      <c r="E3312" s="5">
        <v>32574.95</v>
      </c>
      <c r="F3312" s="5">
        <v>32432.959999999999</v>
      </c>
      <c r="G3312" s="5">
        <v>33704</v>
      </c>
      <c r="K3312" s="5">
        <v>43198.87</v>
      </c>
      <c r="L3312" s="5">
        <v>43243.54</v>
      </c>
      <c r="M3312" s="5">
        <v>45056.55</v>
      </c>
      <c r="Q3312" s="5">
        <v>51355.67</v>
      </c>
      <c r="R3312" s="5">
        <v>51352.18</v>
      </c>
      <c r="S3312" s="5">
        <v>52858.77</v>
      </c>
    </row>
    <row r="3313" spans="5:19" x14ac:dyDescent="0.25">
      <c r="E3313" s="5">
        <v>32544.22</v>
      </c>
      <c r="F3313" s="5">
        <v>32413.56</v>
      </c>
      <c r="G3313" s="5">
        <v>33696.32</v>
      </c>
      <c r="K3313" s="5">
        <v>43097.13</v>
      </c>
      <c r="L3313" s="5">
        <v>43198.5</v>
      </c>
      <c r="M3313" s="5">
        <v>44901.9</v>
      </c>
      <c r="Q3313" s="5">
        <v>51219.02</v>
      </c>
      <c r="R3313" s="5">
        <v>51267.05</v>
      </c>
      <c r="S3313" s="5">
        <v>52710.62</v>
      </c>
    </row>
    <row r="3314" spans="5:19" x14ac:dyDescent="0.25">
      <c r="E3314" s="5">
        <v>32512.93</v>
      </c>
      <c r="F3314" s="5">
        <v>32407.21</v>
      </c>
      <c r="G3314" s="5">
        <v>33663.1</v>
      </c>
      <c r="K3314" s="5">
        <v>43011.81</v>
      </c>
      <c r="L3314" s="5">
        <v>43105.94</v>
      </c>
      <c r="M3314" s="5">
        <v>44726.54</v>
      </c>
      <c r="Q3314" s="5">
        <v>51072.54</v>
      </c>
      <c r="R3314" s="5">
        <v>51184.1</v>
      </c>
      <c r="S3314" s="5">
        <v>52629.08</v>
      </c>
    </row>
    <row r="3315" spans="5:19" x14ac:dyDescent="0.25">
      <c r="E3315" s="5">
        <v>32500.89</v>
      </c>
      <c r="F3315" s="5">
        <v>32321.79</v>
      </c>
      <c r="G3315" s="5">
        <v>33653.599999999999</v>
      </c>
      <c r="K3315" s="5">
        <v>42906.21</v>
      </c>
      <c r="L3315" s="5">
        <v>43051.8</v>
      </c>
      <c r="M3315" s="5">
        <v>44647.43</v>
      </c>
      <c r="Q3315" s="5">
        <v>50903.67</v>
      </c>
      <c r="R3315" s="5">
        <v>51039.72</v>
      </c>
      <c r="S3315" s="5">
        <v>52496.35</v>
      </c>
    </row>
    <row r="3316" spans="5:19" x14ac:dyDescent="0.25">
      <c r="E3316" s="5">
        <v>32480.560000000001</v>
      </c>
      <c r="F3316" s="5">
        <v>32302.1</v>
      </c>
      <c r="G3316" s="5">
        <v>33642.65</v>
      </c>
      <c r="K3316" s="5">
        <v>42819.68</v>
      </c>
      <c r="L3316" s="5">
        <v>43008.91</v>
      </c>
      <c r="M3316" s="5">
        <v>44540.72</v>
      </c>
      <c r="Q3316" s="5">
        <v>50841.56</v>
      </c>
      <c r="R3316" s="5">
        <v>50974.16</v>
      </c>
      <c r="S3316" s="5">
        <v>52344.19</v>
      </c>
    </row>
    <row r="3317" spans="5:19" x14ac:dyDescent="0.25">
      <c r="E3317" s="5">
        <v>32466.65</v>
      </c>
      <c r="F3317" s="5">
        <v>32301.4</v>
      </c>
      <c r="G3317" s="5">
        <v>33618.83</v>
      </c>
      <c r="K3317" s="5">
        <v>42763.43</v>
      </c>
      <c r="L3317" s="5">
        <v>42836.800000000003</v>
      </c>
      <c r="M3317" s="5">
        <v>44405.75</v>
      </c>
      <c r="Q3317" s="5">
        <v>50800.14</v>
      </c>
      <c r="R3317" s="5">
        <v>50840.68</v>
      </c>
      <c r="S3317" s="5">
        <v>52279.22</v>
      </c>
    </row>
    <row r="3318" spans="5:19" x14ac:dyDescent="0.25">
      <c r="E3318" s="5">
        <v>32446.93</v>
      </c>
      <c r="F3318" s="5">
        <v>32287.67</v>
      </c>
      <c r="G3318" s="5">
        <v>33614.089999999997</v>
      </c>
      <c r="K3318" s="5">
        <v>42671.34</v>
      </c>
      <c r="L3318" s="5">
        <v>42772.59</v>
      </c>
      <c r="M3318" s="5">
        <v>44310.74</v>
      </c>
      <c r="Q3318" s="5">
        <v>50715.31</v>
      </c>
      <c r="R3318" s="5">
        <v>50748.56</v>
      </c>
      <c r="S3318" s="5">
        <v>52119.360000000001</v>
      </c>
    </row>
    <row r="3319" spans="5:19" x14ac:dyDescent="0.25">
      <c r="E3319" s="5">
        <v>32442.71</v>
      </c>
      <c r="F3319" s="5">
        <v>32278.07</v>
      </c>
      <c r="G3319" s="5">
        <v>33601.370000000003</v>
      </c>
      <c r="K3319" s="5">
        <v>42668.57</v>
      </c>
      <c r="L3319" s="5">
        <v>42713</v>
      </c>
      <c r="M3319" s="5">
        <v>44244.29</v>
      </c>
      <c r="Q3319" s="5">
        <v>50557.5</v>
      </c>
      <c r="R3319" s="5">
        <v>50648.11</v>
      </c>
      <c r="S3319" s="5">
        <v>51984.71</v>
      </c>
    </row>
    <row r="3320" spans="5:19" x14ac:dyDescent="0.25">
      <c r="E3320" s="5">
        <v>32421.18</v>
      </c>
      <c r="F3320" s="5">
        <v>32277.67</v>
      </c>
      <c r="G3320" s="5">
        <v>33598.239999999998</v>
      </c>
      <c r="K3320" s="5">
        <v>42585.16</v>
      </c>
      <c r="L3320" s="5">
        <v>42686.22</v>
      </c>
      <c r="M3320" s="5">
        <v>44147.56</v>
      </c>
      <c r="Q3320" s="5">
        <v>50400.07</v>
      </c>
      <c r="R3320" s="5">
        <v>50511.37</v>
      </c>
      <c r="S3320" s="5">
        <v>51930.48</v>
      </c>
    </row>
    <row r="3321" spans="5:19" x14ac:dyDescent="0.25">
      <c r="E3321" s="5">
        <v>32419.71</v>
      </c>
      <c r="F3321" s="5">
        <v>32270.54</v>
      </c>
      <c r="G3321" s="5">
        <v>33574.559999999998</v>
      </c>
      <c r="K3321" s="5">
        <v>42565.49</v>
      </c>
      <c r="L3321" s="5">
        <v>42628.58</v>
      </c>
      <c r="M3321" s="5">
        <v>44083.57</v>
      </c>
      <c r="Q3321" s="5">
        <v>50306.19</v>
      </c>
      <c r="R3321" s="5">
        <v>50494.91</v>
      </c>
      <c r="S3321" s="5">
        <v>51855.96</v>
      </c>
    </row>
    <row r="3322" spans="5:19" x14ac:dyDescent="0.25">
      <c r="E3322" s="5">
        <v>32412.080000000002</v>
      </c>
      <c r="F3322" s="5">
        <v>32266.29</v>
      </c>
      <c r="G3322" s="5">
        <v>33565.51</v>
      </c>
      <c r="K3322" s="5">
        <v>42488.51</v>
      </c>
      <c r="L3322" s="5">
        <v>42515.91</v>
      </c>
      <c r="M3322" s="5">
        <v>44023.38</v>
      </c>
      <c r="Q3322" s="5">
        <v>50268.84</v>
      </c>
      <c r="R3322" s="5">
        <v>50473.19</v>
      </c>
      <c r="S3322" s="5">
        <v>51751.99</v>
      </c>
    </row>
    <row r="3323" spans="5:19" x14ac:dyDescent="0.25">
      <c r="E3323" s="5">
        <v>32400.04</v>
      </c>
      <c r="F3323" s="5">
        <v>32251.78</v>
      </c>
      <c r="G3323" s="5">
        <v>33548.92</v>
      </c>
      <c r="K3323" s="5">
        <v>42460.6</v>
      </c>
      <c r="L3323" s="5">
        <v>42467.08</v>
      </c>
      <c r="M3323" s="5">
        <v>43960.32</v>
      </c>
      <c r="Q3323" s="5">
        <v>50266.91</v>
      </c>
      <c r="R3323" s="5">
        <v>50427.76</v>
      </c>
      <c r="S3323" s="5">
        <v>51658.75</v>
      </c>
    </row>
    <row r="3324" spans="5:19" x14ac:dyDescent="0.25">
      <c r="E3324" s="5">
        <v>32395.25</v>
      </c>
      <c r="F3324" s="5">
        <v>32250.67</v>
      </c>
      <c r="G3324" s="5">
        <v>33544.5</v>
      </c>
      <c r="K3324" s="5">
        <v>42383.37</v>
      </c>
      <c r="L3324" s="5">
        <v>42434.01</v>
      </c>
      <c r="M3324" s="5">
        <v>43900.42</v>
      </c>
      <c r="Q3324" s="5">
        <v>50205.49</v>
      </c>
      <c r="R3324" s="5">
        <v>50331.11</v>
      </c>
      <c r="S3324" s="5">
        <v>51568.52</v>
      </c>
    </row>
    <row r="3325" spans="5:19" x14ac:dyDescent="0.25">
      <c r="E3325" s="5">
        <v>32393.69</v>
      </c>
      <c r="F3325" s="5">
        <v>32250.67</v>
      </c>
      <c r="G3325" s="5">
        <v>33539.760000000002</v>
      </c>
      <c r="K3325" s="5">
        <v>42345.65</v>
      </c>
      <c r="L3325" s="5">
        <v>42408.85</v>
      </c>
      <c r="M3325" s="5">
        <v>43820.51</v>
      </c>
      <c r="Q3325" s="5">
        <v>50185.56</v>
      </c>
      <c r="R3325" s="5">
        <v>50328.480000000003</v>
      </c>
      <c r="S3325" s="5">
        <v>51430.71</v>
      </c>
    </row>
    <row r="3326" spans="5:19" x14ac:dyDescent="0.25">
      <c r="E3326" s="5">
        <v>32392.91</v>
      </c>
      <c r="F3326" s="5">
        <v>32245.84</v>
      </c>
      <c r="G3326" s="5">
        <v>33520.6</v>
      </c>
      <c r="K3326" s="5">
        <v>42305.71</v>
      </c>
      <c r="L3326" s="5">
        <v>42375.54</v>
      </c>
      <c r="M3326" s="5">
        <v>43772.480000000003</v>
      </c>
      <c r="Q3326" s="5">
        <v>50164.86</v>
      </c>
      <c r="R3326" s="5">
        <v>50299.61</v>
      </c>
      <c r="S3326" s="5">
        <v>51332.41</v>
      </c>
    </row>
    <row r="3327" spans="5:19" x14ac:dyDescent="0.25">
      <c r="E3327" s="5">
        <v>32389.41</v>
      </c>
      <c r="F3327" s="5">
        <v>32245.84</v>
      </c>
      <c r="G3327" s="5">
        <v>33503.97</v>
      </c>
      <c r="K3327" s="5">
        <v>42283.38</v>
      </c>
      <c r="L3327" s="5">
        <v>42346.5</v>
      </c>
      <c r="M3327" s="5">
        <v>43720.99</v>
      </c>
      <c r="Q3327" s="5">
        <v>50071.28</v>
      </c>
      <c r="R3327" s="5">
        <v>50260.44</v>
      </c>
      <c r="S3327" s="5">
        <v>51284.83</v>
      </c>
    </row>
    <row r="3328" spans="5:19" x14ac:dyDescent="0.25">
      <c r="E3328" s="5">
        <v>32380.34</v>
      </c>
      <c r="F3328" s="5">
        <v>32243.1</v>
      </c>
      <c r="G3328" s="5">
        <v>33494.839999999997</v>
      </c>
      <c r="K3328" s="5">
        <v>42203.07</v>
      </c>
      <c r="L3328" s="5">
        <v>42314.54</v>
      </c>
      <c r="M3328" s="5">
        <v>43667.34</v>
      </c>
      <c r="Q3328" s="5">
        <v>50050.12</v>
      </c>
      <c r="R3328" s="5">
        <v>50218.39</v>
      </c>
      <c r="S3328" s="5">
        <v>51246.31</v>
      </c>
    </row>
    <row r="3329" spans="5:19" x14ac:dyDescent="0.25">
      <c r="E3329" s="5">
        <v>32366.61</v>
      </c>
      <c r="F3329" s="5">
        <v>32242.7</v>
      </c>
      <c r="G3329" s="5">
        <v>33488.22</v>
      </c>
      <c r="K3329" s="5">
        <v>42170.06</v>
      </c>
      <c r="L3329" s="5">
        <v>42276.02</v>
      </c>
      <c r="M3329" s="5">
        <v>43632</v>
      </c>
      <c r="Q3329" s="5">
        <v>49950.34</v>
      </c>
      <c r="R3329" s="5">
        <v>50193.91</v>
      </c>
      <c r="S3329" s="5">
        <v>51209.06</v>
      </c>
    </row>
    <row r="3330" spans="5:19" x14ac:dyDescent="0.25">
      <c r="E3330" s="5">
        <v>32364.7</v>
      </c>
      <c r="F3330" s="5">
        <v>32233.77</v>
      </c>
      <c r="G3330" s="5">
        <v>33470.949999999997</v>
      </c>
      <c r="K3330" s="5">
        <v>42122.33</v>
      </c>
      <c r="L3330" s="5">
        <v>42246.14</v>
      </c>
      <c r="M3330" s="5">
        <v>43596.55</v>
      </c>
      <c r="Q3330" s="5">
        <v>49940.65</v>
      </c>
      <c r="R3330" s="5">
        <v>50118.73</v>
      </c>
      <c r="S3330" s="5">
        <v>51133.23</v>
      </c>
    </row>
    <row r="3331" spans="5:19" x14ac:dyDescent="0.25">
      <c r="E3331" s="5">
        <v>32361.07</v>
      </c>
      <c r="F3331" s="5">
        <v>32226.04</v>
      </c>
      <c r="G3331" s="5">
        <v>33470.949999999997</v>
      </c>
      <c r="K3331" s="5">
        <v>42107.49</v>
      </c>
      <c r="L3331" s="5">
        <v>42168.63</v>
      </c>
      <c r="M3331" s="5">
        <v>43515.85</v>
      </c>
      <c r="Q3331" s="5">
        <v>49932.63</v>
      </c>
      <c r="R3331" s="5">
        <v>50073.07</v>
      </c>
      <c r="S3331" s="5">
        <v>51106.44</v>
      </c>
    </row>
    <row r="3332" spans="5:19" x14ac:dyDescent="0.25">
      <c r="E3332" s="5">
        <v>32358.54</v>
      </c>
      <c r="F3332" s="5">
        <v>32225.18</v>
      </c>
      <c r="G3332" s="5">
        <v>33464.31</v>
      </c>
      <c r="K3332" s="5">
        <v>42094.19</v>
      </c>
      <c r="L3332" s="5">
        <v>42143.09</v>
      </c>
      <c r="M3332" s="5">
        <v>43474.34</v>
      </c>
      <c r="Q3332" s="5">
        <v>49909.88</v>
      </c>
      <c r="R3332" s="5">
        <v>50036.89</v>
      </c>
      <c r="S3332" s="5">
        <v>51081.95</v>
      </c>
    </row>
    <row r="3333" spans="5:19" x14ac:dyDescent="0.25">
      <c r="E3333" s="5">
        <v>32352.49</v>
      </c>
      <c r="F3333" s="5">
        <v>32223.88</v>
      </c>
      <c r="G3333" s="5">
        <v>33456.6</v>
      </c>
      <c r="K3333" s="5">
        <v>42039.23</v>
      </c>
      <c r="L3333" s="5">
        <v>42122.75</v>
      </c>
      <c r="M3333" s="5">
        <v>43450.11</v>
      </c>
      <c r="Q3333" s="5">
        <v>49909.88</v>
      </c>
      <c r="R3333" s="5">
        <v>50008.18</v>
      </c>
      <c r="S3333" s="5">
        <v>51063.67</v>
      </c>
    </row>
    <row r="3334" spans="5:19" x14ac:dyDescent="0.25">
      <c r="E3334" s="5">
        <v>32349.83</v>
      </c>
      <c r="F3334" s="5">
        <v>32215.52</v>
      </c>
      <c r="G3334" s="5">
        <v>33449.42</v>
      </c>
      <c r="K3334" s="5">
        <v>42030.54</v>
      </c>
      <c r="L3334" s="5">
        <v>42097.07</v>
      </c>
      <c r="M3334" s="5">
        <v>43431.09</v>
      </c>
      <c r="Q3334" s="5">
        <v>49890.66</v>
      </c>
      <c r="R3334" s="5">
        <v>49956.63</v>
      </c>
      <c r="S3334" s="5">
        <v>50993.97</v>
      </c>
    </row>
    <row r="3335" spans="5:19" x14ac:dyDescent="0.25">
      <c r="E3335" s="5">
        <v>32346.959999999999</v>
      </c>
      <c r="F3335" s="5">
        <v>32215.52</v>
      </c>
      <c r="G3335" s="5">
        <v>33428.269999999997</v>
      </c>
      <c r="K3335" s="5">
        <v>42002.96</v>
      </c>
      <c r="L3335" s="5">
        <v>42068.6</v>
      </c>
      <c r="M3335" s="5">
        <v>43386.87</v>
      </c>
      <c r="Q3335" s="5">
        <v>49866.82</v>
      </c>
      <c r="R3335" s="5">
        <v>49950.23</v>
      </c>
      <c r="S3335" s="5">
        <v>50983.39</v>
      </c>
    </row>
    <row r="3336" spans="5:19" x14ac:dyDescent="0.25">
      <c r="E3336" s="5">
        <v>32344.54</v>
      </c>
      <c r="F3336" s="5">
        <v>32215.08</v>
      </c>
      <c r="G3336" s="5">
        <v>33405.17</v>
      </c>
      <c r="K3336" s="5">
        <v>41990.5</v>
      </c>
      <c r="L3336" s="5">
        <v>42034.48</v>
      </c>
      <c r="M3336" s="5">
        <v>43368.65</v>
      </c>
      <c r="Q3336" s="5">
        <v>49843.91</v>
      </c>
      <c r="R3336" s="5">
        <v>49909.67</v>
      </c>
      <c r="S3336" s="5">
        <v>50946.15</v>
      </c>
    </row>
    <row r="3337" spans="5:19" x14ac:dyDescent="0.25">
      <c r="E3337" s="5">
        <v>32344.14</v>
      </c>
      <c r="F3337" s="5">
        <v>32212.81</v>
      </c>
      <c r="G3337" s="5">
        <v>33395.03</v>
      </c>
      <c r="K3337" s="5">
        <v>41961.13</v>
      </c>
      <c r="L3337" s="5">
        <v>42021.63</v>
      </c>
      <c r="M3337" s="5">
        <v>43314.35</v>
      </c>
      <c r="Q3337" s="5">
        <v>49826.05</v>
      </c>
      <c r="R3337" s="5">
        <v>49861.65</v>
      </c>
      <c r="S3337" s="5">
        <v>50870.23</v>
      </c>
    </row>
    <row r="3338" spans="5:19" x14ac:dyDescent="0.25">
      <c r="E3338" s="5">
        <v>32344</v>
      </c>
      <c r="F3338" s="5">
        <v>32211.41</v>
      </c>
      <c r="G3338" s="5">
        <v>33388.85</v>
      </c>
      <c r="K3338" s="5">
        <v>41934.980000000003</v>
      </c>
      <c r="L3338" s="5">
        <v>42012.68</v>
      </c>
      <c r="M3338" s="5">
        <v>43258.33</v>
      </c>
      <c r="Q3338" s="5">
        <v>49792.71</v>
      </c>
      <c r="R3338" s="5">
        <v>49818.18</v>
      </c>
      <c r="S3338" s="5">
        <v>50840.93</v>
      </c>
    </row>
    <row r="3339" spans="5:19" x14ac:dyDescent="0.25">
      <c r="E3339" s="5">
        <v>32342.6</v>
      </c>
      <c r="F3339" s="5">
        <v>32209.14</v>
      </c>
      <c r="G3339" s="5">
        <v>33381.800000000003</v>
      </c>
      <c r="K3339" s="5">
        <v>41911.120000000003</v>
      </c>
      <c r="L3339" s="5">
        <v>41984.56</v>
      </c>
      <c r="M3339" s="5">
        <v>43200.52</v>
      </c>
      <c r="Q3339" s="5">
        <v>49733.37</v>
      </c>
      <c r="R3339" s="5">
        <v>49693.440000000002</v>
      </c>
      <c r="S3339" s="5">
        <v>50791.92</v>
      </c>
    </row>
    <row r="3340" spans="5:19" x14ac:dyDescent="0.25">
      <c r="E3340" s="5">
        <v>32342.17</v>
      </c>
      <c r="F3340" s="5">
        <v>32207.93</v>
      </c>
      <c r="G3340" s="5">
        <v>33372.69</v>
      </c>
      <c r="K3340" s="5">
        <v>41892.67</v>
      </c>
      <c r="L3340" s="5">
        <v>41968.72</v>
      </c>
      <c r="M3340" s="5">
        <v>43161.71</v>
      </c>
      <c r="Q3340" s="5">
        <v>49651.09</v>
      </c>
      <c r="R3340" s="5">
        <v>49667.31</v>
      </c>
      <c r="S3340" s="5">
        <v>50731.3</v>
      </c>
    </row>
    <row r="3341" spans="5:19" x14ac:dyDescent="0.25">
      <c r="E3341" s="5">
        <v>32342.17</v>
      </c>
      <c r="F3341" s="5">
        <v>32207.93</v>
      </c>
      <c r="G3341" s="5">
        <v>33365.339999999997</v>
      </c>
      <c r="K3341" s="5">
        <v>41854.35</v>
      </c>
      <c r="L3341" s="5">
        <v>41949.52</v>
      </c>
      <c r="M3341" s="5">
        <v>43116.92</v>
      </c>
      <c r="Q3341" s="5">
        <v>49605.59</v>
      </c>
      <c r="R3341" s="5">
        <v>49653.760000000002</v>
      </c>
      <c r="S3341" s="5">
        <v>50718.9</v>
      </c>
    </row>
    <row r="3342" spans="5:19" x14ac:dyDescent="0.25">
      <c r="E3342" s="5">
        <v>32340.84</v>
      </c>
      <c r="F3342" s="5">
        <v>32198.93</v>
      </c>
      <c r="G3342" s="5">
        <v>33344.129999999997</v>
      </c>
      <c r="K3342" s="5">
        <v>41847.5</v>
      </c>
      <c r="L3342" s="5">
        <v>41927.46</v>
      </c>
      <c r="M3342" s="5">
        <v>43098.46</v>
      </c>
      <c r="Q3342" s="5">
        <v>49571.5</v>
      </c>
      <c r="R3342" s="5">
        <v>49612.56</v>
      </c>
      <c r="S3342" s="5">
        <v>50696.959999999999</v>
      </c>
    </row>
    <row r="3343" spans="5:19" x14ac:dyDescent="0.25">
      <c r="E3343" s="5">
        <v>32339.33</v>
      </c>
      <c r="F3343" s="5">
        <v>32198.91</v>
      </c>
      <c r="G3343" s="5">
        <v>33332.660000000003</v>
      </c>
      <c r="K3343" s="5">
        <v>41843.519999999997</v>
      </c>
      <c r="L3343" s="5">
        <v>41902.959999999999</v>
      </c>
      <c r="M3343" s="5">
        <v>43071.74</v>
      </c>
      <c r="Q3343" s="5">
        <v>49532.76</v>
      </c>
      <c r="R3343" s="5">
        <v>49612.56</v>
      </c>
      <c r="S3343" s="5">
        <v>50654.85</v>
      </c>
    </row>
    <row r="3344" spans="5:19" x14ac:dyDescent="0.25">
      <c r="E3344" s="5">
        <v>32338.21</v>
      </c>
      <c r="F3344" s="5">
        <v>32197.64</v>
      </c>
      <c r="G3344" s="5">
        <v>33331.480000000003</v>
      </c>
      <c r="K3344" s="5">
        <v>41841.550000000003</v>
      </c>
      <c r="L3344" s="5">
        <v>41876.54</v>
      </c>
      <c r="M3344" s="5">
        <v>43056.27</v>
      </c>
      <c r="Q3344" s="5">
        <v>49529.04</v>
      </c>
      <c r="R3344" s="5">
        <v>49531.95</v>
      </c>
      <c r="S3344" s="5">
        <v>50623.48</v>
      </c>
    </row>
    <row r="3345" spans="5:19" x14ac:dyDescent="0.25">
      <c r="E3345" s="5">
        <v>32338.21</v>
      </c>
      <c r="F3345" s="5">
        <v>32195.91</v>
      </c>
      <c r="G3345" s="5">
        <v>33326.58</v>
      </c>
      <c r="K3345" s="5">
        <v>41832.49</v>
      </c>
      <c r="L3345" s="5">
        <v>41859.26</v>
      </c>
      <c r="M3345" s="5">
        <v>43051.11</v>
      </c>
      <c r="Q3345" s="5">
        <v>49500.81</v>
      </c>
      <c r="R3345" s="5">
        <v>49466.51</v>
      </c>
      <c r="S3345" s="5">
        <v>50613.19</v>
      </c>
    </row>
    <row r="3346" spans="5:19" x14ac:dyDescent="0.25">
      <c r="E3346" s="5">
        <v>32338.01</v>
      </c>
      <c r="F3346" s="5">
        <v>32195.91</v>
      </c>
      <c r="G3346" s="5">
        <v>33322.75</v>
      </c>
      <c r="K3346" s="5">
        <v>41805.32</v>
      </c>
      <c r="L3346" s="5">
        <v>41841.550000000003</v>
      </c>
      <c r="M3346" s="5">
        <v>43020.36</v>
      </c>
      <c r="Q3346" s="5">
        <v>49500.81</v>
      </c>
      <c r="R3346" s="5">
        <v>49432.47</v>
      </c>
      <c r="S3346" s="5">
        <v>50531.48</v>
      </c>
    </row>
    <row r="3347" spans="5:19" x14ac:dyDescent="0.25">
      <c r="E3347" s="5">
        <v>32337.21</v>
      </c>
      <c r="F3347" s="5">
        <v>32177.3</v>
      </c>
      <c r="G3347" s="5">
        <v>33319.410000000003</v>
      </c>
      <c r="K3347" s="5">
        <v>41797.870000000003</v>
      </c>
      <c r="L3347" s="5">
        <v>41836.76</v>
      </c>
      <c r="M3347" s="5">
        <v>43012.44</v>
      </c>
      <c r="Q3347" s="5">
        <v>49500.81</v>
      </c>
      <c r="R3347" s="5">
        <v>49431.28</v>
      </c>
      <c r="S3347" s="5">
        <v>50502.63</v>
      </c>
    </row>
    <row r="3348" spans="5:19" x14ac:dyDescent="0.25">
      <c r="E3348" s="5">
        <v>32336.02</v>
      </c>
      <c r="F3348" s="5">
        <v>32177.3</v>
      </c>
      <c r="G3348" s="5">
        <v>33317.31</v>
      </c>
      <c r="K3348" s="5">
        <v>41786.86</v>
      </c>
      <c r="L3348" s="5">
        <v>41797.910000000003</v>
      </c>
      <c r="M3348" s="5">
        <v>43004.09</v>
      </c>
      <c r="Q3348" s="5">
        <v>49470.01</v>
      </c>
      <c r="R3348" s="5">
        <v>49384.15</v>
      </c>
      <c r="S3348" s="5">
        <v>50471.51</v>
      </c>
    </row>
    <row r="3349" spans="5:19" x14ac:dyDescent="0.25">
      <c r="E3349" s="5">
        <v>32336.02</v>
      </c>
      <c r="F3349" s="5">
        <v>32172.34</v>
      </c>
      <c r="G3349" s="5">
        <v>33316.44</v>
      </c>
      <c r="K3349" s="5">
        <v>41762.26</v>
      </c>
      <c r="L3349" s="5">
        <v>41763.769999999997</v>
      </c>
      <c r="M3349" s="5">
        <v>42992.94</v>
      </c>
      <c r="Q3349" s="5">
        <v>49418.86</v>
      </c>
      <c r="R3349" s="5">
        <v>49383.17</v>
      </c>
      <c r="S3349" s="5">
        <v>50458.8</v>
      </c>
    </row>
    <row r="3350" spans="5:19" x14ac:dyDescent="0.25">
      <c r="E3350" s="5">
        <v>32332.28</v>
      </c>
      <c r="F3350" s="5">
        <v>32170.84</v>
      </c>
      <c r="G3350" s="5">
        <v>33311.51</v>
      </c>
      <c r="K3350" s="5">
        <v>41758.42</v>
      </c>
      <c r="L3350" s="5">
        <v>41750.239999999998</v>
      </c>
      <c r="M3350" s="5">
        <v>42969.11</v>
      </c>
      <c r="Q3350" s="5">
        <v>49370.62</v>
      </c>
      <c r="R3350" s="5">
        <v>49382.13</v>
      </c>
      <c r="S3350" s="5">
        <v>50443.54</v>
      </c>
    </row>
    <row r="3351" spans="5:19" x14ac:dyDescent="0.25">
      <c r="E3351" s="5">
        <v>32331.72</v>
      </c>
      <c r="F3351" s="5">
        <v>32166.65</v>
      </c>
      <c r="G3351" s="5">
        <v>33309.519999999997</v>
      </c>
      <c r="K3351" s="5">
        <v>41746.89</v>
      </c>
      <c r="L3351" s="5">
        <v>41750.239999999998</v>
      </c>
      <c r="M3351" s="5">
        <v>42926.79</v>
      </c>
      <c r="Q3351" s="5">
        <v>49350.06</v>
      </c>
      <c r="R3351" s="5">
        <v>49381.99</v>
      </c>
      <c r="S3351" s="5">
        <v>50414.96</v>
      </c>
    </row>
    <row r="3352" spans="5:19" x14ac:dyDescent="0.25">
      <c r="E3352" s="5">
        <v>32329.35</v>
      </c>
      <c r="F3352" s="5">
        <v>32166.65</v>
      </c>
      <c r="G3352" s="5">
        <v>33300.61</v>
      </c>
      <c r="K3352" s="5">
        <v>41738.959999999999</v>
      </c>
      <c r="L3352" s="5">
        <v>41746.39</v>
      </c>
      <c r="M3352" s="5">
        <v>42920.53</v>
      </c>
      <c r="Q3352" s="5">
        <v>49348.12</v>
      </c>
      <c r="R3352" s="5">
        <v>49355.48</v>
      </c>
      <c r="S3352" s="5">
        <v>50396.94</v>
      </c>
    </row>
    <row r="3353" spans="5:19" x14ac:dyDescent="0.25">
      <c r="E3353" s="5">
        <v>32328.95</v>
      </c>
      <c r="F3353" s="5">
        <v>32164.51</v>
      </c>
      <c r="G3353" s="5">
        <v>33287.71</v>
      </c>
      <c r="K3353" s="5">
        <v>41716.65</v>
      </c>
      <c r="L3353" s="5">
        <v>41730.79</v>
      </c>
      <c r="M3353" s="5">
        <v>42908.81</v>
      </c>
      <c r="Q3353" s="5">
        <v>49328.07</v>
      </c>
      <c r="R3353" s="5">
        <v>49352.02</v>
      </c>
      <c r="S3353" s="5">
        <v>50387.32</v>
      </c>
    </row>
    <row r="3354" spans="5:19" x14ac:dyDescent="0.25">
      <c r="E3354" s="5">
        <v>32328.95</v>
      </c>
      <c r="F3354" s="5">
        <v>32163.84</v>
      </c>
      <c r="G3354" s="5">
        <v>33281.21</v>
      </c>
      <c r="K3354" s="5">
        <v>41702.25</v>
      </c>
      <c r="L3354" s="5">
        <v>41725.57</v>
      </c>
      <c r="M3354" s="5">
        <v>42902.36</v>
      </c>
      <c r="Q3354" s="5">
        <v>49315.86</v>
      </c>
      <c r="R3354" s="5">
        <v>49352.02</v>
      </c>
      <c r="S3354" s="5">
        <v>50367.41</v>
      </c>
    </row>
    <row r="3355" spans="5:19" x14ac:dyDescent="0.25">
      <c r="E3355" s="5">
        <v>32328.95</v>
      </c>
      <c r="F3355" s="5">
        <v>32162.87</v>
      </c>
      <c r="G3355" s="5">
        <v>33276.160000000003</v>
      </c>
      <c r="K3355" s="5">
        <v>41690.36</v>
      </c>
      <c r="L3355" s="5">
        <v>41717.019999999997</v>
      </c>
      <c r="M3355" s="5">
        <v>42896.46</v>
      </c>
      <c r="Q3355" s="5">
        <v>49286.58</v>
      </c>
      <c r="R3355" s="5">
        <v>49333.61</v>
      </c>
      <c r="S3355" s="5">
        <v>50346.93</v>
      </c>
    </row>
    <row r="3356" spans="5:19" x14ac:dyDescent="0.25">
      <c r="E3356" s="5">
        <v>32328.95</v>
      </c>
      <c r="F3356" s="5">
        <v>32162.31</v>
      </c>
      <c r="G3356" s="5">
        <v>33247.03</v>
      </c>
      <c r="K3356" s="5">
        <v>41677.360000000001</v>
      </c>
      <c r="L3356" s="5">
        <v>41687.300000000003</v>
      </c>
      <c r="M3356" s="5">
        <v>42890.71</v>
      </c>
      <c r="Q3356" s="5">
        <v>49280.28</v>
      </c>
      <c r="R3356" s="5">
        <v>49327.33</v>
      </c>
      <c r="S3356" s="5">
        <v>50310.85</v>
      </c>
    </row>
    <row r="3357" spans="5:19" x14ac:dyDescent="0.25">
      <c r="E3357" s="5">
        <v>32328.880000000001</v>
      </c>
      <c r="F3357" s="5">
        <v>32161.84</v>
      </c>
      <c r="G3357" s="5">
        <v>33247.03</v>
      </c>
      <c r="K3357" s="5">
        <v>41677.360000000001</v>
      </c>
      <c r="L3357" s="5">
        <v>41645.85</v>
      </c>
      <c r="M3357" s="5">
        <v>42878.3</v>
      </c>
      <c r="Q3357" s="5">
        <v>49251.9</v>
      </c>
      <c r="R3357" s="5">
        <v>49315.32</v>
      </c>
      <c r="S3357" s="5">
        <v>50278.61</v>
      </c>
    </row>
    <row r="3358" spans="5:19" x14ac:dyDescent="0.25">
      <c r="E3358" s="5">
        <v>32328.880000000001</v>
      </c>
      <c r="F3358" s="5">
        <v>32159.4</v>
      </c>
      <c r="G3358" s="5">
        <v>33243</v>
      </c>
      <c r="K3358" s="5">
        <v>41658.32</v>
      </c>
      <c r="L3358" s="5">
        <v>41625.69</v>
      </c>
      <c r="M3358" s="5">
        <v>42865.9</v>
      </c>
      <c r="Q3358" s="5">
        <v>49232.5</v>
      </c>
      <c r="R3358" s="5">
        <v>49313.7</v>
      </c>
      <c r="S3358" s="5">
        <v>50268.43</v>
      </c>
    </row>
    <row r="3359" spans="5:19" x14ac:dyDescent="0.25">
      <c r="E3359" s="5">
        <v>32328.880000000001</v>
      </c>
      <c r="F3359" s="5">
        <v>32159.4</v>
      </c>
      <c r="G3359" s="5">
        <v>33242.5</v>
      </c>
      <c r="K3359" s="5">
        <v>41636.370000000003</v>
      </c>
      <c r="L3359" s="5">
        <v>41603.49</v>
      </c>
      <c r="M3359" s="5">
        <v>42862.400000000001</v>
      </c>
      <c r="Q3359" s="5">
        <v>49204.22</v>
      </c>
      <c r="R3359" s="5">
        <v>49283.07</v>
      </c>
      <c r="S3359" s="5">
        <v>50239.18</v>
      </c>
    </row>
    <row r="3360" spans="5:19" x14ac:dyDescent="0.25">
      <c r="E3360" s="5">
        <v>32328.51</v>
      </c>
      <c r="F3360" s="5">
        <v>32158.47</v>
      </c>
      <c r="G3360" s="5">
        <v>33241.760000000002</v>
      </c>
      <c r="K3360" s="5">
        <v>41600.6</v>
      </c>
      <c r="L3360" s="5">
        <v>41599.49</v>
      </c>
      <c r="M3360" s="5">
        <v>42830.85</v>
      </c>
      <c r="Q3360" s="5">
        <v>49161.78</v>
      </c>
      <c r="R3360" s="5">
        <v>49275.59</v>
      </c>
      <c r="S3360" s="5">
        <v>50224.85</v>
      </c>
    </row>
    <row r="3361" spans="5:19" x14ac:dyDescent="0.25">
      <c r="E3361" s="5">
        <v>32324.31</v>
      </c>
      <c r="F3361" s="5">
        <v>32158.47</v>
      </c>
      <c r="G3361" s="5">
        <v>33235.730000000003</v>
      </c>
      <c r="K3361" s="5">
        <v>41566.25</v>
      </c>
      <c r="L3361" s="5">
        <v>41590.76</v>
      </c>
      <c r="M3361" s="5">
        <v>42827.72</v>
      </c>
      <c r="Q3361" s="5">
        <v>49146.71</v>
      </c>
      <c r="R3361" s="5">
        <v>49253.83</v>
      </c>
      <c r="S3361" s="5">
        <v>50219.37</v>
      </c>
    </row>
    <row r="3362" spans="5:19" x14ac:dyDescent="0.25">
      <c r="E3362" s="5">
        <v>32312.91</v>
      </c>
      <c r="F3362" s="5">
        <v>32158.47</v>
      </c>
      <c r="G3362" s="5">
        <v>33229.83</v>
      </c>
      <c r="K3362" s="5">
        <v>41550.129999999997</v>
      </c>
      <c r="L3362" s="5">
        <v>41567.760000000002</v>
      </c>
      <c r="M3362" s="5">
        <v>42804.81</v>
      </c>
      <c r="Q3362" s="5">
        <v>49131.88</v>
      </c>
      <c r="R3362" s="5">
        <v>49235.24</v>
      </c>
      <c r="S3362" s="5">
        <v>50199.67</v>
      </c>
    </row>
    <row r="3363" spans="5:19" x14ac:dyDescent="0.25">
      <c r="E3363" s="5">
        <v>32312.68</v>
      </c>
      <c r="F3363" s="5">
        <v>32157.54</v>
      </c>
      <c r="G3363" s="5">
        <v>33229.83</v>
      </c>
      <c r="K3363" s="5">
        <v>41537.800000000003</v>
      </c>
      <c r="L3363" s="5">
        <v>41528.44</v>
      </c>
      <c r="M3363" s="5">
        <v>42778.36</v>
      </c>
      <c r="Q3363" s="5">
        <v>49131.88</v>
      </c>
      <c r="R3363" s="5">
        <v>49221.69</v>
      </c>
      <c r="S3363" s="5">
        <v>50186.35</v>
      </c>
    </row>
    <row r="3364" spans="5:19" x14ac:dyDescent="0.25">
      <c r="E3364" s="5">
        <v>32312.080000000002</v>
      </c>
      <c r="F3364" s="5">
        <v>32153.71</v>
      </c>
      <c r="G3364" s="5">
        <v>33225.629999999997</v>
      </c>
      <c r="K3364" s="5">
        <v>41526.800000000003</v>
      </c>
      <c r="L3364" s="5">
        <v>41521.129999999997</v>
      </c>
      <c r="M3364" s="5">
        <v>42747.64</v>
      </c>
      <c r="Q3364" s="5">
        <v>49122.89</v>
      </c>
      <c r="R3364" s="5">
        <v>49210.95</v>
      </c>
      <c r="S3364" s="5">
        <v>50185.97</v>
      </c>
    </row>
    <row r="3365" spans="5:19" x14ac:dyDescent="0.25">
      <c r="E3365" s="5">
        <v>32311.05</v>
      </c>
      <c r="F3365" s="5">
        <v>32153.71</v>
      </c>
      <c r="G3365" s="5">
        <v>33225.629999999997</v>
      </c>
      <c r="K3365" s="5">
        <v>41519.75</v>
      </c>
      <c r="L3365" s="5">
        <v>41517.279999999999</v>
      </c>
      <c r="M3365" s="5">
        <v>42735.97</v>
      </c>
      <c r="Q3365" s="5">
        <v>49121.55</v>
      </c>
      <c r="R3365" s="5">
        <v>49206.52</v>
      </c>
      <c r="S3365" s="5">
        <v>50180.84</v>
      </c>
    </row>
    <row r="3366" spans="5:19" x14ac:dyDescent="0.25">
      <c r="E3366" s="5">
        <v>32309.77</v>
      </c>
      <c r="F3366" s="5">
        <v>32151.759999999998</v>
      </c>
      <c r="G3366" s="5">
        <v>33217.120000000003</v>
      </c>
      <c r="K3366" s="5">
        <v>41509.39</v>
      </c>
      <c r="L3366" s="5">
        <v>41515</v>
      </c>
      <c r="M3366" s="5">
        <v>42707.1</v>
      </c>
      <c r="Q3366" s="5">
        <v>49094.400000000001</v>
      </c>
      <c r="R3366" s="5">
        <v>49187.96</v>
      </c>
      <c r="S3366" s="5">
        <v>50174.81</v>
      </c>
    </row>
    <row r="3367" spans="5:19" x14ac:dyDescent="0.25">
      <c r="E3367" s="5">
        <v>32309.77</v>
      </c>
      <c r="F3367" s="5">
        <v>32151.759999999998</v>
      </c>
      <c r="G3367" s="5">
        <v>33211.440000000002</v>
      </c>
      <c r="K3367" s="5">
        <v>41487.82</v>
      </c>
      <c r="L3367" s="5">
        <v>41495.42</v>
      </c>
      <c r="M3367" s="5">
        <v>42707.1</v>
      </c>
      <c r="Q3367" s="5">
        <v>49027.72</v>
      </c>
      <c r="R3367" s="5">
        <v>49119.360000000001</v>
      </c>
      <c r="S3367" s="5">
        <v>50169.98</v>
      </c>
    </row>
    <row r="3368" spans="5:19" x14ac:dyDescent="0.25">
      <c r="E3368" s="5">
        <v>32307.79</v>
      </c>
      <c r="F3368" s="5">
        <v>32148.76</v>
      </c>
      <c r="G3368" s="5">
        <v>33205.57</v>
      </c>
      <c r="K3368" s="5">
        <v>41470.22</v>
      </c>
      <c r="L3368" s="5">
        <v>41488.910000000003</v>
      </c>
      <c r="M3368" s="5">
        <v>42685.7</v>
      </c>
      <c r="Q3368" s="5">
        <v>48992.79</v>
      </c>
      <c r="R3368" s="5">
        <v>49110.48</v>
      </c>
      <c r="S3368" s="5">
        <v>50135.41</v>
      </c>
    </row>
    <row r="3369" spans="5:19" x14ac:dyDescent="0.25">
      <c r="E3369" s="5">
        <v>32303.72</v>
      </c>
      <c r="F3369" s="5">
        <v>32148.76</v>
      </c>
      <c r="G3369" s="5">
        <v>33205.339999999997</v>
      </c>
      <c r="K3369" s="5">
        <v>41452.519999999997</v>
      </c>
      <c r="L3369" s="5">
        <v>41488.910000000003</v>
      </c>
      <c r="M3369" s="5">
        <v>42666.9</v>
      </c>
      <c r="Q3369" s="5">
        <v>48987.73</v>
      </c>
      <c r="R3369" s="5">
        <v>49093.78</v>
      </c>
      <c r="S3369" s="5">
        <v>50135.41</v>
      </c>
    </row>
    <row r="3370" spans="5:19" x14ac:dyDescent="0.25">
      <c r="E3370" s="5">
        <v>32303.72</v>
      </c>
      <c r="F3370" s="5">
        <v>32148.5</v>
      </c>
      <c r="G3370" s="5">
        <v>33200.07</v>
      </c>
      <c r="K3370" s="5">
        <v>41448.58</v>
      </c>
      <c r="L3370" s="5">
        <v>41461.5</v>
      </c>
      <c r="M3370" s="5">
        <v>42652.59</v>
      </c>
      <c r="Q3370" s="5">
        <v>48981.54</v>
      </c>
      <c r="R3370" s="5">
        <v>49093.78</v>
      </c>
      <c r="S3370" s="5">
        <v>50114.28</v>
      </c>
    </row>
    <row r="3371" spans="5:19" x14ac:dyDescent="0.25">
      <c r="E3371" s="5">
        <v>32303.72</v>
      </c>
      <c r="F3371" s="5">
        <v>32140.240000000002</v>
      </c>
      <c r="G3371" s="5">
        <v>33188.9</v>
      </c>
      <c r="K3371" s="5">
        <v>41440.89</v>
      </c>
      <c r="L3371" s="5">
        <v>41449.85</v>
      </c>
      <c r="M3371" s="5">
        <v>42627.61</v>
      </c>
      <c r="Q3371" s="5">
        <v>48949.97</v>
      </c>
      <c r="R3371" s="5">
        <v>49074.9</v>
      </c>
      <c r="S3371" s="5">
        <v>50096.21</v>
      </c>
    </row>
    <row r="3372" spans="5:19" x14ac:dyDescent="0.25">
      <c r="E3372" s="5">
        <v>32303.58</v>
      </c>
      <c r="F3372" s="5">
        <v>32140.240000000002</v>
      </c>
      <c r="G3372" s="5">
        <v>33184.57</v>
      </c>
      <c r="K3372" s="5">
        <v>41440.89</v>
      </c>
      <c r="L3372" s="5">
        <v>41438.68</v>
      </c>
      <c r="M3372" s="5">
        <v>42609.58</v>
      </c>
      <c r="Q3372" s="5">
        <v>48942.98</v>
      </c>
      <c r="R3372" s="5">
        <v>49063.59</v>
      </c>
      <c r="S3372" s="5">
        <v>50082.63</v>
      </c>
    </row>
    <row r="3373" spans="5:19" x14ac:dyDescent="0.25">
      <c r="E3373" s="5">
        <v>32303.58</v>
      </c>
      <c r="F3373" s="5">
        <v>32140.240000000002</v>
      </c>
      <c r="G3373" s="5">
        <v>33183.040000000001</v>
      </c>
      <c r="K3373" s="5">
        <v>41437.75</v>
      </c>
      <c r="L3373" s="5">
        <v>41424.94</v>
      </c>
      <c r="M3373" s="5">
        <v>42609.58</v>
      </c>
      <c r="Q3373" s="5">
        <v>48939.86</v>
      </c>
      <c r="R3373" s="5">
        <v>49050.19</v>
      </c>
      <c r="S3373" s="5">
        <v>50078.82</v>
      </c>
    </row>
    <row r="3374" spans="5:19" x14ac:dyDescent="0.25">
      <c r="E3374" s="5">
        <v>32302.55</v>
      </c>
      <c r="F3374" s="5">
        <v>32140.240000000002</v>
      </c>
      <c r="G3374" s="5">
        <v>33175.160000000003</v>
      </c>
      <c r="K3374" s="5">
        <v>41427.06</v>
      </c>
      <c r="L3374" s="5">
        <v>41411.760000000002</v>
      </c>
      <c r="M3374" s="5">
        <v>42584.65</v>
      </c>
      <c r="Q3374" s="5">
        <v>48934.76</v>
      </c>
      <c r="R3374" s="5">
        <v>49050.19</v>
      </c>
      <c r="S3374" s="5">
        <v>50069.96</v>
      </c>
    </row>
    <row r="3375" spans="5:19" x14ac:dyDescent="0.25">
      <c r="E3375" s="5">
        <v>32302.18</v>
      </c>
      <c r="F3375" s="5">
        <v>32132.959999999999</v>
      </c>
      <c r="G3375" s="5">
        <v>33163.519999999997</v>
      </c>
      <c r="K3375" s="5">
        <v>41423.81</v>
      </c>
      <c r="L3375" s="5">
        <v>41400.51</v>
      </c>
      <c r="M3375" s="5">
        <v>42565.25</v>
      </c>
      <c r="Q3375" s="5">
        <v>48902.91</v>
      </c>
      <c r="R3375" s="5">
        <v>49038.33</v>
      </c>
      <c r="S3375" s="5">
        <v>50069.69</v>
      </c>
    </row>
    <row r="3376" spans="5:19" x14ac:dyDescent="0.25">
      <c r="E3376" s="5">
        <v>32302.18</v>
      </c>
      <c r="F3376" s="5">
        <v>32132.959999999999</v>
      </c>
      <c r="G3376" s="5">
        <v>33163.519999999997</v>
      </c>
      <c r="K3376" s="5">
        <v>41418.47</v>
      </c>
      <c r="L3376" s="5">
        <v>41391.31</v>
      </c>
      <c r="M3376" s="5">
        <v>42559.13</v>
      </c>
      <c r="Q3376" s="5">
        <v>48893.51</v>
      </c>
      <c r="R3376" s="5">
        <v>49019.91</v>
      </c>
      <c r="S3376" s="5">
        <v>50065.48</v>
      </c>
    </row>
    <row r="3377" spans="5:19" x14ac:dyDescent="0.25">
      <c r="E3377" s="5">
        <v>32302.18</v>
      </c>
      <c r="F3377" s="5">
        <v>32132.48</v>
      </c>
      <c r="G3377" s="5">
        <v>33163.32</v>
      </c>
      <c r="K3377" s="5">
        <v>41412.74</v>
      </c>
      <c r="L3377" s="5">
        <v>41383.57</v>
      </c>
      <c r="M3377" s="5">
        <v>42556.959999999999</v>
      </c>
      <c r="Q3377" s="5">
        <v>48893.51</v>
      </c>
      <c r="R3377" s="5">
        <v>49019.91</v>
      </c>
      <c r="S3377" s="5">
        <v>50060.37</v>
      </c>
    </row>
    <row r="3378" spans="5:19" x14ac:dyDescent="0.25">
      <c r="E3378" s="5">
        <v>32302.18</v>
      </c>
      <c r="F3378" s="5">
        <v>32132.48</v>
      </c>
      <c r="G3378" s="5">
        <v>33159.519999999997</v>
      </c>
      <c r="K3378" s="5">
        <v>41408.17</v>
      </c>
      <c r="L3378" s="5">
        <v>41381.29</v>
      </c>
      <c r="M3378" s="5">
        <v>42531.77</v>
      </c>
      <c r="Q3378" s="5">
        <v>48883.15</v>
      </c>
      <c r="R3378" s="5">
        <v>48997.13</v>
      </c>
      <c r="S3378" s="5">
        <v>50049.08</v>
      </c>
    </row>
    <row r="3379" spans="5:19" x14ac:dyDescent="0.25">
      <c r="E3379" s="5">
        <v>32301.72</v>
      </c>
      <c r="F3379" s="5">
        <v>32131.31</v>
      </c>
      <c r="G3379" s="5">
        <v>33155.72</v>
      </c>
      <c r="K3379" s="5">
        <v>41405.160000000003</v>
      </c>
      <c r="L3379" s="5">
        <v>41377.919999999998</v>
      </c>
      <c r="M3379" s="5">
        <v>42527.94</v>
      </c>
      <c r="Q3379" s="5">
        <v>48883.15</v>
      </c>
      <c r="R3379" s="5">
        <v>48966.09</v>
      </c>
      <c r="S3379" s="5">
        <v>50044.800000000003</v>
      </c>
    </row>
    <row r="3380" spans="5:19" x14ac:dyDescent="0.25">
      <c r="E3380" s="5">
        <v>32301.56</v>
      </c>
      <c r="F3380" s="5">
        <v>32131.31</v>
      </c>
      <c r="G3380" s="5">
        <v>33155.72</v>
      </c>
      <c r="K3380" s="5">
        <v>41399.01</v>
      </c>
      <c r="L3380" s="5">
        <v>41349.01</v>
      </c>
      <c r="M3380" s="5">
        <v>42523.3</v>
      </c>
      <c r="Q3380" s="5">
        <v>48874.34</v>
      </c>
      <c r="R3380" s="5">
        <v>48943.25</v>
      </c>
      <c r="S3380" s="5">
        <v>50037.47</v>
      </c>
    </row>
    <row r="3381" spans="5:19" x14ac:dyDescent="0.25">
      <c r="E3381" s="5">
        <v>32301.56</v>
      </c>
      <c r="F3381" s="5">
        <v>32128.53</v>
      </c>
      <c r="G3381" s="5">
        <v>33150.720000000001</v>
      </c>
      <c r="K3381" s="5">
        <v>41381.69</v>
      </c>
      <c r="L3381" s="5">
        <v>41339.370000000003</v>
      </c>
      <c r="M3381" s="5">
        <v>42512.86</v>
      </c>
      <c r="Q3381" s="5">
        <v>48863.32</v>
      </c>
      <c r="R3381" s="5">
        <v>48936.38</v>
      </c>
      <c r="S3381" s="5">
        <v>50034.16</v>
      </c>
    </row>
    <row r="3382" spans="5:19" x14ac:dyDescent="0.25">
      <c r="E3382" s="5">
        <v>32301.56</v>
      </c>
      <c r="F3382" s="5">
        <v>32128.53</v>
      </c>
      <c r="G3382" s="5">
        <v>33141.5</v>
      </c>
      <c r="K3382" s="5">
        <v>41375.83</v>
      </c>
      <c r="L3382" s="5">
        <v>41325.120000000003</v>
      </c>
      <c r="M3382" s="5">
        <v>42509.71</v>
      </c>
      <c r="Q3382" s="5">
        <v>48847.9</v>
      </c>
      <c r="R3382" s="5">
        <v>48912.81</v>
      </c>
      <c r="S3382" s="5">
        <v>50014.54</v>
      </c>
    </row>
    <row r="3383" spans="5:19" x14ac:dyDescent="0.25">
      <c r="E3383" s="5">
        <v>32300.81</v>
      </c>
      <c r="F3383" s="5">
        <v>32128.38</v>
      </c>
      <c r="G3383" s="5">
        <v>33133.54</v>
      </c>
      <c r="K3383" s="5">
        <v>41373.230000000003</v>
      </c>
      <c r="L3383" s="5">
        <v>41317.910000000003</v>
      </c>
      <c r="M3383" s="5">
        <v>42503.16</v>
      </c>
      <c r="Q3383" s="5">
        <v>48839.040000000001</v>
      </c>
      <c r="R3383" s="5">
        <v>48903.45</v>
      </c>
      <c r="S3383" s="5">
        <v>50001.67</v>
      </c>
    </row>
    <row r="3384" spans="5:19" x14ac:dyDescent="0.25">
      <c r="E3384" s="5">
        <v>32299.81</v>
      </c>
      <c r="F3384" s="5">
        <v>32128.38</v>
      </c>
      <c r="G3384" s="5">
        <v>33128.949999999997</v>
      </c>
      <c r="K3384" s="5">
        <v>41363.42</v>
      </c>
      <c r="L3384" s="5">
        <v>41294.93</v>
      </c>
      <c r="M3384" s="5">
        <v>42486.89</v>
      </c>
      <c r="Q3384" s="5">
        <v>48825.24</v>
      </c>
      <c r="R3384" s="5">
        <v>48896.46</v>
      </c>
      <c r="S3384" s="5">
        <v>49990.64</v>
      </c>
    </row>
    <row r="3385" spans="5:19" x14ac:dyDescent="0.25">
      <c r="E3385" s="5">
        <v>32294.18</v>
      </c>
      <c r="F3385" s="5">
        <v>32128.38</v>
      </c>
      <c r="G3385" s="5">
        <v>33128.949999999997</v>
      </c>
      <c r="K3385" s="5">
        <v>41356.14</v>
      </c>
      <c r="L3385" s="5">
        <v>41286.43</v>
      </c>
      <c r="M3385" s="5">
        <v>42460.72</v>
      </c>
      <c r="Q3385" s="5">
        <v>48824.33</v>
      </c>
      <c r="R3385" s="5">
        <v>48893.08</v>
      </c>
      <c r="S3385" s="5">
        <v>49987.519999999997</v>
      </c>
    </row>
    <row r="3386" spans="5:19" x14ac:dyDescent="0.25">
      <c r="E3386" s="5">
        <v>32294.01</v>
      </c>
      <c r="F3386" s="5">
        <v>32128.38</v>
      </c>
      <c r="G3386" s="5">
        <v>33121.71</v>
      </c>
      <c r="K3386" s="5">
        <v>41356.14</v>
      </c>
      <c r="L3386" s="5">
        <v>41271.620000000003</v>
      </c>
      <c r="M3386" s="5">
        <v>42460.72</v>
      </c>
      <c r="Q3386" s="5">
        <v>48823.519999999997</v>
      </c>
      <c r="R3386" s="5">
        <v>48873.43</v>
      </c>
      <c r="S3386" s="5">
        <v>49969.440000000002</v>
      </c>
    </row>
    <row r="3387" spans="5:19" x14ac:dyDescent="0.25">
      <c r="E3387" s="5">
        <v>32289.97</v>
      </c>
      <c r="F3387" s="5">
        <v>32128.38</v>
      </c>
      <c r="G3387" s="5">
        <v>33115.31</v>
      </c>
      <c r="K3387" s="5">
        <v>41331.230000000003</v>
      </c>
      <c r="L3387" s="5">
        <v>41255.19</v>
      </c>
      <c r="M3387" s="5">
        <v>42451.4</v>
      </c>
      <c r="Q3387" s="5">
        <v>48823.519999999997</v>
      </c>
      <c r="R3387" s="5">
        <v>48862.44</v>
      </c>
      <c r="S3387" s="5">
        <v>49960.47</v>
      </c>
    </row>
    <row r="3388" spans="5:19" x14ac:dyDescent="0.25">
      <c r="E3388" s="5">
        <v>32288.23</v>
      </c>
      <c r="F3388" s="5">
        <v>32128.35</v>
      </c>
      <c r="G3388" s="5">
        <v>33108.629999999997</v>
      </c>
      <c r="K3388" s="5">
        <v>41327.15</v>
      </c>
      <c r="L3388" s="5">
        <v>41228.21</v>
      </c>
      <c r="M3388" s="5">
        <v>42447.65</v>
      </c>
      <c r="Q3388" s="5">
        <v>48820.82</v>
      </c>
      <c r="R3388" s="5">
        <v>48846.29</v>
      </c>
      <c r="S3388" s="5">
        <v>49925.68</v>
      </c>
    </row>
    <row r="3389" spans="5:19" x14ac:dyDescent="0.25">
      <c r="E3389" s="5">
        <v>32284.34</v>
      </c>
      <c r="F3389" s="5">
        <v>32128.35</v>
      </c>
      <c r="G3389" s="5">
        <v>33108.629999999997</v>
      </c>
      <c r="K3389" s="5">
        <v>41321.43</v>
      </c>
      <c r="L3389" s="5">
        <v>41201.910000000003</v>
      </c>
      <c r="M3389" s="5">
        <v>42426.34</v>
      </c>
      <c r="Q3389" s="5">
        <v>48813.99</v>
      </c>
      <c r="R3389" s="5">
        <v>48834.26</v>
      </c>
      <c r="S3389" s="5">
        <v>49916.71</v>
      </c>
    </row>
    <row r="3390" spans="5:19" x14ac:dyDescent="0.25">
      <c r="E3390" s="5">
        <v>32284.06</v>
      </c>
      <c r="F3390" s="5">
        <v>32128.35</v>
      </c>
      <c r="G3390" s="5">
        <v>33104.11</v>
      </c>
      <c r="K3390" s="5">
        <v>41310.36</v>
      </c>
      <c r="L3390" s="5">
        <v>41195.94</v>
      </c>
      <c r="M3390" s="5">
        <v>42426.28</v>
      </c>
      <c r="Q3390" s="5">
        <v>48788.56</v>
      </c>
      <c r="R3390" s="5">
        <v>48773.35</v>
      </c>
      <c r="S3390" s="5">
        <v>49909.91</v>
      </c>
    </row>
    <row r="3391" spans="5:19" x14ac:dyDescent="0.25">
      <c r="E3391" s="5">
        <v>32283.16</v>
      </c>
      <c r="F3391" s="5">
        <v>32128.35</v>
      </c>
      <c r="G3391" s="5">
        <v>33104.11</v>
      </c>
      <c r="K3391" s="5">
        <v>41306.550000000003</v>
      </c>
      <c r="L3391" s="5">
        <v>41190.07</v>
      </c>
      <c r="M3391" s="5">
        <v>42425.24</v>
      </c>
      <c r="Q3391" s="5">
        <v>48774.11</v>
      </c>
      <c r="R3391" s="5">
        <v>48764.2</v>
      </c>
      <c r="S3391" s="5">
        <v>49880.31</v>
      </c>
    </row>
    <row r="3392" spans="5:19" x14ac:dyDescent="0.25">
      <c r="E3392" s="5">
        <v>32283.06</v>
      </c>
      <c r="F3392" s="5">
        <v>32128.35</v>
      </c>
      <c r="G3392" s="5">
        <v>33100.71</v>
      </c>
      <c r="K3392" s="5">
        <v>41285.129999999997</v>
      </c>
      <c r="L3392" s="5">
        <v>41181.620000000003</v>
      </c>
      <c r="M3392" s="5">
        <v>42418.42</v>
      </c>
      <c r="Q3392" s="5">
        <v>48727.06</v>
      </c>
      <c r="R3392" s="5">
        <v>48750.63</v>
      </c>
      <c r="S3392" s="5">
        <v>49868.14</v>
      </c>
    </row>
    <row r="3393" spans="5:19" x14ac:dyDescent="0.25">
      <c r="E3393" s="5">
        <v>32283.06</v>
      </c>
      <c r="F3393" s="5">
        <v>32128.35</v>
      </c>
      <c r="G3393" s="5">
        <v>33100.54</v>
      </c>
      <c r="K3393" s="5">
        <v>41285.129999999997</v>
      </c>
      <c r="L3393" s="5">
        <v>41145.199999999997</v>
      </c>
      <c r="M3393" s="5">
        <v>42413.74</v>
      </c>
      <c r="Q3393" s="5">
        <v>48727.06</v>
      </c>
      <c r="R3393" s="5">
        <v>48750.15</v>
      </c>
      <c r="S3393" s="5">
        <v>49854.45</v>
      </c>
    </row>
    <row r="3394" spans="5:19" x14ac:dyDescent="0.25">
      <c r="E3394" s="5">
        <v>32282.86</v>
      </c>
      <c r="F3394" s="5">
        <v>32127.32</v>
      </c>
      <c r="G3394" s="5">
        <v>33097.72</v>
      </c>
      <c r="K3394" s="5">
        <v>41280.18</v>
      </c>
      <c r="L3394" s="5">
        <v>41137.67</v>
      </c>
      <c r="M3394" s="5">
        <v>42382.91</v>
      </c>
      <c r="Q3394" s="5">
        <v>48722.53</v>
      </c>
      <c r="R3394" s="5">
        <v>48701.49</v>
      </c>
      <c r="S3394" s="5">
        <v>49853.93</v>
      </c>
    </row>
    <row r="3395" spans="5:19" x14ac:dyDescent="0.25">
      <c r="E3395" s="5">
        <v>32282.400000000001</v>
      </c>
      <c r="F3395" s="5">
        <v>32127.32</v>
      </c>
      <c r="G3395" s="5">
        <v>33097.72</v>
      </c>
      <c r="K3395" s="5">
        <v>41280.18</v>
      </c>
      <c r="L3395" s="5">
        <v>41102.43</v>
      </c>
      <c r="M3395" s="5">
        <v>42382.91</v>
      </c>
      <c r="Q3395" s="5">
        <v>48722.53</v>
      </c>
      <c r="R3395" s="5">
        <v>48685.91</v>
      </c>
      <c r="S3395" s="5">
        <v>49853.93</v>
      </c>
    </row>
    <row r="3396" spans="5:19" x14ac:dyDescent="0.25">
      <c r="E3396" s="5">
        <v>32281.3</v>
      </c>
      <c r="F3396" s="5">
        <v>32127.32</v>
      </c>
      <c r="G3396" s="5">
        <v>33094.65</v>
      </c>
      <c r="K3396" s="5">
        <v>41270.699999999997</v>
      </c>
      <c r="L3396" s="5">
        <v>41100.26</v>
      </c>
      <c r="M3396" s="5">
        <v>42373.47</v>
      </c>
      <c r="Q3396" s="5">
        <v>48722.53</v>
      </c>
      <c r="R3396" s="5">
        <v>48662.64</v>
      </c>
      <c r="S3396" s="5">
        <v>49850.85</v>
      </c>
    </row>
    <row r="3397" spans="5:19" x14ac:dyDescent="0.25">
      <c r="E3397" s="5">
        <v>32280.16</v>
      </c>
      <c r="F3397" s="5">
        <v>32126.48</v>
      </c>
      <c r="G3397" s="5">
        <v>33086.89</v>
      </c>
      <c r="K3397" s="5">
        <v>41261.42</v>
      </c>
      <c r="L3397" s="5">
        <v>41100.26</v>
      </c>
      <c r="M3397" s="5">
        <v>42369.21</v>
      </c>
      <c r="Q3397" s="5">
        <v>48704.67</v>
      </c>
      <c r="R3397" s="5">
        <v>48659.61</v>
      </c>
      <c r="S3397" s="5">
        <v>49847.72</v>
      </c>
    </row>
    <row r="3398" spans="5:19" x14ac:dyDescent="0.25">
      <c r="E3398" s="5">
        <v>32280.16</v>
      </c>
      <c r="F3398" s="5">
        <v>32126.03</v>
      </c>
      <c r="G3398" s="5">
        <v>33086.410000000003</v>
      </c>
      <c r="K3398" s="5">
        <v>41251.93</v>
      </c>
      <c r="L3398" s="5">
        <v>41099.050000000003</v>
      </c>
      <c r="M3398" s="5">
        <v>42369.21</v>
      </c>
      <c r="Q3398" s="5">
        <v>48704.67</v>
      </c>
      <c r="R3398" s="5">
        <v>48639.22</v>
      </c>
      <c r="S3398" s="5">
        <v>49845.07</v>
      </c>
    </row>
    <row r="3399" spans="5:19" x14ac:dyDescent="0.25">
      <c r="E3399" s="5">
        <v>32276.720000000001</v>
      </c>
      <c r="F3399" s="5">
        <v>32124.77</v>
      </c>
      <c r="G3399" s="5">
        <v>33086.410000000003</v>
      </c>
      <c r="K3399" s="5">
        <v>41250.410000000003</v>
      </c>
      <c r="L3399" s="5">
        <v>41099.050000000003</v>
      </c>
      <c r="M3399" s="5">
        <v>42369.21</v>
      </c>
      <c r="Q3399" s="5">
        <v>48699.35</v>
      </c>
      <c r="R3399" s="5">
        <v>48633</v>
      </c>
      <c r="S3399" s="5">
        <v>49828.75</v>
      </c>
    </row>
    <row r="3400" spans="5:19" x14ac:dyDescent="0.25">
      <c r="E3400" s="5">
        <v>32276.720000000001</v>
      </c>
      <c r="F3400" s="5">
        <v>32124.73</v>
      </c>
      <c r="G3400" s="5">
        <v>33086.18</v>
      </c>
      <c r="K3400" s="5">
        <v>41249.040000000001</v>
      </c>
      <c r="L3400" s="5">
        <v>41092.01</v>
      </c>
      <c r="M3400" s="5">
        <v>42366.52</v>
      </c>
      <c r="Q3400" s="5">
        <v>48693.47</v>
      </c>
      <c r="R3400" s="5">
        <v>48627.59</v>
      </c>
      <c r="S3400" s="5">
        <v>49806.63</v>
      </c>
    </row>
    <row r="3401" spans="5:19" x14ac:dyDescent="0.25">
      <c r="E3401" s="5">
        <v>32276.720000000001</v>
      </c>
      <c r="F3401" s="5">
        <v>32124.73</v>
      </c>
      <c r="G3401" s="5">
        <v>33086.18</v>
      </c>
      <c r="K3401" s="5">
        <v>41248.76</v>
      </c>
      <c r="L3401" s="5">
        <v>41074.29</v>
      </c>
      <c r="M3401" s="5">
        <v>42357.68</v>
      </c>
      <c r="Q3401" s="5">
        <v>48673.79</v>
      </c>
      <c r="R3401" s="5">
        <v>48602.96</v>
      </c>
      <c r="S3401" s="5">
        <v>49804.02</v>
      </c>
    </row>
    <row r="3402" spans="5:19" x14ac:dyDescent="0.25">
      <c r="E3402" s="5">
        <v>32276.720000000001</v>
      </c>
      <c r="F3402" s="5">
        <v>32124.63</v>
      </c>
      <c r="G3402" s="5">
        <v>33067.9</v>
      </c>
      <c r="K3402" s="5">
        <v>41241.15</v>
      </c>
      <c r="L3402" s="5">
        <v>41067.18</v>
      </c>
      <c r="M3402" s="5">
        <v>42354.28</v>
      </c>
      <c r="Q3402" s="5">
        <v>48673.69</v>
      </c>
      <c r="R3402" s="5">
        <v>48576.59</v>
      </c>
      <c r="S3402" s="5">
        <v>49787.51</v>
      </c>
    </row>
    <row r="3403" spans="5:19" x14ac:dyDescent="0.25">
      <c r="E3403" s="5">
        <v>32276.52</v>
      </c>
      <c r="F3403" s="5">
        <v>32124.63</v>
      </c>
      <c r="G3403" s="5">
        <v>33067.699999999997</v>
      </c>
      <c r="K3403" s="5">
        <v>41230.85</v>
      </c>
      <c r="L3403" s="5">
        <v>41057.72</v>
      </c>
      <c r="M3403" s="5">
        <v>42344.76</v>
      </c>
      <c r="Q3403" s="5">
        <v>48671.68</v>
      </c>
      <c r="R3403" s="5">
        <v>48570.37</v>
      </c>
      <c r="S3403" s="5">
        <v>49782.45</v>
      </c>
    </row>
    <row r="3404" spans="5:19" x14ac:dyDescent="0.25">
      <c r="E3404" s="5">
        <v>32276.52</v>
      </c>
      <c r="F3404" s="5">
        <v>32123.65</v>
      </c>
      <c r="G3404" s="5">
        <v>33067.699999999997</v>
      </c>
      <c r="K3404" s="5">
        <v>41224.85</v>
      </c>
      <c r="L3404" s="5">
        <v>41039.29</v>
      </c>
      <c r="M3404" s="5">
        <v>42337.3</v>
      </c>
      <c r="Q3404" s="5">
        <v>48650.64</v>
      </c>
      <c r="R3404" s="5">
        <v>48513.02</v>
      </c>
      <c r="S3404" s="5">
        <v>49765.440000000002</v>
      </c>
    </row>
    <row r="3405" spans="5:19" x14ac:dyDescent="0.25">
      <c r="E3405" s="5">
        <v>32820</v>
      </c>
      <c r="F3405" s="5">
        <v>33263.879999999997</v>
      </c>
      <c r="G3405" s="5">
        <v>34682.79</v>
      </c>
      <c r="K3405" s="5">
        <v>45274.79</v>
      </c>
      <c r="L3405" s="5">
        <v>45920.85</v>
      </c>
      <c r="M3405" s="5">
        <v>49338.69</v>
      </c>
      <c r="Q3405" s="5">
        <v>53509.97</v>
      </c>
      <c r="R3405" s="5">
        <v>52826.79</v>
      </c>
      <c r="S3405" s="5">
        <v>57732.01</v>
      </c>
    </row>
    <row r="3406" spans="5:19" x14ac:dyDescent="0.25">
      <c r="E3406" s="5">
        <v>32710.09</v>
      </c>
      <c r="F3406" s="5">
        <v>32931.33</v>
      </c>
      <c r="G3406" s="5">
        <v>34114.39</v>
      </c>
      <c r="K3406" s="5">
        <v>44371.9</v>
      </c>
      <c r="L3406" s="5">
        <v>45229.61</v>
      </c>
      <c r="M3406" s="5">
        <v>48045.9</v>
      </c>
      <c r="Q3406" s="5">
        <v>52865.99</v>
      </c>
      <c r="R3406" s="5">
        <v>52254.23</v>
      </c>
      <c r="S3406" s="5">
        <v>56252.480000000003</v>
      </c>
    </row>
    <row r="3407" spans="5:19" x14ac:dyDescent="0.25">
      <c r="E3407" s="5">
        <v>32662.12</v>
      </c>
      <c r="F3407" s="5">
        <v>32787.839999999997</v>
      </c>
      <c r="G3407" s="5">
        <v>34027.07</v>
      </c>
      <c r="K3407" s="5">
        <v>43945.61</v>
      </c>
      <c r="L3407" s="5">
        <v>44797.919999999998</v>
      </c>
      <c r="M3407" s="5">
        <v>47176.05</v>
      </c>
      <c r="Q3407" s="5">
        <v>52301.18</v>
      </c>
      <c r="R3407" s="5">
        <v>51872.44</v>
      </c>
      <c r="S3407" s="5">
        <v>55427.360000000001</v>
      </c>
    </row>
    <row r="3408" spans="5:19" x14ac:dyDescent="0.25">
      <c r="E3408" s="5">
        <v>32639.599999999999</v>
      </c>
      <c r="F3408" s="5">
        <v>32644.65</v>
      </c>
      <c r="G3408" s="5">
        <v>33941.24</v>
      </c>
      <c r="K3408" s="5">
        <v>43774.93</v>
      </c>
      <c r="L3408" s="5">
        <v>44595.43</v>
      </c>
      <c r="M3408" s="5">
        <v>46364.67</v>
      </c>
      <c r="Q3408" s="5">
        <v>52084.32</v>
      </c>
      <c r="R3408" s="5">
        <v>51694.02</v>
      </c>
      <c r="S3408" s="5">
        <v>54882.35</v>
      </c>
    </row>
    <row r="3409" spans="5:19" x14ac:dyDescent="0.25">
      <c r="E3409" s="5">
        <v>32604.25</v>
      </c>
      <c r="F3409" s="5">
        <v>32606.83</v>
      </c>
      <c r="G3409" s="5">
        <v>33902.81</v>
      </c>
      <c r="K3409" s="5">
        <v>43681.48</v>
      </c>
      <c r="L3409" s="5">
        <v>44460.55</v>
      </c>
      <c r="M3409" s="5">
        <v>45908.82</v>
      </c>
      <c r="Q3409" s="5">
        <v>51697.59</v>
      </c>
      <c r="R3409" s="5">
        <v>51464.74</v>
      </c>
      <c r="S3409" s="5">
        <v>54459.01</v>
      </c>
    </row>
    <row r="3410" spans="5:19" x14ac:dyDescent="0.25">
      <c r="E3410" s="5">
        <v>32576.41</v>
      </c>
      <c r="F3410" s="5">
        <v>32606.11</v>
      </c>
      <c r="G3410" s="5">
        <v>33861.800000000003</v>
      </c>
      <c r="K3410" s="5">
        <v>43461.1</v>
      </c>
      <c r="L3410" s="5">
        <v>44333.79</v>
      </c>
      <c r="M3410" s="5">
        <v>45446.63</v>
      </c>
      <c r="Q3410" s="5">
        <v>51402.53</v>
      </c>
      <c r="R3410" s="5">
        <v>51315.73</v>
      </c>
      <c r="S3410" s="5">
        <v>54163.32</v>
      </c>
    </row>
    <row r="3411" spans="5:19" x14ac:dyDescent="0.25">
      <c r="E3411" s="5">
        <v>32548.67</v>
      </c>
      <c r="F3411" s="5">
        <v>32579.49</v>
      </c>
      <c r="G3411" s="5">
        <v>33787.370000000003</v>
      </c>
      <c r="K3411" s="5">
        <v>43414.33</v>
      </c>
      <c r="L3411" s="5">
        <v>44129.31</v>
      </c>
      <c r="M3411" s="5">
        <v>45221.120000000003</v>
      </c>
      <c r="Q3411" s="5">
        <v>51196.7</v>
      </c>
      <c r="R3411" s="5">
        <v>51249.5</v>
      </c>
      <c r="S3411" s="5">
        <v>53747.18</v>
      </c>
    </row>
    <row r="3412" spans="5:19" x14ac:dyDescent="0.25">
      <c r="E3412" s="5">
        <v>32528.29</v>
      </c>
      <c r="F3412" s="5">
        <v>32552.79</v>
      </c>
      <c r="G3412" s="5">
        <v>33766.03</v>
      </c>
      <c r="K3412" s="5">
        <v>43324.87</v>
      </c>
      <c r="L3412" s="5">
        <v>44027.61</v>
      </c>
      <c r="M3412" s="5">
        <v>44980.77</v>
      </c>
      <c r="Q3412" s="5">
        <v>51003.199999999997</v>
      </c>
      <c r="R3412" s="5">
        <v>51122.22</v>
      </c>
      <c r="S3412" s="5">
        <v>53401.53</v>
      </c>
    </row>
    <row r="3413" spans="5:19" x14ac:dyDescent="0.25">
      <c r="E3413" s="5">
        <v>32522.7</v>
      </c>
      <c r="F3413" s="5">
        <v>32518.37</v>
      </c>
      <c r="G3413" s="5">
        <v>33716.18</v>
      </c>
      <c r="K3413" s="5">
        <v>43240.75</v>
      </c>
      <c r="L3413" s="5">
        <v>43861.37</v>
      </c>
      <c r="M3413" s="5">
        <v>44828.15</v>
      </c>
      <c r="Q3413" s="5">
        <v>50913.69</v>
      </c>
      <c r="R3413" s="5">
        <v>50864.91</v>
      </c>
      <c r="S3413" s="5">
        <v>53166.73</v>
      </c>
    </row>
    <row r="3414" spans="5:19" x14ac:dyDescent="0.25">
      <c r="E3414" s="5">
        <v>32499.27</v>
      </c>
      <c r="F3414" s="5">
        <v>32510.15</v>
      </c>
      <c r="G3414" s="5">
        <v>33698.07</v>
      </c>
      <c r="K3414" s="5">
        <v>43061.73</v>
      </c>
      <c r="L3414" s="5">
        <v>43702.6</v>
      </c>
      <c r="M3414" s="5">
        <v>44679.81</v>
      </c>
      <c r="Q3414" s="5">
        <v>50846.87</v>
      </c>
      <c r="R3414" s="5">
        <v>50816.81</v>
      </c>
      <c r="S3414" s="5">
        <v>53066.2</v>
      </c>
    </row>
    <row r="3415" spans="5:19" x14ac:dyDescent="0.25">
      <c r="E3415" s="5">
        <v>32485.25</v>
      </c>
      <c r="F3415" s="5">
        <v>32476.74</v>
      </c>
      <c r="G3415" s="5">
        <v>33686.410000000003</v>
      </c>
      <c r="K3415" s="5">
        <v>42965.23</v>
      </c>
      <c r="L3415" s="5">
        <v>43664.15</v>
      </c>
      <c r="M3415" s="5">
        <v>44516.77</v>
      </c>
      <c r="Q3415" s="5">
        <v>50721.440000000002</v>
      </c>
      <c r="R3415" s="5">
        <v>50710.55</v>
      </c>
      <c r="S3415" s="5">
        <v>52821.02</v>
      </c>
    </row>
    <row r="3416" spans="5:19" x14ac:dyDescent="0.25">
      <c r="E3416" s="5">
        <v>32477.200000000001</v>
      </c>
      <c r="F3416" s="5">
        <v>32472.41</v>
      </c>
      <c r="G3416" s="5">
        <v>33664.949999999997</v>
      </c>
      <c r="K3416" s="5">
        <v>42932.21</v>
      </c>
      <c r="L3416" s="5">
        <v>43576.46</v>
      </c>
      <c r="M3416" s="5">
        <v>44400.71</v>
      </c>
      <c r="Q3416" s="5">
        <v>50537.71</v>
      </c>
      <c r="R3416" s="5">
        <v>50608.7</v>
      </c>
      <c r="S3416" s="5">
        <v>52606.400000000001</v>
      </c>
    </row>
    <row r="3417" spans="5:19" x14ac:dyDescent="0.25">
      <c r="E3417" s="5">
        <v>32472.48</v>
      </c>
      <c r="F3417" s="5">
        <v>32464.84</v>
      </c>
      <c r="G3417" s="5">
        <v>33646.550000000003</v>
      </c>
      <c r="K3417" s="5">
        <v>42829</v>
      </c>
      <c r="L3417" s="5">
        <v>43445.53</v>
      </c>
      <c r="M3417" s="5">
        <v>44266.64</v>
      </c>
      <c r="Q3417" s="5">
        <v>50508.06</v>
      </c>
      <c r="R3417" s="5">
        <v>50547.68</v>
      </c>
      <c r="S3417" s="5">
        <v>52480.85</v>
      </c>
    </row>
    <row r="3418" spans="5:19" x14ac:dyDescent="0.25">
      <c r="E3418" s="5">
        <v>32462.31</v>
      </c>
      <c r="F3418" s="5">
        <v>32453.41</v>
      </c>
      <c r="G3418" s="5">
        <v>33634.18</v>
      </c>
      <c r="K3418" s="5">
        <v>42794.03</v>
      </c>
      <c r="L3418" s="5">
        <v>43391.43</v>
      </c>
      <c r="M3418" s="5">
        <v>44198.84</v>
      </c>
      <c r="Q3418" s="5">
        <v>50408.17</v>
      </c>
      <c r="R3418" s="5">
        <v>50503.99</v>
      </c>
      <c r="S3418" s="5">
        <v>52377.31</v>
      </c>
    </row>
    <row r="3419" spans="5:19" x14ac:dyDescent="0.25">
      <c r="E3419" s="5">
        <v>32453.34</v>
      </c>
      <c r="F3419" s="5">
        <v>32453.41</v>
      </c>
      <c r="G3419" s="5">
        <v>33609.949999999997</v>
      </c>
      <c r="K3419" s="5">
        <v>42730.85</v>
      </c>
      <c r="L3419" s="5">
        <v>43297.49</v>
      </c>
      <c r="M3419" s="5">
        <v>44104.66</v>
      </c>
      <c r="Q3419" s="5">
        <v>50293</v>
      </c>
      <c r="R3419" s="5">
        <v>50444.41</v>
      </c>
      <c r="S3419" s="5">
        <v>52259.61</v>
      </c>
    </row>
    <row r="3420" spans="5:19" x14ac:dyDescent="0.25">
      <c r="E3420" s="5">
        <v>32445.78</v>
      </c>
      <c r="F3420" s="5">
        <v>32450.560000000001</v>
      </c>
      <c r="G3420" s="5">
        <v>33584.07</v>
      </c>
      <c r="K3420" s="5">
        <v>42660.41</v>
      </c>
      <c r="L3420" s="5">
        <v>43272.08</v>
      </c>
      <c r="M3420" s="5">
        <v>44020.74</v>
      </c>
      <c r="Q3420" s="5">
        <v>50240.39</v>
      </c>
      <c r="R3420" s="5">
        <v>50378.13</v>
      </c>
      <c r="S3420" s="5">
        <v>52196.83</v>
      </c>
    </row>
    <row r="3421" spans="5:19" x14ac:dyDescent="0.25">
      <c r="E3421" s="5">
        <v>32434.23</v>
      </c>
      <c r="F3421" s="5">
        <v>32447.55</v>
      </c>
      <c r="G3421" s="5">
        <v>33565.870000000003</v>
      </c>
      <c r="K3421" s="5">
        <v>42635.97</v>
      </c>
      <c r="L3421" s="5">
        <v>43241.48</v>
      </c>
      <c r="M3421" s="5">
        <v>43868.02</v>
      </c>
      <c r="Q3421" s="5">
        <v>50206.02</v>
      </c>
      <c r="R3421" s="5">
        <v>50347.8</v>
      </c>
      <c r="S3421" s="5">
        <v>52114.97</v>
      </c>
    </row>
    <row r="3422" spans="5:19" x14ac:dyDescent="0.25">
      <c r="E3422" s="5">
        <v>32431.33</v>
      </c>
      <c r="F3422" s="5">
        <v>32443.91</v>
      </c>
      <c r="G3422" s="5">
        <v>33553.08</v>
      </c>
      <c r="K3422" s="5">
        <v>42522.95</v>
      </c>
      <c r="L3422" s="5">
        <v>43174.720000000001</v>
      </c>
      <c r="M3422" s="5">
        <v>43806.48</v>
      </c>
      <c r="Q3422" s="5">
        <v>50185.04</v>
      </c>
      <c r="R3422" s="5">
        <v>50329.48</v>
      </c>
      <c r="S3422" s="5">
        <v>52012.46</v>
      </c>
    </row>
    <row r="3423" spans="5:19" x14ac:dyDescent="0.25">
      <c r="E3423" s="5">
        <v>32427.29</v>
      </c>
      <c r="F3423" s="5">
        <v>32429.1</v>
      </c>
      <c r="G3423" s="5">
        <v>33543.24</v>
      </c>
      <c r="K3423" s="5">
        <v>42491.519999999997</v>
      </c>
      <c r="L3423" s="5">
        <v>43164.63</v>
      </c>
      <c r="M3423" s="5">
        <v>43760.87</v>
      </c>
      <c r="Q3423" s="5">
        <v>50161.08</v>
      </c>
      <c r="R3423" s="5">
        <v>50295.71</v>
      </c>
      <c r="S3423" s="5">
        <v>51834.46</v>
      </c>
    </row>
    <row r="3424" spans="5:19" x14ac:dyDescent="0.25">
      <c r="E3424" s="5">
        <v>32425.65</v>
      </c>
      <c r="F3424" s="5">
        <v>32428.93</v>
      </c>
      <c r="G3424" s="5">
        <v>33525.64</v>
      </c>
      <c r="K3424" s="5">
        <v>42463.76</v>
      </c>
      <c r="L3424" s="5">
        <v>43035.77</v>
      </c>
      <c r="M3424" s="5">
        <v>43715.38</v>
      </c>
      <c r="Q3424" s="5">
        <v>50125.73</v>
      </c>
      <c r="R3424" s="5">
        <v>50236.480000000003</v>
      </c>
      <c r="S3424" s="5">
        <v>51790.080000000002</v>
      </c>
    </row>
    <row r="3425" spans="5:19" x14ac:dyDescent="0.25">
      <c r="E3425" s="5">
        <v>32425.65</v>
      </c>
      <c r="F3425" s="5">
        <v>32427.31</v>
      </c>
      <c r="G3425" s="5">
        <v>33514.04</v>
      </c>
      <c r="K3425" s="5">
        <v>42402.79</v>
      </c>
      <c r="L3425" s="5">
        <v>43024.160000000003</v>
      </c>
      <c r="M3425" s="5">
        <v>43666.43</v>
      </c>
      <c r="Q3425" s="5">
        <v>50017.29</v>
      </c>
      <c r="R3425" s="5">
        <v>50170.39</v>
      </c>
      <c r="S3425" s="5">
        <v>51729.96</v>
      </c>
    </row>
    <row r="3426" spans="5:19" x14ac:dyDescent="0.25">
      <c r="E3426" s="5">
        <v>32422.17</v>
      </c>
      <c r="F3426" s="5">
        <v>32425.94</v>
      </c>
      <c r="G3426" s="5">
        <v>33502.410000000003</v>
      </c>
      <c r="K3426" s="5">
        <v>42359.24</v>
      </c>
      <c r="L3426" s="5">
        <v>42976.47</v>
      </c>
      <c r="M3426" s="5">
        <v>43612.4</v>
      </c>
      <c r="Q3426" s="5">
        <v>49978.53</v>
      </c>
      <c r="R3426" s="5">
        <v>50134.31</v>
      </c>
      <c r="S3426" s="5">
        <v>51652.480000000003</v>
      </c>
    </row>
    <row r="3427" spans="5:19" x14ac:dyDescent="0.25">
      <c r="E3427" s="5">
        <v>32421.14</v>
      </c>
      <c r="F3427" s="5">
        <v>32392.43</v>
      </c>
      <c r="G3427" s="5">
        <v>33494.68</v>
      </c>
      <c r="K3427" s="5">
        <v>42351.81</v>
      </c>
      <c r="L3427" s="5">
        <v>42930.85</v>
      </c>
      <c r="M3427" s="5">
        <v>43601.82</v>
      </c>
      <c r="Q3427" s="5">
        <v>49929.14</v>
      </c>
      <c r="R3427" s="5">
        <v>50085.58</v>
      </c>
      <c r="S3427" s="5">
        <v>51635.38</v>
      </c>
    </row>
    <row r="3428" spans="5:19" x14ac:dyDescent="0.25">
      <c r="E3428" s="5">
        <v>32417.43</v>
      </c>
      <c r="F3428" s="5">
        <v>32387.360000000001</v>
      </c>
      <c r="G3428" s="5">
        <v>33445.58</v>
      </c>
      <c r="K3428" s="5">
        <v>42268.39</v>
      </c>
      <c r="L3428" s="5">
        <v>42884.66</v>
      </c>
      <c r="M3428" s="5">
        <v>43591.27</v>
      </c>
      <c r="Q3428" s="5">
        <v>49897.48</v>
      </c>
      <c r="R3428" s="5">
        <v>50047.07</v>
      </c>
      <c r="S3428" s="5">
        <v>51580.36</v>
      </c>
    </row>
    <row r="3429" spans="5:19" x14ac:dyDescent="0.25">
      <c r="E3429" s="5">
        <v>32414</v>
      </c>
      <c r="F3429" s="5">
        <v>32382.28</v>
      </c>
      <c r="G3429" s="5">
        <v>33441.65</v>
      </c>
      <c r="K3429" s="5">
        <v>42257.05</v>
      </c>
      <c r="L3429" s="5">
        <v>42845.31</v>
      </c>
      <c r="M3429" s="5">
        <v>43556.54</v>
      </c>
      <c r="Q3429" s="5">
        <v>49865.31</v>
      </c>
      <c r="R3429" s="5">
        <v>49975.3</v>
      </c>
      <c r="S3429" s="5">
        <v>51460.24</v>
      </c>
    </row>
    <row r="3430" spans="5:19" x14ac:dyDescent="0.25">
      <c r="E3430" s="5">
        <v>32391.85</v>
      </c>
      <c r="F3430" s="5">
        <v>32381.21</v>
      </c>
      <c r="G3430" s="5">
        <v>33440.65</v>
      </c>
      <c r="K3430" s="5">
        <v>42219.63</v>
      </c>
      <c r="L3430" s="5">
        <v>42824.47</v>
      </c>
      <c r="M3430" s="5">
        <v>43510.14</v>
      </c>
      <c r="Q3430" s="5">
        <v>49854.85</v>
      </c>
      <c r="R3430" s="5">
        <v>49938.09</v>
      </c>
      <c r="S3430" s="5">
        <v>51435.68</v>
      </c>
    </row>
    <row r="3431" spans="5:19" x14ac:dyDescent="0.25">
      <c r="E3431" s="5">
        <v>32388.61</v>
      </c>
      <c r="F3431" s="5">
        <v>32367.66</v>
      </c>
      <c r="G3431" s="5">
        <v>33430.199999999997</v>
      </c>
      <c r="K3431" s="5">
        <v>42155.82</v>
      </c>
      <c r="L3431" s="5">
        <v>42808.97</v>
      </c>
      <c r="M3431" s="5">
        <v>43481.06</v>
      </c>
      <c r="Q3431" s="5">
        <v>49766.99</v>
      </c>
      <c r="R3431" s="5">
        <v>49901.32</v>
      </c>
      <c r="S3431" s="5">
        <v>51411.01</v>
      </c>
    </row>
    <row r="3432" spans="5:19" x14ac:dyDescent="0.25">
      <c r="E3432" s="5">
        <v>32387.439999999999</v>
      </c>
      <c r="F3432" s="5">
        <v>32366.86</v>
      </c>
      <c r="G3432" s="5">
        <v>33407.81</v>
      </c>
      <c r="K3432" s="5">
        <v>42133.78</v>
      </c>
      <c r="L3432" s="5">
        <v>42738</v>
      </c>
      <c r="M3432" s="5">
        <v>43463.82</v>
      </c>
      <c r="Q3432" s="5">
        <v>49651.519999999997</v>
      </c>
      <c r="R3432" s="5">
        <v>49857.03</v>
      </c>
      <c r="S3432" s="5">
        <v>51364.87</v>
      </c>
    </row>
    <row r="3433" spans="5:19" x14ac:dyDescent="0.25">
      <c r="E3433" s="5">
        <v>32386.61</v>
      </c>
      <c r="F3433" s="5">
        <v>32363.69</v>
      </c>
      <c r="G3433" s="5">
        <v>33399.81</v>
      </c>
      <c r="K3433" s="5">
        <v>42098.63</v>
      </c>
      <c r="L3433" s="5">
        <v>42731.46</v>
      </c>
      <c r="M3433" s="5">
        <v>43442.28</v>
      </c>
      <c r="Q3433" s="5">
        <v>49648.69</v>
      </c>
      <c r="R3433" s="5">
        <v>49813.33</v>
      </c>
      <c r="S3433" s="5">
        <v>51306.3</v>
      </c>
    </row>
    <row r="3434" spans="5:19" x14ac:dyDescent="0.25">
      <c r="E3434" s="5">
        <v>32380.98</v>
      </c>
      <c r="F3434" s="5">
        <v>32361.59</v>
      </c>
      <c r="G3434" s="5">
        <v>33392.76</v>
      </c>
      <c r="K3434" s="5">
        <v>42073.36</v>
      </c>
      <c r="L3434" s="5">
        <v>42681.120000000003</v>
      </c>
      <c r="M3434" s="5">
        <v>43426.32</v>
      </c>
      <c r="Q3434" s="5">
        <v>49648.69</v>
      </c>
      <c r="R3434" s="5">
        <v>49796.36</v>
      </c>
      <c r="S3434" s="5">
        <v>51280.08</v>
      </c>
    </row>
    <row r="3435" spans="5:19" x14ac:dyDescent="0.25">
      <c r="E3435" s="5">
        <v>32373.67</v>
      </c>
      <c r="F3435" s="5">
        <v>32360.43</v>
      </c>
      <c r="G3435" s="5">
        <v>33392.76</v>
      </c>
      <c r="K3435" s="5">
        <v>42024.74</v>
      </c>
      <c r="L3435" s="5">
        <v>42664.58</v>
      </c>
      <c r="M3435" s="5">
        <v>43404.53</v>
      </c>
      <c r="Q3435" s="5">
        <v>49590.14</v>
      </c>
      <c r="R3435" s="5">
        <v>49768.81</v>
      </c>
      <c r="S3435" s="5">
        <v>51244.77</v>
      </c>
    </row>
    <row r="3436" spans="5:19" x14ac:dyDescent="0.25">
      <c r="E3436" s="5">
        <v>32371.64</v>
      </c>
      <c r="F3436" s="5">
        <v>32360.02</v>
      </c>
      <c r="G3436" s="5">
        <v>33391.760000000002</v>
      </c>
      <c r="K3436" s="5">
        <v>42014.14</v>
      </c>
      <c r="L3436" s="5">
        <v>42656.2</v>
      </c>
      <c r="M3436" s="5">
        <v>43384.74</v>
      </c>
      <c r="Q3436" s="5">
        <v>49518.29</v>
      </c>
      <c r="R3436" s="5">
        <v>49754.53</v>
      </c>
      <c r="S3436" s="5">
        <v>51233.43</v>
      </c>
    </row>
    <row r="3437" spans="5:19" x14ac:dyDescent="0.25">
      <c r="E3437" s="5">
        <v>32365.26</v>
      </c>
      <c r="F3437" s="5">
        <v>32359.99</v>
      </c>
      <c r="G3437" s="5">
        <v>33374.86</v>
      </c>
      <c r="K3437" s="5">
        <v>41995.93</v>
      </c>
      <c r="L3437" s="5">
        <v>42609.3</v>
      </c>
      <c r="M3437" s="5">
        <v>43345.21</v>
      </c>
      <c r="Q3437" s="5">
        <v>49514.82</v>
      </c>
      <c r="R3437" s="5">
        <v>49710.57</v>
      </c>
      <c r="S3437" s="5">
        <v>51180.93</v>
      </c>
    </row>
    <row r="3438" spans="5:19" x14ac:dyDescent="0.25">
      <c r="E3438" s="5">
        <v>32363.58</v>
      </c>
      <c r="F3438" s="5">
        <v>32359.15</v>
      </c>
      <c r="G3438" s="5">
        <v>33332.71</v>
      </c>
      <c r="K3438" s="5">
        <v>41981.84</v>
      </c>
      <c r="L3438" s="5">
        <v>42570.92</v>
      </c>
      <c r="M3438" s="5">
        <v>43331.02</v>
      </c>
      <c r="Q3438" s="5">
        <v>49491.26</v>
      </c>
      <c r="R3438" s="5">
        <v>49707.199999999997</v>
      </c>
      <c r="S3438" s="5">
        <v>51128.959999999999</v>
      </c>
    </row>
    <row r="3439" spans="5:19" x14ac:dyDescent="0.25">
      <c r="E3439" s="5">
        <v>32363.119999999999</v>
      </c>
      <c r="F3439" s="5">
        <v>32358.71</v>
      </c>
      <c r="G3439" s="5">
        <v>33327</v>
      </c>
      <c r="K3439" s="5">
        <v>41958.65</v>
      </c>
      <c r="L3439" s="5">
        <v>42551.73</v>
      </c>
      <c r="M3439" s="5">
        <v>43329.59</v>
      </c>
      <c r="Q3439" s="5">
        <v>49455.53</v>
      </c>
      <c r="R3439" s="5">
        <v>49682.43</v>
      </c>
      <c r="S3439" s="5">
        <v>51110.17</v>
      </c>
    </row>
    <row r="3440" spans="5:19" x14ac:dyDescent="0.25">
      <c r="E3440" s="5">
        <v>32363.119999999999</v>
      </c>
      <c r="F3440" s="5">
        <v>32351</v>
      </c>
      <c r="G3440" s="5">
        <v>33325.08</v>
      </c>
      <c r="K3440" s="5">
        <v>41905.29</v>
      </c>
      <c r="L3440" s="5">
        <v>42527.26</v>
      </c>
      <c r="M3440" s="5">
        <v>43243.45</v>
      </c>
      <c r="Q3440" s="5">
        <v>49450.05</v>
      </c>
      <c r="R3440" s="5">
        <v>49637.55</v>
      </c>
      <c r="S3440" s="5">
        <v>51082.19</v>
      </c>
    </row>
    <row r="3441" spans="5:19" x14ac:dyDescent="0.25">
      <c r="E3441" s="5">
        <v>32363.119999999999</v>
      </c>
      <c r="F3441" s="5">
        <v>32345.88</v>
      </c>
      <c r="G3441" s="5">
        <v>33308.31</v>
      </c>
      <c r="K3441" s="5">
        <v>41884</v>
      </c>
      <c r="L3441" s="5">
        <v>42493.16</v>
      </c>
      <c r="M3441" s="5">
        <v>43220.79</v>
      </c>
      <c r="Q3441" s="5">
        <v>49450.05</v>
      </c>
      <c r="R3441" s="5">
        <v>49624.92</v>
      </c>
      <c r="S3441" s="5">
        <v>51039.86</v>
      </c>
    </row>
    <row r="3442" spans="5:19" x14ac:dyDescent="0.25">
      <c r="E3442" s="5">
        <v>32359.919999999998</v>
      </c>
      <c r="F3442" s="5">
        <v>32342.28</v>
      </c>
      <c r="G3442" s="5">
        <v>33290.949999999997</v>
      </c>
      <c r="K3442" s="5">
        <v>41865.24</v>
      </c>
      <c r="L3442" s="5">
        <v>42471.01</v>
      </c>
      <c r="M3442" s="5">
        <v>43202.02</v>
      </c>
      <c r="Q3442" s="5">
        <v>49430.38</v>
      </c>
      <c r="R3442" s="5">
        <v>49587.28</v>
      </c>
      <c r="S3442" s="5">
        <v>50995.74</v>
      </c>
    </row>
    <row r="3443" spans="5:19" x14ac:dyDescent="0.25">
      <c r="E3443" s="5">
        <v>32345.8</v>
      </c>
      <c r="F3443" s="5">
        <v>32339.56</v>
      </c>
      <c r="G3443" s="5">
        <v>33271.31</v>
      </c>
      <c r="K3443" s="5">
        <v>41855.21</v>
      </c>
      <c r="L3443" s="5">
        <v>42450.99</v>
      </c>
      <c r="M3443" s="5">
        <v>43180.34</v>
      </c>
      <c r="Q3443" s="5">
        <v>49419.91</v>
      </c>
      <c r="R3443" s="5">
        <v>49581.32</v>
      </c>
      <c r="S3443" s="5">
        <v>50940.58</v>
      </c>
    </row>
    <row r="3444" spans="5:19" x14ac:dyDescent="0.25">
      <c r="E3444" s="5">
        <v>32345.8</v>
      </c>
      <c r="F3444" s="5">
        <v>32339.56</v>
      </c>
      <c r="G3444" s="5">
        <v>33266.339999999997</v>
      </c>
      <c r="K3444" s="5">
        <v>41826.97</v>
      </c>
      <c r="L3444" s="5">
        <v>42445.99</v>
      </c>
      <c r="M3444" s="5">
        <v>43177.62</v>
      </c>
      <c r="Q3444" s="5">
        <v>49396.65</v>
      </c>
      <c r="R3444" s="5">
        <v>49569.62</v>
      </c>
      <c r="S3444" s="5">
        <v>50877.39</v>
      </c>
    </row>
    <row r="3445" spans="5:19" x14ac:dyDescent="0.25">
      <c r="E3445" s="5">
        <v>32339.919999999998</v>
      </c>
      <c r="F3445" s="5">
        <v>32339.39</v>
      </c>
      <c r="G3445" s="5">
        <v>33265.910000000003</v>
      </c>
      <c r="K3445" s="5">
        <v>41815.61</v>
      </c>
      <c r="L3445" s="5">
        <v>42395.59</v>
      </c>
      <c r="M3445" s="5">
        <v>43158.32</v>
      </c>
      <c r="Q3445" s="5">
        <v>49321.9</v>
      </c>
      <c r="R3445" s="5">
        <v>49508.86</v>
      </c>
      <c r="S3445" s="5">
        <v>50872.41</v>
      </c>
    </row>
    <row r="3446" spans="5:19" x14ac:dyDescent="0.25">
      <c r="E3446" s="5">
        <v>32338.17</v>
      </c>
      <c r="F3446" s="5">
        <v>32336.39</v>
      </c>
      <c r="G3446" s="5">
        <v>33263.43</v>
      </c>
      <c r="K3446" s="5">
        <v>41815.61</v>
      </c>
      <c r="L3446" s="5">
        <v>42390.65</v>
      </c>
      <c r="M3446" s="5">
        <v>43157.760000000002</v>
      </c>
      <c r="Q3446" s="5">
        <v>49301.72</v>
      </c>
      <c r="R3446" s="5">
        <v>49460.88</v>
      </c>
      <c r="S3446" s="5">
        <v>50816.42</v>
      </c>
    </row>
    <row r="3447" spans="5:19" x14ac:dyDescent="0.25">
      <c r="E3447" s="5">
        <v>32338.17</v>
      </c>
      <c r="F3447" s="5">
        <v>32336.21</v>
      </c>
      <c r="G3447" s="5">
        <v>33258.32</v>
      </c>
      <c r="K3447" s="5">
        <v>41790.92</v>
      </c>
      <c r="L3447" s="5">
        <v>42369.94</v>
      </c>
      <c r="M3447" s="5">
        <v>43112.22</v>
      </c>
      <c r="Q3447" s="5">
        <v>49273.56</v>
      </c>
      <c r="R3447" s="5">
        <v>49440.07</v>
      </c>
      <c r="S3447" s="5">
        <v>50759.199999999997</v>
      </c>
    </row>
    <row r="3448" spans="5:19" x14ac:dyDescent="0.25">
      <c r="E3448" s="5">
        <v>32337.97</v>
      </c>
      <c r="F3448" s="5">
        <v>32330.42</v>
      </c>
      <c r="G3448" s="5">
        <v>33255.74</v>
      </c>
      <c r="K3448" s="5">
        <v>41768.480000000003</v>
      </c>
      <c r="L3448" s="5">
        <v>42362.75</v>
      </c>
      <c r="M3448" s="5">
        <v>43099.68</v>
      </c>
      <c r="Q3448" s="5">
        <v>49239.11</v>
      </c>
      <c r="R3448" s="5">
        <v>49431</v>
      </c>
      <c r="S3448" s="5">
        <v>50731.73</v>
      </c>
    </row>
    <row r="3449" spans="5:19" x14ac:dyDescent="0.25">
      <c r="E3449" s="5">
        <v>32337.33</v>
      </c>
      <c r="F3449" s="5">
        <v>32322.42</v>
      </c>
      <c r="G3449" s="5">
        <v>33252.11</v>
      </c>
      <c r="K3449" s="5">
        <v>41760.17</v>
      </c>
      <c r="L3449" s="5">
        <v>42345.52</v>
      </c>
      <c r="M3449" s="5">
        <v>43090.76</v>
      </c>
      <c r="Q3449" s="5">
        <v>49205.78</v>
      </c>
      <c r="R3449" s="5">
        <v>49429.39</v>
      </c>
      <c r="S3449" s="5">
        <v>50687.22</v>
      </c>
    </row>
    <row r="3450" spans="5:19" x14ac:dyDescent="0.25">
      <c r="E3450" s="5">
        <v>32337.33</v>
      </c>
      <c r="F3450" s="5">
        <v>32322.42</v>
      </c>
      <c r="G3450" s="5">
        <v>33240.58</v>
      </c>
      <c r="K3450" s="5">
        <v>41748.49</v>
      </c>
      <c r="L3450" s="5">
        <v>42315.3</v>
      </c>
      <c r="M3450" s="5">
        <v>43072.74</v>
      </c>
      <c r="Q3450" s="5">
        <v>49195.4</v>
      </c>
      <c r="R3450" s="5">
        <v>49423.14</v>
      </c>
      <c r="S3450" s="5">
        <v>50683.78</v>
      </c>
    </row>
    <row r="3451" spans="5:19" x14ac:dyDescent="0.25">
      <c r="E3451" s="5">
        <v>32336.93</v>
      </c>
      <c r="F3451" s="5">
        <v>32322.42</v>
      </c>
      <c r="G3451" s="5">
        <v>33239.54</v>
      </c>
      <c r="K3451" s="5">
        <v>41744.75</v>
      </c>
      <c r="L3451" s="5">
        <v>42281.52</v>
      </c>
      <c r="M3451" s="5">
        <v>43064.07</v>
      </c>
      <c r="Q3451" s="5">
        <v>49187.01</v>
      </c>
      <c r="R3451" s="5">
        <v>49404.17</v>
      </c>
      <c r="S3451" s="5">
        <v>50646.65</v>
      </c>
    </row>
    <row r="3452" spans="5:19" x14ac:dyDescent="0.25">
      <c r="E3452" s="5">
        <v>32336.880000000001</v>
      </c>
      <c r="F3452" s="5">
        <v>32322.39</v>
      </c>
      <c r="G3452" s="5">
        <v>33235.410000000003</v>
      </c>
      <c r="K3452" s="5">
        <v>41719.35</v>
      </c>
      <c r="L3452" s="5">
        <v>42281.52</v>
      </c>
      <c r="M3452" s="5">
        <v>43060.160000000003</v>
      </c>
      <c r="Q3452" s="5">
        <v>49131.13</v>
      </c>
      <c r="R3452" s="5">
        <v>49397.64</v>
      </c>
      <c r="S3452" s="5">
        <v>50644.05</v>
      </c>
    </row>
    <row r="3453" spans="5:19" x14ac:dyDescent="0.25">
      <c r="E3453" s="5">
        <v>32330.03</v>
      </c>
      <c r="F3453" s="5">
        <v>32320.52</v>
      </c>
      <c r="G3453" s="5">
        <v>33232.839999999997</v>
      </c>
      <c r="K3453" s="5">
        <v>41670.61</v>
      </c>
      <c r="L3453" s="5">
        <v>42259.88</v>
      </c>
      <c r="M3453" s="5">
        <v>43033.97</v>
      </c>
      <c r="Q3453" s="5">
        <v>49124.86</v>
      </c>
      <c r="R3453" s="5">
        <v>49391.69</v>
      </c>
      <c r="S3453" s="5">
        <v>50627.4</v>
      </c>
    </row>
    <row r="3454" spans="5:19" x14ac:dyDescent="0.25">
      <c r="E3454" s="5">
        <v>32326.52</v>
      </c>
      <c r="F3454" s="5">
        <v>32319.49</v>
      </c>
      <c r="G3454" s="5">
        <v>33229.379999999997</v>
      </c>
      <c r="K3454" s="5">
        <v>41662.230000000003</v>
      </c>
      <c r="L3454" s="5">
        <v>42225.41</v>
      </c>
      <c r="M3454" s="5">
        <v>43030.07</v>
      </c>
      <c r="Q3454" s="5">
        <v>49113.15</v>
      </c>
      <c r="R3454" s="5">
        <v>49364.03</v>
      </c>
      <c r="S3454" s="5">
        <v>50617.48</v>
      </c>
    </row>
    <row r="3455" spans="5:19" x14ac:dyDescent="0.25">
      <c r="E3455" s="5">
        <v>32320.58</v>
      </c>
      <c r="F3455" s="5">
        <v>32319.22</v>
      </c>
      <c r="G3455" s="5">
        <v>33220.81</v>
      </c>
      <c r="K3455" s="5">
        <v>41662.230000000003</v>
      </c>
      <c r="L3455" s="5">
        <v>42204.04</v>
      </c>
      <c r="M3455" s="5">
        <v>43003.17</v>
      </c>
      <c r="Q3455" s="5">
        <v>49110.95</v>
      </c>
      <c r="R3455" s="5">
        <v>49352.93</v>
      </c>
      <c r="S3455" s="5">
        <v>50601.59</v>
      </c>
    </row>
    <row r="3456" spans="5:19" x14ac:dyDescent="0.25">
      <c r="E3456" s="5">
        <v>32320.51</v>
      </c>
      <c r="F3456" s="5">
        <v>32319.22</v>
      </c>
      <c r="G3456" s="5">
        <v>33215.71</v>
      </c>
      <c r="K3456" s="5">
        <v>41647.599999999999</v>
      </c>
      <c r="L3456" s="5">
        <v>42192.38</v>
      </c>
      <c r="M3456" s="5">
        <v>42983.21</v>
      </c>
      <c r="Q3456" s="5">
        <v>49082.720000000001</v>
      </c>
      <c r="R3456" s="5">
        <v>49333.59</v>
      </c>
      <c r="S3456" s="5">
        <v>50582.59</v>
      </c>
    </row>
    <row r="3457" spans="5:19" x14ac:dyDescent="0.25">
      <c r="E3457" s="5">
        <v>32317.95</v>
      </c>
      <c r="F3457" s="5">
        <v>32319.22</v>
      </c>
      <c r="G3457" s="5">
        <v>33212.71</v>
      </c>
      <c r="K3457" s="5">
        <v>41639.82</v>
      </c>
      <c r="L3457" s="5">
        <v>42183.12</v>
      </c>
      <c r="M3457" s="5">
        <v>42959.47</v>
      </c>
      <c r="Q3457" s="5">
        <v>49005.37</v>
      </c>
      <c r="R3457" s="5">
        <v>49286.8</v>
      </c>
      <c r="S3457" s="5">
        <v>50556.83</v>
      </c>
    </row>
    <row r="3458" spans="5:19" x14ac:dyDescent="0.25">
      <c r="E3458" s="5">
        <v>32317.87</v>
      </c>
      <c r="F3458" s="5">
        <v>32318.95</v>
      </c>
      <c r="G3458" s="5">
        <v>33211.21</v>
      </c>
      <c r="K3458" s="5">
        <v>41634.89</v>
      </c>
      <c r="L3458" s="5">
        <v>42162.37</v>
      </c>
      <c r="M3458" s="5">
        <v>42959.47</v>
      </c>
      <c r="Q3458" s="5">
        <v>48975.69</v>
      </c>
      <c r="R3458" s="5">
        <v>49271.11</v>
      </c>
      <c r="S3458" s="5">
        <v>50536.11</v>
      </c>
    </row>
    <row r="3459" spans="5:19" x14ac:dyDescent="0.25">
      <c r="E3459" s="5">
        <v>32317.57</v>
      </c>
      <c r="F3459" s="5">
        <v>32318.95</v>
      </c>
      <c r="G3459" s="5">
        <v>33205.17</v>
      </c>
      <c r="K3459" s="5">
        <v>41631.56</v>
      </c>
      <c r="L3459" s="5">
        <v>42137.81</v>
      </c>
      <c r="M3459" s="5">
        <v>42955.38</v>
      </c>
      <c r="Q3459" s="5">
        <v>48964.33</v>
      </c>
      <c r="R3459" s="5">
        <v>49247.63</v>
      </c>
      <c r="S3459" s="5">
        <v>50522.42</v>
      </c>
    </row>
    <row r="3460" spans="5:19" x14ac:dyDescent="0.25">
      <c r="E3460" s="5">
        <v>32317.57</v>
      </c>
      <c r="F3460" s="5">
        <v>32314.19</v>
      </c>
      <c r="G3460" s="5">
        <v>33190.97</v>
      </c>
      <c r="K3460" s="5">
        <v>41612.18</v>
      </c>
      <c r="L3460" s="5">
        <v>42117.79</v>
      </c>
      <c r="M3460" s="5">
        <v>42942.83</v>
      </c>
      <c r="Q3460" s="5">
        <v>48964.33</v>
      </c>
      <c r="R3460" s="5">
        <v>49228.2</v>
      </c>
      <c r="S3460" s="5">
        <v>50491.28</v>
      </c>
    </row>
    <row r="3461" spans="5:19" x14ac:dyDescent="0.25">
      <c r="E3461" s="5">
        <v>32312.43</v>
      </c>
      <c r="F3461" s="5">
        <v>32311.599999999999</v>
      </c>
      <c r="G3461" s="5">
        <v>33188.370000000003</v>
      </c>
      <c r="K3461" s="5">
        <v>41610.769999999997</v>
      </c>
      <c r="L3461" s="5">
        <v>42112.05</v>
      </c>
      <c r="M3461" s="5">
        <v>42926.02</v>
      </c>
      <c r="Q3461" s="5">
        <v>48922.61</v>
      </c>
      <c r="R3461" s="5">
        <v>49204.31</v>
      </c>
      <c r="S3461" s="5">
        <v>50464.98</v>
      </c>
    </row>
    <row r="3462" spans="5:19" x14ac:dyDescent="0.25">
      <c r="E3462" s="5">
        <v>32311.759999999998</v>
      </c>
      <c r="F3462" s="5">
        <v>32310.21</v>
      </c>
      <c r="G3462" s="5">
        <v>33187.019999999997</v>
      </c>
      <c r="K3462" s="5">
        <v>41596.49</v>
      </c>
      <c r="L3462" s="5">
        <v>42097.79</v>
      </c>
      <c r="M3462" s="5">
        <v>42910.93</v>
      </c>
      <c r="Q3462" s="5">
        <v>48908.46</v>
      </c>
      <c r="R3462" s="5">
        <v>49195.61</v>
      </c>
      <c r="S3462" s="5">
        <v>50437.64</v>
      </c>
    </row>
    <row r="3463" spans="5:19" x14ac:dyDescent="0.25">
      <c r="E3463" s="5">
        <v>32311.23</v>
      </c>
      <c r="F3463" s="5">
        <v>32301.89</v>
      </c>
      <c r="G3463" s="5">
        <v>33179.65</v>
      </c>
      <c r="K3463" s="5">
        <v>41592.54</v>
      </c>
      <c r="L3463" s="5">
        <v>42089.66</v>
      </c>
      <c r="M3463" s="5">
        <v>42907.09</v>
      </c>
      <c r="Q3463" s="5">
        <v>48891.53</v>
      </c>
      <c r="R3463" s="5">
        <v>49149.94</v>
      </c>
      <c r="S3463" s="5">
        <v>50391.23</v>
      </c>
    </row>
    <row r="3464" spans="5:19" x14ac:dyDescent="0.25">
      <c r="E3464" s="5">
        <v>32311.23</v>
      </c>
      <c r="F3464" s="5">
        <v>32301.89</v>
      </c>
      <c r="G3464" s="5">
        <v>33175.17</v>
      </c>
      <c r="K3464" s="5">
        <v>41557.839999999997</v>
      </c>
      <c r="L3464" s="5">
        <v>42058.81</v>
      </c>
      <c r="M3464" s="5">
        <v>42875.65</v>
      </c>
      <c r="Q3464" s="5">
        <v>48850.92</v>
      </c>
      <c r="R3464" s="5">
        <v>49144.44</v>
      </c>
      <c r="S3464" s="5">
        <v>50366.83</v>
      </c>
    </row>
    <row r="3465" spans="5:19" x14ac:dyDescent="0.25">
      <c r="E3465" s="5">
        <v>32309.48</v>
      </c>
      <c r="F3465" s="5">
        <v>32301.13</v>
      </c>
      <c r="G3465" s="5">
        <v>33161.11</v>
      </c>
      <c r="K3465" s="5">
        <v>41534.46</v>
      </c>
      <c r="L3465" s="5">
        <v>42058.81</v>
      </c>
      <c r="M3465" s="5">
        <v>42861.65</v>
      </c>
      <c r="Q3465" s="5">
        <v>48843.41</v>
      </c>
      <c r="R3465" s="5">
        <v>49142.91</v>
      </c>
      <c r="S3465" s="5">
        <v>50350.96</v>
      </c>
    </row>
    <row r="3466" spans="5:19" x14ac:dyDescent="0.25">
      <c r="E3466" s="5">
        <v>32308.11</v>
      </c>
      <c r="F3466" s="5">
        <v>32299.15</v>
      </c>
      <c r="G3466" s="5">
        <v>33161.11</v>
      </c>
      <c r="K3466" s="5">
        <v>41525.68</v>
      </c>
      <c r="L3466" s="5">
        <v>42039</v>
      </c>
      <c r="M3466" s="5">
        <v>42861.65</v>
      </c>
      <c r="Q3466" s="5">
        <v>48837.09</v>
      </c>
      <c r="R3466" s="5">
        <v>49136.61</v>
      </c>
      <c r="S3466" s="5">
        <v>50328.24</v>
      </c>
    </row>
    <row r="3467" spans="5:19" x14ac:dyDescent="0.25">
      <c r="E3467" s="5">
        <v>32308.09</v>
      </c>
      <c r="F3467" s="5">
        <v>32296.29</v>
      </c>
      <c r="G3467" s="5">
        <v>33156.68</v>
      </c>
      <c r="K3467" s="5">
        <v>41524.06</v>
      </c>
      <c r="L3467" s="5">
        <v>42035.12</v>
      </c>
      <c r="M3467" s="5">
        <v>42856.53</v>
      </c>
      <c r="Q3467" s="5">
        <v>48824.17</v>
      </c>
      <c r="R3467" s="5">
        <v>49128.89</v>
      </c>
      <c r="S3467" s="5">
        <v>50308.94</v>
      </c>
    </row>
    <row r="3468" spans="5:19" x14ac:dyDescent="0.25">
      <c r="E3468" s="5">
        <v>32304.400000000001</v>
      </c>
      <c r="F3468" s="5">
        <v>32294.22</v>
      </c>
      <c r="G3468" s="5">
        <v>33156.550000000003</v>
      </c>
      <c r="K3468" s="5">
        <v>41503.040000000001</v>
      </c>
      <c r="L3468" s="5">
        <v>42017.93</v>
      </c>
      <c r="M3468" s="5">
        <v>42850.51</v>
      </c>
      <c r="Q3468" s="5">
        <v>48771.88</v>
      </c>
      <c r="R3468" s="5">
        <v>49078.57</v>
      </c>
      <c r="S3468" s="5">
        <v>50302.05</v>
      </c>
    </row>
    <row r="3469" spans="5:19" x14ac:dyDescent="0.25">
      <c r="E3469" s="5">
        <v>32303.94</v>
      </c>
      <c r="F3469" s="5">
        <v>32290.52</v>
      </c>
      <c r="G3469" s="5">
        <v>33156.550000000003</v>
      </c>
      <c r="K3469" s="5">
        <v>41499.040000000001</v>
      </c>
      <c r="L3469" s="5">
        <v>42014.47</v>
      </c>
      <c r="M3469" s="5">
        <v>42846.58</v>
      </c>
      <c r="Q3469" s="5">
        <v>48766.03</v>
      </c>
      <c r="R3469" s="5">
        <v>49054.47</v>
      </c>
      <c r="S3469" s="5">
        <v>50301.83</v>
      </c>
    </row>
    <row r="3470" spans="5:19" x14ac:dyDescent="0.25">
      <c r="E3470" s="5">
        <v>32303.94</v>
      </c>
      <c r="F3470" s="5">
        <v>32290.52</v>
      </c>
      <c r="G3470" s="5">
        <v>33156.480000000003</v>
      </c>
      <c r="K3470" s="5">
        <v>41476.26</v>
      </c>
      <c r="L3470" s="5">
        <v>41996.92</v>
      </c>
      <c r="M3470" s="5">
        <v>42846.58</v>
      </c>
      <c r="Q3470" s="5">
        <v>48764.03</v>
      </c>
      <c r="R3470" s="5">
        <v>49024.09</v>
      </c>
      <c r="S3470" s="5">
        <v>50280.2</v>
      </c>
    </row>
    <row r="3471" spans="5:19" x14ac:dyDescent="0.25">
      <c r="E3471" s="5">
        <v>32303.94</v>
      </c>
      <c r="F3471" s="5">
        <v>32290.52</v>
      </c>
      <c r="G3471" s="5">
        <v>33153.85</v>
      </c>
      <c r="K3471" s="5">
        <v>41474.76</v>
      </c>
      <c r="L3471" s="5">
        <v>41994.18</v>
      </c>
      <c r="M3471" s="5">
        <v>42841.31</v>
      </c>
      <c r="Q3471" s="5">
        <v>48764.03</v>
      </c>
      <c r="R3471" s="5">
        <v>49010.73</v>
      </c>
      <c r="S3471" s="5">
        <v>50274.45</v>
      </c>
    </row>
    <row r="3472" spans="5:19" x14ac:dyDescent="0.25">
      <c r="E3472" s="5">
        <v>32302.47</v>
      </c>
      <c r="F3472" s="5">
        <v>32289.33</v>
      </c>
      <c r="G3472" s="5">
        <v>33145.599999999999</v>
      </c>
      <c r="K3472" s="5">
        <v>41474.17</v>
      </c>
      <c r="L3472" s="5">
        <v>41980.56</v>
      </c>
      <c r="M3472" s="5">
        <v>42836.82</v>
      </c>
      <c r="Q3472" s="5">
        <v>48756.44</v>
      </c>
      <c r="R3472" s="5">
        <v>48998.18</v>
      </c>
      <c r="S3472" s="5">
        <v>50271.58</v>
      </c>
    </row>
    <row r="3473" spans="5:19" x14ac:dyDescent="0.25">
      <c r="E3473" s="5">
        <v>32299.74</v>
      </c>
      <c r="F3473" s="5">
        <v>32287.24</v>
      </c>
      <c r="G3473" s="5">
        <v>33142.239999999998</v>
      </c>
      <c r="K3473" s="5">
        <v>41474.17</v>
      </c>
      <c r="L3473" s="5">
        <v>41969.05</v>
      </c>
      <c r="M3473" s="5">
        <v>42823.72</v>
      </c>
      <c r="Q3473" s="5">
        <v>48704.22</v>
      </c>
      <c r="R3473" s="5">
        <v>48974.84</v>
      </c>
      <c r="S3473" s="5">
        <v>50271.58</v>
      </c>
    </row>
    <row r="3474" spans="5:19" x14ac:dyDescent="0.25">
      <c r="E3474" s="5">
        <v>32297.51</v>
      </c>
      <c r="F3474" s="5">
        <v>32287.24</v>
      </c>
      <c r="G3474" s="5">
        <v>33141.61</v>
      </c>
      <c r="K3474" s="5">
        <v>41445.22</v>
      </c>
      <c r="L3474" s="5">
        <v>41956.4</v>
      </c>
      <c r="M3474" s="5">
        <v>42802.82</v>
      </c>
      <c r="Q3474" s="5">
        <v>48704.22</v>
      </c>
      <c r="R3474" s="5">
        <v>48967.9</v>
      </c>
      <c r="S3474" s="5">
        <v>50267</v>
      </c>
    </row>
    <row r="3475" spans="5:19" x14ac:dyDescent="0.25">
      <c r="E3475" s="5">
        <v>32297.51</v>
      </c>
      <c r="F3475" s="5">
        <v>32287.24</v>
      </c>
      <c r="G3475" s="5">
        <v>33135.410000000003</v>
      </c>
      <c r="K3475" s="5">
        <v>41438.269999999997</v>
      </c>
      <c r="L3475" s="5">
        <v>41948.99</v>
      </c>
      <c r="M3475" s="5">
        <v>42790.09</v>
      </c>
      <c r="Q3475" s="5">
        <v>48687.99</v>
      </c>
      <c r="R3475" s="5">
        <v>48967.9</v>
      </c>
      <c r="S3475" s="5">
        <v>50267</v>
      </c>
    </row>
    <row r="3476" spans="5:19" x14ac:dyDescent="0.25">
      <c r="E3476" s="5">
        <v>32297.51</v>
      </c>
      <c r="F3476" s="5">
        <v>32284.240000000002</v>
      </c>
      <c r="G3476" s="5">
        <v>33135.410000000003</v>
      </c>
      <c r="K3476" s="5">
        <v>41438.129999999997</v>
      </c>
      <c r="L3476" s="5">
        <v>41944.41</v>
      </c>
      <c r="M3476" s="5">
        <v>42788.37</v>
      </c>
      <c r="Q3476" s="5">
        <v>48683.21</v>
      </c>
      <c r="R3476" s="5">
        <v>48951.03</v>
      </c>
      <c r="S3476" s="5">
        <v>50266.83</v>
      </c>
    </row>
    <row r="3477" spans="5:19" x14ac:dyDescent="0.25">
      <c r="E3477" s="5">
        <v>32297.51</v>
      </c>
      <c r="F3477" s="5">
        <v>32280.89</v>
      </c>
      <c r="G3477" s="5">
        <v>33130.800000000003</v>
      </c>
      <c r="K3477" s="5">
        <v>41413.31</v>
      </c>
      <c r="L3477" s="5">
        <v>41936.06</v>
      </c>
      <c r="M3477" s="5">
        <v>42777.53</v>
      </c>
      <c r="Q3477" s="5">
        <v>48683.21</v>
      </c>
      <c r="R3477" s="5">
        <v>48917.78</v>
      </c>
      <c r="S3477" s="5">
        <v>50257.17</v>
      </c>
    </row>
    <row r="3478" spans="5:19" x14ac:dyDescent="0.25">
      <c r="E3478" s="5">
        <v>32296.06</v>
      </c>
      <c r="F3478" s="5">
        <v>32280.89</v>
      </c>
      <c r="G3478" s="5">
        <v>33130.800000000003</v>
      </c>
      <c r="K3478" s="5">
        <v>41411.96</v>
      </c>
      <c r="L3478" s="5">
        <v>41930.85</v>
      </c>
      <c r="M3478" s="5">
        <v>42757.1</v>
      </c>
      <c r="Q3478" s="5">
        <v>48659.68</v>
      </c>
      <c r="R3478" s="5">
        <v>48907.68</v>
      </c>
      <c r="S3478" s="5">
        <v>50257.17</v>
      </c>
    </row>
    <row r="3479" spans="5:19" x14ac:dyDescent="0.25">
      <c r="E3479" s="5">
        <v>32295.15</v>
      </c>
      <c r="F3479" s="5">
        <v>32278.560000000001</v>
      </c>
      <c r="G3479" s="5">
        <v>33130.54</v>
      </c>
      <c r="K3479" s="5">
        <v>41396.28</v>
      </c>
      <c r="L3479" s="5">
        <v>41923.01</v>
      </c>
      <c r="M3479" s="5">
        <v>42751.71</v>
      </c>
      <c r="Q3479" s="5">
        <v>48657.43</v>
      </c>
      <c r="R3479" s="5">
        <v>48890.2</v>
      </c>
      <c r="S3479" s="5">
        <v>50257.01</v>
      </c>
    </row>
    <row r="3480" spans="5:19" x14ac:dyDescent="0.25">
      <c r="E3480" s="5">
        <v>32292.43</v>
      </c>
      <c r="F3480" s="5">
        <v>32278.560000000001</v>
      </c>
      <c r="G3480" s="5">
        <v>33128.67</v>
      </c>
      <c r="K3480" s="5">
        <v>41389.25</v>
      </c>
      <c r="L3480" s="5">
        <v>41918.879999999997</v>
      </c>
      <c r="M3480" s="5">
        <v>42739.25</v>
      </c>
      <c r="Q3480" s="5">
        <v>48636.17</v>
      </c>
      <c r="R3480" s="5">
        <v>48881.56</v>
      </c>
      <c r="S3480" s="5">
        <v>50257.01</v>
      </c>
    </row>
    <row r="3481" spans="5:19" x14ac:dyDescent="0.25">
      <c r="E3481" s="5">
        <v>32292.43</v>
      </c>
      <c r="F3481" s="5">
        <v>32278.36</v>
      </c>
      <c r="G3481" s="5">
        <v>33128.67</v>
      </c>
      <c r="K3481" s="5">
        <v>41386.949999999997</v>
      </c>
      <c r="L3481" s="5">
        <v>41918.879999999997</v>
      </c>
      <c r="M3481" s="5">
        <v>42737.37</v>
      </c>
      <c r="Q3481" s="5">
        <v>48630.66</v>
      </c>
      <c r="R3481" s="5">
        <v>48859.43</v>
      </c>
      <c r="S3481" s="5">
        <v>50238.66</v>
      </c>
    </row>
    <row r="3482" spans="5:19" x14ac:dyDescent="0.25">
      <c r="E3482" s="5">
        <v>32288.57</v>
      </c>
      <c r="F3482" s="5">
        <v>32278.29</v>
      </c>
      <c r="G3482" s="5">
        <v>33126.51</v>
      </c>
      <c r="K3482" s="5">
        <v>41371.660000000003</v>
      </c>
      <c r="L3482" s="5">
        <v>41909.760000000002</v>
      </c>
      <c r="M3482" s="5">
        <v>42729.47</v>
      </c>
      <c r="Q3482" s="5">
        <v>48625.279999999999</v>
      </c>
      <c r="R3482" s="5">
        <v>48849.98</v>
      </c>
      <c r="S3482" s="5">
        <v>50217.919999999998</v>
      </c>
    </row>
    <row r="3483" spans="5:19" x14ac:dyDescent="0.25">
      <c r="E3483" s="5">
        <v>32284.58</v>
      </c>
      <c r="F3483" s="5">
        <v>32274.58</v>
      </c>
      <c r="G3483" s="5">
        <v>33126.51</v>
      </c>
      <c r="K3483" s="5">
        <v>41359.32</v>
      </c>
      <c r="L3483" s="5">
        <v>41892.800000000003</v>
      </c>
      <c r="M3483" s="5">
        <v>42721.25</v>
      </c>
      <c r="Q3483" s="5">
        <v>48614.55</v>
      </c>
      <c r="R3483" s="5">
        <v>48847.13</v>
      </c>
      <c r="S3483" s="5">
        <v>50208.05</v>
      </c>
    </row>
    <row r="3484" spans="5:19" x14ac:dyDescent="0.25">
      <c r="E3484" s="5">
        <v>32284.58</v>
      </c>
      <c r="F3484" s="5">
        <v>32271.56</v>
      </c>
      <c r="G3484" s="5">
        <v>33125.040000000001</v>
      </c>
      <c r="K3484" s="5">
        <v>41354.57</v>
      </c>
      <c r="L3484" s="5">
        <v>41887.660000000003</v>
      </c>
      <c r="M3484" s="5">
        <v>42716.800000000003</v>
      </c>
      <c r="Q3484" s="5">
        <v>48580.47</v>
      </c>
      <c r="R3484" s="5">
        <v>48846.879999999997</v>
      </c>
      <c r="S3484" s="5">
        <v>50184.35</v>
      </c>
    </row>
    <row r="3485" spans="5:19" x14ac:dyDescent="0.25">
      <c r="E3485" s="5">
        <v>32283.01</v>
      </c>
      <c r="F3485" s="5">
        <v>32269.33</v>
      </c>
      <c r="G3485" s="5">
        <v>33122.839999999997</v>
      </c>
      <c r="K3485" s="5">
        <v>41335.64</v>
      </c>
      <c r="L3485" s="5">
        <v>41877.96</v>
      </c>
      <c r="M3485" s="5">
        <v>42710.64</v>
      </c>
      <c r="Q3485" s="5">
        <v>48554.05</v>
      </c>
      <c r="R3485" s="5">
        <v>48844.69</v>
      </c>
      <c r="S3485" s="5">
        <v>50184.35</v>
      </c>
    </row>
    <row r="3486" spans="5:19" x14ac:dyDescent="0.25">
      <c r="E3486" s="5">
        <v>32283.01</v>
      </c>
      <c r="F3486" s="5">
        <v>32269.33</v>
      </c>
      <c r="G3486" s="5">
        <v>33122.839999999997</v>
      </c>
      <c r="K3486" s="5">
        <v>41322.160000000003</v>
      </c>
      <c r="L3486" s="5">
        <v>41877.96</v>
      </c>
      <c r="M3486" s="5">
        <v>42687.1</v>
      </c>
      <c r="Q3486" s="5">
        <v>48522.11</v>
      </c>
      <c r="R3486" s="5">
        <v>48843.22</v>
      </c>
      <c r="S3486" s="5">
        <v>50167.83</v>
      </c>
    </row>
    <row r="3487" spans="5:19" x14ac:dyDescent="0.25">
      <c r="E3487" s="5">
        <v>32281.91</v>
      </c>
      <c r="F3487" s="5">
        <v>32269.33</v>
      </c>
      <c r="G3487" s="5">
        <v>33113.379999999997</v>
      </c>
      <c r="K3487" s="5">
        <v>41321.22</v>
      </c>
      <c r="L3487" s="5">
        <v>41850.370000000003</v>
      </c>
      <c r="M3487" s="5">
        <v>42658.6</v>
      </c>
      <c r="Q3487" s="5">
        <v>48522.11</v>
      </c>
      <c r="R3487" s="5">
        <v>48831.12</v>
      </c>
      <c r="S3487" s="5">
        <v>50166.91</v>
      </c>
    </row>
    <row r="3488" spans="5:19" x14ac:dyDescent="0.25">
      <c r="E3488" s="5">
        <v>32281.84</v>
      </c>
      <c r="F3488" s="5">
        <v>32269.33</v>
      </c>
      <c r="G3488" s="5">
        <v>33113.379999999997</v>
      </c>
      <c r="K3488" s="5">
        <v>41307.620000000003</v>
      </c>
      <c r="L3488" s="5">
        <v>41838.25</v>
      </c>
      <c r="M3488" s="5">
        <v>42632.67</v>
      </c>
      <c r="Q3488" s="5">
        <v>48501.46</v>
      </c>
      <c r="R3488" s="5">
        <v>48817.17</v>
      </c>
      <c r="S3488" s="5">
        <v>50166.91</v>
      </c>
    </row>
    <row r="3489" spans="5:19" x14ac:dyDescent="0.25">
      <c r="E3489" s="5">
        <v>32279.759999999998</v>
      </c>
      <c r="F3489" s="5">
        <v>32269.1</v>
      </c>
      <c r="G3489" s="5">
        <v>33112.85</v>
      </c>
      <c r="K3489" s="5">
        <v>41300.78</v>
      </c>
      <c r="L3489" s="5">
        <v>41836.17</v>
      </c>
      <c r="M3489" s="5">
        <v>42632.67</v>
      </c>
      <c r="Q3489" s="5">
        <v>48481.47</v>
      </c>
      <c r="R3489" s="5">
        <v>48790.39</v>
      </c>
      <c r="S3489" s="5">
        <v>50166.080000000002</v>
      </c>
    </row>
    <row r="3490" spans="5:19" x14ac:dyDescent="0.25">
      <c r="E3490" s="5">
        <v>32279.56</v>
      </c>
      <c r="F3490" s="5">
        <v>32266.82</v>
      </c>
      <c r="G3490" s="5">
        <v>33112.85</v>
      </c>
      <c r="K3490" s="5">
        <v>41277.629999999997</v>
      </c>
      <c r="L3490" s="5">
        <v>41819.07</v>
      </c>
      <c r="M3490" s="5">
        <v>42614.62</v>
      </c>
      <c r="Q3490" s="5">
        <v>48478.62</v>
      </c>
      <c r="R3490" s="5">
        <v>48762.84</v>
      </c>
      <c r="S3490" s="5">
        <v>50166.080000000002</v>
      </c>
    </row>
    <row r="3491" spans="5:19" x14ac:dyDescent="0.25">
      <c r="E3491" s="5">
        <v>32277.72</v>
      </c>
      <c r="F3491" s="5">
        <v>32266.82</v>
      </c>
      <c r="G3491" s="5">
        <v>33112.39</v>
      </c>
      <c r="K3491" s="5">
        <v>41277.07</v>
      </c>
      <c r="L3491" s="5">
        <v>41803.35</v>
      </c>
      <c r="M3491" s="5">
        <v>42611.199999999997</v>
      </c>
      <c r="Q3491" s="5">
        <v>48443.93</v>
      </c>
      <c r="R3491" s="5">
        <v>48762.23</v>
      </c>
      <c r="S3491" s="5">
        <v>50160.66</v>
      </c>
    </row>
    <row r="3492" spans="5:19" x14ac:dyDescent="0.25">
      <c r="E3492" s="5">
        <v>32277.72</v>
      </c>
      <c r="F3492" s="5">
        <v>32266.82</v>
      </c>
      <c r="G3492" s="5">
        <v>33112.29</v>
      </c>
      <c r="K3492" s="5">
        <v>41277.07</v>
      </c>
      <c r="L3492" s="5">
        <v>41799.449999999997</v>
      </c>
      <c r="M3492" s="5">
        <v>42609</v>
      </c>
      <c r="Q3492" s="5">
        <v>48427.61</v>
      </c>
      <c r="R3492" s="5">
        <v>48744.67</v>
      </c>
      <c r="S3492" s="5">
        <v>50122.53</v>
      </c>
    </row>
    <row r="3493" spans="5:19" x14ac:dyDescent="0.25">
      <c r="E3493" s="5">
        <v>32276.92</v>
      </c>
      <c r="F3493" s="5">
        <v>32266.82</v>
      </c>
      <c r="G3493" s="5">
        <v>33107.75</v>
      </c>
      <c r="K3493" s="5">
        <v>41271.74</v>
      </c>
      <c r="L3493" s="5">
        <v>41773.5</v>
      </c>
      <c r="M3493" s="5">
        <v>42593.45</v>
      </c>
      <c r="Q3493" s="5">
        <v>48427.59</v>
      </c>
      <c r="R3493" s="5">
        <v>48702.01</v>
      </c>
      <c r="S3493" s="5">
        <v>50122.53</v>
      </c>
    </row>
    <row r="3494" spans="5:19" x14ac:dyDescent="0.25">
      <c r="E3494" s="5">
        <v>32276.42</v>
      </c>
      <c r="F3494" s="5">
        <v>32266.82</v>
      </c>
      <c r="G3494" s="5">
        <v>33101.199999999997</v>
      </c>
      <c r="K3494" s="5">
        <v>41240.57</v>
      </c>
      <c r="L3494" s="5">
        <v>41760.99</v>
      </c>
      <c r="M3494" s="5">
        <v>42582.68</v>
      </c>
      <c r="Q3494" s="5">
        <v>48417.55</v>
      </c>
      <c r="R3494" s="5">
        <v>48672.95</v>
      </c>
      <c r="S3494" s="5">
        <v>50117.9</v>
      </c>
    </row>
    <row r="3495" spans="5:19" x14ac:dyDescent="0.25">
      <c r="E3495" s="5">
        <v>32276.02</v>
      </c>
      <c r="F3495" s="5">
        <v>32266.82</v>
      </c>
      <c r="G3495" s="5">
        <v>33100.800000000003</v>
      </c>
      <c r="K3495" s="5">
        <v>41220.99</v>
      </c>
      <c r="L3495" s="5">
        <v>41739.519999999997</v>
      </c>
      <c r="M3495" s="5">
        <v>42569.39</v>
      </c>
      <c r="Q3495" s="5">
        <v>48415.81</v>
      </c>
      <c r="R3495" s="5">
        <v>48662.32</v>
      </c>
      <c r="S3495" s="5">
        <v>50099.64</v>
      </c>
    </row>
    <row r="3496" spans="5:19" x14ac:dyDescent="0.25">
      <c r="E3496" s="5">
        <v>32276.02</v>
      </c>
      <c r="F3496" s="5">
        <v>32266.82</v>
      </c>
      <c r="G3496" s="5">
        <v>33096.300000000003</v>
      </c>
      <c r="K3496" s="5">
        <v>41214.36</v>
      </c>
      <c r="L3496" s="5">
        <v>41739.519999999997</v>
      </c>
      <c r="M3496" s="5">
        <v>42548.24</v>
      </c>
      <c r="Q3496" s="5">
        <v>48402.559999999998</v>
      </c>
      <c r="R3496" s="5">
        <v>48651.75</v>
      </c>
      <c r="S3496" s="5">
        <v>50097.14</v>
      </c>
    </row>
    <row r="3497" spans="5:19" x14ac:dyDescent="0.25">
      <c r="E3497" s="5">
        <v>32275.95</v>
      </c>
      <c r="F3497" s="5">
        <v>32266.82</v>
      </c>
      <c r="G3497" s="5">
        <v>33096.300000000003</v>
      </c>
      <c r="K3497" s="5">
        <v>41214.36</v>
      </c>
      <c r="L3497" s="5">
        <v>41724.25</v>
      </c>
      <c r="M3497" s="5">
        <v>42545.2</v>
      </c>
      <c r="Q3497" s="5">
        <v>48396.57</v>
      </c>
      <c r="R3497" s="5">
        <v>48642.8</v>
      </c>
      <c r="S3497" s="5">
        <v>50083.31</v>
      </c>
    </row>
    <row r="3498" spans="5:19" x14ac:dyDescent="0.25">
      <c r="E3498" s="5">
        <v>32274.02</v>
      </c>
      <c r="F3498" s="5">
        <v>32266.48</v>
      </c>
      <c r="G3498" s="5">
        <v>33092.339999999997</v>
      </c>
      <c r="K3498" s="5">
        <v>41202.74</v>
      </c>
      <c r="L3498" s="5">
        <v>41710.379999999997</v>
      </c>
      <c r="M3498" s="5">
        <v>42520.11</v>
      </c>
      <c r="Q3498" s="5">
        <v>48396.09</v>
      </c>
      <c r="R3498" s="5">
        <v>48621.1</v>
      </c>
      <c r="S3498" s="5">
        <v>50065.03</v>
      </c>
    </row>
    <row r="3499" spans="5:19" x14ac:dyDescent="0.25">
      <c r="E3499" s="5">
        <v>32274.02</v>
      </c>
      <c r="F3499" s="5">
        <v>32259.75</v>
      </c>
      <c r="G3499" s="5">
        <v>33089.040000000001</v>
      </c>
      <c r="K3499" s="5">
        <v>41201.629999999997</v>
      </c>
      <c r="L3499" s="5">
        <v>41710.379999999997</v>
      </c>
      <c r="M3499" s="5">
        <v>42506.57</v>
      </c>
      <c r="Q3499" s="5">
        <v>48389.16</v>
      </c>
      <c r="R3499" s="5">
        <v>48613.01</v>
      </c>
      <c r="S3499" s="5">
        <v>50046.99</v>
      </c>
    </row>
    <row r="3500" spans="5:19" x14ac:dyDescent="0.25">
      <c r="E3500" s="5">
        <v>32274.02</v>
      </c>
      <c r="F3500" s="5">
        <v>32251.85</v>
      </c>
      <c r="G3500" s="5">
        <v>33089.040000000001</v>
      </c>
      <c r="K3500" s="5">
        <v>41195.31</v>
      </c>
      <c r="L3500" s="5">
        <v>41708.14</v>
      </c>
      <c r="M3500" s="5">
        <v>42495.82</v>
      </c>
      <c r="Q3500" s="5">
        <v>48387.99</v>
      </c>
      <c r="R3500" s="5">
        <v>48589.97</v>
      </c>
      <c r="S3500" s="5">
        <v>50045</v>
      </c>
    </row>
    <row r="3501" spans="5:19" x14ac:dyDescent="0.25">
      <c r="E3501" s="5">
        <v>32273.72</v>
      </c>
      <c r="F3501" s="5">
        <v>32250.87</v>
      </c>
      <c r="G3501" s="5">
        <v>33085.64</v>
      </c>
      <c r="K3501" s="5">
        <v>41195.31</v>
      </c>
      <c r="L3501" s="5">
        <v>41688.120000000003</v>
      </c>
      <c r="M3501" s="5">
        <v>42487.34</v>
      </c>
      <c r="Q3501" s="5">
        <v>48377.85</v>
      </c>
      <c r="R3501" s="5">
        <v>48577.9</v>
      </c>
      <c r="S3501" s="5">
        <v>50022.59</v>
      </c>
    </row>
    <row r="3502" spans="5:19" x14ac:dyDescent="0.25">
      <c r="E3502" s="5">
        <v>32266.07</v>
      </c>
      <c r="F3502" s="5">
        <v>32250.2</v>
      </c>
      <c r="G3502" s="5">
        <v>33081.769999999997</v>
      </c>
      <c r="K3502" s="5">
        <v>41185.370000000003</v>
      </c>
      <c r="L3502" s="5">
        <v>41666.6</v>
      </c>
      <c r="M3502" s="5">
        <v>42482.61</v>
      </c>
      <c r="Q3502" s="5">
        <v>48354.400000000001</v>
      </c>
      <c r="R3502" s="5">
        <v>48566.16</v>
      </c>
      <c r="S3502" s="5">
        <v>50013.43</v>
      </c>
    </row>
    <row r="3503" spans="5:19" x14ac:dyDescent="0.25">
      <c r="E3503" s="5">
        <v>32264.400000000001</v>
      </c>
      <c r="F3503" s="5">
        <v>32250.2</v>
      </c>
      <c r="G3503" s="5">
        <v>33081.67</v>
      </c>
      <c r="K3503" s="5">
        <v>41182.58</v>
      </c>
      <c r="L3503" s="5">
        <v>41665.65</v>
      </c>
      <c r="M3503" s="5">
        <v>42481.42</v>
      </c>
      <c r="Q3503" s="5">
        <v>48344.88</v>
      </c>
      <c r="R3503" s="5">
        <v>48558.21</v>
      </c>
      <c r="S3503" s="5">
        <v>50013.11</v>
      </c>
    </row>
    <row r="3504" spans="5:19" x14ac:dyDescent="0.25">
      <c r="E3504" s="5">
        <v>32264.400000000001</v>
      </c>
      <c r="F3504" s="5">
        <v>32250.2</v>
      </c>
      <c r="G3504" s="5">
        <v>33080.17</v>
      </c>
      <c r="K3504" s="5">
        <v>41166.6</v>
      </c>
      <c r="L3504" s="5">
        <v>41654.58</v>
      </c>
      <c r="M3504" s="5">
        <v>42475.65</v>
      </c>
      <c r="Q3504" s="5">
        <v>48344.74</v>
      </c>
      <c r="R3504" s="5">
        <v>48554.86</v>
      </c>
      <c r="S3504" s="5">
        <v>49983.01</v>
      </c>
    </row>
    <row r="3505" spans="5:19" x14ac:dyDescent="0.25">
      <c r="E3505" s="5">
        <v>32856.28</v>
      </c>
      <c r="F3505" s="5">
        <v>32939.68</v>
      </c>
      <c r="G3505" s="5">
        <v>34266.18</v>
      </c>
      <c r="K3505" s="5">
        <v>44941.33</v>
      </c>
      <c r="L3505" s="5">
        <v>45139.49</v>
      </c>
      <c r="M3505" s="5">
        <v>48580.5</v>
      </c>
      <c r="Q3505" s="5">
        <v>53426.95</v>
      </c>
      <c r="R3505" s="5">
        <v>52952.7</v>
      </c>
      <c r="S3505" s="5">
        <v>57057.36</v>
      </c>
    </row>
    <row r="3506" spans="5:19" x14ac:dyDescent="0.25">
      <c r="E3506" s="5">
        <v>32781.730000000003</v>
      </c>
      <c r="F3506" s="5">
        <v>32821.410000000003</v>
      </c>
      <c r="G3506" s="5">
        <v>33999.449999999997</v>
      </c>
      <c r="K3506" s="5">
        <v>44074.87</v>
      </c>
      <c r="L3506" s="5">
        <v>44581.23</v>
      </c>
      <c r="M3506" s="5">
        <v>47448.17</v>
      </c>
      <c r="Q3506" s="5">
        <v>52665.760000000002</v>
      </c>
      <c r="R3506" s="5">
        <v>52402.35</v>
      </c>
      <c r="S3506" s="5">
        <v>55376.09</v>
      </c>
    </row>
    <row r="3507" spans="5:19" x14ac:dyDescent="0.25">
      <c r="E3507" s="5">
        <v>32731.22</v>
      </c>
      <c r="F3507" s="5">
        <v>32746.53</v>
      </c>
      <c r="G3507" s="5">
        <v>33873.97</v>
      </c>
      <c r="K3507" s="5">
        <v>43781.11</v>
      </c>
      <c r="L3507" s="5">
        <v>44319.14</v>
      </c>
      <c r="M3507" s="5">
        <v>46703.040000000001</v>
      </c>
      <c r="Q3507" s="5">
        <v>51956.61</v>
      </c>
      <c r="R3507" s="5">
        <v>51850.66</v>
      </c>
      <c r="S3507" s="5">
        <v>54737.57</v>
      </c>
    </row>
    <row r="3508" spans="5:19" x14ac:dyDescent="0.25">
      <c r="E3508" s="5">
        <v>32684.31</v>
      </c>
      <c r="F3508" s="5">
        <v>32738.92</v>
      </c>
      <c r="G3508" s="5">
        <v>33771.1</v>
      </c>
      <c r="K3508" s="5">
        <v>43623.93</v>
      </c>
      <c r="L3508" s="5">
        <v>44037.57</v>
      </c>
      <c r="M3508" s="5">
        <v>46242.99</v>
      </c>
      <c r="Q3508" s="5">
        <v>51588.11</v>
      </c>
      <c r="R3508" s="5">
        <v>51568.31</v>
      </c>
      <c r="S3508" s="5">
        <v>54009.01</v>
      </c>
    </row>
    <row r="3509" spans="5:19" x14ac:dyDescent="0.25">
      <c r="E3509" s="5">
        <v>32674.95</v>
      </c>
      <c r="F3509" s="5">
        <v>32725.25</v>
      </c>
      <c r="G3509" s="5">
        <v>33710.75</v>
      </c>
      <c r="K3509" s="5">
        <v>43506.54</v>
      </c>
      <c r="L3509" s="5">
        <v>43805.84</v>
      </c>
      <c r="M3509" s="5">
        <v>45951.96</v>
      </c>
      <c r="Q3509" s="5">
        <v>51379.48</v>
      </c>
      <c r="R3509" s="5">
        <v>51299.74</v>
      </c>
      <c r="S3509" s="5">
        <v>53710.91</v>
      </c>
    </row>
    <row r="3510" spans="5:19" x14ac:dyDescent="0.25">
      <c r="E3510" s="5">
        <v>32661.93</v>
      </c>
      <c r="F3510" s="5">
        <v>32648.11</v>
      </c>
      <c r="G3510" s="5">
        <v>33649.46</v>
      </c>
      <c r="K3510" s="5">
        <v>43389.05</v>
      </c>
      <c r="L3510" s="5">
        <v>43563.61</v>
      </c>
      <c r="M3510" s="5">
        <v>45735.35</v>
      </c>
      <c r="Q3510" s="5">
        <v>51249.29</v>
      </c>
      <c r="R3510" s="5">
        <v>51126.59</v>
      </c>
      <c r="S3510" s="5">
        <v>53424.06</v>
      </c>
    </row>
    <row r="3511" spans="5:19" x14ac:dyDescent="0.25">
      <c r="E3511" s="5">
        <v>32633.97</v>
      </c>
      <c r="F3511" s="5">
        <v>32587.84</v>
      </c>
      <c r="G3511" s="5">
        <v>33636.36</v>
      </c>
      <c r="K3511" s="5">
        <v>43177.9</v>
      </c>
      <c r="L3511" s="5">
        <v>43519.79</v>
      </c>
      <c r="M3511" s="5">
        <v>45477.86</v>
      </c>
      <c r="Q3511" s="5">
        <v>51092.92</v>
      </c>
      <c r="R3511" s="5">
        <v>51012.57</v>
      </c>
      <c r="S3511" s="5">
        <v>53171.58</v>
      </c>
    </row>
    <row r="3512" spans="5:19" x14ac:dyDescent="0.25">
      <c r="E3512" s="5">
        <v>32614.28</v>
      </c>
      <c r="F3512" s="5">
        <v>32563.18</v>
      </c>
      <c r="G3512" s="5">
        <v>33618.04</v>
      </c>
      <c r="K3512" s="5">
        <v>43088.51</v>
      </c>
      <c r="L3512" s="5">
        <v>43375.73</v>
      </c>
      <c r="M3512" s="5">
        <v>45305.13</v>
      </c>
      <c r="Q3512" s="5">
        <v>50924.51</v>
      </c>
      <c r="R3512" s="5">
        <v>50944.85</v>
      </c>
      <c r="S3512" s="5">
        <v>52919.75</v>
      </c>
    </row>
    <row r="3513" spans="5:19" x14ac:dyDescent="0.25">
      <c r="E3513" s="5">
        <v>32602.07</v>
      </c>
      <c r="F3513" s="5">
        <v>32550.34</v>
      </c>
      <c r="G3513" s="5">
        <v>33585.839999999997</v>
      </c>
      <c r="K3513" s="5">
        <v>43027.7</v>
      </c>
      <c r="L3513" s="5">
        <v>43188</v>
      </c>
      <c r="M3513" s="5">
        <v>45132.13</v>
      </c>
      <c r="Q3513" s="5">
        <v>50809.95</v>
      </c>
      <c r="R3513" s="5">
        <v>50914.9</v>
      </c>
      <c r="S3513" s="5">
        <v>52670.74</v>
      </c>
    </row>
    <row r="3514" spans="5:19" x14ac:dyDescent="0.25">
      <c r="E3514" s="5">
        <v>32496.68</v>
      </c>
      <c r="F3514" s="5">
        <v>32544.32</v>
      </c>
      <c r="G3514" s="5">
        <v>33551.25</v>
      </c>
      <c r="K3514" s="5">
        <v>42902.66</v>
      </c>
      <c r="L3514" s="5">
        <v>43075.25</v>
      </c>
      <c r="M3514" s="5">
        <v>44940.35</v>
      </c>
      <c r="Q3514" s="5">
        <v>50595.26</v>
      </c>
      <c r="R3514" s="5">
        <v>50823.54</v>
      </c>
      <c r="S3514" s="5">
        <v>52410.7</v>
      </c>
    </row>
    <row r="3515" spans="5:19" x14ac:dyDescent="0.25">
      <c r="E3515" s="5">
        <v>32493.01</v>
      </c>
      <c r="F3515" s="5">
        <v>32493.56</v>
      </c>
      <c r="G3515" s="5">
        <v>33520.400000000001</v>
      </c>
      <c r="K3515" s="5">
        <v>42798.42</v>
      </c>
      <c r="L3515" s="5">
        <v>43043.94</v>
      </c>
      <c r="M3515" s="5">
        <v>44833.35</v>
      </c>
      <c r="Q3515" s="5">
        <v>50506.89</v>
      </c>
      <c r="R3515" s="5">
        <v>50784.75</v>
      </c>
      <c r="S3515" s="5">
        <v>52254.52</v>
      </c>
    </row>
    <row r="3516" spans="5:19" x14ac:dyDescent="0.25">
      <c r="E3516" s="5">
        <v>32486.23</v>
      </c>
      <c r="F3516" s="5">
        <v>32493.53</v>
      </c>
      <c r="G3516" s="5">
        <v>33503.160000000003</v>
      </c>
      <c r="K3516" s="5">
        <v>42710.42</v>
      </c>
      <c r="L3516" s="5">
        <v>42998.78</v>
      </c>
      <c r="M3516" s="5">
        <v>44700.03</v>
      </c>
      <c r="Q3516" s="5">
        <v>50389.77</v>
      </c>
      <c r="R3516" s="5">
        <v>50721.3</v>
      </c>
      <c r="S3516" s="5">
        <v>52031.92</v>
      </c>
    </row>
    <row r="3517" spans="5:19" x14ac:dyDescent="0.25">
      <c r="E3517" s="5">
        <v>32481.77</v>
      </c>
      <c r="F3517" s="5">
        <v>32482.29</v>
      </c>
      <c r="G3517" s="5">
        <v>33474.83</v>
      </c>
      <c r="K3517" s="5">
        <v>42606.62</v>
      </c>
      <c r="L3517" s="5">
        <v>42962.13</v>
      </c>
      <c r="M3517" s="5">
        <v>44565.35</v>
      </c>
      <c r="Q3517" s="5">
        <v>50212.01</v>
      </c>
      <c r="R3517" s="5">
        <v>50635.51</v>
      </c>
      <c r="S3517" s="5">
        <v>51913.01</v>
      </c>
    </row>
    <row r="3518" spans="5:19" x14ac:dyDescent="0.25">
      <c r="E3518" s="5">
        <v>32469.66</v>
      </c>
      <c r="F3518" s="5">
        <v>32470.83</v>
      </c>
      <c r="G3518" s="5">
        <v>33463.300000000003</v>
      </c>
      <c r="K3518" s="5">
        <v>42486.18</v>
      </c>
      <c r="L3518" s="5">
        <v>42865.86</v>
      </c>
      <c r="M3518" s="5">
        <v>44467.16</v>
      </c>
      <c r="Q3518" s="5">
        <v>50142.95</v>
      </c>
      <c r="R3518" s="5">
        <v>50567.68</v>
      </c>
      <c r="S3518" s="5">
        <v>51757.32</v>
      </c>
    </row>
    <row r="3519" spans="5:19" x14ac:dyDescent="0.25">
      <c r="E3519" s="5">
        <v>32463.94</v>
      </c>
      <c r="F3519" s="5">
        <v>32466.98</v>
      </c>
      <c r="G3519" s="5">
        <v>33441.089999999997</v>
      </c>
      <c r="K3519" s="5">
        <v>42406.87</v>
      </c>
      <c r="L3519" s="5">
        <v>42835.07</v>
      </c>
      <c r="M3519" s="5">
        <v>44368.15</v>
      </c>
      <c r="Q3519" s="5">
        <v>50062.73</v>
      </c>
      <c r="R3519" s="5">
        <v>50477.06</v>
      </c>
      <c r="S3519" s="5">
        <v>51625.45</v>
      </c>
    </row>
    <row r="3520" spans="5:19" x14ac:dyDescent="0.25">
      <c r="E3520" s="5">
        <v>32453.3</v>
      </c>
      <c r="F3520" s="5">
        <v>32464.32</v>
      </c>
      <c r="G3520" s="5">
        <v>33429.269999999997</v>
      </c>
      <c r="K3520" s="5">
        <v>42341.73</v>
      </c>
      <c r="L3520" s="5">
        <v>42809.05</v>
      </c>
      <c r="M3520" s="5">
        <v>44237.49</v>
      </c>
      <c r="Q3520" s="5">
        <v>50006.27</v>
      </c>
      <c r="R3520" s="5">
        <v>50403.19</v>
      </c>
      <c r="S3520" s="5">
        <v>51512.87</v>
      </c>
    </row>
    <row r="3521" spans="5:19" x14ac:dyDescent="0.25">
      <c r="E3521" s="5">
        <v>32437.77</v>
      </c>
      <c r="F3521" s="5">
        <v>32463.55</v>
      </c>
      <c r="G3521" s="5">
        <v>33424.75</v>
      </c>
      <c r="K3521" s="5">
        <v>42285.05</v>
      </c>
      <c r="L3521" s="5">
        <v>42776.15</v>
      </c>
      <c r="M3521" s="5">
        <v>44123.74</v>
      </c>
      <c r="Q3521" s="5">
        <v>49931.68</v>
      </c>
      <c r="R3521" s="5">
        <v>50341.01</v>
      </c>
      <c r="S3521" s="5">
        <v>51459.81</v>
      </c>
    </row>
    <row r="3522" spans="5:19" x14ac:dyDescent="0.25">
      <c r="E3522" s="5">
        <v>32429.29</v>
      </c>
      <c r="F3522" s="5">
        <v>32445.75</v>
      </c>
      <c r="G3522" s="5">
        <v>33390.660000000003</v>
      </c>
      <c r="K3522" s="5">
        <v>42199.64</v>
      </c>
      <c r="L3522" s="5">
        <v>42694.47</v>
      </c>
      <c r="M3522" s="5">
        <v>44049.93</v>
      </c>
      <c r="Q3522" s="5">
        <v>49915.25</v>
      </c>
      <c r="R3522" s="5">
        <v>50298.25</v>
      </c>
      <c r="S3522" s="5">
        <v>51423.61</v>
      </c>
    </row>
    <row r="3523" spans="5:19" x14ac:dyDescent="0.25">
      <c r="E3523" s="5">
        <v>32428.34</v>
      </c>
      <c r="F3523" s="5">
        <v>32426.73</v>
      </c>
      <c r="G3523" s="5">
        <v>33372.230000000003</v>
      </c>
      <c r="K3523" s="5">
        <v>42169.03</v>
      </c>
      <c r="L3523" s="5">
        <v>42654.44</v>
      </c>
      <c r="M3523" s="5">
        <v>43964.800000000003</v>
      </c>
      <c r="Q3523" s="5">
        <v>49865.77</v>
      </c>
      <c r="R3523" s="5">
        <v>50226.89</v>
      </c>
      <c r="S3523" s="5">
        <v>51367.9</v>
      </c>
    </row>
    <row r="3524" spans="5:19" x14ac:dyDescent="0.25">
      <c r="E3524" s="5">
        <v>32423.82</v>
      </c>
      <c r="F3524" s="5">
        <v>32421.75</v>
      </c>
      <c r="G3524" s="5">
        <v>33360.86</v>
      </c>
      <c r="K3524" s="5">
        <v>42104.26</v>
      </c>
      <c r="L3524" s="5">
        <v>42617.919999999998</v>
      </c>
      <c r="M3524" s="5">
        <v>43896.62</v>
      </c>
      <c r="Q3524" s="5">
        <v>49845.13</v>
      </c>
      <c r="R3524" s="5">
        <v>50154.13</v>
      </c>
      <c r="S3524" s="5">
        <v>51341.47</v>
      </c>
    </row>
    <row r="3525" spans="5:19" x14ac:dyDescent="0.25">
      <c r="E3525" s="5">
        <v>32419.3</v>
      </c>
      <c r="F3525" s="5">
        <v>32411.75</v>
      </c>
      <c r="G3525" s="5">
        <v>33330.76</v>
      </c>
      <c r="K3525" s="5">
        <v>42036.03</v>
      </c>
      <c r="L3525" s="5">
        <v>42576.67</v>
      </c>
      <c r="M3525" s="5">
        <v>43866.04</v>
      </c>
      <c r="Q3525" s="5">
        <v>49807.01</v>
      </c>
      <c r="R3525" s="5">
        <v>49998.13</v>
      </c>
      <c r="S3525" s="5">
        <v>51275.93</v>
      </c>
    </row>
    <row r="3526" spans="5:19" x14ac:dyDescent="0.25">
      <c r="E3526" s="5">
        <v>32409.59</v>
      </c>
      <c r="F3526" s="5">
        <v>32410.14</v>
      </c>
      <c r="G3526" s="5">
        <v>33326.410000000003</v>
      </c>
      <c r="K3526" s="5">
        <v>41964.34</v>
      </c>
      <c r="L3526" s="5">
        <v>42549.83</v>
      </c>
      <c r="M3526" s="5">
        <v>43810.22</v>
      </c>
      <c r="Q3526" s="5">
        <v>49768</v>
      </c>
      <c r="R3526" s="5">
        <v>49888.85</v>
      </c>
      <c r="S3526" s="5">
        <v>51227.83</v>
      </c>
    </row>
    <row r="3527" spans="5:19" x14ac:dyDescent="0.25">
      <c r="E3527" s="5">
        <v>32407.52</v>
      </c>
      <c r="F3527" s="5">
        <v>32392.34</v>
      </c>
      <c r="G3527" s="5">
        <v>33314.46</v>
      </c>
      <c r="K3527" s="5">
        <v>41918.26</v>
      </c>
      <c r="L3527" s="5">
        <v>42544.51</v>
      </c>
      <c r="M3527" s="5">
        <v>43763.5</v>
      </c>
      <c r="Q3527" s="5">
        <v>49714.01</v>
      </c>
      <c r="R3527" s="5">
        <v>49810.37</v>
      </c>
      <c r="S3527" s="5">
        <v>51173.29</v>
      </c>
    </row>
    <row r="3528" spans="5:19" x14ac:dyDescent="0.25">
      <c r="E3528" s="5">
        <v>32405.59</v>
      </c>
      <c r="F3528" s="5">
        <v>32385.7</v>
      </c>
      <c r="G3528" s="5">
        <v>33300</v>
      </c>
      <c r="K3528" s="5">
        <v>41888.800000000003</v>
      </c>
      <c r="L3528" s="5">
        <v>42522.02</v>
      </c>
      <c r="M3528" s="5">
        <v>43749.11</v>
      </c>
      <c r="Q3528" s="5">
        <v>49684.38</v>
      </c>
      <c r="R3528" s="5">
        <v>49755.74</v>
      </c>
      <c r="S3528" s="5">
        <v>51151.05</v>
      </c>
    </row>
    <row r="3529" spans="5:19" x14ac:dyDescent="0.25">
      <c r="E3529" s="5">
        <v>32396.97</v>
      </c>
      <c r="F3529" s="5">
        <v>32379.72</v>
      </c>
      <c r="G3529" s="5">
        <v>33278.879999999997</v>
      </c>
      <c r="K3529" s="5">
        <v>41820.620000000003</v>
      </c>
      <c r="L3529" s="5">
        <v>42473.599999999999</v>
      </c>
      <c r="M3529" s="5">
        <v>43690.18</v>
      </c>
      <c r="Q3529" s="5">
        <v>49650.01</v>
      </c>
      <c r="R3529" s="5">
        <v>49720.52</v>
      </c>
      <c r="S3529" s="5">
        <v>51136.97</v>
      </c>
    </row>
    <row r="3530" spans="5:19" x14ac:dyDescent="0.25">
      <c r="E3530" s="5">
        <v>32394.19</v>
      </c>
      <c r="F3530" s="5">
        <v>32377.84</v>
      </c>
      <c r="G3530" s="5">
        <v>33261.919999999998</v>
      </c>
      <c r="K3530" s="5">
        <v>41785.440000000002</v>
      </c>
      <c r="L3530" s="5">
        <v>42438.13</v>
      </c>
      <c r="M3530" s="5">
        <v>43622.66</v>
      </c>
      <c r="Q3530" s="5">
        <v>49611.19</v>
      </c>
      <c r="R3530" s="5">
        <v>49714.21</v>
      </c>
      <c r="S3530" s="5">
        <v>51095.32</v>
      </c>
    </row>
    <row r="3531" spans="5:19" x14ac:dyDescent="0.25">
      <c r="E3531" s="5">
        <v>32390.15</v>
      </c>
      <c r="F3531" s="5">
        <v>32353.66</v>
      </c>
      <c r="G3531" s="5">
        <v>33253.24</v>
      </c>
      <c r="K3531" s="5">
        <v>41778.639999999999</v>
      </c>
      <c r="L3531" s="5">
        <v>42413.04</v>
      </c>
      <c r="M3531" s="5">
        <v>43595.65</v>
      </c>
      <c r="Q3531" s="5">
        <v>49575.57</v>
      </c>
      <c r="R3531" s="5">
        <v>49707.18</v>
      </c>
      <c r="S3531" s="5">
        <v>51059.35</v>
      </c>
    </row>
    <row r="3532" spans="5:19" x14ac:dyDescent="0.25">
      <c r="E3532" s="5">
        <v>32385.94</v>
      </c>
      <c r="F3532" s="5">
        <v>32352.07</v>
      </c>
      <c r="G3532" s="5">
        <v>33250.28</v>
      </c>
      <c r="K3532" s="5">
        <v>41750.9</v>
      </c>
      <c r="L3532" s="5">
        <v>42364.25</v>
      </c>
      <c r="M3532" s="5">
        <v>43557.63</v>
      </c>
      <c r="Q3532" s="5">
        <v>49539.01</v>
      </c>
      <c r="R3532" s="5">
        <v>49656.23</v>
      </c>
      <c r="S3532" s="5">
        <v>50999.12</v>
      </c>
    </row>
    <row r="3533" spans="5:19" x14ac:dyDescent="0.25">
      <c r="E3533" s="5">
        <v>32381.16</v>
      </c>
      <c r="F3533" s="5">
        <v>32346.85</v>
      </c>
      <c r="G3533" s="5">
        <v>33240.67</v>
      </c>
      <c r="K3533" s="5">
        <v>41731.96</v>
      </c>
      <c r="L3533" s="5">
        <v>42345.47</v>
      </c>
      <c r="M3533" s="5">
        <v>43534.2</v>
      </c>
      <c r="Q3533" s="5">
        <v>49505.4</v>
      </c>
      <c r="R3533" s="5">
        <v>49652.25</v>
      </c>
      <c r="S3533" s="5">
        <v>50951.22</v>
      </c>
    </row>
    <row r="3534" spans="5:19" x14ac:dyDescent="0.25">
      <c r="E3534" s="5">
        <v>32375.39</v>
      </c>
      <c r="F3534" s="5">
        <v>32346.85</v>
      </c>
      <c r="G3534" s="5">
        <v>33231.980000000003</v>
      </c>
      <c r="K3534" s="5">
        <v>41721.21</v>
      </c>
      <c r="L3534" s="5">
        <v>42332.46</v>
      </c>
      <c r="M3534" s="5">
        <v>43489.04</v>
      </c>
      <c r="Q3534" s="5">
        <v>49464.01</v>
      </c>
      <c r="R3534" s="5">
        <v>49599.81</v>
      </c>
      <c r="S3534" s="5">
        <v>50910.06</v>
      </c>
    </row>
    <row r="3535" spans="5:19" x14ac:dyDescent="0.25">
      <c r="E3535" s="5">
        <v>32374.39</v>
      </c>
      <c r="F3535" s="5">
        <v>32346.42</v>
      </c>
      <c r="G3535" s="5">
        <v>33222.480000000003</v>
      </c>
      <c r="K3535" s="5">
        <v>41683.65</v>
      </c>
      <c r="L3535" s="5">
        <v>42313.51</v>
      </c>
      <c r="M3535" s="5">
        <v>43438.14</v>
      </c>
      <c r="Q3535" s="5">
        <v>49338.07</v>
      </c>
      <c r="R3535" s="5">
        <v>49569.3</v>
      </c>
      <c r="S3535" s="5">
        <v>50834.05</v>
      </c>
    </row>
    <row r="3536" spans="5:19" x14ac:dyDescent="0.25">
      <c r="E3536" s="5">
        <v>32372.080000000002</v>
      </c>
      <c r="F3536" s="5">
        <v>32343.39</v>
      </c>
      <c r="G3536" s="5">
        <v>33195.800000000003</v>
      </c>
      <c r="K3536" s="5">
        <v>41673.51</v>
      </c>
      <c r="L3536" s="5">
        <v>42280.17</v>
      </c>
      <c r="M3536" s="5">
        <v>43407.18</v>
      </c>
      <c r="Q3536" s="5">
        <v>49327.28</v>
      </c>
      <c r="R3536" s="5">
        <v>49556.85</v>
      </c>
      <c r="S3536" s="5">
        <v>50790.41</v>
      </c>
    </row>
    <row r="3537" spans="5:19" x14ac:dyDescent="0.25">
      <c r="E3537" s="5">
        <v>32371.79</v>
      </c>
      <c r="F3537" s="5">
        <v>32333.9</v>
      </c>
      <c r="G3537" s="5">
        <v>33187.93</v>
      </c>
      <c r="K3537" s="5">
        <v>41646.11</v>
      </c>
      <c r="L3537" s="5">
        <v>42264.73</v>
      </c>
      <c r="M3537" s="5">
        <v>43354.67</v>
      </c>
      <c r="Q3537" s="5">
        <v>49309.279999999999</v>
      </c>
      <c r="R3537" s="5">
        <v>49520.91</v>
      </c>
      <c r="S3537" s="5">
        <v>50721.919999999998</v>
      </c>
    </row>
    <row r="3538" spans="5:19" x14ac:dyDescent="0.25">
      <c r="E3538" s="5">
        <v>32368.78</v>
      </c>
      <c r="F3538" s="5">
        <v>32325.84</v>
      </c>
      <c r="G3538" s="5">
        <v>33186.76</v>
      </c>
      <c r="K3538" s="5">
        <v>41644.49</v>
      </c>
      <c r="L3538" s="5">
        <v>42250.03</v>
      </c>
      <c r="M3538" s="5">
        <v>43297.35</v>
      </c>
      <c r="Q3538" s="5">
        <v>49284.92</v>
      </c>
      <c r="R3538" s="5">
        <v>49487.19</v>
      </c>
      <c r="S3538" s="5">
        <v>50647.37</v>
      </c>
    </row>
    <row r="3539" spans="5:19" x14ac:dyDescent="0.25">
      <c r="E3539" s="5">
        <v>32366.31</v>
      </c>
      <c r="F3539" s="5">
        <v>32321.14</v>
      </c>
      <c r="G3539" s="5">
        <v>33185.160000000003</v>
      </c>
      <c r="K3539" s="5">
        <v>41633.68</v>
      </c>
      <c r="L3539" s="5">
        <v>42202.73</v>
      </c>
      <c r="M3539" s="5">
        <v>43263.35</v>
      </c>
      <c r="Q3539" s="5">
        <v>49261.83</v>
      </c>
      <c r="R3539" s="5">
        <v>49463.65</v>
      </c>
      <c r="S3539" s="5">
        <v>50581.45</v>
      </c>
    </row>
    <row r="3540" spans="5:19" x14ac:dyDescent="0.25">
      <c r="E3540" s="5">
        <v>32362.47</v>
      </c>
      <c r="F3540" s="5">
        <v>32320.44</v>
      </c>
      <c r="G3540" s="5">
        <v>33182.36</v>
      </c>
      <c r="K3540" s="5">
        <v>41626.800000000003</v>
      </c>
      <c r="L3540" s="5">
        <v>42178.87</v>
      </c>
      <c r="M3540" s="5">
        <v>43236.06</v>
      </c>
      <c r="Q3540" s="5">
        <v>49247.19</v>
      </c>
      <c r="R3540" s="5">
        <v>49448.3</v>
      </c>
      <c r="S3540" s="5">
        <v>50513.5</v>
      </c>
    </row>
    <row r="3541" spans="5:19" x14ac:dyDescent="0.25">
      <c r="E3541" s="5">
        <v>32360.48</v>
      </c>
      <c r="F3541" s="5">
        <v>32320.44</v>
      </c>
      <c r="G3541" s="5">
        <v>33164.04</v>
      </c>
      <c r="K3541" s="5">
        <v>41623.65</v>
      </c>
      <c r="L3541" s="5">
        <v>42136.57</v>
      </c>
      <c r="M3541" s="5">
        <v>43207.99</v>
      </c>
      <c r="Q3541" s="5">
        <v>49238.79</v>
      </c>
      <c r="R3541" s="5">
        <v>49426.59</v>
      </c>
      <c r="S3541" s="5">
        <v>50455.9</v>
      </c>
    </row>
    <row r="3542" spans="5:19" x14ac:dyDescent="0.25">
      <c r="E3542" s="5">
        <v>32359.78</v>
      </c>
      <c r="F3542" s="5">
        <v>32317.61</v>
      </c>
      <c r="G3542" s="5">
        <v>33161.199999999997</v>
      </c>
      <c r="K3542" s="5">
        <v>41587.53</v>
      </c>
      <c r="L3542" s="5">
        <v>42102.69</v>
      </c>
      <c r="M3542" s="5">
        <v>43198.82</v>
      </c>
      <c r="Q3542" s="5">
        <v>49198.28</v>
      </c>
      <c r="R3542" s="5">
        <v>49408.67</v>
      </c>
      <c r="S3542" s="5">
        <v>50433.34</v>
      </c>
    </row>
    <row r="3543" spans="5:19" x14ac:dyDescent="0.25">
      <c r="E3543" s="5">
        <v>32357.24</v>
      </c>
      <c r="F3543" s="5">
        <v>32316.959999999999</v>
      </c>
      <c r="G3543" s="5">
        <v>33156.6</v>
      </c>
      <c r="K3543" s="5">
        <v>41574.57</v>
      </c>
      <c r="L3543" s="5">
        <v>42101.24</v>
      </c>
      <c r="M3543" s="5">
        <v>43186.52</v>
      </c>
      <c r="Q3543" s="5">
        <v>49150.559999999998</v>
      </c>
      <c r="R3543" s="5">
        <v>49368.71</v>
      </c>
      <c r="S3543" s="5">
        <v>50403.31</v>
      </c>
    </row>
    <row r="3544" spans="5:19" x14ac:dyDescent="0.25">
      <c r="E3544" s="5">
        <v>32357.24</v>
      </c>
      <c r="F3544" s="5">
        <v>32316.06</v>
      </c>
      <c r="G3544" s="5">
        <v>33151.730000000003</v>
      </c>
      <c r="K3544" s="5">
        <v>41537.65</v>
      </c>
      <c r="L3544" s="5">
        <v>42048.39</v>
      </c>
      <c r="M3544" s="5">
        <v>43126.400000000001</v>
      </c>
      <c r="Q3544" s="5">
        <v>49140.94</v>
      </c>
      <c r="R3544" s="5">
        <v>49358.07</v>
      </c>
      <c r="S3544" s="5">
        <v>50395.15</v>
      </c>
    </row>
    <row r="3545" spans="5:19" x14ac:dyDescent="0.25">
      <c r="E3545" s="5">
        <v>32357.24</v>
      </c>
      <c r="F3545" s="5">
        <v>32311.31</v>
      </c>
      <c r="G3545" s="5">
        <v>33148.400000000001</v>
      </c>
      <c r="K3545" s="5">
        <v>41509.56</v>
      </c>
      <c r="L3545" s="5">
        <v>42033.43</v>
      </c>
      <c r="M3545" s="5">
        <v>43106.95</v>
      </c>
      <c r="Q3545" s="5">
        <v>49079.53</v>
      </c>
      <c r="R3545" s="5">
        <v>49311.01</v>
      </c>
      <c r="S3545" s="5">
        <v>50383.37</v>
      </c>
    </row>
    <row r="3546" spans="5:19" x14ac:dyDescent="0.25">
      <c r="E3546" s="5">
        <v>32357.14</v>
      </c>
      <c r="F3546" s="5">
        <v>32310.15</v>
      </c>
      <c r="G3546" s="5">
        <v>33137.629999999997</v>
      </c>
      <c r="K3546" s="5">
        <v>41509.56</v>
      </c>
      <c r="L3546" s="5">
        <v>42029.77</v>
      </c>
      <c r="M3546" s="5">
        <v>43065.71</v>
      </c>
      <c r="Q3546" s="5">
        <v>49059.46</v>
      </c>
      <c r="R3546" s="5">
        <v>49304.82</v>
      </c>
      <c r="S3546" s="5">
        <v>50383.37</v>
      </c>
    </row>
    <row r="3547" spans="5:19" x14ac:dyDescent="0.25">
      <c r="E3547" s="5">
        <v>32356.639999999999</v>
      </c>
      <c r="F3547" s="5">
        <v>32300.01</v>
      </c>
      <c r="G3547" s="5">
        <v>33117.050000000003</v>
      </c>
      <c r="K3547" s="5">
        <v>41481.199999999997</v>
      </c>
      <c r="L3547" s="5">
        <v>42008.32</v>
      </c>
      <c r="M3547" s="5">
        <v>43040.5</v>
      </c>
      <c r="Q3547" s="5">
        <v>49057.58</v>
      </c>
      <c r="R3547" s="5">
        <v>49264.79</v>
      </c>
      <c r="S3547" s="5">
        <v>50368.44</v>
      </c>
    </row>
    <row r="3548" spans="5:19" x14ac:dyDescent="0.25">
      <c r="E3548" s="5">
        <v>32356.639999999999</v>
      </c>
      <c r="F3548" s="5">
        <v>32300.01</v>
      </c>
      <c r="G3548" s="5">
        <v>33116.699999999997</v>
      </c>
      <c r="K3548" s="5">
        <v>41469.65</v>
      </c>
      <c r="L3548" s="5">
        <v>41998.05</v>
      </c>
      <c r="M3548" s="5">
        <v>43024.18</v>
      </c>
      <c r="Q3548" s="5">
        <v>49034.23</v>
      </c>
      <c r="R3548" s="5">
        <v>49230.23</v>
      </c>
      <c r="S3548" s="5">
        <v>50359</v>
      </c>
    </row>
    <row r="3549" spans="5:19" x14ac:dyDescent="0.25">
      <c r="E3549" s="5">
        <v>32356.639999999999</v>
      </c>
      <c r="F3549" s="5">
        <v>32300.01</v>
      </c>
      <c r="G3549" s="5">
        <v>33114.29</v>
      </c>
      <c r="K3549" s="5">
        <v>41467.56</v>
      </c>
      <c r="L3549" s="5">
        <v>41977.29</v>
      </c>
      <c r="M3549" s="5">
        <v>43015.89</v>
      </c>
      <c r="Q3549" s="5">
        <v>49031.03</v>
      </c>
      <c r="R3549" s="5">
        <v>49199.54</v>
      </c>
      <c r="S3549" s="5">
        <v>50345.17</v>
      </c>
    </row>
    <row r="3550" spans="5:19" x14ac:dyDescent="0.25">
      <c r="E3550" s="5">
        <v>32349.49</v>
      </c>
      <c r="F3550" s="5">
        <v>32300.01</v>
      </c>
      <c r="G3550" s="5">
        <v>33113.39</v>
      </c>
      <c r="K3550" s="5">
        <v>41462.5</v>
      </c>
      <c r="L3550" s="5">
        <v>41967.73</v>
      </c>
      <c r="M3550" s="5">
        <v>42993.86</v>
      </c>
      <c r="Q3550" s="5">
        <v>48965.7</v>
      </c>
      <c r="R3550" s="5">
        <v>49197.02</v>
      </c>
      <c r="S3550" s="5">
        <v>50325.94</v>
      </c>
    </row>
    <row r="3551" spans="5:19" x14ac:dyDescent="0.25">
      <c r="E3551" s="5">
        <v>32349.33</v>
      </c>
      <c r="F3551" s="5">
        <v>32297.68</v>
      </c>
      <c r="G3551" s="5">
        <v>33104.089999999997</v>
      </c>
      <c r="K3551" s="5">
        <v>41455.35</v>
      </c>
      <c r="L3551" s="5">
        <v>41961.69</v>
      </c>
      <c r="M3551" s="5">
        <v>42946.57</v>
      </c>
      <c r="Q3551" s="5">
        <v>48952.9</v>
      </c>
      <c r="R3551" s="5">
        <v>49141.78</v>
      </c>
      <c r="S3551" s="5">
        <v>50301.02</v>
      </c>
    </row>
    <row r="3552" spans="5:19" x14ac:dyDescent="0.25">
      <c r="E3552" s="5">
        <v>32349.33</v>
      </c>
      <c r="F3552" s="5">
        <v>32297.68</v>
      </c>
      <c r="G3552" s="5">
        <v>33103.96</v>
      </c>
      <c r="K3552" s="5">
        <v>41441.339999999997</v>
      </c>
      <c r="L3552" s="5">
        <v>41958.43</v>
      </c>
      <c r="M3552" s="5">
        <v>42933.8</v>
      </c>
      <c r="Q3552" s="5">
        <v>48938.2</v>
      </c>
      <c r="R3552" s="5">
        <v>49141.78</v>
      </c>
      <c r="S3552" s="5">
        <v>50262.41</v>
      </c>
    </row>
    <row r="3553" spans="5:19" x14ac:dyDescent="0.25">
      <c r="E3553" s="5">
        <v>32349.17</v>
      </c>
      <c r="F3553" s="5">
        <v>32296.71</v>
      </c>
      <c r="G3553" s="5">
        <v>33089.01</v>
      </c>
      <c r="K3553" s="5">
        <v>41420.39</v>
      </c>
      <c r="L3553" s="5">
        <v>41943.21</v>
      </c>
      <c r="M3553" s="5">
        <v>42922.14</v>
      </c>
      <c r="Q3553" s="5">
        <v>48918.78</v>
      </c>
      <c r="R3553" s="5">
        <v>49129.55</v>
      </c>
      <c r="S3553" s="5">
        <v>50247.59</v>
      </c>
    </row>
    <row r="3554" spans="5:19" x14ac:dyDescent="0.25">
      <c r="E3554" s="5">
        <v>32348.87</v>
      </c>
      <c r="F3554" s="5">
        <v>32295.55</v>
      </c>
      <c r="G3554" s="5">
        <v>33079.360000000001</v>
      </c>
      <c r="K3554" s="5">
        <v>41396.6</v>
      </c>
      <c r="L3554" s="5">
        <v>41922.01</v>
      </c>
      <c r="M3554" s="5">
        <v>42915.519999999997</v>
      </c>
      <c r="Q3554" s="5">
        <v>48890.52</v>
      </c>
      <c r="R3554" s="5">
        <v>49112.19</v>
      </c>
      <c r="S3554" s="5">
        <v>50228.5</v>
      </c>
    </row>
    <row r="3555" spans="5:19" x14ac:dyDescent="0.25">
      <c r="E3555" s="5">
        <v>32348.87</v>
      </c>
      <c r="F3555" s="5">
        <v>32295.55</v>
      </c>
      <c r="G3555" s="5">
        <v>33079.360000000001</v>
      </c>
      <c r="K3555" s="5">
        <v>41392.519999999997</v>
      </c>
      <c r="L3555" s="5">
        <v>41880.47</v>
      </c>
      <c r="M3555" s="5">
        <v>42894.13</v>
      </c>
      <c r="Q3555" s="5">
        <v>48856</v>
      </c>
      <c r="R3555" s="5">
        <v>49112.19</v>
      </c>
      <c r="S3555" s="5">
        <v>50208.85</v>
      </c>
    </row>
    <row r="3556" spans="5:19" x14ac:dyDescent="0.25">
      <c r="E3556" s="5">
        <v>32348.77</v>
      </c>
      <c r="F3556" s="5">
        <v>32290.46</v>
      </c>
      <c r="G3556" s="5">
        <v>33072.54</v>
      </c>
      <c r="K3556" s="5">
        <v>41378.639999999999</v>
      </c>
      <c r="L3556" s="5">
        <v>41864.22</v>
      </c>
      <c r="M3556" s="5">
        <v>42855.17</v>
      </c>
      <c r="Q3556" s="5">
        <v>48848.06</v>
      </c>
      <c r="R3556" s="5">
        <v>49082.01</v>
      </c>
      <c r="S3556" s="5">
        <v>50187.45</v>
      </c>
    </row>
    <row r="3557" spans="5:19" x14ac:dyDescent="0.25">
      <c r="E3557" s="5">
        <v>32347.74</v>
      </c>
      <c r="F3557" s="5">
        <v>32290.46</v>
      </c>
      <c r="G3557" s="5">
        <v>33070.67</v>
      </c>
      <c r="K3557" s="5">
        <v>41362.269999999997</v>
      </c>
      <c r="L3557" s="5">
        <v>41856.28</v>
      </c>
      <c r="M3557" s="5">
        <v>42844.74</v>
      </c>
      <c r="Q3557" s="5">
        <v>48848.06</v>
      </c>
      <c r="R3557" s="5">
        <v>49076.92</v>
      </c>
      <c r="S3557" s="5">
        <v>50166.38</v>
      </c>
    </row>
    <row r="3558" spans="5:19" x14ac:dyDescent="0.25">
      <c r="E3558" s="5">
        <v>32347.37</v>
      </c>
      <c r="F3558" s="5">
        <v>32285.119999999999</v>
      </c>
      <c r="G3558" s="5">
        <v>33068.370000000003</v>
      </c>
      <c r="K3558" s="5">
        <v>41361.47</v>
      </c>
      <c r="L3558" s="5">
        <v>41839.589999999997</v>
      </c>
      <c r="M3558" s="5">
        <v>42843.54</v>
      </c>
      <c r="Q3558" s="5">
        <v>48844.68</v>
      </c>
      <c r="R3558" s="5">
        <v>49076.92</v>
      </c>
      <c r="S3558" s="5">
        <v>50116.4</v>
      </c>
    </row>
    <row r="3559" spans="5:19" x14ac:dyDescent="0.25">
      <c r="E3559" s="5">
        <v>32347.37</v>
      </c>
      <c r="F3559" s="5">
        <v>32285.119999999999</v>
      </c>
      <c r="G3559" s="5">
        <v>33064.14</v>
      </c>
      <c r="K3559" s="5">
        <v>41339.21</v>
      </c>
      <c r="L3559" s="5">
        <v>41820.910000000003</v>
      </c>
      <c r="M3559" s="5">
        <v>42833.7</v>
      </c>
      <c r="Q3559" s="5">
        <v>48836.99</v>
      </c>
      <c r="R3559" s="5">
        <v>49066.23</v>
      </c>
      <c r="S3559" s="5">
        <v>50094.07</v>
      </c>
    </row>
    <row r="3560" spans="5:19" x14ac:dyDescent="0.25">
      <c r="E3560" s="5">
        <v>32347.37</v>
      </c>
      <c r="F3560" s="5">
        <v>32285.119999999999</v>
      </c>
      <c r="G3560" s="5">
        <v>33057.699999999997</v>
      </c>
      <c r="K3560" s="5">
        <v>41321.919999999998</v>
      </c>
      <c r="L3560" s="5">
        <v>41800.5</v>
      </c>
      <c r="M3560" s="5">
        <v>42805.89</v>
      </c>
      <c r="Q3560" s="5">
        <v>48834.83</v>
      </c>
      <c r="R3560" s="5">
        <v>49037.71</v>
      </c>
      <c r="S3560" s="5">
        <v>50088.63</v>
      </c>
    </row>
    <row r="3561" spans="5:19" x14ac:dyDescent="0.25">
      <c r="E3561" s="5">
        <v>32346.84</v>
      </c>
      <c r="F3561" s="5">
        <v>32285.119999999999</v>
      </c>
      <c r="G3561" s="5">
        <v>33052.160000000003</v>
      </c>
      <c r="K3561" s="5">
        <v>41311.81</v>
      </c>
      <c r="L3561" s="5">
        <v>41795.26</v>
      </c>
      <c r="M3561" s="5">
        <v>42796</v>
      </c>
      <c r="Q3561" s="5">
        <v>48822.6</v>
      </c>
      <c r="R3561" s="5">
        <v>49025.81</v>
      </c>
      <c r="S3561" s="5">
        <v>50060.63</v>
      </c>
    </row>
    <row r="3562" spans="5:19" x14ac:dyDescent="0.25">
      <c r="E3562" s="5">
        <v>32334.07</v>
      </c>
      <c r="F3562" s="5">
        <v>32281.49</v>
      </c>
      <c r="G3562" s="5">
        <v>33052.1</v>
      </c>
      <c r="K3562" s="5">
        <v>41304.199999999997</v>
      </c>
      <c r="L3562" s="5">
        <v>41783.83</v>
      </c>
      <c r="M3562" s="5">
        <v>42787.09</v>
      </c>
      <c r="Q3562" s="5">
        <v>48801.33</v>
      </c>
      <c r="R3562" s="5">
        <v>49002.97</v>
      </c>
      <c r="S3562" s="5">
        <v>50044.58</v>
      </c>
    </row>
    <row r="3563" spans="5:19" x14ac:dyDescent="0.25">
      <c r="E3563" s="5">
        <v>32333.119999999999</v>
      </c>
      <c r="F3563" s="5">
        <v>32281.49</v>
      </c>
      <c r="G3563" s="5">
        <v>33049.07</v>
      </c>
      <c r="K3563" s="5">
        <v>41286.550000000003</v>
      </c>
      <c r="L3563" s="5">
        <v>41771.949999999997</v>
      </c>
      <c r="M3563" s="5">
        <v>42775.62</v>
      </c>
      <c r="Q3563" s="5">
        <v>48796.86</v>
      </c>
      <c r="R3563" s="5">
        <v>48989.27</v>
      </c>
      <c r="S3563" s="5">
        <v>50030.98</v>
      </c>
    </row>
    <row r="3564" spans="5:19" x14ac:dyDescent="0.25">
      <c r="E3564" s="5">
        <v>32327.97</v>
      </c>
      <c r="F3564" s="5">
        <v>32281.49</v>
      </c>
      <c r="G3564" s="5">
        <v>33041.69</v>
      </c>
      <c r="K3564" s="5">
        <v>41282.980000000003</v>
      </c>
      <c r="L3564" s="5">
        <v>41755.47</v>
      </c>
      <c r="M3564" s="5">
        <v>42767.38</v>
      </c>
      <c r="Q3564" s="5">
        <v>48776.52</v>
      </c>
      <c r="R3564" s="5">
        <v>48982.39</v>
      </c>
      <c r="S3564" s="5">
        <v>50023.49</v>
      </c>
    </row>
    <row r="3565" spans="5:19" x14ac:dyDescent="0.25">
      <c r="E3565" s="5">
        <v>32320.400000000001</v>
      </c>
      <c r="F3565" s="5">
        <v>32280.62</v>
      </c>
      <c r="G3565" s="5">
        <v>33040.199999999997</v>
      </c>
      <c r="K3565" s="5">
        <v>41281.83</v>
      </c>
      <c r="L3565" s="5">
        <v>41746.76</v>
      </c>
      <c r="M3565" s="5">
        <v>42742.89</v>
      </c>
      <c r="Q3565" s="5">
        <v>48766.82</v>
      </c>
      <c r="R3565" s="5">
        <v>48965.55</v>
      </c>
      <c r="S3565" s="5">
        <v>50010.49</v>
      </c>
    </row>
    <row r="3566" spans="5:19" x14ac:dyDescent="0.25">
      <c r="E3566" s="5">
        <v>32320.33</v>
      </c>
      <c r="F3566" s="5">
        <v>32280.62</v>
      </c>
      <c r="G3566" s="5">
        <v>33024.21</v>
      </c>
      <c r="K3566" s="5">
        <v>41242.339999999997</v>
      </c>
      <c r="L3566" s="5">
        <v>41710.18</v>
      </c>
      <c r="M3566" s="5">
        <v>42742.89</v>
      </c>
      <c r="Q3566" s="5">
        <v>48766.49</v>
      </c>
      <c r="R3566" s="5">
        <v>48945.13</v>
      </c>
      <c r="S3566" s="5">
        <v>49994.66</v>
      </c>
    </row>
    <row r="3567" spans="5:19" x14ac:dyDescent="0.25">
      <c r="E3567" s="5">
        <v>32319.96</v>
      </c>
      <c r="F3567" s="5">
        <v>32278.28</v>
      </c>
      <c r="G3567" s="5">
        <v>33019.879999999997</v>
      </c>
      <c r="K3567" s="5">
        <v>41230</v>
      </c>
      <c r="L3567" s="5">
        <v>41699.660000000003</v>
      </c>
      <c r="M3567" s="5">
        <v>42737.17</v>
      </c>
      <c r="Q3567" s="5">
        <v>48754.38</v>
      </c>
      <c r="R3567" s="5">
        <v>48937.39</v>
      </c>
      <c r="S3567" s="5">
        <v>49991.38</v>
      </c>
    </row>
    <row r="3568" spans="5:19" x14ac:dyDescent="0.25">
      <c r="E3568" s="5">
        <v>32315.279999999999</v>
      </c>
      <c r="F3568" s="5">
        <v>32278.11</v>
      </c>
      <c r="G3568" s="5">
        <v>33011.69</v>
      </c>
      <c r="K3568" s="5">
        <v>41230</v>
      </c>
      <c r="L3568" s="5">
        <v>41695.919999999998</v>
      </c>
      <c r="M3568" s="5">
        <v>42733.9</v>
      </c>
      <c r="Q3568" s="5">
        <v>48729.08</v>
      </c>
      <c r="R3568" s="5">
        <v>48935.48</v>
      </c>
      <c r="S3568" s="5">
        <v>49984.54</v>
      </c>
    </row>
    <row r="3569" spans="5:19" x14ac:dyDescent="0.25">
      <c r="E3569" s="5">
        <v>32305.94</v>
      </c>
      <c r="F3569" s="5">
        <v>32275.71</v>
      </c>
      <c r="G3569" s="5">
        <v>33007.53</v>
      </c>
      <c r="K3569" s="5">
        <v>41202.5</v>
      </c>
      <c r="L3569" s="5">
        <v>41682.07</v>
      </c>
      <c r="M3569" s="5">
        <v>42732.34</v>
      </c>
      <c r="Q3569" s="5">
        <v>48723.63</v>
      </c>
      <c r="R3569" s="5">
        <v>48925.25</v>
      </c>
      <c r="S3569" s="5">
        <v>49969.65</v>
      </c>
    </row>
    <row r="3570" spans="5:19" x14ac:dyDescent="0.25">
      <c r="E3570" s="5">
        <v>32305.94</v>
      </c>
      <c r="F3570" s="5">
        <v>32258.799999999999</v>
      </c>
      <c r="G3570" s="5">
        <v>33007.129999999997</v>
      </c>
      <c r="K3570" s="5">
        <v>41189.800000000003</v>
      </c>
      <c r="L3570" s="5">
        <v>41670.9</v>
      </c>
      <c r="M3570" s="5">
        <v>42703.28</v>
      </c>
      <c r="Q3570" s="5">
        <v>48714.42</v>
      </c>
      <c r="R3570" s="5">
        <v>48914.65</v>
      </c>
      <c r="S3570" s="5">
        <v>49960.86</v>
      </c>
    </row>
    <row r="3571" spans="5:19" x14ac:dyDescent="0.25">
      <c r="E3571" s="5">
        <v>32305.84</v>
      </c>
      <c r="F3571" s="5">
        <v>32258.799999999999</v>
      </c>
      <c r="G3571" s="5">
        <v>33005.599999999999</v>
      </c>
      <c r="K3571" s="5">
        <v>41183.49</v>
      </c>
      <c r="L3571" s="5">
        <v>41670.9</v>
      </c>
      <c r="M3571" s="5">
        <v>42688.959999999999</v>
      </c>
      <c r="Q3571" s="5">
        <v>48674.25</v>
      </c>
      <c r="R3571" s="5">
        <v>48903.79</v>
      </c>
      <c r="S3571" s="5">
        <v>49952.22</v>
      </c>
    </row>
    <row r="3572" spans="5:19" x14ac:dyDescent="0.25">
      <c r="E3572" s="5">
        <v>32305.26</v>
      </c>
      <c r="F3572" s="5">
        <v>32253.15</v>
      </c>
      <c r="G3572" s="5">
        <v>33005.599999999999</v>
      </c>
      <c r="K3572" s="5">
        <v>41180.06</v>
      </c>
      <c r="L3572" s="5">
        <v>41666.68</v>
      </c>
      <c r="M3572" s="5">
        <v>42678.83</v>
      </c>
      <c r="Q3572" s="5">
        <v>48665.49</v>
      </c>
      <c r="R3572" s="5">
        <v>48900.38</v>
      </c>
      <c r="S3572" s="5">
        <v>49917.68</v>
      </c>
    </row>
    <row r="3573" spans="5:19" x14ac:dyDescent="0.25">
      <c r="E3573" s="5">
        <v>32305.26</v>
      </c>
      <c r="F3573" s="5">
        <v>32253.15</v>
      </c>
      <c r="G3573" s="5">
        <v>32997.199999999997</v>
      </c>
      <c r="K3573" s="5">
        <v>41171.629999999997</v>
      </c>
      <c r="L3573" s="5">
        <v>41661.1</v>
      </c>
      <c r="M3573" s="5">
        <v>42648.92</v>
      </c>
      <c r="Q3573" s="5">
        <v>48661.2</v>
      </c>
      <c r="R3573" s="5">
        <v>48886.47</v>
      </c>
      <c r="S3573" s="5">
        <v>49866.83</v>
      </c>
    </row>
    <row r="3574" spans="5:19" x14ac:dyDescent="0.25">
      <c r="E3574" s="5">
        <v>32305.26</v>
      </c>
      <c r="F3574" s="5">
        <v>32253.15</v>
      </c>
      <c r="G3574" s="5">
        <v>32993.129999999997</v>
      </c>
      <c r="K3574" s="5">
        <v>41149.839999999997</v>
      </c>
      <c r="L3574" s="5">
        <v>41652.800000000003</v>
      </c>
      <c r="M3574" s="5">
        <v>42629.62</v>
      </c>
      <c r="Q3574" s="5">
        <v>48661.2</v>
      </c>
      <c r="R3574" s="5">
        <v>48869.05</v>
      </c>
      <c r="S3574" s="5">
        <v>49852.7</v>
      </c>
    </row>
    <row r="3575" spans="5:19" x14ac:dyDescent="0.25">
      <c r="E3575" s="5">
        <v>32297.33</v>
      </c>
      <c r="F3575" s="5">
        <v>32253.15</v>
      </c>
      <c r="G3575" s="5">
        <v>32989.33</v>
      </c>
      <c r="K3575" s="5">
        <v>41139.49</v>
      </c>
      <c r="L3575" s="5">
        <v>41645.760000000002</v>
      </c>
      <c r="M3575" s="5">
        <v>42628.43</v>
      </c>
      <c r="Q3575" s="5">
        <v>48652.74</v>
      </c>
      <c r="R3575" s="5">
        <v>48868.87</v>
      </c>
      <c r="S3575" s="5">
        <v>49847.66</v>
      </c>
    </row>
    <row r="3576" spans="5:19" x14ac:dyDescent="0.25">
      <c r="E3576" s="5">
        <v>32292.47</v>
      </c>
      <c r="F3576" s="5">
        <v>32253.15</v>
      </c>
      <c r="G3576" s="5">
        <v>32976.1</v>
      </c>
      <c r="K3576" s="5">
        <v>41139.49</v>
      </c>
      <c r="L3576" s="5">
        <v>41615.82</v>
      </c>
      <c r="M3576" s="5">
        <v>42617.15</v>
      </c>
      <c r="Q3576" s="5">
        <v>48636.5</v>
      </c>
      <c r="R3576" s="5">
        <v>48844.28</v>
      </c>
      <c r="S3576" s="5">
        <v>49827.37</v>
      </c>
    </row>
    <row r="3577" spans="5:19" x14ac:dyDescent="0.25">
      <c r="E3577" s="5">
        <v>32290.26</v>
      </c>
      <c r="F3577" s="5">
        <v>32247.23</v>
      </c>
      <c r="G3577" s="5">
        <v>32967.800000000003</v>
      </c>
      <c r="K3577" s="5">
        <v>41130.160000000003</v>
      </c>
      <c r="L3577" s="5">
        <v>41610.959999999999</v>
      </c>
      <c r="M3577" s="5">
        <v>42607.01</v>
      </c>
      <c r="Q3577" s="5">
        <v>48614.05</v>
      </c>
      <c r="R3577" s="5">
        <v>48832.88</v>
      </c>
      <c r="S3577" s="5">
        <v>49824.79</v>
      </c>
    </row>
    <row r="3578" spans="5:19" x14ac:dyDescent="0.25">
      <c r="E3578" s="5">
        <v>32285.439999999999</v>
      </c>
      <c r="F3578" s="5">
        <v>32240.65</v>
      </c>
      <c r="G3578" s="5">
        <v>32966.980000000003</v>
      </c>
      <c r="K3578" s="5">
        <v>41130.160000000003</v>
      </c>
      <c r="L3578" s="5">
        <v>41609.410000000003</v>
      </c>
      <c r="M3578" s="5">
        <v>42581.83</v>
      </c>
      <c r="Q3578" s="5">
        <v>48614.05</v>
      </c>
      <c r="R3578" s="5">
        <v>48829.98</v>
      </c>
      <c r="S3578" s="5">
        <v>49823.199999999997</v>
      </c>
    </row>
    <row r="3579" spans="5:19" x14ac:dyDescent="0.25">
      <c r="E3579" s="5">
        <v>32283.17</v>
      </c>
      <c r="F3579" s="5">
        <v>32238.38</v>
      </c>
      <c r="G3579" s="5">
        <v>32966.5</v>
      </c>
      <c r="K3579" s="5">
        <v>41126.19</v>
      </c>
      <c r="L3579" s="5">
        <v>41606.74</v>
      </c>
      <c r="M3579" s="5">
        <v>42558.3</v>
      </c>
      <c r="Q3579" s="5">
        <v>48609.21</v>
      </c>
      <c r="R3579" s="5">
        <v>48804.19</v>
      </c>
      <c r="S3579" s="5">
        <v>49816.5</v>
      </c>
    </row>
    <row r="3580" spans="5:19" x14ac:dyDescent="0.25">
      <c r="E3580" s="5">
        <v>32283.17</v>
      </c>
      <c r="F3580" s="5">
        <v>32236.58</v>
      </c>
      <c r="G3580" s="5">
        <v>32966.5</v>
      </c>
      <c r="K3580" s="5">
        <v>41120.089999999997</v>
      </c>
      <c r="L3580" s="5">
        <v>41606.74</v>
      </c>
      <c r="M3580" s="5">
        <v>42543.839999999997</v>
      </c>
      <c r="Q3580" s="5">
        <v>48594.23</v>
      </c>
      <c r="R3580" s="5">
        <v>48795.02</v>
      </c>
      <c r="S3580" s="5">
        <v>49809.47</v>
      </c>
    </row>
    <row r="3581" spans="5:19" x14ac:dyDescent="0.25">
      <c r="E3581" s="5">
        <v>32283.15</v>
      </c>
      <c r="F3581" s="5">
        <v>32236.58</v>
      </c>
      <c r="G3581" s="5">
        <v>32962.58</v>
      </c>
      <c r="K3581" s="5">
        <v>41108.730000000003</v>
      </c>
      <c r="L3581" s="5">
        <v>41593</v>
      </c>
      <c r="M3581" s="5">
        <v>42524.45</v>
      </c>
      <c r="Q3581" s="5">
        <v>48549.61</v>
      </c>
      <c r="R3581" s="5">
        <v>48776.61</v>
      </c>
      <c r="S3581" s="5">
        <v>49789.65</v>
      </c>
    </row>
    <row r="3582" spans="5:19" x14ac:dyDescent="0.25">
      <c r="E3582" s="5">
        <v>32283.15</v>
      </c>
      <c r="F3582" s="5">
        <v>32233.11</v>
      </c>
      <c r="G3582" s="5">
        <v>32958.959999999999</v>
      </c>
      <c r="K3582" s="5">
        <v>41098.44</v>
      </c>
      <c r="L3582" s="5">
        <v>41592.94</v>
      </c>
      <c r="M3582" s="5">
        <v>42509.01</v>
      </c>
      <c r="Q3582" s="5">
        <v>48545.01</v>
      </c>
      <c r="R3582" s="5">
        <v>48767</v>
      </c>
      <c r="S3582" s="5">
        <v>49788.68</v>
      </c>
    </row>
    <row r="3583" spans="5:19" x14ac:dyDescent="0.25">
      <c r="E3583" s="5">
        <v>32282.11</v>
      </c>
      <c r="F3583" s="5">
        <v>32233.11</v>
      </c>
      <c r="G3583" s="5">
        <v>32955.31</v>
      </c>
      <c r="K3583" s="5">
        <v>41088.75</v>
      </c>
      <c r="L3583" s="5">
        <v>41568.85</v>
      </c>
      <c r="M3583" s="5">
        <v>42500.61</v>
      </c>
      <c r="Q3583" s="5">
        <v>48535.39</v>
      </c>
      <c r="R3583" s="5">
        <v>48764.59</v>
      </c>
      <c r="S3583" s="5">
        <v>49771.77</v>
      </c>
    </row>
    <row r="3584" spans="5:19" x14ac:dyDescent="0.25">
      <c r="E3584" s="5">
        <v>32280.45</v>
      </c>
      <c r="F3584" s="5">
        <v>32233.11</v>
      </c>
      <c r="G3584" s="5">
        <v>32952.230000000003</v>
      </c>
      <c r="K3584" s="5">
        <v>41088.75</v>
      </c>
      <c r="L3584" s="5">
        <v>41564.92</v>
      </c>
      <c r="M3584" s="5">
        <v>42500.61</v>
      </c>
      <c r="Q3584" s="5">
        <v>48527.85</v>
      </c>
      <c r="R3584" s="5">
        <v>48746.02</v>
      </c>
      <c r="S3584" s="5">
        <v>49768.58</v>
      </c>
    </row>
    <row r="3585" spans="5:19" x14ac:dyDescent="0.25">
      <c r="E3585" s="5">
        <v>32273.31</v>
      </c>
      <c r="F3585" s="5">
        <v>32231.88</v>
      </c>
      <c r="G3585" s="5">
        <v>32952.230000000003</v>
      </c>
      <c r="K3585" s="5">
        <v>41068.01</v>
      </c>
      <c r="L3585" s="5">
        <v>41554.879999999997</v>
      </c>
      <c r="M3585" s="5">
        <v>42498.14</v>
      </c>
      <c r="Q3585" s="5">
        <v>48508.82</v>
      </c>
      <c r="R3585" s="5">
        <v>48715.64</v>
      </c>
      <c r="S3585" s="5">
        <v>49760.34</v>
      </c>
    </row>
    <row r="3586" spans="5:19" x14ac:dyDescent="0.25">
      <c r="E3586" s="5">
        <v>32273.31</v>
      </c>
      <c r="F3586" s="5">
        <v>32231.88</v>
      </c>
      <c r="G3586" s="5">
        <v>32950.51</v>
      </c>
      <c r="K3586" s="5">
        <v>41065.599999999999</v>
      </c>
      <c r="L3586" s="5">
        <v>41553.33</v>
      </c>
      <c r="M3586" s="5">
        <v>42493.06</v>
      </c>
      <c r="Q3586" s="5">
        <v>48508.82</v>
      </c>
      <c r="R3586" s="5">
        <v>48700.480000000003</v>
      </c>
      <c r="S3586" s="5">
        <v>49746.11</v>
      </c>
    </row>
    <row r="3587" spans="5:19" x14ac:dyDescent="0.25">
      <c r="E3587" s="5">
        <v>32270.78</v>
      </c>
      <c r="F3587" s="5">
        <v>32231.88</v>
      </c>
      <c r="G3587" s="5">
        <v>32949.879999999997</v>
      </c>
      <c r="K3587" s="5">
        <v>41063.33</v>
      </c>
      <c r="L3587" s="5">
        <v>41546.39</v>
      </c>
      <c r="M3587" s="5">
        <v>42468.81</v>
      </c>
      <c r="Q3587" s="5">
        <v>48497.48</v>
      </c>
      <c r="R3587" s="5">
        <v>48699.99</v>
      </c>
      <c r="S3587" s="5">
        <v>49739.6</v>
      </c>
    </row>
    <row r="3588" spans="5:19" x14ac:dyDescent="0.25">
      <c r="E3588" s="5">
        <v>32269.66</v>
      </c>
      <c r="F3588" s="5">
        <v>32229.51</v>
      </c>
      <c r="G3588" s="5">
        <v>32946.879999999997</v>
      </c>
      <c r="K3588" s="5">
        <v>41062.480000000003</v>
      </c>
      <c r="L3588" s="5">
        <v>41528.35</v>
      </c>
      <c r="M3588" s="5">
        <v>42454.52</v>
      </c>
      <c r="Q3588" s="5">
        <v>48490.93</v>
      </c>
      <c r="R3588" s="5">
        <v>48689.62</v>
      </c>
      <c r="S3588" s="5">
        <v>49739.6</v>
      </c>
    </row>
    <row r="3589" spans="5:19" x14ac:dyDescent="0.25">
      <c r="E3589" s="5">
        <v>32269.66</v>
      </c>
      <c r="F3589" s="5">
        <v>32225.03</v>
      </c>
      <c r="G3589" s="5">
        <v>32944.14</v>
      </c>
      <c r="K3589" s="5">
        <v>41056.11</v>
      </c>
      <c r="L3589" s="5">
        <v>41517.67</v>
      </c>
      <c r="M3589" s="5">
        <v>42426.51</v>
      </c>
      <c r="Q3589" s="5">
        <v>48471.97</v>
      </c>
      <c r="R3589" s="5">
        <v>48677.84</v>
      </c>
      <c r="S3589" s="5">
        <v>49731.45</v>
      </c>
    </row>
    <row r="3590" spans="5:19" x14ac:dyDescent="0.25">
      <c r="E3590" s="5">
        <v>32268.6</v>
      </c>
      <c r="F3590" s="5">
        <v>32225.03</v>
      </c>
      <c r="G3590" s="5">
        <v>32943.519999999997</v>
      </c>
      <c r="K3590" s="5">
        <v>41056.11</v>
      </c>
      <c r="L3590" s="5">
        <v>41514.269999999997</v>
      </c>
      <c r="M3590" s="5">
        <v>42406.46</v>
      </c>
      <c r="Q3590" s="5">
        <v>48467.22</v>
      </c>
      <c r="R3590" s="5">
        <v>48670.3</v>
      </c>
      <c r="S3590" s="5">
        <v>49731.45</v>
      </c>
    </row>
    <row r="3591" spans="5:19" x14ac:dyDescent="0.25">
      <c r="E3591" s="5">
        <v>32267.7</v>
      </c>
      <c r="F3591" s="5">
        <v>32225.03</v>
      </c>
      <c r="G3591" s="5">
        <v>32938.35</v>
      </c>
      <c r="K3591" s="5">
        <v>41053.089999999997</v>
      </c>
      <c r="L3591" s="5">
        <v>41507.25</v>
      </c>
      <c r="M3591" s="5">
        <v>42396.84</v>
      </c>
      <c r="Q3591" s="5">
        <v>48445.04</v>
      </c>
      <c r="R3591" s="5">
        <v>48670.3</v>
      </c>
      <c r="S3591" s="5">
        <v>49716.51</v>
      </c>
    </row>
    <row r="3592" spans="5:19" x14ac:dyDescent="0.25">
      <c r="E3592" s="5">
        <v>32263.17</v>
      </c>
      <c r="F3592" s="5">
        <v>32224.7</v>
      </c>
      <c r="G3592" s="5">
        <v>32935.39</v>
      </c>
      <c r="K3592" s="5">
        <v>41039.629999999997</v>
      </c>
      <c r="L3592" s="5">
        <v>41507.25</v>
      </c>
      <c r="M3592" s="5">
        <v>42396.84</v>
      </c>
      <c r="Q3592" s="5">
        <v>48435.78</v>
      </c>
      <c r="R3592" s="5">
        <v>48669.16</v>
      </c>
      <c r="S3592" s="5">
        <v>49686.42</v>
      </c>
    </row>
    <row r="3593" spans="5:19" x14ac:dyDescent="0.25">
      <c r="E3593" s="5">
        <v>32260.65</v>
      </c>
      <c r="F3593" s="5">
        <v>32224.7</v>
      </c>
      <c r="G3593" s="5">
        <v>32933.160000000003</v>
      </c>
      <c r="K3593" s="5">
        <v>41037.25</v>
      </c>
      <c r="L3593" s="5">
        <v>41500.75</v>
      </c>
      <c r="M3593" s="5">
        <v>42390.83</v>
      </c>
      <c r="Q3593" s="5">
        <v>48430.15</v>
      </c>
      <c r="R3593" s="5">
        <v>48659.71</v>
      </c>
      <c r="S3593" s="5">
        <v>49673.24</v>
      </c>
    </row>
    <row r="3594" spans="5:19" x14ac:dyDescent="0.25">
      <c r="E3594" s="5">
        <v>32260.54</v>
      </c>
      <c r="F3594" s="5">
        <v>32224.7</v>
      </c>
      <c r="G3594" s="5">
        <v>32928.33</v>
      </c>
      <c r="K3594" s="5">
        <v>41027.339999999997</v>
      </c>
      <c r="L3594" s="5">
        <v>41500.22</v>
      </c>
      <c r="M3594" s="5">
        <v>42390.83</v>
      </c>
      <c r="Q3594" s="5">
        <v>48423.61</v>
      </c>
      <c r="R3594" s="5">
        <v>48656.79</v>
      </c>
      <c r="S3594" s="5">
        <v>49658.09</v>
      </c>
    </row>
    <row r="3595" spans="5:19" x14ac:dyDescent="0.25">
      <c r="E3595" s="5">
        <v>32260.21</v>
      </c>
      <c r="F3595" s="5">
        <v>32224.7</v>
      </c>
      <c r="G3595" s="5">
        <v>32906.25</v>
      </c>
      <c r="K3595" s="5">
        <v>41020.81</v>
      </c>
      <c r="L3595" s="5">
        <v>41494.93</v>
      </c>
      <c r="M3595" s="5">
        <v>42383.6</v>
      </c>
      <c r="Q3595" s="5">
        <v>48415.68</v>
      </c>
      <c r="R3595" s="5">
        <v>48627.16</v>
      </c>
      <c r="S3595" s="5">
        <v>49633.43</v>
      </c>
    </row>
    <row r="3596" spans="5:19" x14ac:dyDescent="0.25">
      <c r="E3596" s="5">
        <v>32260.21</v>
      </c>
      <c r="F3596" s="5">
        <v>32224.7</v>
      </c>
      <c r="G3596" s="5">
        <v>32905.74</v>
      </c>
      <c r="K3596" s="5">
        <v>41019.379999999997</v>
      </c>
      <c r="L3596" s="5">
        <v>41480.53</v>
      </c>
      <c r="M3596" s="5">
        <v>42374.77</v>
      </c>
      <c r="Q3596" s="5">
        <v>48406.27</v>
      </c>
      <c r="R3596" s="5">
        <v>48605.85</v>
      </c>
      <c r="S3596" s="5">
        <v>49606.93</v>
      </c>
    </row>
    <row r="3597" spans="5:19" x14ac:dyDescent="0.25">
      <c r="E3597" s="5">
        <v>32258.41</v>
      </c>
      <c r="F3597" s="5">
        <v>32223.23</v>
      </c>
      <c r="G3597" s="5">
        <v>32905.25</v>
      </c>
      <c r="K3597" s="5">
        <v>41009.17</v>
      </c>
      <c r="L3597" s="5">
        <v>41451.72</v>
      </c>
      <c r="M3597" s="5">
        <v>42374.77</v>
      </c>
      <c r="Q3597" s="5">
        <v>48402.9</v>
      </c>
      <c r="R3597" s="5">
        <v>48605.59</v>
      </c>
      <c r="S3597" s="5">
        <v>49588.5</v>
      </c>
    </row>
    <row r="3598" spans="5:19" x14ac:dyDescent="0.25">
      <c r="E3598" s="5">
        <v>32258.41</v>
      </c>
      <c r="F3598" s="5">
        <v>32223.23</v>
      </c>
      <c r="G3598" s="5">
        <v>32905.25</v>
      </c>
      <c r="K3598" s="5">
        <v>40994.6</v>
      </c>
      <c r="L3598" s="5">
        <v>41431.29</v>
      </c>
      <c r="M3598" s="5">
        <v>42372.97</v>
      </c>
      <c r="Q3598" s="5">
        <v>48402.9</v>
      </c>
      <c r="R3598" s="5">
        <v>48586.5</v>
      </c>
      <c r="S3598" s="5">
        <v>49586.77</v>
      </c>
    </row>
    <row r="3599" spans="5:19" x14ac:dyDescent="0.25">
      <c r="E3599" s="5">
        <v>32256.79</v>
      </c>
      <c r="F3599" s="5">
        <v>32222.29</v>
      </c>
      <c r="G3599" s="5">
        <v>32886.69</v>
      </c>
      <c r="K3599" s="5">
        <v>40994.04</v>
      </c>
      <c r="L3599" s="5">
        <v>41426.730000000003</v>
      </c>
      <c r="M3599" s="5">
        <v>42350.9</v>
      </c>
      <c r="Q3599" s="5">
        <v>48385</v>
      </c>
      <c r="R3599" s="5">
        <v>48585.24</v>
      </c>
      <c r="S3599" s="5">
        <v>49576.56</v>
      </c>
    </row>
    <row r="3600" spans="5:19" x14ac:dyDescent="0.25">
      <c r="E3600" s="5">
        <v>32256.79</v>
      </c>
      <c r="F3600" s="5">
        <v>32222.29</v>
      </c>
      <c r="G3600" s="5">
        <v>32884.79</v>
      </c>
      <c r="K3600" s="5">
        <v>40993.29</v>
      </c>
      <c r="L3600" s="5">
        <v>41425.410000000003</v>
      </c>
      <c r="M3600" s="5">
        <v>42350.9</v>
      </c>
      <c r="Q3600" s="5">
        <v>48382.05</v>
      </c>
      <c r="R3600" s="5">
        <v>48585.24</v>
      </c>
      <c r="S3600" s="5">
        <v>49561.89</v>
      </c>
    </row>
    <row r="3601" spans="5:19" x14ac:dyDescent="0.25">
      <c r="E3601" s="5">
        <v>32254.46</v>
      </c>
      <c r="F3601" s="5">
        <v>32222.29</v>
      </c>
      <c r="G3601" s="5">
        <v>32883.39</v>
      </c>
      <c r="K3601" s="5">
        <v>40984.519999999997</v>
      </c>
      <c r="L3601" s="5">
        <v>41414.51</v>
      </c>
      <c r="M3601" s="5">
        <v>42345.77</v>
      </c>
      <c r="Q3601" s="5">
        <v>48374.79</v>
      </c>
      <c r="R3601" s="5">
        <v>48584.24</v>
      </c>
      <c r="S3601" s="5">
        <v>49560.09</v>
      </c>
    </row>
    <row r="3602" spans="5:19" x14ac:dyDescent="0.25">
      <c r="E3602" s="5">
        <v>32254.46</v>
      </c>
      <c r="F3602" s="5">
        <v>32222.29</v>
      </c>
      <c r="G3602" s="5">
        <v>32882.620000000003</v>
      </c>
      <c r="K3602" s="5">
        <v>40984.519999999997</v>
      </c>
      <c r="L3602" s="5">
        <v>41404.300000000003</v>
      </c>
      <c r="M3602" s="5">
        <v>42320.27</v>
      </c>
      <c r="Q3602" s="5">
        <v>48372.65</v>
      </c>
      <c r="R3602" s="5">
        <v>48580.14</v>
      </c>
      <c r="S3602" s="5">
        <v>49557.919999999998</v>
      </c>
    </row>
    <row r="3603" spans="5:19" x14ac:dyDescent="0.25">
      <c r="E3603" s="5">
        <v>32254.01</v>
      </c>
      <c r="F3603" s="5">
        <v>32222.29</v>
      </c>
      <c r="G3603" s="5">
        <v>32878.959999999999</v>
      </c>
      <c r="K3603" s="5">
        <v>40969.35</v>
      </c>
      <c r="L3603" s="5">
        <v>41403.589999999997</v>
      </c>
      <c r="M3603" s="5">
        <v>42320.27</v>
      </c>
      <c r="Q3603" s="5">
        <v>48357.67</v>
      </c>
      <c r="R3603" s="5">
        <v>48575.44</v>
      </c>
      <c r="S3603" s="5">
        <v>49544.82</v>
      </c>
    </row>
    <row r="3604" spans="5:19" x14ac:dyDescent="0.25">
      <c r="E3604" s="5">
        <v>32253.22</v>
      </c>
      <c r="F3604" s="5">
        <v>32218.77</v>
      </c>
      <c r="G3604" s="5">
        <v>32878.959999999999</v>
      </c>
      <c r="K3604" s="5">
        <v>40962.629999999997</v>
      </c>
      <c r="L3604" s="5">
        <v>41403.589999999997</v>
      </c>
      <c r="M3604" s="5">
        <v>42303.19</v>
      </c>
      <c r="Q3604" s="5">
        <v>48347.77</v>
      </c>
      <c r="R3604" s="5">
        <v>48555.18</v>
      </c>
      <c r="S3604" s="5">
        <v>49504.72</v>
      </c>
    </row>
    <row r="3605" spans="5:19" x14ac:dyDescent="0.25">
      <c r="E3605" s="5">
        <v>32769.93</v>
      </c>
      <c r="F3605" s="5">
        <v>33336.76</v>
      </c>
      <c r="G3605" s="5">
        <v>34024.49</v>
      </c>
      <c r="K3605" s="5">
        <v>44673.67</v>
      </c>
      <c r="L3605" s="5">
        <v>45036.58</v>
      </c>
      <c r="M3605" s="5">
        <v>48054.41</v>
      </c>
      <c r="Q3605" s="5">
        <v>53237.64</v>
      </c>
      <c r="R3605" s="5">
        <v>53306.19</v>
      </c>
      <c r="S3605" s="5">
        <v>57271.24</v>
      </c>
    </row>
    <row r="3606" spans="5:19" x14ac:dyDescent="0.25">
      <c r="E3606" s="5">
        <v>32617.64</v>
      </c>
      <c r="F3606" s="5">
        <v>32980.519999999997</v>
      </c>
      <c r="G3606" s="5">
        <v>33761.26</v>
      </c>
      <c r="K3606" s="5">
        <v>44167.58</v>
      </c>
      <c r="L3606" s="5">
        <v>44558.18</v>
      </c>
      <c r="M3606" s="5">
        <v>46848.81</v>
      </c>
      <c r="Q3606" s="5">
        <v>52693.98</v>
      </c>
      <c r="R3606" s="5">
        <v>52551.51</v>
      </c>
      <c r="S3606" s="5">
        <v>55874.54</v>
      </c>
    </row>
    <row r="3607" spans="5:19" x14ac:dyDescent="0.25">
      <c r="E3607" s="5">
        <v>32573.24</v>
      </c>
      <c r="F3607" s="5">
        <v>32829.279999999999</v>
      </c>
      <c r="G3607" s="5">
        <v>33652.81</v>
      </c>
      <c r="K3607" s="5">
        <v>43895.06</v>
      </c>
      <c r="L3607" s="5">
        <v>44226.04</v>
      </c>
      <c r="M3607" s="5">
        <v>46289.4</v>
      </c>
      <c r="Q3607" s="5">
        <v>51616.47</v>
      </c>
      <c r="R3607" s="5">
        <v>51995.72</v>
      </c>
      <c r="S3607" s="5">
        <v>55054.42</v>
      </c>
    </row>
    <row r="3608" spans="5:19" x14ac:dyDescent="0.25">
      <c r="E3608" s="5">
        <v>32519.27</v>
      </c>
      <c r="F3608" s="5">
        <v>32772.82</v>
      </c>
      <c r="G3608" s="5">
        <v>33594.89</v>
      </c>
      <c r="K3608" s="5">
        <v>43593.7</v>
      </c>
      <c r="L3608" s="5">
        <v>44011.68</v>
      </c>
      <c r="M3608" s="5">
        <v>45800.160000000003</v>
      </c>
      <c r="Q3608" s="5">
        <v>51319.24</v>
      </c>
      <c r="R3608" s="5">
        <v>51813.05</v>
      </c>
      <c r="S3608" s="5">
        <v>54408.91</v>
      </c>
    </row>
    <row r="3609" spans="5:19" x14ac:dyDescent="0.25">
      <c r="E3609" s="5">
        <v>32505.919999999998</v>
      </c>
      <c r="F3609" s="5">
        <v>32720.080000000002</v>
      </c>
      <c r="G3609" s="5">
        <v>33532.9</v>
      </c>
      <c r="K3609" s="5">
        <v>43392.73</v>
      </c>
      <c r="L3609" s="5">
        <v>43778.42</v>
      </c>
      <c r="M3609" s="5">
        <v>45447.91</v>
      </c>
      <c r="Q3609" s="5">
        <v>51069.56</v>
      </c>
      <c r="R3609" s="5">
        <v>51479.040000000001</v>
      </c>
      <c r="S3609" s="5">
        <v>53939.95</v>
      </c>
    </row>
    <row r="3610" spans="5:19" x14ac:dyDescent="0.25">
      <c r="E3610" s="5">
        <v>32490.73</v>
      </c>
      <c r="F3610" s="5">
        <v>32615.3</v>
      </c>
      <c r="G3610" s="5">
        <v>33504.46</v>
      </c>
      <c r="K3610" s="5">
        <v>43242.43</v>
      </c>
      <c r="L3610" s="5">
        <v>43623.22</v>
      </c>
      <c r="M3610" s="5">
        <v>45190.13</v>
      </c>
      <c r="Q3610" s="5">
        <v>50945.67</v>
      </c>
      <c r="R3610" s="5">
        <v>51268.45</v>
      </c>
      <c r="S3610" s="5">
        <v>53601.38</v>
      </c>
    </row>
    <row r="3611" spans="5:19" x14ac:dyDescent="0.25">
      <c r="E3611" s="5">
        <v>32473.74</v>
      </c>
      <c r="F3611" s="5">
        <v>32598.7</v>
      </c>
      <c r="G3611" s="5">
        <v>33479.089999999997</v>
      </c>
      <c r="K3611" s="5">
        <v>43144.58</v>
      </c>
      <c r="L3611" s="5">
        <v>43438.76</v>
      </c>
      <c r="M3611" s="5">
        <v>45014.93</v>
      </c>
      <c r="Q3611" s="5">
        <v>50709.35</v>
      </c>
      <c r="R3611" s="5">
        <v>51095.05</v>
      </c>
      <c r="S3611" s="5">
        <v>53231.98</v>
      </c>
    </row>
    <row r="3612" spans="5:19" x14ac:dyDescent="0.25">
      <c r="E3612" s="5">
        <v>32456.36</v>
      </c>
      <c r="F3612" s="5">
        <v>32572.91</v>
      </c>
      <c r="G3612" s="5">
        <v>33461.019999999997</v>
      </c>
      <c r="K3612" s="5">
        <v>42953.21</v>
      </c>
      <c r="L3612" s="5">
        <v>43322.86</v>
      </c>
      <c r="M3612" s="5">
        <v>44797.07</v>
      </c>
      <c r="Q3612" s="5">
        <v>50535.3</v>
      </c>
      <c r="R3612" s="5">
        <v>50982.62</v>
      </c>
      <c r="S3612" s="5">
        <v>53067.71</v>
      </c>
    </row>
    <row r="3613" spans="5:19" x14ac:dyDescent="0.25">
      <c r="E3613" s="5">
        <v>32447.46</v>
      </c>
      <c r="F3613" s="5">
        <v>32559.08</v>
      </c>
      <c r="G3613" s="5">
        <v>33435.800000000003</v>
      </c>
      <c r="K3613" s="5">
        <v>42866.1</v>
      </c>
      <c r="L3613" s="5">
        <v>43284.65</v>
      </c>
      <c r="M3613" s="5">
        <v>44599.16</v>
      </c>
      <c r="Q3613" s="5">
        <v>50431</v>
      </c>
      <c r="R3613" s="5">
        <v>50839.13</v>
      </c>
      <c r="S3613" s="5">
        <v>52846.06</v>
      </c>
    </row>
    <row r="3614" spans="5:19" x14ac:dyDescent="0.25">
      <c r="E3614" s="5">
        <v>32438.240000000002</v>
      </c>
      <c r="F3614" s="5">
        <v>32497.48</v>
      </c>
      <c r="G3614" s="5">
        <v>33400.949999999997</v>
      </c>
      <c r="K3614" s="5">
        <v>42729.63</v>
      </c>
      <c r="L3614" s="5">
        <v>43261.14</v>
      </c>
      <c r="M3614" s="5">
        <v>44481.440000000002</v>
      </c>
      <c r="Q3614" s="5">
        <v>50252.21</v>
      </c>
      <c r="R3614" s="5">
        <v>50735.77</v>
      </c>
      <c r="S3614" s="5">
        <v>52687.07</v>
      </c>
    </row>
    <row r="3615" spans="5:19" x14ac:dyDescent="0.25">
      <c r="E3615" s="5">
        <v>32435.58</v>
      </c>
      <c r="F3615" s="5">
        <v>32486.41</v>
      </c>
      <c r="G3615" s="5">
        <v>33382.32</v>
      </c>
      <c r="K3615" s="5">
        <v>42720.13</v>
      </c>
      <c r="L3615" s="5">
        <v>43206.01</v>
      </c>
      <c r="M3615" s="5">
        <v>44350.86</v>
      </c>
      <c r="Q3615" s="5">
        <v>50164.19</v>
      </c>
      <c r="R3615" s="5">
        <v>50599.040000000001</v>
      </c>
      <c r="S3615" s="5">
        <v>52524.07</v>
      </c>
    </row>
    <row r="3616" spans="5:19" x14ac:dyDescent="0.25">
      <c r="E3616" s="5">
        <v>32432.31</v>
      </c>
      <c r="F3616" s="5">
        <v>32473.17</v>
      </c>
      <c r="G3616" s="5">
        <v>33365.1</v>
      </c>
      <c r="K3616" s="5">
        <v>42629.84</v>
      </c>
      <c r="L3616" s="5">
        <v>43186.41</v>
      </c>
      <c r="M3616" s="5">
        <v>44283.93</v>
      </c>
      <c r="Q3616" s="5">
        <v>50122.41</v>
      </c>
      <c r="R3616" s="5">
        <v>50536.9</v>
      </c>
      <c r="S3616" s="5">
        <v>52421.74</v>
      </c>
    </row>
    <row r="3617" spans="5:19" x14ac:dyDescent="0.25">
      <c r="E3617" s="5">
        <v>32420.81</v>
      </c>
      <c r="F3617" s="5">
        <v>32452.17</v>
      </c>
      <c r="G3617" s="5">
        <v>33362.03</v>
      </c>
      <c r="K3617" s="5">
        <v>42526.02</v>
      </c>
      <c r="L3617" s="5">
        <v>43110.82</v>
      </c>
      <c r="M3617" s="5">
        <v>44216.67</v>
      </c>
      <c r="Q3617" s="5">
        <v>50041.8</v>
      </c>
      <c r="R3617" s="5">
        <v>50510.02</v>
      </c>
      <c r="S3617" s="5">
        <v>52321.47</v>
      </c>
    </row>
    <row r="3618" spans="5:19" x14ac:dyDescent="0.25">
      <c r="E3618" s="5">
        <v>32412.04</v>
      </c>
      <c r="F3618" s="5">
        <v>32451.64</v>
      </c>
      <c r="G3618" s="5">
        <v>33359.72</v>
      </c>
      <c r="K3618" s="5">
        <v>42430.68</v>
      </c>
      <c r="L3618" s="5">
        <v>43059.44</v>
      </c>
      <c r="M3618" s="5">
        <v>44154.18</v>
      </c>
      <c r="Q3618" s="5">
        <v>49959.69</v>
      </c>
      <c r="R3618" s="5">
        <v>50448.79</v>
      </c>
      <c r="S3618" s="5">
        <v>52155.02</v>
      </c>
    </row>
    <row r="3619" spans="5:19" x14ac:dyDescent="0.25">
      <c r="E3619" s="5">
        <v>32405.64</v>
      </c>
      <c r="F3619" s="5">
        <v>32446.25</v>
      </c>
      <c r="G3619" s="5">
        <v>33345.51</v>
      </c>
      <c r="K3619" s="5">
        <v>42401.83</v>
      </c>
      <c r="L3619" s="5">
        <v>43023.74</v>
      </c>
      <c r="M3619" s="5">
        <v>44063.38</v>
      </c>
      <c r="Q3619" s="5">
        <v>49923.38</v>
      </c>
      <c r="R3619" s="5">
        <v>50371.81</v>
      </c>
      <c r="S3619" s="5">
        <v>52111.47</v>
      </c>
    </row>
    <row r="3620" spans="5:19" x14ac:dyDescent="0.25">
      <c r="E3620" s="5">
        <v>32395.14</v>
      </c>
      <c r="F3620" s="5">
        <v>32445.54</v>
      </c>
      <c r="G3620" s="5">
        <v>33326.959999999999</v>
      </c>
      <c r="K3620" s="5">
        <v>42383.71</v>
      </c>
      <c r="L3620" s="5">
        <v>42972.55</v>
      </c>
      <c r="M3620" s="5">
        <v>44009.2</v>
      </c>
      <c r="Q3620" s="5">
        <v>49875.01</v>
      </c>
      <c r="R3620" s="5">
        <v>50330.42</v>
      </c>
      <c r="S3620" s="5">
        <v>52003.07</v>
      </c>
    </row>
    <row r="3621" spans="5:19" x14ac:dyDescent="0.25">
      <c r="E3621" s="5">
        <v>32391.99</v>
      </c>
      <c r="F3621" s="5">
        <v>32442.04</v>
      </c>
      <c r="G3621" s="5">
        <v>33325.1</v>
      </c>
      <c r="K3621" s="5">
        <v>42304.17</v>
      </c>
      <c r="L3621" s="5">
        <v>42914.52</v>
      </c>
      <c r="M3621" s="5">
        <v>43960.45</v>
      </c>
      <c r="Q3621" s="5">
        <v>49839.73</v>
      </c>
      <c r="R3621" s="5">
        <v>50314.67</v>
      </c>
      <c r="S3621" s="5">
        <v>51934.67</v>
      </c>
    </row>
    <row r="3622" spans="5:19" x14ac:dyDescent="0.25">
      <c r="E3622" s="5">
        <v>32390.57</v>
      </c>
      <c r="F3622" s="5">
        <v>32442.04</v>
      </c>
      <c r="G3622" s="5">
        <v>33316.239999999998</v>
      </c>
      <c r="K3622" s="5">
        <v>42275.199999999997</v>
      </c>
      <c r="L3622" s="5">
        <v>42873.27</v>
      </c>
      <c r="M3622" s="5">
        <v>43934.14</v>
      </c>
      <c r="Q3622" s="5">
        <v>49674.19</v>
      </c>
      <c r="R3622" s="5">
        <v>50193.35</v>
      </c>
      <c r="S3622" s="5">
        <v>51876.04</v>
      </c>
    </row>
    <row r="3623" spans="5:19" x14ac:dyDescent="0.25">
      <c r="E3623" s="5">
        <v>32384.34</v>
      </c>
      <c r="F3623" s="5">
        <v>32434.799999999999</v>
      </c>
      <c r="G3623" s="5">
        <v>33307.11</v>
      </c>
      <c r="K3623" s="5">
        <v>42228.93</v>
      </c>
      <c r="L3623" s="5">
        <v>42823.43</v>
      </c>
      <c r="M3623" s="5">
        <v>43908.25</v>
      </c>
      <c r="Q3623" s="5">
        <v>49647.53</v>
      </c>
      <c r="R3623" s="5">
        <v>50113.36</v>
      </c>
      <c r="S3623" s="5">
        <v>51762.21</v>
      </c>
    </row>
    <row r="3624" spans="5:19" x14ac:dyDescent="0.25">
      <c r="E3624" s="5">
        <v>32367.4</v>
      </c>
      <c r="F3624" s="5">
        <v>32427.19</v>
      </c>
      <c r="G3624" s="5">
        <v>33306.06</v>
      </c>
      <c r="K3624" s="5">
        <v>42205.599999999999</v>
      </c>
      <c r="L3624" s="5">
        <v>42739.32</v>
      </c>
      <c r="M3624" s="5">
        <v>43869.4</v>
      </c>
      <c r="Q3624" s="5">
        <v>49577.1</v>
      </c>
      <c r="R3624" s="5">
        <v>50038.07</v>
      </c>
      <c r="S3624" s="5">
        <v>51696.639999999999</v>
      </c>
    </row>
    <row r="3625" spans="5:19" x14ac:dyDescent="0.25">
      <c r="E3625" s="5">
        <v>32362.61</v>
      </c>
      <c r="F3625" s="5">
        <v>32424.5</v>
      </c>
      <c r="G3625" s="5">
        <v>33296.199999999997</v>
      </c>
      <c r="K3625" s="5">
        <v>42187.68</v>
      </c>
      <c r="L3625" s="5">
        <v>42677.02</v>
      </c>
      <c r="M3625" s="5">
        <v>43814.74</v>
      </c>
      <c r="Q3625" s="5">
        <v>49537.32</v>
      </c>
      <c r="R3625" s="5">
        <v>50007.13</v>
      </c>
      <c r="S3625" s="5">
        <v>51652.59</v>
      </c>
    </row>
    <row r="3626" spans="5:19" x14ac:dyDescent="0.25">
      <c r="E3626" s="5">
        <v>32362.1</v>
      </c>
      <c r="F3626" s="5">
        <v>32416.92</v>
      </c>
      <c r="G3626" s="5">
        <v>33279.82</v>
      </c>
      <c r="K3626" s="5">
        <v>42172.23</v>
      </c>
      <c r="L3626" s="5">
        <v>42646.74</v>
      </c>
      <c r="M3626" s="5">
        <v>43755.19</v>
      </c>
      <c r="Q3626" s="5">
        <v>49511.14</v>
      </c>
      <c r="R3626" s="5">
        <v>49933.24</v>
      </c>
      <c r="S3626" s="5">
        <v>51560.19</v>
      </c>
    </row>
    <row r="3627" spans="5:19" x14ac:dyDescent="0.25">
      <c r="E3627" s="5">
        <v>32352.86</v>
      </c>
      <c r="F3627" s="5">
        <v>32416.21</v>
      </c>
      <c r="G3627" s="5">
        <v>33251.03</v>
      </c>
      <c r="K3627" s="5">
        <v>42125.47</v>
      </c>
      <c r="L3627" s="5">
        <v>42629.49</v>
      </c>
      <c r="M3627" s="5">
        <v>43728.12</v>
      </c>
      <c r="Q3627" s="5">
        <v>49482.55</v>
      </c>
      <c r="R3627" s="5">
        <v>49893.599999999999</v>
      </c>
      <c r="S3627" s="5">
        <v>51453.26</v>
      </c>
    </row>
    <row r="3628" spans="5:19" x14ac:dyDescent="0.25">
      <c r="E3628" s="5">
        <v>32345.13</v>
      </c>
      <c r="F3628" s="5">
        <v>32414.3</v>
      </c>
      <c r="G3628" s="5">
        <v>33225.81</v>
      </c>
      <c r="K3628" s="5">
        <v>42091.17</v>
      </c>
      <c r="L3628" s="5">
        <v>42597.83</v>
      </c>
      <c r="M3628" s="5">
        <v>43646.25</v>
      </c>
      <c r="Q3628" s="5">
        <v>49384.36</v>
      </c>
      <c r="R3628" s="5">
        <v>49831.88</v>
      </c>
      <c r="S3628" s="5">
        <v>51364.76</v>
      </c>
    </row>
    <row r="3629" spans="5:19" x14ac:dyDescent="0.25">
      <c r="E3629" s="5">
        <v>32335.79</v>
      </c>
      <c r="F3629" s="5">
        <v>32412.87</v>
      </c>
      <c r="G3629" s="5">
        <v>33224.559999999998</v>
      </c>
      <c r="K3629" s="5">
        <v>42014.22</v>
      </c>
      <c r="L3629" s="5">
        <v>42572.98</v>
      </c>
      <c r="M3629" s="5">
        <v>43618.15</v>
      </c>
      <c r="Q3629" s="5">
        <v>49347.1</v>
      </c>
      <c r="R3629" s="5">
        <v>49783.02</v>
      </c>
      <c r="S3629" s="5">
        <v>51330.07</v>
      </c>
    </row>
    <row r="3630" spans="5:19" x14ac:dyDescent="0.25">
      <c r="E3630" s="5">
        <v>32324.95</v>
      </c>
      <c r="F3630" s="5">
        <v>32405.62</v>
      </c>
      <c r="G3630" s="5">
        <v>33203.410000000003</v>
      </c>
      <c r="K3630" s="5">
        <v>41996.29</v>
      </c>
      <c r="L3630" s="5">
        <v>42528.83</v>
      </c>
      <c r="M3630" s="5">
        <v>43584.41</v>
      </c>
      <c r="Q3630" s="5">
        <v>49290.61</v>
      </c>
      <c r="R3630" s="5">
        <v>49701.33</v>
      </c>
      <c r="S3630" s="5">
        <v>51293.24</v>
      </c>
    </row>
    <row r="3631" spans="5:19" x14ac:dyDescent="0.25">
      <c r="E3631" s="5">
        <v>32324.71</v>
      </c>
      <c r="F3631" s="5">
        <v>32404.83</v>
      </c>
      <c r="G3631" s="5">
        <v>33198.71</v>
      </c>
      <c r="K3631" s="5">
        <v>41988.34</v>
      </c>
      <c r="L3631" s="5">
        <v>42514.92</v>
      </c>
      <c r="M3631" s="5">
        <v>43563.61</v>
      </c>
      <c r="Q3631" s="5">
        <v>49280.33</v>
      </c>
      <c r="R3631" s="5">
        <v>49686.879999999997</v>
      </c>
      <c r="S3631" s="5">
        <v>51243.17</v>
      </c>
    </row>
    <row r="3632" spans="5:19" x14ac:dyDescent="0.25">
      <c r="E3632" s="5">
        <v>32323.55</v>
      </c>
      <c r="F3632" s="5">
        <v>32404.77</v>
      </c>
      <c r="G3632" s="5">
        <v>33187.620000000003</v>
      </c>
      <c r="K3632" s="5">
        <v>41966.11</v>
      </c>
      <c r="L3632" s="5">
        <v>42479.12</v>
      </c>
      <c r="M3632" s="5">
        <v>43504.77</v>
      </c>
      <c r="Q3632" s="5">
        <v>49244.88</v>
      </c>
      <c r="R3632" s="5">
        <v>49624.57</v>
      </c>
      <c r="S3632" s="5">
        <v>51224.42</v>
      </c>
    </row>
    <row r="3633" spans="5:19" x14ac:dyDescent="0.25">
      <c r="E3633" s="5">
        <v>32322.44</v>
      </c>
      <c r="F3633" s="5">
        <v>32398.27</v>
      </c>
      <c r="G3633" s="5">
        <v>33184.33</v>
      </c>
      <c r="K3633" s="5">
        <v>41911.33</v>
      </c>
      <c r="L3633" s="5">
        <v>42464.639999999999</v>
      </c>
      <c r="M3633" s="5">
        <v>43487.96</v>
      </c>
      <c r="Q3633" s="5">
        <v>49224</v>
      </c>
      <c r="R3633" s="5">
        <v>49591.65</v>
      </c>
      <c r="S3633" s="5">
        <v>51176.51</v>
      </c>
    </row>
    <row r="3634" spans="5:19" x14ac:dyDescent="0.25">
      <c r="E3634" s="5">
        <v>32321.5</v>
      </c>
      <c r="F3634" s="5">
        <v>32398.27</v>
      </c>
      <c r="G3634" s="5">
        <v>33167.040000000001</v>
      </c>
      <c r="K3634" s="5">
        <v>41889.64</v>
      </c>
      <c r="L3634" s="5">
        <v>42404.49</v>
      </c>
      <c r="M3634" s="5">
        <v>43439.62</v>
      </c>
      <c r="Q3634" s="5">
        <v>49211.8</v>
      </c>
      <c r="R3634" s="5">
        <v>49574.400000000001</v>
      </c>
      <c r="S3634" s="5">
        <v>51123.44</v>
      </c>
    </row>
    <row r="3635" spans="5:19" x14ac:dyDescent="0.25">
      <c r="E3635" s="5">
        <v>32320.47</v>
      </c>
      <c r="F3635" s="5">
        <v>32393.63</v>
      </c>
      <c r="G3635" s="5">
        <v>33163.29</v>
      </c>
      <c r="K3635" s="5">
        <v>41864.04</v>
      </c>
      <c r="L3635" s="5">
        <v>42398.15</v>
      </c>
      <c r="M3635" s="5">
        <v>43390.16</v>
      </c>
      <c r="Q3635" s="5">
        <v>49164.05</v>
      </c>
      <c r="R3635" s="5">
        <v>49529.83</v>
      </c>
      <c r="S3635" s="5">
        <v>51073.35</v>
      </c>
    </row>
    <row r="3636" spans="5:19" x14ac:dyDescent="0.25">
      <c r="E3636" s="5">
        <v>32316.73</v>
      </c>
      <c r="F3636" s="5">
        <v>32391.63</v>
      </c>
      <c r="G3636" s="5">
        <v>33156.480000000003</v>
      </c>
      <c r="K3636" s="5">
        <v>41847.06</v>
      </c>
      <c r="L3636" s="5">
        <v>42362.38</v>
      </c>
      <c r="M3636" s="5">
        <v>43365.57</v>
      </c>
      <c r="Q3636" s="5">
        <v>49160.83</v>
      </c>
      <c r="R3636" s="5">
        <v>49523.05</v>
      </c>
      <c r="S3636" s="5">
        <v>51006.37</v>
      </c>
    </row>
    <row r="3637" spans="5:19" x14ac:dyDescent="0.25">
      <c r="E3637" s="5">
        <v>32315.759999999998</v>
      </c>
      <c r="F3637" s="5">
        <v>32388.44</v>
      </c>
      <c r="G3637" s="5">
        <v>33144.639999999999</v>
      </c>
      <c r="K3637" s="5">
        <v>41820.400000000001</v>
      </c>
      <c r="L3637" s="5">
        <v>42347.69</v>
      </c>
      <c r="M3637" s="5">
        <v>43331.83</v>
      </c>
      <c r="Q3637" s="5">
        <v>49150.43</v>
      </c>
      <c r="R3637" s="5">
        <v>49490.32</v>
      </c>
      <c r="S3637" s="5">
        <v>50991.78</v>
      </c>
    </row>
    <row r="3638" spans="5:19" x14ac:dyDescent="0.25">
      <c r="E3638" s="5">
        <v>32314.6</v>
      </c>
      <c r="F3638" s="5">
        <v>32387.47</v>
      </c>
      <c r="G3638" s="5">
        <v>33138.47</v>
      </c>
      <c r="K3638" s="5">
        <v>41788.85</v>
      </c>
      <c r="L3638" s="5">
        <v>42335.96</v>
      </c>
      <c r="M3638" s="5">
        <v>43323.32</v>
      </c>
      <c r="Q3638" s="5">
        <v>49128.7</v>
      </c>
      <c r="R3638" s="5">
        <v>49480.99</v>
      </c>
      <c r="S3638" s="5">
        <v>50947.4</v>
      </c>
    </row>
    <row r="3639" spans="5:19" x14ac:dyDescent="0.25">
      <c r="E3639" s="5">
        <v>32313.79</v>
      </c>
      <c r="F3639" s="5">
        <v>32378.21</v>
      </c>
      <c r="G3639" s="5">
        <v>33130.15</v>
      </c>
      <c r="K3639" s="5">
        <v>41748.85</v>
      </c>
      <c r="L3639" s="5">
        <v>42334.84</v>
      </c>
      <c r="M3639" s="5">
        <v>43300.36</v>
      </c>
      <c r="Q3639" s="5">
        <v>49114.92</v>
      </c>
      <c r="R3639" s="5">
        <v>49441.21</v>
      </c>
      <c r="S3639" s="5">
        <v>50858.42</v>
      </c>
    </row>
    <row r="3640" spans="5:19" x14ac:dyDescent="0.25">
      <c r="E3640" s="5">
        <v>32313.79</v>
      </c>
      <c r="F3640" s="5">
        <v>32375.24</v>
      </c>
      <c r="G3640" s="5">
        <v>33115.85</v>
      </c>
      <c r="K3640" s="5">
        <v>41739.99</v>
      </c>
      <c r="L3640" s="5">
        <v>42312.12</v>
      </c>
      <c r="M3640" s="5">
        <v>43268.24</v>
      </c>
      <c r="Q3640" s="5">
        <v>49091.08</v>
      </c>
      <c r="R3640" s="5">
        <v>49409.4</v>
      </c>
      <c r="S3640" s="5">
        <v>50837.06</v>
      </c>
    </row>
    <row r="3641" spans="5:19" x14ac:dyDescent="0.25">
      <c r="E3641" s="5">
        <v>32312.66</v>
      </c>
      <c r="F3641" s="5">
        <v>32370.26</v>
      </c>
      <c r="G3641" s="5">
        <v>33112.239999999998</v>
      </c>
      <c r="K3641" s="5">
        <v>41738.879999999997</v>
      </c>
      <c r="L3641" s="5">
        <v>42285.81</v>
      </c>
      <c r="M3641" s="5">
        <v>43256.73</v>
      </c>
      <c r="Q3641" s="5">
        <v>49071.839999999997</v>
      </c>
      <c r="R3641" s="5">
        <v>49377.94</v>
      </c>
      <c r="S3641" s="5">
        <v>50780.09</v>
      </c>
    </row>
    <row r="3642" spans="5:19" x14ac:dyDescent="0.25">
      <c r="E3642" s="5">
        <v>32312.66</v>
      </c>
      <c r="F3642" s="5">
        <v>32369.03</v>
      </c>
      <c r="G3642" s="5">
        <v>33103.07</v>
      </c>
      <c r="K3642" s="5">
        <v>41724.14</v>
      </c>
      <c r="L3642" s="5">
        <v>42284.33</v>
      </c>
      <c r="M3642" s="5">
        <v>43245.01</v>
      </c>
      <c r="Q3642" s="5">
        <v>49025.65</v>
      </c>
      <c r="R3642" s="5">
        <v>49333.18</v>
      </c>
      <c r="S3642" s="5">
        <v>50766.07</v>
      </c>
    </row>
    <row r="3643" spans="5:19" x14ac:dyDescent="0.25">
      <c r="E3643" s="5">
        <v>32312.49</v>
      </c>
      <c r="F3643" s="5">
        <v>32364.71</v>
      </c>
      <c r="G3643" s="5">
        <v>33091.94</v>
      </c>
      <c r="K3643" s="5">
        <v>41693.5</v>
      </c>
      <c r="L3643" s="5">
        <v>42251.519999999997</v>
      </c>
      <c r="M3643" s="5">
        <v>43214.74</v>
      </c>
      <c r="Q3643" s="5">
        <v>48982.58</v>
      </c>
      <c r="R3643" s="5">
        <v>49290.69</v>
      </c>
      <c r="S3643" s="5">
        <v>50738.239999999998</v>
      </c>
    </row>
    <row r="3644" spans="5:19" x14ac:dyDescent="0.25">
      <c r="E3644" s="5">
        <v>32311.86</v>
      </c>
      <c r="F3644" s="5">
        <v>32313.27</v>
      </c>
      <c r="G3644" s="5">
        <v>33091.5</v>
      </c>
      <c r="K3644" s="5">
        <v>41677.199999999997</v>
      </c>
      <c r="L3644" s="5">
        <v>42212.27</v>
      </c>
      <c r="M3644" s="5">
        <v>43189.48</v>
      </c>
      <c r="Q3644" s="5">
        <v>48980.88</v>
      </c>
      <c r="R3644" s="5">
        <v>49289.5</v>
      </c>
      <c r="S3644" s="5">
        <v>50725.38</v>
      </c>
    </row>
    <row r="3645" spans="5:19" x14ac:dyDescent="0.25">
      <c r="E3645" s="5">
        <v>32310.16</v>
      </c>
      <c r="F3645" s="5">
        <v>32307.200000000001</v>
      </c>
      <c r="G3645" s="5">
        <v>33089.53</v>
      </c>
      <c r="K3645" s="5">
        <v>41677.199999999997</v>
      </c>
      <c r="L3645" s="5">
        <v>42180.57</v>
      </c>
      <c r="M3645" s="5">
        <v>43179.09</v>
      </c>
      <c r="Q3645" s="5">
        <v>48978.97</v>
      </c>
      <c r="R3645" s="5">
        <v>49257.33</v>
      </c>
      <c r="S3645" s="5">
        <v>50679.79</v>
      </c>
    </row>
    <row r="3646" spans="5:19" x14ac:dyDescent="0.25">
      <c r="E3646" s="5">
        <v>32310.06</v>
      </c>
      <c r="F3646" s="5">
        <v>32300.11</v>
      </c>
      <c r="G3646" s="5">
        <v>33078.160000000003</v>
      </c>
      <c r="K3646" s="5">
        <v>41655.68</v>
      </c>
      <c r="L3646" s="5">
        <v>42180.57</v>
      </c>
      <c r="M3646" s="5">
        <v>43140.5</v>
      </c>
      <c r="Q3646" s="5">
        <v>48956.66</v>
      </c>
      <c r="R3646" s="5">
        <v>49245.87</v>
      </c>
      <c r="S3646" s="5">
        <v>50643.54</v>
      </c>
    </row>
    <row r="3647" spans="5:19" x14ac:dyDescent="0.25">
      <c r="E3647" s="5">
        <v>32306.3</v>
      </c>
      <c r="F3647" s="5">
        <v>32300.11</v>
      </c>
      <c r="G3647" s="5">
        <v>33076.03</v>
      </c>
      <c r="K3647" s="5">
        <v>41643.550000000003</v>
      </c>
      <c r="L3647" s="5">
        <v>42180.57</v>
      </c>
      <c r="M3647" s="5">
        <v>43097.15</v>
      </c>
      <c r="Q3647" s="5">
        <v>48935.07</v>
      </c>
      <c r="R3647" s="5">
        <v>49220.5</v>
      </c>
      <c r="S3647" s="5">
        <v>50591.83</v>
      </c>
    </row>
    <row r="3648" spans="5:19" x14ac:dyDescent="0.25">
      <c r="E3648" s="5">
        <v>32306.27</v>
      </c>
      <c r="F3648" s="5">
        <v>32300.11</v>
      </c>
      <c r="G3648" s="5">
        <v>33075.53</v>
      </c>
      <c r="K3648" s="5">
        <v>41612.39</v>
      </c>
      <c r="L3648" s="5">
        <v>42093.79</v>
      </c>
      <c r="M3648" s="5">
        <v>43089</v>
      </c>
      <c r="Q3648" s="5">
        <v>48934.73</v>
      </c>
      <c r="R3648" s="5">
        <v>49168.12</v>
      </c>
      <c r="S3648" s="5">
        <v>50570.01</v>
      </c>
    </row>
    <row r="3649" spans="5:19" x14ac:dyDescent="0.25">
      <c r="E3649" s="5">
        <v>32305.43</v>
      </c>
      <c r="F3649" s="5">
        <v>32300.11</v>
      </c>
      <c r="G3649" s="5">
        <v>33070.959999999999</v>
      </c>
      <c r="K3649" s="5">
        <v>41603.96</v>
      </c>
      <c r="L3649" s="5">
        <v>42090.51</v>
      </c>
      <c r="M3649" s="5">
        <v>43037.02</v>
      </c>
      <c r="Q3649" s="5">
        <v>48890.11</v>
      </c>
      <c r="R3649" s="5">
        <v>49155.39</v>
      </c>
      <c r="S3649" s="5">
        <v>50550.19</v>
      </c>
    </row>
    <row r="3650" spans="5:19" x14ac:dyDescent="0.25">
      <c r="E3650" s="5">
        <v>32305.3</v>
      </c>
      <c r="F3650" s="5">
        <v>32299.01</v>
      </c>
      <c r="G3650" s="5">
        <v>33065.94</v>
      </c>
      <c r="K3650" s="5">
        <v>41591.56</v>
      </c>
      <c r="L3650" s="5">
        <v>42026.16</v>
      </c>
      <c r="M3650" s="5">
        <v>43018.04</v>
      </c>
      <c r="Q3650" s="5">
        <v>48883.46</v>
      </c>
      <c r="R3650" s="5">
        <v>49088.75</v>
      </c>
      <c r="S3650" s="5">
        <v>50542.28</v>
      </c>
    </row>
    <row r="3651" spans="5:19" x14ac:dyDescent="0.25">
      <c r="E3651" s="5">
        <v>32304.400000000001</v>
      </c>
      <c r="F3651" s="5">
        <v>32297.49</v>
      </c>
      <c r="G3651" s="5">
        <v>33065.129999999997</v>
      </c>
      <c r="K3651" s="5">
        <v>41565.32</v>
      </c>
      <c r="L3651" s="5">
        <v>41994.32</v>
      </c>
      <c r="M3651" s="5">
        <v>43005.93</v>
      </c>
      <c r="Q3651" s="5">
        <v>48878.31</v>
      </c>
      <c r="R3651" s="5">
        <v>49075</v>
      </c>
      <c r="S3651" s="5">
        <v>50494.75</v>
      </c>
    </row>
    <row r="3652" spans="5:19" x14ac:dyDescent="0.25">
      <c r="E3652" s="5">
        <v>32300.21</v>
      </c>
      <c r="F3652" s="5">
        <v>32292.97</v>
      </c>
      <c r="G3652" s="5">
        <v>33061.269999999997</v>
      </c>
      <c r="K3652" s="5">
        <v>41550.339999999997</v>
      </c>
      <c r="L3652" s="5">
        <v>41974.26</v>
      </c>
      <c r="M3652" s="5">
        <v>43000.21</v>
      </c>
      <c r="Q3652" s="5">
        <v>48841.75</v>
      </c>
      <c r="R3652" s="5">
        <v>48997.16</v>
      </c>
      <c r="S3652" s="5">
        <v>50458.89</v>
      </c>
    </row>
    <row r="3653" spans="5:19" x14ac:dyDescent="0.25">
      <c r="E3653" s="5">
        <v>32300.21</v>
      </c>
      <c r="F3653" s="5">
        <v>32287.91</v>
      </c>
      <c r="G3653" s="5">
        <v>33057.18</v>
      </c>
      <c r="K3653" s="5">
        <v>41546.82</v>
      </c>
      <c r="L3653" s="5">
        <v>41971.23</v>
      </c>
      <c r="M3653" s="5">
        <v>42989.25</v>
      </c>
      <c r="Q3653" s="5">
        <v>48813.41</v>
      </c>
      <c r="R3653" s="5">
        <v>48959.47</v>
      </c>
      <c r="S3653" s="5">
        <v>50383.58</v>
      </c>
    </row>
    <row r="3654" spans="5:19" x14ac:dyDescent="0.25">
      <c r="E3654" s="5">
        <v>32296.42</v>
      </c>
      <c r="F3654" s="5">
        <v>32287.91</v>
      </c>
      <c r="G3654" s="5">
        <v>33052.910000000003</v>
      </c>
      <c r="K3654" s="5">
        <v>41532.839999999997</v>
      </c>
      <c r="L3654" s="5">
        <v>41969.5</v>
      </c>
      <c r="M3654" s="5">
        <v>42974.19</v>
      </c>
      <c r="Q3654" s="5">
        <v>48789.72</v>
      </c>
      <c r="R3654" s="5">
        <v>48944.38</v>
      </c>
      <c r="S3654" s="5">
        <v>50379.11</v>
      </c>
    </row>
    <row r="3655" spans="5:19" x14ac:dyDescent="0.25">
      <c r="E3655" s="5">
        <v>32294.75</v>
      </c>
      <c r="F3655" s="5">
        <v>32287.91</v>
      </c>
      <c r="G3655" s="5">
        <v>33052.81</v>
      </c>
      <c r="K3655" s="5">
        <v>41529.629999999997</v>
      </c>
      <c r="L3655" s="5">
        <v>41965.83</v>
      </c>
      <c r="M3655" s="5">
        <v>42974.19</v>
      </c>
      <c r="Q3655" s="5">
        <v>48787.75</v>
      </c>
      <c r="R3655" s="5">
        <v>48921.77</v>
      </c>
      <c r="S3655" s="5">
        <v>50351.59</v>
      </c>
    </row>
    <row r="3656" spans="5:19" x14ac:dyDescent="0.25">
      <c r="E3656" s="5">
        <v>32294.75</v>
      </c>
      <c r="F3656" s="5">
        <v>32287.01</v>
      </c>
      <c r="G3656" s="5">
        <v>33047.839999999997</v>
      </c>
      <c r="K3656" s="5">
        <v>41476.54</v>
      </c>
      <c r="L3656" s="5">
        <v>41950.89</v>
      </c>
      <c r="M3656" s="5">
        <v>42958.11</v>
      </c>
      <c r="Q3656" s="5">
        <v>48787.75</v>
      </c>
      <c r="R3656" s="5">
        <v>48908.05</v>
      </c>
      <c r="S3656" s="5">
        <v>50341.72</v>
      </c>
    </row>
    <row r="3657" spans="5:19" x14ac:dyDescent="0.25">
      <c r="E3657" s="5">
        <v>32294.6</v>
      </c>
      <c r="F3657" s="5">
        <v>32281.43</v>
      </c>
      <c r="G3657" s="5">
        <v>33038.720000000001</v>
      </c>
      <c r="K3657" s="5">
        <v>41471.019999999997</v>
      </c>
      <c r="L3657" s="5">
        <v>41923.980000000003</v>
      </c>
      <c r="M3657" s="5">
        <v>42943.35</v>
      </c>
      <c r="Q3657" s="5">
        <v>48766.34</v>
      </c>
      <c r="R3657" s="5">
        <v>48899.18</v>
      </c>
      <c r="S3657" s="5">
        <v>50325.599999999999</v>
      </c>
    </row>
    <row r="3658" spans="5:19" x14ac:dyDescent="0.25">
      <c r="E3658" s="5">
        <v>32294.53</v>
      </c>
      <c r="F3658" s="5">
        <v>32278.59</v>
      </c>
      <c r="G3658" s="5">
        <v>33037.550000000003</v>
      </c>
      <c r="K3658" s="5">
        <v>41443.18</v>
      </c>
      <c r="L3658" s="5">
        <v>41907.97</v>
      </c>
      <c r="M3658" s="5">
        <v>42932.56</v>
      </c>
      <c r="Q3658" s="5">
        <v>48738.85</v>
      </c>
      <c r="R3658" s="5">
        <v>48877.279999999999</v>
      </c>
      <c r="S3658" s="5">
        <v>50325.26</v>
      </c>
    </row>
    <row r="3659" spans="5:19" x14ac:dyDescent="0.25">
      <c r="E3659" s="5">
        <v>32294.53</v>
      </c>
      <c r="F3659" s="5">
        <v>32278.59</v>
      </c>
      <c r="G3659" s="5">
        <v>33035.42</v>
      </c>
      <c r="K3659" s="5">
        <v>41435.269999999997</v>
      </c>
      <c r="L3659" s="5">
        <v>41906.239999999998</v>
      </c>
      <c r="M3659" s="5">
        <v>42924.07</v>
      </c>
      <c r="Q3659" s="5">
        <v>48712.94</v>
      </c>
      <c r="R3659" s="5">
        <v>48858.5</v>
      </c>
      <c r="S3659" s="5">
        <v>50315.66</v>
      </c>
    </row>
    <row r="3660" spans="5:19" x14ac:dyDescent="0.25">
      <c r="E3660" s="5">
        <v>32294.53</v>
      </c>
      <c r="F3660" s="5">
        <v>32278.59</v>
      </c>
      <c r="G3660" s="5">
        <v>33033.980000000003</v>
      </c>
      <c r="K3660" s="5">
        <v>41422.339999999997</v>
      </c>
      <c r="L3660" s="5">
        <v>41880.51</v>
      </c>
      <c r="M3660" s="5">
        <v>42884.7</v>
      </c>
      <c r="Q3660" s="5">
        <v>48693.54</v>
      </c>
      <c r="R3660" s="5">
        <v>48858.26</v>
      </c>
      <c r="S3660" s="5">
        <v>50300.68</v>
      </c>
    </row>
    <row r="3661" spans="5:19" x14ac:dyDescent="0.25">
      <c r="E3661" s="5">
        <v>32289.439999999999</v>
      </c>
      <c r="F3661" s="5">
        <v>32277.56</v>
      </c>
      <c r="G3661" s="5">
        <v>33033.980000000003</v>
      </c>
      <c r="K3661" s="5">
        <v>41422.339999999997</v>
      </c>
      <c r="L3661" s="5">
        <v>41878.22</v>
      </c>
      <c r="M3661" s="5">
        <v>42841.85</v>
      </c>
      <c r="Q3661" s="5">
        <v>48665.66</v>
      </c>
      <c r="R3661" s="5">
        <v>48838.45</v>
      </c>
      <c r="S3661" s="5">
        <v>50284.76</v>
      </c>
    </row>
    <row r="3662" spans="5:19" x14ac:dyDescent="0.25">
      <c r="E3662" s="5">
        <v>32289.439999999999</v>
      </c>
      <c r="F3662" s="5">
        <v>32277.360000000001</v>
      </c>
      <c r="G3662" s="5">
        <v>33033.980000000003</v>
      </c>
      <c r="K3662" s="5">
        <v>41418.42</v>
      </c>
      <c r="L3662" s="5">
        <v>41851.72</v>
      </c>
      <c r="M3662" s="5">
        <v>42813.19</v>
      </c>
      <c r="Q3662" s="5">
        <v>48645.06</v>
      </c>
      <c r="R3662" s="5">
        <v>48810.64</v>
      </c>
      <c r="S3662" s="5">
        <v>50253.98</v>
      </c>
    </row>
    <row r="3663" spans="5:19" x14ac:dyDescent="0.25">
      <c r="E3663" s="5">
        <v>32289.439999999999</v>
      </c>
      <c r="F3663" s="5">
        <v>32277.360000000001</v>
      </c>
      <c r="G3663" s="5">
        <v>33033.980000000003</v>
      </c>
      <c r="K3663" s="5">
        <v>41412.089999999997</v>
      </c>
      <c r="L3663" s="5">
        <v>41850.92</v>
      </c>
      <c r="M3663" s="5">
        <v>42797.13</v>
      </c>
      <c r="Q3663" s="5">
        <v>48645.06</v>
      </c>
      <c r="R3663" s="5">
        <v>48810.64</v>
      </c>
      <c r="S3663" s="5">
        <v>50243.839999999997</v>
      </c>
    </row>
    <row r="3664" spans="5:19" x14ac:dyDescent="0.25">
      <c r="E3664" s="5">
        <v>32289.27</v>
      </c>
      <c r="F3664" s="5">
        <v>32277.360000000001</v>
      </c>
      <c r="G3664" s="5">
        <v>33033.980000000003</v>
      </c>
      <c r="K3664" s="5">
        <v>41403.57</v>
      </c>
      <c r="L3664" s="5">
        <v>41834.57</v>
      </c>
      <c r="M3664" s="5">
        <v>42771.43</v>
      </c>
      <c r="Q3664" s="5">
        <v>48640.76</v>
      </c>
      <c r="R3664" s="5">
        <v>48793.72</v>
      </c>
      <c r="S3664" s="5">
        <v>50236.26</v>
      </c>
    </row>
    <row r="3665" spans="5:19" x14ac:dyDescent="0.25">
      <c r="E3665" s="5">
        <v>32289.27</v>
      </c>
      <c r="F3665" s="5">
        <v>32276.33</v>
      </c>
      <c r="G3665" s="5">
        <v>33027.86</v>
      </c>
      <c r="K3665" s="5">
        <v>41400.9</v>
      </c>
      <c r="L3665" s="5">
        <v>41821.129999999997</v>
      </c>
      <c r="M3665" s="5">
        <v>42766.27</v>
      </c>
      <c r="Q3665" s="5">
        <v>48619.9</v>
      </c>
      <c r="R3665" s="5">
        <v>48784.11</v>
      </c>
      <c r="S3665" s="5">
        <v>50223.16</v>
      </c>
    </row>
    <row r="3666" spans="5:19" x14ac:dyDescent="0.25">
      <c r="E3666" s="5">
        <v>32282.97</v>
      </c>
      <c r="F3666" s="5">
        <v>32276.33</v>
      </c>
      <c r="G3666" s="5">
        <v>33027.86</v>
      </c>
      <c r="K3666" s="5">
        <v>41392.67</v>
      </c>
      <c r="L3666" s="5">
        <v>41800.26</v>
      </c>
      <c r="M3666" s="5">
        <v>42758.68</v>
      </c>
      <c r="Q3666" s="5">
        <v>48612.08</v>
      </c>
      <c r="R3666" s="5">
        <v>48759.16</v>
      </c>
      <c r="S3666" s="5">
        <v>50202.26</v>
      </c>
    </row>
    <row r="3667" spans="5:19" x14ac:dyDescent="0.25">
      <c r="E3667" s="5">
        <v>32282.37</v>
      </c>
      <c r="F3667" s="5">
        <v>32276</v>
      </c>
      <c r="G3667" s="5">
        <v>33016.699999999997</v>
      </c>
      <c r="K3667" s="5">
        <v>41386.870000000003</v>
      </c>
      <c r="L3667" s="5">
        <v>41782.959999999999</v>
      </c>
      <c r="M3667" s="5">
        <v>42734.54</v>
      </c>
      <c r="Q3667" s="5">
        <v>48610.51</v>
      </c>
      <c r="R3667" s="5">
        <v>48756.2</v>
      </c>
      <c r="S3667" s="5">
        <v>50170.95</v>
      </c>
    </row>
    <row r="3668" spans="5:19" x14ac:dyDescent="0.25">
      <c r="E3668" s="5">
        <v>32282.37</v>
      </c>
      <c r="F3668" s="5">
        <v>32273.119999999999</v>
      </c>
      <c r="G3668" s="5">
        <v>33009.26</v>
      </c>
      <c r="K3668" s="5">
        <v>41386.81</v>
      </c>
      <c r="L3668" s="5">
        <v>41765.74</v>
      </c>
      <c r="M3668" s="5">
        <v>42719.87</v>
      </c>
      <c r="Q3668" s="5">
        <v>48610.51</v>
      </c>
      <c r="R3668" s="5">
        <v>48748.32</v>
      </c>
      <c r="S3668" s="5">
        <v>50165.83</v>
      </c>
    </row>
    <row r="3669" spans="5:19" x14ac:dyDescent="0.25">
      <c r="E3669" s="5">
        <v>32278.19</v>
      </c>
      <c r="F3669" s="5">
        <v>32269.37</v>
      </c>
      <c r="G3669" s="5">
        <v>33009.26</v>
      </c>
      <c r="K3669" s="5">
        <v>41386.81</v>
      </c>
      <c r="L3669" s="5">
        <v>41753.97</v>
      </c>
      <c r="M3669" s="5">
        <v>42712.91</v>
      </c>
      <c r="Q3669" s="5">
        <v>48589.98</v>
      </c>
      <c r="R3669" s="5">
        <v>48722.05</v>
      </c>
      <c r="S3669" s="5">
        <v>50156.12</v>
      </c>
    </row>
    <row r="3670" spans="5:19" x14ac:dyDescent="0.25">
      <c r="E3670" s="5">
        <v>32274.47</v>
      </c>
      <c r="F3670" s="5">
        <v>32268.03</v>
      </c>
      <c r="G3670" s="5">
        <v>32997.199999999997</v>
      </c>
      <c r="K3670" s="5">
        <v>41383.120000000003</v>
      </c>
      <c r="L3670" s="5">
        <v>41747.85</v>
      </c>
      <c r="M3670" s="5">
        <v>42700.55</v>
      </c>
      <c r="Q3670" s="5">
        <v>48576.37</v>
      </c>
      <c r="R3670" s="5">
        <v>48709.279999999999</v>
      </c>
      <c r="S3670" s="5">
        <v>50154.62</v>
      </c>
    </row>
    <row r="3671" spans="5:19" x14ac:dyDescent="0.25">
      <c r="E3671" s="5">
        <v>32274.47</v>
      </c>
      <c r="F3671" s="5">
        <v>32267.63</v>
      </c>
      <c r="G3671" s="5">
        <v>32997.14</v>
      </c>
      <c r="K3671" s="5">
        <v>41360.54</v>
      </c>
      <c r="L3671" s="5">
        <v>41732.519999999997</v>
      </c>
      <c r="M3671" s="5">
        <v>42696.75</v>
      </c>
      <c r="Q3671" s="5">
        <v>48565.7</v>
      </c>
      <c r="R3671" s="5">
        <v>48688</v>
      </c>
      <c r="S3671" s="5">
        <v>50131.57</v>
      </c>
    </row>
    <row r="3672" spans="5:19" x14ac:dyDescent="0.25">
      <c r="E3672" s="5">
        <v>32274.44</v>
      </c>
      <c r="F3672" s="5">
        <v>32267.26</v>
      </c>
      <c r="G3672" s="5">
        <v>32990.29</v>
      </c>
      <c r="K3672" s="5">
        <v>41336.01</v>
      </c>
      <c r="L3672" s="5">
        <v>41731.31</v>
      </c>
      <c r="M3672" s="5">
        <v>42678.45</v>
      </c>
      <c r="Q3672" s="5">
        <v>48565.37</v>
      </c>
      <c r="R3672" s="5">
        <v>48666.41</v>
      </c>
      <c r="S3672" s="5">
        <v>50099.4</v>
      </c>
    </row>
    <row r="3673" spans="5:19" x14ac:dyDescent="0.25">
      <c r="E3673" s="5">
        <v>32274.44</v>
      </c>
      <c r="F3673" s="5">
        <v>32260.07</v>
      </c>
      <c r="G3673" s="5">
        <v>32990.29</v>
      </c>
      <c r="K3673" s="5">
        <v>41331.75</v>
      </c>
      <c r="L3673" s="5">
        <v>41729.93</v>
      </c>
      <c r="M3673" s="5">
        <v>42658.27</v>
      </c>
      <c r="Q3673" s="5">
        <v>48556.42</v>
      </c>
      <c r="R3673" s="5">
        <v>48666.31</v>
      </c>
      <c r="S3673" s="5">
        <v>50072.78</v>
      </c>
    </row>
    <row r="3674" spans="5:19" x14ac:dyDescent="0.25">
      <c r="E3674" s="5">
        <v>32274.44</v>
      </c>
      <c r="F3674" s="5">
        <v>32260.07</v>
      </c>
      <c r="G3674" s="5">
        <v>32982.769999999997</v>
      </c>
      <c r="K3674" s="5">
        <v>41330.480000000003</v>
      </c>
      <c r="L3674" s="5">
        <v>41728.81</v>
      </c>
      <c r="M3674" s="5">
        <v>42651.66</v>
      </c>
      <c r="Q3674" s="5">
        <v>48556.42</v>
      </c>
      <c r="R3674" s="5">
        <v>48654.93</v>
      </c>
      <c r="S3674" s="5">
        <v>50065.75</v>
      </c>
    </row>
    <row r="3675" spans="5:19" x14ac:dyDescent="0.25">
      <c r="E3675" s="5">
        <v>32274.44</v>
      </c>
      <c r="F3675" s="5">
        <v>32259.83</v>
      </c>
      <c r="G3675" s="5">
        <v>32982.03</v>
      </c>
      <c r="K3675" s="5">
        <v>41322.160000000003</v>
      </c>
      <c r="L3675" s="5">
        <v>41720.129999999997</v>
      </c>
      <c r="M3675" s="5">
        <v>42645.74</v>
      </c>
      <c r="Q3675" s="5">
        <v>48548.22</v>
      </c>
      <c r="R3675" s="5">
        <v>48643.24</v>
      </c>
      <c r="S3675" s="5">
        <v>50065.75</v>
      </c>
    </row>
    <row r="3676" spans="5:19" x14ac:dyDescent="0.25">
      <c r="E3676" s="5">
        <v>32274.44</v>
      </c>
      <c r="F3676" s="5">
        <v>32259.07</v>
      </c>
      <c r="G3676" s="5">
        <v>32982.03</v>
      </c>
      <c r="K3676" s="5">
        <v>41313.300000000003</v>
      </c>
      <c r="L3676" s="5">
        <v>41716.03</v>
      </c>
      <c r="M3676" s="5">
        <v>42635.78</v>
      </c>
      <c r="Q3676" s="5">
        <v>48534.68</v>
      </c>
      <c r="R3676" s="5">
        <v>48629.98</v>
      </c>
      <c r="S3676" s="5">
        <v>50052.75</v>
      </c>
    </row>
    <row r="3677" spans="5:19" x14ac:dyDescent="0.25">
      <c r="E3677" s="5">
        <v>32274.04</v>
      </c>
      <c r="F3677" s="5">
        <v>32257.23</v>
      </c>
      <c r="G3677" s="5">
        <v>32982.03</v>
      </c>
      <c r="K3677" s="5">
        <v>41310.870000000003</v>
      </c>
      <c r="L3677" s="5">
        <v>41708.47</v>
      </c>
      <c r="M3677" s="5">
        <v>42631.39</v>
      </c>
      <c r="Q3677" s="5">
        <v>48532.37</v>
      </c>
      <c r="R3677" s="5">
        <v>48612.98</v>
      </c>
      <c r="S3677" s="5">
        <v>50040.22</v>
      </c>
    </row>
    <row r="3678" spans="5:19" x14ac:dyDescent="0.25">
      <c r="E3678" s="5">
        <v>32273.9</v>
      </c>
      <c r="F3678" s="5">
        <v>32255.13</v>
      </c>
      <c r="G3678" s="5">
        <v>32970.76</v>
      </c>
      <c r="K3678" s="5">
        <v>41310.870000000003</v>
      </c>
      <c r="L3678" s="5">
        <v>41699.69</v>
      </c>
      <c r="M3678" s="5">
        <v>42618.74</v>
      </c>
      <c r="Q3678" s="5">
        <v>48532.37</v>
      </c>
      <c r="R3678" s="5">
        <v>48610.400000000001</v>
      </c>
      <c r="S3678" s="5">
        <v>50036.62</v>
      </c>
    </row>
    <row r="3679" spans="5:19" x14ac:dyDescent="0.25">
      <c r="E3679" s="5">
        <v>32273.84</v>
      </c>
      <c r="F3679" s="5">
        <v>32255.13</v>
      </c>
      <c r="G3679" s="5">
        <v>32970.76</v>
      </c>
      <c r="K3679" s="5">
        <v>41302.58</v>
      </c>
      <c r="L3679" s="5">
        <v>41694.42</v>
      </c>
      <c r="M3679" s="5">
        <v>42611.32</v>
      </c>
      <c r="Q3679" s="5">
        <v>48528.77</v>
      </c>
      <c r="R3679" s="5">
        <v>48577.47</v>
      </c>
      <c r="S3679" s="5">
        <v>50031.7</v>
      </c>
    </row>
    <row r="3680" spans="5:19" x14ac:dyDescent="0.25">
      <c r="E3680" s="5">
        <v>32271.14</v>
      </c>
      <c r="F3680" s="5">
        <v>32252.6</v>
      </c>
      <c r="G3680" s="5">
        <v>32970.76</v>
      </c>
      <c r="K3680" s="5">
        <v>41302.58</v>
      </c>
      <c r="L3680" s="5">
        <v>41675.83</v>
      </c>
      <c r="M3680" s="5">
        <v>42593.84</v>
      </c>
      <c r="Q3680" s="5">
        <v>48520.02</v>
      </c>
      <c r="R3680" s="5">
        <v>48573.05</v>
      </c>
      <c r="S3680" s="5">
        <v>50031.7</v>
      </c>
    </row>
    <row r="3681" spans="5:19" x14ac:dyDescent="0.25">
      <c r="E3681" s="5">
        <v>32271.14</v>
      </c>
      <c r="F3681" s="5">
        <v>32252.09</v>
      </c>
      <c r="G3681" s="5">
        <v>32970.76</v>
      </c>
      <c r="K3681" s="5">
        <v>41285.160000000003</v>
      </c>
      <c r="L3681" s="5">
        <v>41675.440000000002</v>
      </c>
      <c r="M3681" s="5">
        <v>42576.26</v>
      </c>
      <c r="Q3681" s="5">
        <v>48505.95</v>
      </c>
      <c r="R3681" s="5">
        <v>48556.67</v>
      </c>
      <c r="S3681" s="5">
        <v>50024.54</v>
      </c>
    </row>
    <row r="3682" spans="5:19" x14ac:dyDescent="0.25">
      <c r="E3682" s="5">
        <v>32269.34</v>
      </c>
      <c r="F3682" s="5">
        <v>32250.78</v>
      </c>
      <c r="G3682" s="5">
        <v>32968.89</v>
      </c>
      <c r="K3682" s="5">
        <v>41275.03</v>
      </c>
      <c r="L3682" s="5">
        <v>41670.69</v>
      </c>
      <c r="M3682" s="5">
        <v>42560.06</v>
      </c>
      <c r="Q3682" s="5">
        <v>48505.95</v>
      </c>
      <c r="R3682" s="5">
        <v>48556.58</v>
      </c>
      <c r="S3682" s="5">
        <v>50014.2</v>
      </c>
    </row>
    <row r="3683" spans="5:19" x14ac:dyDescent="0.25">
      <c r="E3683" s="5">
        <v>32269.34</v>
      </c>
      <c r="F3683" s="5">
        <v>32250.78</v>
      </c>
      <c r="G3683" s="5">
        <v>32965.760000000002</v>
      </c>
      <c r="K3683" s="5">
        <v>41272.239999999998</v>
      </c>
      <c r="L3683" s="5">
        <v>41656.910000000003</v>
      </c>
      <c r="M3683" s="5">
        <v>42558.17</v>
      </c>
      <c r="Q3683" s="5">
        <v>48505.95</v>
      </c>
      <c r="R3683" s="5">
        <v>48521.919999999998</v>
      </c>
      <c r="S3683" s="5">
        <v>50011.07</v>
      </c>
    </row>
    <row r="3684" spans="5:19" x14ac:dyDescent="0.25">
      <c r="E3684" s="5">
        <v>32269.34</v>
      </c>
      <c r="F3684" s="5">
        <v>32250.78</v>
      </c>
      <c r="G3684" s="5">
        <v>32965.760000000002</v>
      </c>
      <c r="K3684" s="5">
        <v>41272.239999999998</v>
      </c>
      <c r="L3684" s="5">
        <v>41633.67</v>
      </c>
      <c r="M3684" s="5">
        <v>42555.33</v>
      </c>
      <c r="Q3684" s="5">
        <v>48463.3</v>
      </c>
      <c r="R3684" s="5">
        <v>48511.85</v>
      </c>
      <c r="S3684" s="5">
        <v>50004.13</v>
      </c>
    </row>
    <row r="3685" spans="5:19" x14ac:dyDescent="0.25">
      <c r="E3685" s="5">
        <v>32269.34</v>
      </c>
      <c r="F3685" s="5">
        <v>32250.78</v>
      </c>
      <c r="G3685" s="5">
        <v>32965.760000000002</v>
      </c>
      <c r="K3685" s="5">
        <v>41261.03</v>
      </c>
      <c r="L3685" s="5">
        <v>41619.82</v>
      </c>
      <c r="M3685" s="5">
        <v>42552.23</v>
      </c>
      <c r="Q3685" s="5">
        <v>48458.87</v>
      </c>
      <c r="R3685" s="5">
        <v>48507.59</v>
      </c>
      <c r="S3685" s="5">
        <v>50004.13</v>
      </c>
    </row>
    <row r="3686" spans="5:19" x14ac:dyDescent="0.25">
      <c r="E3686" s="5">
        <v>32269.34</v>
      </c>
      <c r="F3686" s="5">
        <v>32250.78</v>
      </c>
      <c r="G3686" s="5">
        <v>32961.46</v>
      </c>
      <c r="K3686" s="5">
        <v>41252.980000000003</v>
      </c>
      <c r="L3686" s="5">
        <v>41615.58</v>
      </c>
      <c r="M3686" s="5">
        <v>42542.95</v>
      </c>
      <c r="Q3686" s="5">
        <v>48458.87</v>
      </c>
      <c r="R3686" s="5">
        <v>48492.29</v>
      </c>
      <c r="S3686" s="5">
        <v>49998.98</v>
      </c>
    </row>
    <row r="3687" spans="5:19" x14ac:dyDescent="0.25">
      <c r="E3687" s="5">
        <v>32269.01</v>
      </c>
      <c r="F3687" s="5">
        <v>32250.78</v>
      </c>
      <c r="G3687" s="5">
        <v>32953.53</v>
      </c>
      <c r="K3687" s="5">
        <v>41247.64</v>
      </c>
      <c r="L3687" s="5">
        <v>41613.339999999997</v>
      </c>
      <c r="M3687" s="5">
        <v>42516.91</v>
      </c>
      <c r="Q3687" s="5">
        <v>48430.43</v>
      </c>
      <c r="R3687" s="5">
        <v>48492.29</v>
      </c>
      <c r="S3687" s="5">
        <v>49995.37</v>
      </c>
    </row>
    <row r="3688" spans="5:19" x14ac:dyDescent="0.25">
      <c r="E3688" s="5">
        <v>32268.59</v>
      </c>
      <c r="F3688" s="5">
        <v>32250.78</v>
      </c>
      <c r="G3688" s="5">
        <v>32949.43</v>
      </c>
      <c r="K3688" s="5">
        <v>41247.64</v>
      </c>
      <c r="L3688" s="5">
        <v>41604.15</v>
      </c>
      <c r="M3688" s="5">
        <v>42505.760000000002</v>
      </c>
      <c r="Q3688" s="5">
        <v>48411.21</v>
      </c>
      <c r="R3688" s="5">
        <v>48487.92</v>
      </c>
      <c r="S3688" s="5">
        <v>49979.98</v>
      </c>
    </row>
    <row r="3689" spans="5:19" x14ac:dyDescent="0.25">
      <c r="E3689" s="5">
        <v>32265.73</v>
      </c>
      <c r="F3689" s="5">
        <v>32250.78</v>
      </c>
      <c r="G3689" s="5">
        <v>32949.43</v>
      </c>
      <c r="K3689" s="5">
        <v>41222.980000000003</v>
      </c>
      <c r="L3689" s="5">
        <v>41580.879999999997</v>
      </c>
      <c r="M3689" s="5">
        <v>42495.68</v>
      </c>
      <c r="Q3689" s="5">
        <v>48361.61</v>
      </c>
      <c r="R3689" s="5">
        <v>48481.56</v>
      </c>
      <c r="S3689" s="5">
        <v>49956.95</v>
      </c>
    </row>
    <row r="3690" spans="5:19" x14ac:dyDescent="0.25">
      <c r="E3690" s="5">
        <v>32265.73</v>
      </c>
      <c r="F3690" s="5">
        <v>32250.78</v>
      </c>
      <c r="G3690" s="5">
        <v>32949.43</v>
      </c>
      <c r="K3690" s="5">
        <v>41218.39</v>
      </c>
      <c r="L3690" s="5">
        <v>41569.81</v>
      </c>
      <c r="M3690" s="5">
        <v>42495.68</v>
      </c>
      <c r="Q3690" s="5">
        <v>48333.41</v>
      </c>
      <c r="R3690" s="5">
        <v>48458.63</v>
      </c>
      <c r="S3690" s="5">
        <v>49946.84</v>
      </c>
    </row>
    <row r="3691" spans="5:19" x14ac:dyDescent="0.25">
      <c r="E3691" s="5">
        <v>32265.38</v>
      </c>
      <c r="F3691" s="5">
        <v>32250.75</v>
      </c>
      <c r="G3691" s="5">
        <v>32946.629999999997</v>
      </c>
      <c r="K3691" s="5">
        <v>41209.24</v>
      </c>
      <c r="L3691" s="5">
        <v>41554.910000000003</v>
      </c>
      <c r="M3691" s="5">
        <v>42489.120000000003</v>
      </c>
      <c r="Q3691" s="5">
        <v>48323.49</v>
      </c>
      <c r="R3691" s="5">
        <v>48452.45</v>
      </c>
      <c r="S3691" s="5">
        <v>49943.88</v>
      </c>
    </row>
    <row r="3692" spans="5:19" x14ac:dyDescent="0.25">
      <c r="E3692" s="5">
        <v>32265.02</v>
      </c>
      <c r="F3692" s="5">
        <v>32250.75</v>
      </c>
      <c r="G3692" s="5">
        <v>32942.14</v>
      </c>
      <c r="K3692" s="5">
        <v>41208.269999999997</v>
      </c>
      <c r="L3692" s="5">
        <v>41528.21</v>
      </c>
      <c r="M3692" s="5">
        <v>42484.37</v>
      </c>
      <c r="Q3692" s="5">
        <v>48317.01</v>
      </c>
      <c r="R3692" s="5">
        <v>48443.34</v>
      </c>
      <c r="S3692" s="5">
        <v>49939.59</v>
      </c>
    </row>
    <row r="3693" spans="5:19" x14ac:dyDescent="0.25">
      <c r="E3693" s="5">
        <v>32264.91</v>
      </c>
      <c r="F3693" s="5">
        <v>32247.72</v>
      </c>
      <c r="G3693" s="5">
        <v>32941.82</v>
      </c>
      <c r="K3693" s="5">
        <v>41196.85</v>
      </c>
      <c r="L3693" s="5">
        <v>41525.68</v>
      </c>
      <c r="M3693" s="5">
        <v>42478.32</v>
      </c>
      <c r="Q3693" s="5">
        <v>48312.65</v>
      </c>
      <c r="R3693" s="5">
        <v>48419.88</v>
      </c>
      <c r="S3693" s="5">
        <v>49912.24</v>
      </c>
    </row>
    <row r="3694" spans="5:19" x14ac:dyDescent="0.25">
      <c r="E3694" s="5">
        <v>32263.68</v>
      </c>
      <c r="F3694" s="5">
        <v>32247.72</v>
      </c>
      <c r="G3694" s="5">
        <v>32940.04</v>
      </c>
      <c r="K3694" s="5">
        <v>41173.06</v>
      </c>
      <c r="L3694" s="5">
        <v>41518.800000000003</v>
      </c>
      <c r="M3694" s="5">
        <v>42467.33</v>
      </c>
      <c r="Q3694" s="5">
        <v>48310.29</v>
      </c>
      <c r="R3694" s="5">
        <v>48414.66</v>
      </c>
      <c r="S3694" s="5">
        <v>49911.09</v>
      </c>
    </row>
    <row r="3695" spans="5:19" x14ac:dyDescent="0.25">
      <c r="E3695" s="5">
        <v>32260.78</v>
      </c>
      <c r="F3695" s="5">
        <v>32247.72</v>
      </c>
      <c r="G3695" s="5">
        <v>32938.639999999999</v>
      </c>
      <c r="K3695" s="5">
        <v>41173.06</v>
      </c>
      <c r="L3695" s="5">
        <v>41516.65</v>
      </c>
      <c r="M3695" s="5">
        <v>42464.52</v>
      </c>
      <c r="Q3695" s="5">
        <v>48283.93</v>
      </c>
      <c r="R3695" s="5">
        <v>48409.62</v>
      </c>
      <c r="S3695" s="5">
        <v>49890.51</v>
      </c>
    </row>
    <row r="3696" spans="5:19" x14ac:dyDescent="0.25">
      <c r="E3696" s="5">
        <v>32252.34</v>
      </c>
      <c r="F3696" s="5">
        <v>32247.48</v>
      </c>
      <c r="G3696" s="5">
        <v>32937.519999999997</v>
      </c>
      <c r="K3696" s="5">
        <v>41171.51</v>
      </c>
      <c r="L3696" s="5">
        <v>41485.300000000003</v>
      </c>
      <c r="M3696" s="5">
        <v>42455.56</v>
      </c>
      <c r="Q3696" s="5">
        <v>48254.16</v>
      </c>
      <c r="R3696" s="5">
        <v>48405.37</v>
      </c>
      <c r="S3696" s="5">
        <v>49884.29</v>
      </c>
    </row>
    <row r="3697" spans="5:19" x14ac:dyDescent="0.25">
      <c r="E3697" s="5">
        <v>32252.34</v>
      </c>
      <c r="F3697" s="5">
        <v>32228.41</v>
      </c>
      <c r="G3697" s="5">
        <v>32937.19</v>
      </c>
      <c r="K3697" s="5">
        <v>41169.83</v>
      </c>
      <c r="L3697" s="5">
        <v>41456.980000000003</v>
      </c>
      <c r="M3697" s="5">
        <v>42449.53</v>
      </c>
      <c r="Q3697" s="5">
        <v>48253.67</v>
      </c>
      <c r="R3697" s="5">
        <v>48403.07</v>
      </c>
      <c r="S3697" s="5">
        <v>49884.29</v>
      </c>
    </row>
    <row r="3698" spans="5:19" x14ac:dyDescent="0.25">
      <c r="E3698" s="5">
        <v>32252.240000000002</v>
      </c>
      <c r="F3698" s="5">
        <v>32227.41</v>
      </c>
      <c r="G3698" s="5">
        <v>32934.46</v>
      </c>
      <c r="K3698" s="5">
        <v>41146.51</v>
      </c>
      <c r="L3698" s="5">
        <v>41419.300000000003</v>
      </c>
      <c r="M3698" s="5">
        <v>42444.95</v>
      </c>
      <c r="Q3698" s="5">
        <v>48251.55</v>
      </c>
      <c r="R3698" s="5">
        <v>48391.06</v>
      </c>
      <c r="S3698" s="5">
        <v>49861.57</v>
      </c>
    </row>
    <row r="3699" spans="5:19" x14ac:dyDescent="0.25">
      <c r="E3699" s="5">
        <v>32250.54</v>
      </c>
      <c r="F3699" s="5">
        <v>32227.41</v>
      </c>
      <c r="G3699" s="5">
        <v>32934.36</v>
      </c>
      <c r="K3699" s="5">
        <v>41144.269999999997</v>
      </c>
      <c r="L3699" s="5">
        <v>41418.18</v>
      </c>
      <c r="M3699" s="5">
        <v>42441.25</v>
      </c>
      <c r="Q3699" s="5">
        <v>48251.55</v>
      </c>
      <c r="R3699" s="5">
        <v>48384.160000000003</v>
      </c>
      <c r="S3699" s="5">
        <v>49847.06</v>
      </c>
    </row>
    <row r="3700" spans="5:19" x14ac:dyDescent="0.25">
      <c r="E3700" s="5">
        <v>32250.36</v>
      </c>
      <c r="F3700" s="5">
        <v>32227.41</v>
      </c>
      <c r="G3700" s="5">
        <v>32934.36</v>
      </c>
      <c r="K3700" s="5">
        <v>41142.839999999997</v>
      </c>
      <c r="L3700" s="5">
        <v>41409.32</v>
      </c>
      <c r="M3700" s="5">
        <v>42425.32</v>
      </c>
      <c r="Q3700" s="5">
        <v>48247.65</v>
      </c>
      <c r="R3700" s="5">
        <v>48374.11</v>
      </c>
      <c r="S3700" s="5">
        <v>49845.96</v>
      </c>
    </row>
    <row r="3701" spans="5:19" x14ac:dyDescent="0.25">
      <c r="E3701" s="5">
        <v>32250.36</v>
      </c>
      <c r="F3701" s="5">
        <v>32227.01</v>
      </c>
      <c r="G3701" s="5">
        <v>32930.839999999997</v>
      </c>
      <c r="K3701" s="5">
        <v>41140.92</v>
      </c>
      <c r="L3701" s="5">
        <v>41407.81</v>
      </c>
      <c r="M3701" s="5">
        <v>42408.22</v>
      </c>
      <c r="Q3701" s="5">
        <v>48233.84</v>
      </c>
      <c r="R3701" s="5">
        <v>48374.11</v>
      </c>
      <c r="S3701" s="5">
        <v>49845.59</v>
      </c>
    </row>
    <row r="3702" spans="5:19" x14ac:dyDescent="0.25">
      <c r="E3702" s="5">
        <v>32250.36</v>
      </c>
      <c r="F3702" s="5">
        <v>32227.01</v>
      </c>
      <c r="G3702" s="5">
        <v>32930.839999999997</v>
      </c>
      <c r="K3702" s="5">
        <v>41138.230000000003</v>
      </c>
      <c r="L3702" s="5">
        <v>41400.370000000003</v>
      </c>
      <c r="M3702" s="5">
        <v>42403.81</v>
      </c>
      <c r="Q3702" s="5">
        <v>48233.84</v>
      </c>
      <c r="R3702" s="5">
        <v>48361.84</v>
      </c>
      <c r="S3702" s="5">
        <v>49845.59</v>
      </c>
    </row>
    <row r="3703" spans="5:19" x14ac:dyDescent="0.25">
      <c r="E3703" s="5">
        <v>32249.06</v>
      </c>
      <c r="F3703" s="5">
        <v>32226.97</v>
      </c>
      <c r="G3703" s="5">
        <v>32930.839999999997</v>
      </c>
      <c r="K3703" s="5">
        <v>41138.230000000003</v>
      </c>
      <c r="L3703" s="5">
        <v>41375.67</v>
      </c>
      <c r="M3703" s="5">
        <v>42399.68</v>
      </c>
      <c r="Q3703" s="5">
        <v>48232.3</v>
      </c>
      <c r="R3703" s="5">
        <v>48349.96</v>
      </c>
      <c r="S3703" s="5">
        <v>49845.59</v>
      </c>
    </row>
    <row r="3704" spans="5:19" x14ac:dyDescent="0.25">
      <c r="E3704" s="5">
        <v>32248.240000000002</v>
      </c>
      <c r="F3704" s="5">
        <v>32226.97</v>
      </c>
      <c r="G3704" s="5">
        <v>32930.839999999997</v>
      </c>
      <c r="K3704" s="5">
        <v>41131.129999999997</v>
      </c>
      <c r="L3704" s="5">
        <v>41370.589999999997</v>
      </c>
      <c r="M3704" s="5">
        <v>42394.31</v>
      </c>
      <c r="Q3704" s="5">
        <v>48217.26</v>
      </c>
      <c r="R3704" s="5">
        <v>48340.69</v>
      </c>
      <c r="S3704" s="5">
        <v>49831.82</v>
      </c>
    </row>
    <row r="3705" spans="5:19" x14ac:dyDescent="0.25">
      <c r="E3705" s="5">
        <v>32732.97</v>
      </c>
      <c r="F3705" s="5">
        <v>32694.6</v>
      </c>
      <c r="G3705" s="5">
        <v>33802.83</v>
      </c>
      <c r="K3705" s="5">
        <v>44695.62</v>
      </c>
      <c r="L3705" s="5">
        <v>45170.45</v>
      </c>
      <c r="M3705" s="5">
        <v>48700.95</v>
      </c>
      <c r="Q3705" s="5">
        <v>53702.61</v>
      </c>
      <c r="R3705" s="5">
        <v>52935.75</v>
      </c>
      <c r="S3705" s="5">
        <v>57876.56</v>
      </c>
    </row>
    <row r="3706" spans="5:19" x14ac:dyDescent="0.25">
      <c r="E3706" s="5">
        <v>32631.27</v>
      </c>
      <c r="F3706" s="5">
        <v>32592.3</v>
      </c>
      <c r="G3706" s="5">
        <v>33563.72</v>
      </c>
      <c r="K3706" s="5">
        <v>44175.19</v>
      </c>
      <c r="L3706" s="5">
        <v>44584.86</v>
      </c>
      <c r="M3706" s="5">
        <v>47625.41</v>
      </c>
      <c r="Q3706" s="5">
        <v>52600.6</v>
      </c>
      <c r="R3706" s="5">
        <v>52534.22</v>
      </c>
      <c r="S3706" s="5">
        <v>56513.55</v>
      </c>
    </row>
    <row r="3707" spans="5:19" x14ac:dyDescent="0.25">
      <c r="E3707" s="5">
        <v>32547.96</v>
      </c>
      <c r="F3707" s="5">
        <v>32486.31</v>
      </c>
      <c r="G3707" s="5">
        <v>33492.449999999997</v>
      </c>
      <c r="K3707" s="5">
        <v>43839.519999999997</v>
      </c>
      <c r="L3707" s="5">
        <v>44105.09</v>
      </c>
      <c r="M3707" s="5">
        <v>46862.37</v>
      </c>
      <c r="Q3707" s="5">
        <v>52330.97</v>
      </c>
      <c r="R3707" s="5">
        <v>52128.23</v>
      </c>
      <c r="S3707" s="5">
        <v>55471.21</v>
      </c>
    </row>
    <row r="3708" spans="5:19" x14ac:dyDescent="0.25">
      <c r="E3708" s="5">
        <v>32514.62</v>
      </c>
      <c r="F3708" s="5">
        <v>32469.11</v>
      </c>
      <c r="G3708" s="5">
        <v>33420.57</v>
      </c>
      <c r="K3708" s="5">
        <v>43542.11</v>
      </c>
      <c r="L3708" s="5">
        <v>43894.59</v>
      </c>
      <c r="M3708" s="5">
        <v>46355.7</v>
      </c>
      <c r="Q3708" s="5">
        <v>52036.05</v>
      </c>
      <c r="R3708" s="5">
        <v>51787.38</v>
      </c>
      <c r="S3708" s="5">
        <v>54876.4</v>
      </c>
    </row>
    <row r="3709" spans="5:19" x14ac:dyDescent="0.25">
      <c r="E3709" s="5">
        <v>32487.94</v>
      </c>
      <c r="F3709" s="5">
        <v>32455.32</v>
      </c>
      <c r="G3709" s="5">
        <v>33397.42</v>
      </c>
      <c r="K3709" s="5">
        <v>43271.82</v>
      </c>
      <c r="L3709" s="5">
        <v>43662.93</v>
      </c>
      <c r="M3709" s="5">
        <v>46036.28</v>
      </c>
      <c r="Q3709" s="5">
        <v>51793.919999999998</v>
      </c>
      <c r="R3709" s="5">
        <v>51487.83</v>
      </c>
      <c r="S3709" s="5">
        <v>54316.54</v>
      </c>
    </row>
    <row r="3710" spans="5:19" x14ac:dyDescent="0.25">
      <c r="E3710" s="5">
        <v>32476.27</v>
      </c>
      <c r="F3710" s="5">
        <v>32447.3</v>
      </c>
      <c r="G3710" s="5">
        <v>33378.120000000003</v>
      </c>
      <c r="K3710" s="5">
        <v>43154.61</v>
      </c>
      <c r="L3710" s="5">
        <v>43558.26</v>
      </c>
      <c r="M3710" s="5">
        <v>45754.82</v>
      </c>
      <c r="Q3710" s="5">
        <v>51566.98</v>
      </c>
      <c r="R3710" s="5">
        <v>51330.720000000001</v>
      </c>
      <c r="S3710" s="5">
        <v>54030.879999999997</v>
      </c>
    </row>
    <row r="3711" spans="5:19" x14ac:dyDescent="0.25">
      <c r="E3711" s="5">
        <v>32468.89</v>
      </c>
      <c r="F3711" s="5">
        <v>32432.09</v>
      </c>
      <c r="G3711" s="5">
        <v>33363.21</v>
      </c>
      <c r="K3711" s="5">
        <v>43043.14</v>
      </c>
      <c r="L3711" s="5">
        <v>43472.61</v>
      </c>
      <c r="M3711" s="5">
        <v>45465.81</v>
      </c>
      <c r="Q3711" s="5">
        <v>51434.51</v>
      </c>
      <c r="R3711" s="5">
        <v>51157.38</v>
      </c>
      <c r="S3711" s="5">
        <v>53768.33</v>
      </c>
    </row>
    <row r="3712" spans="5:19" x14ac:dyDescent="0.25">
      <c r="E3712" s="5">
        <v>32463.040000000001</v>
      </c>
      <c r="F3712" s="5">
        <v>32423.29</v>
      </c>
      <c r="G3712" s="5">
        <v>33353.51</v>
      </c>
      <c r="K3712" s="5">
        <v>42977.99</v>
      </c>
      <c r="L3712" s="5">
        <v>43377.97</v>
      </c>
      <c r="M3712" s="5">
        <v>45224.01</v>
      </c>
      <c r="Q3712" s="5">
        <v>51285.99</v>
      </c>
      <c r="R3712" s="5">
        <v>51048.72</v>
      </c>
      <c r="S3712" s="5">
        <v>53507.11</v>
      </c>
    </row>
    <row r="3713" spans="5:19" x14ac:dyDescent="0.25">
      <c r="E3713" s="5">
        <v>32452.959999999999</v>
      </c>
      <c r="F3713" s="5">
        <v>32416.06</v>
      </c>
      <c r="G3713" s="5">
        <v>33340.199999999997</v>
      </c>
      <c r="K3713" s="5">
        <v>42900.959999999999</v>
      </c>
      <c r="L3713" s="5">
        <v>43340.39</v>
      </c>
      <c r="M3713" s="5">
        <v>45004.61</v>
      </c>
      <c r="Q3713" s="5">
        <v>51232.88</v>
      </c>
      <c r="R3713" s="5">
        <v>50952.53</v>
      </c>
      <c r="S3713" s="5">
        <v>53293.56</v>
      </c>
    </row>
    <row r="3714" spans="5:19" x14ac:dyDescent="0.25">
      <c r="E3714" s="5">
        <v>32442.74</v>
      </c>
      <c r="F3714" s="5">
        <v>32414.9</v>
      </c>
      <c r="G3714" s="5">
        <v>33323.279999999999</v>
      </c>
      <c r="K3714" s="5">
        <v>42779.59</v>
      </c>
      <c r="L3714" s="5">
        <v>43285.52</v>
      </c>
      <c r="M3714" s="5">
        <v>44884.78</v>
      </c>
      <c r="Q3714" s="5">
        <v>50991.08</v>
      </c>
      <c r="R3714" s="5">
        <v>50825.03</v>
      </c>
      <c r="S3714" s="5">
        <v>53105.8</v>
      </c>
    </row>
    <row r="3715" spans="5:19" x14ac:dyDescent="0.25">
      <c r="E3715" s="5">
        <v>32435.62</v>
      </c>
      <c r="F3715" s="5">
        <v>32407.759999999998</v>
      </c>
      <c r="G3715" s="5">
        <v>33316.230000000003</v>
      </c>
      <c r="K3715" s="5">
        <v>42580.67</v>
      </c>
      <c r="L3715" s="5">
        <v>43210.33</v>
      </c>
      <c r="M3715" s="5">
        <v>44778.29</v>
      </c>
      <c r="Q3715" s="5">
        <v>50908.78</v>
      </c>
      <c r="R3715" s="5">
        <v>50756.959999999999</v>
      </c>
      <c r="S3715" s="5">
        <v>53002.1</v>
      </c>
    </row>
    <row r="3716" spans="5:19" x14ac:dyDescent="0.25">
      <c r="E3716" s="5">
        <v>32433.06</v>
      </c>
      <c r="F3716" s="5">
        <v>32407.759999999998</v>
      </c>
      <c r="G3716" s="5">
        <v>33313.629999999997</v>
      </c>
      <c r="K3716" s="5">
        <v>42533.69</v>
      </c>
      <c r="L3716" s="5">
        <v>43057.25</v>
      </c>
      <c r="M3716" s="5">
        <v>44695.93</v>
      </c>
      <c r="Q3716" s="5">
        <v>50785.82</v>
      </c>
      <c r="R3716" s="5">
        <v>50736.11</v>
      </c>
      <c r="S3716" s="5">
        <v>52842.5</v>
      </c>
    </row>
    <row r="3717" spans="5:19" x14ac:dyDescent="0.25">
      <c r="E3717" s="5">
        <v>32426.65</v>
      </c>
      <c r="F3717" s="5">
        <v>32403.82</v>
      </c>
      <c r="G3717" s="5">
        <v>33307.61</v>
      </c>
      <c r="K3717" s="5">
        <v>42437.01</v>
      </c>
      <c r="L3717" s="5">
        <v>42974.47</v>
      </c>
      <c r="M3717" s="5">
        <v>44612.2</v>
      </c>
      <c r="Q3717" s="5">
        <v>50709.04</v>
      </c>
      <c r="R3717" s="5">
        <v>50670.36</v>
      </c>
      <c r="S3717" s="5">
        <v>52781.17</v>
      </c>
    </row>
    <row r="3718" spans="5:19" x14ac:dyDescent="0.25">
      <c r="E3718" s="5">
        <v>32423.17</v>
      </c>
      <c r="F3718" s="5">
        <v>32403.45</v>
      </c>
      <c r="G3718" s="5">
        <v>33285.57</v>
      </c>
      <c r="K3718" s="5">
        <v>42355.98</v>
      </c>
      <c r="L3718" s="5">
        <v>42906.2</v>
      </c>
      <c r="M3718" s="5">
        <v>44516.7</v>
      </c>
      <c r="Q3718" s="5">
        <v>50578.12</v>
      </c>
      <c r="R3718" s="5">
        <v>50521.63</v>
      </c>
      <c r="S3718" s="5">
        <v>52668.800000000003</v>
      </c>
    </row>
    <row r="3719" spans="5:19" x14ac:dyDescent="0.25">
      <c r="E3719" s="5">
        <v>32413.55</v>
      </c>
      <c r="F3719" s="5">
        <v>32401.09</v>
      </c>
      <c r="G3719" s="5">
        <v>33269.1</v>
      </c>
      <c r="K3719" s="5">
        <v>42306.76</v>
      </c>
      <c r="L3719" s="5">
        <v>42808.959999999999</v>
      </c>
      <c r="M3719" s="5">
        <v>44408.18</v>
      </c>
      <c r="Q3719" s="5">
        <v>50501.68</v>
      </c>
      <c r="R3719" s="5">
        <v>50470.85</v>
      </c>
      <c r="S3719" s="5">
        <v>52579.16</v>
      </c>
    </row>
    <row r="3720" spans="5:19" x14ac:dyDescent="0.25">
      <c r="E3720" s="5">
        <v>32405.98</v>
      </c>
      <c r="F3720" s="5">
        <v>32400.25</v>
      </c>
      <c r="G3720" s="5">
        <v>33259.050000000003</v>
      </c>
      <c r="K3720" s="5">
        <v>42231.7</v>
      </c>
      <c r="L3720" s="5">
        <v>42730.38</v>
      </c>
      <c r="M3720" s="5">
        <v>44332.74</v>
      </c>
      <c r="Q3720" s="5">
        <v>50436.83</v>
      </c>
      <c r="R3720" s="5">
        <v>50431.41</v>
      </c>
      <c r="S3720" s="5">
        <v>52493.37</v>
      </c>
    </row>
    <row r="3721" spans="5:19" x14ac:dyDescent="0.25">
      <c r="E3721" s="5">
        <v>32400.37</v>
      </c>
      <c r="F3721" s="5">
        <v>32397.89</v>
      </c>
      <c r="G3721" s="5">
        <v>33248.28</v>
      </c>
      <c r="K3721" s="5">
        <v>42222.54</v>
      </c>
      <c r="L3721" s="5">
        <v>42686.92</v>
      </c>
      <c r="M3721" s="5">
        <v>44306.54</v>
      </c>
      <c r="Q3721" s="5">
        <v>50379.61</v>
      </c>
      <c r="R3721" s="5">
        <v>50355.23</v>
      </c>
      <c r="S3721" s="5">
        <v>52419.360000000001</v>
      </c>
    </row>
    <row r="3722" spans="5:19" x14ac:dyDescent="0.25">
      <c r="E3722" s="5">
        <v>32398.12</v>
      </c>
      <c r="F3722" s="5">
        <v>32397.89</v>
      </c>
      <c r="G3722" s="5">
        <v>33242.269999999997</v>
      </c>
      <c r="K3722" s="5">
        <v>42166.01</v>
      </c>
      <c r="L3722" s="5">
        <v>42653.95</v>
      </c>
      <c r="M3722" s="5">
        <v>44222.41</v>
      </c>
      <c r="Q3722" s="5">
        <v>50287.5</v>
      </c>
      <c r="R3722" s="5">
        <v>50272.53</v>
      </c>
      <c r="S3722" s="5">
        <v>52363.5</v>
      </c>
    </row>
    <row r="3723" spans="5:19" x14ac:dyDescent="0.25">
      <c r="E3723" s="5">
        <v>32397.22</v>
      </c>
      <c r="F3723" s="5">
        <v>32397.89</v>
      </c>
      <c r="G3723" s="5">
        <v>33230.46</v>
      </c>
      <c r="K3723" s="5">
        <v>42156.72</v>
      </c>
      <c r="L3723" s="5">
        <v>42572.88</v>
      </c>
      <c r="M3723" s="5">
        <v>44137.3</v>
      </c>
      <c r="Q3723" s="5">
        <v>50177.83</v>
      </c>
      <c r="R3723" s="5">
        <v>50222.13</v>
      </c>
      <c r="S3723" s="5">
        <v>52342.21</v>
      </c>
    </row>
    <row r="3724" spans="5:19" x14ac:dyDescent="0.25">
      <c r="E3724" s="5">
        <v>32392.31</v>
      </c>
      <c r="F3724" s="5">
        <v>32397.19</v>
      </c>
      <c r="G3724" s="5">
        <v>33229.4</v>
      </c>
      <c r="K3724" s="5">
        <v>42141.8</v>
      </c>
      <c r="L3724" s="5">
        <v>42539.67</v>
      </c>
      <c r="M3724" s="5">
        <v>44085.05</v>
      </c>
      <c r="Q3724" s="5">
        <v>50127.43</v>
      </c>
      <c r="R3724" s="5">
        <v>50168.88</v>
      </c>
      <c r="S3724" s="5">
        <v>52287.11</v>
      </c>
    </row>
    <row r="3725" spans="5:19" x14ac:dyDescent="0.25">
      <c r="E3725" s="5">
        <v>32391.94</v>
      </c>
      <c r="F3725" s="5">
        <v>32391.759999999998</v>
      </c>
      <c r="G3725" s="5">
        <v>33212.26</v>
      </c>
      <c r="K3725" s="5">
        <v>42131.44</v>
      </c>
      <c r="L3725" s="5">
        <v>42477.71</v>
      </c>
      <c r="M3725" s="5">
        <v>44063.56</v>
      </c>
      <c r="Q3725" s="5">
        <v>50105.02</v>
      </c>
      <c r="R3725" s="5">
        <v>50071.71</v>
      </c>
      <c r="S3725" s="5">
        <v>52241.37</v>
      </c>
    </row>
    <row r="3726" spans="5:19" x14ac:dyDescent="0.25">
      <c r="E3726" s="5">
        <v>32391.48</v>
      </c>
      <c r="F3726" s="5">
        <v>32389.43</v>
      </c>
      <c r="G3726" s="5">
        <v>33206.730000000003</v>
      </c>
      <c r="K3726" s="5">
        <v>42088.14</v>
      </c>
      <c r="L3726" s="5">
        <v>42425.23</v>
      </c>
      <c r="M3726" s="5">
        <v>44059.35</v>
      </c>
      <c r="Q3726" s="5">
        <v>50073.26</v>
      </c>
      <c r="R3726" s="5">
        <v>50039.56</v>
      </c>
      <c r="S3726" s="5">
        <v>52141.23</v>
      </c>
    </row>
    <row r="3727" spans="5:19" x14ac:dyDescent="0.25">
      <c r="E3727" s="5">
        <v>32386.45</v>
      </c>
      <c r="F3727" s="5">
        <v>32385.14</v>
      </c>
      <c r="G3727" s="5">
        <v>33188.58</v>
      </c>
      <c r="K3727" s="5">
        <v>42062.94</v>
      </c>
      <c r="L3727" s="5">
        <v>42422.559999999998</v>
      </c>
      <c r="M3727" s="5">
        <v>44017.97</v>
      </c>
      <c r="Q3727" s="5">
        <v>50045.58</v>
      </c>
      <c r="R3727" s="5">
        <v>50025.84</v>
      </c>
      <c r="S3727" s="5">
        <v>52091.89</v>
      </c>
    </row>
    <row r="3728" spans="5:19" x14ac:dyDescent="0.25">
      <c r="E3728" s="5">
        <v>32377.68</v>
      </c>
      <c r="F3728" s="5">
        <v>32381.26</v>
      </c>
      <c r="G3728" s="5">
        <v>33181.21</v>
      </c>
      <c r="K3728" s="5">
        <v>42019.61</v>
      </c>
      <c r="L3728" s="5">
        <v>42393.21</v>
      </c>
      <c r="M3728" s="5">
        <v>43966.99</v>
      </c>
      <c r="Q3728" s="5">
        <v>50023.53</v>
      </c>
      <c r="R3728" s="5">
        <v>49976.65</v>
      </c>
      <c r="S3728" s="5">
        <v>52027.94</v>
      </c>
    </row>
    <row r="3729" spans="5:19" x14ac:dyDescent="0.25">
      <c r="E3729" s="5">
        <v>32376.22</v>
      </c>
      <c r="F3729" s="5">
        <v>32347.21</v>
      </c>
      <c r="G3729" s="5">
        <v>33171.129999999997</v>
      </c>
      <c r="K3729" s="5">
        <v>41984.02</v>
      </c>
      <c r="L3729" s="5">
        <v>42375.35</v>
      </c>
      <c r="M3729" s="5">
        <v>43941.53</v>
      </c>
      <c r="Q3729" s="5">
        <v>49978.13</v>
      </c>
      <c r="R3729" s="5">
        <v>49934.39</v>
      </c>
      <c r="S3729" s="5">
        <v>51967.86</v>
      </c>
    </row>
    <row r="3730" spans="5:19" x14ac:dyDescent="0.25">
      <c r="E3730" s="5">
        <v>32376.22</v>
      </c>
      <c r="F3730" s="5">
        <v>32339.03</v>
      </c>
      <c r="G3730" s="5">
        <v>33161.089999999997</v>
      </c>
      <c r="K3730" s="5">
        <v>41954.52</v>
      </c>
      <c r="L3730" s="5">
        <v>42326.28</v>
      </c>
      <c r="M3730" s="5">
        <v>43921.64</v>
      </c>
      <c r="Q3730" s="5">
        <v>49916.08</v>
      </c>
      <c r="R3730" s="5">
        <v>49893.94</v>
      </c>
      <c r="S3730" s="5">
        <v>51893.21</v>
      </c>
    </row>
    <row r="3731" spans="5:19" x14ac:dyDescent="0.25">
      <c r="E3731" s="5">
        <v>32370.29</v>
      </c>
      <c r="F3731" s="5">
        <v>32334</v>
      </c>
      <c r="G3731" s="5">
        <v>33149.14</v>
      </c>
      <c r="K3731" s="5">
        <v>41918.75</v>
      </c>
      <c r="L3731" s="5">
        <v>42287.57</v>
      </c>
      <c r="M3731" s="5">
        <v>43903.56</v>
      </c>
      <c r="Q3731" s="5">
        <v>49889.05</v>
      </c>
      <c r="R3731" s="5">
        <v>49857.1</v>
      </c>
      <c r="S3731" s="5">
        <v>51832.49</v>
      </c>
    </row>
    <row r="3732" spans="5:19" x14ac:dyDescent="0.25">
      <c r="E3732" s="5">
        <v>32370.26</v>
      </c>
      <c r="F3732" s="5">
        <v>32333.83</v>
      </c>
      <c r="G3732" s="5">
        <v>33129.919999999998</v>
      </c>
      <c r="K3732" s="5">
        <v>41912.65</v>
      </c>
      <c r="L3732" s="5">
        <v>42242.97</v>
      </c>
      <c r="M3732" s="5">
        <v>43862.77</v>
      </c>
      <c r="Q3732" s="5">
        <v>49824.35</v>
      </c>
      <c r="R3732" s="5">
        <v>49837.96</v>
      </c>
      <c r="S3732" s="5">
        <v>51813.54</v>
      </c>
    </row>
    <row r="3733" spans="5:19" x14ac:dyDescent="0.25">
      <c r="E3733" s="5">
        <v>32363.56</v>
      </c>
      <c r="F3733" s="5">
        <v>32331.43</v>
      </c>
      <c r="G3733" s="5">
        <v>33120.69</v>
      </c>
      <c r="K3733" s="5">
        <v>41909.06</v>
      </c>
      <c r="L3733" s="5">
        <v>42216.5</v>
      </c>
      <c r="M3733" s="5">
        <v>43822.87</v>
      </c>
      <c r="Q3733" s="5">
        <v>49729.52</v>
      </c>
      <c r="R3733" s="5">
        <v>49824.73</v>
      </c>
      <c r="S3733" s="5">
        <v>51743.34</v>
      </c>
    </row>
    <row r="3734" spans="5:19" x14ac:dyDescent="0.25">
      <c r="E3734" s="5">
        <v>32362.55</v>
      </c>
      <c r="F3734" s="5">
        <v>32330.69</v>
      </c>
      <c r="G3734" s="5">
        <v>33119.42</v>
      </c>
      <c r="K3734" s="5">
        <v>41875.519999999997</v>
      </c>
      <c r="L3734" s="5">
        <v>42196.81</v>
      </c>
      <c r="M3734" s="5">
        <v>43776.29</v>
      </c>
      <c r="Q3734" s="5">
        <v>49706.71</v>
      </c>
      <c r="R3734" s="5">
        <v>49735.57</v>
      </c>
      <c r="S3734" s="5">
        <v>51702.05</v>
      </c>
    </row>
    <row r="3735" spans="5:19" x14ac:dyDescent="0.25">
      <c r="E3735" s="5">
        <v>32360.57</v>
      </c>
      <c r="F3735" s="5">
        <v>32329.9</v>
      </c>
      <c r="G3735" s="5">
        <v>33114</v>
      </c>
      <c r="K3735" s="5">
        <v>41848.68</v>
      </c>
      <c r="L3735" s="5">
        <v>42188.01</v>
      </c>
      <c r="M3735" s="5">
        <v>43750.15</v>
      </c>
      <c r="Q3735" s="5">
        <v>49689.05</v>
      </c>
      <c r="R3735" s="5">
        <v>49721.83</v>
      </c>
      <c r="S3735" s="5">
        <v>51664.88</v>
      </c>
    </row>
    <row r="3736" spans="5:19" x14ac:dyDescent="0.25">
      <c r="E3736" s="5">
        <v>32357.17</v>
      </c>
      <c r="F3736" s="5">
        <v>32258.78</v>
      </c>
      <c r="G3736" s="5">
        <v>33100.11</v>
      </c>
      <c r="K3736" s="5">
        <v>41842.660000000003</v>
      </c>
      <c r="L3736" s="5">
        <v>42161.79</v>
      </c>
      <c r="M3736" s="5">
        <v>43713.34</v>
      </c>
      <c r="Q3736" s="5">
        <v>49673.29</v>
      </c>
      <c r="R3736" s="5">
        <v>49703.56</v>
      </c>
      <c r="S3736" s="5">
        <v>51635.11</v>
      </c>
    </row>
    <row r="3737" spans="5:19" x14ac:dyDescent="0.25">
      <c r="E3737" s="5">
        <v>32357.17</v>
      </c>
      <c r="F3737" s="5">
        <v>32258.45</v>
      </c>
      <c r="G3737" s="5">
        <v>33092.870000000003</v>
      </c>
      <c r="K3737" s="5">
        <v>41825.72</v>
      </c>
      <c r="L3737" s="5">
        <v>42151.97</v>
      </c>
      <c r="M3737" s="5">
        <v>43663.94</v>
      </c>
      <c r="Q3737" s="5">
        <v>49655.79</v>
      </c>
      <c r="R3737" s="5">
        <v>49692.79</v>
      </c>
      <c r="S3737" s="5">
        <v>51600.53</v>
      </c>
    </row>
    <row r="3738" spans="5:19" x14ac:dyDescent="0.25">
      <c r="E3738" s="5">
        <v>32353.47</v>
      </c>
      <c r="F3738" s="5">
        <v>32255.37</v>
      </c>
      <c r="G3738" s="5">
        <v>33072.22</v>
      </c>
      <c r="K3738" s="5">
        <v>41800.85</v>
      </c>
      <c r="L3738" s="5">
        <v>42133.760000000002</v>
      </c>
      <c r="M3738" s="5">
        <v>43660.42</v>
      </c>
      <c r="Q3738" s="5">
        <v>49598.65</v>
      </c>
      <c r="R3738" s="5">
        <v>49680.12</v>
      </c>
      <c r="S3738" s="5">
        <v>51586.59</v>
      </c>
    </row>
    <row r="3739" spans="5:19" x14ac:dyDescent="0.25">
      <c r="E3739" s="5">
        <v>32351.87</v>
      </c>
      <c r="F3739" s="5">
        <v>32252.39</v>
      </c>
      <c r="G3739" s="5">
        <v>33064.620000000003</v>
      </c>
      <c r="K3739" s="5">
        <v>41775.68</v>
      </c>
      <c r="L3739" s="5">
        <v>42116.14</v>
      </c>
      <c r="M3739" s="5">
        <v>43644.67</v>
      </c>
      <c r="Q3739" s="5">
        <v>49554.11</v>
      </c>
      <c r="R3739" s="5">
        <v>49647.61</v>
      </c>
      <c r="S3739" s="5">
        <v>51543.54</v>
      </c>
    </row>
    <row r="3740" spans="5:19" x14ac:dyDescent="0.25">
      <c r="E3740" s="5">
        <v>32351.040000000001</v>
      </c>
      <c r="F3740" s="5">
        <v>32247.13</v>
      </c>
      <c r="G3740" s="5">
        <v>33064.32</v>
      </c>
      <c r="K3740" s="5">
        <v>41766.46</v>
      </c>
      <c r="L3740" s="5">
        <v>42092.97</v>
      </c>
      <c r="M3740" s="5">
        <v>43609.48</v>
      </c>
      <c r="Q3740" s="5">
        <v>49521.34</v>
      </c>
      <c r="R3740" s="5">
        <v>49632.83</v>
      </c>
      <c r="S3740" s="5">
        <v>51520.11</v>
      </c>
    </row>
    <row r="3741" spans="5:19" x14ac:dyDescent="0.25">
      <c r="E3741" s="5">
        <v>32348.26</v>
      </c>
      <c r="F3741" s="5">
        <v>32246.1</v>
      </c>
      <c r="G3741" s="5">
        <v>33051.61</v>
      </c>
      <c r="K3741" s="5">
        <v>41757.57</v>
      </c>
      <c r="L3741" s="5">
        <v>42090.14</v>
      </c>
      <c r="M3741" s="5">
        <v>43601.09</v>
      </c>
      <c r="Q3741" s="5">
        <v>49490.54</v>
      </c>
      <c r="R3741" s="5">
        <v>49628.33</v>
      </c>
      <c r="S3741" s="5">
        <v>51512.34</v>
      </c>
    </row>
    <row r="3742" spans="5:19" x14ac:dyDescent="0.25">
      <c r="E3742" s="5">
        <v>32348.22</v>
      </c>
      <c r="F3742" s="5">
        <v>32243.91</v>
      </c>
      <c r="G3742" s="5">
        <v>33043.040000000001</v>
      </c>
      <c r="K3742" s="5">
        <v>41750.51</v>
      </c>
      <c r="L3742" s="5">
        <v>42084.639999999999</v>
      </c>
      <c r="M3742" s="5">
        <v>43587.44</v>
      </c>
      <c r="Q3742" s="5">
        <v>49483.45</v>
      </c>
      <c r="R3742" s="5">
        <v>49593.48</v>
      </c>
      <c r="S3742" s="5">
        <v>51479.519999999997</v>
      </c>
    </row>
    <row r="3743" spans="5:19" x14ac:dyDescent="0.25">
      <c r="E3743" s="5">
        <v>32345.32</v>
      </c>
      <c r="F3743" s="5">
        <v>32243.91</v>
      </c>
      <c r="G3743" s="5">
        <v>33042.699999999997</v>
      </c>
      <c r="K3743" s="5">
        <v>41711</v>
      </c>
      <c r="L3743" s="5">
        <v>42069.25</v>
      </c>
      <c r="M3743" s="5">
        <v>43582.95</v>
      </c>
      <c r="Q3743" s="5">
        <v>49418.6</v>
      </c>
      <c r="R3743" s="5">
        <v>49576.97</v>
      </c>
      <c r="S3743" s="5">
        <v>51456.71</v>
      </c>
    </row>
    <row r="3744" spans="5:19" x14ac:dyDescent="0.25">
      <c r="E3744" s="5">
        <v>32345.29</v>
      </c>
      <c r="F3744" s="5">
        <v>32243.66</v>
      </c>
      <c r="G3744" s="5">
        <v>33032.75</v>
      </c>
      <c r="K3744" s="5">
        <v>41685.31</v>
      </c>
      <c r="L3744" s="5">
        <v>42065.79</v>
      </c>
      <c r="M3744" s="5">
        <v>43579.67</v>
      </c>
      <c r="Q3744" s="5">
        <v>49412.59</v>
      </c>
      <c r="R3744" s="5">
        <v>49539.6</v>
      </c>
      <c r="S3744" s="5">
        <v>51394.64</v>
      </c>
    </row>
    <row r="3745" spans="5:19" x14ac:dyDescent="0.25">
      <c r="E3745" s="5">
        <v>32345.29</v>
      </c>
      <c r="F3745" s="5">
        <v>32242.9</v>
      </c>
      <c r="G3745" s="5">
        <v>33032.75</v>
      </c>
      <c r="K3745" s="5">
        <v>41685.31</v>
      </c>
      <c r="L3745" s="5">
        <v>42057.72</v>
      </c>
      <c r="M3745" s="5">
        <v>43543.24</v>
      </c>
      <c r="Q3745" s="5">
        <v>49350.3</v>
      </c>
      <c r="R3745" s="5">
        <v>49539.55</v>
      </c>
      <c r="S3745" s="5">
        <v>51350.5</v>
      </c>
    </row>
    <row r="3746" spans="5:19" x14ac:dyDescent="0.25">
      <c r="E3746" s="5">
        <v>32342.65</v>
      </c>
      <c r="F3746" s="5">
        <v>32240.37</v>
      </c>
      <c r="G3746" s="5">
        <v>33016.129999999997</v>
      </c>
      <c r="K3746" s="5">
        <v>41664.94</v>
      </c>
      <c r="L3746" s="5">
        <v>42010.06</v>
      </c>
      <c r="M3746" s="5">
        <v>43490.23</v>
      </c>
      <c r="Q3746" s="5">
        <v>49309.31</v>
      </c>
      <c r="R3746" s="5">
        <v>49532.98</v>
      </c>
      <c r="S3746" s="5">
        <v>51314.27</v>
      </c>
    </row>
    <row r="3747" spans="5:19" x14ac:dyDescent="0.25">
      <c r="E3747" s="5">
        <v>32338.74</v>
      </c>
      <c r="F3747" s="5">
        <v>32240.37</v>
      </c>
      <c r="G3747" s="5">
        <v>33016.129999999997</v>
      </c>
      <c r="K3747" s="5">
        <v>41655.35</v>
      </c>
      <c r="L3747" s="5">
        <v>41991.09</v>
      </c>
      <c r="M3747" s="5">
        <v>43472.959999999999</v>
      </c>
      <c r="Q3747" s="5">
        <v>49289.53</v>
      </c>
      <c r="R3747" s="5">
        <v>49511.63</v>
      </c>
      <c r="S3747" s="5">
        <v>51271.17</v>
      </c>
    </row>
    <row r="3748" spans="5:19" x14ac:dyDescent="0.25">
      <c r="E3748" s="5">
        <v>32337.93</v>
      </c>
      <c r="F3748" s="5">
        <v>32229.71</v>
      </c>
      <c r="G3748" s="5">
        <v>33016.129999999997</v>
      </c>
      <c r="K3748" s="5">
        <v>41655.35</v>
      </c>
      <c r="L3748" s="5">
        <v>41920.870000000003</v>
      </c>
      <c r="M3748" s="5">
        <v>43465.56</v>
      </c>
      <c r="Q3748" s="5">
        <v>49288.32</v>
      </c>
      <c r="R3748" s="5">
        <v>49504.04</v>
      </c>
      <c r="S3748" s="5">
        <v>51249.59</v>
      </c>
    </row>
    <row r="3749" spans="5:19" x14ac:dyDescent="0.25">
      <c r="E3749" s="5">
        <v>32335.81</v>
      </c>
      <c r="F3749" s="5">
        <v>32228.47</v>
      </c>
      <c r="G3749" s="5">
        <v>33016.129999999997</v>
      </c>
      <c r="K3749" s="5">
        <v>41637.21</v>
      </c>
      <c r="L3749" s="5">
        <v>41911.64</v>
      </c>
      <c r="M3749" s="5">
        <v>43455.45</v>
      </c>
      <c r="Q3749" s="5">
        <v>49266.54</v>
      </c>
      <c r="R3749" s="5">
        <v>49415.82</v>
      </c>
      <c r="S3749" s="5">
        <v>51222.39</v>
      </c>
    </row>
    <row r="3750" spans="5:19" x14ac:dyDescent="0.25">
      <c r="E3750" s="5">
        <v>32335.81</v>
      </c>
      <c r="F3750" s="5">
        <v>32228.47</v>
      </c>
      <c r="G3750" s="5">
        <v>33015.07</v>
      </c>
      <c r="K3750" s="5">
        <v>41615.93</v>
      </c>
      <c r="L3750" s="5">
        <v>41884.550000000003</v>
      </c>
      <c r="M3750" s="5">
        <v>43441.88</v>
      </c>
      <c r="Q3750" s="5">
        <v>49238.879999999997</v>
      </c>
      <c r="R3750" s="5">
        <v>49372.959999999999</v>
      </c>
      <c r="S3750" s="5">
        <v>51194.02</v>
      </c>
    </row>
    <row r="3751" spans="5:19" x14ac:dyDescent="0.25">
      <c r="E3751" s="5">
        <v>32335.81</v>
      </c>
      <c r="F3751" s="5">
        <v>32228.47</v>
      </c>
      <c r="G3751" s="5">
        <v>33008.199999999997</v>
      </c>
      <c r="K3751" s="5">
        <v>41584.85</v>
      </c>
      <c r="L3751" s="5">
        <v>41879.22</v>
      </c>
      <c r="M3751" s="5">
        <v>43441.88</v>
      </c>
      <c r="Q3751" s="5">
        <v>49238.879999999997</v>
      </c>
      <c r="R3751" s="5">
        <v>49368.86</v>
      </c>
      <c r="S3751" s="5">
        <v>51176.3</v>
      </c>
    </row>
    <row r="3752" spans="5:19" x14ac:dyDescent="0.25">
      <c r="E3752" s="5">
        <v>32335.77</v>
      </c>
      <c r="F3752" s="5">
        <v>32224.97</v>
      </c>
      <c r="G3752" s="5">
        <v>33007.370000000003</v>
      </c>
      <c r="K3752" s="5">
        <v>41564.51</v>
      </c>
      <c r="L3752" s="5">
        <v>41862.83</v>
      </c>
      <c r="M3752" s="5">
        <v>43434.51</v>
      </c>
      <c r="Q3752" s="5">
        <v>49236.88</v>
      </c>
      <c r="R3752" s="5">
        <v>49322.400000000001</v>
      </c>
      <c r="S3752" s="5">
        <v>51143.99</v>
      </c>
    </row>
    <row r="3753" spans="5:19" x14ac:dyDescent="0.25">
      <c r="E3753" s="5">
        <v>32331.47</v>
      </c>
      <c r="F3753" s="5">
        <v>32220.98</v>
      </c>
      <c r="G3753" s="5">
        <v>33006.199999999997</v>
      </c>
      <c r="K3753" s="5">
        <v>41544.879999999997</v>
      </c>
      <c r="L3753" s="5">
        <v>41853.83</v>
      </c>
      <c r="M3753" s="5">
        <v>43415.25</v>
      </c>
      <c r="Q3753" s="5">
        <v>49214.080000000002</v>
      </c>
      <c r="R3753" s="5">
        <v>49309.96</v>
      </c>
      <c r="S3753" s="5">
        <v>51103</v>
      </c>
    </row>
    <row r="3754" spans="5:19" x14ac:dyDescent="0.25">
      <c r="E3754" s="5">
        <v>32331.47</v>
      </c>
      <c r="F3754" s="5">
        <v>32219.83</v>
      </c>
      <c r="G3754" s="5">
        <v>33002.730000000003</v>
      </c>
      <c r="K3754" s="5">
        <v>41537.46</v>
      </c>
      <c r="L3754" s="5">
        <v>41851.599999999999</v>
      </c>
      <c r="M3754" s="5">
        <v>43396.98</v>
      </c>
      <c r="Q3754" s="5">
        <v>49203.16</v>
      </c>
      <c r="R3754" s="5">
        <v>49300.43</v>
      </c>
      <c r="S3754" s="5">
        <v>51080.09</v>
      </c>
    </row>
    <row r="3755" spans="5:19" x14ac:dyDescent="0.25">
      <c r="E3755" s="5">
        <v>32331.18</v>
      </c>
      <c r="F3755" s="5">
        <v>32219.49</v>
      </c>
      <c r="G3755" s="5">
        <v>32992.239999999998</v>
      </c>
      <c r="K3755" s="5">
        <v>41536.160000000003</v>
      </c>
      <c r="L3755" s="5">
        <v>41825.08</v>
      </c>
      <c r="M3755" s="5">
        <v>43396.36</v>
      </c>
      <c r="Q3755" s="5">
        <v>49168.6</v>
      </c>
      <c r="R3755" s="5">
        <v>49276.75</v>
      </c>
      <c r="S3755" s="5">
        <v>51002.879999999997</v>
      </c>
    </row>
    <row r="3756" spans="5:19" x14ac:dyDescent="0.25">
      <c r="E3756" s="5">
        <v>32328</v>
      </c>
      <c r="F3756" s="5">
        <v>32218.19</v>
      </c>
      <c r="G3756" s="5">
        <v>32992.239999999998</v>
      </c>
      <c r="K3756" s="5">
        <v>41534.79</v>
      </c>
      <c r="L3756" s="5">
        <v>41812.61</v>
      </c>
      <c r="M3756" s="5">
        <v>43368</v>
      </c>
      <c r="Q3756" s="5">
        <v>49142.73</v>
      </c>
      <c r="R3756" s="5">
        <v>49269.51</v>
      </c>
      <c r="S3756" s="5">
        <v>50990.77</v>
      </c>
    </row>
    <row r="3757" spans="5:19" x14ac:dyDescent="0.25">
      <c r="E3757" s="5">
        <v>32327.67</v>
      </c>
      <c r="F3757" s="5">
        <v>32218.19</v>
      </c>
      <c r="G3757" s="5">
        <v>32988.379999999997</v>
      </c>
      <c r="K3757" s="5">
        <v>41519.01</v>
      </c>
      <c r="L3757" s="5">
        <v>41788.300000000003</v>
      </c>
      <c r="M3757" s="5">
        <v>43344.12</v>
      </c>
      <c r="Q3757" s="5">
        <v>49142.73</v>
      </c>
      <c r="R3757" s="5">
        <v>49265.5</v>
      </c>
      <c r="S3757" s="5">
        <v>50988.33</v>
      </c>
    </row>
    <row r="3758" spans="5:19" x14ac:dyDescent="0.25">
      <c r="E3758" s="5">
        <v>32324.74</v>
      </c>
      <c r="F3758" s="5">
        <v>32216.66</v>
      </c>
      <c r="G3758" s="5">
        <v>32988.379999999997</v>
      </c>
      <c r="K3758" s="5">
        <v>41500.43</v>
      </c>
      <c r="L3758" s="5">
        <v>41775.129999999997</v>
      </c>
      <c r="M3758" s="5">
        <v>43344.12</v>
      </c>
      <c r="Q3758" s="5">
        <v>49135.54</v>
      </c>
      <c r="R3758" s="5">
        <v>49256.14</v>
      </c>
      <c r="S3758" s="5">
        <v>50979.88</v>
      </c>
    </row>
    <row r="3759" spans="5:19" x14ac:dyDescent="0.25">
      <c r="E3759" s="5">
        <v>32319.54</v>
      </c>
      <c r="F3759" s="5">
        <v>32216.66</v>
      </c>
      <c r="G3759" s="5">
        <v>32984.14</v>
      </c>
      <c r="K3759" s="5">
        <v>41495.14</v>
      </c>
      <c r="L3759" s="5">
        <v>41737.879999999997</v>
      </c>
      <c r="M3759" s="5">
        <v>43312.09</v>
      </c>
      <c r="Q3759" s="5">
        <v>49133.19</v>
      </c>
      <c r="R3759" s="5">
        <v>49246.35</v>
      </c>
      <c r="S3759" s="5">
        <v>50979.88</v>
      </c>
    </row>
    <row r="3760" spans="5:19" x14ac:dyDescent="0.25">
      <c r="E3760" s="5">
        <v>32315.41</v>
      </c>
      <c r="F3760" s="5">
        <v>32216.66</v>
      </c>
      <c r="G3760" s="5">
        <v>32983.11</v>
      </c>
      <c r="K3760" s="5">
        <v>41475.410000000003</v>
      </c>
      <c r="L3760" s="5">
        <v>41727.25</v>
      </c>
      <c r="M3760" s="5">
        <v>43312.09</v>
      </c>
      <c r="Q3760" s="5">
        <v>49074.54</v>
      </c>
      <c r="R3760" s="5">
        <v>49238.35</v>
      </c>
      <c r="S3760" s="5">
        <v>50943.21</v>
      </c>
    </row>
    <row r="3761" spans="5:19" x14ac:dyDescent="0.25">
      <c r="E3761" s="5">
        <v>32308.62</v>
      </c>
      <c r="F3761" s="5">
        <v>32216.66</v>
      </c>
      <c r="G3761" s="5">
        <v>32977.919999999998</v>
      </c>
      <c r="K3761" s="5">
        <v>41474.559999999998</v>
      </c>
      <c r="L3761" s="5">
        <v>41694.97</v>
      </c>
      <c r="M3761" s="5">
        <v>43306.39</v>
      </c>
      <c r="Q3761" s="5">
        <v>49046.84</v>
      </c>
      <c r="R3761" s="5">
        <v>49197.440000000002</v>
      </c>
      <c r="S3761" s="5">
        <v>50936.800000000003</v>
      </c>
    </row>
    <row r="3762" spans="5:19" x14ac:dyDescent="0.25">
      <c r="E3762" s="5">
        <v>32308.62</v>
      </c>
      <c r="F3762" s="5">
        <v>32216.59</v>
      </c>
      <c r="G3762" s="5">
        <v>32968.050000000003</v>
      </c>
      <c r="K3762" s="5">
        <v>41468.21</v>
      </c>
      <c r="L3762" s="5">
        <v>41677.93</v>
      </c>
      <c r="M3762" s="5">
        <v>43284.71</v>
      </c>
      <c r="Q3762" s="5">
        <v>49040.959999999999</v>
      </c>
      <c r="R3762" s="5">
        <v>49187.89</v>
      </c>
      <c r="S3762" s="5">
        <v>50928.02</v>
      </c>
    </row>
    <row r="3763" spans="5:19" x14ac:dyDescent="0.25">
      <c r="E3763" s="5">
        <v>32305.61</v>
      </c>
      <c r="F3763" s="5">
        <v>32216.22</v>
      </c>
      <c r="G3763" s="5">
        <v>32964.92</v>
      </c>
      <c r="K3763" s="5">
        <v>41456</v>
      </c>
      <c r="L3763" s="5">
        <v>41674.18</v>
      </c>
      <c r="M3763" s="5">
        <v>43259.5</v>
      </c>
      <c r="Q3763" s="5">
        <v>49040.72</v>
      </c>
      <c r="R3763" s="5">
        <v>49177.78</v>
      </c>
      <c r="S3763" s="5">
        <v>50923.29</v>
      </c>
    </row>
    <row r="3764" spans="5:19" x14ac:dyDescent="0.25">
      <c r="E3764" s="5">
        <v>32301.09</v>
      </c>
      <c r="F3764" s="5">
        <v>32215.26</v>
      </c>
      <c r="G3764" s="5">
        <v>32962.550000000003</v>
      </c>
      <c r="K3764" s="5">
        <v>41448.6</v>
      </c>
      <c r="L3764" s="5">
        <v>41644.22</v>
      </c>
      <c r="M3764" s="5">
        <v>43254.27</v>
      </c>
      <c r="Q3764" s="5">
        <v>49033.96</v>
      </c>
      <c r="R3764" s="5">
        <v>49174.31</v>
      </c>
      <c r="S3764" s="5">
        <v>50914.2</v>
      </c>
    </row>
    <row r="3765" spans="5:19" x14ac:dyDescent="0.25">
      <c r="E3765" s="5">
        <v>32301.05</v>
      </c>
      <c r="F3765" s="5">
        <v>32215.26</v>
      </c>
      <c r="G3765" s="5">
        <v>32953.29</v>
      </c>
      <c r="K3765" s="5">
        <v>41432.99</v>
      </c>
      <c r="L3765" s="5">
        <v>41623.449999999997</v>
      </c>
      <c r="M3765" s="5">
        <v>43235.9</v>
      </c>
      <c r="Q3765" s="5">
        <v>49033.48</v>
      </c>
      <c r="R3765" s="5">
        <v>49141.4</v>
      </c>
      <c r="S3765" s="5">
        <v>50892.42</v>
      </c>
    </row>
    <row r="3766" spans="5:19" x14ac:dyDescent="0.25">
      <c r="E3766" s="5">
        <v>32298.98</v>
      </c>
      <c r="F3766" s="5">
        <v>32215.26</v>
      </c>
      <c r="G3766" s="5">
        <v>32948.65</v>
      </c>
      <c r="K3766" s="5">
        <v>41423.339999999997</v>
      </c>
      <c r="L3766" s="5">
        <v>41623.449999999997</v>
      </c>
      <c r="M3766" s="5">
        <v>43220.02</v>
      </c>
      <c r="Q3766" s="5">
        <v>48993.26</v>
      </c>
      <c r="R3766" s="5">
        <v>49141.4</v>
      </c>
      <c r="S3766" s="5">
        <v>50892.42</v>
      </c>
    </row>
    <row r="3767" spans="5:19" x14ac:dyDescent="0.25">
      <c r="E3767" s="5">
        <v>32298.62</v>
      </c>
      <c r="F3767" s="5">
        <v>32215.26</v>
      </c>
      <c r="G3767" s="5">
        <v>32947.870000000003</v>
      </c>
      <c r="K3767" s="5">
        <v>41419.17</v>
      </c>
      <c r="L3767" s="5">
        <v>41603.56</v>
      </c>
      <c r="M3767" s="5">
        <v>43212.93</v>
      </c>
      <c r="Q3767" s="5">
        <v>48972.33</v>
      </c>
      <c r="R3767" s="5">
        <v>49129.71</v>
      </c>
      <c r="S3767" s="5">
        <v>50882.38</v>
      </c>
    </row>
    <row r="3768" spans="5:19" x14ac:dyDescent="0.25">
      <c r="E3768" s="5">
        <v>32294.95</v>
      </c>
      <c r="F3768" s="5">
        <v>32215.26</v>
      </c>
      <c r="G3768" s="5">
        <v>32947.699999999997</v>
      </c>
      <c r="K3768" s="5">
        <v>41406.57</v>
      </c>
      <c r="L3768" s="5">
        <v>41587.72</v>
      </c>
      <c r="M3768" s="5">
        <v>43205.120000000003</v>
      </c>
      <c r="Q3768" s="5">
        <v>48955.61</v>
      </c>
      <c r="R3768" s="5">
        <v>49129.71</v>
      </c>
      <c r="S3768" s="5">
        <v>50867.59</v>
      </c>
    </row>
    <row r="3769" spans="5:19" x14ac:dyDescent="0.25">
      <c r="E3769" s="5">
        <v>32294.05</v>
      </c>
      <c r="F3769" s="5">
        <v>32215.26</v>
      </c>
      <c r="G3769" s="5">
        <v>32947.629999999997</v>
      </c>
      <c r="K3769" s="5">
        <v>41384.19</v>
      </c>
      <c r="L3769" s="5">
        <v>41583.699999999997</v>
      </c>
      <c r="M3769" s="5">
        <v>43194.85</v>
      </c>
      <c r="Q3769" s="5">
        <v>48955.61</v>
      </c>
      <c r="R3769" s="5">
        <v>49120.74</v>
      </c>
      <c r="S3769" s="5">
        <v>50855.9</v>
      </c>
    </row>
    <row r="3770" spans="5:19" x14ac:dyDescent="0.25">
      <c r="E3770" s="5">
        <v>32294.05</v>
      </c>
      <c r="F3770" s="5">
        <v>32215.26</v>
      </c>
      <c r="G3770" s="5">
        <v>32939.29</v>
      </c>
      <c r="K3770" s="5">
        <v>41376.17</v>
      </c>
      <c r="L3770" s="5">
        <v>41580.379999999997</v>
      </c>
      <c r="M3770" s="5">
        <v>43187.01</v>
      </c>
      <c r="Q3770" s="5">
        <v>48899.76</v>
      </c>
      <c r="R3770" s="5">
        <v>49120.74</v>
      </c>
      <c r="S3770" s="5">
        <v>50842.96</v>
      </c>
    </row>
    <row r="3771" spans="5:19" x14ac:dyDescent="0.25">
      <c r="E3771" s="5">
        <v>32293.71</v>
      </c>
      <c r="F3771" s="5">
        <v>32215.26</v>
      </c>
      <c r="G3771" s="5">
        <v>32939.03</v>
      </c>
      <c r="K3771" s="5">
        <v>41374.1</v>
      </c>
      <c r="L3771" s="5">
        <v>41571.03</v>
      </c>
      <c r="M3771" s="5">
        <v>43168.61</v>
      </c>
      <c r="Q3771" s="5">
        <v>48887.72</v>
      </c>
      <c r="R3771" s="5">
        <v>49107.42</v>
      </c>
      <c r="S3771" s="5">
        <v>50820.2</v>
      </c>
    </row>
    <row r="3772" spans="5:19" x14ac:dyDescent="0.25">
      <c r="E3772" s="5">
        <v>32293.71</v>
      </c>
      <c r="F3772" s="5">
        <v>32215.26</v>
      </c>
      <c r="G3772" s="5">
        <v>32939.03</v>
      </c>
      <c r="K3772" s="5">
        <v>41363.5</v>
      </c>
      <c r="L3772" s="5">
        <v>41563.879999999997</v>
      </c>
      <c r="M3772" s="5">
        <v>43161.36</v>
      </c>
      <c r="Q3772" s="5">
        <v>48886.02</v>
      </c>
      <c r="R3772" s="5">
        <v>49105.33</v>
      </c>
      <c r="S3772" s="5">
        <v>50809.02</v>
      </c>
    </row>
    <row r="3773" spans="5:19" x14ac:dyDescent="0.25">
      <c r="E3773" s="5">
        <v>32293.200000000001</v>
      </c>
      <c r="F3773" s="5">
        <v>32215.26</v>
      </c>
      <c r="G3773" s="5">
        <v>32937.279999999999</v>
      </c>
      <c r="K3773" s="5">
        <v>41356.89</v>
      </c>
      <c r="L3773" s="5">
        <v>41561.74</v>
      </c>
      <c r="M3773" s="5">
        <v>43155.62</v>
      </c>
      <c r="Q3773" s="5">
        <v>48874.81</v>
      </c>
      <c r="R3773" s="5">
        <v>49068.7</v>
      </c>
      <c r="S3773" s="5">
        <v>50802.26</v>
      </c>
    </row>
    <row r="3774" spans="5:19" x14ac:dyDescent="0.25">
      <c r="E3774" s="5">
        <v>32292.46</v>
      </c>
      <c r="F3774" s="5">
        <v>32214.27</v>
      </c>
      <c r="G3774" s="5">
        <v>32925.39</v>
      </c>
      <c r="K3774" s="5">
        <v>41324.269999999997</v>
      </c>
      <c r="L3774" s="5">
        <v>41554.76</v>
      </c>
      <c r="M3774" s="5">
        <v>43146.42</v>
      </c>
      <c r="Q3774" s="5">
        <v>48859.1</v>
      </c>
      <c r="R3774" s="5">
        <v>49051.55</v>
      </c>
      <c r="S3774" s="5">
        <v>50780.04</v>
      </c>
    </row>
    <row r="3775" spans="5:19" x14ac:dyDescent="0.25">
      <c r="E3775" s="5">
        <v>32285.9</v>
      </c>
      <c r="F3775" s="5">
        <v>32214.27</v>
      </c>
      <c r="G3775" s="5">
        <v>32920.22</v>
      </c>
      <c r="K3775" s="5">
        <v>41323.21</v>
      </c>
      <c r="L3775" s="5">
        <v>41533.11</v>
      </c>
      <c r="M3775" s="5">
        <v>43145.05</v>
      </c>
      <c r="Q3775" s="5">
        <v>48832.49</v>
      </c>
      <c r="R3775" s="5">
        <v>49037.82</v>
      </c>
      <c r="S3775" s="5">
        <v>50768.17</v>
      </c>
    </row>
    <row r="3776" spans="5:19" x14ac:dyDescent="0.25">
      <c r="E3776" s="5">
        <v>32285.83</v>
      </c>
      <c r="F3776" s="5">
        <v>32213.78</v>
      </c>
      <c r="G3776" s="5">
        <v>32920.22</v>
      </c>
      <c r="K3776" s="5">
        <v>41322.699999999997</v>
      </c>
      <c r="L3776" s="5">
        <v>41509.949999999997</v>
      </c>
      <c r="M3776" s="5">
        <v>43145.05</v>
      </c>
      <c r="Q3776" s="5">
        <v>48793.66</v>
      </c>
      <c r="R3776" s="5">
        <v>49036.47</v>
      </c>
      <c r="S3776" s="5">
        <v>50763.53</v>
      </c>
    </row>
    <row r="3777" spans="5:19" x14ac:dyDescent="0.25">
      <c r="E3777" s="5">
        <v>32282.7</v>
      </c>
      <c r="F3777" s="5">
        <v>32213.31</v>
      </c>
      <c r="G3777" s="5">
        <v>32919.85</v>
      </c>
      <c r="K3777" s="5">
        <v>41313.410000000003</v>
      </c>
      <c r="L3777" s="5">
        <v>41497.65</v>
      </c>
      <c r="M3777" s="5">
        <v>43127.16</v>
      </c>
      <c r="Q3777" s="5">
        <v>48759.02</v>
      </c>
      <c r="R3777" s="5">
        <v>49012.25</v>
      </c>
      <c r="S3777" s="5">
        <v>50749.46</v>
      </c>
    </row>
    <row r="3778" spans="5:19" x14ac:dyDescent="0.25">
      <c r="E3778" s="5">
        <v>32280.23</v>
      </c>
      <c r="F3778" s="5">
        <v>32211.98</v>
      </c>
      <c r="G3778" s="5">
        <v>32917.82</v>
      </c>
      <c r="K3778" s="5">
        <v>41296.75</v>
      </c>
      <c r="L3778" s="5">
        <v>41480.660000000003</v>
      </c>
      <c r="M3778" s="5">
        <v>43105.599999999999</v>
      </c>
      <c r="Q3778" s="5">
        <v>48757.15</v>
      </c>
      <c r="R3778" s="5">
        <v>49001.120000000003</v>
      </c>
      <c r="S3778" s="5">
        <v>50739.11</v>
      </c>
    </row>
    <row r="3779" spans="5:19" x14ac:dyDescent="0.25">
      <c r="E3779" s="5">
        <v>32280.23</v>
      </c>
      <c r="F3779" s="5">
        <v>32211.98</v>
      </c>
      <c r="G3779" s="5">
        <v>32912.76</v>
      </c>
      <c r="K3779" s="5">
        <v>41294.92</v>
      </c>
      <c r="L3779" s="5">
        <v>41475.279999999999</v>
      </c>
      <c r="M3779" s="5">
        <v>43101.27</v>
      </c>
      <c r="Q3779" s="5">
        <v>48752.24</v>
      </c>
      <c r="R3779" s="5">
        <v>48988.160000000003</v>
      </c>
      <c r="S3779" s="5">
        <v>50725.84</v>
      </c>
    </row>
    <row r="3780" spans="5:19" x14ac:dyDescent="0.25">
      <c r="E3780" s="5">
        <v>32279.89</v>
      </c>
      <c r="F3780" s="5">
        <v>32210.18</v>
      </c>
      <c r="G3780" s="5">
        <v>32912.76</v>
      </c>
      <c r="K3780" s="5">
        <v>41286.21</v>
      </c>
      <c r="L3780" s="5">
        <v>41461.279999999999</v>
      </c>
      <c r="M3780" s="5">
        <v>43090.66</v>
      </c>
      <c r="Q3780" s="5">
        <v>48744.33</v>
      </c>
      <c r="R3780" s="5">
        <v>48982.07</v>
      </c>
      <c r="S3780" s="5">
        <v>50725.84</v>
      </c>
    </row>
    <row r="3781" spans="5:19" x14ac:dyDescent="0.25">
      <c r="E3781" s="5">
        <v>32279.64</v>
      </c>
      <c r="F3781" s="5">
        <v>32210.09</v>
      </c>
      <c r="G3781" s="5">
        <v>32912.76</v>
      </c>
      <c r="K3781" s="5">
        <v>41256.68</v>
      </c>
      <c r="L3781" s="5">
        <v>41461.279999999999</v>
      </c>
      <c r="M3781" s="5">
        <v>43073.27</v>
      </c>
      <c r="Q3781" s="5">
        <v>48744.33</v>
      </c>
      <c r="R3781" s="5">
        <v>48978.27</v>
      </c>
      <c r="S3781" s="5">
        <v>50715.94</v>
      </c>
    </row>
    <row r="3782" spans="5:19" x14ac:dyDescent="0.25">
      <c r="E3782" s="5">
        <v>32278.98</v>
      </c>
      <c r="F3782" s="5">
        <v>32207.439999999999</v>
      </c>
      <c r="G3782" s="5">
        <v>32911.730000000003</v>
      </c>
      <c r="K3782" s="5">
        <v>41256.68</v>
      </c>
      <c r="L3782" s="5">
        <v>41458.21</v>
      </c>
      <c r="M3782" s="5">
        <v>43064.12</v>
      </c>
      <c r="Q3782" s="5">
        <v>48744.33</v>
      </c>
      <c r="R3782" s="5">
        <v>48961.2</v>
      </c>
      <c r="S3782" s="5">
        <v>50704.71</v>
      </c>
    </row>
    <row r="3783" spans="5:19" x14ac:dyDescent="0.25">
      <c r="E3783" s="5">
        <v>32278.98</v>
      </c>
      <c r="F3783" s="5">
        <v>32203.93</v>
      </c>
      <c r="G3783" s="5">
        <v>32899.25</v>
      </c>
      <c r="K3783" s="5">
        <v>41241.980000000003</v>
      </c>
      <c r="L3783" s="5">
        <v>41454.67</v>
      </c>
      <c r="M3783" s="5">
        <v>43060.29</v>
      </c>
      <c r="Q3783" s="5">
        <v>48721.64</v>
      </c>
      <c r="R3783" s="5">
        <v>48941.85</v>
      </c>
      <c r="S3783" s="5">
        <v>50665.440000000002</v>
      </c>
    </row>
    <row r="3784" spans="5:19" x14ac:dyDescent="0.25">
      <c r="E3784" s="5">
        <v>32277.52</v>
      </c>
      <c r="F3784" s="5">
        <v>32203.93</v>
      </c>
      <c r="G3784" s="5">
        <v>32899.25</v>
      </c>
      <c r="K3784" s="5">
        <v>41241.81</v>
      </c>
      <c r="L3784" s="5">
        <v>41454.67</v>
      </c>
      <c r="M3784" s="5">
        <v>43049.94</v>
      </c>
      <c r="Q3784" s="5">
        <v>48687.58</v>
      </c>
      <c r="R3784" s="5">
        <v>48932.91</v>
      </c>
      <c r="S3784" s="5">
        <v>50661.05</v>
      </c>
    </row>
    <row r="3785" spans="5:19" x14ac:dyDescent="0.25">
      <c r="E3785" s="5">
        <v>32277.52</v>
      </c>
      <c r="F3785" s="5">
        <v>32200.400000000001</v>
      </c>
      <c r="G3785" s="5">
        <v>32892.06</v>
      </c>
      <c r="K3785" s="5">
        <v>41236.1</v>
      </c>
      <c r="L3785" s="5">
        <v>41438.199999999997</v>
      </c>
      <c r="M3785" s="5">
        <v>43049.34</v>
      </c>
      <c r="Q3785" s="5">
        <v>48673.53</v>
      </c>
      <c r="R3785" s="5">
        <v>48909.3</v>
      </c>
      <c r="S3785" s="5">
        <v>50651.55</v>
      </c>
    </row>
    <row r="3786" spans="5:19" x14ac:dyDescent="0.25">
      <c r="E3786" s="5">
        <v>32270.34</v>
      </c>
      <c r="F3786" s="5">
        <v>32200.400000000001</v>
      </c>
      <c r="G3786" s="5">
        <v>32892.06</v>
      </c>
      <c r="K3786" s="5">
        <v>41234.65</v>
      </c>
      <c r="L3786" s="5">
        <v>41433.120000000003</v>
      </c>
      <c r="M3786" s="5">
        <v>43038.75</v>
      </c>
      <c r="Q3786" s="5">
        <v>48664.52</v>
      </c>
      <c r="R3786" s="5">
        <v>48894.96</v>
      </c>
      <c r="S3786" s="5">
        <v>50617.84</v>
      </c>
    </row>
    <row r="3787" spans="5:19" x14ac:dyDescent="0.25">
      <c r="E3787" s="5">
        <v>32269.84</v>
      </c>
      <c r="F3787" s="5">
        <v>32198.27</v>
      </c>
      <c r="G3787" s="5">
        <v>32889.660000000003</v>
      </c>
      <c r="K3787" s="5">
        <v>41229.730000000003</v>
      </c>
      <c r="L3787" s="5">
        <v>41433.120000000003</v>
      </c>
      <c r="M3787" s="5">
        <v>43038.75</v>
      </c>
      <c r="Q3787" s="5">
        <v>48659.86</v>
      </c>
      <c r="R3787" s="5">
        <v>48893.65</v>
      </c>
      <c r="S3787" s="5">
        <v>50587.46</v>
      </c>
    </row>
    <row r="3788" spans="5:19" x14ac:dyDescent="0.25">
      <c r="E3788" s="5">
        <v>32269.47</v>
      </c>
      <c r="F3788" s="5">
        <v>32198.27</v>
      </c>
      <c r="G3788" s="5">
        <v>32889.660000000003</v>
      </c>
      <c r="K3788" s="5">
        <v>41223.18</v>
      </c>
      <c r="L3788" s="5">
        <v>41423.199999999997</v>
      </c>
      <c r="M3788" s="5">
        <v>43032.88</v>
      </c>
      <c r="Q3788" s="5">
        <v>48652.92</v>
      </c>
      <c r="R3788" s="5">
        <v>48893.65</v>
      </c>
      <c r="S3788" s="5">
        <v>50571.72</v>
      </c>
    </row>
    <row r="3789" spans="5:19" x14ac:dyDescent="0.25">
      <c r="E3789" s="5">
        <v>32264.43</v>
      </c>
      <c r="F3789" s="5">
        <v>32198.27</v>
      </c>
      <c r="G3789" s="5">
        <v>32884.06</v>
      </c>
      <c r="K3789" s="5">
        <v>41222.75</v>
      </c>
      <c r="L3789" s="5">
        <v>41420.49</v>
      </c>
      <c r="M3789" s="5">
        <v>43031.519999999997</v>
      </c>
      <c r="Q3789" s="5">
        <v>48642.45</v>
      </c>
      <c r="R3789" s="5">
        <v>48850.74</v>
      </c>
      <c r="S3789" s="5">
        <v>50569.75</v>
      </c>
    </row>
    <row r="3790" spans="5:19" x14ac:dyDescent="0.25">
      <c r="E3790" s="5">
        <v>32262.37</v>
      </c>
      <c r="F3790" s="5">
        <v>32197.14</v>
      </c>
      <c r="G3790" s="5">
        <v>32881.599999999999</v>
      </c>
      <c r="K3790" s="5">
        <v>41214.46</v>
      </c>
      <c r="L3790" s="5">
        <v>41418.959999999999</v>
      </c>
      <c r="M3790" s="5">
        <v>43021.279999999999</v>
      </c>
      <c r="Q3790" s="5">
        <v>48642.45</v>
      </c>
      <c r="R3790" s="5">
        <v>48840.08</v>
      </c>
      <c r="S3790" s="5">
        <v>50566.42</v>
      </c>
    </row>
    <row r="3791" spans="5:19" x14ac:dyDescent="0.25">
      <c r="E3791" s="5">
        <v>32262.37</v>
      </c>
      <c r="F3791" s="5">
        <v>32197.14</v>
      </c>
      <c r="G3791" s="5">
        <v>32870.03</v>
      </c>
      <c r="K3791" s="5">
        <v>41210.32</v>
      </c>
      <c r="L3791" s="5">
        <v>41414.620000000003</v>
      </c>
      <c r="M3791" s="5">
        <v>43015.11</v>
      </c>
      <c r="Q3791" s="5">
        <v>48642.45</v>
      </c>
      <c r="R3791" s="5">
        <v>48827.74</v>
      </c>
      <c r="S3791" s="5">
        <v>50557.33</v>
      </c>
    </row>
    <row r="3792" spans="5:19" x14ac:dyDescent="0.25">
      <c r="E3792" s="5">
        <v>32262.37</v>
      </c>
      <c r="F3792" s="5">
        <v>32197.14</v>
      </c>
      <c r="G3792" s="5">
        <v>32866.85</v>
      </c>
      <c r="K3792" s="5">
        <v>41191.769999999997</v>
      </c>
      <c r="L3792" s="5">
        <v>41408.629999999997</v>
      </c>
      <c r="M3792" s="5">
        <v>42998.31</v>
      </c>
      <c r="Q3792" s="5">
        <v>48642.45</v>
      </c>
      <c r="R3792" s="5">
        <v>48816.85</v>
      </c>
      <c r="S3792" s="5">
        <v>50545.08</v>
      </c>
    </row>
    <row r="3793" spans="5:19" x14ac:dyDescent="0.25">
      <c r="E3793" s="5">
        <v>32260.82</v>
      </c>
      <c r="F3793" s="5">
        <v>32197.14</v>
      </c>
      <c r="G3793" s="5">
        <v>32866.85</v>
      </c>
      <c r="K3793" s="5">
        <v>41182.14</v>
      </c>
      <c r="L3793" s="5">
        <v>41396.97</v>
      </c>
      <c r="M3793" s="5">
        <v>42997.23</v>
      </c>
      <c r="Q3793" s="5">
        <v>48642.45</v>
      </c>
      <c r="R3793" s="5">
        <v>48795.37</v>
      </c>
      <c r="S3793" s="5">
        <v>50535.65</v>
      </c>
    </row>
    <row r="3794" spans="5:19" x14ac:dyDescent="0.25">
      <c r="E3794" s="5">
        <v>32258.89</v>
      </c>
      <c r="F3794" s="5">
        <v>32197.14</v>
      </c>
      <c r="G3794" s="5">
        <v>32866.85</v>
      </c>
      <c r="K3794" s="5">
        <v>41175.22</v>
      </c>
      <c r="L3794" s="5">
        <v>41393.089999999997</v>
      </c>
      <c r="M3794" s="5">
        <v>42966.3</v>
      </c>
      <c r="Q3794" s="5">
        <v>48642.45</v>
      </c>
      <c r="R3794" s="5">
        <v>48791.66</v>
      </c>
      <c r="S3794" s="5">
        <v>50533.21</v>
      </c>
    </row>
    <row r="3795" spans="5:19" x14ac:dyDescent="0.25">
      <c r="E3795" s="5">
        <v>32258.89</v>
      </c>
      <c r="F3795" s="5">
        <v>32196.48</v>
      </c>
      <c r="G3795" s="5">
        <v>32866.85</v>
      </c>
      <c r="K3795" s="5">
        <v>41174.07</v>
      </c>
      <c r="L3795" s="5">
        <v>41389.58</v>
      </c>
      <c r="M3795" s="5">
        <v>42963.39</v>
      </c>
      <c r="Q3795" s="5">
        <v>48642.45</v>
      </c>
      <c r="R3795" s="5">
        <v>48779.63</v>
      </c>
      <c r="S3795" s="5">
        <v>50530.06</v>
      </c>
    </row>
    <row r="3796" spans="5:19" x14ac:dyDescent="0.25">
      <c r="E3796" s="5">
        <v>32258.89</v>
      </c>
      <c r="F3796" s="5">
        <v>32196.48</v>
      </c>
      <c r="G3796" s="5">
        <v>32862.68</v>
      </c>
      <c r="K3796" s="5">
        <v>41164.67</v>
      </c>
      <c r="L3796" s="5">
        <v>41382.800000000003</v>
      </c>
      <c r="M3796" s="5">
        <v>42943.4</v>
      </c>
      <c r="Q3796" s="5">
        <v>48624.87</v>
      </c>
      <c r="R3796" s="5">
        <v>48760.4</v>
      </c>
      <c r="S3796" s="5">
        <v>50529.94</v>
      </c>
    </row>
    <row r="3797" spans="5:19" x14ac:dyDescent="0.25">
      <c r="E3797" s="5">
        <v>32256.3</v>
      </c>
      <c r="F3797" s="5">
        <v>32196.48</v>
      </c>
      <c r="G3797" s="5">
        <v>32862.68</v>
      </c>
      <c r="K3797" s="5">
        <v>41153.57</v>
      </c>
      <c r="L3797" s="5">
        <v>41380.53</v>
      </c>
      <c r="M3797" s="5">
        <v>42929.67</v>
      </c>
      <c r="Q3797" s="5">
        <v>48617.01</v>
      </c>
      <c r="R3797" s="5">
        <v>48743.45</v>
      </c>
      <c r="S3797" s="5">
        <v>50514.25</v>
      </c>
    </row>
    <row r="3798" spans="5:19" x14ac:dyDescent="0.25">
      <c r="E3798" s="5">
        <v>32254.97</v>
      </c>
      <c r="F3798" s="5">
        <v>32195.24</v>
      </c>
      <c r="G3798" s="5">
        <v>32862.68</v>
      </c>
      <c r="K3798" s="5">
        <v>41152.14</v>
      </c>
      <c r="L3798" s="5">
        <v>41373.33</v>
      </c>
      <c r="M3798" s="5">
        <v>42918.86</v>
      </c>
      <c r="Q3798" s="5">
        <v>48612.83</v>
      </c>
      <c r="R3798" s="5">
        <v>48736.63</v>
      </c>
      <c r="S3798" s="5">
        <v>50478.14</v>
      </c>
    </row>
    <row r="3799" spans="5:19" x14ac:dyDescent="0.25">
      <c r="E3799" s="5">
        <v>32252.68</v>
      </c>
      <c r="F3799" s="5">
        <v>32195.24</v>
      </c>
      <c r="G3799" s="5">
        <v>32862.68</v>
      </c>
      <c r="K3799" s="5">
        <v>41142.620000000003</v>
      </c>
      <c r="L3799" s="5">
        <v>41372.480000000003</v>
      </c>
      <c r="M3799" s="5">
        <v>42916.79</v>
      </c>
      <c r="Q3799" s="5">
        <v>48600.76</v>
      </c>
      <c r="R3799" s="5">
        <v>48733.46</v>
      </c>
      <c r="S3799" s="5">
        <v>50473.7</v>
      </c>
    </row>
    <row r="3800" spans="5:19" x14ac:dyDescent="0.25">
      <c r="E3800" s="5">
        <v>32252.68</v>
      </c>
      <c r="F3800" s="5">
        <v>32193.16</v>
      </c>
      <c r="G3800" s="5">
        <v>32862.68</v>
      </c>
      <c r="K3800" s="5">
        <v>41133.29</v>
      </c>
      <c r="L3800" s="5">
        <v>41358.68</v>
      </c>
      <c r="M3800" s="5">
        <v>42907.37</v>
      </c>
      <c r="Q3800" s="5">
        <v>48583.4</v>
      </c>
      <c r="R3800" s="5">
        <v>48726.52</v>
      </c>
      <c r="S3800" s="5">
        <v>50468.41</v>
      </c>
    </row>
    <row r="3801" spans="5:19" x14ac:dyDescent="0.25">
      <c r="E3801" s="5">
        <v>32247.23</v>
      </c>
      <c r="F3801" s="5">
        <v>32192.67</v>
      </c>
      <c r="G3801" s="5">
        <v>32857.53</v>
      </c>
      <c r="K3801" s="5">
        <v>41123.06</v>
      </c>
      <c r="L3801" s="5">
        <v>41356.83</v>
      </c>
      <c r="M3801" s="5">
        <v>42896.7</v>
      </c>
      <c r="Q3801" s="5">
        <v>48581.82</v>
      </c>
      <c r="R3801" s="5">
        <v>48726.15</v>
      </c>
      <c r="S3801" s="5">
        <v>50467.07</v>
      </c>
    </row>
    <row r="3802" spans="5:19" x14ac:dyDescent="0.25">
      <c r="E3802" s="5">
        <v>32241.24</v>
      </c>
      <c r="F3802" s="5">
        <v>32192.31</v>
      </c>
      <c r="G3802" s="5">
        <v>32854.449999999997</v>
      </c>
      <c r="K3802" s="5">
        <v>41115.629999999997</v>
      </c>
      <c r="L3802" s="5">
        <v>41340.31</v>
      </c>
      <c r="M3802" s="5">
        <v>42892.08</v>
      </c>
      <c r="Q3802" s="5">
        <v>48577.88</v>
      </c>
      <c r="R3802" s="5">
        <v>48702.84</v>
      </c>
      <c r="S3802" s="5">
        <v>50445.57</v>
      </c>
    </row>
    <row r="3803" spans="5:19" x14ac:dyDescent="0.25">
      <c r="E3803" s="5">
        <v>32239.17</v>
      </c>
      <c r="F3803" s="5">
        <v>32192.31</v>
      </c>
      <c r="G3803" s="5">
        <v>32854.080000000002</v>
      </c>
      <c r="K3803" s="5">
        <v>41110.97</v>
      </c>
      <c r="L3803" s="5">
        <v>41324.629999999997</v>
      </c>
      <c r="M3803" s="5">
        <v>42891.56</v>
      </c>
      <c r="Q3803" s="5">
        <v>48574.68</v>
      </c>
      <c r="R3803" s="5">
        <v>48694.12</v>
      </c>
      <c r="S3803" s="5">
        <v>50437.599999999999</v>
      </c>
    </row>
    <row r="3804" spans="5:19" x14ac:dyDescent="0.25">
      <c r="E3804" s="5">
        <v>32238</v>
      </c>
      <c r="F3804" s="5">
        <v>32191.81</v>
      </c>
      <c r="G3804" s="5">
        <v>32854.080000000002</v>
      </c>
      <c r="K3804" s="5">
        <v>41110.86</v>
      </c>
      <c r="L3804" s="5">
        <v>41324.629999999997</v>
      </c>
      <c r="M3804" s="5">
        <v>42885.3</v>
      </c>
      <c r="Q3804" s="5">
        <v>48570.34</v>
      </c>
      <c r="R3804" s="5">
        <v>48686.99</v>
      </c>
      <c r="S3804" s="5">
        <v>50410.51</v>
      </c>
    </row>
    <row r="3805" spans="5:19" x14ac:dyDescent="0.25">
      <c r="E3805" s="5">
        <v>32757.56</v>
      </c>
      <c r="F3805" s="5">
        <v>33342.949999999997</v>
      </c>
      <c r="G3805" s="5">
        <v>34511.620000000003</v>
      </c>
      <c r="K3805" s="5">
        <v>45307.67</v>
      </c>
      <c r="L3805" s="5">
        <v>45423.24</v>
      </c>
      <c r="M3805" s="5">
        <v>48737.51</v>
      </c>
      <c r="Q3805" s="5">
        <v>53200.23</v>
      </c>
      <c r="R3805" s="5">
        <v>53039.26</v>
      </c>
      <c r="S3805" s="5">
        <v>57417.97</v>
      </c>
    </row>
    <row r="3806" spans="5:19" x14ac:dyDescent="0.25">
      <c r="E3806" s="5">
        <v>32661.72</v>
      </c>
      <c r="F3806" s="5">
        <v>33094.29</v>
      </c>
      <c r="G3806" s="5">
        <v>34305.339999999997</v>
      </c>
      <c r="K3806" s="5">
        <v>44452.39</v>
      </c>
      <c r="L3806" s="5">
        <v>44984.92</v>
      </c>
      <c r="M3806" s="5">
        <v>47629.04</v>
      </c>
      <c r="Q3806" s="5">
        <v>52378.97</v>
      </c>
      <c r="R3806" s="5">
        <v>52419.97</v>
      </c>
      <c r="S3806" s="5">
        <v>56263.54</v>
      </c>
    </row>
    <row r="3807" spans="5:19" x14ac:dyDescent="0.25">
      <c r="E3807" s="5">
        <v>32620.84</v>
      </c>
      <c r="F3807" s="5">
        <v>32911.550000000003</v>
      </c>
      <c r="G3807" s="5">
        <v>34052.22</v>
      </c>
      <c r="K3807" s="5">
        <v>44129.91</v>
      </c>
      <c r="L3807" s="5">
        <v>44540.47</v>
      </c>
      <c r="M3807" s="5">
        <v>47079.51</v>
      </c>
      <c r="Q3807" s="5">
        <v>51927.02</v>
      </c>
      <c r="R3807" s="5">
        <v>51962.77</v>
      </c>
      <c r="S3807" s="5">
        <v>55265.31</v>
      </c>
    </row>
    <row r="3808" spans="5:19" x14ac:dyDescent="0.25">
      <c r="E3808" s="5">
        <v>32597.58</v>
      </c>
      <c r="F3808" s="5">
        <v>32799.129999999997</v>
      </c>
      <c r="G3808" s="5">
        <v>33917.01</v>
      </c>
      <c r="K3808" s="5">
        <v>43800.47</v>
      </c>
      <c r="L3808" s="5">
        <v>44348.27</v>
      </c>
      <c r="M3808" s="5">
        <v>46593.22</v>
      </c>
      <c r="Q3808" s="5">
        <v>51547.97</v>
      </c>
      <c r="R3808" s="5">
        <v>51521.48</v>
      </c>
      <c r="S3808" s="5">
        <v>54841.3</v>
      </c>
    </row>
    <row r="3809" spans="5:19" x14ac:dyDescent="0.25">
      <c r="E3809" s="5">
        <v>32592.42</v>
      </c>
      <c r="F3809" s="5">
        <v>32757.63</v>
      </c>
      <c r="G3809" s="5">
        <v>33836.58</v>
      </c>
      <c r="K3809" s="5">
        <v>43652.71</v>
      </c>
      <c r="L3809" s="5">
        <v>44182.03</v>
      </c>
      <c r="M3809" s="5">
        <v>46289.94</v>
      </c>
      <c r="Q3809" s="5">
        <v>51291.98</v>
      </c>
      <c r="R3809" s="5">
        <v>51387.88</v>
      </c>
      <c r="S3809" s="5">
        <v>54553.64</v>
      </c>
    </row>
    <row r="3810" spans="5:19" x14ac:dyDescent="0.25">
      <c r="E3810" s="5">
        <v>32569.39</v>
      </c>
      <c r="F3810" s="5">
        <v>32695.040000000001</v>
      </c>
      <c r="G3810" s="5">
        <v>33794.71</v>
      </c>
      <c r="K3810" s="5">
        <v>43558.18</v>
      </c>
      <c r="L3810" s="5">
        <v>43954.75</v>
      </c>
      <c r="M3810" s="5">
        <v>46075.19</v>
      </c>
      <c r="Q3810" s="5">
        <v>51206.58</v>
      </c>
      <c r="R3810" s="5">
        <v>51244.51</v>
      </c>
      <c r="S3810" s="5">
        <v>54149.73</v>
      </c>
    </row>
    <row r="3811" spans="5:19" x14ac:dyDescent="0.25">
      <c r="E3811" s="5">
        <v>32539.52</v>
      </c>
      <c r="F3811" s="5">
        <v>32592.42</v>
      </c>
      <c r="G3811" s="5">
        <v>33764.870000000003</v>
      </c>
      <c r="K3811" s="5">
        <v>43434.559999999998</v>
      </c>
      <c r="L3811" s="5">
        <v>43862.43</v>
      </c>
      <c r="M3811" s="5">
        <v>45877.26</v>
      </c>
      <c r="Q3811" s="5">
        <v>51041.73</v>
      </c>
      <c r="R3811" s="5">
        <v>51163.49</v>
      </c>
      <c r="S3811" s="5">
        <v>53938.36</v>
      </c>
    </row>
    <row r="3812" spans="5:19" x14ac:dyDescent="0.25">
      <c r="E3812" s="5">
        <v>32508.82</v>
      </c>
      <c r="F3812" s="5">
        <v>32569.23</v>
      </c>
      <c r="G3812" s="5">
        <v>33703.86</v>
      </c>
      <c r="K3812" s="5">
        <v>43321.1</v>
      </c>
      <c r="L3812" s="5">
        <v>43777.35</v>
      </c>
      <c r="M3812" s="5">
        <v>45642.31</v>
      </c>
      <c r="Q3812" s="5">
        <v>50927.27</v>
      </c>
      <c r="R3812" s="5">
        <v>51018.32</v>
      </c>
      <c r="S3812" s="5">
        <v>53780.59</v>
      </c>
    </row>
    <row r="3813" spans="5:19" x14ac:dyDescent="0.25">
      <c r="E3813" s="5">
        <v>32479.69</v>
      </c>
      <c r="F3813" s="5">
        <v>32555.19</v>
      </c>
      <c r="G3813" s="5">
        <v>33672.67</v>
      </c>
      <c r="K3813" s="5">
        <v>43116.32</v>
      </c>
      <c r="L3813" s="5">
        <v>43743.87</v>
      </c>
      <c r="M3813" s="5">
        <v>45486.06</v>
      </c>
      <c r="Q3813" s="5">
        <v>50868.93</v>
      </c>
      <c r="R3813" s="5">
        <v>50971.7</v>
      </c>
      <c r="S3813" s="5">
        <v>53507.66</v>
      </c>
    </row>
    <row r="3814" spans="5:19" x14ac:dyDescent="0.25">
      <c r="E3814" s="5">
        <v>32472.17</v>
      </c>
      <c r="F3814" s="5">
        <v>32549.32</v>
      </c>
      <c r="G3814" s="5">
        <v>33642.58</v>
      </c>
      <c r="K3814" s="5">
        <v>43075.01</v>
      </c>
      <c r="L3814" s="5">
        <v>43604.9</v>
      </c>
      <c r="M3814" s="5">
        <v>45368.18</v>
      </c>
      <c r="Q3814" s="5">
        <v>50794.14</v>
      </c>
      <c r="R3814" s="5">
        <v>50882.47</v>
      </c>
      <c r="S3814" s="5">
        <v>53348.07</v>
      </c>
    </row>
    <row r="3815" spans="5:19" x14ac:dyDescent="0.25">
      <c r="E3815" s="5">
        <v>32456.69</v>
      </c>
      <c r="F3815" s="5">
        <v>32540.66</v>
      </c>
      <c r="G3815" s="5">
        <v>33559.019999999997</v>
      </c>
      <c r="K3815" s="5">
        <v>42915.3</v>
      </c>
      <c r="L3815" s="5">
        <v>43526.64</v>
      </c>
      <c r="M3815" s="5">
        <v>45296.84</v>
      </c>
      <c r="Q3815" s="5">
        <v>50658.33</v>
      </c>
      <c r="R3815" s="5">
        <v>50721.22</v>
      </c>
      <c r="S3815" s="5">
        <v>53217.31</v>
      </c>
    </row>
    <row r="3816" spans="5:19" x14ac:dyDescent="0.25">
      <c r="E3816" s="5">
        <v>32443.56</v>
      </c>
      <c r="F3816" s="5">
        <v>32537.48</v>
      </c>
      <c r="G3816" s="5">
        <v>33539.07</v>
      </c>
      <c r="K3816" s="5">
        <v>42834.13</v>
      </c>
      <c r="L3816" s="5">
        <v>43488.09</v>
      </c>
      <c r="M3816" s="5">
        <v>45217.31</v>
      </c>
      <c r="Q3816" s="5">
        <v>50619.28</v>
      </c>
      <c r="R3816" s="5">
        <v>50641.13</v>
      </c>
      <c r="S3816" s="5">
        <v>52985.45</v>
      </c>
    </row>
    <row r="3817" spans="5:19" x14ac:dyDescent="0.25">
      <c r="E3817" s="5">
        <v>32440.32</v>
      </c>
      <c r="F3817" s="5">
        <v>32508.799999999999</v>
      </c>
      <c r="G3817" s="5">
        <v>33531.01</v>
      </c>
      <c r="K3817" s="5">
        <v>42823.4</v>
      </c>
      <c r="L3817" s="5">
        <v>43445.760000000002</v>
      </c>
      <c r="M3817" s="5">
        <v>45105.05</v>
      </c>
      <c r="Q3817" s="5">
        <v>50563.48</v>
      </c>
      <c r="R3817" s="5">
        <v>50567.7</v>
      </c>
      <c r="S3817" s="5">
        <v>52812.07</v>
      </c>
    </row>
    <row r="3818" spans="5:19" x14ac:dyDescent="0.25">
      <c r="E3818" s="5">
        <v>32434.74</v>
      </c>
      <c r="F3818" s="5">
        <v>32505.25</v>
      </c>
      <c r="G3818" s="5">
        <v>33520.42</v>
      </c>
      <c r="K3818" s="5">
        <v>42803.28</v>
      </c>
      <c r="L3818" s="5">
        <v>43409.4</v>
      </c>
      <c r="M3818" s="5">
        <v>45013.32</v>
      </c>
      <c r="Q3818" s="5">
        <v>50519.82</v>
      </c>
      <c r="R3818" s="5">
        <v>50460.08</v>
      </c>
      <c r="S3818" s="5">
        <v>52688.53</v>
      </c>
    </row>
    <row r="3819" spans="5:19" x14ac:dyDescent="0.25">
      <c r="E3819" s="5">
        <v>32419.66</v>
      </c>
      <c r="F3819" s="5">
        <v>32490.17</v>
      </c>
      <c r="G3819" s="5">
        <v>33492.97</v>
      </c>
      <c r="K3819" s="5">
        <v>42764.28</v>
      </c>
      <c r="L3819" s="5">
        <v>43371.55</v>
      </c>
      <c r="M3819" s="5">
        <v>44986.63</v>
      </c>
      <c r="Q3819" s="5">
        <v>50291.9</v>
      </c>
      <c r="R3819" s="5">
        <v>50374.34</v>
      </c>
      <c r="S3819" s="5">
        <v>52534.8</v>
      </c>
    </row>
    <row r="3820" spans="5:19" x14ac:dyDescent="0.25">
      <c r="E3820" s="5">
        <v>32411.06</v>
      </c>
      <c r="F3820" s="5">
        <v>32478.97</v>
      </c>
      <c r="G3820" s="5">
        <v>33454.870000000003</v>
      </c>
      <c r="K3820" s="5">
        <v>42675.66</v>
      </c>
      <c r="L3820" s="5">
        <v>43318.63</v>
      </c>
      <c r="M3820" s="5">
        <v>44890.6</v>
      </c>
      <c r="Q3820" s="5">
        <v>50207.18</v>
      </c>
      <c r="R3820" s="5">
        <v>50337.760000000002</v>
      </c>
      <c r="S3820" s="5">
        <v>52451.14</v>
      </c>
    </row>
    <row r="3821" spans="5:19" x14ac:dyDescent="0.25">
      <c r="E3821" s="5">
        <v>32405.07</v>
      </c>
      <c r="F3821" s="5">
        <v>32478.560000000001</v>
      </c>
      <c r="G3821" s="5">
        <v>33454.53</v>
      </c>
      <c r="K3821" s="5">
        <v>42649.62</v>
      </c>
      <c r="L3821" s="5">
        <v>43266.2</v>
      </c>
      <c r="M3821" s="5">
        <v>44840.15</v>
      </c>
      <c r="Q3821" s="5">
        <v>50072.13</v>
      </c>
      <c r="R3821" s="5">
        <v>50199.81</v>
      </c>
      <c r="S3821" s="5">
        <v>52319.5</v>
      </c>
    </row>
    <row r="3822" spans="5:19" x14ac:dyDescent="0.25">
      <c r="E3822" s="5">
        <v>32397.15</v>
      </c>
      <c r="F3822" s="5">
        <v>32474.67</v>
      </c>
      <c r="G3822" s="5">
        <v>33439.42</v>
      </c>
      <c r="K3822" s="5">
        <v>42571.59</v>
      </c>
      <c r="L3822" s="5">
        <v>43226.75</v>
      </c>
      <c r="M3822" s="5">
        <v>44808.06</v>
      </c>
      <c r="Q3822" s="5">
        <v>50037.21</v>
      </c>
      <c r="R3822" s="5">
        <v>50189.87</v>
      </c>
      <c r="S3822" s="5">
        <v>52242.11</v>
      </c>
    </row>
    <row r="3823" spans="5:19" x14ac:dyDescent="0.25">
      <c r="E3823" s="5">
        <v>32393.38</v>
      </c>
      <c r="F3823" s="5">
        <v>32462.57</v>
      </c>
      <c r="G3823" s="5">
        <v>33412.76</v>
      </c>
      <c r="K3823" s="5">
        <v>42525.61</v>
      </c>
      <c r="L3823" s="5">
        <v>43140.34</v>
      </c>
      <c r="M3823" s="5">
        <v>44765.22</v>
      </c>
      <c r="Q3823" s="5">
        <v>49995.25</v>
      </c>
      <c r="R3823" s="5">
        <v>50108.81</v>
      </c>
      <c r="S3823" s="5">
        <v>52196.959999999999</v>
      </c>
    </row>
    <row r="3824" spans="5:19" x14ac:dyDescent="0.25">
      <c r="E3824" s="5">
        <v>32390.55</v>
      </c>
      <c r="F3824" s="5">
        <v>32457.34</v>
      </c>
      <c r="G3824" s="5">
        <v>33387.040000000001</v>
      </c>
      <c r="K3824" s="5">
        <v>42402.23</v>
      </c>
      <c r="L3824" s="5">
        <v>43109.18</v>
      </c>
      <c r="M3824" s="5">
        <v>44713</v>
      </c>
      <c r="Q3824" s="5">
        <v>49941.24</v>
      </c>
      <c r="R3824" s="5">
        <v>50067.71</v>
      </c>
      <c r="S3824" s="5">
        <v>52141.23</v>
      </c>
    </row>
    <row r="3825" spans="5:19" x14ac:dyDescent="0.25">
      <c r="E3825" s="5">
        <v>32386.39</v>
      </c>
      <c r="F3825" s="5">
        <v>32455.29</v>
      </c>
      <c r="G3825" s="5">
        <v>33385.74</v>
      </c>
      <c r="K3825" s="5">
        <v>42396.94</v>
      </c>
      <c r="L3825" s="5">
        <v>43088.59</v>
      </c>
      <c r="M3825" s="5">
        <v>44675.73</v>
      </c>
      <c r="Q3825" s="5">
        <v>49912.87</v>
      </c>
      <c r="R3825" s="5">
        <v>50044.88</v>
      </c>
      <c r="S3825" s="5">
        <v>52096.94</v>
      </c>
    </row>
    <row r="3826" spans="5:19" x14ac:dyDescent="0.25">
      <c r="E3826" s="5">
        <v>32386.09</v>
      </c>
      <c r="F3826" s="5">
        <v>32453.279999999999</v>
      </c>
      <c r="G3826" s="5">
        <v>33385.440000000002</v>
      </c>
      <c r="K3826" s="5">
        <v>42350.7</v>
      </c>
      <c r="L3826" s="5">
        <v>43078.43</v>
      </c>
      <c r="M3826" s="5">
        <v>44552.67</v>
      </c>
      <c r="Q3826" s="5">
        <v>49874.85</v>
      </c>
      <c r="R3826" s="5">
        <v>49951.1</v>
      </c>
      <c r="S3826" s="5">
        <v>52023.37</v>
      </c>
    </row>
    <row r="3827" spans="5:19" x14ac:dyDescent="0.25">
      <c r="E3827" s="5">
        <v>32385.26</v>
      </c>
      <c r="F3827" s="5">
        <v>32452.69</v>
      </c>
      <c r="G3827" s="5">
        <v>33365.68</v>
      </c>
      <c r="K3827" s="5">
        <v>42325.21</v>
      </c>
      <c r="L3827" s="5">
        <v>43048.51</v>
      </c>
      <c r="M3827" s="5">
        <v>44538.03</v>
      </c>
      <c r="Q3827" s="5">
        <v>49825.01</v>
      </c>
      <c r="R3827" s="5">
        <v>49873.18</v>
      </c>
      <c r="S3827" s="5">
        <v>51987.839999999997</v>
      </c>
    </row>
    <row r="3828" spans="5:19" x14ac:dyDescent="0.25">
      <c r="E3828" s="5">
        <v>32384.75</v>
      </c>
      <c r="F3828" s="5">
        <v>32442.86</v>
      </c>
      <c r="G3828" s="5">
        <v>33359.769999999997</v>
      </c>
      <c r="K3828" s="5">
        <v>42283.81</v>
      </c>
      <c r="L3828" s="5">
        <v>43012.57</v>
      </c>
      <c r="M3828" s="5">
        <v>44500.97</v>
      </c>
      <c r="Q3828" s="5">
        <v>49815.79</v>
      </c>
      <c r="R3828" s="5">
        <v>49770.53</v>
      </c>
      <c r="S3828" s="5">
        <v>51914.01</v>
      </c>
    </row>
    <row r="3829" spans="5:19" x14ac:dyDescent="0.25">
      <c r="E3829" s="5">
        <v>32384.75</v>
      </c>
      <c r="F3829" s="5">
        <v>32440.01</v>
      </c>
      <c r="G3829" s="5">
        <v>33336.54</v>
      </c>
      <c r="K3829" s="5">
        <v>42265.25</v>
      </c>
      <c r="L3829" s="5">
        <v>42982.77</v>
      </c>
      <c r="M3829" s="5">
        <v>44471.03</v>
      </c>
      <c r="Q3829" s="5">
        <v>49766.06</v>
      </c>
      <c r="R3829" s="5">
        <v>49732.72</v>
      </c>
      <c r="S3829" s="5">
        <v>51856.3</v>
      </c>
    </row>
    <row r="3830" spans="5:19" x14ac:dyDescent="0.25">
      <c r="E3830" s="5">
        <v>32383.72</v>
      </c>
      <c r="F3830" s="5">
        <v>32433.67</v>
      </c>
      <c r="G3830" s="5">
        <v>33329.42</v>
      </c>
      <c r="K3830" s="5">
        <v>42218.27</v>
      </c>
      <c r="L3830" s="5">
        <v>42980.4</v>
      </c>
      <c r="M3830" s="5">
        <v>44441.47</v>
      </c>
      <c r="Q3830" s="5">
        <v>49703.67</v>
      </c>
      <c r="R3830" s="5">
        <v>49696.92</v>
      </c>
      <c r="S3830" s="5">
        <v>51768.86</v>
      </c>
    </row>
    <row r="3831" spans="5:19" x14ac:dyDescent="0.25">
      <c r="E3831" s="5">
        <v>32380.27</v>
      </c>
      <c r="F3831" s="5">
        <v>32421.29</v>
      </c>
      <c r="G3831" s="5">
        <v>33325.42</v>
      </c>
      <c r="K3831" s="5">
        <v>42178.06</v>
      </c>
      <c r="L3831" s="5">
        <v>42934.19</v>
      </c>
      <c r="M3831" s="5">
        <v>44425.67</v>
      </c>
      <c r="Q3831" s="5">
        <v>49669.26</v>
      </c>
      <c r="R3831" s="5">
        <v>49637.99</v>
      </c>
      <c r="S3831" s="5">
        <v>51731.16</v>
      </c>
    </row>
    <row r="3832" spans="5:19" x14ac:dyDescent="0.25">
      <c r="E3832" s="5">
        <v>32373.11</v>
      </c>
      <c r="F3832" s="5">
        <v>32421.29</v>
      </c>
      <c r="G3832" s="5">
        <v>33318.839999999997</v>
      </c>
      <c r="K3832" s="5">
        <v>42178.06</v>
      </c>
      <c r="L3832" s="5">
        <v>42907.1</v>
      </c>
      <c r="M3832" s="5">
        <v>44390.76</v>
      </c>
      <c r="Q3832" s="5">
        <v>49638.400000000001</v>
      </c>
      <c r="R3832" s="5">
        <v>49623.51</v>
      </c>
      <c r="S3832" s="5">
        <v>51655.08</v>
      </c>
    </row>
    <row r="3833" spans="5:19" x14ac:dyDescent="0.25">
      <c r="E3833" s="5">
        <v>32372.77</v>
      </c>
      <c r="F3833" s="5">
        <v>32417.27</v>
      </c>
      <c r="G3833" s="5">
        <v>33299.379999999997</v>
      </c>
      <c r="K3833" s="5">
        <v>42164.97</v>
      </c>
      <c r="L3833" s="5">
        <v>42886.89</v>
      </c>
      <c r="M3833" s="5">
        <v>44361.45</v>
      </c>
      <c r="Q3833" s="5">
        <v>49593.96</v>
      </c>
      <c r="R3833" s="5">
        <v>49599.18</v>
      </c>
      <c r="S3833" s="5">
        <v>51586.76</v>
      </c>
    </row>
    <row r="3834" spans="5:19" x14ac:dyDescent="0.25">
      <c r="E3834" s="5">
        <v>32372.47</v>
      </c>
      <c r="F3834" s="5">
        <v>32409.3</v>
      </c>
      <c r="G3834" s="5">
        <v>33257.660000000003</v>
      </c>
      <c r="K3834" s="5">
        <v>42162.28</v>
      </c>
      <c r="L3834" s="5">
        <v>42846.75</v>
      </c>
      <c r="M3834" s="5">
        <v>44349.04</v>
      </c>
      <c r="Q3834" s="5">
        <v>49587.23</v>
      </c>
      <c r="R3834" s="5">
        <v>49594.400000000001</v>
      </c>
      <c r="S3834" s="5">
        <v>51500.68</v>
      </c>
    </row>
    <row r="3835" spans="5:19" x14ac:dyDescent="0.25">
      <c r="E3835" s="5">
        <v>32372.27</v>
      </c>
      <c r="F3835" s="5">
        <v>32405.84</v>
      </c>
      <c r="G3835" s="5">
        <v>33230.370000000003</v>
      </c>
      <c r="K3835" s="5">
        <v>42150.17</v>
      </c>
      <c r="L3835" s="5">
        <v>42834.44</v>
      </c>
      <c r="M3835" s="5">
        <v>44335.21</v>
      </c>
      <c r="Q3835" s="5">
        <v>49552.95</v>
      </c>
      <c r="R3835" s="5">
        <v>49567.57</v>
      </c>
      <c r="S3835" s="5">
        <v>51461.9</v>
      </c>
    </row>
    <row r="3836" spans="5:19" x14ac:dyDescent="0.25">
      <c r="E3836" s="5">
        <v>32372.27</v>
      </c>
      <c r="F3836" s="5">
        <v>32405.84</v>
      </c>
      <c r="G3836" s="5">
        <v>33223.47</v>
      </c>
      <c r="K3836" s="5">
        <v>42128.59</v>
      </c>
      <c r="L3836" s="5">
        <v>42783.93</v>
      </c>
      <c r="M3836" s="5">
        <v>44316.15</v>
      </c>
      <c r="Q3836" s="5">
        <v>49536.21</v>
      </c>
      <c r="R3836" s="5">
        <v>49544.74</v>
      </c>
      <c r="S3836" s="5">
        <v>51419.99</v>
      </c>
    </row>
    <row r="3837" spans="5:19" x14ac:dyDescent="0.25">
      <c r="E3837" s="5">
        <v>32371.8</v>
      </c>
      <c r="F3837" s="5">
        <v>32404.74</v>
      </c>
      <c r="G3837" s="5">
        <v>33217.65</v>
      </c>
      <c r="K3837" s="5">
        <v>42117.55</v>
      </c>
      <c r="L3837" s="5">
        <v>42767.63</v>
      </c>
      <c r="M3837" s="5">
        <v>44260.92</v>
      </c>
      <c r="Q3837" s="5">
        <v>49535.58</v>
      </c>
      <c r="R3837" s="5">
        <v>49522.28</v>
      </c>
      <c r="S3837" s="5">
        <v>51366.13</v>
      </c>
    </row>
    <row r="3838" spans="5:19" x14ac:dyDescent="0.25">
      <c r="E3838" s="5">
        <v>32371.8</v>
      </c>
      <c r="F3838" s="5">
        <v>32404.74</v>
      </c>
      <c r="G3838" s="5">
        <v>33214.32</v>
      </c>
      <c r="K3838" s="5">
        <v>42103.27</v>
      </c>
      <c r="L3838" s="5">
        <v>42736.42</v>
      </c>
      <c r="M3838" s="5">
        <v>44221.13</v>
      </c>
      <c r="Q3838" s="5">
        <v>49498.98</v>
      </c>
      <c r="R3838" s="5">
        <v>49511.18</v>
      </c>
      <c r="S3838" s="5">
        <v>51317.48</v>
      </c>
    </row>
    <row r="3839" spans="5:19" x14ac:dyDescent="0.25">
      <c r="E3839" s="5">
        <v>32371.43</v>
      </c>
      <c r="F3839" s="5">
        <v>32403.42</v>
      </c>
      <c r="G3839" s="5">
        <v>33201.82</v>
      </c>
      <c r="K3839" s="5">
        <v>42046.6</v>
      </c>
      <c r="L3839" s="5">
        <v>42715.32</v>
      </c>
      <c r="M3839" s="5">
        <v>44199.31</v>
      </c>
      <c r="Q3839" s="5">
        <v>49430.58</v>
      </c>
      <c r="R3839" s="5">
        <v>49507.18</v>
      </c>
      <c r="S3839" s="5">
        <v>51274.12</v>
      </c>
    </row>
    <row r="3840" spans="5:19" x14ac:dyDescent="0.25">
      <c r="E3840" s="5">
        <v>32370.47</v>
      </c>
      <c r="F3840" s="5">
        <v>32402.76</v>
      </c>
      <c r="G3840" s="5">
        <v>33196.379999999997</v>
      </c>
      <c r="K3840" s="5">
        <v>42044.959999999999</v>
      </c>
      <c r="L3840" s="5">
        <v>42685.87</v>
      </c>
      <c r="M3840" s="5">
        <v>44176.639999999999</v>
      </c>
      <c r="Q3840" s="5">
        <v>49417.54</v>
      </c>
      <c r="R3840" s="5">
        <v>49503.85</v>
      </c>
      <c r="S3840" s="5">
        <v>51251.69</v>
      </c>
    </row>
    <row r="3841" spans="5:19" x14ac:dyDescent="0.25">
      <c r="E3841" s="5">
        <v>32369.07</v>
      </c>
      <c r="F3841" s="5">
        <v>32398.44</v>
      </c>
      <c r="G3841" s="5">
        <v>33194.589999999997</v>
      </c>
      <c r="K3841" s="5">
        <v>42031.08</v>
      </c>
      <c r="L3841" s="5">
        <v>42660.88</v>
      </c>
      <c r="M3841" s="5">
        <v>44149.04</v>
      </c>
      <c r="Q3841" s="5">
        <v>49385.42</v>
      </c>
      <c r="R3841" s="5">
        <v>49476.26</v>
      </c>
      <c r="S3841" s="5">
        <v>51199.07</v>
      </c>
    </row>
    <row r="3842" spans="5:19" x14ac:dyDescent="0.25">
      <c r="E3842" s="5">
        <v>32369.07</v>
      </c>
      <c r="F3842" s="5">
        <v>32398.44</v>
      </c>
      <c r="G3842" s="5">
        <v>33187.629999999997</v>
      </c>
      <c r="K3842" s="5">
        <v>42016.51</v>
      </c>
      <c r="L3842" s="5">
        <v>42617.17</v>
      </c>
      <c r="M3842" s="5">
        <v>44133.13</v>
      </c>
      <c r="Q3842" s="5">
        <v>49377.61</v>
      </c>
      <c r="R3842" s="5">
        <v>49468.78</v>
      </c>
      <c r="S3842" s="5">
        <v>51142.32</v>
      </c>
    </row>
    <row r="3843" spans="5:19" x14ac:dyDescent="0.25">
      <c r="E3843" s="5">
        <v>32366.6</v>
      </c>
      <c r="F3843" s="5">
        <v>32397.34</v>
      </c>
      <c r="G3843" s="5">
        <v>33180.43</v>
      </c>
      <c r="K3843" s="5">
        <v>42015.4</v>
      </c>
      <c r="L3843" s="5">
        <v>42607.39</v>
      </c>
      <c r="M3843" s="5">
        <v>44100.160000000003</v>
      </c>
      <c r="Q3843" s="5">
        <v>49371.79</v>
      </c>
      <c r="R3843" s="5">
        <v>49443.23</v>
      </c>
      <c r="S3843" s="5">
        <v>51142.32</v>
      </c>
    </row>
    <row r="3844" spans="5:19" x14ac:dyDescent="0.25">
      <c r="E3844" s="5">
        <v>32366.6</v>
      </c>
      <c r="F3844" s="5">
        <v>32397.34</v>
      </c>
      <c r="G3844" s="5">
        <v>33178.370000000003</v>
      </c>
      <c r="K3844" s="5">
        <v>41974.89</v>
      </c>
      <c r="L3844" s="5">
        <v>42586.51</v>
      </c>
      <c r="M3844" s="5">
        <v>44095.43</v>
      </c>
      <c r="Q3844" s="5">
        <v>49340.14</v>
      </c>
      <c r="R3844" s="5">
        <v>49421.87</v>
      </c>
      <c r="S3844" s="5">
        <v>51108.79</v>
      </c>
    </row>
    <row r="3845" spans="5:19" x14ac:dyDescent="0.25">
      <c r="E3845" s="5">
        <v>32358.81</v>
      </c>
      <c r="F3845" s="5">
        <v>32395.7</v>
      </c>
      <c r="G3845" s="5">
        <v>33170.71</v>
      </c>
      <c r="K3845" s="5">
        <v>41970.44</v>
      </c>
      <c r="L3845" s="5">
        <v>42575.34</v>
      </c>
      <c r="M3845" s="5">
        <v>44089.21</v>
      </c>
      <c r="Q3845" s="5">
        <v>49337.25</v>
      </c>
      <c r="R3845" s="5">
        <v>49373.24</v>
      </c>
      <c r="S3845" s="5">
        <v>51103.69</v>
      </c>
    </row>
    <row r="3846" spans="5:19" x14ac:dyDescent="0.25">
      <c r="E3846" s="5">
        <v>32358.81</v>
      </c>
      <c r="F3846" s="5">
        <v>32394.03</v>
      </c>
      <c r="G3846" s="5">
        <v>33170.71</v>
      </c>
      <c r="K3846" s="5">
        <v>41946.41</v>
      </c>
      <c r="L3846" s="5">
        <v>42567.79</v>
      </c>
      <c r="M3846" s="5">
        <v>44030.43</v>
      </c>
      <c r="Q3846" s="5">
        <v>49334.76</v>
      </c>
      <c r="R3846" s="5">
        <v>49353.36</v>
      </c>
      <c r="S3846" s="5">
        <v>51094.47</v>
      </c>
    </row>
    <row r="3847" spans="5:19" x14ac:dyDescent="0.25">
      <c r="E3847" s="5">
        <v>32357.58</v>
      </c>
      <c r="F3847" s="5">
        <v>32393.87</v>
      </c>
      <c r="G3847" s="5">
        <v>33166.86</v>
      </c>
      <c r="K3847" s="5">
        <v>41916.03</v>
      </c>
      <c r="L3847" s="5">
        <v>42564.5</v>
      </c>
      <c r="M3847" s="5">
        <v>43993.09</v>
      </c>
      <c r="Q3847" s="5">
        <v>49332.62</v>
      </c>
      <c r="R3847" s="5">
        <v>49353.01</v>
      </c>
      <c r="S3847" s="5">
        <v>51063.72</v>
      </c>
    </row>
    <row r="3848" spans="5:19" x14ac:dyDescent="0.25">
      <c r="E3848" s="5">
        <v>32355.91</v>
      </c>
      <c r="F3848" s="5">
        <v>32393.87</v>
      </c>
      <c r="G3848" s="5">
        <v>33158.07</v>
      </c>
      <c r="K3848" s="5">
        <v>41897.64</v>
      </c>
      <c r="L3848" s="5">
        <v>42552.09</v>
      </c>
      <c r="M3848" s="5">
        <v>43941.93</v>
      </c>
      <c r="Q3848" s="5">
        <v>49332.62</v>
      </c>
      <c r="R3848" s="5">
        <v>49312.72</v>
      </c>
      <c r="S3848" s="5">
        <v>51053.23</v>
      </c>
    </row>
    <row r="3849" spans="5:19" x14ac:dyDescent="0.25">
      <c r="E3849" s="5">
        <v>32355.91</v>
      </c>
      <c r="F3849" s="5">
        <v>32393.27</v>
      </c>
      <c r="G3849" s="5">
        <v>33145.96</v>
      </c>
      <c r="K3849" s="5">
        <v>41880.14</v>
      </c>
      <c r="L3849" s="5">
        <v>42524.67</v>
      </c>
      <c r="M3849" s="5">
        <v>43867.74</v>
      </c>
      <c r="Q3849" s="5">
        <v>49297.45</v>
      </c>
      <c r="R3849" s="5">
        <v>49308.69</v>
      </c>
      <c r="S3849" s="5">
        <v>51030.02</v>
      </c>
    </row>
    <row r="3850" spans="5:19" x14ac:dyDescent="0.25">
      <c r="E3850" s="5">
        <v>32355.69</v>
      </c>
      <c r="F3850" s="5">
        <v>32393.23</v>
      </c>
      <c r="G3850" s="5">
        <v>33139.07</v>
      </c>
      <c r="K3850" s="5">
        <v>41877.11</v>
      </c>
      <c r="L3850" s="5">
        <v>42517</v>
      </c>
      <c r="M3850" s="5">
        <v>43857.8</v>
      </c>
      <c r="Q3850" s="5">
        <v>49285.68</v>
      </c>
      <c r="R3850" s="5">
        <v>49265.15</v>
      </c>
      <c r="S3850" s="5">
        <v>51020.74</v>
      </c>
    </row>
    <row r="3851" spans="5:19" x14ac:dyDescent="0.25">
      <c r="E3851" s="5">
        <v>32353.26</v>
      </c>
      <c r="F3851" s="5">
        <v>32390.49</v>
      </c>
      <c r="G3851" s="5">
        <v>33135.14</v>
      </c>
      <c r="K3851" s="5">
        <v>41860.870000000003</v>
      </c>
      <c r="L3851" s="5">
        <v>42500.71</v>
      </c>
      <c r="M3851" s="5">
        <v>43830.89</v>
      </c>
      <c r="Q3851" s="5">
        <v>49271.73</v>
      </c>
      <c r="R3851" s="5">
        <v>49250.03</v>
      </c>
      <c r="S3851" s="5">
        <v>51000.67</v>
      </c>
    </row>
    <row r="3852" spans="5:19" x14ac:dyDescent="0.25">
      <c r="E3852" s="5">
        <v>32350.29</v>
      </c>
      <c r="F3852" s="5">
        <v>32390.02</v>
      </c>
      <c r="G3852" s="5">
        <v>33134.339999999997</v>
      </c>
      <c r="K3852" s="5">
        <v>41828.32</v>
      </c>
      <c r="L3852" s="5">
        <v>42477.4</v>
      </c>
      <c r="M3852" s="5">
        <v>43821.7</v>
      </c>
      <c r="Q3852" s="5">
        <v>49241.55</v>
      </c>
      <c r="R3852" s="5">
        <v>49238.48</v>
      </c>
      <c r="S3852" s="5">
        <v>50961.82</v>
      </c>
    </row>
    <row r="3853" spans="5:19" x14ac:dyDescent="0.25">
      <c r="E3853" s="5">
        <v>32350.29</v>
      </c>
      <c r="F3853" s="5">
        <v>32390.02</v>
      </c>
      <c r="G3853" s="5">
        <v>33127.160000000003</v>
      </c>
      <c r="K3853" s="5">
        <v>41793.699999999997</v>
      </c>
      <c r="L3853" s="5">
        <v>42432.83</v>
      </c>
      <c r="M3853" s="5">
        <v>43820.54</v>
      </c>
      <c r="Q3853" s="5">
        <v>49232.57</v>
      </c>
      <c r="R3853" s="5">
        <v>49219.65</v>
      </c>
      <c r="S3853" s="5">
        <v>50942.8</v>
      </c>
    </row>
    <row r="3854" spans="5:19" x14ac:dyDescent="0.25">
      <c r="E3854" s="5">
        <v>32347.81</v>
      </c>
      <c r="F3854" s="5">
        <v>32389.56</v>
      </c>
      <c r="G3854" s="5">
        <v>33119.47</v>
      </c>
      <c r="K3854" s="5">
        <v>41788.370000000003</v>
      </c>
      <c r="L3854" s="5">
        <v>42417.85</v>
      </c>
      <c r="M3854" s="5">
        <v>43810</v>
      </c>
      <c r="Q3854" s="5">
        <v>49227.3</v>
      </c>
      <c r="R3854" s="5">
        <v>49218.58</v>
      </c>
      <c r="S3854" s="5">
        <v>50895.77</v>
      </c>
    </row>
    <row r="3855" spans="5:19" x14ac:dyDescent="0.25">
      <c r="E3855" s="5">
        <v>32347.81</v>
      </c>
      <c r="F3855" s="5">
        <v>32388.92</v>
      </c>
      <c r="G3855" s="5">
        <v>33114.15</v>
      </c>
      <c r="K3855" s="5">
        <v>41785.18</v>
      </c>
      <c r="L3855" s="5">
        <v>42408.03</v>
      </c>
      <c r="M3855" s="5">
        <v>43783.54</v>
      </c>
      <c r="Q3855" s="5">
        <v>49225.37</v>
      </c>
      <c r="R3855" s="5">
        <v>49215.3</v>
      </c>
      <c r="S3855" s="5">
        <v>50883.58</v>
      </c>
    </row>
    <row r="3856" spans="5:19" x14ac:dyDescent="0.25">
      <c r="E3856" s="5">
        <v>32337.53</v>
      </c>
      <c r="F3856" s="5">
        <v>32388.92</v>
      </c>
      <c r="G3856" s="5">
        <v>33114.15</v>
      </c>
      <c r="K3856" s="5">
        <v>41776.959999999999</v>
      </c>
      <c r="L3856" s="5">
        <v>42397.599999999999</v>
      </c>
      <c r="M3856" s="5">
        <v>43779.66</v>
      </c>
      <c r="Q3856" s="5">
        <v>49206.74</v>
      </c>
      <c r="R3856" s="5">
        <v>49170.68</v>
      </c>
      <c r="S3856" s="5">
        <v>50873.3</v>
      </c>
    </row>
    <row r="3857" spans="5:19" x14ac:dyDescent="0.25">
      <c r="E3857" s="5">
        <v>32337.1</v>
      </c>
      <c r="F3857" s="5">
        <v>32382.33</v>
      </c>
      <c r="G3857" s="5">
        <v>33103.11</v>
      </c>
      <c r="K3857" s="5">
        <v>41773.21</v>
      </c>
      <c r="L3857" s="5">
        <v>42380.18</v>
      </c>
      <c r="M3857" s="5">
        <v>43767.81</v>
      </c>
      <c r="Q3857" s="5">
        <v>49202.44</v>
      </c>
      <c r="R3857" s="5">
        <v>49157.61</v>
      </c>
      <c r="S3857" s="5">
        <v>50837.06</v>
      </c>
    </row>
    <row r="3858" spans="5:19" x14ac:dyDescent="0.25">
      <c r="E3858" s="5">
        <v>32337.1</v>
      </c>
      <c r="F3858" s="5">
        <v>32381.96</v>
      </c>
      <c r="G3858" s="5">
        <v>33099.480000000003</v>
      </c>
      <c r="K3858" s="5">
        <v>41769.550000000003</v>
      </c>
      <c r="L3858" s="5">
        <v>42380.18</v>
      </c>
      <c r="M3858" s="5">
        <v>43760.17</v>
      </c>
      <c r="Q3858" s="5">
        <v>49185.36</v>
      </c>
      <c r="R3858" s="5">
        <v>49151.19</v>
      </c>
      <c r="S3858" s="5">
        <v>50821</v>
      </c>
    </row>
    <row r="3859" spans="5:19" x14ac:dyDescent="0.25">
      <c r="E3859" s="5">
        <v>32337.1</v>
      </c>
      <c r="F3859" s="5">
        <v>32379.42</v>
      </c>
      <c r="G3859" s="5">
        <v>33095.019999999997</v>
      </c>
      <c r="K3859" s="5">
        <v>41767.730000000003</v>
      </c>
      <c r="L3859" s="5">
        <v>42355.02</v>
      </c>
      <c r="M3859" s="5">
        <v>43760.17</v>
      </c>
      <c r="Q3859" s="5">
        <v>49184.55</v>
      </c>
      <c r="R3859" s="5">
        <v>49134.48</v>
      </c>
      <c r="S3859" s="5">
        <v>50795.05</v>
      </c>
    </row>
    <row r="3860" spans="5:19" x14ac:dyDescent="0.25">
      <c r="E3860" s="5">
        <v>32337.1</v>
      </c>
      <c r="F3860" s="5">
        <v>32376.89</v>
      </c>
      <c r="G3860" s="5">
        <v>33086.54</v>
      </c>
      <c r="K3860" s="5">
        <v>41742.99</v>
      </c>
      <c r="L3860" s="5">
        <v>42343.48</v>
      </c>
      <c r="M3860" s="5">
        <v>43735.48</v>
      </c>
      <c r="Q3860" s="5">
        <v>49156.04</v>
      </c>
      <c r="R3860" s="5">
        <v>49130.06</v>
      </c>
      <c r="S3860" s="5">
        <v>50765.74</v>
      </c>
    </row>
    <row r="3861" spans="5:19" x14ac:dyDescent="0.25">
      <c r="E3861" s="5">
        <v>32336.1</v>
      </c>
      <c r="F3861" s="5">
        <v>32376.48</v>
      </c>
      <c r="G3861" s="5">
        <v>33083.24</v>
      </c>
      <c r="K3861" s="5">
        <v>41742.050000000003</v>
      </c>
      <c r="L3861" s="5">
        <v>42307.91</v>
      </c>
      <c r="M3861" s="5">
        <v>43720.28</v>
      </c>
      <c r="Q3861" s="5">
        <v>49152.58</v>
      </c>
      <c r="R3861" s="5">
        <v>49123.839999999997</v>
      </c>
      <c r="S3861" s="5">
        <v>50735.69</v>
      </c>
    </row>
    <row r="3862" spans="5:19" x14ac:dyDescent="0.25">
      <c r="E3862" s="5">
        <v>32336</v>
      </c>
      <c r="F3862" s="5">
        <v>32376.48</v>
      </c>
      <c r="G3862" s="5">
        <v>33067.410000000003</v>
      </c>
      <c r="K3862" s="5">
        <v>41738.620000000003</v>
      </c>
      <c r="L3862" s="5">
        <v>42291.73</v>
      </c>
      <c r="M3862" s="5">
        <v>43714.95</v>
      </c>
      <c r="Q3862" s="5">
        <v>49142.2</v>
      </c>
      <c r="R3862" s="5">
        <v>49111.49</v>
      </c>
      <c r="S3862" s="5">
        <v>50705.73</v>
      </c>
    </row>
    <row r="3863" spans="5:19" x14ac:dyDescent="0.25">
      <c r="E3863" s="5">
        <v>32335.8</v>
      </c>
      <c r="F3863" s="5">
        <v>32375.4</v>
      </c>
      <c r="G3863" s="5">
        <v>33064.46</v>
      </c>
      <c r="K3863" s="5">
        <v>41721.39</v>
      </c>
      <c r="L3863" s="5">
        <v>42289.37</v>
      </c>
      <c r="M3863" s="5">
        <v>43700.38</v>
      </c>
      <c r="Q3863" s="5">
        <v>49132.62</v>
      </c>
      <c r="R3863" s="5">
        <v>49104.86</v>
      </c>
      <c r="S3863" s="5">
        <v>50621.74</v>
      </c>
    </row>
    <row r="3864" spans="5:19" x14ac:dyDescent="0.25">
      <c r="E3864" s="5">
        <v>32334.93</v>
      </c>
      <c r="F3864" s="5">
        <v>32372.87</v>
      </c>
      <c r="G3864" s="5">
        <v>33064.46</v>
      </c>
      <c r="K3864" s="5">
        <v>41716.57</v>
      </c>
      <c r="L3864" s="5">
        <v>42276.47</v>
      </c>
      <c r="M3864" s="5">
        <v>43700.23</v>
      </c>
      <c r="Q3864" s="5">
        <v>49121.04</v>
      </c>
      <c r="R3864" s="5">
        <v>49093.42</v>
      </c>
      <c r="S3864" s="5">
        <v>50596.13</v>
      </c>
    </row>
    <row r="3865" spans="5:19" x14ac:dyDescent="0.25">
      <c r="E3865" s="5">
        <v>32334.37</v>
      </c>
      <c r="F3865" s="5">
        <v>32372.87</v>
      </c>
      <c r="G3865" s="5">
        <v>33060.25</v>
      </c>
      <c r="K3865" s="5">
        <v>41696.230000000003</v>
      </c>
      <c r="L3865" s="5">
        <v>42275.43</v>
      </c>
      <c r="M3865" s="5">
        <v>43700.23</v>
      </c>
      <c r="Q3865" s="5">
        <v>49111.88</v>
      </c>
      <c r="R3865" s="5">
        <v>49072.55</v>
      </c>
      <c r="S3865" s="5">
        <v>50583.93</v>
      </c>
    </row>
    <row r="3866" spans="5:19" x14ac:dyDescent="0.25">
      <c r="E3866" s="5">
        <v>32330.15</v>
      </c>
      <c r="F3866" s="5">
        <v>32370.95</v>
      </c>
      <c r="G3866" s="5">
        <v>33056.620000000003</v>
      </c>
      <c r="K3866" s="5">
        <v>41696.230000000003</v>
      </c>
      <c r="L3866" s="5">
        <v>42265.17</v>
      </c>
      <c r="M3866" s="5">
        <v>43700.23</v>
      </c>
      <c r="Q3866" s="5">
        <v>49108.81</v>
      </c>
      <c r="R3866" s="5">
        <v>49059.23</v>
      </c>
      <c r="S3866" s="5">
        <v>50572.59</v>
      </c>
    </row>
    <row r="3867" spans="5:19" x14ac:dyDescent="0.25">
      <c r="E3867" s="5">
        <v>32329.19</v>
      </c>
      <c r="F3867" s="5">
        <v>32370.95</v>
      </c>
      <c r="G3867" s="5">
        <v>33056.620000000003</v>
      </c>
      <c r="K3867" s="5">
        <v>41684.94</v>
      </c>
      <c r="L3867" s="5">
        <v>42243.56</v>
      </c>
      <c r="M3867" s="5">
        <v>43666.06</v>
      </c>
      <c r="Q3867" s="5">
        <v>49107.15</v>
      </c>
      <c r="R3867" s="5">
        <v>49057.81</v>
      </c>
      <c r="S3867" s="5">
        <v>50570.400000000001</v>
      </c>
    </row>
    <row r="3868" spans="5:19" x14ac:dyDescent="0.25">
      <c r="E3868" s="5">
        <v>32328.74</v>
      </c>
      <c r="F3868" s="5">
        <v>32369.91</v>
      </c>
      <c r="G3868" s="5">
        <v>33044.160000000003</v>
      </c>
      <c r="K3868" s="5">
        <v>41669.61</v>
      </c>
      <c r="L3868" s="5">
        <v>42222.77</v>
      </c>
      <c r="M3868" s="5">
        <v>43647.91</v>
      </c>
      <c r="Q3868" s="5">
        <v>49100.98</v>
      </c>
      <c r="R3868" s="5">
        <v>49050.22</v>
      </c>
      <c r="S3868" s="5">
        <v>50563.96</v>
      </c>
    </row>
    <row r="3869" spans="5:19" x14ac:dyDescent="0.25">
      <c r="E3869" s="5">
        <v>32328.34</v>
      </c>
      <c r="F3869" s="5">
        <v>32369.05</v>
      </c>
      <c r="G3869" s="5">
        <v>33044.160000000003</v>
      </c>
      <c r="K3869" s="5">
        <v>41663</v>
      </c>
      <c r="L3869" s="5">
        <v>42220.56</v>
      </c>
      <c r="M3869" s="5">
        <v>43630.71</v>
      </c>
      <c r="Q3869" s="5">
        <v>49100.98</v>
      </c>
      <c r="R3869" s="5">
        <v>49042.6</v>
      </c>
      <c r="S3869" s="5">
        <v>50510.74</v>
      </c>
    </row>
    <row r="3870" spans="5:19" x14ac:dyDescent="0.25">
      <c r="E3870" s="5">
        <v>32328.34</v>
      </c>
      <c r="F3870" s="5">
        <v>32368.68</v>
      </c>
      <c r="G3870" s="5">
        <v>33043.599999999999</v>
      </c>
      <c r="K3870" s="5">
        <v>41650.28</v>
      </c>
      <c r="L3870" s="5">
        <v>42217.87</v>
      </c>
      <c r="M3870" s="5">
        <v>43625.34</v>
      </c>
      <c r="Q3870" s="5">
        <v>49099.27</v>
      </c>
      <c r="R3870" s="5">
        <v>49027.72</v>
      </c>
      <c r="S3870" s="5">
        <v>50486.71</v>
      </c>
    </row>
    <row r="3871" spans="5:19" x14ac:dyDescent="0.25">
      <c r="E3871" s="5">
        <v>32328.07</v>
      </c>
      <c r="F3871" s="5">
        <v>32368.68</v>
      </c>
      <c r="G3871" s="5">
        <v>33040.53</v>
      </c>
      <c r="K3871" s="5">
        <v>41648.870000000003</v>
      </c>
      <c r="L3871" s="5">
        <v>42216.42</v>
      </c>
      <c r="M3871" s="5">
        <v>43603.360000000001</v>
      </c>
      <c r="Q3871" s="5">
        <v>48998.55</v>
      </c>
      <c r="R3871" s="5">
        <v>49027.39</v>
      </c>
      <c r="S3871" s="5">
        <v>50477.72</v>
      </c>
    </row>
    <row r="3872" spans="5:19" x14ac:dyDescent="0.25">
      <c r="E3872" s="5">
        <v>32327.95</v>
      </c>
      <c r="F3872" s="5">
        <v>32368.68</v>
      </c>
      <c r="G3872" s="5">
        <v>33035.33</v>
      </c>
      <c r="K3872" s="5">
        <v>41646.79</v>
      </c>
      <c r="L3872" s="5">
        <v>42216.42</v>
      </c>
      <c r="M3872" s="5">
        <v>43577.24</v>
      </c>
      <c r="Q3872" s="5">
        <v>48986.400000000001</v>
      </c>
      <c r="R3872" s="5">
        <v>49018.06</v>
      </c>
      <c r="S3872" s="5">
        <v>50446.81</v>
      </c>
    </row>
    <row r="3873" spans="5:19" x14ac:dyDescent="0.25">
      <c r="E3873" s="5">
        <v>32327.88</v>
      </c>
      <c r="F3873" s="5">
        <v>32365.279999999999</v>
      </c>
      <c r="G3873" s="5">
        <v>33024.94</v>
      </c>
      <c r="K3873" s="5">
        <v>41646.79</v>
      </c>
      <c r="L3873" s="5">
        <v>42200.54</v>
      </c>
      <c r="M3873" s="5">
        <v>43556.47</v>
      </c>
      <c r="Q3873" s="5">
        <v>48952.74</v>
      </c>
      <c r="R3873" s="5">
        <v>49013.73</v>
      </c>
      <c r="S3873" s="5">
        <v>50436.4</v>
      </c>
    </row>
    <row r="3874" spans="5:19" x14ac:dyDescent="0.25">
      <c r="E3874" s="5">
        <v>32326.31</v>
      </c>
      <c r="F3874" s="5">
        <v>32365.279999999999</v>
      </c>
      <c r="G3874" s="5">
        <v>33021.1</v>
      </c>
      <c r="K3874" s="5">
        <v>41629.519999999997</v>
      </c>
      <c r="L3874" s="5">
        <v>42186.25</v>
      </c>
      <c r="M3874" s="5">
        <v>43548.69</v>
      </c>
      <c r="Q3874" s="5">
        <v>48952.12</v>
      </c>
      <c r="R3874" s="5">
        <v>49007.89</v>
      </c>
      <c r="S3874" s="5">
        <v>50430.68</v>
      </c>
    </row>
    <row r="3875" spans="5:19" x14ac:dyDescent="0.25">
      <c r="E3875" s="5">
        <v>32326.31</v>
      </c>
      <c r="F3875" s="5">
        <v>32365.279999999999</v>
      </c>
      <c r="G3875" s="5">
        <v>33021.1</v>
      </c>
      <c r="K3875" s="5">
        <v>41600.400000000001</v>
      </c>
      <c r="L3875" s="5">
        <v>42167.6</v>
      </c>
      <c r="M3875" s="5">
        <v>43506.17</v>
      </c>
      <c r="Q3875" s="5">
        <v>48941.18</v>
      </c>
      <c r="R3875" s="5">
        <v>49003.839999999997</v>
      </c>
      <c r="S3875" s="5">
        <v>50421.36</v>
      </c>
    </row>
    <row r="3876" spans="5:19" x14ac:dyDescent="0.25">
      <c r="E3876" s="5">
        <v>32324.880000000001</v>
      </c>
      <c r="F3876" s="5">
        <v>32362.34</v>
      </c>
      <c r="G3876" s="5">
        <v>33020.53</v>
      </c>
      <c r="K3876" s="5">
        <v>41597.279999999999</v>
      </c>
      <c r="L3876" s="5">
        <v>42165.46</v>
      </c>
      <c r="M3876" s="5">
        <v>43488.77</v>
      </c>
      <c r="Q3876" s="5">
        <v>48940.24</v>
      </c>
      <c r="R3876" s="5">
        <v>48997.75</v>
      </c>
      <c r="S3876" s="5">
        <v>50395.41</v>
      </c>
    </row>
    <row r="3877" spans="5:19" x14ac:dyDescent="0.25">
      <c r="E3877" s="5">
        <v>32324.880000000001</v>
      </c>
      <c r="F3877" s="5">
        <v>32358.639999999999</v>
      </c>
      <c r="G3877" s="5">
        <v>33018.160000000003</v>
      </c>
      <c r="K3877" s="5">
        <v>41580.32</v>
      </c>
      <c r="L3877" s="5">
        <v>42143.98</v>
      </c>
      <c r="M3877" s="5">
        <v>43471.77</v>
      </c>
      <c r="Q3877" s="5">
        <v>48937.72</v>
      </c>
      <c r="R3877" s="5">
        <v>48997.75</v>
      </c>
      <c r="S3877" s="5">
        <v>50382.93</v>
      </c>
    </row>
    <row r="3878" spans="5:19" x14ac:dyDescent="0.25">
      <c r="E3878" s="5">
        <v>32323.68</v>
      </c>
      <c r="F3878" s="5">
        <v>32358.639999999999</v>
      </c>
      <c r="G3878" s="5">
        <v>33017.410000000003</v>
      </c>
      <c r="K3878" s="5">
        <v>41558.660000000003</v>
      </c>
      <c r="L3878" s="5">
        <v>42138.98</v>
      </c>
      <c r="M3878" s="5">
        <v>43461.36</v>
      </c>
      <c r="Q3878" s="5">
        <v>48934.81</v>
      </c>
      <c r="R3878" s="5">
        <v>48981.13</v>
      </c>
      <c r="S3878" s="5">
        <v>50382.93</v>
      </c>
    </row>
    <row r="3879" spans="5:19" x14ac:dyDescent="0.25">
      <c r="E3879" s="5">
        <v>32323.68</v>
      </c>
      <c r="F3879" s="5">
        <v>32358.639999999999</v>
      </c>
      <c r="G3879" s="5">
        <v>33014.879999999997</v>
      </c>
      <c r="K3879" s="5">
        <v>41558.129999999997</v>
      </c>
      <c r="L3879" s="5">
        <v>42120.35</v>
      </c>
      <c r="M3879" s="5">
        <v>43457.79</v>
      </c>
      <c r="Q3879" s="5">
        <v>48923.02</v>
      </c>
      <c r="R3879" s="5">
        <v>48977.56</v>
      </c>
      <c r="S3879" s="5">
        <v>50382.93</v>
      </c>
    </row>
    <row r="3880" spans="5:19" x14ac:dyDescent="0.25">
      <c r="E3880" s="5">
        <v>32323</v>
      </c>
      <c r="F3880" s="5">
        <v>32358.639999999999</v>
      </c>
      <c r="G3880" s="5">
        <v>33014.879999999997</v>
      </c>
      <c r="K3880" s="5">
        <v>41556.15</v>
      </c>
      <c r="L3880" s="5">
        <v>42107.92</v>
      </c>
      <c r="M3880" s="5">
        <v>43441.31</v>
      </c>
      <c r="Q3880" s="5">
        <v>48883.77</v>
      </c>
      <c r="R3880" s="5">
        <v>48967.97</v>
      </c>
      <c r="S3880" s="5">
        <v>50380.12</v>
      </c>
    </row>
    <row r="3881" spans="5:19" x14ac:dyDescent="0.25">
      <c r="E3881" s="5">
        <v>32322.9</v>
      </c>
      <c r="F3881" s="5">
        <v>32358.639999999999</v>
      </c>
      <c r="G3881" s="5">
        <v>33014.879999999997</v>
      </c>
      <c r="K3881" s="5">
        <v>41547.410000000003</v>
      </c>
      <c r="L3881" s="5">
        <v>42106.04</v>
      </c>
      <c r="M3881" s="5">
        <v>43441.31</v>
      </c>
      <c r="Q3881" s="5">
        <v>48869.96</v>
      </c>
      <c r="R3881" s="5">
        <v>48955.13</v>
      </c>
      <c r="S3881" s="5">
        <v>50380.12</v>
      </c>
    </row>
    <row r="3882" spans="5:19" x14ac:dyDescent="0.25">
      <c r="E3882" s="5">
        <v>32322.9</v>
      </c>
      <c r="F3882" s="5">
        <v>32358</v>
      </c>
      <c r="G3882" s="5">
        <v>33014.879999999997</v>
      </c>
      <c r="K3882" s="5">
        <v>41539.21</v>
      </c>
      <c r="L3882" s="5">
        <v>42096.72</v>
      </c>
      <c r="M3882" s="5">
        <v>43439.77</v>
      </c>
      <c r="Q3882" s="5">
        <v>48858.6</v>
      </c>
      <c r="R3882" s="5">
        <v>48955.13</v>
      </c>
      <c r="S3882" s="5">
        <v>50368.23</v>
      </c>
    </row>
    <row r="3883" spans="5:19" x14ac:dyDescent="0.25">
      <c r="E3883" s="5">
        <v>32322.74</v>
      </c>
      <c r="F3883" s="5">
        <v>32358</v>
      </c>
      <c r="G3883" s="5">
        <v>33008.58</v>
      </c>
      <c r="K3883" s="5">
        <v>41531.760000000002</v>
      </c>
      <c r="L3883" s="5">
        <v>42096.72</v>
      </c>
      <c r="M3883" s="5">
        <v>43424.43</v>
      </c>
      <c r="Q3883" s="5">
        <v>48850.31</v>
      </c>
      <c r="R3883" s="5">
        <v>48940.82</v>
      </c>
      <c r="S3883" s="5">
        <v>50348.800000000003</v>
      </c>
    </row>
    <row r="3884" spans="5:19" x14ac:dyDescent="0.25">
      <c r="E3884" s="5">
        <v>32322.32</v>
      </c>
      <c r="F3884" s="5">
        <v>32357.48</v>
      </c>
      <c r="G3884" s="5">
        <v>33003.910000000003</v>
      </c>
      <c r="K3884" s="5">
        <v>41519.550000000003</v>
      </c>
      <c r="L3884" s="5">
        <v>42094.16</v>
      </c>
      <c r="M3884" s="5">
        <v>43424.1</v>
      </c>
      <c r="Q3884" s="5">
        <v>48849.99</v>
      </c>
      <c r="R3884" s="5">
        <v>48938.2</v>
      </c>
      <c r="S3884" s="5">
        <v>50342.27</v>
      </c>
    </row>
    <row r="3885" spans="5:19" x14ac:dyDescent="0.25">
      <c r="E3885" s="5">
        <v>32321.360000000001</v>
      </c>
      <c r="F3885" s="5">
        <v>32352.74</v>
      </c>
      <c r="G3885" s="5">
        <v>32992.089999999997</v>
      </c>
      <c r="K3885" s="5">
        <v>41512.800000000003</v>
      </c>
      <c r="L3885" s="5">
        <v>42091.05</v>
      </c>
      <c r="M3885" s="5">
        <v>43421.45</v>
      </c>
      <c r="Q3885" s="5">
        <v>48838.27</v>
      </c>
      <c r="R3885" s="5">
        <v>48919.17</v>
      </c>
      <c r="S3885" s="5">
        <v>50324.05</v>
      </c>
    </row>
    <row r="3886" spans="5:19" x14ac:dyDescent="0.25">
      <c r="E3886" s="5">
        <v>32317.29</v>
      </c>
      <c r="F3886" s="5">
        <v>32349.93</v>
      </c>
      <c r="G3886" s="5">
        <v>32990.910000000003</v>
      </c>
      <c r="K3886" s="5">
        <v>41489.629999999997</v>
      </c>
      <c r="L3886" s="5">
        <v>42086.27</v>
      </c>
      <c r="M3886" s="5">
        <v>43379.519999999997</v>
      </c>
      <c r="Q3886" s="5">
        <v>48815.55</v>
      </c>
      <c r="R3886" s="5">
        <v>48914.28</v>
      </c>
      <c r="S3886" s="5">
        <v>50310.68</v>
      </c>
    </row>
    <row r="3887" spans="5:19" x14ac:dyDescent="0.25">
      <c r="E3887" s="5">
        <v>32315.01</v>
      </c>
      <c r="F3887" s="5">
        <v>32349.360000000001</v>
      </c>
      <c r="G3887" s="5">
        <v>32990.910000000003</v>
      </c>
      <c r="K3887" s="5">
        <v>41483.29</v>
      </c>
      <c r="L3887" s="5">
        <v>42085.08</v>
      </c>
      <c r="M3887" s="5">
        <v>43367.94</v>
      </c>
      <c r="Q3887" s="5">
        <v>48790.12</v>
      </c>
      <c r="R3887" s="5">
        <v>48905.88</v>
      </c>
      <c r="S3887" s="5">
        <v>50302.99</v>
      </c>
    </row>
    <row r="3888" spans="5:19" x14ac:dyDescent="0.25">
      <c r="E3888" s="5">
        <v>32315.01</v>
      </c>
      <c r="F3888" s="5">
        <v>32348.69</v>
      </c>
      <c r="G3888" s="5">
        <v>32990.910000000003</v>
      </c>
      <c r="K3888" s="5">
        <v>41477.07</v>
      </c>
      <c r="L3888" s="5">
        <v>42080.67</v>
      </c>
      <c r="M3888" s="5">
        <v>43347.35</v>
      </c>
      <c r="Q3888" s="5">
        <v>48773.14</v>
      </c>
      <c r="R3888" s="5">
        <v>48904.14</v>
      </c>
      <c r="S3888" s="5">
        <v>50293.96</v>
      </c>
    </row>
    <row r="3889" spans="5:19" x14ac:dyDescent="0.25">
      <c r="E3889" s="5">
        <v>32312.3</v>
      </c>
      <c r="F3889" s="5">
        <v>32345.73</v>
      </c>
      <c r="G3889" s="5">
        <v>32990.910000000003</v>
      </c>
      <c r="K3889" s="5">
        <v>41455.35</v>
      </c>
      <c r="L3889" s="5">
        <v>42062.73</v>
      </c>
      <c r="M3889" s="5">
        <v>43321.04</v>
      </c>
      <c r="Q3889" s="5">
        <v>48773.14</v>
      </c>
      <c r="R3889" s="5">
        <v>48883.38</v>
      </c>
      <c r="S3889" s="5">
        <v>50293.96</v>
      </c>
    </row>
    <row r="3890" spans="5:19" x14ac:dyDescent="0.25">
      <c r="E3890" s="5">
        <v>32311.96</v>
      </c>
      <c r="F3890" s="5">
        <v>32342.57</v>
      </c>
      <c r="G3890" s="5">
        <v>32990.910000000003</v>
      </c>
      <c r="K3890" s="5">
        <v>41447.03</v>
      </c>
      <c r="L3890" s="5">
        <v>42033.86</v>
      </c>
      <c r="M3890" s="5">
        <v>43308.22</v>
      </c>
      <c r="Q3890" s="5">
        <v>48757.83</v>
      </c>
      <c r="R3890" s="5">
        <v>48874.41</v>
      </c>
      <c r="S3890" s="5">
        <v>50282.65</v>
      </c>
    </row>
    <row r="3891" spans="5:19" x14ac:dyDescent="0.25">
      <c r="E3891" s="5">
        <v>32311.96</v>
      </c>
      <c r="F3891" s="5">
        <v>32340.92</v>
      </c>
      <c r="G3891" s="5">
        <v>32985.339999999997</v>
      </c>
      <c r="K3891" s="5">
        <v>41436.49</v>
      </c>
      <c r="L3891" s="5">
        <v>42028.37</v>
      </c>
      <c r="M3891" s="5">
        <v>43293.45</v>
      </c>
      <c r="Q3891" s="5">
        <v>48741.72</v>
      </c>
      <c r="R3891" s="5">
        <v>48874.41</v>
      </c>
      <c r="S3891" s="5">
        <v>50275.25</v>
      </c>
    </row>
    <row r="3892" spans="5:19" x14ac:dyDescent="0.25">
      <c r="E3892" s="5">
        <v>32311.96</v>
      </c>
      <c r="F3892" s="5">
        <v>32340.92</v>
      </c>
      <c r="G3892" s="5">
        <v>32975.39</v>
      </c>
      <c r="K3892" s="5">
        <v>41434.46</v>
      </c>
      <c r="L3892" s="5">
        <v>42020.14</v>
      </c>
      <c r="M3892" s="5">
        <v>43285.73</v>
      </c>
      <c r="Q3892" s="5">
        <v>48719.23</v>
      </c>
      <c r="R3892" s="5">
        <v>48872.42</v>
      </c>
      <c r="S3892" s="5">
        <v>50252.06</v>
      </c>
    </row>
    <row r="3893" spans="5:19" x14ac:dyDescent="0.25">
      <c r="E3893" s="5">
        <v>32310.1</v>
      </c>
      <c r="F3893" s="5">
        <v>32334.36</v>
      </c>
      <c r="G3893" s="5">
        <v>32974.21</v>
      </c>
      <c r="K3893" s="5">
        <v>41431.300000000003</v>
      </c>
      <c r="L3893" s="5">
        <v>42012.83</v>
      </c>
      <c r="M3893" s="5">
        <v>43257.1</v>
      </c>
      <c r="Q3893" s="5">
        <v>48718.559999999998</v>
      </c>
      <c r="R3893" s="5">
        <v>48855.71</v>
      </c>
      <c r="S3893" s="5">
        <v>50245.89</v>
      </c>
    </row>
    <row r="3894" spans="5:19" x14ac:dyDescent="0.25">
      <c r="E3894" s="5">
        <v>32309.23</v>
      </c>
      <c r="F3894" s="5">
        <v>32333.09</v>
      </c>
      <c r="G3894" s="5">
        <v>32974.21</v>
      </c>
      <c r="K3894" s="5">
        <v>41430.71</v>
      </c>
      <c r="L3894" s="5">
        <v>41999.87</v>
      </c>
      <c r="M3894" s="5">
        <v>43251.98</v>
      </c>
      <c r="Q3894" s="5">
        <v>48700.37</v>
      </c>
      <c r="R3894" s="5">
        <v>48855.71</v>
      </c>
      <c r="S3894" s="5">
        <v>50240.480000000003</v>
      </c>
    </row>
    <row r="3895" spans="5:19" x14ac:dyDescent="0.25">
      <c r="E3895" s="5">
        <v>32308.7</v>
      </c>
      <c r="F3895" s="5">
        <v>32328.39</v>
      </c>
      <c r="G3895" s="5">
        <v>32968.959999999999</v>
      </c>
      <c r="K3895" s="5">
        <v>41411.65</v>
      </c>
      <c r="L3895" s="5">
        <v>41992.23</v>
      </c>
      <c r="M3895" s="5">
        <v>43241.16</v>
      </c>
      <c r="Q3895" s="5">
        <v>48697.58</v>
      </c>
      <c r="R3895" s="5">
        <v>48829.87</v>
      </c>
      <c r="S3895" s="5">
        <v>50230.03</v>
      </c>
    </row>
    <row r="3896" spans="5:19" x14ac:dyDescent="0.25">
      <c r="E3896" s="5">
        <v>32306.33</v>
      </c>
      <c r="F3896" s="5">
        <v>32327.19</v>
      </c>
      <c r="G3896" s="5">
        <v>32965.1</v>
      </c>
      <c r="K3896" s="5">
        <v>41393.46</v>
      </c>
      <c r="L3896" s="5">
        <v>41990.32</v>
      </c>
      <c r="M3896" s="5">
        <v>43230.3</v>
      </c>
      <c r="Q3896" s="5">
        <v>48690.38</v>
      </c>
      <c r="R3896" s="5">
        <v>48826.6</v>
      </c>
      <c r="S3896" s="5">
        <v>50228.05</v>
      </c>
    </row>
    <row r="3897" spans="5:19" x14ac:dyDescent="0.25">
      <c r="E3897" s="5">
        <v>32306.33</v>
      </c>
      <c r="F3897" s="5">
        <v>32324.76</v>
      </c>
      <c r="G3897" s="5">
        <v>32963.47</v>
      </c>
      <c r="K3897" s="5">
        <v>41388.93</v>
      </c>
      <c r="L3897" s="5">
        <v>41987.42</v>
      </c>
      <c r="M3897" s="5">
        <v>43200.99</v>
      </c>
      <c r="Q3897" s="5">
        <v>48678.95</v>
      </c>
      <c r="R3897" s="5">
        <v>48819.38</v>
      </c>
      <c r="S3897" s="5">
        <v>50220.99</v>
      </c>
    </row>
    <row r="3898" spans="5:19" x14ac:dyDescent="0.25">
      <c r="E3898" s="5">
        <v>32305.67</v>
      </c>
      <c r="F3898" s="5">
        <v>32324.76</v>
      </c>
      <c r="G3898" s="5">
        <v>32963.47</v>
      </c>
      <c r="K3898" s="5">
        <v>41385.65</v>
      </c>
      <c r="L3898" s="5">
        <v>41983.96</v>
      </c>
      <c r="M3898" s="5">
        <v>43200.99</v>
      </c>
      <c r="Q3898" s="5">
        <v>48678.1</v>
      </c>
      <c r="R3898" s="5">
        <v>48809.21</v>
      </c>
      <c r="S3898" s="5">
        <v>50192.81</v>
      </c>
    </row>
    <row r="3899" spans="5:19" x14ac:dyDescent="0.25">
      <c r="E3899" s="5">
        <v>32304.97</v>
      </c>
      <c r="F3899" s="5">
        <v>32324.76</v>
      </c>
      <c r="G3899" s="5">
        <v>32952</v>
      </c>
      <c r="K3899" s="5">
        <v>41384.42</v>
      </c>
      <c r="L3899" s="5">
        <v>41983.96</v>
      </c>
      <c r="M3899" s="5">
        <v>43191.41</v>
      </c>
      <c r="Q3899" s="5">
        <v>48678.1</v>
      </c>
      <c r="R3899" s="5">
        <v>48794.83</v>
      </c>
      <c r="S3899" s="5">
        <v>50149.72</v>
      </c>
    </row>
    <row r="3900" spans="5:19" x14ac:dyDescent="0.25">
      <c r="E3900" s="5">
        <v>32304.97</v>
      </c>
      <c r="F3900" s="5">
        <v>32322.16</v>
      </c>
      <c r="G3900" s="5">
        <v>32952</v>
      </c>
      <c r="K3900" s="5">
        <v>41367.29</v>
      </c>
      <c r="L3900" s="5">
        <v>41982.03</v>
      </c>
      <c r="M3900" s="5">
        <v>43185.81</v>
      </c>
      <c r="Q3900" s="5">
        <v>48662.239999999998</v>
      </c>
      <c r="R3900" s="5">
        <v>48791.32</v>
      </c>
      <c r="S3900" s="5">
        <v>50126.9</v>
      </c>
    </row>
    <row r="3901" spans="5:19" x14ac:dyDescent="0.25">
      <c r="E3901" s="5">
        <v>32304.97</v>
      </c>
      <c r="F3901" s="5">
        <v>32322.16</v>
      </c>
      <c r="G3901" s="5">
        <v>32952</v>
      </c>
      <c r="K3901" s="5">
        <v>41355.279999999999</v>
      </c>
      <c r="L3901" s="5">
        <v>41975.76</v>
      </c>
      <c r="M3901" s="5">
        <v>43175.77</v>
      </c>
      <c r="Q3901" s="5">
        <v>48632.59</v>
      </c>
      <c r="R3901" s="5">
        <v>48781.34</v>
      </c>
      <c r="S3901" s="5">
        <v>50092.14</v>
      </c>
    </row>
    <row r="3902" spans="5:19" x14ac:dyDescent="0.25">
      <c r="E3902" s="5">
        <v>32304.97</v>
      </c>
      <c r="F3902" s="5">
        <v>32321.29</v>
      </c>
      <c r="G3902" s="5">
        <v>32950.9</v>
      </c>
      <c r="K3902" s="5">
        <v>41355.279999999999</v>
      </c>
      <c r="L3902" s="5">
        <v>41974.78</v>
      </c>
      <c r="M3902" s="5">
        <v>43162.46</v>
      </c>
      <c r="Q3902" s="5">
        <v>48632.59</v>
      </c>
      <c r="R3902" s="5">
        <v>48768.06</v>
      </c>
      <c r="S3902" s="5">
        <v>50092.14</v>
      </c>
    </row>
    <row r="3903" spans="5:19" x14ac:dyDescent="0.25">
      <c r="E3903" s="5">
        <v>32304.09</v>
      </c>
      <c r="F3903" s="5">
        <v>32321.119999999999</v>
      </c>
      <c r="G3903" s="5">
        <v>32950.800000000003</v>
      </c>
      <c r="K3903" s="5">
        <v>41342.14</v>
      </c>
      <c r="L3903" s="5">
        <v>41974.78</v>
      </c>
      <c r="M3903" s="5">
        <v>43162.46</v>
      </c>
      <c r="Q3903" s="5">
        <v>48632.59</v>
      </c>
      <c r="R3903" s="5">
        <v>48752.54</v>
      </c>
      <c r="S3903" s="5">
        <v>50086.65</v>
      </c>
    </row>
    <row r="3904" spans="5:19" x14ac:dyDescent="0.25">
      <c r="E3904" s="5">
        <v>32303.62</v>
      </c>
      <c r="F3904" s="5">
        <v>32321.119999999999</v>
      </c>
      <c r="G3904" s="5">
        <v>32950.800000000003</v>
      </c>
      <c r="K3904" s="5">
        <v>41337.72</v>
      </c>
      <c r="L3904" s="5">
        <v>41971.37</v>
      </c>
      <c r="M3904" s="5">
        <v>43159.62</v>
      </c>
      <c r="Q3904" s="5">
        <v>48632.59</v>
      </c>
      <c r="R3904" s="5">
        <v>48737.91</v>
      </c>
      <c r="S3904" s="5">
        <v>50086.65</v>
      </c>
    </row>
    <row r="3905" spans="5:19" x14ac:dyDescent="0.25">
      <c r="E3905" s="5">
        <v>32797.74</v>
      </c>
      <c r="F3905" s="5">
        <v>32731.66</v>
      </c>
      <c r="G3905" s="5">
        <v>33998.370000000003</v>
      </c>
      <c r="K3905" s="5">
        <v>45181.31</v>
      </c>
      <c r="L3905" s="5">
        <v>45130.39</v>
      </c>
      <c r="M3905" s="5">
        <v>48801.79</v>
      </c>
      <c r="Q3905" s="5">
        <v>52991.01</v>
      </c>
      <c r="R3905" s="5">
        <v>53353.31</v>
      </c>
      <c r="S3905" s="5">
        <v>57209.05</v>
      </c>
    </row>
    <row r="3906" spans="5:19" x14ac:dyDescent="0.25">
      <c r="E3906" s="5">
        <v>32713.74</v>
      </c>
      <c r="F3906" s="5">
        <v>32615.67</v>
      </c>
      <c r="G3906" s="5">
        <v>33849.449999999997</v>
      </c>
      <c r="K3906" s="5">
        <v>44655.42</v>
      </c>
      <c r="L3906" s="5">
        <v>44630.09</v>
      </c>
      <c r="M3906" s="5">
        <v>47560.31</v>
      </c>
      <c r="Q3906" s="5">
        <v>52381.22</v>
      </c>
      <c r="R3906" s="5">
        <v>52670.29</v>
      </c>
      <c r="S3906" s="5">
        <v>56016.79</v>
      </c>
    </row>
    <row r="3907" spans="5:19" x14ac:dyDescent="0.25">
      <c r="E3907" s="5">
        <v>32653.77</v>
      </c>
      <c r="F3907" s="5">
        <v>32572.04</v>
      </c>
      <c r="G3907" s="5">
        <v>33763.99</v>
      </c>
      <c r="K3907" s="5">
        <v>44193.53</v>
      </c>
      <c r="L3907" s="5">
        <v>44121.87</v>
      </c>
      <c r="M3907" s="5">
        <v>46994.55</v>
      </c>
      <c r="Q3907" s="5">
        <v>51666.09</v>
      </c>
      <c r="R3907" s="5">
        <v>52380.36</v>
      </c>
      <c r="S3907" s="5">
        <v>55264.23</v>
      </c>
    </row>
    <row r="3908" spans="5:19" x14ac:dyDescent="0.25">
      <c r="E3908" s="5">
        <v>32590.2</v>
      </c>
      <c r="F3908" s="5">
        <v>32543.74</v>
      </c>
      <c r="G3908" s="5">
        <v>33695.39</v>
      </c>
      <c r="K3908" s="5">
        <v>43960.67</v>
      </c>
      <c r="L3908" s="5">
        <v>43762.34</v>
      </c>
      <c r="M3908" s="5">
        <v>46610.29</v>
      </c>
      <c r="Q3908" s="5">
        <v>51360.12</v>
      </c>
      <c r="R3908" s="5">
        <v>52008.26</v>
      </c>
      <c r="S3908" s="5">
        <v>54731.01</v>
      </c>
    </row>
    <row r="3909" spans="5:19" x14ac:dyDescent="0.25">
      <c r="E3909" s="5">
        <v>32582.33</v>
      </c>
      <c r="F3909" s="5">
        <v>32530.15</v>
      </c>
      <c r="G3909" s="5">
        <v>33675.06</v>
      </c>
      <c r="K3909" s="5">
        <v>43684.53</v>
      </c>
      <c r="L3909" s="5">
        <v>43563.59</v>
      </c>
      <c r="M3909" s="5">
        <v>46266.47</v>
      </c>
      <c r="Q3909" s="5">
        <v>51161.599999999999</v>
      </c>
      <c r="R3909" s="5">
        <v>51867.82</v>
      </c>
      <c r="S3909" s="5">
        <v>54293.86</v>
      </c>
    </row>
    <row r="3910" spans="5:19" x14ac:dyDescent="0.25">
      <c r="E3910" s="5">
        <v>32577.22</v>
      </c>
      <c r="F3910" s="5">
        <v>32497.5</v>
      </c>
      <c r="G3910" s="5">
        <v>33580.870000000003</v>
      </c>
      <c r="K3910" s="5">
        <v>43502.21</v>
      </c>
      <c r="L3910" s="5">
        <v>43448.26</v>
      </c>
      <c r="M3910" s="5">
        <v>46052.38</v>
      </c>
      <c r="Q3910" s="5">
        <v>50981.85</v>
      </c>
      <c r="R3910" s="5">
        <v>51713.57</v>
      </c>
      <c r="S3910" s="5">
        <v>53934.49</v>
      </c>
    </row>
    <row r="3911" spans="5:19" x14ac:dyDescent="0.25">
      <c r="E3911" s="5">
        <v>32557.599999999999</v>
      </c>
      <c r="F3911" s="5">
        <v>32480.92</v>
      </c>
      <c r="G3911" s="5">
        <v>33502.660000000003</v>
      </c>
      <c r="K3911" s="5">
        <v>43381.32</v>
      </c>
      <c r="L3911" s="5">
        <v>43378.66</v>
      </c>
      <c r="M3911" s="5">
        <v>45846.59</v>
      </c>
      <c r="Q3911" s="5">
        <v>50843.45</v>
      </c>
      <c r="R3911" s="5">
        <v>51513.96</v>
      </c>
      <c r="S3911" s="5">
        <v>53600.22</v>
      </c>
    </row>
    <row r="3912" spans="5:19" x14ac:dyDescent="0.25">
      <c r="E3912" s="5">
        <v>32554.78</v>
      </c>
      <c r="F3912" s="5">
        <v>32474.48</v>
      </c>
      <c r="G3912" s="5">
        <v>33466.080000000002</v>
      </c>
      <c r="K3912" s="5">
        <v>43264.7</v>
      </c>
      <c r="L3912" s="5">
        <v>43291.74</v>
      </c>
      <c r="M3912" s="5">
        <v>45484.84</v>
      </c>
      <c r="Q3912" s="5">
        <v>50667.32</v>
      </c>
      <c r="R3912" s="5">
        <v>51286.39</v>
      </c>
      <c r="S3912" s="5">
        <v>53409.55</v>
      </c>
    </row>
    <row r="3913" spans="5:19" x14ac:dyDescent="0.25">
      <c r="E3913" s="5">
        <v>32528.22</v>
      </c>
      <c r="F3913" s="5">
        <v>32436.92</v>
      </c>
      <c r="G3913" s="5">
        <v>33418.78</v>
      </c>
      <c r="K3913" s="5">
        <v>43104.21</v>
      </c>
      <c r="L3913" s="5">
        <v>43201.73</v>
      </c>
      <c r="M3913" s="5">
        <v>45299.29</v>
      </c>
      <c r="Q3913" s="5">
        <v>50615.519999999997</v>
      </c>
      <c r="R3913" s="5">
        <v>51214.21</v>
      </c>
      <c r="S3913" s="5">
        <v>53207.28</v>
      </c>
    </row>
    <row r="3914" spans="5:19" x14ac:dyDescent="0.25">
      <c r="E3914" s="5">
        <v>32520.93</v>
      </c>
      <c r="F3914" s="5">
        <v>32412.13</v>
      </c>
      <c r="G3914" s="5">
        <v>33390.47</v>
      </c>
      <c r="K3914" s="5">
        <v>43046.45</v>
      </c>
      <c r="L3914" s="5">
        <v>43153.37</v>
      </c>
      <c r="M3914" s="5">
        <v>45125.99</v>
      </c>
      <c r="Q3914" s="5">
        <v>50471.35</v>
      </c>
      <c r="R3914" s="5">
        <v>51074.46</v>
      </c>
      <c r="S3914" s="5">
        <v>53077.49</v>
      </c>
    </row>
    <row r="3915" spans="5:19" x14ac:dyDescent="0.25">
      <c r="E3915" s="5">
        <v>32515.49</v>
      </c>
      <c r="F3915" s="5">
        <v>32404.77</v>
      </c>
      <c r="G3915" s="5">
        <v>33378.980000000003</v>
      </c>
      <c r="K3915" s="5">
        <v>42954.32</v>
      </c>
      <c r="L3915" s="5">
        <v>43094.01</v>
      </c>
      <c r="M3915" s="5">
        <v>44921.69</v>
      </c>
      <c r="Q3915" s="5">
        <v>50371.94</v>
      </c>
      <c r="R3915" s="5">
        <v>51024.4</v>
      </c>
      <c r="S3915" s="5">
        <v>52898.26</v>
      </c>
    </row>
    <row r="3916" spans="5:19" x14ac:dyDescent="0.25">
      <c r="E3916" s="5">
        <v>32470.86</v>
      </c>
      <c r="F3916" s="5">
        <v>32402.59</v>
      </c>
      <c r="G3916" s="5">
        <v>33346.89</v>
      </c>
      <c r="K3916" s="5">
        <v>42895.59</v>
      </c>
      <c r="L3916" s="5">
        <v>43049.08</v>
      </c>
      <c r="M3916" s="5">
        <v>44789.17</v>
      </c>
      <c r="Q3916" s="5">
        <v>50284.71</v>
      </c>
      <c r="R3916" s="5">
        <v>50922.46</v>
      </c>
      <c r="S3916" s="5">
        <v>52766.48</v>
      </c>
    </row>
    <row r="3917" spans="5:19" x14ac:dyDescent="0.25">
      <c r="E3917" s="5">
        <v>32455.15</v>
      </c>
      <c r="F3917" s="5">
        <v>32401.45</v>
      </c>
      <c r="G3917" s="5">
        <v>33328.67</v>
      </c>
      <c r="K3917" s="5">
        <v>42814.81</v>
      </c>
      <c r="L3917" s="5">
        <v>42961.25</v>
      </c>
      <c r="M3917" s="5">
        <v>44659.45</v>
      </c>
      <c r="Q3917" s="5">
        <v>50228.22</v>
      </c>
      <c r="R3917" s="5">
        <v>50820.87</v>
      </c>
      <c r="S3917" s="5">
        <v>52687.58</v>
      </c>
    </row>
    <row r="3918" spans="5:19" x14ac:dyDescent="0.25">
      <c r="E3918" s="5">
        <v>32438.34</v>
      </c>
      <c r="F3918" s="5">
        <v>32395.55</v>
      </c>
      <c r="G3918" s="5">
        <v>33320.699999999997</v>
      </c>
      <c r="K3918" s="5">
        <v>42677.77</v>
      </c>
      <c r="L3918" s="5">
        <v>42928.57</v>
      </c>
      <c r="M3918" s="5">
        <v>44597.120000000003</v>
      </c>
      <c r="Q3918" s="5">
        <v>50172.09</v>
      </c>
      <c r="R3918" s="5">
        <v>50704.38</v>
      </c>
      <c r="S3918" s="5">
        <v>52616.49</v>
      </c>
    </row>
    <row r="3919" spans="5:19" x14ac:dyDescent="0.25">
      <c r="E3919" s="5">
        <v>32430.16</v>
      </c>
      <c r="F3919" s="5">
        <v>32382.71</v>
      </c>
      <c r="G3919" s="5">
        <v>33304.14</v>
      </c>
      <c r="K3919" s="5">
        <v>42624.45</v>
      </c>
      <c r="L3919" s="5">
        <v>42865.120000000003</v>
      </c>
      <c r="M3919" s="5">
        <v>44519.519999999997</v>
      </c>
      <c r="Q3919" s="5">
        <v>50106.44</v>
      </c>
      <c r="R3919" s="5">
        <v>50577.01</v>
      </c>
      <c r="S3919" s="5">
        <v>52542.21</v>
      </c>
    </row>
    <row r="3920" spans="5:19" x14ac:dyDescent="0.25">
      <c r="E3920" s="5">
        <v>32423</v>
      </c>
      <c r="F3920" s="5">
        <v>32381.74</v>
      </c>
      <c r="G3920" s="5">
        <v>33276.53</v>
      </c>
      <c r="K3920" s="5">
        <v>42519.15</v>
      </c>
      <c r="L3920" s="5">
        <v>42843.02</v>
      </c>
      <c r="M3920" s="5">
        <v>44449.79</v>
      </c>
      <c r="Q3920" s="5">
        <v>50025.42</v>
      </c>
      <c r="R3920" s="5">
        <v>50547.95</v>
      </c>
      <c r="S3920" s="5">
        <v>52396.13</v>
      </c>
    </row>
    <row r="3921" spans="5:19" x14ac:dyDescent="0.25">
      <c r="E3921" s="5">
        <v>32422.2</v>
      </c>
      <c r="F3921" s="5">
        <v>32373.82</v>
      </c>
      <c r="G3921" s="5">
        <v>33268.870000000003</v>
      </c>
      <c r="K3921" s="5">
        <v>42475.92</v>
      </c>
      <c r="L3921" s="5">
        <v>42826.11</v>
      </c>
      <c r="M3921" s="5">
        <v>44345.11</v>
      </c>
      <c r="Q3921" s="5">
        <v>49982.25</v>
      </c>
      <c r="R3921" s="5">
        <v>50494.84</v>
      </c>
      <c r="S3921" s="5">
        <v>52270.81</v>
      </c>
    </row>
    <row r="3922" spans="5:19" x14ac:dyDescent="0.25">
      <c r="E3922" s="5">
        <v>32416.27</v>
      </c>
      <c r="F3922" s="5">
        <v>32368.91</v>
      </c>
      <c r="G3922" s="5">
        <v>33262.1</v>
      </c>
      <c r="K3922" s="5">
        <v>42455.72</v>
      </c>
      <c r="L3922" s="5">
        <v>42768.959999999999</v>
      </c>
      <c r="M3922" s="5">
        <v>44256.66</v>
      </c>
      <c r="Q3922" s="5">
        <v>49917.03</v>
      </c>
      <c r="R3922" s="5">
        <v>50470.09</v>
      </c>
      <c r="S3922" s="5">
        <v>52171.23</v>
      </c>
    </row>
    <row r="3923" spans="5:19" x14ac:dyDescent="0.25">
      <c r="E3923" s="5">
        <v>32412.86</v>
      </c>
      <c r="F3923" s="5">
        <v>32363.62</v>
      </c>
      <c r="G3923" s="5">
        <v>33248.870000000003</v>
      </c>
      <c r="K3923" s="5">
        <v>42398.58</v>
      </c>
      <c r="L3923" s="5">
        <v>42750.53</v>
      </c>
      <c r="M3923" s="5">
        <v>44185.16</v>
      </c>
      <c r="Q3923" s="5">
        <v>49809.1</v>
      </c>
      <c r="R3923" s="5">
        <v>50410.28</v>
      </c>
      <c r="S3923" s="5">
        <v>52070.239999999998</v>
      </c>
    </row>
    <row r="3924" spans="5:19" x14ac:dyDescent="0.25">
      <c r="E3924" s="5">
        <v>32402.27</v>
      </c>
      <c r="F3924" s="5">
        <v>32359.56</v>
      </c>
      <c r="G3924" s="5">
        <v>33228.300000000003</v>
      </c>
      <c r="K3924" s="5">
        <v>42339.79</v>
      </c>
      <c r="L3924" s="5">
        <v>42679.02</v>
      </c>
      <c r="M3924" s="5">
        <v>44065.86</v>
      </c>
      <c r="Q3924" s="5">
        <v>49739.33</v>
      </c>
      <c r="R3924" s="5">
        <v>50336.07</v>
      </c>
      <c r="S3924" s="5">
        <v>51897.23</v>
      </c>
    </row>
    <row r="3925" spans="5:19" x14ac:dyDescent="0.25">
      <c r="E3925" s="5">
        <v>32401.58</v>
      </c>
      <c r="F3925" s="5">
        <v>32355.25</v>
      </c>
      <c r="G3925" s="5">
        <v>33221.97</v>
      </c>
      <c r="K3925" s="5">
        <v>42334.78</v>
      </c>
      <c r="L3925" s="5">
        <v>42643.519999999997</v>
      </c>
      <c r="M3925" s="5">
        <v>44004.33</v>
      </c>
      <c r="Q3925" s="5">
        <v>49704.47</v>
      </c>
      <c r="R3925" s="5">
        <v>50319.55</v>
      </c>
      <c r="S3925" s="5">
        <v>51788.61</v>
      </c>
    </row>
    <row r="3926" spans="5:19" x14ac:dyDescent="0.25">
      <c r="E3926" s="5">
        <v>32391.48</v>
      </c>
      <c r="F3926" s="5">
        <v>32354.27</v>
      </c>
      <c r="G3926" s="5">
        <v>33207.760000000002</v>
      </c>
      <c r="K3926" s="5">
        <v>42299.28</v>
      </c>
      <c r="L3926" s="5">
        <v>42567.31</v>
      </c>
      <c r="M3926" s="5">
        <v>43952.79</v>
      </c>
      <c r="Q3926" s="5">
        <v>49675.77</v>
      </c>
      <c r="R3926" s="5">
        <v>50289.5</v>
      </c>
      <c r="S3926" s="5">
        <v>51750.46</v>
      </c>
    </row>
    <row r="3927" spans="5:19" x14ac:dyDescent="0.25">
      <c r="E3927" s="5">
        <v>32390.9</v>
      </c>
      <c r="F3927" s="5">
        <v>32352.93</v>
      </c>
      <c r="G3927" s="5">
        <v>33202.160000000003</v>
      </c>
      <c r="K3927" s="5">
        <v>42208.12</v>
      </c>
      <c r="L3927" s="5">
        <v>42525.02</v>
      </c>
      <c r="M3927" s="5">
        <v>43915.63</v>
      </c>
      <c r="Q3927" s="5">
        <v>49584.38</v>
      </c>
      <c r="R3927" s="5">
        <v>50195.15</v>
      </c>
      <c r="S3927" s="5">
        <v>51718.31</v>
      </c>
    </row>
    <row r="3928" spans="5:19" x14ac:dyDescent="0.25">
      <c r="E3928" s="5">
        <v>32386.75</v>
      </c>
      <c r="F3928" s="5">
        <v>32341.94</v>
      </c>
      <c r="G3928" s="5">
        <v>33198.379999999997</v>
      </c>
      <c r="K3928" s="5">
        <v>42167.26</v>
      </c>
      <c r="L3928" s="5">
        <v>42512.800000000003</v>
      </c>
      <c r="M3928" s="5">
        <v>43795.79</v>
      </c>
      <c r="Q3928" s="5">
        <v>49557.63</v>
      </c>
      <c r="R3928" s="5">
        <v>50159.03</v>
      </c>
      <c r="S3928" s="5">
        <v>51602.84</v>
      </c>
    </row>
    <row r="3929" spans="5:19" x14ac:dyDescent="0.25">
      <c r="E3929" s="5">
        <v>32386.46</v>
      </c>
      <c r="F3929" s="5">
        <v>32328.400000000001</v>
      </c>
      <c r="G3929" s="5">
        <v>33197.18</v>
      </c>
      <c r="K3929" s="5">
        <v>42137.84</v>
      </c>
      <c r="L3929" s="5">
        <v>42508.91</v>
      </c>
      <c r="M3929" s="5">
        <v>43739.44</v>
      </c>
      <c r="Q3929" s="5">
        <v>49554.9</v>
      </c>
      <c r="R3929" s="5">
        <v>50155.8</v>
      </c>
      <c r="S3929" s="5">
        <v>51546.31</v>
      </c>
    </row>
    <row r="3930" spans="5:19" x14ac:dyDescent="0.25">
      <c r="E3930" s="5">
        <v>32385.65</v>
      </c>
      <c r="F3930" s="5">
        <v>32320.28</v>
      </c>
      <c r="G3930" s="5">
        <v>33175.589999999997</v>
      </c>
      <c r="K3930" s="5">
        <v>42126.02</v>
      </c>
      <c r="L3930" s="5">
        <v>42497.33</v>
      </c>
      <c r="M3930" s="5">
        <v>43714.86</v>
      </c>
      <c r="Q3930" s="5">
        <v>49531.39</v>
      </c>
      <c r="R3930" s="5">
        <v>50152</v>
      </c>
      <c r="S3930" s="5">
        <v>51498.71</v>
      </c>
    </row>
    <row r="3931" spans="5:19" x14ac:dyDescent="0.25">
      <c r="E3931" s="5">
        <v>32385.65</v>
      </c>
      <c r="F3931" s="5">
        <v>32315.200000000001</v>
      </c>
      <c r="G3931" s="5">
        <v>33171.980000000003</v>
      </c>
      <c r="K3931" s="5">
        <v>42102.42</v>
      </c>
      <c r="L3931" s="5">
        <v>42478.84</v>
      </c>
      <c r="M3931" s="5">
        <v>43683.06</v>
      </c>
      <c r="Q3931" s="5">
        <v>49513.52</v>
      </c>
      <c r="R3931" s="5">
        <v>50080.68</v>
      </c>
      <c r="S3931" s="5">
        <v>51427.55</v>
      </c>
    </row>
    <row r="3932" spans="5:19" x14ac:dyDescent="0.25">
      <c r="E3932" s="5">
        <v>32384.34</v>
      </c>
      <c r="F3932" s="5">
        <v>32311.68</v>
      </c>
      <c r="G3932" s="5">
        <v>33166.46</v>
      </c>
      <c r="K3932" s="5">
        <v>42082.13</v>
      </c>
      <c r="L3932" s="5">
        <v>42444.43</v>
      </c>
      <c r="M3932" s="5">
        <v>43665.84</v>
      </c>
      <c r="Q3932" s="5">
        <v>49449.85</v>
      </c>
      <c r="R3932" s="5">
        <v>49981.31</v>
      </c>
      <c r="S3932" s="5">
        <v>51411.88</v>
      </c>
    </row>
    <row r="3933" spans="5:19" x14ac:dyDescent="0.25">
      <c r="E3933" s="5">
        <v>32381.88</v>
      </c>
      <c r="F3933" s="5">
        <v>32310.54</v>
      </c>
      <c r="G3933" s="5">
        <v>33165.29</v>
      </c>
      <c r="K3933" s="5">
        <v>42073.88</v>
      </c>
      <c r="L3933" s="5">
        <v>42381.08</v>
      </c>
      <c r="M3933" s="5">
        <v>43650.98</v>
      </c>
      <c r="Q3933" s="5">
        <v>49383.4</v>
      </c>
      <c r="R3933" s="5">
        <v>49946.37</v>
      </c>
      <c r="S3933" s="5">
        <v>51372.87</v>
      </c>
    </row>
    <row r="3934" spans="5:19" x14ac:dyDescent="0.25">
      <c r="E3934" s="5">
        <v>32380.68</v>
      </c>
      <c r="F3934" s="5">
        <v>32308.04</v>
      </c>
      <c r="G3934" s="5">
        <v>33139.61</v>
      </c>
      <c r="K3934" s="5">
        <v>42030.51</v>
      </c>
      <c r="L3934" s="5">
        <v>42359.79</v>
      </c>
      <c r="M3934" s="5">
        <v>43640.79</v>
      </c>
      <c r="Q3934" s="5">
        <v>49329.03</v>
      </c>
      <c r="R3934" s="5">
        <v>49921.16</v>
      </c>
      <c r="S3934" s="5">
        <v>51342.46</v>
      </c>
    </row>
    <row r="3935" spans="5:19" x14ac:dyDescent="0.25">
      <c r="E3935" s="5">
        <v>32375.56</v>
      </c>
      <c r="F3935" s="5">
        <v>32301.919999999998</v>
      </c>
      <c r="G3935" s="5">
        <v>33135.71</v>
      </c>
      <c r="K3935" s="5">
        <v>41997.72</v>
      </c>
      <c r="L3935" s="5">
        <v>42342.66</v>
      </c>
      <c r="M3935" s="5">
        <v>43611.72</v>
      </c>
      <c r="Q3935" s="5">
        <v>49269.94</v>
      </c>
      <c r="R3935" s="5">
        <v>49873.99</v>
      </c>
      <c r="S3935" s="5">
        <v>51325.71</v>
      </c>
    </row>
    <row r="3936" spans="5:19" x14ac:dyDescent="0.25">
      <c r="E3936" s="5">
        <v>32374.04</v>
      </c>
      <c r="F3936" s="5">
        <v>32292.41</v>
      </c>
      <c r="G3936" s="5">
        <v>33132.92</v>
      </c>
      <c r="K3936" s="5">
        <v>41971.94</v>
      </c>
      <c r="L3936" s="5">
        <v>42312.58</v>
      </c>
      <c r="M3936" s="5">
        <v>43588.21</v>
      </c>
      <c r="Q3936" s="5">
        <v>49254.32</v>
      </c>
      <c r="R3936" s="5">
        <v>49820.35</v>
      </c>
      <c r="S3936" s="5">
        <v>51325.71</v>
      </c>
    </row>
    <row r="3937" spans="5:19" x14ac:dyDescent="0.25">
      <c r="E3937" s="5">
        <v>32373.07</v>
      </c>
      <c r="F3937" s="5">
        <v>32292.240000000002</v>
      </c>
      <c r="G3937" s="5">
        <v>33129.050000000003</v>
      </c>
      <c r="K3937" s="5">
        <v>41949.279999999999</v>
      </c>
      <c r="L3937" s="5">
        <v>42304.49</v>
      </c>
      <c r="M3937" s="5">
        <v>43576.65</v>
      </c>
      <c r="Q3937" s="5">
        <v>49218.7</v>
      </c>
      <c r="R3937" s="5">
        <v>49809.22</v>
      </c>
      <c r="S3937" s="5">
        <v>51275.9</v>
      </c>
    </row>
    <row r="3938" spans="5:19" x14ac:dyDescent="0.25">
      <c r="E3938" s="5">
        <v>32367.47</v>
      </c>
      <c r="F3938" s="5">
        <v>32287.59</v>
      </c>
      <c r="G3938" s="5">
        <v>33125.730000000003</v>
      </c>
      <c r="K3938" s="5">
        <v>41927.040000000001</v>
      </c>
      <c r="L3938" s="5">
        <v>42261.39</v>
      </c>
      <c r="M3938" s="5">
        <v>43542.25</v>
      </c>
      <c r="Q3938" s="5">
        <v>49196.14</v>
      </c>
      <c r="R3938" s="5">
        <v>49784.34</v>
      </c>
      <c r="S3938" s="5">
        <v>51251.55</v>
      </c>
    </row>
    <row r="3939" spans="5:19" x14ac:dyDescent="0.25">
      <c r="E3939" s="5">
        <v>32367.47</v>
      </c>
      <c r="F3939" s="5">
        <v>32287.26</v>
      </c>
      <c r="G3939" s="5">
        <v>33121.760000000002</v>
      </c>
      <c r="K3939" s="5">
        <v>41919.300000000003</v>
      </c>
      <c r="L3939" s="5">
        <v>42253.760000000002</v>
      </c>
      <c r="M3939" s="5">
        <v>43529.84</v>
      </c>
      <c r="Q3939" s="5">
        <v>49154.91</v>
      </c>
      <c r="R3939" s="5">
        <v>49745.46</v>
      </c>
      <c r="S3939" s="5">
        <v>51167.55</v>
      </c>
    </row>
    <row r="3940" spans="5:19" x14ac:dyDescent="0.25">
      <c r="E3940" s="5">
        <v>32367.47</v>
      </c>
      <c r="F3940" s="5">
        <v>32287.09</v>
      </c>
      <c r="G3940" s="5">
        <v>33103.64</v>
      </c>
      <c r="K3940" s="5">
        <v>41912.300000000003</v>
      </c>
      <c r="L3940" s="5">
        <v>42246.15</v>
      </c>
      <c r="M3940" s="5">
        <v>43487.31</v>
      </c>
      <c r="Q3940" s="5">
        <v>49136.93</v>
      </c>
      <c r="R3940" s="5">
        <v>49713.91</v>
      </c>
      <c r="S3940" s="5">
        <v>51113.86</v>
      </c>
    </row>
    <row r="3941" spans="5:19" x14ac:dyDescent="0.25">
      <c r="E3941" s="5">
        <v>32367.17</v>
      </c>
      <c r="F3941" s="5">
        <v>32286.639999999999</v>
      </c>
      <c r="G3941" s="5">
        <v>33091.58</v>
      </c>
      <c r="K3941" s="5">
        <v>41862.36</v>
      </c>
      <c r="L3941" s="5">
        <v>42232.17</v>
      </c>
      <c r="M3941" s="5">
        <v>43458.5</v>
      </c>
      <c r="Q3941" s="5">
        <v>49105.440000000002</v>
      </c>
      <c r="R3941" s="5">
        <v>49675.74</v>
      </c>
      <c r="S3941" s="5">
        <v>51089.72</v>
      </c>
    </row>
    <row r="3942" spans="5:19" x14ac:dyDescent="0.25">
      <c r="E3942" s="5">
        <v>32367.17</v>
      </c>
      <c r="F3942" s="5">
        <v>32284.98</v>
      </c>
      <c r="G3942" s="5">
        <v>33090.15</v>
      </c>
      <c r="K3942" s="5">
        <v>41856.980000000003</v>
      </c>
      <c r="L3942" s="5">
        <v>42206.06</v>
      </c>
      <c r="M3942" s="5">
        <v>43435.18</v>
      </c>
      <c r="Q3942" s="5">
        <v>49103.94</v>
      </c>
      <c r="R3942" s="5">
        <v>49642.09</v>
      </c>
      <c r="S3942" s="5">
        <v>51056.74</v>
      </c>
    </row>
    <row r="3943" spans="5:19" x14ac:dyDescent="0.25">
      <c r="E3943" s="5">
        <v>32366.83</v>
      </c>
      <c r="F3943" s="5">
        <v>32276.29</v>
      </c>
      <c r="G3943" s="5">
        <v>33082.18</v>
      </c>
      <c r="K3943" s="5">
        <v>41847.279999999999</v>
      </c>
      <c r="L3943" s="5">
        <v>42206.06</v>
      </c>
      <c r="M3943" s="5">
        <v>43435.18</v>
      </c>
      <c r="Q3943" s="5">
        <v>49103.64</v>
      </c>
      <c r="R3943" s="5">
        <v>49615.11</v>
      </c>
      <c r="S3943" s="5">
        <v>51023.67</v>
      </c>
    </row>
    <row r="3944" spans="5:19" x14ac:dyDescent="0.25">
      <c r="E3944" s="5">
        <v>32366.31</v>
      </c>
      <c r="F3944" s="5">
        <v>32274.52</v>
      </c>
      <c r="G3944" s="5">
        <v>33064.74</v>
      </c>
      <c r="K3944" s="5">
        <v>41833.11</v>
      </c>
      <c r="L3944" s="5">
        <v>42198.31</v>
      </c>
      <c r="M3944" s="5">
        <v>43419.76</v>
      </c>
      <c r="Q3944" s="5">
        <v>49103.64</v>
      </c>
      <c r="R3944" s="5">
        <v>49606.47</v>
      </c>
      <c r="S3944" s="5">
        <v>50998.95</v>
      </c>
    </row>
    <row r="3945" spans="5:19" x14ac:dyDescent="0.25">
      <c r="E3945" s="5">
        <v>32366.17</v>
      </c>
      <c r="F3945" s="5">
        <v>32274.52</v>
      </c>
      <c r="G3945" s="5">
        <v>33064.71</v>
      </c>
      <c r="K3945" s="5">
        <v>41813.11</v>
      </c>
      <c r="L3945" s="5">
        <v>42173.71</v>
      </c>
      <c r="M3945" s="5">
        <v>43410.84</v>
      </c>
      <c r="Q3945" s="5">
        <v>49092.68</v>
      </c>
      <c r="R3945" s="5">
        <v>49580.03</v>
      </c>
      <c r="S3945" s="5">
        <v>50992.26</v>
      </c>
    </row>
    <row r="3946" spans="5:19" x14ac:dyDescent="0.25">
      <c r="E3946" s="5">
        <v>32363.94</v>
      </c>
      <c r="F3946" s="5">
        <v>32270.43</v>
      </c>
      <c r="G3946" s="5">
        <v>33064.71</v>
      </c>
      <c r="K3946" s="5">
        <v>41784.75</v>
      </c>
      <c r="L3946" s="5">
        <v>42147.68</v>
      </c>
      <c r="M3946" s="5">
        <v>43401.3</v>
      </c>
      <c r="Q3946" s="5">
        <v>49091.6</v>
      </c>
      <c r="R3946" s="5">
        <v>49543.91</v>
      </c>
      <c r="S3946" s="5">
        <v>50941.45</v>
      </c>
    </row>
    <row r="3947" spans="5:19" x14ac:dyDescent="0.25">
      <c r="E3947" s="5">
        <v>32362.959999999999</v>
      </c>
      <c r="F3947" s="5">
        <v>32264.959999999999</v>
      </c>
      <c r="G3947" s="5">
        <v>33057.64</v>
      </c>
      <c r="K3947" s="5">
        <v>41767.82</v>
      </c>
      <c r="L3947" s="5">
        <v>42143.65</v>
      </c>
      <c r="M3947" s="5">
        <v>43382.45</v>
      </c>
      <c r="Q3947" s="5">
        <v>49089.11</v>
      </c>
      <c r="R3947" s="5">
        <v>49536.19</v>
      </c>
      <c r="S3947" s="5">
        <v>50924.82</v>
      </c>
    </row>
    <row r="3948" spans="5:19" x14ac:dyDescent="0.25">
      <c r="E3948" s="5">
        <v>32362.560000000001</v>
      </c>
      <c r="F3948" s="5">
        <v>32264.959999999999</v>
      </c>
      <c r="G3948" s="5">
        <v>33057.519999999997</v>
      </c>
      <c r="K3948" s="5">
        <v>41761.699999999997</v>
      </c>
      <c r="L3948" s="5">
        <v>42118.5</v>
      </c>
      <c r="M3948" s="5">
        <v>43374.71</v>
      </c>
      <c r="Q3948" s="5">
        <v>49071.42</v>
      </c>
      <c r="R3948" s="5">
        <v>49515.28</v>
      </c>
      <c r="S3948" s="5">
        <v>50895.44</v>
      </c>
    </row>
    <row r="3949" spans="5:19" x14ac:dyDescent="0.25">
      <c r="E3949" s="5">
        <v>32360.560000000001</v>
      </c>
      <c r="F3949" s="5">
        <v>32264.959999999999</v>
      </c>
      <c r="G3949" s="5">
        <v>33049.47</v>
      </c>
      <c r="K3949" s="5">
        <v>41757.31</v>
      </c>
      <c r="L3949" s="5">
        <v>42092</v>
      </c>
      <c r="M3949" s="5">
        <v>43352.66</v>
      </c>
      <c r="Q3949" s="5">
        <v>49058.47</v>
      </c>
      <c r="R3949" s="5">
        <v>49454.879999999997</v>
      </c>
      <c r="S3949" s="5">
        <v>50893.69</v>
      </c>
    </row>
    <row r="3950" spans="5:19" x14ac:dyDescent="0.25">
      <c r="E3950" s="5">
        <v>32360.16</v>
      </c>
      <c r="F3950" s="5">
        <v>32262.32</v>
      </c>
      <c r="G3950" s="5">
        <v>33041.769999999997</v>
      </c>
      <c r="K3950" s="5">
        <v>41742.400000000001</v>
      </c>
      <c r="L3950" s="5">
        <v>42086.9</v>
      </c>
      <c r="M3950" s="5">
        <v>43332.67</v>
      </c>
      <c r="Q3950" s="5">
        <v>49037.7</v>
      </c>
      <c r="R3950" s="5">
        <v>49446.91</v>
      </c>
      <c r="S3950" s="5">
        <v>50859.64</v>
      </c>
    </row>
    <row r="3951" spans="5:19" x14ac:dyDescent="0.25">
      <c r="E3951" s="5">
        <v>32343.73</v>
      </c>
      <c r="F3951" s="5">
        <v>32262.32</v>
      </c>
      <c r="G3951" s="5">
        <v>33040.14</v>
      </c>
      <c r="K3951" s="5">
        <v>41737.879999999997</v>
      </c>
      <c r="L3951" s="5">
        <v>42061.59</v>
      </c>
      <c r="M3951" s="5">
        <v>43311.94</v>
      </c>
      <c r="Q3951" s="5">
        <v>49026.15</v>
      </c>
      <c r="R3951" s="5">
        <v>49432.37</v>
      </c>
      <c r="S3951" s="5">
        <v>50848.07</v>
      </c>
    </row>
    <row r="3952" spans="5:19" x14ac:dyDescent="0.25">
      <c r="E3952" s="5">
        <v>32334.09</v>
      </c>
      <c r="F3952" s="5">
        <v>32259.22</v>
      </c>
      <c r="G3952" s="5">
        <v>33034.949999999997</v>
      </c>
      <c r="K3952" s="5">
        <v>41699.78</v>
      </c>
      <c r="L3952" s="5">
        <v>42045.03</v>
      </c>
      <c r="M3952" s="5">
        <v>43301.37</v>
      </c>
      <c r="Q3952" s="5">
        <v>49020.43</v>
      </c>
      <c r="R3952" s="5">
        <v>49414.9</v>
      </c>
      <c r="S3952" s="5">
        <v>50809.69</v>
      </c>
    </row>
    <row r="3953" spans="5:19" x14ac:dyDescent="0.25">
      <c r="E3953" s="5">
        <v>32334.09</v>
      </c>
      <c r="F3953" s="5">
        <v>32258.29</v>
      </c>
      <c r="G3953" s="5">
        <v>33032.94</v>
      </c>
      <c r="K3953" s="5">
        <v>41673.47</v>
      </c>
      <c r="L3953" s="5">
        <v>42008.06</v>
      </c>
      <c r="M3953" s="5">
        <v>43294.27</v>
      </c>
      <c r="Q3953" s="5">
        <v>49010.16</v>
      </c>
      <c r="R3953" s="5">
        <v>49405.75</v>
      </c>
      <c r="S3953" s="5">
        <v>50796.98</v>
      </c>
    </row>
    <row r="3954" spans="5:19" x14ac:dyDescent="0.25">
      <c r="E3954" s="5">
        <v>32334.09</v>
      </c>
      <c r="F3954" s="5">
        <v>32255.58</v>
      </c>
      <c r="G3954" s="5">
        <v>33032.14</v>
      </c>
      <c r="K3954" s="5">
        <v>41657.1</v>
      </c>
      <c r="L3954" s="5">
        <v>42003.49</v>
      </c>
      <c r="M3954" s="5">
        <v>43290.93</v>
      </c>
      <c r="Q3954" s="5">
        <v>48960.09</v>
      </c>
      <c r="R3954" s="5">
        <v>49382.86</v>
      </c>
      <c r="S3954" s="5">
        <v>50763.21</v>
      </c>
    </row>
    <row r="3955" spans="5:19" x14ac:dyDescent="0.25">
      <c r="E3955" s="5">
        <v>32334.09</v>
      </c>
      <c r="F3955" s="5">
        <v>32255.58</v>
      </c>
      <c r="G3955" s="5">
        <v>33030.879999999997</v>
      </c>
      <c r="K3955" s="5">
        <v>41655.22</v>
      </c>
      <c r="L3955" s="5">
        <v>41980.15</v>
      </c>
      <c r="M3955" s="5">
        <v>43290.93</v>
      </c>
      <c r="Q3955" s="5">
        <v>48937.29</v>
      </c>
      <c r="R3955" s="5">
        <v>49369.95</v>
      </c>
      <c r="S3955" s="5">
        <v>50743.8</v>
      </c>
    </row>
    <row r="3956" spans="5:19" x14ac:dyDescent="0.25">
      <c r="E3956" s="5">
        <v>32331.49</v>
      </c>
      <c r="F3956" s="5">
        <v>32254.36</v>
      </c>
      <c r="G3956" s="5">
        <v>33016.81</v>
      </c>
      <c r="K3956" s="5">
        <v>41638.089999999997</v>
      </c>
      <c r="L3956" s="5">
        <v>41963.25</v>
      </c>
      <c r="M3956" s="5">
        <v>43279.21</v>
      </c>
      <c r="Q3956" s="5">
        <v>48914.04</v>
      </c>
      <c r="R3956" s="5">
        <v>49368.05</v>
      </c>
      <c r="S3956" s="5">
        <v>50706.04</v>
      </c>
    </row>
    <row r="3957" spans="5:19" x14ac:dyDescent="0.25">
      <c r="E3957" s="5">
        <v>32330.16</v>
      </c>
      <c r="F3957" s="5">
        <v>32254.36</v>
      </c>
      <c r="G3957" s="5">
        <v>33013.53</v>
      </c>
      <c r="K3957" s="5">
        <v>41634.620000000003</v>
      </c>
      <c r="L3957" s="5">
        <v>41956.52</v>
      </c>
      <c r="M3957" s="5">
        <v>43266.32</v>
      </c>
      <c r="Q3957" s="5">
        <v>48904.74</v>
      </c>
      <c r="R3957" s="5">
        <v>49355.54</v>
      </c>
      <c r="S3957" s="5">
        <v>50679.64</v>
      </c>
    </row>
    <row r="3958" spans="5:19" x14ac:dyDescent="0.25">
      <c r="E3958" s="5">
        <v>32329.03</v>
      </c>
      <c r="F3958" s="5">
        <v>32254.36</v>
      </c>
      <c r="G3958" s="5">
        <v>33013.53</v>
      </c>
      <c r="K3958" s="5">
        <v>41632.51</v>
      </c>
      <c r="L3958" s="5">
        <v>41954.41</v>
      </c>
      <c r="M3958" s="5">
        <v>43252.39</v>
      </c>
      <c r="Q3958" s="5">
        <v>48872.23</v>
      </c>
      <c r="R3958" s="5">
        <v>49335.08</v>
      </c>
      <c r="S3958" s="5">
        <v>50659.85</v>
      </c>
    </row>
    <row r="3959" spans="5:19" x14ac:dyDescent="0.25">
      <c r="E3959" s="5">
        <v>32328.39</v>
      </c>
      <c r="F3959" s="5">
        <v>32252.21</v>
      </c>
      <c r="G3959" s="5">
        <v>33007.57</v>
      </c>
      <c r="K3959" s="5">
        <v>41632.18</v>
      </c>
      <c r="L3959" s="5">
        <v>41945.93</v>
      </c>
      <c r="M3959" s="5">
        <v>43217.77</v>
      </c>
      <c r="Q3959" s="5">
        <v>48852.51</v>
      </c>
      <c r="R3959" s="5">
        <v>49315.47</v>
      </c>
      <c r="S3959" s="5">
        <v>50658.38</v>
      </c>
    </row>
    <row r="3960" spans="5:19" x14ac:dyDescent="0.25">
      <c r="E3960" s="5">
        <v>32324.35</v>
      </c>
      <c r="F3960" s="5">
        <v>32247.33</v>
      </c>
      <c r="G3960" s="5">
        <v>33002.39</v>
      </c>
      <c r="K3960" s="5">
        <v>41626.699999999997</v>
      </c>
      <c r="L3960" s="5">
        <v>41933.43</v>
      </c>
      <c r="M3960" s="5">
        <v>43206.22</v>
      </c>
      <c r="Q3960" s="5">
        <v>48841.04</v>
      </c>
      <c r="R3960" s="5">
        <v>49298.35</v>
      </c>
      <c r="S3960" s="5">
        <v>50645.23</v>
      </c>
    </row>
    <row r="3961" spans="5:19" x14ac:dyDescent="0.25">
      <c r="E3961" s="5">
        <v>32323.83</v>
      </c>
      <c r="F3961" s="5">
        <v>32247.33</v>
      </c>
      <c r="G3961" s="5">
        <v>33002.31</v>
      </c>
      <c r="K3961" s="5">
        <v>41617.800000000003</v>
      </c>
      <c r="L3961" s="5">
        <v>41891.160000000003</v>
      </c>
      <c r="M3961" s="5">
        <v>43171.67</v>
      </c>
      <c r="Q3961" s="5">
        <v>48839.56</v>
      </c>
      <c r="R3961" s="5">
        <v>49280.13</v>
      </c>
      <c r="S3961" s="5">
        <v>50610.62</v>
      </c>
    </row>
    <row r="3962" spans="5:19" x14ac:dyDescent="0.25">
      <c r="E3962" s="5">
        <v>32322.959999999999</v>
      </c>
      <c r="F3962" s="5">
        <v>32247.33</v>
      </c>
      <c r="G3962" s="5">
        <v>32999.47</v>
      </c>
      <c r="K3962" s="5">
        <v>41606.21</v>
      </c>
      <c r="L3962" s="5">
        <v>41883.54</v>
      </c>
      <c r="M3962" s="5">
        <v>43166.63</v>
      </c>
      <c r="Q3962" s="5">
        <v>48803.56</v>
      </c>
      <c r="R3962" s="5">
        <v>49249.07</v>
      </c>
      <c r="S3962" s="5">
        <v>50583</v>
      </c>
    </row>
    <row r="3963" spans="5:19" x14ac:dyDescent="0.25">
      <c r="E3963" s="5">
        <v>32322.63</v>
      </c>
      <c r="F3963" s="5">
        <v>32244.92</v>
      </c>
      <c r="G3963" s="5">
        <v>32999.47</v>
      </c>
      <c r="K3963" s="5">
        <v>41603.58</v>
      </c>
      <c r="L3963" s="5">
        <v>41863.47</v>
      </c>
      <c r="M3963" s="5">
        <v>43149.4</v>
      </c>
      <c r="Q3963" s="5">
        <v>48791.68</v>
      </c>
      <c r="R3963" s="5">
        <v>49233.64</v>
      </c>
      <c r="S3963" s="5">
        <v>50565.47</v>
      </c>
    </row>
    <row r="3964" spans="5:19" x14ac:dyDescent="0.25">
      <c r="E3964" s="5">
        <v>32322.2</v>
      </c>
      <c r="F3964" s="5">
        <v>32244.79</v>
      </c>
      <c r="G3964" s="5">
        <v>32997.96</v>
      </c>
      <c r="K3964" s="5">
        <v>41600.29</v>
      </c>
      <c r="L3964" s="5">
        <v>41862.959999999999</v>
      </c>
      <c r="M3964" s="5">
        <v>43127.55</v>
      </c>
      <c r="Q3964" s="5">
        <v>48789.37</v>
      </c>
      <c r="R3964" s="5">
        <v>49216.97</v>
      </c>
      <c r="S3964" s="5">
        <v>50549.73</v>
      </c>
    </row>
    <row r="3965" spans="5:19" x14ac:dyDescent="0.25">
      <c r="E3965" s="5">
        <v>32321.56</v>
      </c>
      <c r="F3965" s="5">
        <v>32230.21</v>
      </c>
      <c r="G3965" s="5">
        <v>32997.96</v>
      </c>
      <c r="K3965" s="5">
        <v>41599.35</v>
      </c>
      <c r="L3965" s="5">
        <v>41856.35</v>
      </c>
      <c r="M3965" s="5">
        <v>43099.7</v>
      </c>
      <c r="Q3965" s="5">
        <v>48785.71</v>
      </c>
      <c r="R3965" s="5">
        <v>49211.55</v>
      </c>
      <c r="S3965" s="5">
        <v>50543.839999999997</v>
      </c>
    </row>
    <row r="3966" spans="5:19" x14ac:dyDescent="0.25">
      <c r="E3966" s="5">
        <v>32320.48</v>
      </c>
      <c r="F3966" s="5">
        <v>32230.21</v>
      </c>
      <c r="G3966" s="5">
        <v>32996.15</v>
      </c>
      <c r="K3966" s="5">
        <v>41590.31</v>
      </c>
      <c r="L3966" s="5">
        <v>41845.99</v>
      </c>
      <c r="M3966" s="5">
        <v>43094.57</v>
      </c>
      <c r="Q3966" s="5">
        <v>48780.09</v>
      </c>
      <c r="R3966" s="5">
        <v>49195.58</v>
      </c>
      <c r="S3966" s="5">
        <v>50534.59</v>
      </c>
    </row>
    <row r="3967" spans="5:19" x14ac:dyDescent="0.25">
      <c r="E3967" s="5">
        <v>32320.27</v>
      </c>
      <c r="F3967" s="5">
        <v>32227.25</v>
      </c>
      <c r="G3967" s="5">
        <v>32996.15</v>
      </c>
      <c r="K3967" s="5">
        <v>41583.64</v>
      </c>
      <c r="L3967" s="5">
        <v>41829.78</v>
      </c>
      <c r="M3967" s="5">
        <v>43083.67</v>
      </c>
      <c r="Q3967" s="5">
        <v>48769.34</v>
      </c>
      <c r="R3967" s="5">
        <v>49177.05</v>
      </c>
      <c r="S3967" s="5">
        <v>50534.59</v>
      </c>
    </row>
    <row r="3968" spans="5:19" x14ac:dyDescent="0.25">
      <c r="E3968" s="5">
        <v>32320.14</v>
      </c>
      <c r="F3968" s="5">
        <v>32226.95</v>
      </c>
      <c r="G3968" s="5">
        <v>32995.29</v>
      </c>
      <c r="K3968" s="5">
        <v>41576.160000000003</v>
      </c>
      <c r="L3968" s="5">
        <v>41824.17</v>
      </c>
      <c r="M3968" s="5">
        <v>43042.83</v>
      </c>
      <c r="Q3968" s="5">
        <v>48734.16</v>
      </c>
      <c r="R3968" s="5">
        <v>49163.199999999997</v>
      </c>
      <c r="S3968" s="5">
        <v>50519.54</v>
      </c>
    </row>
    <row r="3969" spans="5:19" x14ac:dyDescent="0.25">
      <c r="E3969" s="5">
        <v>32314.240000000002</v>
      </c>
      <c r="F3969" s="5">
        <v>32226.95</v>
      </c>
      <c r="G3969" s="5">
        <v>32985.300000000003</v>
      </c>
      <c r="K3969" s="5">
        <v>41541.019999999997</v>
      </c>
      <c r="L3969" s="5">
        <v>41814.32</v>
      </c>
      <c r="M3969" s="5">
        <v>43032.59</v>
      </c>
      <c r="Q3969" s="5">
        <v>48707.25</v>
      </c>
      <c r="R3969" s="5">
        <v>49139.46</v>
      </c>
      <c r="S3969" s="5">
        <v>50484.74</v>
      </c>
    </row>
    <row r="3970" spans="5:19" x14ac:dyDescent="0.25">
      <c r="E3970" s="5">
        <v>32313.97</v>
      </c>
      <c r="F3970" s="5">
        <v>32226.799999999999</v>
      </c>
      <c r="G3970" s="5">
        <v>32979.03</v>
      </c>
      <c r="K3970" s="5">
        <v>41540.080000000002</v>
      </c>
      <c r="L3970" s="5">
        <v>41803.71</v>
      </c>
      <c r="M3970" s="5">
        <v>43011.63</v>
      </c>
      <c r="Q3970" s="5">
        <v>48690.94</v>
      </c>
      <c r="R3970" s="5">
        <v>49126.48</v>
      </c>
      <c r="S3970" s="5">
        <v>50461.41</v>
      </c>
    </row>
    <row r="3971" spans="5:19" x14ac:dyDescent="0.25">
      <c r="E3971" s="5">
        <v>32313.97</v>
      </c>
      <c r="F3971" s="5">
        <v>32226.799999999999</v>
      </c>
      <c r="G3971" s="5">
        <v>32979.03</v>
      </c>
      <c r="K3971" s="5">
        <v>41524.71</v>
      </c>
      <c r="L3971" s="5">
        <v>41800.339999999997</v>
      </c>
      <c r="M3971" s="5">
        <v>42988.2</v>
      </c>
      <c r="Q3971" s="5">
        <v>48679.64</v>
      </c>
      <c r="R3971" s="5">
        <v>49093.45</v>
      </c>
      <c r="S3971" s="5">
        <v>50451.7</v>
      </c>
    </row>
    <row r="3972" spans="5:19" x14ac:dyDescent="0.25">
      <c r="E3972" s="5">
        <v>32313.84</v>
      </c>
      <c r="F3972" s="5">
        <v>32226.799999999999</v>
      </c>
      <c r="G3972" s="5">
        <v>32978.47</v>
      </c>
      <c r="K3972" s="5">
        <v>41518.42</v>
      </c>
      <c r="L3972" s="5">
        <v>41797.22</v>
      </c>
      <c r="M3972" s="5">
        <v>42974.87</v>
      </c>
      <c r="Q3972" s="5">
        <v>48656.12</v>
      </c>
      <c r="R3972" s="5">
        <v>49080.63</v>
      </c>
      <c r="S3972" s="5">
        <v>50451.7</v>
      </c>
    </row>
    <row r="3973" spans="5:19" x14ac:dyDescent="0.25">
      <c r="E3973" s="5">
        <v>32313.13</v>
      </c>
      <c r="F3973" s="5">
        <v>32226.799999999999</v>
      </c>
      <c r="G3973" s="5">
        <v>32978.47</v>
      </c>
      <c r="K3973" s="5">
        <v>41518.339999999997</v>
      </c>
      <c r="L3973" s="5">
        <v>41779.760000000002</v>
      </c>
      <c r="M3973" s="5">
        <v>42973.4</v>
      </c>
      <c r="Q3973" s="5">
        <v>48656.12</v>
      </c>
      <c r="R3973" s="5">
        <v>49045.14</v>
      </c>
      <c r="S3973" s="5">
        <v>50402.91</v>
      </c>
    </row>
    <row r="3974" spans="5:19" x14ac:dyDescent="0.25">
      <c r="E3974" s="5">
        <v>32311.97</v>
      </c>
      <c r="F3974" s="5">
        <v>32226.799999999999</v>
      </c>
      <c r="G3974" s="5">
        <v>32976.559999999998</v>
      </c>
      <c r="K3974" s="5">
        <v>41513.230000000003</v>
      </c>
      <c r="L3974" s="5">
        <v>41778.959999999999</v>
      </c>
      <c r="M3974" s="5">
        <v>42970.31</v>
      </c>
      <c r="Q3974" s="5">
        <v>48629.37</v>
      </c>
      <c r="R3974" s="5">
        <v>49042.9</v>
      </c>
      <c r="S3974" s="5">
        <v>50396.69</v>
      </c>
    </row>
    <row r="3975" spans="5:19" x14ac:dyDescent="0.25">
      <c r="E3975" s="5">
        <v>32310.35</v>
      </c>
      <c r="F3975" s="5">
        <v>32226.799999999999</v>
      </c>
      <c r="G3975" s="5">
        <v>32976.36</v>
      </c>
      <c r="K3975" s="5">
        <v>41511.269999999997</v>
      </c>
      <c r="L3975" s="5">
        <v>41773.46</v>
      </c>
      <c r="M3975" s="5">
        <v>42961.599999999999</v>
      </c>
      <c r="Q3975" s="5">
        <v>48629.37</v>
      </c>
      <c r="R3975" s="5">
        <v>49033</v>
      </c>
      <c r="S3975" s="5">
        <v>50379.92</v>
      </c>
    </row>
    <row r="3976" spans="5:19" x14ac:dyDescent="0.25">
      <c r="E3976" s="5">
        <v>32310.35</v>
      </c>
      <c r="F3976" s="5">
        <v>32226.74</v>
      </c>
      <c r="G3976" s="5">
        <v>32974.36</v>
      </c>
      <c r="K3976" s="5">
        <v>41508.58</v>
      </c>
      <c r="L3976" s="5">
        <v>41765.65</v>
      </c>
      <c r="M3976" s="5">
        <v>42942.42</v>
      </c>
      <c r="Q3976" s="5">
        <v>48613.46</v>
      </c>
      <c r="R3976" s="5">
        <v>49029</v>
      </c>
      <c r="S3976" s="5">
        <v>50310.11</v>
      </c>
    </row>
    <row r="3977" spans="5:19" x14ac:dyDescent="0.25">
      <c r="E3977" s="5">
        <v>32303.919999999998</v>
      </c>
      <c r="F3977" s="5">
        <v>32226.74</v>
      </c>
      <c r="G3977" s="5">
        <v>32971.699999999997</v>
      </c>
      <c r="K3977" s="5">
        <v>41508.46</v>
      </c>
      <c r="L3977" s="5">
        <v>41755.370000000003</v>
      </c>
      <c r="M3977" s="5">
        <v>42933.77</v>
      </c>
      <c r="Q3977" s="5">
        <v>48607.71</v>
      </c>
      <c r="R3977" s="5">
        <v>48989.2</v>
      </c>
      <c r="S3977" s="5">
        <v>50308.81</v>
      </c>
    </row>
    <row r="3978" spans="5:19" x14ac:dyDescent="0.25">
      <c r="E3978" s="5">
        <v>32302.54</v>
      </c>
      <c r="F3978" s="5">
        <v>32226.74</v>
      </c>
      <c r="G3978" s="5">
        <v>32970.699999999997</v>
      </c>
      <c r="K3978" s="5">
        <v>41485.65</v>
      </c>
      <c r="L3978" s="5">
        <v>41751.08</v>
      </c>
      <c r="M3978" s="5">
        <v>42921.96</v>
      </c>
      <c r="Q3978" s="5">
        <v>48591.27</v>
      </c>
      <c r="R3978" s="5">
        <v>48987.62</v>
      </c>
      <c r="S3978" s="5">
        <v>50293.06</v>
      </c>
    </row>
    <row r="3979" spans="5:19" x14ac:dyDescent="0.25">
      <c r="E3979" s="5">
        <v>32302.3</v>
      </c>
      <c r="F3979" s="5">
        <v>32225.93</v>
      </c>
      <c r="G3979" s="5">
        <v>32970.660000000003</v>
      </c>
      <c r="K3979" s="5">
        <v>41480.879999999997</v>
      </c>
      <c r="L3979" s="5">
        <v>41742.959999999999</v>
      </c>
      <c r="M3979" s="5">
        <v>42907.62</v>
      </c>
      <c r="Q3979" s="5">
        <v>48582.22</v>
      </c>
      <c r="R3979" s="5">
        <v>48987.62</v>
      </c>
      <c r="S3979" s="5">
        <v>50291.21</v>
      </c>
    </row>
    <row r="3980" spans="5:19" x14ac:dyDescent="0.25">
      <c r="E3980" s="5">
        <v>32302.3</v>
      </c>
      <c r="F3980" s="5">
        <v>32216.880000000001</v>
      </c>
      <c r="G3980" s="5">
        <v>32960.800000000003</v>
      </c>
      <c r="K3980" s="5">
        <v>41474.49</v>
      </c>
      <c r="L3980" s="5">
        <v>41737.9</v>
      </c>
      <c r="M3980" s="5">
        <v>42895.98</v>
      </c>
      <c r="Q3980" s="5">
        <v>48580.6</v>
      </c>
      <c r="R3980" s="5">
        <v>48957.21</v>
      </c>
      <c r="S3980" s="5">
        <v>50268.88</v>
      </c>
    </row>
    <row r="3981" spans="5:19" x14ac:dyDescent="0.25">
      <c r="E3981" s="5">
        <v>32302.3</v>
      </c>
      <c r="F3981" s="5">
        <v>32216.880000000001</v>
      </c>
      <c r="G3981" s="5">
        <v>32950.28</v>
      </c>
      <c r="K3981" s="5">
        <v>41468.93</v>
      </c>
      <c r="L3981" s="5">
        <v>41732.129999999997</v>
      </c>
      <c r="M3981" s="5">
        <v>42877.01</v>
      </c>
      <c r="Q3981" s="5">
        <v>48568.19</v>
      </c>
      <c r="R3981" s="5">
        <v>48942.080000000002</v>
      </c>
      <c r="S3981" s="5">
        <v>50263.5</v>
      </c>
    </row>
    <row r="3982" spans="5:19" x14ac:dyDescent="0.25">
      <c r="E3982" s="5">
        <v>32302.3</v>
      </c>
      <c r="F3982" s="5">
        <v>32216.880000000001</v>
      </c>
      <c r="G3982" s="5">
        <v>32940.21</v>
      </c>
      <c r="K3982" s="5">
        <v>41468.410000000003</v>
      </c>
      <c r="L3982" s="5">
        <v>41695.15</v>
      </c>
      <c r="M3982" s="5">
        <v>42871.48</v>
      </c>
      <c r="Q3982" s="5">
        <v>48559.42</v>
      </c>
      <c r="R3982" s="5">
        <v>48942.080000000002</v>
      </c>
      <c r="S3982" s="5">
        <v>50233.91</v>
      </c>
    </row>
    <row r="3983" spans="5:19" x14ac:dyDescent="0.25">
      <c r="E3983" s="5">
        <v>32301.9</v>
      </c>
      <c r="F3983" s="5">
        <v>32216.880000000001</v>
      </c>
      <c r="G3983" s="5">
        <v>32940.21</v>
      </c>
      <c r="K3983" s="5">
        <v>41463.74</v>
      </c>
      <c r="L3983" s="5">
        <v>41692.370000000003</v>
      </c>
      <c r="M3983" s="5">
        <v>42832.05</v>
      </c>
      <c r="Q3983" s="5">
        <v>48541.48</v>
      </c>
      <c r="R3983" s="5">
        <v>48938.9</v>
      </c>
      <c r="S3983" s="5">
        <v>50226.28</v>
      </c>
    </row>
    <row r="3984" spans="5:19" x14ac:dyDescent="0.25">
      <c r="E3984" s="5">
        <v>32296.36</v>
      </c>
      <c r="F3984" s="5">
        <v>32215.88</v>
      </c>
      <c r="G3984" s="5">
        <v>32940.21</v>
      </c>
      <c r="K3984" s="5">
        <v>41461.51</v>
      </c>
      <c r="L3984" s="5">
        <v>41692.370000000003</v>
      </c>
      <c r="M3984" s="5">
        <v>42832.05</v>
      </c>
      <c r="Q3984" s="5">
        <v>48537.31</v>
      </c>
      <c r="R3984" s="5">
        <v>48925.78</v>
      </c>
      <c r="S3984" s="5">
        <v>50226.28</v>
      </c>
    </row>
    <row r="3985" spans="5:19" x14ac:dyDescent="0.25">
      <c r="E3985" s="5">
        <v>32292.29</v>
      </c>
      <c r="F3985" s="5">
        <v>32215.88</v>
      </c>
      <c r="G3985" s="5">
        <v>32940.21</v>
      </c>
      <c r="K3985" s="5">
        <v>41461.51</v>
      </c>
      <c r="L3985" s="5">
        <v>41674.080000000002</v>
      </c>
      <c r="M3985" s="5">
        <v>42818.239999999998</v>
      </c>
      <c r="Q3985" s="5">
        <v>48522.44</v>
      </c>
      <c r="R3985" s="5">
        <v>48918.62</v>
      </c>
      <c r="S3985" s="5">
        <v>50224.01</v>
      </c>
    </row>
    <row r="3986" spans="5:19" x14ac:dyDescent="0.25">
      <c r="E3986" s="5">
        <v>32292.03</v>
      </c>
      <c r="F3986" s="5">
        <v>32213.98</v>
      </c>
      <c r="G3986" s="5">
        <v>32938.019999999997</v>
      </c>
      <c r="K3986" s="5">
        <v>41451.39</v>
      </c>
      <c r="L3986" s="5">
        <v>41646.639999999999</v>
      </c>
      <c r="M3986" s="5">
        <v>42794.17</v>
      </c>
      <c r="Q3986" s="5">
        <v>48522.44</v>
      </c>
      <c r="R3986" s="5">
        <v>48913.13</v>
      </c>
      <c r="S3986" s="5">
        <v>50214.400000000001</v>
      </c>
    </row>
    <row r="3987" spans="5:19" x14ac:dyDescent="0.25">
      <c r="E3987" s="5">
        <v>32291.29</v>
      </c>
      <c r="F3987" s="5">
        <v>32213.98</v>
      </c>
      <c r="G3987" s="5">
        <v>32937.599999999999</v>
      </c>
      <c r="K3987" s="5">
        <v>41427.17</v>
      </c>
      <c r="L3987" s="5">
        <v>41646.589999999997</v>
      </c>
      <c r="M3987" s="5">
        <v>42775.3</v>
      </c>
      <c r="Q3987" s="5">
        <v>48495.99</v>
      </c>
      <c r="R3987" s="5">
        <v>48902.78</v>
      </c>
      <c r="S3987" s="5">
        <v>50188.52</v>
      </c>
    </row>
    <row r="3988" spans="5:19" x14ac:dyDescent="0.25">
      <c r="E3988" s="5">
        <v>32288.21</v>
      </c>
      <c r="F3988" s="5">
        <v>32213.98</v>
      </c>
      <c r="G3988" s="5">
        <v>32929.65</v>
      </c>
      <c r="K3988" s="5">
        <v>41418.379999999997</v>
      </c>
      <c r="L3988" s="5">
        <v>41640.699999999997</v>
      </c>
      <c r="M3988" s="5">
        <v>42771.67</v>
      </c>
      <c r="Q3988" s="5">
        <v>48480.97</v>
      </c>
      <c r="R3988" s="5">
        <v>48888.13</v>
      </c>
      <c r="S3988" s="5">
        <v>50145.48</v>
      </c>
    </row>
    <row r="3989" spans="5:19" x14ac:dyDescent="0.25">
      <c r="E3989" s="5">
        <v>32287</v>
      </c>
      <c r="F3989" s="5">
        <v>32213.98</v>
      </c>
      <c r="G3989" s="5">
        <v>32927.21</v>
      </c>
      <c r="K3989" s="5">
        <v>41414.800000000003</v>
      </c>
      <c r="L3989" s="5">
        <v>41629.72</v>
      </c>
      <c r="M3989" s="5">
        <v>42771.17</v>
      </c>
      <c r="Q3989" s="5">
        <v>48444.93</v>
      </c>
      <c r="R3989" s="5">
        <v>48884.47</v>
      </c>
      <c r="S3989" s="5">
        <v>50145.48</v>
      </c>
    </row>
    <row r="3990" spans="5:19" x14ac:dyDescent="0.25">
      <c r="E3990" s="5">
        <v>32286.02</v>
      </c>
      <c r="F3990" s="5">
        <v>32212.98</v>
      </c>
      <c r="G3990" s="5">
        <v>32920.910000000003</v>
      </c>
      <c r="K3990" s="5">
        <v>41410.019999999997</v>
      </c>
      <c r="L3990" s="5">
        <v>41629.72</v>
      </c>
      <c r="M3990" s="5">
        <v>42771</v>
      </c>
      <c r="Q3990" s="5">
        <v>48444.93</v>
      </c>
      <c r="R3990" s="5">
        <v>48868.72</v>
      </c>
      <c r="S3990" s="5">
        <v>50129.74</v>
      </c>
    </row>
    <row r="3991" spans="5:19" x14ac:dyDescent="0.25">
      <c r="E3991" s="5">
        <v>32285.759999999998</v>
      </c>
      <c r="F3991" s="5">
        <v>32212.98</v>
      </c>
      <c r="G3991" s="5">
        <v>32920.910000000003</v>
      </c>
      <c r="K3991" s="5">
        <v>41407.39</v>
      </c>
      <c r="L3991" s="5">
        <v>41624.81</v>
      </c>
      <c r="M3991" s="5">
        <v>42767.59</v>
      </c>
      <c r="Q3991" s="5">
        <v>48431.18</v>
      </c>
      <c r="R3991" s="5">
        <v>48838.3</v>
      </c>
      <c r="S3991" s="5">
        <v>50114.91</v>
      </c>
    </row>
    <row r="3992" spans="5:19" x14ac:dyDescent="0.25">
      <c r="E3992" s="5">
        <v>32285.759999999998</v>
      </c>
      <c r="F3992" s="5">
        <v>32212.98</v>
      </c>
      <c r="G3992" s="5">
        <v>32914.74</v>
      </c>
      <c r="K3992" s="5">
        <v>41405.980000000003</v>
      </c>
      <c r="L3992" s="5">
        <v>41617.199999999997</v>
      </c>
      <c r="M3992" s="5">
        <v>42735.18</v>
      </c>
      <c r="Q3992" s="5">
        <v>48388.61</v>
      </c>
      <c r="R3992" s="5">
        <v>48828.14</v>
      </c>
      <c r="S3992" s="5">
        <v>50114.61</v>
      </c>
    </row>
    <row r="3993" spans="5:19" x14ac:dyDescent="0.25">
      <c r="E3993" s="5">
        <v>32284.15</v>
      </c>
      <c r="F3993" s="5">
        <v>32212.28</v>
      </c>
      <c r="G3993" s="5">
        <v>32913.61</v>
      </c>
      <c r="K3993" s="5">
        <v>41404.26</v>
      </c>
      <c r="L3993" s="5">
        <v>41616.120000000003</v>
      </c>
      <c r="M3993" s="5">
        <v>42727.54</v>
      </c>
      <c r="Q3993" s="5">
        <v>48382.26</v>
      </c>
      <c r="R3993" s="5">
        <v>48827.64</v>
      </c>
      <c r="S3993" s="5">
        <v>50113.120000000003</v>
      </c>
    </row>
    <row r="3994" spans="5:19" x14ac:dyDescent="0.25">
      <c r="E3994" s="5">
        <v>32283.15</v>
      </c>
      <c r="F3994" s="5">
        <v>32212.28</v>
      </c>
      <c r="G3994" s="5">
        <v>32905.29</v>
      </c>
      <c r="K3994" s="5">
        <v>41392.949999999997</v>
      </c>
      <c r="L3994" s="5">
        <v>41597.72</v>
      </c>
      <c r="M3994" s="5">
        <v>42700.9</v>
      </c>
      <c r="Q3994" s="5">
        <v>48368.36</v>
      </c>
      <c r="R3994" s="5">
        <v>48818.25</v>
      </c>
      <c r="S3994" s="5">
        <v>50099.7</v>
      </c>
    </row>
    <row r="3995" spans="5:19" x14ac:dyDescent="0.25">
      <c r="E3995" s="5">
        <v>32282.95</v>
      </c>
      <c r="F3995" s="5">
        <v>32212.28</v>
      </c>
      <c r="G3995" s="5">
        <v>32904.39</v>
      </c>
      <c r="K3995" s="5">
        <v>41390.129999999997</v>
      </c>
      <c r="L3995" s="5">
        <v>41593.379999999997</v>
      </c>
      <c r="M3995" s="5">
        <v>42690.61</v>
      </c>
      <c r="Q3995" s="5">
        <v>48349.42</v>
      </c>
      <c r="R3995" s="5">
        <v>48818.25</v>
      </c>
      <c r="S3995" s="5">
        <v>50099.7</v>
      </c>
    </row>
    <row r="3996" spans="5:19" x14ac:dyDescent="0.25">
      <c r="E3996" s="5">
        <v>32280.05</v>
      </c>
      <c r="F3996" s="5">
        <v>32210.81</v>
      </c>
      <c r="G3996" s="5">
        <v>32901.65</v>
      </c>
      <c r="K3996" s="5">
        <v>41374.31</v>
      </c>
      <c r="L3996" s="5">
        <v>41584.32</v>
      </c>
      <c r="M3996" s="5">
        <v>42686.21</v>
      </c>
      <c r="Q3996" s="5">
        <v>48337.34</v>
      </c>
      <c r="R3996" s="5">
        <v>48810.67</v>
      </c>
      <c r="S3996" s="5">
        <v>50079.94</v>
      </c>
    </row>
    <row r="3997" spans="5:19" x14ac:dyDescent="0.25">
      <c r="E3997" s="5">
        <v>32280.05</v>
      </c>
      <c r="F3997" s="5">
        <v>32210.81</v>
      </c>
      <c r="G3997" s="5">
        <v>32901.65</v>
      </c>
      <c r="K3997" s="5">
        <v>41370.67</v>
      </c>
      <c r="L3997" s="5">
        <v>41584.25</v>
      </c>
      <c r="M3997" s="5">
        <v>42684.14</v>
      </c>
      <c r="Q3997" s="5">
        <v>48335.31</v>
      </c>
      <c r="R3997" s="5">
        <v>48786.86</v>
      </c>
      <c r="S3997" s="5">
        <v>50068.32</v>
      </c>
    </row>
    <row r="3998" spans="5:19" x14ac:dyDescent="0.25">
      <c r="E3998" s="5">
        <v>32279.25</v>
      </c>
      <c r="F3998" s="5">
        <v>32210.81</v>
      </c>
      <c r="G3998" s="5">
        <v>32896.720000000001</v>
      </c>
      <c r="K3998" s="5">
        <v>41364.75</v>
      </c>
      <c r="L3998" s="5">
        <v>41557.97</v>
      </c>
      <c r="M3998" s="5">
        <v>42684.07</v>
      </c>
      <c r="Q3998" s="5">
        <v>48327.86</v>
      </c>
      <c r="R3998" s="5">
        <v>48784.86</v>
      </c>
      <c r="S3998" s="5">
        <v>50047.39</v>
      </c>
    </row>
    <row r="3999" spans="5:19" x14ac:dyDescent="0.25">
      <c r="E3999" s="5">
        <v>32279.25</v>
      </c>
      <c r="F3999" s="5">
        <v>32210.81</v>
      </c>
      <c r="G3999" s="5">
        <v>32896.720000000001</v>
      </c>
      <c r="K3999" s="5">
        <v>41347.26</v>
      </c>
      <c r="L3999" s="5">
        <v>41541.19</v>
      </c>
      <c r="M3999" s="5">
        <v>42664.38</v>
      </c>
      <c r="Q3999" s="5">
        <v>48309.68</v>
      </c>
      <c r="R3999" s="5">
        <v>48771.49</v>
      </c>
      <c r="S3999" s="5">
        <v>50044.800000000003</v>
      </c>
    </row>
    <row r="4000" spans="5:19" x14ac:dyDescent="0.25">
      <c r="E4000" s="5">
        <v>32279.21</v>
      </c>
      <c r="F4000" s="5">
        <v>32206.240000000002</v>
      </c>
      <c r="G4000" s="5">
        <v>32896.43</v>
      </c>
      <c r="K4000" s="5">
        <v>41332.339999999997</v>
      </c>
      <c r="L4000" s="5">
        <v>41532.46</v>
      </c>
      <c r="M4000" s="5">
        <v>42643.21</v>
      </c>
      <c r="Q4000" s="5">
        <v>48308.36</v>
      </c>
      <c r="R4000" s="5">
        <v>48764.13</v>
      </c>
      <c r="S4000" s="5">
        <v>50044.46</v>
      </c>
    </row>
    <row r="4001" spans="5:19" x14ac:dyDescent="0.25">
      <c r="E4001" s="5">
        <v>32278.71</v>
      </c>
      <c r="F4001" s="5">
        <v>32204.720000000001</v>
      </c>
      <c r="G4001" s="5">
        <v>32891.68</v>
      </c>
      <c r="K4001" s="5">
        <v>41318.949999999997</v>
      </c>
      <c r="L4001" s="5">
        <v>41528.699999999997</v>
      </c>
      <c r="M4001" s="5">
        <v>42637.84</v>
      </c>
      <c r="Q4001" s="5">
        <v>48265.69</v>
      </c>
      <c r="R4001" s="5">
        <v>48731.48</v>
      </c>
      <c r="S4001" s="5">
        <v>50044.46</v>
      </c>
    </row>
    <row r="4002" spans="5:19" x14ac:dyDescent="0.25">
      <c r="E4002" s="5">
        <v>32278.68</v>
      </c>
      <c r="F4002" s="5">
        <v>32204.720000000001</v>
      </c>
      <c r="G4002" s="5">
        <v>32891.68</v>
      </c>
      <c r="K4002" s="5">
        <v>41303.49</v>
      </c>
      <c r="L4002" s="5">
        <v>41509.69</v>
      </c>
      <c r="M4002" s="5">
        <v>42632.83</v>
      </c>
      <c r="Q4002" s="5">
        <v>48245.36</v>
      </c>
      <c r="R4002" s="5">
        <v>48722.05</v>
      </c>
      <c r="S4002" s="5">
        <v>50037.53</v>
      </c>
    </row>
    <row r="4003" spans="5:19" x14ac:dyDescent="0.25">
      <c r="E4003" s="5">
        <v>32278.65</v>
      </c>
      <c r="F4003" s="5">
        <v>32204.720000000001</v>
      </c>
      <c r="G4003" s="5">
        <v>32887.61</v>
      </c>
      <c r="K4003" s="5">
        <v>41300.769999999997</v>
      </c>
      <c r="L4003" s="5">
        <v>41487.78</v>
      </c>
      <c r="M4003" s="5">
        <v>42625.75</v>
      </c>
      <c r="Q4003" s="5">
        <v>48244.160000000003</v>
      </c>
      <c r="R4003" s="5">
        <v>48711.41</v>
      </c>
      <c r="S4003" s="5">
        <v>50035.01</v>
      </c>
    </row>
    <row r="4004" spans="5:19" x14ac:dyDescent="0.25">
      <c r="E4004" s="5">
        <v>32278.21</v>
      </c>
      <c r="F4004" s="5">
        <v>32204.720000000001</v>
      </c>
      <c r="G4004" s="5">
        <v>32886.47</v>
      </c>
      <c r="K4004" s="5">
        <v>41284.620000000003</v>
      </c>
      <c r="L4004" s="5">
        <v>41484.81</v>
      </c>
      <c r="M4004" s="5">
        <v>42611.53</v>
      </c>
      <c r="Q4004" s="5">
        <v>48243.87</v>
      </c>
      <c r="R4004" s="5">
        <v>48711</v>
      </c>
      <c r="S4004" s="5">
        <v>50034.94</v>
      </c>
    </row>
    <row r="4005" spans="5:19" x14ac:dyDescent="0.25">
      <c r="E4005" s="5">
        <v>32782.75</v>
      </c>
      <c r="F4005" s="5">
        <v>33186.25</v>
      </c>
      <c r="G4005" s="5">
        <v>34134.9</v>
      </c>
      <c r="K4005" s="5">
        <v>44913.27</v>
      </c>
      <c r="L4005" s="5">
        <v>45499.82</v>
      </c>
      <c r="M4005" s="5">
        <v>48651.8</v>
      </c>
      <c r="Q4005" s="5">
        <v>52597.27</v>
      </c>
      <c r="R4005" s="5">
        <v>53301.82</v>
      </c>
      <c r="S4005" s="5">
        <v>57010.18</v>
      </c>
    </row>
    <row r="4006" spans="5:19" x14ac:dyDescent="0.25">
      <c r="E4006" s="5">
        <v>32707.200000000001</v>
      </c>
      <c r="F4006" s="5">
        <v>32962.31</v>
      </c>
      <c r="G4006" s="5">
        <v>33940.81</v>
      </c>
      <c r="K4006" s="5">
        <v>44209.279999999999</v>
      </c>
      <c r="L4006" s="5">
        <v>45065.34</v>
      </c>
      <c r="M4006" s="5">
        <v>47543.26</v>
      </c>
      <c r="Q4006" s="5">
        <v>52134.33</v>
      </c>
      <c r="R4006" s="5">
        <v>52688.08</v>
      </c>
      <c r="S4006" s="5">
        <v>55638.239999999998</v>
      </c>
    </row>
    <row r="4007" spans="5:19" x14ac:dyDescent="0.25">
      <c r="E4007" s="5">
        <v>32638.14</v>
      </c>
      <c r="F4007" s="5">
        <v>32729.38</v>
      </c>
      <c r="G4007" s="5">
        <v>33872.71</v>
      </c>
      <c r="K4007" s="5">
        <v>44003.15</v>
      </c>
      <c r="L4007" s="5">
        <v>44579.6</v>
      </c>
      <c r="M4007" s="5">
        <v>46892.86</v>
      </c>
      <c r="Q4007" s="5">
        <v>51791.15</v>
      </c>
      <c r="R4007" s="5">
        <v>52309.72</v>
      </c>
      <c r="S4007" s="5">
        <v>54837.09</v>
      </c>
    </row>
    <row r="4008" spans="5:19" x14ac:dyDescent="0.25">
      <c r="E4008" s="5">
        <v>32620.720000000001</v>
      </c>
      <c r="F4008" s="5">
        <v>32668.22</v>
      </c>
      <c r="G4008" s="5">
        <v>33750.120000000003</v>
      </c>
      <c r="K4008" s="5">
        <v>43784.1</v>
      </c>
      <c r="L4008" s="5">
        <v>44278.41</v>
      </c>
      <c r="M4008" s="5">
        <v>46439.87</v>
      </c>
      <c r="Q4008" s="5">
        <v>51421.79</v>
      </c>
      <c r="R4008" s="5">
        <v>52030.3</v>
      </c>
      <c r="S4008" s="5">
        <v>54283</v>
      </c>
    </row>
    <row r="4009" spans="5:19" x14ac:dyDescent="0.25">
      <c r="E4009" s="5">
        <v>32577.96</v>
      </c>
      <c r="F4009" s="5">
        <v>32590.7</v>
      </c>
      <c r="G4009" s="5">
        <v>33719.449999999997</v>
      </c>
      <c r="K4009" s="5">
        <v>43601.59</v>
      </c>
      <c r="L4009" s="5">
        <v>44064.29</v>
      </c>
      <c r="M4009" s="5">
        <v>46005.04</v>
      </c>
      <c r="Q4009" s="5">
        <v>51204.91</v>
      </c>
      <c r="R4009" s="5">
        <v>51767.41</v>
      </c>
      <c r="S4009" s="5">
        <v>53850.239999999998</v>
      </c>
    </row>
    <row r="4010" spans="5:19" x14ac:dyDescent="0.25">
      <c r="E4010" s="5">
        <v>32558.44</v>
      </c>
      <c r="F4010" s="5">
        <v>32584.62</v>
      </c>
      <c r="G4010" s="5">
        <v>33672.29</v>
      </c>
      <c r="K4010" s="5">
        <v>43406.77</v>
      </c>
      <c r="L4010" s="5">
        <v>43845.32</v>
      </c>
      <c r="M4010" s="5">
        <v>45723.49</v>
      </c>
      <c r="Q4010" s="5">
        <v>50997.98</v>
      </c>
      <c r="R4010" s="5">
        <v>51649.57</v>
      </c>
      <c r="S4010" s="5">
        <v>53540</v>
      </c>
    </row>
    <row r="4011" spans="5:19" x14ac:dyDescent="0.25">
      <c r="E4011" s="5">
        <v>32536.15</v>
      </c>
      <c r="F4011" s="5">
        <v>32481.96</v>
      </c>
      <c r="G4011" s="5">
        <v>33630.93</v>
      </c>
      <c r="K4011" s="5">
        <v>43186.71</v>
      </c>
      <c r="L4011" s="5">
        <v>43695.83</v>
      </c>
      <c r="M4011" s="5">
        <v>45543.71</v>
      </c>
      <c r="Q4011" s="5">
        <v>50945.37</v>
      </c>
      <c r="R4011" s="5">
        <v>51530.42</v>
      </c>
      <c r="S4011" s="5">
        <v>53204.05</v>
      </c>
    </row>
    <row r="4012" spans="5:19" x14ac:dyDescent="0.25">
      <c r="E4012" s="5">
        <v>32520.6</v>
      </c>
      <c r="F4012" s="5">
        <v>32471.81</v>
      </c>
      <c r="G4012" s="5">
        <v>33592.550000000003</v>
      </c>
      <c r="K4012" s="5">
        <v>43037.99</v>
      </c>
      <c r="L4012" s="5">
        <v>43570.68</v>
      </c>
      <c r="M4012" s="5">
        <v>45406.33</v>
      </c>
      <c r="Q4012" s="5">
        <v>50791.39</v>
      </c>
      <c r="R4012" s="5">
        <v>51371.33</v>
      </c>
      <c r="S4012" s="5">
        <v>52905.67</v>
      </c>
    </row>
    <row r="4013" spans="5:19" x14ac:dyDescent="0.25">
      <c r="E4013" s="5">
        <v>32503.63</v>
      </c>
      <c r="F4013" s="5">
        <v>32456.17</v>
      </c>
      <c r="G4013" s="5">
        <v>33537.480000000003</v>
      </c>
      <c r="K4013" s="5">
        <v>42971.69</v>
      </c>
      <c r="L4013" s="5">
        <v>43515.77</v>
      </c>
      <c r="M4013" s="5">
        <v>45290.13</v>
      </c>
      <c r="Q4013" s="5">
        <v>50618.21</v>
      </c>
      <c r="R4013" s="5">
        <v>51311.87</v>
      </c>
      <c r="S4013" s="5">
        <v>52666.8</v>
      </c>
    </row>
    <row r="4014" spans="5:19" x14ac:dyDescent="0.25">
      <c r="E4014" s="5">
        <v>32496.39</v>
      </c>
      <c r="F4014" s="5">
        <v>32453.57</v>
      </c>
      <c r="G4014" s="5">
        <v>33502.69</v>
      </c>
      <c r="K4014" s="5">
        <v>42811.28</v>
      </c>
      <c r="L4014" s="5">
        <v>43460.39</v>
      </c>
      <c r="M4014" s="5">
        <v>45111.83</v>
      </c>
      <c r="Q4014" s="5">
        <v>50471.4</v>
      </c>
      <c r="R4014" s="5">
        <v>51192.73</v>
      </c>
      <c r="S4014" s="5">
        <v>52565.81</v>
      </c>
    </row>
    <row r="4015" spans="5:19" x14ac:dyDescent="0.25">
      <c r="E4015" s="5">
        <v>32480.65</v>
      </c>
      <c r="F4015" s="5">
        <v>32445.91</v>
      </c>
      <c r="G4015" s="5">
        <v>33496.43</v>
      </c>
      <c r="K4015" s="5">
        <v>42749.58</v>
      </c>
      <c r="L4015" s="5">
        <v>43397.2</v>
      </c>
      <c r="M4015" s="5">
        <v>44946.43</v>
      </c>
      <c r="Q4015" s="5">
        <v>50399.29</v>
      </c>
      <c r="R4015" s="5">
        <v>51056.160000000003</v>
      </c>
      <c r="S4015" s="5">
        <v>52469.99</v>
      </c>
    </row>
    <row r="4016" spans="5:19" x14ac:dyDescent="0.25">
      <c r="E4016" s="5">
        <v>32461.25</v>
      </c>
      <c r="F4016" s="5">
        <v>32438.34</v>
      </c>
      <c r="G4016" s="5">
        <v>33489.72</v>
      </c>
      <c r="K4016" s="5">
        <v>42696.61</v>
      </c>
      <c r="L4016" s="5">
        <v>43362.67</v>
      </c>
      <c r="M4016" s="5">
        <v>44837</v>
      </c>
      <c r="Q4016" s="5">
        <v>50245.21</v>
      </c>
      <c r="R4016" s="5">
        <v>50949.14</v>
      </c>
      <c r="S4016" s="5">
        <v>52326.39</v>
      </c>
    </row>
    <row r="4017" spans="5:19" x14ac:dyDescent="0.25">
      <c r="E4017" s="5">
        <v>32459.82</v>
      </c>
      <c r="F4017" s="5">
        <v>32431.83</v>
      </c>
      <c r="G4017" s="5">
        <v>33469.24</v>
      </c>
      <c r="K4017" s="5">
        <v>42647.49</v>
      </c>
      <c r="L4017" s="5">
        <v>43243.07</v>
      </c>
      <c r="M4017" s="5">
        <v>44763.88</v>
      </c>
      <c r="Q4017" s="5">
        <v>50232.03</v>
      </c>
      <c r="R4017" s="5">
        <v>50857.87</v>
      </c>
      <c r="S4017" s="5">
        <v>52244.37</v>
      </c>
    </row>
    <row r="4018" spans="5:19" x14ac:dyDescent="0.25">
      <c r="E4018" s="5">
        <v>32455.67</v>
      </c>
      <c r="F4018" s="5">
        <v>32430.9</v>
      </c>
      <c r="G4018" s="5">
        <v>33459.67</v>
      </c>
      <c r="K4018" s="5">
        <v>42612.74</v>
      </c>
      <c r="L4018" s="5">
        <v>43216.18</v>
      </c>
      <c r="M4018" s="5">
        <v>44673.32</v>
      </c>
      <c r="Q4018" s="5">
        <v>50129.51</v>
      </c>
      <c r="R4018" s="5">
        <v>50845.23</v>
      </c>
      <c r="S4018" s="5">
        <v>52123.519999999997</v>
      </c>
    </row>
    <row r="4019" spans="5:19" x14ac:dyDescent="0.25">
      <c r="E4019" s="5">
        <v>32450.83</v>
      </c>
      <c r="F4019" s="5">
        <v>32422.97</v>
      </c>
      <c r="G4019" s="5">
        <v>33432.660000000003</v>
      </c>
      <c r="K4019" s="5">
        <v>42547.6</v>
      </c>
      <c r="L4019" s="5">
        <v>43166.39</v>
      </c>
      <c r="M4019" s="5">
        <v>44618.69</v>
      </c>
      <c r="Q4019" s="5">
        <v>50021.97</v>
      </c>
      <c r="R4019" s="5">
        <v>50690.2</v>
      </c>
      <c r="S4019" s="5">
        <v>52096.21</v>
      </c>
    </row>
    <row r="4020" spans="5:19" x14ac:dyDescent="0.25">
      <c r="E4020" s="5">
        <v>32440.9</v>
      </c>
      <c r="F4020" s="5">
        <v>32415.19</v>
      </c>
      <c r="G4020" s="5">
        <v>33410.99</v>
      </c>
      <c r="K4020" s="5">
        <v>42479.25</v>
      </c>
      <c r="L4020" s="5">
        <v>43097.51</v>
      </c>
      <c r="M4020" s="5">
        <v>44567.64</v>
      </c>
      <c r="Q4020" s="5">
        <v>49891.23</v>
      </c>
      <c r="R4020" s="5">
        <v>50637.95</v>
      </c>
      <c r="S4020" s="5">
        <v>51987.81</v>
      </c>
    </row>
    <row r="4021" spans="5:19" x14ac:dyDescent="0.25">
      <c r="E4021" s="5">
        <v>32439.8</v>
      </c>
      <c r="F4021" s="5">
        <v>32407.439999999999</v>
      </c>
      <c r="G4021" s="5">
        <v>33407.730000000003</v>
      </c>
      <c r="K4021" s="5">
        <v>42431.51</v>
      </c>
      <c r="L4021" s="5">
        <v>43031.48</v>
      </c>
      <c r="M4021" s="5">
        <v>44442.239999999998</v>
      </c>
      <c r="Q4021" s="5">
        <v>49860.91</v>
      </c>
      <c r="R4021" s="5">
        <v>50627.75</v>
      </c>
      <c r="S4021" s="5">
        <v>51903.4</v>
      </c>
    </row>
    <row r="4022" spans="5:19" x14ac:dyDescent="0.25">
      <c r="E4022" s="5">
        <v>32435.72</v>
      </c>
      <c r="F4022" s="5">
        <v>32405.9</v>
      </c>
      <c r="G4022" s="5">
        <v>33399.96</v>
      </c>
      <c r="K4022" s="5">
        <v>42359.67</v>
      </c>
      <c r="L4022" s="5">
        <v>42963.25</v>
      </c>
      <c r="M4022" s="5">
        <v>44393.97</v>
      </c>
      <c r="Q4022" s="5">
        <v>49860.31</v>
      </c>
      <c r="R4022" s="5">
        <v>50564.42</v>
      </c>
      <c r="S4022" s="5">
        <v>51817.599999999999</v>
      </c>
    </row>
    <row r="4023" spans="5:19" x14ac:dyDescent="0.25">
      <c r="E4023" s="5">
        <v>32430.95</v>
      </c>
      <c r="F4023" s="5">
        <v>32405.439999999999</v>
      </c>
      <c r="G4023" s="5">
        <v>33393.410000000003</v>
      </c>
      <c r="K4023" s="5">
        <v>42328.81</v>
      </c>
      <c r="L4023" s="5">
        <v>42931.86</v>
      </c>
      <c r="M4023" s="5">
        <v>44349.56</v>
      </c>
      <c r="Q4023" s="5">
        <v>49804.82</v>
      </c>
      <c r="R4023" s="5">
        <v>50508.19</v>
      </c>
      <c r="S4023" s="5">
        <v>51725.09</v>
      </c>
    </row>
    <row r="4024" spans="5:19" x14ac:dyDescent="0.25">
      <c r="E4024" s="5">
        <v>32421.54</v>
      </c>
      <c r="F4024" s="5">
        <v>32402.89</v>
      </c>
      <c r="G4024" s="5">
        <v>33393.339999999997</v>
      </c>
      <c r="K4024" s="5">
        <v>42289.1</v>
      </c>
      <c r="L4024" s="5">
        <v>42876.03</v>
      </c>
      <c r="M4024" s="5">
        <v>44304.51</v>
      </c>
      <c r="Q4024" s="5">
        <v>49782.16</v>
      </c>
      <c r="R4024" s="5">
        <v>50491.4</v>
      </c>
      <c r="S4024" s="5">
        <v>51670.91</v>
      </c>
    </row>
    <row r="4025" spans="5:19" x14ac:dyDescent="0.25">
      <c r="E4025" s="5">
        <v>32418.799999999999</v>
      </c>
      <c r="F4025" s="5">
        <v>32400.67</v>
      </c>
      <c r="G4025" s="5">
        <v>33371.800000000003</v>
      </c>
      <c r="K4025" s="5">
        <v>42274.06</v>
      </c>
      <c r="L4025" s="5">
        <v>42854.3</v>
      </c>
      <c r="M4025" s="5">
        <v>44258.559999999998</v>
      </c>
      <c r="Q4025" s="5">
        <v>49744.81</v>
      </c>
      <c r="R4025" s="5">
        <v>50450.559999999998</v>
      </c>
      <c r="S4025" s="5">
        <v>51608.07</v>
      </c>
    </row>
    <row r="4026" spans="5:19" x14ac:dyDescent="0.25">
      <c r="E4026" s="5">
        <v>32408.54</v>
      </c>
      <c r="F4026" s="5">
        <v>32400.27</v>
      </c>
      <c r="G4026" s="5">
        <v>33371.65</v>
      </c>
      <c r="K4026" s="5">
        <v>42263.56</v>
      </c>
      <c r="L4026" s="5">
        <v>42812.86</v>
      </c>
      <c r="M4026" s="5">
        <v>44237.09</v>
      </c>
      <c r="Q4026" s="5">
        <v>49737.81</v>
      </c>
      <c r="R4026" s="5">
        <v>50417.91</v>
      </c>
      <c r="S4026" s="5">
        <v>51565.57</v>
      </c>
    </row>
    <row r="4027" spans="5:19" x14ac:dyDescent="0.25">
      <c r="E4027" s="5">
        <v>32405.49</v>
      </c>
      <c r="F4027" s="5">
        <v>32400.27</v>
      </c>
      <c r="G4027" s="5">
        <v>33361.919999999998</v>
      </c>
      <c r="K4027" s="5">
        <v>42235.33</v>
      </c>
      <c r="L4027" s="5">
        <v>42801.91</v>
      </c>
      <c r="M4027" s="5">
        <v>44212.5</v>
      </c>
      <c r="Q4027" s="5">
        <v>49641.81</v>
      </c>
      <c r="R4027" s="5">
        <v>50381.2</v>
      </c>
      <c r="S4027" s="5">
        <v>51539.23</v>
      </c>
    </row>
    <row r="4028" spans="5:19" x14ac:dyDescent="0.25">
      <c r="E4028" s="5">
        <v>32405.43</v>
      </c>
      <c r="F4028" s="5">
        <v>32394.79</v>
      </c>
      <c r="G4028" s="5">
        <v>33338.21</v>
      </c>
      <c r="K4028" s="5">
        <v>42194.239999999998</v>
      </c>
      <c r="L4028" s="5">
        <v>42760.46</v>
      </c>
      <c r="M4028" s="5">
        <v>44163.91</v>
      </c>
      <c r="Q4028" s="5">
        <v>49616.15</v>
      </c>
      <c r="R4028" s="5">
        <v>50352.25</v>
      </c>
      <c r="S4028" s="5">
        <v>51516.21</v>
      </c>
    </row>
    <row r="4029" spans="5:19" x14ac:dyDescent="0.25">
      <c r="E4029" s="5">
        <v>32402.43</v>
      </c>
      <c r="F4029" s="5">
        <v>32390.21</v>
      </c>
      <c r="G4029" s="5">
        <v>33321.800000000003</v>
      </c>
      <c r="K4029" s="5">
        <v>42174.63</v>
      </c>
      <c r="L4029" s="5">
        <v>42669.46</v>
      </c>
      <c r="M4029" s="5">
        <v>44147.64</v>
      </c>
      <c r="Q4029" s="5">
        <v>49568.19</v>
      </c>
      <c r="R4029" s="5">
        <v>50330.44</v>
      </c>
      <c r="S4029" s="5">
        <v>51471.41</v>
      </c>
    </row>
    <row r="4030" spans="5:19" x14ac:dyDescent="0.25">
      <c r="E4030" s="5">
        <v>32401.7</v>
      </c>
      <c r="F4030" s="5">
        <v>32387.200000000001</v>
      </c>
      <c r="G4030" s="5">
        <v>33301.89</v>
      </c>
      <c r="K4030" s="5">
        <v>42170.85</v>
      </c>
      <c r="L4030" s="5">
        <v>42617.94</v>
      </c>
      <c r="M4030" s="5">
        <v>44100.27</v>
      </c>
      <c r="Q4030" s="5">
        <v>49559.24</v>
      </c>
      <c r="R4030" s="5">
        <v>50302.43</v>
      </c>
      <c r="S4030" s="5">
        <v>51422.36</v>
      </c>
    </row>
    <row r="4031" spans="5:19" x14ac:dyDescent="0.25">
      <c r="E4031" s="5">
        <v>32390.2</v>
      </c>
      <c r="F4031" s="5">
        <v>32384.36</v>
      </c>
      <c r="G4031" s="5">
        <v>33291.089999999997</v>
      </c>
      <c r="K4031" s="5">
        <v>42164.25</v>
      </c>
      <c r="L4031" s="5">
        <v>42612.09</v>
      </c>
      <c r="M4031" s="5">
        <v>44090.06</v>
      </c>
      <c r="Q4031" s="5">
        <v>49528.59</v>
      </c>
      <c r="R4031" s="5">
        <v>50286.17</v>
      </c>
      <c r="S4031" s="5">
        <v>51395.040000000001</v>
      </c>
    </row>
    <row r="4032" spans="5:19" x14ac:dyDescent="0.25">
      <c r="E4032" s="5">
        <v>32388.84</v>
      </c>
      <c r="F4032" s="5">
        <v>32376.65</v>
      </c>
      <c r="G4032" s="5">
        <v>33291.019999999997</v>
      </c>
      <c r="K4032" s="5">
        <v>42158.400000000001</v>
      </c>
      <c r="L4032" s="5">
        <v>42565.78</v>
      </c>
      <c r="M4032" s="5">
        <v>44067.61</v>
      </c>
      <c r="Q4032" s="5">
        <v>49501.599999999999</v>
      </c>
      <c r="R4032" s="5">
        <v>50274.9</v>
      </c>
      <c r="S4032" s="5">
        <v>51351.09</v>
      </c>
    </row>
    <row r="4033" spans="5:19" x14ac:dyDescent="0.25">
      <c r="E4033" s="5">
        <v>32388.84</v>
      </c>
      <c r="F4033" s="5">
        <v>32372.95</v>
      </c>
      <c r="G4033" s="5">
        <v>33284.76</v>
      </c>
      <c r="K4033" s="5">
        <v>42128.2</v>
      </c>
      <c r="L4033" s="5">
        <v>42551.9</v>
      </c>
      <c r="M4033" s="5">
        <v>44026.35</v>
      </c>
      <c r="Q4033" s="5">
        <v>49456.53</v>
      </c>
      <c r="R4033" s="5">
        <v>50222.09</v>
      </c>
      <c r="S4033" s="5">
        <v>51295.98</v>
      </c>
    </row>
    <row r="4034" spans="5:19" x14ac:dyDescent="0.25">
      <c r="E4034" s="5">
        <v>32387.52</v>
      </c>
      <c r="F4034" s="5">
        <v>32372.77</v>
      </c>
      <c r="G4034" s="5">
        <v>33277.089999999997</v>
      </c>
      <c r="K4034" s="5">
        <v>42119.86</v>
      </c>
      <c r="L4034" s="5">
        <v>42536.62</v>
      </c>
      <c r="M4034" s="5">
        <v>43992.7</v>
      </c>
      <c r="Q4034" s="5">
        <v>49437.96</v>
      </c>
      <c r="R4034" s="5">
        <v>50166.720000000001</v>
      </c>
      <c r="S4034" s="5">
        <v>51265.53</v>
      </c>
    </row>
    <row r="4035" spans="5:19" x14ac:dyDescent="0.25">
      <c r="E4035" s="5">
        <v>32387.46</v>
      </c>
      <c r="F4035" s="5">
        <v>32372.17</v>
      </c>
      <c r="G4035" s="5">
        <v>33268.720000000001</v>
      </c>
      <c r="K4035" s="5">
        <v>42086.02</v>
      </c>
      <c r="L4035" s="5">
        <v>42502.82</v>
      </c>
      <c r="M4035" s="5">
        <v>43974.33</v>
      </c>
      <c r="Q4035" s="5">
        <v>49434.71</v>
      </c>
      <c r="R4035" s="5">
        <v>50127.24</v>
      </c>
      <c r="S4035" s="5">
        <v>51251.63</v>
      </c>
    </row>
    <row r="4036" spans="5:19" x14ac:dyDescent="0.25">
      <c r="E4036" s="5">
        <v>32387.46</v>
      </c>
      <c r="F4036" s="5">
        <v>32361.84</v>
      </c>
      <c r="G4036" s="5">
        <v>33264.78</v>
      </c>
      <c r="K4036" s="5">
        <v>42037.26</v>
      </c>
      <c r="L4036" s="5">
        <v>42486.37</v>
      </c>
      <c r="M4036" s="5">
        <v>43947.31</v>
      </c>
      <c r="Q4036" s="5">
        <v>49398.99</v>
      </c>
      <c r="R4036" s="5">
        <v>50089.8</v>
      </c>
      <c r="S4036" s="5">
        <v>51224.800000000003</v>
      </c>
    </row>
    <row r="4037" spans="5:19" x14ac:dyDescent="0.25">
      <c r="E4037" s="5">
        <v>32383.95</v>
      </c>
      <c r="F4037" s="5">
        <v>32361.13</v>
      </c>
      <c r="G4037" s="5">
        <v>33264.25</v>
      </c>
      <c r="K4037" s="5">
        <v>42033.77</v>
      </c>
      <c r="L4037" s="5">
        <v>42474.29</v>
      </c>
      <c r="M4037" s="5">
        <v>43931.22</v>
      </c>
      <c r="Q4037" s="5">
        <v>49367.03</v>
      </c>
      <c r="R4037" s="5">
        <v>50080.73</v>
      </c>
      <c r="S4037" s="5">
        <v>51190.03</v>
      </c>
    </row>
    <row r="4038" spans="5:19" x14ac:dyDescent="0.25">
      <c r="E4038" s="5">
        <v>32382.75</v>
      </c>
      <c r="F4038" s="5">
        <v>32355.439999999999</v>
      </c>
      <c r="G4038" s="5">
        <v>33258.36</v>
      </c>
      <c r="K4038" s="5">
        <v>42009.43</v>
      </c>
      <c r="L4038" s="5">
        <v>42457.919999999998</v>
      </c>
      <c r="M4038" s="5">
        <v>43904.95</v>
      </c>
      <c r="Q4038" s="5">
        <v>49357.66</v>
      </c>
      <c r="R4038" s="5">
        <v>50018.080000000002</v>
      </c>
      <c r="S4038" s="5">
        <v>51123.05</v>
      </c>
    </row>
    <row r="4039" spans="5:19" x14ac:dyDescent="0.25">
      <c r="E4039" s="5">
        <v>32382.75</v>
      </c>
      <c r="F4039" s="5">
        <v>32355.439999999999</v>
      </c>
      <c r="G4039" s="5">
        <v>33249.17</v>
      </c>
      <c r="K4039" s="5">
        <v>41983.519999999997</v>
      </c>
      <c r="L4039" s="5">
        <v>42432.23</v>
      </c>
      <c r="M4039" s="5">
        <v>43893.7</v>
      </c>
      <c r="Q4039" s="5">
        <v>49345.68</v>
      </c>
      <c r="R4039" s="5">
        <v>50007.86</v>
      </c>
      <c r="S4039" s="5">
        <v>51078.04</v>
      </c>
    </row>
    <row r="4040" spans="5:19" x14ac:dyDescent="0.25">
      <c r="E4040" s="5">
        <v>32376.85</v>
      </c>
      <c r="F4040" s="5">
        <v>32353.42</v>
      </c>
      <c r="G4040" s="5">
        <v>33248.199999999997</v>
      </c>
      <c r="K4040" s="5">
        <v>41972.91</v>
      </c>
      <c r="L4040" s="5">
        <v>42396.52</v>
      </c>
      <c r="M4040" s="5">
        <v>43885.57</v>
      </c>
      <c r="Q4040" s="5">
        <v>49323.15</v>
      </c>
      <c r="R4040" s="5">
        <v>49975.6</v>
      </c>
      <c r="S4040" s="5">
        <v>51068.480000000003</v>
      </c>
    </row>
    <row r="4041" spans="5:19" x14ac:dyDescent="0.25">
      <c r="E4041" s="5">
        <v>32376.85</v>
      </c>
      <c r="F4041" s="5">
        <v>32353.42</v>
      </c>
      <c r="G4041" s="5">
        <v>33248.199999999997</v>
      </c>
      <c r="K4041" s="5">
        <v>41947.56</v>
      </c>
      <c r="L4041" s="5">
        <v>42386.22</v>
      </c>
      <c r="M4041" s="5">
        <v>43874.61</v>
      </c>
      <c r="Q4041" s="5">
        <v>49303.06</v>
      </c>
      <c r="R4041" s="5">
        <v>49968.09</v>
      </c>
      <c r="S4041" s="5">
        <v>51054.97</v>
      </c>
    </row>
    <row r="4042" spans="5:19" x14ac:dyDescent="0.25">
      <c r="E4042" s="5">
        <v>32375.279999999999</v>
      </c>
      <c r="F4042" s="5">
        <v>32348.41</v>
      </c>
      <c r="G4042" s="5">
        <v>33228.199999999997</v>
      </c>
      <c r="K4042" s="5">
        <v>41925.050000000003</v>
      </c>
      <c r="L4042" s="5">
        <v>42346.19</v>
      </c>
      <c r="M4042" s="5">
        <v>43859.76</v>
      </c>
      <c r="Q4042" s="5">
        <v>49278.91</v>
      </c>
      <c r="R4042" s="5">
        <v>49936.49</v>
      </c>
      <c r="S4042" s="5">
        <v>51005.54</v>
      </c>
    </row>
    <row r="4043" spans="5:19" x14ac:dyDescent="0.25">
      <c r="E4043" s="5">
        <v>32375.279999999999</v>
      </c>
      <c r="F4043" s="5">
        <v>32348.41</v>
      </c>
      <c r="G4043" s="5">
        <v>33223.769999999997</v>
      </c>
      <c r="K4043" s="5">
        <v>41914.83</v>
      </c>
      <c r="L4043" s="5">
        <v>42293.84</v>
      </c>
      <c r="M4043" s="5">
        <v>43853.22</v>
      </c>
      <c r="Q4043" s="5">
        <v>49246.96</v>
      </c>
      <c r="R4043" s="5">
        <v>49927.63</v>
      </c>
      <c r="S4043" s="5">
        <v>50979.51</v>
      </c>
    </row>
    <row r="4044" spans="5:19" x14ac:dyDescent="0.25">
      <c r="E4044" s="5">
        <v>32374.32</v>
      </c>
      <c r="F4044" s="5">
        <v>32346.83</v>
      </c>
      <c r="G4044" s="5">
        <v>33217.660000000003</v>
      </c>
      <c r="K4044" s="5">
        <v>41911.83</v>
      </c>
      <c r="L4044" s="5">
        <v>42290.93</v>
      </c>
      <c r="M4044" s="5">
        <v>43838.1</v>
      </c>
      <c r="Q4044" s="5">
        <v>49245.35</v>
      </c>
      <c r="R4044" s="5">
        <v>49925.77</v>
      </c>
      <c r="S4044" s="5">
        <v>50967.88</v>
      </c>
    </row>
    <row r="4045" spans="5:19" x14ac:dyDescent="0.25">
      <c r="E4045" s="5">
        <v>32371.67</v>
      </c>
      <c r="F4045" s="5">
        <v>32339.94</v>
      </c>
      <c r="G4045" s="5">
        <v>33213.760000000002</v>
      </c>
      <c r="K4045" s="5">
        <v>41899.79</v>
      </c>
      <c r="L4045" s="5">
        <v>42270.86</v>
      </c>
      <c r="M4045" s="5">
        <v>43796.91</v>
      </c>
      <c r="Q4045" s="5">
        <v>49239.08</v>
      </c>
      <c r="R4045" s="5">
        <v>49906.89</v>
      </c>
      <c r="S4045" s="5">
        <v>50945.87</v>
      </c>
    </row>
    <row r="4046" spans="5:19" x14ac:dyDescent="0.25">
      <c r="E4046" s="5">
        <v>32370.34</v>
      </c>
      <c r="F4046" s="5">
        <v>32339.41</v>
      </c>
      <c r="G4046" s="5">
        <v>33188.11</v>
      </c>
      <c r="K4046" s="5">
        <v>41888.44</v>
      </c>
      <c r="L4046" s="5">
        <v>42238.080000000002</v>
      </c>
      <c r="M4046" s="5">
        <v>43747.58</v>
      </c>
      <c r="Q4046" s="5">
        <v>49214.1</v>
      </c>
      <c r="R4046" s="5">
        <v>49875.42</v>
      </c>
      <c r="S4046" s="5">
        <v>50924.57</v>
      </c>
    </row>
    <row r="4047" spans="5:19" x14ac:dyDescent="0.25">
      <c r="E4047" s="5">
        <v>32365.96</v>
      </c>
      <c r="F4047" s="5">
        <v>32339.41</v>
      </c>
      <c r="G4047" s="5">
        <v>33179.78</v>
      </c>
      <c r="K4047" s="5">
        <v>41860.65</v>
      </c>
      <c r="L4047" s="5">
        <v>42235.44</v>
      </c>
      <c r="M4047" s="5">
        <v>43745.18</v>
      </c>
      <c r="Q4047" s="5">
        <v>49207.78</v>
      </c>
      <c r="R4047" s="5">
        <v>49849.85</v>
      </c>
      <c r="S4047" s="5">
        <v>50901.07</v>
      </c>
    </row>
    <row r="4048" spans="5:19" x14ac:dyDescent="0.25">
      <c r="E4048" s="5">
        <v>32348.58</v>
      </c>
      <c r="F4048" s="5">
        <v>32338</v>
      </c>
      <c r="G4048" s="5">
        <v>33173.25</v>
      </c>
      <c r="K4048" s="5">
        <v>41842.53</v>
      </c>
      <c r="L4048" s="5">
        <v>42209.09</v>
      </c>
      <c r="M4048" s="5">
        <v>43739.61</v>
      </c>
      <c r="Q4048" s="5">
        <v>49176.54</v>
      </c>
      <c r="R4048" s="5">
        <v>49842.46</v>
      </c>
      <c r="S4048" s="5">
        <v>50889.18</v>
      </c>
    </row>
    <row r="4049" spans="5:19" x14ac:dyDescent="0.25">
      <c r="E4049" s="5">
        <v>32346.959999999999</v>
      </c>
      <c r="F4049" s="5">
        <v>32331.89</v>
      </c>
      <c r="G4049" s="5">
        <v>33168.400000000001</v>
      </c>
      <c r="K4049" s="5">
        <v>41820.800000000003</v>
      </c>
      <c r="L4049" s="5">
        <v>42201.61</v>
      </c>
      <c r="M4049" s="5">
        <v>43730.84</v>
      </c>
      <c r="Q4049" s="5">
        <v>49175.7</v>
      </c>
      <c r="R4049" s="5">
        <v>49837.21</v>
      </c>
      <c r="S4049" s="5">
        <v>50888.15</v>
      </c>
    </row>
    <row r="4050" spans="5:19" x14ac:dyDescent="0.25">
      <c r="E4050" s="5">
        <v>32343.24</v>
      </c>
      <c r="F4050" s="5">
        <v>32330.83</v>
      </c>
      <c r="G4050" s="5">
        <v>33152.339999999997</v>
      </c>
      <c r="K4050" s="5">
        <v>41816.6</v>
      </c>
      <c r="L4050" s="5">
        <v>42189.24</v>
      </c>
      <c r="M4050" s="5">
        <v>43702.07</v>
      </c>
      <c r="Q4050" s="5">
        <v>49140.92</v>
      </c>
      <c r="R4050" s="5">
        <v>49826.5</v>
      </c>
      <c r="S4050" s="5">
        <v>50863.02</v>
      </c>
    </row>
    <row r="4051" spans="5:19" x14ac:dyDescent="0.25">
      <c r="E4051" s="5">
        <v>32342.65</v>
      </c>
      <c r="F4051" s="5">
        <v>32330.36</v>
      </c>
      <c r="G4051" s="5">
        <v>33151.339999999997</v>
      </c>
      <c r="K4051" s="5">
        <v>41805.040000000001</v>
      </c>
      <c r="L4051" s="5">
        <v>42157.49</v>
      </c>
      <c r="M4051" s="5">
        <v>43693.39</v>
      </c>
      <c r="Q4051" s="5">
        <v>49125.760000000002</v>
      </c>
      <c r="R4051" s="5">
        <v>49800.29</v>
      </c>
      <c r="S4051" s="5">
        <v>50821.26</v>
      </c>
    </row>
    <row r="4052" spans="5:19" x14ac:dyDescent="0.25">
      <c r="E4052" s="5">
        <v>32342.62</v>
      </c>
      <c r="F4052" s="5">
        <v>32323.87</v>
      </c>
      <c r="G4052" s="5">
        <v>33151.040000000001</v>
      </c>
      <c r="K4052" s="5">
        <v>41785.06</v>
      </c>
      <c r="L4052" s="5">
        <v>42138.61</v>
      </c>
      <c r="M4052" s="5">
        <v>43688.37</v>
      </c>
      <c r="Q4052" s="5">
        <v>49089.46</v>
      </c>
      <c r="R4052" s="5">
        <v>49796.59</v>
      </c>
      <c r="S4052" s="5">
        <v>50810.25</v>
      </c>
    </row>
    <row r="4053" spans="5:19" x14ac:dyDescent="0.25">
      <c r="E4053" s="5">
        <v>32339.58</v>
      </c>
      <c r="F4053" s="5">
        <v>32323.7</v>
      </c>
      <c r="G4053" s="5">
        <v>33147.83</v>
      </c>
      <c r="K4053" s="5">
        <v>41765.46</v>
      </c>
      <c r="L4053" s="5">
        <v>42114.09</v>
      </c>
      <c r="M4053" s="5">
        <v>43647.42</v>
      </c>
      <c r="Q4053" s="5">
        <v>49060.17</v>
      </c>
      <c r="R4053" s="5">
        <v>49780.5</v>
      </c>
      <c r="S4053" s="5">
        <v>50791.51</v>
      </c>
    </row>
    <row r="4054" spans="5:19" x14ac:dyDescent="0.25">
      <c r="E4054" s="5">
        <v>32335.09</v>
      </c>
      <c r="F4054" s="5">
        <v>32319.62</v>
      </c>
      <c r="G4054" s="5">
        <v>33142.5</v>
      </c>
      <c r="K4054" s="5">
        <v>41751.99</v>
      </c>
      <c r="L4054" s="5">
        <v>42103.839999999997</v>
      </c>
      <c r="M4054" s="5">
        <v>43640.97</v>
      </c>
      <c r="Q4054" s="5">
        <v>49004.63</v>
      </c>
      <c r="R4054" s="5">
        <v>49735.25</v>
      </c>
      <c r="S4054" s="5">
        <v>50709.67</v>
      </c>
    </row>
    <row r="4055" spans="5:19" x14ac:dyDescent="0.25">
      <c r="E4055" s="5">
        <v>32335.09</v>
      </c>
      <c r="F4055" s="5">
        <v>32317.39</v>
      </c>
      <c r="G4055" s="5">
        <v>33135.160000000003</v>
      </c>
      <c r="K4055" s="5">
        <v>41751.99</v>
      </c>
      <c r="L4055" s="5">
        <v>42082.79</v>
      </c>
      <c r="M4055" s="5">
        <v>43633.68</v>
      </c>
      <c r="Q4055" s="5">
        <v>48997.36</v>
      </c>
      <c r="R4055" s="5">
        <v>49717.37</v>
      </c>
      <c r="S4055" s="5">
        <v>50707.81</v>
      </c>
    </row>
    <row r="4056" spans="5:19" x14ac:dyDescent="0.25">
      <c r="E4056" s="5">
        <v>32334.560000000001</v>
      </c>
      <c r="F4056" s="5">
        <v>32317.39</v>
      </c>
      <c r="G4056" s="5">
        <v>33134.93</v>
      </c>
      <c r="K4056" s="5">
        <v>41747.54</v>
      </c>
      <c r="L4056" s="5">
        <v>42075.53</v>
      </c>
      <c r="M4056" s="5">
        <v>43595.8</v>
      </c>
      <c r="Q4056" s="5">
        <v>48980.12</v>
      </c>
      <c r="R4056" s="5">
        <v>49698.65</v>
      </c>
      <c r="S4056" s="5">
        <v>50696.29</v>
      </c>
    </row>
    <row r="4057" spans="5:19" x14ac:dyDescent="0.25">
      <c r="E4057" s="5">
        <v>32332.6</v>
      </c>
      <c r="F4057" s="5">
        <v>32317.39</v>
      </c>
      <c r="G4057" s="5">
        <v>33134.160000000003</v>
      </c>
      <c r="K4057" s="5">
        <v>41746.74</v>
      </c>
      <c r="L4057" s="5">
        <v>42074.78</v>
      </c>
      <c r="M4057" s="5">
        <v>43589.04</v>
      </c>
      <c r="Q4057" s="5">
        <v>48967.66</v>
      </c>
      <c r="R4057" s="5">
        <v>49683.67</v>
      </c>
      <c r="S4057" s="5">
        <v>50688.480000000003</v>
      </c>
    </row>
    <row r="4058" spans="5:19" x14ac:dyDescent="0.25">
      <c r="E4058" s="5">
        <v>32330.799999999999</v>
      </c>
      <c r="F4058" s="5">
        <v>32316.92</v>
      </c>
      <c r="G4058" s="5">
        <v>33134.160000000003</v>
      </c>
      <c r="K4058" s="5">
        <v>41742.06</v>
      </c>
      <c r="L4058" s="5">
        <v>42067.63</v>
      </c>
      <c r="M4058" s="5">
        <v>43585.120000000003</v>
      </c>
      <c r="Q4058" s="5">
        <v>48954.51</v>
      </c>
      <c r="R4058" s="5">
        <v>49667.65</v>
      </c>
      <c r="S4058" s="5">
        <v>50684.19</v>
      </c>
    </row>
    <row r="4059" spans="5:19" x14ac:dyDescent="0.25">
      <c r="E4059" s="5">
        <v>32330.799999999999</v>
      </c>
      <c r="F4059" s="5">
        <v>32316.61</v>
      </c>
      <c r="G4059" s="5">
        <v>33133.870000000003</v>
      </c>
      <c r="K4059" s="5">
        <v>41698.53</v>
      </c>
      <c r="L4059" s="5">
        <v>42050.22</v>
      </c>
      <c r="M4059" s="5">
        <v>43562.95</v>
      </c>
      <c r="Q4059" s="5">
        <v>48937.39</v>
      </c>
      <c r="R4059" s="5">
        <v>49656.639999999999</v>
      </c>
      <c r="S4059" s="5">
        <v>50680.29</v>
      </c>
    </row>
    <row r="4060" spans="5:19" x14ac:dyDescent="0.25">
      <c r="E4060" s="5">
        <v>32330.6</v>
      </c>
      <c r="F4060" s="5">
        <v>32315.48</v>
      </c>
      <c r="G4060" s="5">
        <v>33116.32</v>
      </c>
      <c r="K4060" s="5">
        <v>41692.33</v>
      </c>
      <c r="L4060" s="5">
        <v>42049.97</v>
      </c>
      <c r="M4060" s="5">
        <v>43544.79</v>
      </c>
      <c r="Q4060" s="5">
        <v>48929.57</v>
      </c>
      <c r="R4060" s="5">
        <v>49645.440000000002</v>
      </c>
      <c r="S4060" s="5">
        <v>50673.55</v>
      </c>
    </row>
    <row r="4061" spans="5:19" x14ac:dyDescent="0.25">
      <c r="E4061" s="5">
        <v>32330.42</v>
      </c>
      <c r="F4061" s="5">
        <v>32315.35</v>
      </c>
      <c r="G4061" s="5">
        <v>33107.980000000003</v>
      </c>
      <c r="K4061" s="5">
        <v>41675.85</v>
      </c>
      <c r="L4061" s="5">
        <v>42040.74</v>
      </c>
      <c r="M4061" s="5">
        <v>43521.01</v>
      </c>
      <c r="Q4061" s="5">
        <v>48886.29</v>
      </c>
      <c r="R4061" s="5">
        <v>49622.58</v>
      </c>
      <c r="S4061" s="5">
        <v>50673.55</v>
      </c>
    </row>
    <row r="4062" spans="5:19" x14ac:dyDescent="0.25">
      <c r="E4062" s="5">
        <v>32328.52</v>
      </c>
      <c r="F4062" s="5">
        <v>32315.35</v>
      </c>
      <c r="G4062" s="5">
        <v>33105.78</v>
      </c>
      <c r="K4062" s="5">
        <v>41672.57</v>
      </c>
      <c r="L4062" s="5">
        <v>42032.51</v>
      </c>
      <c r="M4062" s="5">
        <v>43521.01</v>
      </c>
      <c r="Q4062" s="5">
        <v>48883.49</v>
      </c>
      <c r="R4062" s="5">
        <v>49559.42</v>
      </c>
      <c r="S4062" s="5">
        <v>50672.28</v>
      </c>
    </row>
    <row r="4063" spans="5:19" x14ac:dyDescent="0.25">
      <c r="E4063" s="5">
        <v>32328.52</v>
      </c>
      <c r="F4063" s="5">
        <v>32312.03</v>
      </c>
      <c r="G4063" s="5">
        <v>33102.339999999997</v>
      </c>
      <c r="K4063" s="5">
        <v>41668.910000000003</v>
      </c>
      <c r="L4063" s="5">
        <v>42013.59</v>
      </c>
      <c r="M4063" s="5">
        <v>43487.86</v>
      </c>
      <c r="Q4063" s="5">
        <v>48878.02</v>
      </c>
      <c r="R4063" s="5">
        <v>49546.97</v>
      </c>
      <c r="S4063" s="5">
        <v>50671.89</v>
      </c>
    </row>
    <row r="4064" spans="5:19" x14ac:dyDescent="0.25">
      <c r="E4064" s="5">
        <v>32320.46</v>
      </c>
      <c r="F4064" s="5">
        <v>32312.03</v>
      </c>
      <c r="G4064" s="5">
        <v>33100.699999999997</v>
      </c>
      <c r="K4064" s="5">
        <v>41661.71</v>
      </c>
      <c r="L4064" s="5">
        <v>41986.45</v>
      </c>
      <c r="M4064" s="5">
        <v>43463.1</v>
      </c>
      <c r="Q4064" s="5">
        <v>48866.37</v>
      </c>
      <c r="R4064" s="5">
        <v>49546.58</v>
      </c>
      <c r="S4064" s="5">
        <v>50659.43</v>
      </c>
    </row>
    <row r="4065" spans="5:19" x14ac:dyDescent="0.25">
      <c r="E4065" s="5">
        <v>32320.46</v>
      </c>
      <c r="F4065" s="5">
        <v>32312.03</v>
      </c>
      <c r="G4065" s="5">
        <v>33100.699999999997</v>
      </c>
      <c r="K4065" s="5">
        <v>41655.050000000003</v>
      </c>
      <c r="L4065" s="5">
        <v>41957.01</v>
      </c>
      <c r="M4065" s="5">
        <v>43457.08</v>
      </c>
      <c r="Q4065" s="5">
        <v>48856.17</v>
      </c>
      <c r="R4065" s="5">
        <v>49544.15</v>
      </c>
      <c r="S4065" s="5">
        <v>50645.99</v>
      </c>
    </row>
    <row r="4066" spans="5:19" x14ac:dyDescent="0.25">
      <c r="E4066" s="5">
        <v>32320.03</v>
      </c>
      <c r="F4066" s="5">
        <v>32312.03</v>
      </c>
      <c r="G4066" s="5">
        <v>33099.839999999997</v>
      </c>
      <c r="K4066" s="5">
        <v>41653.629999999997</v>
      </c>
      <c r="L4066" s="5">
        <v>41944.63</v>
      </c>
      <c r="M4066" s="5">
        <v>43440.38</v>
      </c>
      <c r="Q4066" s="5">
        <v>48847.98</v>
      </c>
      <c r="R4066" s="5">
        <v>49524.07</v>
      </c>
      <c r="S4066" s="5">
        <v>50638.07</v>
      </c>
    </row>
    <row r="4067" spans="5:19" x14ac:dyDescent="0.25">
      <c r="E4067" s="5">
        <v>32318.03</v>
      </c>
      <c r="F4067" s="5">
        <v>32312.03</v>
      </c>
      <c r="G4067" s="5">
        <v>33099.839999999997</v>
      </c>
      <c r="K4067" s="5">
        <v>41615.300000000003</v>
      </c>
      <c r="L4067" s="5">
        <v>41913.25</v>
      </c>
      <c r="M4067" s="5">
        <v>43440.38</v>
      </c>
      <c r="Q4067" s="5">
        <v>48839.05</v>
      </c>
      <c r="R4067" s="5">
        <v>49517.32</v>
      </c>
      <c r="S4067" s="5">
        <v>50622.89</v>
      </c>
    </row>
    <row r="4068" spans="5:19" x14ac:dyDescent="0.25">
      <c r="E4068" s="5">
        <v>32316.69</v>
      </c>
      <c r="F4068" s="5">
        <v>32312.03</v>
      </c>
      <c r="G4068" s="5">
        <v>33096.69</v>
      </c>
      <c r="K4068" s="5">
        <v>41607.5</v>
      </c>
      <c r="L4068" s="5">
        <v>41894.43</v>
      </c>
      <c r="M4068" s="5">
        <v>43416.68</v>
      </c>
      <c r="Q4068" s="5">
        <v>48829.49</v>
      </c>
      <c r="R4068" s="5">
        <v>49512.49</v>
      </c>
      <c r="S4068" s="5">
        <v>50594.879999999997</v>
      </c>
    </row>
    <row r="4069" spans="5:19" x14ac:dyDescent="0.25">
      <c r="E4069" s="5">
        <v>32313.45</v>
      </c>
      <c r="F4069" s="5">
        <v>32311.47</v>
      </c>
      <c r="G4069" s="5">
        <v>33091.370000000003</v>
      </c>
      <c r="K4069" s="5">
        <v>41599.72</v>
      </c>
      <c r="L4069" s="5">
        <v>41882.36</v>
      </c>
      <c r="M4069" s="5">
        <v>43401.13</v>
      </c>
      <c r="Q4069" s="5">
        <v>48797.919999999998</v>
      </c>
      <c r="R4069" s="5">
        <v>49494.83</v>
      </c>
      <c r="S4069" s="5">
        <v>50576.45</v>
      </c>
    </row>
    <row r="4070" spans="5:19" x14ac:dyDescent="0.25">
      <c r="E4070" s="5">
        <v>32313.45</v>
      </c>
      <c r="F4070" s="5">
        <v>32311.26</v>
      </c>
      <c r="G4070" s="5">
        <v>33080.050000000003</v>
      </c>
      <c r="K4070" s="5">
        <v>41597.07</v>
      </c>
      <c r="L4070" s="5">
        <v>41876.14</v>
      </c>
      <c r="M4070" s="5">
        <v>43385.83</v>
      </c>
      <c r="Q4070" s="5">
        <v>48791.75</v>
      </c>
      <c r="R4070" s="5">
        <v>49489.29</v>
      </c>
      <c r="S4070" s="5">
        <v>50570.02</v>
      </c>
    </row>
    <row r="4071" spans="5:19" x14ac:dyDescent="0.25">
      <c r="E4071" s="5">
        <v>32311.43</v>
      </c>
      <c r="F4071" s="5">
        <v>32310.880000000001</v>
      </c>
      <c r="G4071" s="5">
        <v>33071.660000000003</v>
      </c>
      <c r="K4071" s="5">
        <v>41595.17</v>
      </c>
      <c r="L4071" s="5">
        <v>41859.69</v>
      </c>
      <c r="M4071" s="5">
        <v>43353.88</v>
      </c>
      <c r="Q4071" s="5">
        <v>48786.12</v>
      </c>
      <c r="R4071" s="5">
        <v>49485.36</v>
      </c>
      <c r="S4071" s="5">
        <v>50562.52</v>
      </c>
    </row>
    <row r="4072" spans="5:19" x14ac:dyDescent="0.25">
      <c r="E4072" s="5">
        <v>32307.94</v>
      </c>
      <c r="F4072" s="5">
        <v>32309.38</v>
      </c>
      <c r="G4072" s="5">
        <v>33071.660000000003</v>
      </c>
      <c r="K4072" s="5">
        <v>41591.46</v>
      </c>
      <c r="L4072" s="5">
        <v>41859.69</v>
      </c>
      <c r="M4072" s="5">
        <v>43344.46</v>
      </c>
      <c r="Q4072" s="5">
        <v>48772.34</v>
      </c>
      <c r="R4072" s="5">
        <v>49476.639999999999</v>
      </c>
      <c r="S4072" s="5">
        <v>50559.33</v>
      </c>
    </row>
    <row r="4073" spans="5:19" x14ac:dyDescent="0.25">
      <c r="E4073" s="5">
        <v>32305.94</v>
      </c>
      <c r="F4073" s="5">
        <v>32309.38</v>
      </c>
      <c r="G4073" s="5">
        <v>33065.53</v>
      </c>
      <c r="K4073" s="5">
        <v>41565.19</v>
      </c>
      <c r="L4073" s="5">
        <v>41857.01</v>
      </c>
      <c r="M4073" s="5">
        <v>43321.59</v>
      </c>
      <c r="Q4073" s="5">
        <v>48758.81</v>
      </c>
      <c r="R4073" s="5">
        <v>49453.9</v>
      </c>
      <c r="S4073" s="5">
        <v>50543.24</v>
      </c>
    </row>
    <row r="4074" spans="5:19" x14ac:dyDescent="0.25">
      <c r="E4074" s="5">
        <v>32305.54</v>
      </c>
      <c r="F4074" s="5">
        <v>32309.31</v>
      </c>
      <c r="G4074" s="5">
        <v>33056.129999999997</v>
      </c>
      <c r="K4074" s="5">
        <v>41563.22</v>
      </c>
      <c r="L4074" s="5">
        <v>41851.550000000003</v>
      </c>
      <c r="M4074" s="5">
        <v>43310.17</v>
      </c>
      <c r="Q4074" s="5">
        <v>48758.81</v>
      </c>
      <c r="R4074" s="5">
        <v>49427.62</v>
      </c>
      <c r="S4074" s="5">
        <v>50495.3</v>
      </c>
    </row>
    <row r="4075" spans="5:19" x14ac:dyDescent="0.25">
      <c r="E4075" s="5">
        <v>32305.54</v>
      </c>
      <c r="F4075" s="5">
        <v>32309.279999999999</v>
      </c>
      <c r="G4075" s="5">
        <v>33051.120000000003</v>
      </c>
      <c r="K4075" s="5">
        <v>41557.480000000003</v>
      </c>
      <c r="L4075" s="5">
        <v>41833.050000000003</v>
      </c>
      <c r="M4075" s="5">
        <v>43287.13</v>
      </c>
      <c r="Q4075" s="5">
        <v>48754.06</v>
      </c>
      <c r="R4075" s="5">
        <v>49419.73</v>
      </c>
      <c r="S4075" s="5">
        <v>50489.72</v>
      </c>
    </row>
    <row r="4076" spans="5:19" x14ac:dyDescent="0.25">
      <c r="E4076" s="5">
        <v>32305.3</v>
      </c>
      <c r="F4076" s="5">
        <v>32308.83</v>
      </c>
      <c r="G4076" s="5">
        <v>33047.1</v>
      </c>
      <c r="K4076" s="5">
        <v>41549.089999999997</v>
      </c>
      <c r="L4076" s="5">
        <v>41820.230000000003</v>
      </c>
      <c r="M4076" s="5">
        <v>43284.39</v>
      </c>
      <c r="Q4076" s="5">
        <v>48743.08</v>
      </c>
      <c r="R4076" s="5">
        <v>49412.05</v>
      </c>
      <c r="S4076" s="5">
        <v>50484.33</v>
      </c>
    </row>
    <row r="4077" spans="5:19" x14ac:dyDescent="0.25">
      <c r="E4077" s="5">
        <v>32304.43</v>
      </c>
      <c r="F4077" s="5">
        <v>32306.3</v>
      </c>
      <c r="G4077" s="5">
        <v>33046.550000000003</v>
      </c>
      <c r="K4077" s="5">
        <v>41548.75</v>
      </c>
      <c r="L4077" s="5">
        <v>41806.54</v>
      </c>
      <c r="M4077" s="5">
        <v>43283.86</v>
      </c>
      <c r="Q4077" s="5">
        <v>48743.08</v>
      </c>
      <c r="R4077" s="5">
        <v>49405.79</v>
      </c>
      <c r="S4077" s="5">
        <v>50471.79</v>
      </c>
    </row>
    <row r="4078" spans="5:19" x14ac:dyDescent="0.25">
      <c r="E4078" s="5">
        <v>32304.43</v>
      </c>
      <c r="F4078" s="5">
        <v>32305.79</v>
      </c>
      <c r="G4078" s="5">
        <v>33046.19</v>
      </c>
      <c r="K4078" s="5">
        <v>41538.589999999997</v>
      </c>
      <c r="L4078" s="5">
        <v>41779.22</v>
      </c>
      <c r="M4078" s="5">
        <v>43278.2</v>
      </c>
      <c r="Q4078" s="5">
        <v>48736.11</v>
      </c>
      <c r="R4078" s="5">
        <v>49387.08</v>
      </c>
      <c r="S4078" s="5">
        <v>50459.1</v>
      </c>
    </row>
    <row r="4079" spans="5:19" x14ac:dyDescent="0.25">
      <c r="E4079" s="5">
        <v>32304.43</v>
      </c>
      <c r="F4079" s="5">
        <v>32302.87</v>
      </c>
      <c r="G4079" s="5">
        <v>33044.07</v>
      </c>
      <c r="K4079" s="5">
        <v>41529.300000000003</v>
      </c>
      <c r="L4079" s="5">
        <v>41758.410000000003</v>
      </c>
      <c r="M4079" s="5">
        <v>43266.29</v>
      </c>
      <c r="Q4079" s="5">
        <v>48736.11</v>
      </c>
      <c r="R4079" s="5">
        <v>49379.43</v>
      </c>
      <c r="S4079" s="5">
        <v>50457.440000000002</v>
      </c>
    </row>
    <row r="4080" spans="5:19" x14ac:dyDescent="0.25">
      <c r="E4080" s="5">
        <v>32303</v>
      </c>
      <c r="F4080" s="5">
        <v>32293.97</v>
      </c>
      <c r="G4080" s="5">
        <v>33037.75</v>
      </c>
      <c r="K4080" s="5">
        <v>41511.730000000003</v>
      </c>
      <c r="L4080" s="5">
        <v>41740.300000000003</v>
      </c>
      <c r="M4080" s="5">
        <v>43265.67</v>
      </c>
      <c r="Q4080" s="5">
        <v>48736.11</v>
      </c>
      <c r="R4080" s="5">
        <v>49355.49</v>
      </c>
      <c r="S4080" s="5">
        <v>50457.440000000002</v>
      </c>
    </row>
    <row r="4081" spans="5:19" x14ac:dyDescent="0.25">
      <c r="E4081" s="5">
        <v>32303</v>
      </c>
      <c r="F4081" s="5">
        <v>32293.97</v>
      </c>
      <c r="G4081" s="5">
        <v>33028.629999999997</v>
      </c>
      <c r="K4081" s="5">
        <v>41508.86</v>
      </c>
      <c r="L4081" s="5">
        <v>41736.800000000003</v>
      </c>
      <c r="M4081" s="5">
        <v>43256.14</v>
      </c>
      <c r="Q4081" s="5">
        <v>48728.69</v>
      </c>
      <c r="R4081" s="5">
        <v>49329.9</v>
      </c>
      <c r="S4081" s="5">
        <v>50446.48</v>
      </c>
    </row>
    <row r="4082" spans="5:19" x14ac:dyDescent="0.25">
      <c r="E4082" s="5">
        <v>32303</v>
      </c>
      <c r="F4082" s="5">
        <v>32289.57</v>
      </c>
      <c r="G4082" s="5">
        <v>33025.61</v>
      </c>
      <c r="K4082" s="5">
        <v>41504.03</v>
      </c>
      <c r="L4082" s="5">
        <v>41720.300000000003</v>
      </c>
      <c r="M4082" s="5">
        <v>43256.14</v>
      </c>
      <c r="Q4082" s="5">
        <v>48718.11</v>
      </c>
      <c r="R4082" s="5">
        <v>49305.32</v>
      </c>
      <c r="S4082" s="5">
        <v>50440.89</v>
      </c>
    </row>
    <row r="4083" spans="5:19" x14ac:dyDescent="0.25">
      <c r="E4083" s="5">
        <v>32303</v>
      </c>
      <c r="F4083" s="5">
        <v>32286.1</v>
      </c>
      <c r="G4083" s="5">
        <v>33022.339999999997</v>
      </c>
      <c r="K4083" s="5">
        <v>41494.54</v>
      </c>
      <c r="L4083" s="5">
        <v>41708.58</v>
      </c>
      <c r="M4083" s="5">
        <v>43236.05</v>
      </c>
      <c r="Q4083" s="5">
        <v>48695.91</v>
      </c>
      <c r="R4083" s="5">
        <v>49299.67</v>
      </c>
      <c r="S4083" s="5">
        <v>50416.18</v>
      </c>
    </row>
    <row r="4084" spans="5:19" x14ac:dyDescent="0.25">
      <c r="E4084" s="5">
        <v>32303</v>
      </c>
      <c r="F4084" s="5">
        <v>32284.97</v>
      </c>
      <c r="G4084" s="5">
        <v>33022.230000000003</v>
      </c>
      <c r="K4084" s="5">
        <v>41494.54</v>
      </c>
      <c r="L4084" s="5">
        <v>41708.44</v>
      </c>
      <c r="M4084" s="5">
        <v>43233.84</v>
      </c>
      <c r="Q4084" s="5">
        <v>48677.61</v>
      </c>
      <c r="R4084" s="5">
        <v>49298.57</v>
      </c>
      <c r="S4084" s="5">
        <v>50413.96</v>
      </c>
    </row>
    <row r="4085" spans="5:19" x14ac:dyDescent="0.25">
      <c r="E4085" s="5">
        <v>32303</v>
      </c>
      <c r="F4085" s="5">
        <v>32284.97</v>
      </c>
      <c r="G4085" s="5">
        <v>33018.69</v>
      </c>
      <c r="K4085" s="5">
        <v>41491.269999999997</v>
      </c>
      <c r="L4085" s="5">
        <v>41691.14</v>
      </c>
      <c r="M4085" s="5">
        <v>43232.88</v>
      </c>
      <c r="Q4085" s="5">
        <v>48619.44</v>
      </c>
      <c r="R4085" s="5">
        <v>49285.95</v>
      </c>
      <c r="S4085" s="5">
        <v>50376.04</v>
      </c>
    </row>
    <row r="4086" spans="5:19" x14ac:dyDescent="0.25">
      <c r="E4086" s="5">
        <v>32303</v>
      </c>
      <c r="F4086" s="5">
        <v>32280.63</v>
      </c>
      <c r="G4086" s="5">
        <v>33016.699999999997</v>
      </c>
      <c r="K4086" s="5">
        <v>41487.86</v>
      </c>
      <c r="L4086" s="5">
        <v>41670.050000000003</v>
      </c>
      <c r="M4086" s="5">
        <v>43223.12</v>
      </c>
      <c r="Q4086" s="5">
        <v>48613.87</v>
      </c>
      <c r="R4086" s="5">
        <v>49268.73</v>
      </c>
      <c r="S4086" s="5">
        <v>50358.91</v>
      </c>
    </row>
    <row r="4087" spans="5:19" x14ac:dyDescent="0.25">
      <c r="E4087" s="5">
        <v>32298.99</v>
      </c>
      <c r="F4087" s="5">
        <v>32266.82</v>
      </c>
      <c r="G4087" s="5">
        <v>33016.6</v>
      </c>
      <c r="K4087" s="5">
        <v>41481.410000000003</v>
      </c>
      <c r="L4087" s="5">
        <v>41656.620000000003</v>
      </c>
      <c r="M4087" s="5">
        <v>43216.56</v>
      </c>
      <c r="Q4087" s="5">
        <v>48611.74</v>
      </c>
      <c r="R4087" s="5">
        <v>49258.92</v>
      </c>
      <c r="S4087" s="5">
        <v>50331.56</v>
      </c>
    </row>
    <row r="4088" spans="5:19" x14ac:dyDescent="0.25">
      <c r="E4088" s="5">
        <v>32298.99</v>
      </c>
      <c r="F4088" s="5">
        <v>32265.45</v>
      </c>
      <c r="G4088" s="5">
        <v>33011.370000000003</v>
      </c>
      <c r="K4088" s="5">
        <v>41481.410000000003</v>
      </c>
      <c r="L4088" s="5">
        <v>41652.1</v>
      </c>
      <c r="M4088" s="5">
        <v>43214.16</v>
      </c>
      <c r="Q4088" s="5">
        <v>48611.74</v>
      </c>
      <c r="R4088" s="5">
        <v>49250.86</v>
      </c>
      <c r="S4088" s="5">
        <v>50322.49</v>
      </c>
    </row>
    <row r="4089" spans="5:19" x14ac:dyDescent="0.25">
      <c r="E4089" s="5">
        <v>32298.89</v>
      </c>
      <c r="F4089" s="5">
        <v>32264.14</v>
      </c>
      <c r="G4089" s="5">
        <v>33011.370000000003</v>
      </c>
      <c r="K4089" s="5">
        <v>41477.39</v>
      </c>
      <c r="L4089" s="5">
        <v>41650.36</v>
      </c>
      <c r="M4089" s="5">
        <v>43201.32</v>
      </c>
      <c r="Q4089" s="5">
        <v>48611.74</v>
      </c>
      <c r="R4089" s="5">
        <v>49233.18</v>
      </c>
      <c r="S4089" s="5">
        <v>50306.18</v>
      </c>
    </row>
    <row r="4090" spans="5:19" x14ac:dyDescent="0.25">
      <c r="E4090" s="5">
        <v>32298.89</v>
      </c>
      <c r="F4090" s="5">
        <v>32261.13</v>
      </c>
      <c r="G4090" s="5">
        <v>33005.800000000003</v>
      </c>
      <c r="K4090" s="5">
        <v>41468.589999999997</v>
      </c>
      <c r="L4090" s="5">
        <v>41647.19</v>
      </c>
      <c r="M4090" s="5">
        <v>43201.32</v>
      </c>
      <c r="Q4090" s="5">
        <v>48611.54</v>
      </c>
      <c r="R4090" s="5">
        <v>49231.87</v>
      </c>
      <c r="S4090" s="5">
        <v>50306.18</v>
      </c>
    </row>
    <row r="4091" spans="5:19" x14ac:dyDescent="0.25">
      <c r="E4091" s="5">
        <v>32297.59</v>
      </c>
      <c r="F4091" s="5">
        <v>32261.13</v>
      </c>
      <c r="G4091" s="5">
        <v>33005.800000000003</v>
      </c>
      <c r="K4091" s="5">
        <v>41461.33</v>
      </c>
      <c r="L4091" s="5">
        <v>41641.040000000001</v>
      </c>
      <c r="M4091" s="5">
        <v>43187.31</v>
      </c>
      <c r="Q4091" s="5">
        <v>48594.81</v>
      </c>
      <c r="R4091" s="5">
        <v>49231.87</v>
      </c>
      <c r="S4091" s="5">
        <v>50306.02</v>
      </c>
    </row>
    <row r="4092" spans="5:19" x14ac:dyDescent="0.25">
      <c r="E4092" s="5">
        <v>32297.54</v>
      </c>
      <c r="F4092" s="5">
        <v>32257.200000000001</v>
      </c>
      <c r="G4092" s="5">
        <v>33005.800000000003</v>
      </c>
      <c r="K4092" s="5">
        <v>41459.54</v>
      </c>
      <c r="L4092" s="5">
        <v>41630.910000000003</v>
      </c>
      <c r="M4092" s="5">
        <v>43185.91</v>
      </c>
      <c r="Q4092" s="5">
        <v>48586.5</v>
      </c>
      <c r="R4092" s="5">
        <v>49228.51</v>
      </c>
      <c r="S4092" s="5">
        <v>50298.17</v>
      </c>
    </row>
    <row r="4093" spans="5:19" x14ac:dyDescent="0.25">
      <c r="E4093" s="5">
        <v>32297.51</v>
      </c>
      <c r="F4093" s="5">
        <v>32257.200000000001</v>
      </c>
      <c r="G4093" s="5">
        <v>33005.800000000003</v>
      </c>
      <c r="K4093" s="5">
        <v>41451.75</v>
      </c>
      <c r="L4093" s="5">
        <v>41623.75</v>
      </c>
      <c r="M4093" s="5">
        <v>43182.49</v>
      </c>
      <c r="Q4093" s="5">
        <v>48575.42</v>
      </c>
      <c r="R4093" s="5">
        <v>49228.51</v>
      </c>
      <c r="S4093" s="5">
        <v>50263.47</v>
      </c>
    </row>
    <row r="4094" spans="5:19" x14ac:dyDescent="0.25">
      <c r="E4094" s="5">
        <v>32297.51</v>
      </c>
      <c r="F4094" s="5">
        <v>32257.200000000001</v>
      </c>
      <c r="G4094" s="5">
        <v>33005.269999999997</v>
      </c>
      <c r="K4094" s="5">
        <v>41451.410000000003</v>
      </c>
      <c r="L4094" s="5">
        <v>41620.75</v>
      </c>
      <c r="M4094" s="5">
        <v>43182.49</v>
      </c>
      <c r="Q4094" s="5">
        <v>48575.42</v>
      </c>
      <c r="R4094" s="5">
        <v>49227.66</v>
      </c>
      <c r="S4094" s="5">
        <v>50249.08</v>
      </c>
    </row>
    <row r="4095" spans="5:19" x14ac:dyDescent="0.25">
      <c r="E4095" s="5">
        <v>32296.44</v>
      </c>
      <c r="F4095" s="5">
        <v>32257</v>
      </c>
      <c r="G4095" s="5">
        <v>33002.559999999998</v>
      </c>
      <c r="K4095" s="5">
        <v>41448.400000000001</v>
      </c>
      <c r="L4095" s="5">
        <v>41597.629999999997</v>
      </c>
      <c r="M4095" s="5">
        <v>43176.5</v>
      </c>
      <c r="Q4095" s="5">
        <v>48541.760000000002</v>
      </c>
      <c r="R4095" s="5">
        <v>49220.19</v>
      </c>
      <c r="S4095" s="5">
        <v>50210.65</v>
      </c>
    </row>
    <row r="4096" spans="5:19" x14ac:dyDescent="0.25">
      <c r="E4096" s="5">
        <v>32293.19</v>
      </c>
      <c r="F4096" s="5">
        <v>32257</v>
      </c>
      <c r="G4096" s="5">
        <v>33002.559999999998</v>
      </c>
      <c r="K4096" s="5">
        <v>41436.42</v>
      </c>
      <c r="L4096" s="5">
        <v>41593.050000000003</v>
      </c>
      <c r="M4096" s="5">
        <v>43170.44</v>
      </c>
      <c r="Q4096" s="5">
        <v>48515.4</v>
      </c>
      <c r="R4096" s="5">
        <v>49207.25</v>
      </c>
      <c r="S4096" s="5">
        <v>50202.49</v>
      </c>
    </row>
    <row r="4097" spans="5:19" x14ac:dyDescent="0.25">
      <c r="E4097" s="5">
        <v>32293.19</v>
      </c>
      <c r="F4097" s="5">
        <v>32255.64</v>
      </c>
      <c r="G4097" s="5">
        <v>33002.559999999998</v>
      </c>
      <c r="K4097" s="5">
        <v>41435.599999999999</v>
      </c>
      <c r="L4097" s="5">
        <v>41582.81</v>
      </c>
      <c r="M4097" s="5">
        <v>43167.24</v>
      </c>
      <c r="Q4097" s="5">
        <v>48512.6</v>
      </c>
      <c r="R4097" s="5">
        <v>49189.71</v>
      </c>
      <c r="S4097" s="5">
        <v>50172.68</v>
      </c>
    </row>
    <row r="4098" spans="5:19" x14ac:dyDescent="0.25">
      <c r="E4098" s="5">
        <v>32292.16</v>
      </c>
      <c r="F4098" s="5">
        <v>32253.63</v>
      </c>
      <c r="G4098" s="5">
        <v>33002.559999999998</v>
      </c>
      <c r="K4098" s="5">
        <v>41435.599999999999</v>
      </c>
      <c r="L4098" s="5">
        <v>41574.58</v>
      </c>
      <c r="M4098" s="5">
        <v>43160.93</v>
      </c>
      <c r="Q4098" s="5">
        <v>48509.19</v>
      </c>
      <c r="R4098" s="5">
        <v>49182.14</v>
      </c>
      <c r="S4098" s="5">
        <v>50161.97</v>
      </c>
    </row>
    <row r="4099" spans="5:19" x14ac:dyDescent="0.25">
      <c r="E4099" s="5">
        <v>32291.99</v>
      </c>
      <c r="F4099" s="5">
        <v>32253.63</v>
      </c>
      <c r="G4099" s="5">
        <v>33002.53</v>
      </c>
      <c r="K4099" s="5">
        <v>41414.69</v>
      </c>
      <c r="L4099" s="5">
        <v>41571.03</v>
      </c>
      <c r="M4099" s="5">
        <v>43151.56</v>
      </c>
      <c r="Q4099" s="5">
        <v>48494.61</v>
      </c>
      <c r="R4099" s="5">
        <v>49182.14</v>
      </c>
      <c r="S4099" s="5">
        <v>50143.88</v>
      </c>
    </row>
    <row r="4100" spans="5:19" x14ac:dyDescent="0.25">
      <c r="E4100" s="5">
        <v>32291.99</v>
      </c>
      <c r="F4100" s="5">
        <v>32253.63</v>
      </c>
      <c r="G4100" s="5">
        <v>32999.4</v>
      </c>
      <c r="K4100" s="5">
        <v>41411.46</v>
      </c>
      <c r="L4100" s="5">
        <v>41567.33</v>
      </c>
      <c r="M4100" s="5">
        <v>43144.12</v>
      </c>
      <c r="Q4100" s="5">
        <v>48493.33</v>
      </c>
      <c r="R4100" s="5">
        <v>49166.29</v>
      </c>
      <c r="S4100" s="5">
        <v>50140.43</v>
      </c>
    </row>
    <row r="4101" spans="5:19" x14ac:dyDescent="0.25">
      <c r="E4101" s="5">
        <v>32291.99</v>
      </c>
      <c r="F4101" s="5">
        <v>32253.63</v>
      </c>
      <c r="G4101" s="5">
        <v>32987.339999999997</v>
      </c>
      <c r="K4101" s="5">
        <v>41401.26</v>
      </c>
      <c r="L4101" s="5">
        <v>41557.08</v>
      </c>
      <c r="M4101" s="5">
        <v>43132.58</v>
      </c>
      <c r="Q4101" s="5">
        <v>48493.32</v>
      </c>
      <c r="R4101" s="5">
        <v>49144.15</v>
      </c>
      <c r="S4101" s="5">
        <v>50138.66</v>
      </c>
    </row>
    <row r="4102" spans="5:19" x14ac:dyDescent="0.25">
      <c r="E4102" s="5">
        <v>32291.99</v>
      </c>
      <c r="F4102" s="5">
        <v>32252.54</v>
      </c>
      <c r="G4102" s="5">
        <v>32984.94</v>
      </c>
      <c r="K4102" s="5">
        <v>41397.61</v>
      </c>
      <c r="L4102" s="5">
        <v>41552.699999999997</v>
      </c>
      <c r="M4102" s="5">
        <v>43130.34</v>
      </c>
      <c r="Q4102" s="5">
        <v>48468.87</v>
      </c>
      <c r="R4102" s="5">
        <v>49135.45</v>
      </c>
      <c r="S4102" s="5">
        <v>50138.66</v>
      </c>
    </row>
    <row r="4103" spans="5:19" x14ac:dyDescent="0.25">
      <c r="E4103" s="5">
        <v>32291.99</v>
      </c>
      <c r="F4103" s="5">
        <v>32252.07</v>
      </c>
      <c r="G4103" s="5">
        <v>32984.94</v>
      </c>
      <c r="K4103" s="5">
        <v>41397.61</v>
      </c>
      <c r="L4103" s="5">
        <v>41552.699999999997</v>
      </c>
      <c r="M4103" s="5">
        <v>43120.06</v>
      </c>
      <c r="Q4103" s="5">
        <v>48448.92</v>
      </c>
      <c r="R4103" s="5">
        <v>49133.54</v>
      </c>
      <c r="S4103" s="5">
        <v>50122.7</v>
      </c>
    </row>
    <row r="4104" spans="5:19" x14ac:dyDescent="0.25">
      <c r="E4104" s="5">
        <v>32291.99</v>
      </c>
      <c r="F4104" s="5">
        <v>32248.84</v>
      </c>
      <c r="G4104" s="5">
        <v>32979.17</v>
      </c>
      <c r="K4104" s="5">
        <v>41397.61</v>
      </c>
      <c r="L4104" s="5">
        <v>41552.699999999997</v>
      </c>
      <c r="M4104" s="5">
        <v>43105.79</v>
      </c>
      <c r="Q4104" s="5">
        <v>48448.9</v>
      </c>
      <c r="R4104" s="5">
        <v>49117.2</v>
      </c>
      <c r="S4104" s="5">
        <v>50111.199999999997</v>
      </c>
    </row>
    <row r="4105" spans="5:19" x14ac:dyDescent="0.25">
      <c r="E4105" s="5">
        <v>32761.23</v>
      </c>
      <c r="F4105" s="5">
        <v>32588.99</v>
      </c>
      <c r="G4105" s="5">
        <v>34300.6</v>
      </c>
      <c r="K4105" s="5">
        <v>44947.02</v>
      </c>
      <c r="L4105" s="5">
        <v>44841.81</v>
      </c>
      <c r="M4105" s="5">
        <v>48555.96</v>
      </c>
      <c r="Q4105" s="5">
        <v>53191.33</v>
      </c>
      <c r="R4105" s="5">
        <v>53373.41</v>
      </c>
      <c r="S4105" s="5">
        <v>57552.31</v>
      </c>
    </row>
    <row r="4106" spans="5:19" x14ac:dyDescent="0.25">
      <c r="E4106" s="5">
        <v>32608.799999999999</v>
      </c>
      <c r="F4106" s="5">
        <v>32515.4</v>
      </c>
      <c r="G4106" s="5">
        <v>34013.9</v>
      </c>
      <c r="K4106" s="5">
        <v>44171.26</v>
      </c>
      <c r="L4106" s="5">
        <v>44194.2</v>
      </c>
      <c r="M4106" s="5">
        <v>47442.400000000001</v>
      </c>
      <c r="Q4106" s="5">
        <v>52422.239999999998</v>
      </c>
      <c r="R4106" s="5">
        <v>52659.82</v>
      </c>
      <c r="S4106" s="5">
        <v>56331.94</v>
      </c>
    </row>
    <row r="4107" spans="5:19" x14ac:dyDescent="0.25">
      <c r="E4107" s="5">
        <v>32567.22</v>
      </c>
      <c r="F4107" s="5">
        <v>32512.94</v>
      </c>
      <c r="G4107" s="5">
        <v>33845.32</v>
      </c>
      <c r="K4107" s="5">
        <v>43880.97</v>
      </c>
      <c r="L4107" s="5">
        <v>43854.09</v>
      </c>
      <c r="M4107" s="5">
        <v>46899.02</v>
      </c>
      <c r="Q4107" s="5">
        <v>52050.14</v>
      </c>
      <c r="R4107" s="5">
        <v>52219.39</v>
      </c>
      <c r="S4107" s="5">
        <v>55527.14</v>
      </c>
    </row>
    <row r="4108" spans="5:19" x14ac:dyDescent="0.25">
      <c r="E4108" s="5">
        <v>32533.599999999999</v>
      </c>
      <c r="F4108" s="5">
        <v>32482.55</v>
      </c>
      <c r="G4108" s="5">
        <v>33800.480000000003</v>
      </c>
      <c r="K4108" s="5">
        <v>43539.48</v>
      </c>
      <c r="L4108" s="5">
        <v>43753.36</v>
      </c>
      <c r="M4108" s="5">
        <v>46437.599999999999</v>
      </c>
      <c r="Q4108" s="5">
        <v>51832.84</v>
      </c>
      <c r="R4108" s="5">
        <v>52007.43</v>
      </c>
      <c r="S4108" s="5">
        <v>54958.35</v>
      </c>
    </row>
    <row r="4109" spans="5:19" x14ac:dyDescent="0.25">
      <c r="E4109" s="5">
        <v>32510.46</v>
      </c>
      <c r="F4109" s="5">
        <v>32453.82</v>
      </c>
      <c r="G4109" s="5">
        <v>33761.910000000003</v>
      </c>
      <c r="K4109" s="5">
        <v>43464.85</v>
      </c>
      <c r="L4109" s="5">
        <v>43542.02</v>
      </c>
      <c r="M4109" s="5">
        <v>46072.7</v>
      </c>
      <c r="Q4109" s="5">
        <v>51656.87</v>
      </c>
      <c r="R4109" s="5">
        <v>51835.87</v>
      </c>
      <c r="S4109" s="5">
        <v>54524.09</v>
      </c>
    </row>
    <row r="4110" spans="5:19" x14ac:dyDescent="0.25">
      <c r="E4110" s="5">
        <v>32474.720000000001</v>
      </c>
      <c r="F4110" s="5">
        <v>32418.82</v>
      </c>
      <c r="G4110" s="5">
        <v>33737.03</v>
      </c>
      <c r="K4110" s="5">
        <v>43292.24</v>
      </c>
      <c r="L4110" s="5">
        <v>43405.26</v>
      </c>
      <c r="M4110" s="5">
        <v>45809.5</v>
      </c>
      <c r="Q4110" s="5">
        <v>51359.43</v>
      </c>
      <c r="R4110" s="5">
        <v>51665.75</v>
      </c>
      <c r="S4110" s="5">
        <v>54195.62</v>
      </c>
    </row>
    <row r="4111" spans="5:19" x14ac:dyDescent="0.25">
      <c r="E4111" s="5">
        <v>32464.19</v>
      </c>
      <c r="F4111" s="5">
        <v>32320.34</v>
      </c>
      <c r="G4111" s="5">
        <v>33645.040000000001</v>
      </c>
      <c r="K4111" s="5">
        <v>43077.01</v>
      </c>
      <c r="L4111" s="5">
        <v>43284.26</v>
      </c>
      <c r="M4111" s="5">
        <v>45587.71</v>
      </c>
      <c r="Q4111" s="5">
        <v>51218.34</v>
      </c>
      <c r="R4111" s="5">
        <v>51571.71</v>
      </c>
      <c r="S4111" s="5">
        <v>53886.41</v>
      </c>
    </row>
    <row r="4112" spans="5:19" x14ac:dyDescent="0.25">
      <c r="E4112" s="5">
        <v>32459.48</v>
      </c>
      <c r="F4112" s="5">
        <v>32318.07</v>
      </c>
      <c r="G4112" s="5">
        <v>33635.85</v>
      </c>
      <c r="K4112" s="5">
        <v>42963.16</v>
      </c>
      <c r="L4112" s="5">
        <v>43228.03</v>
      </c>
      <c r="M4112" s="5">
        <v>45419.45</v>
      </c>
      <c r="Q4112" s="5">
        <v>51078.96</v>
      </c>
      <c r="R4112" s="5">
        <v>51494.43</v>
      </c>
      <c r="S4112" s="5">
        <v>53694.69</v>
      </c>
    </row>
    <row r="4113" spans="5:19" x14ac:dyDescent="0.25">
      <c r="E4113" s="5">
        <v>32432.98</v>
      </c>
      <c r="F4113" s="5">
        <v>32311.24</v>
      </c>
      <c r="G4113" s="5">
        <v>33605.15</v>
      </c>
      <c r="K4113" s="5">
        <v>42892.25</v>
      </c>
      <c r="L4113" s="5">
        <v>43163.69</v>
      </c>
      <c r="M4113" s="5">
        <v>45259.6</v>
      </c>
      <c r="Q4113" s="5">
        <v>50901.61</v>
      </c>
      <c r="R4113" s="5">
        <v>51351.040000000001</v>
      </c>
      <c r="S4113" s="5">
        <v>53319.24</v>
      </c>
    </row>
    <row r="4114" spans="5:19" x14ac:dyDescent="0.25">
      <c r="E4114" s="5">
        <v>32427.86</v>
      </c>
      <c r="F4114" s="5">
        <v>32303.32</v>
      </c>
      <c r="G4114" s="5">
        <v>33565.269999999997</v>
      </c>
      <c r="K4114" s="5">
        <v>42811.87</v>
      </c>
      <c r="L4114" s="5">
        <v>43105.39</v>
      </c>
      <c r="M4114" s="5">
        <v>45136.84</v>
      </c>
      <c r="Q4114" s="5">
        <v>50796.34</v>
      </c>
      <c r="R4114" s="5">
        <v>51292.54</v>
      </c>
      <c r="S4114" s="5">
        <v>53093.1</v>
      </c>
    </row>
    <row r="4115" spans="5:19" x14ac:dyDescent="0.25">
      <c r="E4115" s="5">
        <v>32426.69</v>
      </c>
      <c r="F4115" s="5">
        <v>32301.81</v>
      </c>
      <c r="G4115" s="5">
        <v>33530.639999999999</v>
      </c>
      <c r="K4115" s="5">
        <v>42703.5</v>
      </c>
      <c r="L4115" s="5">
        <v>43042.61</v>
      </c>
      <c r="M4115" s="5">
        <v>44955.79</v>
      </c>
      <c r="Q4115" s="5">
        <v>50761.67</v>
      </c>
      <c r="R4115" s="5">
        <v>51220.44</v>
      </c>
      <c r="S4115" s="5">
        <v>52943.62</v>
      </c>
    </row>
    <row r="4116" spans="5:19" x14ac:dyDescent="0.25">
      <c r="E4116" s="5">
        <v>32424.19</v>
      </c>
      <c r="F4116" s="5">
        <v>32296.33</v>
      </c>
      <c r="G4116" s="5">
        <v>33513.94</v>
      </c>
      <c r="K4116" s="5">
        <v>42587.48</v>
      </c>
      <c r="L4116" s="5">
        <v>42956.45</v>
      </c>
      <c r="M4116" s="5">
        <v>44897.9</v>
      </c>
      <c r="Q4116" s="5">
        <v>50669.05</v>
      </c>
      <c r="R4116" s="5">
        <v>51151.15</v>
      </c>
      <c r="S4116" s="5">
        <v>52806.31</v>
      </c>
    </row>
    <row r="4117" spans="5:19" x14ac:dyDescent="0.25">
      <c r="E4117" s="5">
        <v>32418.49</v>
      </c>
      <c r="F4117" s="5">
        <v>32287.31</v>
      </c>
      <c r="G4117" s="5">
        <v>33495.64</v>
      </c>
      <c r="K4117" s="5">
        <v>42556.160000000003</v>
      </c>
      <c r="L4117" s="5">
        <v>42891.61</v>
      </c>
      <c r="M4117" s="5">
        <v>44790.35</v>
      </c>
      <c r="Q4117" s="5">
        <v>50577.61</v>
      </c>
      <c r="R4117" s="5">
        <v>51051.22</v>
      </c>
      <c r="S4117" s="5">
        <v>52644.19</v>
      </c>
    </row>
    <row r="4118" spans="5:19" x14ac:dyDescent="0.25">
      <c r="E4118" s="5">
        <v>32416.95</v>
      </c>
      <c r="F4118" s="5">
        <v>32277.7</v>
      </c>
      <c r="G4118" s="5">
        <v>33481.35</v>
      </c>
      <c r="K4118" s="5">
        <v>42510.7</v>
      </c>
      <c r="L4118" s="5">
        <v>42798.53</v>
      </c>
      <c r="M4118" s="5">
        <v>44700.34</v>
      </c>
      <c r="Q4118" s="5">
        <v>50507.49</v>
      </c>
      <c r="R4118" s="5">
        <v>50990.080000000002</v>
      </c>
      <c r="S4118" s="5">
        <v>52500.81</v>
      </c>
    </row>
    <row r="4119" spans="5:19" x14ac:dyDescent="0.25">
      <c r="E4119" s="5">
        <v>32405.68</v>
      </c>
      <c r="F4119" s="5">
        <v>32271.71</v>
      </c>
      <c r="G4119" s="5">
        <v>33464.269999999997</v>
      </c>
      <c r="K4119" s="5">
        <v>42464.89</v>
      </c>
      <c r="L4119" s="5">
        <v>42751.55</v>
      </c>
      <c r="M4119" s="5">
        <v>44683.24</v>
      </c>
      <c r="Q4119" s="5">
        <v>50449.19</v>
      </c>
      <c r="R4119" s="5">
        <v>50921.74</v>
      </c>
      <c r="S4119" s="5">
        <v>52407.199999999997</v>
      </c>
    </row>
    <row r="4120" spans="5:19" x14ac:dyDescent="0.25">
      <c r="E4120" s="5">
        <v>32399.18</v>
      </c>
      <c r="F4120" s="5">
        <v>32270.57</v>
      </c>
      <c r="G4120" s="5">
        <v>33460.26</v>
      </c>
      <c r="K4120" s="5">
        <v>42445.56</v>
      </c>
      <c r="L4120" s="5">
        <v>42639.16</v>
      </c>
      <c r="M4120" s="5">
        <v>44598.48</v>
      </c>
      <c r="Q4120" s="5">
        <v>50411.47</v>
      </c>
      <c r="R4120" s="5">
        <v>50888</v>
      </c>
      <c r="S4120" s="5">
        <v>52298.54</v>
      </c>
    </row>
    <row r="4121" spans="5:19" x14ac:dyDescent="0.25">
      <c r="E4121" s="5">
        <v>32396.32</v>
      </c>
      <c r="F4121" s="5">
        <v>32267.040000000001</v>
      </c>
      <c r="G4121" s="5">
        <v>33451.11</v>
      </c>
      <c r="K4121" s="5">
        <v>42404.34</v>
      </c>
      <c r="L4121" s="5">
        <v>42596.83</v>
      </c>
      <c r="M4121" s="5">
        <v>44503.87</v>
      </c>
      <c r="Q4121" s="5">
        <v>50319.75</v>
      </c>
      <c r="R4121" s="5">
        <v>50836.01</v>
      </c>
      <c r="S4121" s="5">
        <v>52173.22</v>
      </c>
    </row>
    <row r="4122" spans="5:19" x14ac:dyDescent="0.25">
      <c r="E4122" s="5">
        <v>32395.25</v>
      </c>
      <c r="F4122" s="5">
        <v>32267.040000000001</v>
      </c>
      <c r="G4122" s="5">
        <v>33404.5</v>
      </c>
      <c r="K4122" s="5">
        <v>42356.68</v>
      </c>
      <c r="L4122" s="5">
        <v>42572.06</v>
      </c>
      <c r="M4122" s="5">
        <v>44485.01</v>
      </c>
      <c r="Q4122" s="5">
        <v>50250.93</v>
      </c>
      <c r="R4122" s="5">
        <v>50778.42</v>
      </c>
      <c r="S4122" s="5">
        <v>52137.66</v>
      </c>
    </row>
    <row r="4123" spans="5:19" x14ac:dyDescent="0.25">
      <c r="E4123" s="5">
        <v>32383.91</v>
      </c>
      <c r="F4123" s="5">
        <v>32262.36</v>
      </c>
      <c r="G4123" s="5">
        <v>33396.980000000003</v>
      </c>
      <c r="K4123" s="5">
        <v>42347.31</v>
      </c>
      <c r="L4123" s="5">
        <v>42557.17</v>
      </c>
      <c r="M4123" s="5">
        <v>44453.120000000003</v>
      </c>
      <c r="Q4123" s="5">
        <v>50202.36</v>
      </c>
      <c r="R4123" s="5">
        <v>50735.040000000001</v>
      </c>
      <c r="S4123" s="5">
        <v>52098.59</v>
      </c>
    </row>
    <row r="4124" spans="5:19" x14ac:dyDescent="0.25">
      <c r="E4124" s="5">
        <v>32383.14</v>
      </c>
      <c r="F4124" s="5">
        <v>32262.06</v>
      </c>
      <c r="G4124" s="5">
        <v>33385.800000000003</v>
      </c>
      <c r="K4124" s="5">
        <v>42337.54</v>
      </c>
      <c r="L4124" s="5">
        <v>42541.83</v>
      </c>
      <c r="M4124" s="5">
        <v>44410.42</v>
      </c>
      <c r="Q4124" s="5">
        <v>50144.68</v>
      </c>
      <c r="R4124" s="5">
        <v>50715.24</v>
      </c>
      <c r="S4124" s="5">
        <v>52047.81</v>
      </c>
    </row>
    <row r="4125" spans="5:19" x14ac:dyDescent="0.25">
      <c r="E4125" s="5">
        <v>32376.34</v>
      </c>
      <c r="F4125" s="5">
        <v>32261.27</v>
      </c>
      <c r="G4125" s="5">
        <v>33341.339999999997</v>
      </c>
      <c r="K4125" s="5">
        <v>42322.2</v>
      </c>
      <c r="L4125" s="5">
        <v>42533.87</v>
      </c>
      <c r="M4125" s="5">
        <v>44345.45</v>
      </c>
      <c r="Q4125" s="5">
        <v>50115.94</v>
      </c>
      <c r="R4125" s="5">
        <v>50597.51</v>
      </c>
      <c r="S4125" s="5">
        <v>52026.78</v>
      </c>
    </row>
    <row r="4126" spans="5:19" x14ac:dyDescent="0.25">
      <c r="E4126" s="5">
        <v>32375.13</v>
      </c>
      <c r="F4126" s="5">
        <v>32253.66</v>
      </c>
      <c r="G4126" s="5">
        <v>33340.67</v>
      </c>
      <c r="K4126" s="5">
        <v>42297.06</v>
      </c>
      <c r="L4126" s="5">
        <v>42523.21</v>
      </c>
      <c r="M4126" s="5">
        <v>44288.98</v>
      </c>
      <c r="Q4126" s="5">
        <v>50098.61</v>
      </c>
      <c r="R4126" s="5">
        <v>50557.71</v>
      </c>
      <c r="S4126" s="5">
        <v>51967.31</v>
      </c>
    </row>
    <row r="4127" spans="5:19" x14ac:dyDescent="0.25">
      <c r="E4127" s="5">
        <v>32375.1</v>
      </c>
      <c r="F4127" s="5">
        <v>32253.63</v>
      </c>
      <c r="G4127" s="5">
        <v>33336.69</v>
      </c>
      <c r="K4127" s="5">
        <v>42261.3</v>
      </c>
      <c r="L4127" s="5">
        <v>42493.95</v>
      </c>
      <c r="M4127" s="5">
        <v>44253.55</v>
      </c>
      <c r="Q4127" s="5">
        <v>50077.09</v>
      </c>
      <c r="R4127" s="5">
        <v>50506.13</v>
      </c>
      <c r="S4127" s="5">
        <v>51896.63</v>
      </c>
    </row>
    <row r="4128" spans="5:19" x14ac:dyDescent="0.25">
      <c r="E4128" s="5">
        <v>32373.200000000001</v>
      </c>
      <c r="F4128" s="5">
        <v>32253.59</v>
      </c>
      <c r="G4128" s="5">
        <v>33331.269999999997</v>
      </c>
      <c r="K4128" s="5">
        <v>42260.55</v>
      </c>
      <c r="L4128" s="5">
        <v>42482.22</v>
      </c>
      <c r="M4128" s="5">
        <v>44202.02</v>
      </c>
      <c r="Q4128" s="5">
        <v>50057.760000000002</v>
      </c>
      <c r="R4128" s="5">
        <v>50424.65</v>
      </c>
      <c r="S4128" s="5">
        <v>51791</v>
      </c>
    </row>
    <row r="4129" spans="5:19" x14ac:dyDescent="0.25">
      <c r="E4129" s="5">
        <v>32368.35</v>
      </c>
      <c r="F4129" s="5">
        <v>32249.33</v>
      </c>
      <c r="G4129" s="5">
        <v>33323.96</v>
      </c>
      <c r="K4129" s="5">
        <v>42230.37</v>
      </c>
      <c r="L4129" s="5">
        <v>42428.08</v>
      </c>
      <c r="M4129" s="5">
        <v>44168.52</v>
      </c>
      <c r="Q4129" s="5">
        <v>50051.85</v>
      </c>
      <c r="R4129" s="5">
        <v>50350.42</v>
      </c>
      <c r="S4129" s="5">
        <v>51742.67</v>
      </c>
    </row>
    <row r="4130" spans="5:19" x14ac:dyDescent="0.25">
      <c r="E4130" s="5">
        <v>32367.7</v>
      </c>
      <c r="F4130" s="5">
        <v>32246.9</v>
      </c>
      <c r="G4130" s="5">
        <v>33301.599999999999</v>
      </c>
      <c r="K4130" s="5">
        <v>42203.58</v>
      </c>
      <c r="L4130" s="5">
        <v>42423.87</v>
      </c>
      <c r="M4130" s="5">
        <v>44128.68</v>
      </c>
      <c r="Q4130" s="5">
        <v>50023.519999999997</v>
      </c>
      <c r="R4130" s="5">
        <v>50271.34</v>
      </c>
      <c r="S4130" s="5">
        <v>51723.06</v>
      </c>
    </row>
    <row r="4131" spans="5:19" x14ac:dyDescent="0.25">
      <c r="E4131" s="5">
        <v>32364.93</v>
      </c>
      <c r="F4131" s="5">
        <v>32246.9</v>
      </c>
      <c r="G4131" s="5">
        <v>33277.31</v>
      </c>
      <c r="K4131" s="5">
        <v>42134.11</v>
      </c>
      <c r="L4131" s="5">
        <v>42381.91</v>
      </c>
      <c r="M4131" s="5">
        <v>44118.04</v>
      </c>
      <c r="Q4131" s="5">
        <v>50017.73</v>
      </c>
      <c r="R4131" s="5">
        <v>50248.44</v>
      </c>
      <c r="S4131" s="5">
        <v>51625.32</v>
      </c>
    </row>
    <row r="4132" spans="5:19" x14ac:dyDescent="0.25">
      <c r="E4132" s="5">
        <v>32363.83</v>
      </c>
      <c r="F4132" s="5">
        <v>32246.9</v>
      </c>
      <c r="G4132" s="5">
        <v>33266.1</v>
      </c>
      <c r="K4132" s="5">
        <v>42093.25</v>
      </c>
      <c r="L4132" s="5">
        <v>42361.05</v>
      </c>
      <c r="M4132" s="5">
        <v>44057.14</v>
      </c>
      <c r="Q4132" s="5">
        <v>49986.18</v>
      </c>
      <c r="R4132" s="5">
        <v>50203.7</v>
      </c>
      <c r="S4132" s="5">
        <v>51566.66</v>
      </c>
    </row>
    <row r="4133" spans="5:19" x14ac:dyDescent="0.25">
      <c r="E4133" s="5">
        <v>32361.17</v>
      </c>
      <c r="F4133" s="5">
        <v>32246.9</v>
      </c>
      <c r="G4133" s="5">
        <v>33239.629999999997</v>
      </c>
      <c r="K4133" s="5">
        <v>42076.66</v>
      </c>
      <c r="L4133" s="5">
        <v>42335.42</v>
      </c>
      <c r="M4133" s="5">
        <v>44017.16</v>
      </c>
      <c r="Q4133" s="5">
        <v>49976.85</v>
      </c>
      <c r="R4133" s="5">
        <v>50161.4</v>
      </c>
      <c r="S4133" s="5">
        <v>51489.279999999999</v>
      </c>
    </row>
    <row r="4134" spans="5:19" x14ac:dyDescent="0.25">
      <c r="E4134" s="5">
        <v>32360.73</v>
      </c>
      <c r="F4134" s="5">
        <v>32238.68</v>
      </c>
      <c r="G4134" s="5">
        <v>33235.269999999997</v>
      </c>
      <c r="K4134" s="5">
        <v>42055.81</v>
      </c>
      <c r="L4134" s="5">
        <v>42299</v>
      </c>
      <c r="M4134" s="5">
        <v>43990.89</v>
      </c>
      <c r="Q4134" s="5">
        <v>49956.5</v>
      </c>
      <c r="R4134" s="5">
        <v>50136.37</v>
      </c>
      <c r="S4134" s="5">
        <v>51411.37</v>
      </c>
    </row>
    <row r="4135" spans="5:19" x14ac:dyDescent="0.25">
      <c r="E4135" s="5">
        <v>32358.799999999999</v>
      </c>
      <c r="F4135" s="5">
        <v>32237.32</v>
      </c>
      <c r="G4135" s="5">
        <v>33235.230000000003</v>
      </c>
      <c r="K4135" s="5">
        <v>42029.599999999999</v>
      </c>
      <c r="L4135" s="5">
        <v>42257.31</v>
      </c>
      <c r="M4135" s="5">
        <v>43956.21</v>
      </c>
      <c r="Q4135" s="5">
        <v>49924.31</v>
      </c>
      <c r="R4135" s="5">
        <v>50124.38</v>
      </c>
      <c r="S4135" s="5">
        <v>51338.6</v>
      </c>
    </row>
    <row r="4136" spans="5:19" x14ac:dyDescent="0.25">
      <c r="E4136" s="5">
        <v>32358.799999999999</v>
      </c>
      <c r="F4136" s="5">
        <v>32237.32</v>
      </c>
      <c r="G4136" s="5">
        <v>33232.400000000001</v>
      </c>
      <c r="K4136" s="5">
        <v>42015</v>
      </c>
      <c r="L4136" s="5">
        <v>42246.76</v>
      </c>
      <c r="M4136" s="5">
        <v>43856.3</v>
      </c>
      <c r="Q4136" s="5">
        <v>49880.51</v>
      </c>
      <c r="R4136" s="5">
        <v>50076.47</v>
      </c>
      <c r="S4136" s="5">
        <v>51298.15</v>
      </c>
    </row>
    <row r="4137" spans="5:19" x14ac:dyDescent="0.25">
      <c r="E4137" s="5">
        <v>32357.63</v>
      </c>
      <c r="F4137" s="5">
        <v>32234.2</v>
      </c>
      <c r="G4137" s="5">
        <v>33227.71</v>
      </c>
      <c r="K4137" s="5">
        <v>41996.35</v>
      </c>
      <c r="L4137" s="5">
        <v>42239.68</v>
      </c>
      <c r="M4137" s="5">
        <v>43854.080000000002</v>
      </c>
      <c r="Q4137" s="5">
        <v>49858.98</v>
      </c>
      <c r="R4137" s="5">
        <v>50051.95</v>
      </c>
      <c r="S4137" s="5">
        <v>51287.29</v>
      </c>
    </row>
    <row r="4138" spans="5:19" x14ac:dyDescent="0.25">
      <c r="E4138" s="5">
        <v>32357.63</v>
      </c>
      <c r="F4138" s="5">
        <v>32231.01</v>
      </c>
      <c r="G4138" s="5">
        <v>33221.81</v>
      </c>
      <c r="K4138" s="5">
        <v>41996.35</v>
      </c>
      <c r="L4138" s="5">
        <v>42230.26</v>
      </c>
      <c r="M4138" s="5">
        <v>43829.25</v>
      </c>
      <c r="Q4138" s="5">
        <v>49826.82</v>
      </c>
      <c r="R4138" s="5">
        <v>50008.53</v>
      </c>
      <c r="S4138" s="5">
        <v>51242.19</v>
      </c>
    </row>
    <row r="4139" spans="5:19" x14ac:dyDescent="0.25">
      <c r="E4139" s="5">
        <v>32355.599999999999</v>
      </c>
      <c r="F4139" s="5">
        <v>32230.55</v>
      </c>
      <c r="G4139" s="5">
        <v>33218.51</v>
      </c>
      <c r="K4139" s="5">
        <v>41981.86</v>
      </c>
      <c r="L4139" s="5">
        <v>42227.82</v>
      </c>
      <c r="M4139" s="5">
        <v>43800.4</v>
      </c>
      <c r="Q4139" s="5">
        <v>49794.06</v>
      </c>
      <c r="R4139" s="5">
        <v>49996.01</v>
      </c>
      <c r="S4139" s="5">
        <v>51221.35</v>
      </c>
    </row>
    <row r="4140" spans="5:19" x14ac:dyDescent="0.25">
      <c r="E4140" s="5">
        <v>32349.93</v>
      </c>
      <c r="F4140" s="5">
        <v>32230.45</v>
      </c>
      <c r="G4140" s="5">
        <v>33194.75</v>
      </c>
      <c r="K4140" s="5">
        <v>41971.6</v>
      </c>
      <c r="L4140" s="5">
        <v>42206.59</v>
      </c>
      <c r="M4140" s="5">
        <v>43783.85</v>
      </c>
      <c r="Q4140" s="5">
        <v>49725.04</v>
      </c>
      <c r="R4140" s="5">
        <v>49978.5</v>
      </c>
      <c r="S4140" s="5">
        <v>51188.54</v>
      </c>
    </row>
    <row r="4141" spans="5:19" x14ac:dyDescent="0.25">
      <c r="E4141" s="5">
        <v>32349.93</v>
      </c>
      <c r="F4141" s="5">
        <v>32230.45</v>
      </c>
      <c r="G4141" s="5">
        <v>33188.65</v>
      </c>
      <c r="K4141" s="5">
        <v>41957.07</v>
      </c>
      <c r="L4141" s="5">
        <v>42199.67</v>
      </c>
      <c r="M4141" s="5">
        <v>43750.77</v>
      </c>
      <c r="Q4141" s="5">
        <v>49698.96</v>
      </c>
      <c r="R4141" s="5">
        <v>49969.75</v>
      </c>
      <c r="S4141" s="5">
        <v>51187.76</v>
      </c>
    </row>
    <row r="4142" spans="5:19" x14ac:dyDescent="0.25">
      <c r="E4142" s="5">
        <v>32346.26</v>
      </c>
      <c r="F4142" s="5">
        <v>32227.87</v>
      </c>
      <c r="G4142" s="5">
        <v>33172.699999999997</v>
      </c>
      <c r="K4142" s="5">
        <v>41952.93</v>
      </c>
      <c r="L4142" s="5">
        <v>42199.23</v>
      </c>
      <c r="M4142" s="5">
        <v>43733.74</v>
      </c>
      <c r="Q4142" s="5">
        <v>49693.27</v>
      </c>
      <c r="R4142" s="5">
        <v>49914.92</v>
      </c>
      <c r="S4142" s="5">
        <v>51144.41</v>
      </c>
    </row>
    <row r="4143" spans="5:19" x14ac:dyDescent="0.25">
      <c r="E4143" s="5">
        <v>32345.93</v>
      </c>
      <c r="F4143" s="5">
        <v>32227.87</v>
      </c>
      <c r="G4143" s="5">
        <v>33165.919999999998</v>
      </c>
      <c r="K4143" s="5">
        <v>41931.870000000003</v>
      </c>
      <c r="L4143" s="5">
        <v>42183.61</v>
      </c>
      <c r="M4143" s="5">
        <v>43729.23</v>
      </c>
      <c r="Q4143" s="5">
        <v>49684.29</v>
      </c>
      <c r="R4143" s="5">
        <v>49895.67</v>
      </c>
      <c r="S4143" s="5">
        <v>51116.4</v>
      </c>
    </row>
    <row r="4144" spans="5:19" x14ac:dyDescent="0.25">
      <c r="E4144" s="5">
        <v>32343.16</v>
      </c>
      <c r="F4144" s="5">
        <v>32226.04</v>
      </c>
      <c r="G4144" s="5">
        <v>33163.54</v>
      </c>
      <c r="K4144" s="5">
        <v>41911.82</v>
      </c>
      <c r="L4144" s="5">
        <v>42164.43</v>
      </c>
      <c r="M4144" s="5">
        <v>43725.13</v>
      </c>
      <c r="Q4144" s="5">
        <v>49636.959999999999</v>
      </c>
      <c r="R4144" s="5">
        <v>49868.3</v>
      </c>
      <c r="S4144" s="5">
        <v>51081.52</v>
      </c>
    </row>
    <row r="4145" spans="5:19" x14ac:dyDescent="0.25">
      <c r="E4145" s="5">
        <v>32343.16</v>
      </c>
      <c r="F4145" s="5">
        <v>32225.57</v>
      </c>
      <c r="G4145" s="5">
        <v>33161.51</v>
      </c>
      <c r="K4145" s="5">
        <v>41908.36</v>
      </c>
      <c r="L4145" s="5">
        <v>42128.71</v>
      </c>
      <c r="M4145" s="5">
        <v>43706.83</v>
      </c>
      <c r="Q4145" s="5">
        <v>49618.25</v>
      </c>
      <c r="R4145" s="5">
        <v>49847.43</v>
      </c>
      <c r="S4145" s="5">
        <v>51075.97</v>
      </c>
    </row>
    <row r="4146" spans="5:19" x14ac:dyDescent="0.25">
      <c r="E4146" s="5">
        <v>32320.91</v>
      </c>
      <c r="F4146" s="5">
        <v>32224.27</v>
      </c>
      <c r="G4146" s="5">
        <v>33156.639999999999</v>
      </c>
      <c r="K4146" s="5">
        <v>41889.29</v>
      </c>
      <c r="L4146" s="5">
        <v>42124.69</v>
      </c>
      <c r="M4146" s="5">
        <v>43678.45</v>
      </c>
      <c r="Q4146" s="5">
        <v>49581.72</v>
      </c>
      <c r="R4146" s="5">
        <v>49840.98</v>
      </c>
      <c r="S4146" s="5">
        <v>51018.51</v>
      </c>
    </row>
    <row r="4147" spans="5:19" x14ac:dyDescent="0.25">
      <c r="E4147" s="5">
        <v>32320.91</v>
      </c>
      <c r="F4147" s="5">
        <v>32223.64</v>
      </c>
      <c r="G4147" s="5">
        <v>33143.75</v>
      </c>
      <c r="K4147" s="5">
        <v>41883.99</v>
      </c>
      <c r="L4147" s="5">
        <v>42124.26</v>
      </c>
      <c r="M4147" s="5">
        <v>43676.51</v>
      </c>
      <c r="Q4147" s="5">
        <v>49562.080000000002</v>
      </c>
      <c r="R4147" s="5">
        <v>49824.19</v>
      </c>
      <c r="S4147" s="5">
        <v>51016.33</v>
      </c>
    </row>
    <row r="4148" spans="5:19" x14ac:dyDescent="0.25">
      <c r="E4148" s="5">
        <v>32310.04</v>
      </c>
      <c r="F4148" s="5">
        <v>32219.759999999998</v>
      </c>
      <c r="G4148" s="5">
        <v>33139.89</v>
      </c>
      <c r="K4148" s="5">
        <v>41847.96</v>
      </c>
      <c r="L4148" s="5">
        <v>42095.13</v>
      </c>
      <c r="M4148" s="5">
        <v>43656.46</v>
      </c>
      <c r="Q4148" s="5">
        <v>49553.08</v>
      </c>
      <c r="R4148" s="5">
        <v>49815.01</v>
      </c>
      <c r="S4148" s="5">
        <v>50990.2</v>
      </c>
    </row>
    <row r="4149" spans="5:19" x14ac:dyDescent="0.25">
      <c r="E4149" s="5">
        <v>32308.81</v>
      </c>
      <c r="F4149" s="5">
        <v>32219.759999999998</v>
      </c>
      <c r="G4149" s="5">
        <v>33137.99</v>
      </c>
      <c r="K4149" s="5">
        <v>41839.82</v>
      </c>
      <c r="L4149" s="5">
        <v>42093.63</v>
      </c>
      <c r="M4149" s="5">
        <v>43638.95</v>
      </c>
      <c r="Q4149" s="5">
        <v>49534.27</v>
      </c>
      <c r="R4149" s="5">
        <v>49782.34</v>
      </c>
      <c r="S4149" s="5">
        <v>50976.67</v>
      </c>
    </row>
    <row r="4150" spans="5:19" x14ac:dyDescent="0.25">
      <c r="E4150" s="5">
        <v>32305.82</v>
      </c>
      <c r="F4150" s="5">
        <v>32219.73</v>
      </c>
      <c r="G4150" s="5">
        <v>33137.99</v>
      </c>
      <c r="K4150" s="5">
        <v>41839.82</v>
      </c>
      <c r="L4150" s="5">
        <v>42093.120000000003</v>
      </c>
      <c r="M4150" s="5">
        <v>43638.95</v>
      </c>
      <c r="Q4150" s="5">
        <v>49469.29</v>
      </c>
      <c r="R4150" s="5">
        <v>49769.93</v>
      </c>
      <c r="S4150" s="5">
        <v>50974.43</v>
      </c>
    </row>
    <row r="4151" spans="5:19" x14ac:dyDescent="0.25">
      <c r="E4151" s="5">
        <v>32305.55</v>
      </c>
      <c r="F4151" s="5">
        <v>32219.09</v>
      </c>
      <c r="G4151" s="5">
        <v>33137.4</v>
      </c>
      <c r="K4151" s="5">
        <v>41834.06</v>
      </c>
      <c r="L4151" s="5">
        <v>42065.15</v>
      </c>
      <c r="M4151" s="5">
        <v>43636.49</v>
      </c>
      <c r="Q4151" s="5">
        <v>49462.42</v>
      </c>
      <c r="R4151" s="5">
        <v>49768.82</v>
      </c>
      <c r="S4151" s="5">
        <v>50937.61</v>
      </c>
    </row>
    <row r="4152" spans="5:19" x14ac:dyDescent="0.25">
      <c r="E4152" s="5">
        <v>32305.55</v>
      </c>
      <c r="F4152" s="5">
        <v>32217.59</v>
      </c>
      <c r="G4152" s="5">
        <v>33129.160000000003</v>
      </c>
      <c r="K4152" s="5">
        <v>41810.120000000003</v>
      </c>
      <c r="L4152" s="5">
        <v>42057.17</v>
      </c>
      <c r="M4152" s="5">
        <v>43628.88</v>
      </c>
      <c r="Q4152" s="5">
        <v>49454.71</v>
      </c>
      <c r="R4152" s="5">
        <v>49765.98</v>
      </c>
      <c r="S4152" s="5">
        <v>50906.84</v>
      </c>
    </row>
    <row r="4153" spans="5:19" x14ac:dyDescent="0.25">
      <c r="E4153" s="5">
        <v>32303.82</v>
      </c>
      <c r="F4153" s="5">
        <v>32217.59</v>
      </c>
      <c r="G4153" s="5">
        <v>33122.47</v>
      </c>
      <c r="K4153" s="5">
        <v>41797.99</v>
      </c>
      <c r="L4153" s="5">
        <v>42030.239999999998</v>
      </c>
      <c r="M4153" s="5">
        <v>43620.38</v>
      </c>
      <c r="Q4153" s="5">
        <v>49446.31</v>
      </c>
      <c r="R4153" s="5">
        <v>49758.32</v>
      </c>
      <c r="S4153" s="5">
        <v>50854.33</v>
      </c>
    </row>
    <row r="4154" spans="5:19" x14ac:dyDescent="0.25">
      <c r="E4154" s="5">
        <v>32302.79</v>
      </c>
      <c r="F4154" s="5">
        <v>32217.32</v>
      </c>
      <c r="G4154" s="5">
        <v>33116.44</v>
      </c>
      <c r="K4154" s="5">
        <v>41792.33</v>
      </c>
      <c r="L4154" s="5">
        <v>41969.4</v>
      </c>
      <c r="M4154" s="5">
        <v>43616.160000000003</v>
      </c>
      <c r="Q4154" s="5">
        <v>49389.15</v>
      </c>
      <c r="R4154" s="5">
        <v>49723.53</v>
      </c>
      <c r="S4154" s="5">
        <v>50824.38</v>
      </c>
    </row>
    <row r="4155" spans="5:19" x14ac:dyDescent="0.25">
      <c r="E4155" s="5">
        <v>32298.37</v>
      </c>
      <c r="F4155" s="5">
        <v>32217.32</v>
      </c>
      <c r="G4155" s="5">
        <v>33116.44</v>
      </c>
      <c r="K4155" s="5">
        <v>41776.68</v>
      </c>
      <c r="L4155" s="5">
        <v>41967</v>
      </c>
      <c r="M4155" s="5">
        <v>43604.03</v>
      </c>
      <c r="Q4155" s="5">
        <v>49388.97</v>
      </c>
      <c r="R4155" s="5">
        <v>49693.75</v>
      </c>
      <c r="S4155" s="5">
        <v>50787.66</v>
      </c>
    </row>
    <row r="4156" spans="5:19" x14ac:dyDescent="0.25">
      <c r="E4156" s="5">
        <v>32298.37</v>
      </c>
      <c r="F4156" s="5">
        <v>32217.32</v>
      </c>
      <c r="G4156" s="5">
        <v>33114.339999999997</v>
      </c>
      <c r="K4156" s="5">
        <v>41761.019999999997</v>
      </c>
      <c r="L4156" s="5">
        <v>41941.61</v>
      </c>
      <c r="M4156" s="5">
        <v>43598.879999999997</v>
      </c>
      <c r="Q4156" s="5">
        <v>49387.88</v>
      </c>
      <c r="R4156" s="5">
        <v>49690.19</v>
      </c>
      <c r="S4156" s="5">
        <v>50780.84</v>
      </c>
    </row>
    <row r="4157" spans="5:19" x14ac:dyDescent="0.25">
      <c r="E4157" s="5">
        <v>32298.14</v>
      </c>
      <c r="F4157" s="5">
        <v>32217.32</v>
      </c>
      <c r="G4157" s="5">
        <v>33108.97</v>
      </c>
      <c r="K4157" s="5">
        <v>41732.28</v>
      </c>
      <c r="L4157" s="5">
        <v>41933.71</v>
      </c>
      <c r="M4157" s="5">
        <v>43573.54</v>
      </c>
      <c r="Q4157" s="5">
        <v>49366.3</v>
      </c>
      <c r="R4157" s="5">
        <v>49652.84</v>
      </c>
      <c r="S4157" s="5">
        <v>50779.13</v>
      </c>
    </row>
    <row r="4158" spans="5:19" x14ac:dyDescent="0.25">
      <c r="E4158" s="5">
        <v>32297.54</v>
      </c>
      <c r="F4158" s="5">
        <v>32216.080000000002</v>
      </c>
      <c r="G4158" s="5">
        <v>33108.97</v>
      </c>
      <c r="K4158" s="5">
        <v>41732.28</v>
      </c>
      <c r="L4158" s="5">
        <v>41921.82</v>
      </c>
      <c r="M4158" s="5">
        <v>43561.15</v>
      </c>
      <c r="Q4158" s="5">
        <v>49357.78</v>
      </c>
      <c r="R4158" s="5">
        <v>49644.6</v>
      </c>
      <c r="S4158" s="5">
        <v>50755.23</v>
      </c>
    </row>
    <row r="4159" spans="5:19" x14ac:dyDescent="0.25">
      <c r="E4159" s="5">
        <v>32295.57</v>
      </c>
      <c r="F4159" s="5">
        <v>32216.080000000002</v>
      </c>
      <c r="G4159" s="5">
        <v>33107.730000000003</v>
      </c>
      <c r="K4159" s="5">
        <v>41724.28</v>
      </c>
      <c r="L4159" s="5">
        <v>41917.78</v>
      </c>
      <c r="M4159" s="5">
        <v>43560.7</v>
      </c>
      <c r="Q4159" s="5">
        <v>49317.440000000002</v>
      </c>
      <c r="R4159" s="5">
        <v>49642.63</v>
      </c>
      <c r="S4159" s="5">
        <v>50740.21</v>
      </c>
    </row>
    <row r="4160" spans="5:19" x14ac:dyDescent="0.25">
      <c r="E4160" s="5">
        <v>32290.16</v>
      </c>
      <c r="F4160" s="5">
        <v>32216.080000000002</v>
      </c>
      <c r="G4160" s="5">
        <v>33104.370000000003</v>
      </c>
      <c r="K4160" s="5">
        <v>41724.17</v>
      </c>
      <c r="L4160" s="5">
        <v>41911.61</v>
      </c>
      <c r="M4160" s="5">
        <v>43547.44</v>
      </c>
      <c r="Q4160" s="5">
        <v>49298.59</v>
      </c>
      <c r="R4160" s="5">
        <v>49633.52</v>
      </c>
      <c r="S4160" s="5">
        <v>50727.8</v>
      </c>
    </row>
    <row r="4161" spans="5:19" x14ac:dyDescent="0.25">
      <c r="E4161" s="5">
        <v>32283.360000000001</v>
      </c>
      <c r="F4161" s="5">
        <v>32216.080000000002</v>
      </c>
      <c r="G4161" s="5">
        <v>33104.370000000003</v>
      </c>
      <c r="K4161" s="5">
        <v>41717.83</v>
      </c>
      <c r="L4161" s="5">
        <v>41897.79</v>
      </c>
      <c r="M4161" s="5">
        <v>43523.02</v>
      </c>
      <c r="Q4161" s="5">
        <v>49294.31</v>
      </c>
      <c r="R4161" s="5">
        <v>49606.44</v>
      </c>
      <c r="S4161" s="5">
        <v>50723.61</v>
      </c>
    </row>
    <row r="4162" spans="5:19" x14ac:dyDescent="0.25">
      <c r="E4162" s="5">
        <v>32283</v>
      </c>
      <c r="F4162" s="5">
        <v>32215.45</v>
      </c>
      <c r="G4162" s="5">
        <v>33086.71</v>
      </c>
      <c r="K4162" s="5">
        <v>41714.449999999997</v>
      </c>
      <c r="L4162" s="5">
        <v>41890.5</v>
      </c>
      <c r="M4162" s="5">
        <v>43522.080000000002</v>
      </c>
      <c r="Q4162" s="5">
        <v>49256.61</v>
      </c>
      <c r="R4162" s="5">
        <v>49602.5</v>
      </c>
      <c r="S4162" s="5">
        <v>50704.21</v>
      </c>
    </row>
    <row r="4163" spans="5:19" x14ac:dyDescent="0.25">
      <c r="E4163" s="5">
        <v>32283</v>
      </c>
      <c r="F4163" s="5">
        <v>32215.45</v>
      </c>
      <c r="G4163" s="5">
        <v>33081.870000000003</v>
      </c>
      <c r="K4163" s="5">
        <v>41712.959999999999</v>
      </c>
      <c r="L4163" s="5">
        <v>41883.01</v>
      </c>
      <c r="M4163" s="5">
        <v>43513.13</v>
      </c>
      <c r="Q4163" s="5">
        <v>49250.97</v>
      </c>
      <c r="R4163" s="5">
        <v>49573.89</v>
      </c>
      <c r="S4163" s="5">
        <v>50685.69</v>
      </c>
    </row>
    <row r="4164" spans="5:19" x14ac:dyDescent="0.25">
      <c r="E4164" s="5">
        <v>32282.33</v>
      </c>
      <c r="F4164" s="5">
        <v>32213.61</v>
      </c>
      <c r="G4164" s="5">
        <v>33081.870000000003</v>
      </c>
      <c r="K4164" s="5">
        <v>41712.959999999999</v>
      </c>
      <c r="L4164" s="5">
        <v>41868.269999999997</v>
      </c>
      <c r="M4164" s="5">
        <v>43512.5</v>
      </c>
      <c r="Q4164" s="5">
        <v>49233.120000000003</v>
      </c>
      <c r="R4164" s="5">
        <v>49570.47</v>
      </c>
      <c r="S4164" s="5">
        <v>50654.98</v>
      </c>
    </row>
    <row r="4165" spans="5:19" x14ac:dyDescent="0.25">
      <c r="E4165" s="5">
        <v>32282.33</v>
      </c>
      <c r="F4165" s="5">
        <v>32212.51</v>
      </c>
      <c r="G4165" s="5">
        <v>33081.870000000003</v>
      </c>
      <c r="K4165" s="5">
        <v>41707.279999999999</v>
      </c>
      <c r="L4165" s="5">
        <v>41868.269999999997</v>
      </c>
      <c r="M4165" s="5">
        <v>43493.51</v>
      </c>
      <c r="Q4165" s="5">
        <v>49226.92</v>
      </c>
      <c r="R4165" s="5">
        <v>49565.63</v>
      </c>
      <c r="S4165" s="5">
        <v>50602.239999999998</v>
      </c>
    </row>
    <row r="4166" spans="5:19" x14ac:dyDescent="0.25">
      <c r="E4166" s="5">
        <v>32282.33</v>
      </c>
      <c r="F4166" s="5">
        <v>32212.44</v>
      </c>
      <c r="G4166" s="5">
        <v>33081.870000000003</v>
      </c>
      <c r="K4166" s="5">
        <v>41701.730000000003</v>
      </c>
      <c r="L4166" s="5">
        <v>41861.49</v>
      </c>
      <c r="M4166" s="5">
        <v>43469.760000000002</v>
      </c>
      <c r="Q4166" s="5">
        <v>49224.36</v>
      </c>
      <c r="R4166" s="5">
        <v>49565.63</v>
      </c>
      <c r="S4166" s="5">
        <v>50600.46</v>
      </c>
    </row>
    <row r="4167" spans="5:19" x14ac:dyDescent="0.25">
      <c r="E4167" s="5">
        <v>32282.33</v>
      </c>
      <c r="F4167" s="5">
        <v>32212.41</v>
      </c>
      <c r="G4167" s="5">
        <v>33081</v>
      </c>
      <c r="K4167" s="5">
        <v>41686.9</v>
      </c>
      <c r="L4167" s="5">
        <v>41858.019999999997</v>
      </c>
      <c r="M4167" s="5">
        <v>43466.15</v>
      </c>
      <c r="Q4167" s="5">
        <v>49192.81</v>
      </c>
      <c r="R4167" s="5">
        <v>49549.39</v>
      </c>
      <c r="S4167" s="5">
        <v>50579.24</v>
      </c>
    </row>
    <row r="4168" spans="5:19" x14ac:dyDescent="0.25">
      <c r="E4168" s="5">
        <v>32279.97</v>
      </c>
      <c r="F4168" s="5">
        <v>32212.31</v>
      </c>
      <c r="G4168" s="5">
        <v>33081</v>
      </c>
      <c r="K4168" s="5">
        <v>41677.870000000003</v>
      </c>
      <c r="L4168" s="5">
        <v>41856.300000000003</v>
      </c>
      <c r="M4168" s="5">
        <v>43455.83</v>
      </c>
      <c r="Q4168" s="5">
        <v>49161.99</v>
      </c>
      <c r="R4168" s="5">
        <v>49544.84</v>
      </c>
      <c r="S4168" s="5">
        <v>50558.58</v>
      </c>
    </row>
    <row r="4169" spans="5:19" x14ac:dyDescent="0.25">
      <c r="E4169" s="5">
        <v>32278.93</v>
      </c>
      <c r="F4169" s="5">
        <v>32208.01</v>
      </c>
      <c r="G4169" s="5">
        <v>33077.300000000003</v>
      </c>
      <c r="K4169" s="5">
        <v>41668.730000000003</v>
      </c>
      <c r="L4169" s="5">
        <v>41853.620000000003</v>
      </c>
      <c r="M4169" s="5">
        <v>43443.99</v>
      </c>
      <c r="Q4169" s="5">
        <v>49160.85</v>
      </c>
      <c r="R4169" s="5">
        <v>49542.35</v>
      </c>
      <c r="S4169" s="5">
        <v>50527.27</v>
      </c>
    </row>
    <row r="4170" spans="5:19" x14ac:dyDescent="0.25">
      <c r="E4170" s="5">
        <v>32276.17</v>
      </c>
      <c r="F4170" s="5">
        <v>32207.64</v>
      </c>
      <c r="G4170" s="5">
        <v>33077.300000000003</v>
      </c>
      <c r="K4170" s="5">
        <v>41664.22</v>
      </c>
      <c r="L4170" s="5">
        <v>41847.4</v>
      </c>
      <c r="M4170" s="5">
        <v>43428.02</v>
      </c>
      <c r="Q4170" s="5">
        <v>49153.48</v>
      </c>
      <c r="R4170" s="5">
        <v>49536.32</v>
      </c>
      <c r="S4170" s="5">
        <v>50498.67</v>
      </c>
    </row>
    <row r="4171" spans="5:19" x14ac:dyDescent="0.25">
      <c r="E4171" s="5">
        <v>32276.17</v>
      </c>
      <c r="F4171" s="5">
        <v>32207.34</v>
      </c>
      <c r="G4171" s="5">
        <v>33071.769999999997</v>
      </c>
      <c r="K4171" s="5">
        <v>41663.800000000003</v>
      </c>
      <c r="L4171" s="5">
        <v>41837.17</v>
      </c>
      <c r="M4171" s="5">
        <v>43396.22</v>
      </c>
      <c r="Q4171" s="5">
        <v>49137.52</v>
      </c>
      <c r="R4171" s="5">
        <v>49531.22</v>
      </c>
      <c r="S4171" s="5">
        <v>50498.67</v>
      </c>
    </row>
    <row r="4172" spans="5:19" x14ac:dyDescent="0.25">
      <c r="E4172" s="5">
        <v>32275.4</v>
      </c>
      <c r="F4172" s="5">
        <v>32207.34</v>
      </c>
      <c r="G4172" s="5">
        <v>33069.83</v>
      </c>
      <c r="K4172" s="5">
        <v>41657.620000000003</v>
      </c>
      <c r="L4172" s="5">
        <v>41834.550000000003</v>
      </c>
      <c r="M4172" s="5">
        <v>43384.38</v>
      </c>
      <c r="Q4172" s="5">
        <v>49132.13</v>
      </c>
      <c r="R4172" s="5">
        <v>49523.67</v>
      </c>
      <c r="S4172" s="5">
        <v>50497.89</v>
      </c>
    </row>
    <row r="4173" spans="5:19" x14ac:dyDescent="0.25">
      <c r="E4173" s="5">
        <v>32274.44</v>
      </c>
      <c r="F4173" s="5">
        <v>32207.34</v>
      </c>
      <c r="G4173" s="5">
        <v>33064.660000000003</v>
      </c>
      <c r="K4173" s="5">
        <v>41653.61</v>
      </c>
      <c r="L4173" s="5">
        <v>41828.61</v>
      </c>
      <c r="M4173" s="5">
        <v>43371.29</v>
      </c>
      <c r="Q4173" s="5">
        <v>49121.38</v>
      </c>
      <c r="R4173" s="5">
        <v>49510.9</v>
      </c>
      <c r="S4173" s="5">
        <v>50475.39</v>
      </c>
    </row>
    <row r="4174" spans="5:19" x14ac:dyDescent="0.25">
      <c r="E4174" s="5">
        <v>32273.95</v>
      </c>
      <c r="F4174" s="5">
        <v>32207.34</v>
      </c>
      <c r="G4174" s="5">
        <v>33062.550000000003</v>
      </c>
      <c r="K4174" s="5">
        <v>41651.5</v>
      </c>
      <c r="L4174" s="5">
        <v>41809.040000000001</v>
      </c>
      <c r="M4174" s="5">
        <v>43359.87</v>
      </c>
      <c r="Q4174" s="5">
        <v>49101.64</v>
      </c>
      <c r="R4174" s="5">
        <v>49468.33</v>
      </c>
      <c r="S4174" s="5">
        <v>50456.31</v>
      </c>
    </row>
    <row r="4175" spans="5:19" x14ac:dyDescent="0.25">
      <c r="E4175" s="5">
        <v>32273.85</v>
      </c>
      <c r="F4175" s="5">
        <v>32207.34</v>
      </c>
      <c r="G4175" s="5">
        <v>33052.58</v>
      </c>
      <c r="K4175" s="5">
        <v>41651.49</v>
      </c>
      <c r="L4175" s="5">
        <v>41805.03</v>
      </c>
      <c r="M4175" s="5">
        <v>43348.7</v>
      </c>
      <c r="Q4175" s="5">
        <v>49100.33</v>
      </c>
      <c r="R4175" s="5">
        <v>49443.24</v>
      </c>
      <c r="S4175" s="5">
        <v>50441.46</v>
      </c>
    </row>
    <row r="4176" spans="5:19" x14ac:dyDescent="0.25">
      <c r="E4176" s="5">
        <v>32272.799999999999</v>
      </c>
      <c r="F4176" s="5">
        <v>32203.31</v>
      </c>
      <c r="G4176" s="5">
        <v>33050.980000000003</v>
      </c>
      <c r="K4176" s="5">
        <v>41647.19</v>
      </c>
      <c r="L4176" s="5">
        <v>41804.69</v>
      </c>
      <c r="M4176" s="5">
        <v>43346.05</v>
      </c>
      <c r="Q4176" s="5">
        <v>49076.04</v>
      </c>
      <c r="R4176" s="5">
        <v>49441.27</v>
      </c>
      <c r="S4176" s="5">
        <v>50441.06</v>
      </c>
    </row>
    <row r="4177" spans="5:19" x14ac:dyDescent="0.25">
      <c r="E4177" s="5">
        <v>32272.799999999999</v>
      </c>
      <c r="F4177" s="5">
        <v>32203.31</v>
      </c>
      <c r="G4177" s="5">
        <v>33050.46</v>
      </c>
      <c r="K4177" s="5">
        <v>41637.42</v>
      </c>
      <c r="L4177" s="5">
        <v>41797.46</v>
      </c>
      <c r="M4177" s="5">
        <v>43346.05</v>
      </c>
      <c r="Q4177" s="5">
        <v>49064.23</v>
      </c>
      <c r="R4177" s="5">
        <v>49432.02</v>
      </c>
      <c r="S4177" s="5">
        <v>50418.7</v>
      </c>
    </row>
    <row r="4178" spans="5:19" x14ac:dyDescent="0.25">
      <c r="E4178" s="5">
        <v>32272.799999999999</v>
      </c>
      <c r="F4178" s="5">
        <v>32200.36</v>
      </c>
      <c r="G4178" s="5">
        <v>33046.629999999997</v>
      </c>
      <c r="K4178" s="5">
        <v>41634.75</v>
      </c>
      <c r="L4178" s="5">
        <v>41793.629999999997</v>
      </c>
      <c r="M4178" s="5">
        <v>43339.64</v>
      </c>
      <c r="Q4178" s="5">
        <v>49062.21</v>
      </c>
      <c r="R4178" s="5">
        <v>49419.43</v>
      </c>
      <c r="S4178" s="5">
        <v>50413.61</v>
      </c>
    </row>
    <row r="4179" spans="5:19" x14ac:dyDescent="0.25">
      <c r="E4179" s="5">
        <v>32272.62</v>
      </c>
      <c r="F4179" s="5">
        <v>32199.93</v>
      </c>
      <c r="G4179" s="5">
        <v>33046.46</v>
      </c>
      <c r="K4179" s="5">
        <v>41633.29</v>
      </c>
      <c r="L4179" s="5">
        <v>41782.17</v>
      </c>
      <c r="M4179" s="5">
        <v>43339.32</v>
      </c>
      <c r="Q4179" s="5">
        <v>49062.13</v>
      </c>
      <c r="R4179" s="5">
        <v>49400</v>
      </c>
      <c r="S4179" s="5">
        <v>50399.88</v>
      </c>
    </row>
    <row r="4180" spans="5:19" x14ac:dyDescent="0.25">
      <c r="E4180" s="5">
        <v>32271.39</v>
      </c>
      <c r="F4180" s="5">
        <v>32198.5</v>
      </c>
      <c r="G4180" s="5">
        <v>33031.870000000003</v>
      </c>
      <c r="K4180" s="5">
        <v>41632.76</v>
      </c>
      <c r="L4180" s="5">
        <v>41782.17</v>
      </c>
      <c r="M4180" s="5">
        <v>43330.82</v>
      </c>
      <c r="Q4180" s="5">
        <v>49058.239999999998</v>
      </c>
      <c r="R4180" s="5">
        <v>49382.99</v>
      </c>
      <c r="S4180" s="5">
        <v>50394.1</v>
      </c>
    </row>
    <row r="4181" spans="5:19" x14ac:dyDescent="0.25">
      <c r="E4181" s="5">
        <v>32271.39</v>
      </c>
      <c r="F4181" s="5">
        <v>32198.03</v>
      </c>
      <c r="G4181" s="5">
        <v>33031.550000000003</v>
      </c>
      <c r="K4181" s="5">
        <v>41624.06</v>
      </c>
      <c r="L4181" s="5">
        <v>41760.76</v>
      </c>
      <c r="M4181" s="5">
        <v>43320.75</v>
      </c>
      <c r="Q4181" s="5">
        <v>49050.09</v>
      </c>
      <c r="R4181" s="5">
        <v>49381.03</v>
      </c>
      <c r="S4181" s="5">
        <v>50386.67</v>
      </c>
    </row>
    <row r="4182" spans="5:19" x14ac:dyDescent="0.25">
      <c r="E4182" s="5">
        <v>32269.85</v>
      </c>
      <c r="F4182" s="5">
        <v>32198.03</v>
      </c>
      <c r="G4182" s="5">
        <v>33030.620000000003</v>
      </c>
      <c r="K4182" s="5">
        <v>41614.47</v>
      </c>
      <c r="L4182" s="5">
        <v>41758.239999999998</v>
      </c>
      <c r="M4182" s="5">
        <v>43311.56</v>
      </c>
      <c r="Q4182" s="5">
        <v>49033.72</v>
      </c>
      <c r="R4182" s="5">
        <v>49376.22</v>
      </c>
      <c r="S4182" s="5">
        <v>50378.36</v>
      </c>
    </row>
    <row r="4183" spans="5:19" x14ac:dyDescent="0.25">
      <c r="E4183" s="5">
        <v>32269.85</v>
      </c>
      <c r="F4183" s="5">
        <v>32196.720000000001</v>
      </c>
      <c r="G4183" s="5">
        <v>33030.620000000003</v>
      </c>
      <c r="K4183" s="5">
        <v>41612.18</v>
      </c>
      <c r="L4183" s="5">
        <v>41751.31</v>
      </c>
      <c r="M4183" s="5">
        <v>43309.17</v>
      </c>
      <c r="Q4183" s="5">
        <v>49025.79</v>
      </c>
      <c r="R4183" s="5">
        <v>49376.22</v>
      </c>
      <c r="S4183" s="5">
        <v>50349.36</v>
      </c>
    </row>
    <row r="4184" spans="5:19" x14ac:dyDescent="0.25">
      <c r="E4184" s="5">
        <v>32269.41</v>
      </c>
      <c r="F4184" s="5">
        <v>32195.5</v>
      </c>
      <c r="G4184" s="5">
        <v>33030.620000000003</v>
      </c>
      <c r="K4184" s="5">
        <v>41574.19</v>
      </c>
      <c r="L4184" s="5">
        <v>41749.99</v>
      </c>
      <c r="M4184" s="5">
        <v>43277.4</v>
      </c>
      <c r="Q4184" s="5">
        <v>49025.79</v>
      </c>
      <c r="R4184" s="5">
        <v>49351.97</v>
      </c>
      <c r="S4184" s="5">
        <v>50337.77</v>
      </c>
    </row>
    <row r="4185" spans="5:19" x14ac:dyDescent="0.25">
      <c r="E4185" s="5">
        <v>32269.41</v>
      </c>
      <c r="F4185" s="5">
        <v>32194.83</v>
      </c>
      <c r="G4185" s="5">
        <v>33030.29</v>
      </c>
      <c r="K4185" s="5">
        <v>41570.839999999997</v>
      </c>
      <c r="L4185" s="5">
        <v>41743.910000000003</v>
      </c>
      <c r="M4185" s="5">
        <v>43265.38</v>
      </c>
      <c r="Q4185" s="5">
        <v>49012.3</v>
      </c>
      <c r="R4185" s="5">
        <v>49345.91</v>
      </c>
      <c r="S4185" s="5">
        <v>50336.639999999999</v>
      </c>
    </row>
    <row r="4186" spans="5:19" x14ac:dyDescent="0.25">
      <c r="E4186" s="5">
        <v>32268.03</v>
      </c>
      <c r="F4186" s="5">
        <v>32194.5</v>
      </c>
      <c r="G4186" s="5">
        <v>33027.370000000003</v>
      </c>
      <c r="K4186" s="5">
        <v>41560.879999999997</v>
      </c>
      <c r="L4186" s="5">
        <v>41723.01</v>
      </c>
      <c r="M4186" s="5">
        <v>43262.48</v>
      </c>
      <c r="Q4186" s="5">
        <v>49000.85</v>
      </c>
      <c r="R4186" s="5">
        <v>49343.86</v>
      </c>
      <c r="S4186" s="5">
        <v>50336.639999999999</v>
      </c>
    </row>
    <row r="4187" spans="5:19" x14ac:dyDescent="0.25">
      <c r="E4187" s="5">
        <v>32266.69</v>
      </c>
      <c r="F4187" s="5">
        <v>32194.5</v>
      </c>
      <c r="G4187" s="5">
        <v>33021.17</v>
      </c>
      <c r="K4187" s="5">
        <v>41559.31</v>
      </c>
      <c r="L4187" s="5">
        <v>41706.79</v>
      </c>
      <c r="M4187" s="5">
        <v>43260.34</v>
      </c>
      <c r="Q4187" s="5">
        <v>48970.55</v>
      </c>
      <c r="R4187" s="5">
        <v>49321.95</v>
      </c>
      <c r="S4187" s="5">
        <v>50331.99</v>
      </c>
    </row>
    <row r="4188" spans="5:19" x14ac:dyDescent="0.25">
      <c r="E4188" s="5">
        <v>32266.29</v>
      </c>
      <c r="F4188" s="5">
        <v>32194.5</v>
      </c>
      <c r="G4188" s="5">
        <v>33009.67</v>
      </c>
      <c r="K4188" s="5">
        <v>41544.69</v>
      </c>
      <c r="L4188" s="5">
        <v>41706.79</v>
      </c>
      <c r="M4188" s="5">
        <v>43260.34</v>
      </c>
      <c r="Q4188" s="5">
        <v>48961.31</v>
      </c>
      <c r="R4188" s="5">
        <v>49302.79</v>
      </c>
      <c r="S4188" s="5">
        <v>50305.72</v>
      </c>
    </row>
    <row r="4189" spans="5:19" x14ac:dyDescent="0.25">
      <c r="E4189" s="5">
        <v>32262.37</v>
      </c>
      <c r="F4189" s="5">
        <v>32192.42</v>
      </c>
      <c r="G4189" s="5">
        <v>33009.31</v>
      </c>
      <c r="K4189" s="5">
        <v>41540.449999999997</v>
      </c>
      <c r="L4189" s="5">
        <v>41701.64</v>
      </c>
      <c r="M4189" s="5">
        <v>43258.15</v>
      </c>
      <c r="Q4189" s="5">
        <v>48948.56</v>
      </c>
      <c r="R4189" s="5">
        <v>49300.94</v>
      </c>
      <c r="S4189" s="5">
        <v>50302.98</v>
      </c>
    </row>
    <row r="4190" spans="5:19" x14ac:dyDescent="0.25">
      <c r="E4190" s="5">
        <v>32262.37</v>
      </c>
      <c r="F4190" s="5">
        <v>32192.42</v>
      </c>
      <c r="G4190" s="5">
        <v>33006.14</v>
      </c>
      <c r="K4190" s="5">
        <v>41536.11</v>
      </c>
      <c r="L4190" s="5">
        <v>41698.300000000003</v>
      </c>
      <c r="M4190" s="5">
        <v>43257.67</v>
      </c>
      <c r="Q4190" s="5">
        <v>48916.4</v>
      </c>
      <c r="R4190" s="5">
        <v>49300.94</v>
      </c>
      <c r="S4190" s="5">
        <v>50294.75</v>
      </c>
    </row>
    <row r="4191" spans="5:19" x14ac:dyDescent="0.25">
      <c r="E4191" s="5">
        <v>32262.37</v>
      </c>
      <c r="F4191" s="5">
        <v>32191.18</v>
      </c>
      <c r="G4191" s="5">
        <v>33005.78</v>
      </c>
      <c r="K4191" s="5">
        <v>41524.46</v>
      </c>
      <c r="L4191" s="5">
        <v>41689.81</v>
      </c>
      <c r="M4191" s="5">
        <v>43253.41</v>
      </c>
      <c r="Q4191" s="5">
        <v>48911.519999999997</v>
      </c>
      <c r="R4191" s="5">
        <v>49300.74</v>
      </c>
      <c r="S4191" s="5">
        <v>50292.61</v>
      </c>
    </row>
    <row r="4192" spans="5:19" x14ac:dyDescent="0.25">
      <c r="E4192" s="5">
        <v>32262.37</v>
      </c>
      <c r="F4192" s="5">
        <v>32188.25</v>
      </c>
      <c r="G4192" s="5">
        <v>33001.17</v>
      </c>
      <c r="K4192" s="5">
        <v>41512.660000000003</v>
      </c>
      <c r="L4192" s="5">
        <v>41685.49</v>
      </c>
      <c r="M4192" s="5">
        <v>43249.74</v>
      </c>
      <c r="Q4192" s="5">
        <v>48906.38</v>
      </c>
      <c r="R4192" s="5">
        <v>49298.87</v>
      </c>
      <c r="S4192" s="5">
        <v>50291.92</v>
      </c>
    </row>
    <row r="4193" spans="5:19" x14ac:dyDescent="0.25">
      <c r="E4193" s="5">
        <v>32262.25</v>
      </c>
      <c r="F4193" s="5">
        <v>32188.25</v>
      </c>
      <c r="G4193" s="5">
        <v>32999.1</v>
      </c>
      <c r="K4193" s="5">
        <v>41507.839999999997</v>
      </c>
      <c r="L4193" s="5">
        <v>41684.01</v>
      </c>
      <c r="M4193" s="5">
        <v>43246.96</v>
      </c>
      <c r="Q4193" s="5">
        <v>48892.53</v>
      </c>
      <c r="R4193" s="5">
        <v>49289.31</v>
      </c>
      <c r="S4193" s="5">
        <v>50273.41</v>
      </c>
    </row>
    <row r="4194" spans="5:19" x14ac:dyDescent="0.25">
      <c r="E4194" s="5">
        <v>32262.25</v>
      </c>
      <c r="F4194" s="5">
        <v>32188.25</v>
      </c>
      <c r="G4194" s="5">
        <v>32999.1</v>
      </c>
      <c r="K4194" s="5">
        <v>41507.839999999997</v>
      </c>
      <c r="L4194" s="5">
        <v>41678.58</v>
      </c>
      <c r="M4194" s="5">
        <v>43238.36</v>
      </c>
      <c r="Q4194" s="5">
        <v>48876.9</v>
      </c>
      <c r="R4194" s="5">
        <v>49261.73</v>
      </c>
      <c r="S4194" s="5">
        <v>50269.06</v>
      </c>
    </row>
    <row r="4195" spans="5:19" x14ac:dyDescent="0.25">
      <c r="E4195" s="5">
        <v>32262.25</v>
      </c>
      <c r="F4195" s="5">
        <v>32188.22</v>
      </c>
      <c r="G4195" s="5">
        <v>32997.699999999997</v>
      </c>
      <c r="K4195" s="5">
        <v>41496.51</v>
      </c>
      <c r="L4195" s="5">
        <v>41675.279999999999</v>
      </c>
      <c r="M4195" s="5">
        <v>43238.36</v>
      </c>
      <c r="Q4195" s="5">
        <v>48863.95</v>
      </c>
      <c r="R4195" s="5">
        <v>49246.97</v>
      </c>
      <c r="S4195" s="5">
        <v>50262.9</v>
      </c>
    </row>
    <row r="4196" spans="5:19" x14ac:dyDescent="0.25">
      <c r="E4196" s="5">
        <v>32258.560000000001</v>
      </c>
      <c r="F4196" s="5">
        <v>32183.54</v>
      </c>
      <c r="G4196" s="5">
        <v>32994.949999999997</v>
      </c>
      <c r="K4196" s="5">
        <v>41492.959999999999</v>
      </c>
      <c r="L4196" s="5">
        <v>41675.279999999999</v>
      </c>
      <c r="M4196" s="5">
        <v>43238.36</v>
      </c>
      <c r="Q4196" s="5">
        <v>48850.14</v>
      </c>
      <c r="R4196" s="5">
        <v>49246.97</v>
      </c>
      <c r="S4196" s="5">
        <v>50254.3</v>
      </c>
    </row>
    <row r="4197" spans="5:19" x14ac:dyDescent="0.25">
      <c r="E4197" s="5">
        <v>32257.39</v>
      </c>
      <c r="F4197" s="5">
        <v>32183.26</v>
      </c>
      <c r="G4197" s="5">
        <v>32994.949999999997</v>
      </c>
      <c r="K4197" s="5">
        <v>41488.22</v>
      </c>
      <c r="L4197" s="5">
        <v>41658.44</v>
      </c>
      <c r="M4197" s="5">
        <v>43238.36</v>
      </c>
      <c r="Q4197" s="5">
        <v>48847.31</v>
      </c>
      <c r="R4197" s="5">
        <v>49230.14</v>
      </c>
      <c r="S4197" s="5">
        <v>50239.68</v>
      </c>
    </row>
    <row r="4198" spans="5:19" x14ac:dyDescent="0.25">
      <c r="E4198" s="5">
        <v>32257.39</v>
      </c>
      <c r="F4198" s="5">
        <v>32183.26</v>
      </c>
      <c r="G4198" s="5">
        <v>32992.699999999997</v>
      </c>
      <c r="K4198" s="5">
        <v>41468.94</v>
      </c>
      <c r="L4198" s="5">
        <v>41658.44</v>
      </c>
      <c r="M4198" s="5">
        <v>43238.36</v>
      </c>
      <c r="Q4198" s="5">
        <v>48840.85</v>
      </c>
      <c r="R4198" s="5">
        <v>49226</v>
      </c>
      <c r="S4198" s="5">
        <v>50230.720000000001</v>
      </c>
    </row>
    <row r="4199" spans="5:19" x14ac:dyDescent="0.25">
      <c r="E4199" s="5">
        <v>32257.39</v>
      </c>
      <c r="F4199" s="5">
        <v>32181.18</v>
      </c>
      <c r="G4199" s="5">
        <v>32987.17</v>
      </c>
      <c r="K4199" s="5">
        <v>41460.800000000003</v>
      </c>
      <c r="L4199" s="5">
        <v>41657.480000000003</v>
      </c>
      <c r="M4199" s="5">
        <v>43237.32</v>
      </c>
      <c r="Q4199" s="5">
        <v>48830.71</v>
      </c>
      <c r="R4199" s="5">
        <v>49225.64</v>
      </c>
      <c r="S4199" s="5">
        <v>50223.74</v>
      </c>
    </row>
    <row r="4200" spans="5:19" x14ac:dyDescent="0.25">
      <c r="E4200" s="5">
        <v>32257.39</v>
      </c>
      <c r="F4200" s="5">
        <v>32181.18</v>
      </c>
      <c r="G4200" s="5">
        <v>32980.36</v>
      </c>
      <c r="K4200" s="5">
        <v>41443.83</v>
      </c>
      <c r="L4200" s="5">
        <v>41656.300000000003</v>
      </c>
      <c r="M4200" s="5">
        <v>43237.32</v>
      </c>
      <c r="Q4200" s="5">
        <v>48824.36</v>
      </c>
      <c r="R4200" s="5">
        <v>49223.03</v>
      </c>
      <c r="S4200" s="5">
        <v>50218.81</v>
      </c>
    </row>
    <row r="4201" spans="5:19" x14ac:dyDescent="0.25">
      <c r="E4201" s="5">
        <v>32256.99</v>
      </c>
      <c r="F4201" s="5">
        <v>32181.18</v>
      </c>
      <c r="G4201" s="5">
        <v>32974.46</v>
      </c>
      <c r="K4201" s="5">
        <v>41441.129999999997</v>
      </c>
      <c r="L4201" s="5">
        <v>41633.83</v>
      </c>
      <c r="M4201" s="5">
        <v>43208.87</v>
      </c>
      <c r="Q4201" s="5">
        <v>48809.97</v>
      </c>
      <c r="R4201" s="5">
        <v>49215.32</v>
      </c>
      <c r="S4201" s="5">
        <v>50218.81</v>
      </c>
    </row>
    <row r="4202" spans="5:19" x14ac:dyDescent="0.25">
      <c r="E4202" s="5">
        <v>32256.92</v>
      </c>
      <c r="F4202" s="5">
        <v>32181.18</v>
      </c>
      <c r="G4202" s="5">
        <v>32972.69</v>
      </c>
      <c r="K4202" s="5">
        <v>41438.550000000003</v>
      </c>
      <c r="L4202" s="5">
        <v>41633.83</v>
      </c>
      <c r="M4202" s="5">
        <v>43208.87</v>
      </c>
      <c r="Q4202" s="5">
        <v>48809.97</v>
      </c>
      <c r="R4202" s="5">
        <v>49210.8</v>
      </c>
      <c r="S4202" s="5">
        <v>50208.52</v>
      </c>
    </row>
    <row r="4203" spans="5:19" x14ac:dyDescent="0.25">
      <c r="E4203" s="5">
        <v>32256.92</v>
      </c>
      <c r="F4203" s="5">
        <v>32180.67</v>
      </c>
      <c r="G4203" s="5">
        <v>32972.69</v>
      </c>
      <c r="K4203" s="5">
        <v>41425.74</v>
      </c>
      <c r="L4203" s="5">
        <v>41633.83</v>
      </c>
      <c r="M4203" s="5">
        <v>43192.6</v>
      </c>
      <c r="Q4203" s="5">
        <v>48802.44</v>
      </c>
      <c r="R4203" s="5">
        <v>49201.14</v>
      </c>
      <c r="S4203" s="5">
        <v>50203.94</v>
      </c>
    </row>
    <row r="4204" spans="5:19" x14ac:dyDescent="0.25">
      <c r="E4204" s="5">
        <v>32256.92</v>
      </c>
      <c r="F4204" s="5">
        <v>32179.09</v>
      </c>
      <c r="G4204" s="5">
        <v>32970.519999999997</v>
      </c>
      <c r="K4204" s="5">
        <v>41416.01</v>
      </c>
      <c r="L4204" s="5">
        <v>41633.83</v>
      </c>
      <c r="M4204" s="5">
        <v>43186.84</v>
      </c>
      <c r="Q4204" s="5">
        <v>48790.7</v>
      </c>
      <c r="R4204" s="5">
        <v>49196.61</v>
      </c>
      <c r="S4204" s="5">
        <v>50202.2</v>
      </c>
    </row>
    <row r="4205" spans="5:19" x14ac:dyDescent="0.25">
      <c r="E4205" s="5">
        <v>32827.42</v>
      </c>
      <c r="F4205" s="5">
        <v>33137.85</v>
      </c>
      <c r="G4205" s="5">
        <v>34371.39</v>
      </c>
      <c r="K4205" s="5">
        <v>45468.02</v>
      </c>
      <c r="L4205" s="5">
        <v>45389.27</v>
      </c>
      <c r="M4205" s="5">
        <v>48788.17</v>
      </c>
      <c r="Q4205" s="5">
        <v>53012.59</v>
      </c>
      <c r="R4205" s="5">
        <v>53124.56</v>
      </c>
      <c r="S4205" s="5">
        <v>57319.199999999997</v>
      </c>
    </row>
    <row r="4206" spans="5:19" x14ac:dyDescent="0.25">
      <c r="E4206" s="5">
        <v>32762.13</v>
      </c>
      <c r="F4206" s="5">
        <v>32711.43</v>
      </c>
      <c r="G4206" s="5">
        <v>34150.42</v>
      </c>
      <c r="K4206" s="5">
        <v>44584.76</v>
      </c>
      <c r="L4206" s="5">
        <v>44749.58</v>
      </c>
      <c r="M4206" s="5">
        <v>47605.58</v>
      </c>
      <c r="Q4206" s="5">
        <v>52336.01</v>
      </c>
      <c r="R4206" s="5">
        <v>52440.31</v>
      </c>
      <c r="S4206" s="5">
        <v>56043.57</v>
      </c>
    </row>
    <row r="4207" spans="5:19" x14ac:dyDescent="0.25">
      <c r="E4207" s="5">
        <v>32670.6</v>
      </c>
      <c r="F4207" s="5">
        <v>32649.57</v>
      </c>
      <c r="G4207" s="5">
        <v>33970.47</v>
      </c>
      <c r="K4207" s="5">
        <v>44205.96</v>
      </c>
      <c r="L4207" s="5">
        <v>44281.56</v>
      </c>
      <c r="M4207" s="5">
        <v>46977.14</v>
      </c>
      <c r="Q4207" s="5">
        <v>51752.52</v>
      </c>
      <c r="R4207" s="5">
        <v>52193.51</v>
      </c>
      <c r="S4207" s="5">
        <v>55146.21</v>
      </c>
    </row>
    <row r="4208" spans="5:19" x14ac:dyDescent="0.25">
      <c r="E4208" s="5">
        <v>32641</v>
      </c>
      <c r="F4208" s="5">
        <v>32627.57</v>
      </c>
      <c r="G4208" s="5">
        <v>33926.47</v>
      </c>
      <c r="K4208" s="5">
        <v>43990.25</v>
      </c>
      <c r="L4208" s="5">
        <v>44084.959999999999</v>
      </c>
      <c r="M4208" s="5">
        <v>46518.42</v>
      </c>
      <c r="Q4208" s="5">
        <v>51600.3</v>
      </c>
      <c r="R4208" s="5">
        <v>51820.21</v>
      </c>
      <c r="S4208" s="5">
        <v>54677.53</v>
      </c>
    </row>
    <row r="4209" spans="5:19" x14ac:dyDescent="0.25">
      <c r="E4209" s="5">
        <v>32619.73</v>
      </c>
      <c r="F4209" s="5">
        <v>32622.47</v>
      </c>
      <c r="G4209" s="5">
        <v>33857.85</v>
      </c>
      <c r="K4209" s="5">
        <v>43737.75</v>
      </c>
      <c r="L4209" s="5">
        <v>43939.94</v>
      </c>
      <c r="M4209" s="5">
        <v>46195.91</v>
      </c>
      <c r="Q4209" s="5">
        <v>51357.72</v>
      </c>
      <c r="R4209" s="5">
        <v>51698.7</v>
      </c>
      <c r="S4209" s="5">
        <v>54371.99</v>
      </c>
    </row>
    <row r="4210" spans="5:19" x14ac:dyDescent="0.25">
      <c r="E4210" s="5">
        <v>32590.44</v>
      </c>
      <c r="F4210" s="5">
        <v>32592.02</v>
      </c>
      <c r="G4210" s="5">
        <v>33828.959999999999</v>
      </c>
      <c r="K4210" s="5">
        <v>43617.72</v>
      </c>
      <c r="L4210" s="5">
        <v>43860.24</v>
      </c>
      <c r="M4210" s="5">
        <v>45878.91</v>
      </c>
      <c r="Q4210" s="5">
        <v>51159.65</v>
      </c>
      <c r="R4210" s="5">
        <v>51572.14</v>
      </c>
      <c r="S4210" s="5">
        <v>54034.63</v>
      </c>
    </row>
    <row r="4211" spans="5:19" x14ac:dyDescent="0.25">
      <c r="E4211" s="5">
        <v>32570.71</v>
      </c>
      <c r="F4211" s="5">
        <v>32570.45</v>
      </c>
      <c r="G4211" s="5">
        <v>33774.81</v>
      </c>
      <c r="K4211" s="5">
        <v>43434.5</v>
      </c>
      <c r="L4211" s="5">
        <v>43801.61</v>
      </c>
      <c r="M4211" s="5">
        <v>45675.199999999997</v>
      </c>
      <c r="Q4211" s="5">
        <v>50898.87</v>
      </c>
      <c r="R4211" s="5">
        <v>51335.73</v>
      </c>
      <c r="S4211" s="5">
        <v>53764.59</v>
      </c>
    </row>
    <row r="4212" spans="5:19" x14ac:dyDescent="0.25">
      <c r="E4212" s="5">
        <v>32568.36</v>
      </c>
      <c r="F4212" s="5">
        <v>32556.560000000001</v>
      </c>
      <c r="G4212" s="5">
        <v>33754.550000000003</v>
      </c>
      <c r="K4212" s="5">
        <v>43302.9</v>
      </c>
      <c r="L4212" s="5">
        <v>43705.21</v>
      </c>
      <c r="M4212" s="5">
        <v>45523.58</v>
      </c>
      <c r="Q4212" s="5">
        <v>50707.71</v>
      </c>
      <c r="R4212" s="5">
        <v>51177.84</v>
      </c>
      <c r="S4212" s="5">
        <v>53558.71</v>
      </c>
    </row>
    <row r="4213" spans="5:19" x14ac:dyDescent="0.25">
      <c r="E4213" s="5">
        <v>32553.919999999998</v>
      </c>
      <c r="F4213" s="5">
        <v>32546.55</v>
      </c>
      <c r="G4213" s="5">
        <v>33736.199999999997</v>
      </c>
      <c r="K4213" s="5">
        <v>43240</v>
      </c>
      <c r="L4213" s="5">
        <v>43664.32</v>
      </c>
      <c r="M4213" s="5">
        <v>45384.92</v>
      </c>
      <c r="Q4213" s="5">
        <v>50618.89</v>
      </c>
      <c r="R4213" s="5">
        <v>51040.67</v>
      </c>
      <c r="S4213" s="5">
        <v>53310.06</v>
      </c>
    </row>
    <row r="4214" spans="5:19" x14ac:dyDescent="0.25">
      <c r="E4214" s="5">
        <v>32535.15</v>
      </c>
      <c r="F4214" s="5">
        <v>32526.57</v>
      </c>
      <c r="G4214" s="5">
        <v>33719.089999999997</v>
      </c>
      <c r="K4214" s="5">
        <v>43155.69</v>
      </c>
      <c r="L4214" s="5">
        <v>43487.79</v>
      </c>
      <c r="M4214" s="5">
        <v>45233.98</v>
      </c>
      <c r="Q4214" s="5">
        <v>50576.13</v>
      </c>
      <c r="R4214" s="5">
        <v>50980.58</v>
      </c>
      <c r="S4214" s="5">
        <v>53186.17</v>
      </c>
    </row>
    <row r="4215" spans="5:19" x14ac:dyDescent="0.25">
      <c r="E4215" s="5">
        <v>32534.05</v>
      </c>
      <c r="F4215" s="5">
        <v>32525.01</v>
      </c>
      <c r="G4215" s="5">
        <v>33698.92</v>
      </c>
      <c r="K4215" s="5">
        <v>43054.36</v>
      </c>
      <c r="L4215" s="5">
        <v>43447.6</v>
      </c>
      <c r="M4215" s="5">
        <v>45086.17</v>
      </c>
      <c r="Q4215" s="5">
        <v>50547.21</v>
      </c>
      <c r="R4215" s="5">
        <v>50921.1</v>
      </c>
      <c r="S4215" s="5">
        <v>53071.9</v>
      </c>
    </row>
    <row r="4216" spans="5:19" x14ac:dyDescent="0.25">
      <c r="E4216" s="5">
        <v>32526.31</v>
      </c>
      <c r="F4216" s="5">
        <v>32516.13</v>
      </c>
      <c r="G4216" s="5">
        <v>33681.96</v>
      </c>
      <c r="K4216" s="5">
        <v>43006.48</v>
      </c>
      <c r="L4216" s="5">
        <v>43317.93</v>
      </c>
      <c r="M4216" s="5">
        <v>44931.26</v>
      </c>
      <c r="Q4216" s="5">
        <v>50483.6</v>
      </c>
      <c r="R4216" s="5">
        <v>50785.49</v>
      </c>
      <c r="S4216" s="5">
        <v>52938.7</v>
      </c>
    </row>
    <row r="4217" spans="5:19" x14ac:dyDescent="0.25">
      <c r="E4217" s="5">
        <v>32507.96</v>
      </c>
      <c r="F4217" s="5">
        <v>32509.19</v>
      </c>
      <c r="G4217" s="5">
        <v>33654.559999999998</v>
      </c>
      <c r="K4217" s="5">
        <v>42906.080000000002</v>
      </c>
      <c r="L4217" s="5">
        <v>43276.89</v>
      </c>
      <c r="M4217" s="5">
        <v>44865.49</v>
      </c>
      <c r="Q4217" s="5">
        <v>50463.32</v>
      </c>
      <c r="R4217" s="5">
        <v>50725.21</v>
      </c>
      <c r="S4217" s="5">
        <v>52865.79</v>
      </c>
    </row>
    <row r="4218" spans="5:19" x14ac:dyDescent="0.25">
      <c r="E4218" s="5">
        <v>32503.63</v>
      </c>
      <c r="F4218" s="5">
        <v>32503.31</v>
      </c>
      <c r="G4218" s="5">
        <v>33645.26</v>
      </c>
      <c r="K4218" s="5">
        <v>42877.45</v>
      </c>
      <c r="L4218" s="5">
        <v>43250.6</v>
      </c>
      <c r="M4218" s="5">
        <v>44793.1</v>
      </c>
      <c r="Q4218" s="5">
        <v>50399.360000000001</v>
      </c>
      <c r="R4218" s="5">
        <v>50635.02</v>
      </c>
      <c r="S4218" s="5">
        <v>52684.28</v>
      </c>
    </row>
    <row r="4219" spans="5:19" x14ac:dyDescent="0.25">
      <c r="E4219" s="5">
        <v>32498.720000000001</v>
      </c>
      <c r="F4219" s="5">
        <v>32499.59</v>
      </c>
      <c r="G4219" s="5">
        <v>33628.36</v>
      </c>
      <c r="K4219" s="5">
        <v>42841.73</v>
      </c>
      <c r="L4219" s="5">
        <v>43222.47</v>
      </c>
      <c r="M4219" s="5">
        <v>44666.77</v>
      </c>
      <c r="Q4219" s="5">
        <v>50346.19</v>
      </c>
      <c r="R4219" s="5">
        <v>50550.37</v>
      </c>
      <c r="S4219" s="5">
        <v>52582.6</v>
      </c>
    </row>
    <row r="4220" spans="5:19" x14ac:dyDescent="0.25">
      <c r="E4220" s="5">
        <v>32478.61</v>
      </c>
      <c r="F4220" s="5">
        <v>32482.080000000002</v>
      </c>
      <c r="G4220" s="5">
        <v>33611.86</v>
      </c>
      <c r="K4220" s="5">
        <v>42765.03</v>
      </c>
      <c r="L4220" s="5">
        <v>43168.07</v>
      </c>
      <c r="M4220" s="5">
        <v>44562.41</v>
      </c>
      <c r="Q4220" s="5">
        <v>50258.04</v>
      </c>
      <c r="R4220" s="5">
        <v>50512.65</v>
      </c>
      <c r="S4220" s="5">
        <v>52513.279999999999</v>
      </c>
    </row>
    <row r="4221" spans="5:19" x14ac:dyDescent="0.25">
      <c r="E4221" s="5">
        <v>32471.14</v>
      </c>
      <c r="F4221" s="5">
        <v>32464.17</v>
      </c>
      <c r="G4221" s="5">
        <v>33599.97</v>
      </c>
      <c r="K4221" s="5">
        <v>42731.839999999997</v>
      </c>
      <c r="L4221" s="5">
        <v>43118.59</v>
      </c>
      <c r="M4221" s="5">
        <v>44516.77</v>
      </c>
      <c r="Q4221" s="5">
        <v>50181.53</v>
      </c>
      <c r="R4221" s="5">
        <v>50508.5</v>
      </c>
      <c r="S4221" s="5">
        <v>52425.8</v>
      </c>
    </row>
    <row r="4222" spans="5:19" x14ac:dyDescent="0.25">
      <c r="E4222" s="5">
        <v>32465.33</v>
      </c>
      <c r="F4222" s="5">
        <v>32450.82</v>
      </c>
      <c r="G4222" s="5">
        <v>33578.199999999997</v>
      </c>
      <c r="K4222" s="5">
        <v>42677.8</v>
      </c>
      <c r="L4222" s="5">
        <v>43097.83</v>
      </c>
      <c r="M4222" s="5">
        <v>44438.52</v>
      </c>
      <c r="Q4222" s="5">
        <v>50159.16</v>
      </c>
      <c r="R4222" s="5">
        <v>50501.57</v>
      </c>
      <c r="S4222" s="5">
        <v>52388.19</v>
      </c>
    </row>
    <row r="4223" spans="5:19" x14ac:dyDescent="0.25">
      <c r="E4223" s="5">
        <v>32465.33</v>
      </c>
      <c r="F4223" s="5">
        <v>32448.59</v>
      </c>
      <c r="G4223" s="5">
        <v>33533.22</v>
      </c>
      <c r="K4223" s="5">
        <v>42607.05</v>
      </c>
      <c r="L4223" s="5">
        <v>42993.24</v>
      </c>
      <c r="M4223" s="5">
        <v>44413.75</v>
      </c>
      <c r="Q4223" s="5">
        <v>50109.22</v>
      </c>
      <c r="R4223" s="5">
        <v>50470.94</v>
      </c>
      <c r="S4223" s="5">
        <v>52366.239999999998</v>
      </c>
    </row>
    <row r="4224" spans="5:19" x14ac:dyDescent="0.25">
      <c r="E4224" s="5">
        <v>32463.35</v>
      </c>
      <c r="F4224" s="5">
        <v>32435.91</v>
      </c>
      <c r="G4224" s="5">
        <v>33520.410000000003</v>
      </c>
      <c r="K4224" s="5">
        <v>42591.25</v>
      </c>
      <c r="L4224" s="5">
        <v>42978.9</v>
      </c>
      <c r="M4224" s="5">
        <v>44382.41</v>
      </c>
      <c r="Q4224" s="5">
        <v>50033.91</v>
      </c>
      <c r="R4224" s="5">
        <v>50397.72</v>
      </c>
      <c r="S4224" s="5">
        <v>52326.19</v>
      </c>
    </row>
    <row r="4225" spans="5:19" x14ac:dyDescent="0.25">
      <c r="E4225" s="5">
        <v>32459.14</v>
      </c>
      <c r="F4225" s="5">
        <v>32430.44</v>
      </c>
      <c r="G4225" s="5">
        <v>33505.53</v>
      </c>
      <c r="K4225" s="5">
        <v>42567</v>
      </c>
      <c r="L4225" s="5">
        <v>42911.29</v>
      </c>
      <c r="M4225" s="5">
        <v>44345.67</v>
      </c>
      <c r="Q4225" s="5">
        <v>49962.34</v>
      </c>
      <c r="R4225" s="5">
        <v>50332.03</v>
      </c>
      <c r="S4225" s="5">
        <v>52236.24</v>
      </c>
    </row>
    <row r="4226" spans="5:19" x14ac:dyDescent="0.25">
      <c r="E4226" s="5">
        <v>32454.880000000001</v>
      </c>
      <c r="F4226" s="5">
        <v>32426.34</v>
      </c>
      <c r="G4226" s="5">
        <v>33503.279999999999</v>
      </c>
      <c r="K4226" s="5">
        <v>42557.120000000003</v>
      </c>
      <c r="L4226" s="5">
        <v>42878.23</v>
      </c>
      <c r="M4226" s="5">
        <v>44298.48</v>
      </c>
      <c r="Q4226" s="5">
        <v>49914.61</v>
      </c>
      <c r="R4226" s="5">
        <v>50313.86</v>
      </c>
      <c r="S4226" s="5">
        <v>52198.76</v>
      </c>
    </row>
    <row r="4227" spans="5:19" x14ac:dyDescent="0.25">
      <c r="E4227" s="5">
        <v>32453.07</v>
      </c>
      <c r="F4227" s="5">
        <v>32426.34</v>
      </c>
      <c r="G4227" s="5">
        <v>33495.39</v>
      </c>
      <c r="K4227" s="5">
        <v>42528.59</v>
      </c>
      <c r="L4227" s="5">
        <v>42858</v>
      </c>
      <c r="M4227" s="5">
        <v>44242.65</v>
      </c>
      <c r="Q4227" s="5">
        <v>49866.64</v>
      </c>
      <c r="R4227" s="5">
        <v>50292.89</v>
      </c>
      <c r="S4227" s="5">
        <v>52119</v>
      </c>
    </row>
    <row r="4228" spans="5:19" x14ac:dyDescent="0.25">
      <c r="E4228" s="5">
        <v>32451.07</v>
      </c>
      <c r="F4228" s="5">
        <v>32425.17</v>
      </c>
      <c r="G4228" s="5">
        <v>33474.32</v>
      </c>
      <c r="K4228" s="5">
        <v>42494.29</v>
      </c>
      <c r="L4228" s="5">
        <v>42782.3</v>
      </c>
      <c r="M4228" s="5">
        <v>44200.69</v>
      </c>
      <c r="Q4228" s="5">
        <v>49812.5</v>
      </c>
      <c r="R4228" s="5">
        <v>50272.88</v>
      </c>
      <c r="S4228" s="5">
        <v>52061.29</v>
      </c>
    </row>
    <row r="4229" spans="5:19" x14ac:dyDescent="0.25">
      <c r="E4229" s="5">
        <v>32450.31</v>
      </c>
      <c r="F4229" s="5">
        <v>32422.42</v>
      </c>
      <c r="G4229" s="5">
        <v>33446.28</v>
      </c>
      <c r="K4229" s="5">
        <v>42448.31</v>
      </c>
      <c r="L4229" s="5">
        <v>42745.27</v>
      </c>
      <c r="M4229" s="5">
        <v>44115.67</v>
      </c>
      <c r="Q4229" s="5">
        <v>49758.11</v>
      </c>
      <c r="R4229" s="5">
        <v>50263.4</v>
      </c>
      <c r="S4229" s="5">
        <v>51972.67</v>
      </c>
    </row>
    <row r="4230" spans="5:19" x14ac:dyDescent="0.25">
      <c r="E4230" s="5">
        <v>32448.98</v>
      </c>
      <c r="F4230" s="5">
        <v>32418.47</v>
      </c>
      <c r="G4230" s="5">
        <v>33434.81</v>
      </c>
      <c r="K4230" s="5">
        <v>42417.93</v>
      </c>
      <c r="L4230" s="5">
        <v>42711.77</v>
      </c>
      <c r="M4230" s="5">
        <v>44099.45</v>
      </c>
      <c r="Q4230" s="5">
        <v>49742.49</v>
      </c>
      <c r="R4230" s="5">
        <v>50203.74</v>
      </c>
      <c r="S4230" s="5">
        <v>51937.58</v>
      </c>
    </row>
    <row r="4231" spans="5:19" x14ac:dyDescent="0.25">
      <c r="E4231" s="5">
        <v>32446.720000000001</v>
      </c>
      <c r="F4231" s="5">
        <v>32418</v>
      </c>
      <c r="G4231" s="5">
        <v>33427.97</v>
      </c>
      <c r="K4231" s="5">
        <v>42411.519999999997</v>
      </c>
      <c r="L4231" s="5">
        <v>42692.29</v>
      </c>
      <c r="M4231" s="5">
        <v>44072.959999999999</v>
      </c>
      <c r="Q4231" s="5">
        <v>49723.76</v>
      </c>
      <c r="R4231" s="5">
        <v>50167.62</v>
      </c>
      <c r="S4231" s="5">
        <v>51892.480000000003</v>
      </c>
    </row>
    <row r="4232" spans="5:19" x14ac:dyDescent="0.25">
      <c r="E4232" s="5">
        <v>32445.79</v>
      </c>
      <c r="F4232" s="5">
        <v>32414.28</v>
      </c>
      <c r="G4232" s="5">
        <v>33384.730000000003</v>
      </c>
      <c r="K4232" s="5">
        <v>42398.73</v>
      </c>
      <c r="L4232" s="5">
        <v>42665.85</v>
      </c>
      <c r="M4232" s="5">
        <v>44037.63</v>
      </c>
      <c r="Q4232" s="5">
        <v>49653.54</v>
      </c>
      <c r="R4232" s="5">
        <v>50127.07</v>
      </c>
      <c r="S4232" s="5">
        <v>51827.18</v>
      </c>
    </row>
    <row r="4233" spans="5:19" x14ac:dyDescent="0.25">
      <c r="E4233" s="5">
        <v>32444.82</v>
      </c>
      <c r="F4233" s="5">
        <v>32410.71</v>
      </c>
      <c r="G4233" s="5">
        <v>33360.300000000003</v>
      </c>
      <c r="K4233" s="5">
        <v>42379.4</v>
      </c>
      <c r="L4233" s="5">
        <v>42645.93</v>
      </c>
      <c r="M4233" s="5">
        <v>44032.31</v>
      </c>
      <c r="Q4233" s="5">
        <v>49651.34</v>
      </c>
      <c r="R4233" s="5">
        <v>50108.38</v>
      </c>
      <c r="S4233" s="5">
        <v>51761.17</v>
      </c>
    </row>
    <row r="4234" spans="5:19" x14ac:dyDescent="0.25">
      <c r="E4234" s="5">
        <v>32443.83</v>
      </c>
      <c r="F4234" s="5">
        <v>32410.71</v>
      </c>
      <c r="G4234" s="5">
        <v>33359.5</v>
      </c>
      <c r="K4234" s="5">
        <v>42374.080000000002</v>
      </c>
      <c r="L4234" s="5">
        <v>42612.51</v>
      </c>
      <c r="M4234" s="5">
        <v>44015.96</v>
      </c>
      <c r="Q4234" s="5">
        <v>49606.54</v>
      </c>
      <c r="R4234" s="5">
        <v>50101.78</v>
      </c>
      <c r="S4234" s="5">
        <v>51731.62</v>
      </c>
    </row>
    <row r="4235" spans="5:19" x14ac:dyDescent="0.25">
      <c r="E4235" s="5">
        <v>32443.3</v>
      </c>
      <c r="F4235" s="5">
        <v>32407.279999999999</v>
      </c>
      <c r="G4235" s="5">
        <v>33346.65</v>
      </c>
      <c r="K4235" s="5">
        <v>42371.94</v>
      </c>
      <c r="L4235" s="5">
        <v>42595.07</v>
      </c>
      <c r="M4235" s="5">
        <v>43948.51</v>
      </c>
      <c r="Q4235" s="5">
        <v>49586.14</v>
      </c>
      <c r="R4235" s="5">
        <v>50048.62</v>
      </c>
      <c r="S4235" s="5">
        <v>51715.87</v>
      </c>
    </row>
    <row r="4236" spans="5:19" x14ac:dyDescent="0.25">
      <c r="E4236" s="5">
        <v>32440.79</v>
      </c>
      <c r="F4236" s="5">
        <v>32407.279999999999</v>
      </c>
      <c r="G4236" s="5">
        <v>33346.379999999997</v>
      </c>
      <c r="K4236" s="5">
        <v>42360.13</v>
      </c>
      <c r="L4236" s="5">
        <v>42584.51</v>
      </c>
      <c r="M4236" s="5">
        <v>43937.73</v>
      </c>
      <c r="Q4236" s="5">
        <v>49570.54</v>
      </c>
      <c r="R4236" s="5">
        <v>49989.24</v>
      </c>
      <c r="S4236" s="5">
        <v>51700.7</v>
      </c>
    </row>
    <row r="4237" spans="5:19" x14ac:dyDescent="0.25">
      <c r="E4237" s="5">
        <v>32438.61</v>
      </c>
      <c r="F4237" s="5">
        <v>32399.58</v>
      </c>
      <c r="G4237" s="5">
        <v>33334.050000000003</v>
      </c>
      <c r="K4237" s="5">
        <v>42337.77</v>
      </c>
      <c r="L4237" s="5">
        <v>42562.8</v>
      </c>
      <c r="M4237" s="5">
        <v>43934.58</v>
      </c>
      <c r="Q4237" s="5">
        <v>49552.7</v>
      </c>
      <c r="R4237" s="5">
        <v>49933.68</v>
      </c>
      <c r="S4237" s="5">
        <v>51660.39</v>
      </c>
    </row>
    <row r="4238" spans="5:19" x14ac:dyDescent="0.25">
      <c r="E4238" s="5">
        <v>32438.03</v>
      </c>
      <c r="F4238" s="5">
        <v>32399.58</v>
      </c>
      <c r="G4238" s="5">
        <v>33328.82</v>
      </c>
      <c r="K4238" s="5">
        <v>42325.87</v>
      </c>
      <c r="L4238" s="5">
        <v>42551.01</v>
      </c>
      <c r="M4238" s="5">
        <v>43903.6</v>
      </c>
      <c r="Q4238" s="5">
        <v>49531.21</v>
      </c>
      <c r="R4238" s="5">
        <v>49904.11</v>
      </c>
      <c r="S4238" s="5">
        <v>51630.79</v>
      </c>
    </row>
    <row r="4239" spans="5:19" x14ac:dyDescent="0.25">
      <c r="E4239" s="5">
        <v>32429.95</v>
      </c>
      <c r="F4239" s="5">
        <v>32380.560000000001</v>
      </c>
      <c r="G4239" s="5">
        <v>33325.279999999999</v>
      </c>
      <c r="K4239" s="5">
        <v>42309.760000000002</v>
      </c>
      <c r="L4239" s="5">
        <v>42535.23</v>
      </c>
      <c r="M4239" s="5">
        <v>43887.38</v>
      </c>
      <c r="Q4239" s="5">
        <v>49485.5</v>
      </c>
      <c r="R4239" s="5">
        <v>49868.08</v>
      </c>
      <c r="S4239" s="5">
        <v>51598.05</v>
      </c>
    </row>
    <row r="4240" spans="5:19" x14ac:dyDescent="0.25">
      <c r="E4240" s="5">
        <v>32428.53</v>
      </c>
      <c r="F4240" s="5">
        <v>32371.89</v>
      </c>
      <c r="G4240" s="5">
        <v>33314.82</v>
      </c>
      <c r="K4240" s="5">
        <v>42278.8</v>
      </c>
      <c r="L4240" s="5">
        <v>42521.08</v>
      </c>
      <c r="M4240" s="5">
        <v>43859.54</v>
      </c>
      <c r="Q4240" s="5">
        <v>49455.49</v>
      </c>
      <c r="R4240" s="5">
        <v>49843.24</v>
      </c>
      <c r="S4240" s="5">
        <v>51571.92</v>
      </c>
    </row>
    <row r="4241" spans="5:19" x14ac:dyDescent="0.25">
      <c r="E4241" s="5">
        <v>32428.2</v>
      </c>
      <c r="F4241" s="5">
        <v>32370.82</v>
      </c>
      <c r="G4241" s="5">
        <v>33313.949999999997</v>
      </c>
      <c r="K4241" s="5">
        <v>42268.32</v>
      </c>
      <c r="L4241" s="5">
        <v>42481.95</v>
      </c>
      <c r="M4241" s="5">
        <v>43828.82</v>
      </c>
      <c r="Q4241" s="5">
        <v>49454.07</v>
      </c>
      <c r="R4241" s="5">
        <v>49839.78</v>
      </c>
      <c r="S4241" s="5">
        <v>51546.18</v>
      </c>
    </row>
    <row r="4242" spans="5:19" x14ac:dyDescent="0.25">
      <c r="E4242" s="5">
        <v>32425.98</v>
      </c>
      <c r="F4242" s="5">
        <v>32367.56</v>
      </c>
      <c r="G4242" s="5">
        <v>33308.28</v>
      </c>
      <c r="K4242" s="5">
        <v>42236.11</v>
      </c>
      <c r="L4242" s="5">
        <v>42451.19</v>
      </c>
      <c r="M4242" s="5">
        <v>43803.03</v>
      </c>
      <c r="Q4242" s="5">
        <v>49438.74</v>
      </c>
      <c r="R4242" s="5">
        <v>49825.98</v>
      </c>
      <c r="S4242" s="5">
        <v>51532.9</v>
      </c>
    </row>
    <row r="4243" spans="5:19" x14ac:dyDescent="0.25">
      <c r="E4243" s="5">
        <v>32425.22</v>
      </c>
      <c r="F4243" s="5">
        <v>32354.59</v>
      </c>
      <c r="G4243" s="5">
        <v>33288.17</v>
      </c>
      <c r="K4243" s="5">
        <v>42220.61</v>
      </c>
      <c r="L4243" s="5">
        <v>42444.71</v>
      </c>
      <c r="M4243" s="5">
        <v>43784.959999999999</v>
      </c>
      <c r="Q4243" s="5">
        <v>49432.98</v>
      </c>
      <c r="R4243" s="5">
        <v>49808.18</v>
      </c>
      <c r="S4243" s="5">
        <v>51492.31</v>
      </c>
    </row>
    <row r="4244" spans="5:19" x14ac:dyDescent="0.25">
      <c r="E4244" s="5">
        <v>32424.98</v>
      </c>
      <c r="F4244" s="5">
        <v>32354.36</v>
      </c>
      <c r="G4244" s="5">
        <v>33283.81</v>
      </c>
      <c r="K4244" s="5">
        <v>42216.18</v>
      </c>
      <c r="L4244" s="5">
        <v>42435</v>
      </c>
      <c r="M4244" s="5">
        <v>43745.72</v>
      </c>
      <c r="Q4244" s="5">
        <v>49424.06</v>
      </c>
      <c r="R4244" s="5">
        <v>49804.32</v>
      </c>
      <c r="S4244" s="5">
        <v>51466.18</v>
      </c>
    </row>
    <row r="4245" spans="5:19" x14ac:dyDescent="0.25">
      <c r="E4245" s="5">
        <v>32424.1</v>
      </c>
      <c r="F4245" s="5">
        <v>32352.62</v>
      </c>
      <c r="G4245" s="5">
        <v>33275.839999999997</v>
      </c>
      <c r="K4245" s="5">
        <v>42200.59</v>
      </c>
      <c r="L4245" s="5">
        <v>42420.59</v>
      </c>
      <c r="M4245" s="5">
        <v>43717.69</v>
      </c>
      <c r="Q4245" s="5">
        <v>49410.14</v>
      </c>
      <c r="R4245" s="5">
        <v>49769.88</v>
      </c>
      <c r="S4245" s="5">
        <v>51446.66</v>
      </c>
    </row>
    <row r="4246" spans="5:19" x14ac:dyDescent="0.25">
      <c r="E4246" s="5">
        <v>32424.1</v>
      </c>
      <c r="F4246" s="5">
        <v>32342.75</v>
      </c>
      <c r="G4246" s="5">
        <v>33254.89</v>
      </c>
      <c r="K4246" s="5">
        <v>42199.09</v>
      </c>
      <c r="L4246" s="5">
        <v>42414.61</v>
      </c>
      <c r="M4246" s="5">
        <v>43696.03</v>
      </c>
      <c r="Q4246" s="5">
        <v>49395.85</v>
      </c>
      <c r="R4246" s="5">
        <v>49730.58</v>
      </c>
      <c r="S4246" s="5">
        <v>51420.4</v>
      </c>
    </row>
    <row r="4247" spans="5:19" x14ac:dyDescent="0.25">
      <c r="E4247" s="5">
        <v>32424.1</v>
      </c>
      <c r="F4247" s="5">
        <v>32342.48</v>
      </c>
      <c r="G4247" s="5">
        <v>33252.559999999998</v>
      </c>
      <c r="K4247" s="5">
        <v>42192.55</v>
      </c>
      <c r="L4247" s="5">
        <v>42399.51</v>
      </c>
      <c r="M4247" s="5">
        <v>43690.46</v>
      </c>
      <c r="Q4247" s="5">
        <v>49370.46</v>
      </c>
      <c r="R4247" s="5">
        <v>49730.58</v>
      </c>
      <c r="S4247" s="5">
        <v>51372.31</v>
      </c>
    </row>
    <row r="4248" spans="5:19" x14ac:dyDescent="0.25">
      <c r="E4248" s="5">
        <v>32423.599999999999</v>
      </c>
      <c r="F4248" s="5">
        <v>32342.31</v>
      </c>
      <c r="G4248" s="5">
        <v>33252.14</v>
      </c>
      <c r="K4248" s="5">
        <v>42157.5</v>
      </c>
      <c r="L4248" s="5">
        <v>42390.94</v>
      </c>
      <c r="M4248" s="5">
        <v>43682.52</v>
      </c>
      <c r="Q4248" s="5">
        <v>49355.91</v>
      </c>
      <c r="R4248" s="5">
        <v>49724.66</v>
      </c>
      <c r="S4248" s="5">
        <v>51367.06</v>
      </c>
    </row>
    <row r="4249" spans="5:19" x14ac:dyDescent="0.25">
      <c r="E4249" s="5">
        <v>32423.4</v>
      </c>
      <c r="F4249" s="5">
        <v>32341.65</v>
      </c>
      <c r="G4249" s="5">
        <v>33247.21</v>
      </c>
      <c r="K4249" s="5">
        <v>42148</v>
      </c>
      <c r="L4249" s="5">
        <v>42374.33</v>
      </c>
      <c r="M4249" s="5">
        <v>43668.639999999999</v>
      </c>
      <c r="Q4249" s="5">
        <v>49307.68</v>
      </c>
      <c r="R4249" s="5">
        <v>49702.49</v>
      </c>
      <c r="S4249" s="5">
        <v>51347.65</v>
      </c>
    </row>
    <row r="4250" spans="5:19" x14ac:dyDescent="0.25">
      <c r="E4250" s="5">
        <v>32422.13</v>
      </c>
      <c r="F4250" s="5">
        <v>32331.81</v>
      </c>
      <c r="G4250" s="5">
        <v>33238.07</v>
      </c>
      <c r="K4250" s="5">
        <v>42132.42</v>
      </c>
      <c r="L4250" s="5">
        <v>42366.59</v>
      </c>
      <c r="M4250" s="5">
        <v>43666.57</v>
      </c>
      <c r="Q4250" s="5">
        <v>49283.21</v>
      </c>
      <c r="R4250" s="5">
        <v>49699.37</v>
      </c>
      <c r="S4250" s="5">
        <v>51330.18</v>
      </c>
    </row>
    <row r="4251" spans="5:19" x14ac:dyDescent="0.25">
      <c r="E4251" s="5">
        <v>32421.83</v>
      </c>
      <c r="F4251" s="5">
        <v>32331.81</v>
      </c>
      <c r="G4251" s="5">
        <v>33230.730000000003</v>
      </c>
      <c r="K4251" s="5">
        <v>42126.400000000001</v>
      </c>
      <c r="L4251" s="5">
        <v>42349.99</v>
      </c>
      <c r="M4251" s="5">
        <v>43659.27</v>
      </c>
      <c r="Q4251" s="5">
        <v>49251.28</v>
      </c>
      <c r="R4251" s="5">
        <v>49675.21</v>
      </c>
      <c r="S4251" s="5">
        <v>51304.53</v>
      </c>
    </row>
    <row r="4252" spans="5:19" x14ac:dyDescent="0.25">
      <c r="E4252" s="5">
        <v>32421.45</v>
      </c>
      <c r="F4252" s="5">
        <v>32331.81</v>
      </c>
      <c r="G4252" s="5">
        <v>33226.5</v>
      </c>
      <c r="K4252" s="5">
        <v>42120.56</v>
      </c>
      <c r="L4252" s="5">
        <v>42331.06</v>
      </c>
      <c r="M4252" s="5">
        <v>43643.35</v>
      </c>
      <c r="Q4252" s="5">
        <v>49222.41</v>
      </c>
      <c r="R4252" s="5">
        <v>49672.95</v>
      </c>
      <c r="S4252" s="5">
        <v>51285.54</v>
      </c>
    </row>
    <row r="4253" spans="5:19" x14ac:dyDescent="0.25">
      <c r="E4253" s="5">
        <v>32420.28</v>
      </c>
      <c r="F4253" s="5">
        <v>32330.7</v>
      </c>
      <c r="G4253" s="5">
        <v>33226.14</v>
      </c>
      <c r="K4253" s="5">
        <v>42113.57</v>
      </c>
      <c r="L4253" s="5">
        <v>42323.64</v>
      </c>
      <c r="M4253" s="5">
        <v>43643.35</v>
      </c>
      <c r="Q4253" s="5">
        <v>49208.53</v>
      </c>
      <c r="R4253" s="5">
        <v>49672.6</v>
      </c>
      <c r="S4253" s="5">
        <v>51240.81</v>
      </c>
    </row>
    <row r="4254" spans="5:19" x14ac:dyDescent="0.25">
      <c r="E4254" s="5">
        <v>32420.28</v>
      </c>
      <c r="F4254" s="5">
        <v>32330.7</v>
      </c>
      <c r="G4254" s="5">
        <v>33224.81</v>
      </c>
      <c r="K4254" s="5">
        <v>42103.14</v>
      </c>
      <c r="L4254" s="5">
        <v>42320.79</v>
      </c>
      <c r="M4254" s="5">
        <v>43638.83</v>
      </c>
      <c r="Q4254" s="5">
        <v>49197.74</v>
      </c>
      <c r="R4254" s="5">
        <v>49669.99</v>
      </c>
      <c r="S4254" s="5">
        <v>51226.66</v>
      </c>
    </row>
    <row r="4255" spans="5:19" x14ac:dyDescent="0.25">
      <c r="E4255" s="5">
        <v>32420.28</v>
      </c>
      <c r="F4255" s="5">
        <v>32326.32</v>
      </c>
      <c r="G4255" s="5">
        <v>33222.839999999997</v>
      </c>
      <c r="K4255" s="5">
        <v>42096.86</v>
      </c>
      <c r="L4255" s="5">
        <v>42315.27</v>
      </c>
      <c r="M4255" s="5">
        <v>43610.16</v>
      </c>
      <c r="Q4255" s="5">
        <v>49171.44</v>
      </c>
      <c r="R4255" s="5">
        <v>49654.49</v>
      </c>
      <c r="S4255" s="5">
        <v>51214.65</v>
      </c>
    </row>
    <row r="4256" spans="5:19" x14ac:dyDescent="0.25">
      <c r="E4256" s="5">
        <v>32417.93</v>
      </c>
      <c r="F4256" s="5">
        <v>32325.98</v>
      </c>
      <c r="G4256" s="5">
        <v>33217.9</v>
      </c>
      <c r="K4256" s="5">
        <v>42092.98</v>
      </c>
      <c r="L4256" s="5">
        <v>42279.199999999997</v>
      </c>
      <c r="M4256" s="5">
        <v>43598.42</v>
      </c>
      <c r="Q4256" s="5">
        <v>49160.53</v>
      </c>
      <c r="R4256" s="5">
        <v>49630.92</v>
      </c>
      <c r="S4256" s="5">
        <v>51211.45</v>
      </c>
    </row>
    <row r="4257" spans="5:19" x14ac:dyDescent="0.25">
      <c r="E4257" s="5">
        <v>32417.93</v>
      </c>
      <c r="F4257" s="5">
        <v>32324.51</v>
      </c>
      <c r="G4257" s="5">
        <v>33216.300000000003</v>
      </c>
      <c r="K4257" s="5">
        <v>42076.61</v>
      </c>
      <c r="L4257" s="5">
        <v>42276.51</v>
      </c>
      <c r="M4257" s="5">
        <v>43587.56</v>
      </c>
      <c r="Q4257" s="5">
        <v>49152.43</v>
      </c>
      <c r="R4257" s="5">
        <v>49623.86</v>
      </c>
      <c r="S4257" s="5">
        <v>51196.72</v>
      </c>
    </row>
    <row r="4258" spans="5:19" x14ac:dyDescent="0.25">
      <c r="E4258" s="5">
        <v>32417.93</v>
      </c>
      <c r="F4258" s="5">
        <v>32324.51</v>
      </c>
      <c r="G4258" s="5">
        <v>33216.300000000003</v>
      </c>
      <c r="K4258" s="5">
        <v>42043.93</v>
      </c>
      <c r="L4258" s="5">
        <v>42268.14</v>
      </c>
      <c r="M4258" s="5">
        <v>43574.2</v>
      </c>
      <c r="Q4258" s="5">
        <v>49136.15</v>
      </c>
      <c r="R4258" s="5">
        <v>49610.43</v>
      </c>
      <c r="S4258" s="5">
        <v>51172.33</v>
      </c>
    </row>
    <row r="4259" spans="5:19" x14ac:dyDescent="0.25">
      <c r="E4259" s="5">
        <v>32417.599999999999</v>
      </c>
      <c r="F4259" s="5">
        <v>32323.49</v>
      </c>
      <c r="G4259" s="5">
        <v>33210.36</v>
      </c>
      <c r="K4259" s="5">
        <v>42036.79</v>
      </c>
      <c r="L4259" s="5">
        <v>42254.74</v>
      </c>
      <c r="M4259" s="5">
        <v>43551</v>
      </c>
      <c r="Q4259" s="5">
        <v>49123.46</v>
      </c>
      <c r="R4259" s="5">
        <v>49596.1</v>
      </c>
      <c r="S4259" s="5">
        <v>51142.879999999997</v>
      </c>
    </row>
    <row r="4260" spans="5:19" x14ac:dyDescent="0.25">
      <c r="E4260" s="5">
        <v>32417.599999999999</v>
      </c>
      <c r="F4260" s="5">
        <v>32323.49</v>
      </c>
      <c r="G4260" s="5">
        <v>33205.230000000003</v>
      </c>
      <c r="K4260" s="5">
        <v>42022.04</v>
      </c>
      <c r="L4260" s="5">
        <v>42252.19</v>
      </c>
      <c r="M4260" s="5">
        <v>43529.7</v>
      </c>
      <c r="Q4260" s="5">
        <v>49122.06</v>
      </c>
      <c r="R4260" s="5">
        <v>49583.040000000001</v>
      </c>
      <c r="S4260" s="5">
        <v>51132.28</v>
      </c>
    </row>
    <row r="4261" spans="5:19" x14ac:dyDescent="0.25">
      <c r="E4261" s="5">
        <v>32417.599999999999</v>
      </c>
      <c r="F4261" s="5">
        <v>32322.75</v>
      </c>
      <c r="G4261" s="5">
        <v>33198.29</v>
      </c>
      <c r="K4261" s="5">
        <v>42021.18</v>
      </c>
      <c r="L4261" s="5">
        <v>42226.05</v>
      </c>
      <c r="M4261" s="5">
        <v>43521.09</v>
      </c>
      <c r="Q4261" s="5">
        <v>49116.959999999999</v>
      </c>
      <c r="R4261" s="5">
        <v>49574.97</v>
      </c>
      <c r="S4261" s="5">
        <v>51129.18</v>
      </c>
    </row>
    <row r="4262" spans="5:19" x14ac:dyDescent="0.25">
      <c r="E4262" s="5">
        <v>32417.43</v>
      </c>
      <c r="F4262" s="5">
        <v>32322.080000000002</v>
      </c>
      <c r="G4262" s="5">
        <v>33192.54</v>
      </c>
      <c r="K4262" s="5">
        <v>41978.19</v>
      </c>
      <c r="L4262" s="5">
        <v>42223.43</v>
      </c>
      <c r="M4262" s="5">
        <v>43508.7</v>
      </c>
      <c r="Q4262" s="5">
        <v>49113.45</v>
      </c>
      <c r="R4262" s="5">
        <v>49574.34</v>
      </c>
      <c r="S4262" s="5">
        <v>51128.08</v>
      </c>
    </row>
    <row r="4263" spans="5:19" x14ac:dyDescent="0.25">
      <c r="E4263" s="5">
        <v>32416.93</v>
      </c>
      <c r="F4263" s="5">
        <v>32320.35</v>
      </c>
      <c r="G4263" s="5">
        <v>33192.54</v>
      </c>
      <c r="K4263" s="5">
        <v>41978.19</v>
      </c>
      <c r="L4263" s="5">
        <v>42203.18</v>
      </c>
      <c r="M4263" s="5">
        <v>43488.35</v>
      </c>
      <c r="Q4263" s="5">
        <v>49093.07</v>
      </c>
      <c r="R4263" s="5">
        <v>49567.519999999997</v>
      </c>
      <c r="S4263" s="5">
        <v>51111.65</v>
      </c>
    </row>
    <row r="4264" spans="5:19" x14ac:dyDescent="0.25">
      <c r="E4264" s="5">
        <v>32412.799999999999</v>
      </c>
      <c r="F4264" s="5">
        <v>32320.35</v>
      </c>
      <c r="G4264" s="5">
        <v>33180.769999999997</v>
      </c>
      <c r="K4264" s="5">
        <v>41966.080000000002</v>
      </c>
      <c r="L4264" s="5">
        <v>42189.48</v>
      </c>
      <c r="M4264" s="5">
        <v>43472.46</v>
      </c>
      <c r="Q4264" s="5">
        <v>49080.95</v>
      </c>
      <c r="R4264" s="5">
        <v>49564.38</v>
      </c>
      <c r="S4264" s="5">
        <v>51102.65</v>
      </c>
    </row>
    <row r="4265" spans="5:19" x14ac:dyDescent="0.25">
      <c r="E4265" s="5">
        <v>32412.799999999999</v>
      </c>
      <c r="F4265" s="5">
        <v>32320.35</v>
      </c>
      <c r="G4265" s="5">
        <v>33180.769999999997</v>
      </c>
      <c r="K4265" s="5">
        <v>41950.62</v>
      </c>
      <c r="L4265" s="5">
        <v>42180.15</v>
      </c>
      <c r="M4265" s="5">
        <v>43471.98</v>
      </c>
      <c r="Q4265" s="5">
        <v>49080.95</v>
      </c>
      <c r="R4265" s="5">
        <v>49521.77</v>
      </c>
      <c r="S4265" s="5">
        <v>51091.03</v>
      </c>
    </row>
    <row r="4266" spans="5:19" x14ac:dyDescent="0.25">
      <c r="E4266" s="5">
        <v>32412.799999999999</v>
      </c>
      <c r="F4266" s="5">
        <v>32320.35</v>
      </c>
      <c r="G4266" s="5">
        <v>33180.769999999997</v>
      </c>
      <c r="K4266" s="5">
        <v>41940.71</v>
      </c>
      <c r="L4266" s="5">
        <v>42138.75</v>
      </c>
      <c r="M4266" s="5">
        <v>43463.38</v>
      </c>
      <c r="Q4266" s="5">
        <v>49078.5</v>
      </c>
      <c r="R4266" s="5">
        <v>49521.77</v>
      </c>
      <c r="S4266" s="5">
        <v>51084.91</v>
      </c>
    </row>
    <row r="4267" spans="5:19" x14ac:dyDescent="0.25">
      <c r="E4267" s="5">
        <v>32411.81</v>
      </c>
      <c r="F4267" s="5">
        <v>32320.35</v>
      </c>
      <c r="G4267" s="5">
        <v>33178.870000000003</v>
      </c>
      <c r="K4267" s="5">
        <v>41940.71</v>
      </c>
      <c r="L4267" s="5">
        <v>42109.54</v>
      </c>
      <c r="M4267" s="5">
        <v>43460.27</v>
      </c>
      <c r="Q4267" s="5">
        <v>49075.64</v>
      </c>
      <c r="R4267" s="5">
        <v>49515.34</v>
      </c>
      <c r="S4267" s="5">
        <v>51077.39</v>
      </c>
    </row>
    <row r="4268" spans="5:19" x14ac:dyDescent="0.25">
      <c r="E4268" s="5">
        <v>32409.73</v>
      </c>
      <c r="F4268" s="5">
        <v>32320.35</v>
      </c>
      <c r="G4268" s="5">
        <v>33178.870000000003</v>
      </c>
      <c r="K4268" s="5">
        <v>41931.839999999997</v>
      </c>
      <c r="L4268" s="5">
        <v>42099.55</v>
      </c>
      <c r="M4268" s="5">
        <v>43447.58</v>
      </c>
      <c r="Q4268" s="5">
        <v>49042.400000000001</v>
      </c>
      <c r="R4268" s="5">
        <v>49514.16</v>
      </c>
      <c r="S4268" s="5">
        <v>51066.82</v>
      </c>
    </row>
    <row r="4269" spans="5:19" x14ac:dyDescent="0.25">
      <c r="E4269" s="5">
        <v>32405.7</v>
      </c>
      <c r="F4269" s="5">
        <v>32318.959999999999</v>
      </c>
      <c r="G4269" s="5">
        <v>33158.949999999997</v>
      </c>
      <c r="K4269" s="5">
        <v>41924.400000000001</v>
      </c>
      <c r="L4269" s="5">
        <v>42088.56</v>
      </c>
      <c r="M4269" s="5">
        <v>43442.79</v>
      </c>
      <c r="Q4269" s="5">
        <v>49039.97</v>
      </c>
      <c r="R4269" s="5">
        <v>49488.06</v>
      </c>
      <c r="S4269" s="5">
        <v>51052.480000000003</v>
      </c>
    </row>
    <row r="4270" spans="5:19" x14ac:dyDescent="0.25">
      <c r="E4270" s="5">
        <v>32405.360000000001</v>
      </c>
      <c r="F4270" s="5">
        <v>32316.38</v>
      </c>
      <c r="G4270" s="5">
        <v>33152.89</v>
      </c>
      <c r="K4270" s="5">
        <v>41914.78</v>
      </c>
      <c r="L4270" s="5">
        <v>42057.95</v>
      </c>
      <c r="M4270" s="5">
        <v>43425.95</v>
      </c>
      <c r="Q4270" s="5">
        <v>49034.36</v>
      </c>
      <c r="R4270" s="5">
        <v>49474.9</v>
      </c>
      <c r="S4270" s="5">
        <v>51035.11</v>
      </c>
    </row>
    <row r="4271" spans="5:19" x14ac:dyDescent="0.25">
      <c r="E4271" s="5">
        <v>32405</v>
      </c>
      <c r="F4271" s="5">
        <v>32316.38</v>
      </c>
      <c r="G4271" s="5">
        <v>33135.03</v>
      </c>
      <c r="K4271" s="5">
        <v>41912.85</v>
      </c>
      <c r="L4271" s="5">
        <v>42049.16</v>
      </c>
      <c r="M4271" s="5">
        <v>43417.74</v>
      </c>
      <c r="Q4271" s="5">
        <v>49032.45</v>
      </c>
      <c r="R4271" s="5">
        <v>49463.33</v>
      </c>
      <c r="S4271" s="5">
        <v>51005.16</v>
      </c>
    </row>
    <row r="4272" spans="5:19" x14ac:dyDescent="0.25">
      <c r="E4272" s="5">
        <v>32405</v>
      </c>
      <c r="F4272" s="5">
        <v>32316.38</v>
      </c>
      <c r="G4272" s="5">
        <v>33135.03</v>
      </c>
      <c r="K4272" s="5">
        <v>41902.1</v>
      </c>
      <c r="L4272" s="5">
        <v>42043.05</v>
      </c>
      <c r="M4272" s="5">
        <v>43406.82</v>
      </c>
      <c r="Q4272" s="5">
        <v>49008.49</v>
      </c>
      <c r="R4272" s="5">
        <v>49462.559999999998</v>
      </c>
      <c r="S4272" s="5">
        <v>50971.74</v>
      </c>
    </row>
    <row r="4273" spans="5:19" x14ac:dyDescent="0.25">
      <c r="E4273" s="5">
        <v>32405</v>
      </c>
      <c r="F4273" s="5">
        <v>32316.38</v>
      </c>
      <c r="G4273" s="5">
        <v>33132.660000000003</v>
      </c>
      <c r="K4273" s="5">
        <v>41859.58</v>
      </c>
      <c r="L4273" s="5">
        <v>42039.360000000001</v>
      </c>
      <c r="M4273" s="5">
        <v>43370.87</v>
      </c>
      <c r="Q4273" s="5">
        <v>49008.49</v>
      </c>
      <c r="R4273" s="5">
        <v>49446.41</v>
      </c>
      <c r="S4273" s="5">
        <v>50947.06</v>
      </c>
    </row>
    <row r="4274" spans="5:19" x14ac:dyDescent="0.25">
      <c r="E4274" s="5">
        <v>32403</v>
      </c>
      <c r="F4274" s="5">
        <v>32316.38</v>
      </c>
      <c r="G4274" s="5">
        <v>33131.65</v>
      </c>
      <c r="K4274" s="5">
        <v>41853.53</v>
      </c>
      <c r="L4274" s="5">
        <v>42027.43</v>
      </c>
      <c r="M4274" s="5">
        <v>43346.98</v>
      </c>
      <c r="Q4274" s="5">
        <v>49007.32</v>
      </c>
      <c r="R4274" s="5">
        <v>49446.41</v>
      </c>
      <c r="S4274" s="5">
        <v>50947.06</v>
      </c>
    </row>
    <row r="4275" spans="5:19" x14ac:dyDescent="0.25">
      <c r="E4275" s="5">
        <v>32402.43</v>
      </c>
      <c r="F4275" s="5">
        <v>32316.38</v>
      </c>
      <c r="G4275" s="5">
        <v>33129.019999999997</v>
      </c>
      <c r="K4275" s="5">
        <v>41853.53</v>
      </c>
      <c r="L4275" s="5">
        <v>42008.87</v>
      </c>
      <c r="M4275" s="5">
        <v>43337.73</v>
      </c>
      <c r="Q4275" s="5">
        <v>48998.53</v>
      </c>
      <c r="R4275" s="5">
        <v>49417.88</v>
      </c>
      <c r="S4275" s="5">
        <v>50927.38</v>
      </c>
    </row>
    <row r="4276" spans="5:19" x14ac:dyDescent="0.25">
      <c r="E4276" s="5">
        <v>32401.67</v>
      </c>
      <c r="F4276" s="5">
        <v>32313.71</v>
      </c>
      <c r="G4276" s="5">
        <v>33128.22</v>
      </c>
      <c r="K4276" s="5">
        <v>41850.81</v>
      </c>
      <c r="L4276" s="5">
        <v>41997.37</v>
      </c>
      <c r="M4276" s="5">
        <v>43331.05</v>
      </c>
      <c r="Q4276" s="5">
        <v>48989.23</v>
      </c>
      <c r="R4276" s="5">
        <v>49414.239999999998</v>
      </c>
      <c r="S4276" s="5">
        <v>50919.37</v>
      </c>
    </row>
    <row r="4277" spans="5:19" x14ac:dyDescent="0.25">
      <c r="E4277" s="5">
        <v>32401.41</v>
      </c>
      <c r="F4277" s="5">
        <v>32313.62</v>
      </c>
      <c r="G4277" s="5">
        <v>33128.22</v>
      </c>
      <c r="K4277" s="5">
        <v>41845.980000000003</v>
      </c>
      <c r="L4277" s="5">
        <v>41997.37</v>
      </c>
      <c r="M4277" s="5">
        <v>43308.14</v>
      </c>
      <c r="Q4277" s="5">
        <v>48964.66</v>
      </c>
      <c r="R4277" s="5">
        <v>49399.19</v>
      </c>
      <c r="S4277" s="5">
        <v>50907.7</v>
      </c>
    </row>
    <row r="4278" spans="5:19" x14ac:dyDescent="0.25">
      <c r="E4278" s="5">
        <v>32394.48</v>
      </c>
      <c r="F4278" s="5">
        <v>32312</v>
      </c>
      <c r="G4278" s="5">
        <v>33127.620000000003</v>
      </c>
      <c r="K4278" s="5">
        <v>41842.639999999999</v>
      </c>
      <c r="L4278" s="5">
        <v>41986.98</v>
      </c>
      <c r="M4278" s="5">
        <v>43305.93</v>
      </c>
      <c r="Q4278" s="5">
        <v>48953.8</v>
      </c>
      <c r="R4278" s="5">
        <v>49377.91</v>
      </c>
      <c r="S4278" s="5">
        <v>50889.8</v>
      </c>
    </row>
    <row r="4279" spans="5:19" x14ac:dyDescent="0.25">
      <c r="E4279" s="5">
        <v>32394.18</v>
      </c>
      <c r="F4279" s="5">
        <v>32311.07</v>
      </c>
      <c r="G4279" s="5">
        <v>33120.44</v>
      </c>
      <c r="K4279" s="5">
        <v>41826.9</v>
      </c>
      <c r="L4279" s="5">
        <v>41981.27</v>
      </c>
      <c r="M4279" s="5">
        <v>43268.94</v>
      </c>
      <c r="Q4279" s="5">
        <v>48951.48</v>
      </c>
      <c r="R4279" s="5">
        <v>49366.96</v>
      </c>
      <c r="S4279" s="5">
        <v>50889.8</v>
      </c>
    </row>
    <row r="4280" spans="5:19" x14ac:dyDescent="0.25">
      <c r="E4280" s="5">
        <v>32394.18</v>
      </c>
      <c r="F4280" s="5">
        <v>32311.07</v>
      </c>
      <c r="G4280" s="5">
        <v>33120.44</v>
      </c>
      <c r="K4280" s="5">
        <v>41819.97</v>
      </c>
      <c r="L4280" s="5">
        <v>41973.98</v>
      </c>
      <c r="M4280" s="5">
        <v>43268.94</v>
      </c>
      <c r="Q4280" s="5">
        <v>48951.48</v>
      </c>
      <c r="R4280" s="5">
        <v>49333.94</v>
      </c>
      <c r="S4280" s="5">
        <v>50877.599999999999</v>
      </c>
    </row>
    <row r="4281" spans="5:19" x14ac:dyDescent="0.25">
      <c r="E4281" s="5">
        <v>32392.880000000001</v>
      </c>
      <c r="F4281" s="5">
        <v>32309.63</v>
      </c>
      <c r="G4281" s="5">
        <v>33117.019999999997</v>
      </c>
      <c r="K4281" s="5">
        <v>41811.01</v>
      </c>
      <c r="L4281" s="5">
        <v>41969.95</v>
      </c>
      <c r="M4281" s="5">
        <v>43265.08</v>
      </c>
      <c r="Q4281" s="5">
        <v>48944.02</v>
      </c>
      <c r="R4281" s="5">
        <v>49329.19</v>
      </c>
      <c r="S4281" s="5">
        <v>50856.2</v>
      </c>
    </row>
    <row r="4282" spans="5:19" x14ac:dyDescent="0.25">
      <c r="E4282" s="5">
        <v>32392.38</v>
      </c>
      <c r="F4282" s="5">
        <v>32309.63</v>
      </c>
      <c r="G4282" s="5">
        <v>33112.65</v>
      </c>
      <c r="K4282" s="5">
        <v>41807.93</v>
      </c>
      <c r="L4282" s="5">
        <v>41969.57</v>
      </c>
      <c r="M4282" s="5">
        <v>43259.79</v>
      </c>
      <c r="Q4282" s="5">
        <v>48944.02</v>
      </c>
      <c r="R4282" s="5">
        <v>49319.9</v>
      </c>
      <c r="S4282" s="5">
        <v>50845.29</v>
      </c>
    </row>
    <row r="4283" spans="5:19" x14ac:dyDescent="0.25">
      <c r="E4283" s="5">
        <v>32392.38</v>
      </c>
      <c r="F4283" s="5">
        <v>32309.06</v>
      </c>
      <c r="G4283" s="5">
        <v>33109.910000000003</v>
      </c>
      <c r="K4283" s="5">
        <v>41793.120000000003</v>
      </c>
      <c r="L4283" s="5">
        <v>41955.88</v>
      </c>
      <c r="M4283" s="5">
        <v>43249.07</v>
      </c>
      <c r="Q4283" s="5">
        <v>48934.25</v>
      </c>
      <c r="R4283" s="5">
        <v>49319.9</v>
      </c>
      <c r="S4283" s="5">
        <v>50832.91</v>
      </c>
    </row>
    <row r="4284" spans="5:19" x14ac:dyDescent="0.25">
      <c r="E4284" s="5">
        <v>32391.58</v>
      </c>
      <c r="F4284" s="5">
        <v>32308.66</v>
      </c>
      <c r="G4284" s="5">
        <v>33105.160000000003</v>
      </c>
      <c r="K4284" s="5">
        <v>41792.85</v>
      </c>
      <c r="L4284" s="5">
        <v>41951.81</v>
      </c>
      <c r="M4284" s="5">
        <v>43245.34</v>
      </c>
      <c r="Q4284" s="5">
        <v>48914.41</v>
      </c>
      <c r="R4284" s="5">
        <v>49291.83</v>
      </c>
      <c r="S4284" s="5">
        <v>50814.99</v>
      </c>
    </row>
    <row r="4285" spans="5:19" x14ac:dyDescent="0.25">
      <c r="E4285" s="5">
        <v>32391.51</v>
      </c>
      <c r="F4285" s="5">
        <v>32308.03</v>
      </c>
      <c r="G4285" s="5">
        <v>33098.800000000003</v>
      </c>
      <c r="K4285" s="5">
        <v>41790.86</v>
      </c>
      <c r="L4285" s="5">
        <v>41946.47</v>
      </c>
      <c r="M4285" s="5">
        <v>43236.639999999999</v>
      </c>
      <c r="Q4285" s="5">
        <v>48894.33</v>
      </c>
      <c r="R4285" s="5">
        <v>49289.98</v>
      </c>
      <c r="S4285" s="5">
        <v>50806.33</v>
      </c>
    </row>
    <row r="4286" spans="5:19" x14ac:dyDescent="0.25">
      <c r="E4286" s="5">
        <v>32388.01</v>
      </c>
      <c r="F4286" s="5">
        <v>32307.1</v>
      </c>
      <c r="G4286" s="5">
        <v>33098.800000000003</v>
      </c>
      <c r="K4286" s="5">
        <v>41781.33</v>
      </c>
      <c r="L4286" s="5">
        <v>41939.410000000003</v>
      </c>
      <c r="M4286" s="5">
        <v>43229.73</v>
      </c>
      <c r="Q4286" s="5">
        <v>48894.04</v>
      </c>
      <c r="R4286" s="5">
        <v>49239.65</v>
      </c>
      <c r="S4286" s="5">
        <v>50806.33</v>
      </c>
    </row>
    <row r="4287" spans="5:19" x14ac:dyDescent="0.25">
      <c r="E4287" s="5">
        <v>32388.01</v>
      </c>
      <c r="F4287" s="5">
        <v>32307.1</v>
      </c>
      <c r="G4287" s="5">
        <v>33091.18</v>
      </c>
      <c r="K4287" s="5">
        <v>41769.47</v>
      </c>
      <c r="L4287" s="5">
        <v>41926.230000000003</v>
      </c>
      <c r="M4287" s="5">
        <v>43224.52</v>
      </c>
      <c r="Q4287" s="5">
        <v>48893.7</v>
      </c>
      <c r="R4287" s="5">
        <v>49230.85</v>
      </c>
      <c r="S4287" s="5">
        <v>50792.05</v>
      </c>
    </row>
    <row r="4288" spans="5:19" x14ac:dyDescent="0.25">
      <c r="E4288" s="5">
        <v>32384.04</v>
      </c>
      <c r="F4288" s="5">
        <v>32305.15</v>
      </c>
      <c r="G4288" s="5">
        <v>33088.94</v>
      </c>
      <c r="K4288" s="5">
        <v>41769.160000000003</v>
      </c>
      <c r="L4288" s="5">
        <v>41917.839999999997</v>
      </c>
      <c r="M4288" s="5">
        <v>43212.7</v>
      </c>
      <c r="Q4288" s="5">
        <v>48893.7</v>
      </c>
      <c r="R4288" s="5">
        <v>49230.239999999998</v>
      </c>
      <c r="S4288" s="5">
        <v>50788.55</v>
      </c>
    </row>
    <row r="4289" spans="5:19" x14ac:dyDescent="0.25">
      <c r="E4289" s="5">
        <v>32384.04</v>
      </c>
      <c r="F4289" s="5">
        <v>32303.8</v>
      </c>
      <c r="G4289" s="5">
        <v>33088.94</v>
      </c>
      <c r="K4289" s="5">
        <v>41759.919999999998</v>
      </c>
      <c r="L4289" s="5">
        <v>41916.480000000003</v>
      </c>
      <c r="M4289" s="5">
        <v>43205.54</v>
      </c>
      <c r="Q4289" s="5">
        <v>48864.58</v>
      </c>
      <c r="R4289" s="5">
        <v>49221.760000000002</v>
      </c>
      <c r="S4289" s="5">
        <v>50773.14</v>
      </c>
    </row>
    <row r="4290" spans="5:19" x14ac:dyDescent="0.25">
      <c r="E4290" s="5">
        <v>32384.04</v>
      </c>
      <c r="F4290" s="5">
        <v>32297.72</v>
      </c>
      <c r="G4290" s="5">
        <v>33088.94</v>
      </c>
      <c r="K4290" s="5">
        <v>41750.17</v>
      </c>
      <c r="L4290" s="5">
        <v>41915.61</v>
      </c>
      <c r="M4290" s="5">
        <v>43205.54</v>
      </c>
      <c r="Q4290" s="5">
        <v>48864.58</v>
      </c>
      <c r="R4290" s="5">
        <v>49217.56</v>
      </c>
      <c r="S4290" s="5">
        <v>50773.14</v>
      </c>
    </row>
    <row r="4291" spans="5:19" x14ac:dyDescent="0.25">
      <c r="E4291" s="5">
        <v>32380.04</v>
      </c>
      <c r="F4291" s="5">
        <v>32296.52</v>
      </c>
      <c r="G4291" s="5">
        <v>33088.94</v>
      </c>
      <c r="K4291" s="5">
        <v>41746.300000000003</v>
      </c>
      <c r="L4291" s="5">
        <v>41910.54</v>
      </c>
      <c r="M4291" s="5">
        <v>43198.07</v>
      </c>
      <c r="Q4291" s="5">
        <v>48864.58</v>
      </c>
      <c r="R4291" s="5">
        <v>49217.56</v>
      </c>
      <c r="S4291" s="5">
        <v>50770.68</v>
      </c>
    </row>
    <row r="4292" spans="5:19" x14ac:dyDescent="0.25">
      <c r="E4292" s="5">
        <v>32378.639999999999</v>
      </c>
      <c r="F4292" s="5">
        <v>32296.48</v>
      </c>
      <c r="G4292" s="5">
        <v>33082.910000000003</v>
      </c>
      <c r="K4292" s="5">
        <v>41742.879999999997</v>
      </c>
      <c r="L4292" s="5">
        <v>41898.720000000001</v>
      </c>
      <c r="M4292" s="5">
        <v>43198</v>
      </c>
      <c r="Q4292" s="5">
        <v>48859.57</v>
      </c>
      <c r="R4292" s="5">
        <v>49211.42</v>
      </c>
      <c r="S4292" s="5">
        <v>50770.68</v>
      </c>
    </row>
    <row r="4293" spans="5:19" x14ac:dyDescent="0.25">
      <c r="E4293" s="5">
        <v>32377.200000000001</v>
      </c>
      <c r="F4293" s="5">
        <v>32296.14</v>
      </c>
      <c r="G4293" s="5">
        <v>33069.61</v>
      </c>
      <c r="K4293" s="5">
        <v>41735.97</v>
      </c>
      <c r="L4293" s="5">
        <v>41890.51</v>
      </c>
      <c r="M4293" s="5">
        <v>43194.6</v>
      </c>
      <c r="Q4293" s="5">
        <v>48852.83</v>
      </c>
      <c r="R4293" s="5">
        <v>49210.5</v>
      </c>
      <c r="S4293" s="5">
        <v>50760.81</v>
      </c>
    </row>
    <row r="4294" spans="5:19" x14ac:dyDescent="0.25">
      <c r="E4294" s="5">
        <v>32374.11</v>
      </c>
      <c r="F4294" s="5">
        <v>32296.11</v>
      </c>
      <c r="G4294" s="5">
        <v>33069.61</v>
      </c>
      <c r="K4294" s="5">
        <v>41729.9</v>
      </c>
      <c r="L4294" s="5">
        <v>41883.360000000001</v>
      </c>
      <c r="M4294" s="5">
        <v>43193.23</v>
      </c>
      <c r="Q4294" s="5">
        <v>48847.67</v>
      </c>
      <c r="R4294" s="5">
        <v>49203.67</v>
      </c>
      <c r="S4294" s="5">
        <v>50752.94</v>
      </c>
    </row>
    <row r="4295" spans="5:19" x14ac:dyDescent="0.25">
      <c r="E4295" s="5">
        <v>32373.61</v>
      </c>
      <c r="F4295" s="5">
        <v>32296.11</v>
      </c>
      <c r="G4295" s="5">
        <v>33069.61</v>
      </c>
      <c r="K4295" s="5">
        <v>41721.53</v>
      </c>
      <c r="L4295" s="5">
        <v>41883.360000000001</v>
      </c>
      <c r="M4295" s="5">
        <v>43157.1</v>
      </c>
      <c r="Q4295" s="5">
        <v>48840.37</v>
      </c>
      <c r="R4295" s="5">
        <v>49203.39</v>
      </c>
      <c r="S4295" s="5">
        <v>50740.26</v>
      </c>
    </row>
    <row r="4296" spans="5:19" x14ac:dyDescent="0.25">
      <c r="E4296" s="5">
        <v>32372.55</v>
      </c>
      <c r="F4296" s="5">
        <v>32296.11</v>
      </c>
      <c r="G4296" s="5">
        <v>33069.54</v>
      </c>
      <c r="K4296" s="5">
        <v>41708.68</v>
      </c>
      <c r="L4296" s="5">
        <v>41865.360000000001</v>
      </c>
      <c r="M4296" s="5">
        <v>43157.1</v>
      </c>
      <c r="Q4296" s="5">
        <v>48831.47</v>
      </c>
      <c r="R4296" s="5">
        <v>49194.41</v>
      </c>
      <c r="S4296" s="5">
        <v>50740.26</v>
      </c>
    </row>
    <row r="4297" spans="5:19" x14ac:dyDescent="0.25">
      <c r="E4297" s="5">
        <v>32372.32</v>
      </c>
      <c r="F4297" s="5">
        <v>32296.11</v>
      </c>
      <c r="G4297" s="5">
        <v>33067.51</v>
      </c>
      <c r="K4297" s="5">
        <v>41708.49</v>
      </c>
      <c r="L4297" s="5">
        <v>41836.15</v>
      </c>
      <c r="M4297" s="5">
        <v>43157.1</v>
      </c>
      <c r="Q4297" s="5">
        <v>48831.32</v>
      </c>
      <c r="R4297" s="5">
        <v>49170.01</v>
      </c>
      <c r="S4297" s="5">
        <v>50714.12</v>
      </c>
    </row>
    <row r="4298" spans="5:19" x14ac:dyDescent="0.25">
      <c r="E4298" s="5">
        <v>32372.32</v>
      </c>
      <c r="F4298" s="5">
        <v>32296.11</v>
      </c>
      <c r="G4298" s="5">
        <v>33067.51</v>
      </c>
      <c r="K4298" s="5">
        <v>41708.49</v>
      </c>
      <c r="L4298" s="5">
        <v>41814.480000000003</v>
      </c>
      <c r="M4298" s="5">
        <v>43151.24</v>
      </c>
      <c r="Q4298" s="5">
        <v>48820.62</v>
      </c>
      <c r="R4298" s="5">
        <v>49140.800000000003</v>
      </c>
      <c r="S4298" s="5">
        <v>50684.2</v>
      </c>
    </row>
    <row r="4299" spans="5:19" x14ac:dyDescent="0.25">
      <c r="E4299" s="5">
        <v>32370.48</v>
      </c>
      <c r="F4299" s="5">
        <v>32293.59</v>
      </c>
      <c r="G4299" s="5">
        <v>33065.410000000003</v>
      </c>
      <c r="K4299" s="5">
        <v>41699.53</v>
      </c>
      <c r="L4299" s="5">
        <v>41799.89</v>
      </c>
      <c r="M4299" s="5">
        <v>43147.26</v>
      </c>
      <c r="Q4299" s="5">
        <v>48813.53</v>
      </c>
      <c r="R4299" s="5">
        <v>49132.65</v>
      </c>
      <c r="S4299" s="5">
        <v>50677.41</v>
      </c>
    </row>
    <row r="4300" spans="5:19" x14ac:dyDescent="0.25">
      <c r="E4300" s="5">
        <v>32369.75</v>
      </c>
      <c r="F4300" s="5">
        <v>32293.53</v>
      </c>
      <c r="G4300" s="5">
        <v>33064.050000000003</v>
      </c>
      <c r="K4300" s="5">
        <v>41685.06</v>
      </c>
      <c r="L4300" s="5">
        <v>41799.89</v>
      </c>
      <c r="M4300" s="5">
        <v>43147.26</v>
      </c>
      <c r="Q4300" s="5">
        <v>48812.46</v>
      </c>
      <c r="R4300" s="5">
        <v>49127.03</v>
      </c>
      <c r="S4300" s="5">
        <v>50672.21</v>
      </c>
    </row>
    <row r="4301" spans="5:19" x14ac:dyDescent="0.25">
      <c r="E4301" s="5">
        <v>32369.52</v>
      </c>
      <c r="F4301" s="5">
        <v>32292.01</v>
      </c>
      <c r="G4301" s="5">
        <v>33064.050000000003</v>
      </c>
      <c r="K4301" s="5">
        <v>41682.44</v>
      </c>
      <c r="L4301" s="5">
        <v>41798.46</v>
      </c>
      <c r="M4301" s="5">
        <v>43141.35</v>
      </c>
      <c r="Q4301" s="5">
        <v>48812.46</v>
      </c>
      <c r="R4301" s="5">
        <v>49123.75</v>
      </c>
      <c r="S4301" s="5">
        <v>50649.79</v>
      </c>
    </row>
    <row r="4302" spans="5:19" x14ac:dyDescent="0.25">
      <c r="E4302" s="5">
        <v>32369.52</v>
      </c>
      <c r="F4302" s="5">
        <v>32292.01</v>
      </c>
      <c r="G4302" s="5">
        <v>33064.050000000003</v>
      </c>
      <c r="K4302" s="5">
        <v>41682.44</v>
      </c>
      <c r="L4302" s="5">
        <v>41791.53</v>
      </c>
      <c r="M4302" s="5">
        <v>43122.080000000002</v>
      </c>
      <c r="Q4302" s="5">
        <v>48805.09</v>
      </c>
      <c r="R4302" s="5">
        <v>49104.22</v>
      </c>
      <c r="S4302" s="5">
        <v>50639.53</v>
      </c>
    </row>
    <row r="4303" spans="5:19" x14ac:dyDescent="0.25">
      <c r="E4303" s="5">
        <v>32369.42</v>
      </c>
      <c r="F4303" s="5">
        <v>32292.01</v>
      </c>
      <c r="G4303" s="5">
        <v>33063.089999999997</v>
      </c>
      <c r="K4303" s="5">
        <v>41659.46</v>
      </c>
      <c r="L4303" s="5">
        <v>41787.75</v>
      </c>
      <c r="M4303" s="5">
        <v>43104.91</v>
      </c>
      <c r="Q4303" s="5">
        <v>48804.98</v>
      </c>
      <c r="R4303" s="5">
        <v>49101.52</v>
      </c>
      <c r="S4303" s="5">
        <v>50625.77</v>
      </c>
    </row>
    <row r="4304" spans="5:19" x14ac:dyDescent="0.25">
      <c r="E4304" s="5">
        <v>32369.42</v>
      </c>
      <c r="F4304" s="5">
        <v>32292.01</v>
      </c>
      <c r="G4304" s="5">
        <v>33063.089999999997</v>
      </c>
      <c r="K4304" s="5">
        <v>41658.230000000003</v>
      </c>
      <c r="L4304" s="5">
        <v>41787.440000000002</v>
      </c>
      <c r="M4304" s="5">
        <v>43080.95</v>
      </c>
      <c r="Q4304" s="5">
        <v>48801.73</v>
      </c>
      <c r="R4304" s="5">
        <v>49095.15</v>
      </c>
      <c r="S4304" s="5">
        <v>50624.51</v>
      </c>
    </row>
    <row r="4305" spans="5:19" x14ac:dyDescent="0.25">
      <c r="E4305" s="5">
        <v>32662.42</v>
      </c>
      <c r="F4305" s="5">
        <v>32685.68</v>
      </c>
      <c r="G4305" s="5">
        <v>34144.129999999997</v>
      </c>
      <c r="K4305" s="5">
        <v>44896.959999999999</v>
      </c>
      <c r="L4305" s="5">
        <v>45035.040000000001</v>
      </c>
      <c r="M4305" s="5">
        <v>48853.73</v>
      </c>
      <c r="Q4305" s="5">
        <v>53337.37</v>
      </c>
      <c r="R4305" s="5">
        <v>53124.12</v>
      </c>
      <c r="S4305" s="5">
        <v>57034.96</v>
      </c>
    </row>
    <row r="4306" spans="5:19" x14ac:dyDescent="0.25">
      <c r="E4306" s="5">
        <v>32594.7</v>
      </c>
      <c r="F4306" s="5">
        <v>32608.47</v>
      </c>
      <c r="G4306" s="5">
        <v>33857.58</v>
      </c>
      <c r="K4306" s="5">
        <v>44163.86</v>
      </c>
      <c r="L4306" s="5">
        <v>44448.78</v>
      </c>
      <c r="M4306" s="5">
        <v>47664.25</v>
      </c>
      <c r="Q4306" s="5">
        <v>52353.08</v>
      </c>
      <c r="R4306" s="5">
        <v>52584.67</v>
      </c>
      <c r="S4306" s="5">
        <v>55672.84</v>
      </c>
    </row>
    <row r="4307" spans="5:19" x14ac:dyDescent="0.25">
      <c r="E4307" s="5">
        <v>32526.58</v>
      </c>
      <c r="F4307" s="5">
        <v>32580.05</v>
      </c>
      <c r="G4307" s="5">
        <v>33789.94</v>
      </c>
      <c r="K4307" s="5">
        <v>43858.68</v>
      </c>
      <c r="L4307" s="5">
        <v>44273.23</v>
      </c>
      <c r="M4307" s="5">
        <v>46915.91</v>
      </c>
      <c r="Q4307" s="5">
        <v>51885</v>
      </c>
      <c r="R4307" s="5">
        <v>52202.79</v>
      </c>
      <c r="S4307" s="5">
        <v>54773.64</v>
      </c>
    </row>
    <row r="4308" spans="5:19" x14ac:dyDescent="0.25">
      <c r="E4308" s="5">
        <v>32480.639999999999</v>
      </c>
      <c r="F4308" s="5">
        <v>32516.98</v>
      </c>
      <c r="G4308" s="5">
        <v>33658.07</v>
      </c>
      <c r="K4308" s="5">
        <v>43629.69</v>
      </c>
      <c r="L4308" s="5">
        <v>44097.9</v>
      </c>
      <c r="M4308" s="5">
        <v>46539.03</v>
      </c>
      <c r="Q4308" s="5">
        <v>51496.65</v>
      </c>
      <c r="R4308" s="5">
        <v>51943.38</v>
      </c>
      <c r="S4308" s="5">
        <v>54280.36</v>
      </c>
    </row>
    <row r="4309" spans="5:19" x14ac:dyDescent="0.25">
      <c r="E4309" s="5">
        <v>32472.85</v>
      </c>
      <c r="F4309" s="5">
        <v>32502.22</v>
      </c>
      <c r="G4309" s="5">
        <v>33609.94</v>
      </c>
      <c r="K4309" s="5">
        <v>43375.63</v>
      </c>
      <c r="L4309" s="5">
        <v>43868.58</v>
      </c>
      <c r="M4309" s="5">
        <v>46204.26</v>
      </c>
      <c r="Q4309" s="5">
        <v>51287.81</v>
      </c>
      <c r="R4309" s="5">
        <v>51710.7</v>
      </c>
      <c r="S4309" s="5">
        <v>53996.51</v>
      </c>
    </row>
    <row r="4310" spans="5:19" x14ac:dyDescent="0.25">
      <c r="E4310" s="5">
        <v>32456.51</v>
      </c>
      <c r="F4310" s="5">
        <v>32486.31</v>
      </c>
      <c r="G4310" s="5">
        <v>33570.730000000003</v>
      </c>
      <c r="K4310" s="5">
        <v>43175.7</v>
      </c>
      <c r="L4310" s="5">
        <v>43746.35</v>
      </c>
      <c r="M4310" s="5">
        <v>46018.35</v>
      </c>
      <c r="Q4310" s="5">
        <v>51106.99</v>
      </c>
      <c r="R4310" s="5">
        <v>51470.44</v>
      </c>
      <c r="S4310" s="5">
        <v>53771.24</v>
      </c>
    </row>
    <row r="4311" spans="5:19" x14ac:dyDescent="0.25">
      <c r="E4311" s="5">
        <v>32450.51</v>
      </c>
      <c r="F4311" s="5">
        <v>32478.6</v>
      </c>
      <c r="G4311" s="5">
        <v>33530.910000000003</v>
      </c>
      <c r="K4311" s="5">
        <v>43020.93</v>
      </c>
      <c r="L4311" s="5">
        <v>43630.76</v>
      </c>
      <c r="M4311" s="5">
        <v>45762.720000000001</v>
      </c>
      <c r="Q4311" s="5">
        <v>50924.639999999999</v>
      </c>
      <c r="R4311" s="5">
        <v>51406.28</v>
      </c>
      <c r="S4311" s="5">
        <v>53508.41</v>
      </c>
    </row>
    <row r="4312" spans="5:19" x14ac:dyDescent="0.25">
      <c r="E4312" s="5">
        <v>32438.61</v>
      </c>
      <c r="F4312" s="5">
        <v>32473.63</v>
      </c>
      <c r="G4312" s="5">
        <v>33497.51</v>
      </c>
      <c r="K4312" s="5">
        <v>42947.3</v>
      </c>
      <c r="L4312" s="5">
        <v>43537.71</v>
      </c>
      <c r="M4312" s="5">
        <v>45544.02</v>
      </c>
      <c r="Q4312" s="5">
        <v>50805.73</v>
      </c>
      <c r="R4312" s="5">
        <v>51316.46</v>
      </c>
      <c r="S4312" s="5">
        <v>53314.62</v>
      </c>
    </row>
    <row r="4313" spans="5:19" x14ac:dyDescent="0.25">
      <c r="E4313" s="5">
        <v>32433.78</v>
      </c>
      <c r="F4313" s="5">
        <v>32465.49</v>
      </c>
      <c r="G4313" s="5">
        <v>33437.57</v>
      </c>
      <c r="K4313" s="5">
        <v>42858.47</v>
      </c>
      <c r="L4313" s="5">
        <v>43512.84</v>
      </c>
      <c r="M4313" s="5">
        <v>45424.61</v>
      </c>
      <c r="Q4313" s="5">
        <v>50664.04</v>
      </c>
      <c r="R4313" s="5">
        <v>51236.959999999999</v>
      </c>
      <c r="S4313" s="5">
        <v>53101.72</v>
      </c>
    </row>
    <row r="4314" spans="5:19" x14ac:dyDescent="0.25">
      <c r="E4314" s="5">
        <v>32427.98</v>
      </c>
      <c r="F4314" s="5">
        <v>32448.85</v>
      </c>
      <c r="G4314" s="5">
        <v>33415.49</v>
      </c>
      <c r="K4314" s="5">
        <v>42816.33</v>
      </c>
      <c r="L4314" s="5">
        <v>43407.78</v>
      </c>
      <c r="M4314" s="5">
        <v>45361.8</v>
      </c>
      <c r="Q4314" s="5">
        <v>50497.9</v>
      </c>
      <c r="R4314" s="5">
        <v>51099.75</v>
      </c>
      <c r="S4314" s="5">
        <v>52969.7</v>
      </c>
    </row>
    <row r="4315" spans="5:19" x14ac:dyDescent="0.25">
      <c r="E4315" s="5">
        <v>32423.79</v>
      </c>
      <c r="F4315" s="5">
        <v>32447.1</v>
      </c>
      <c r="G4315" s="5">
        <v>33395.120000000003</v>
      </c>
      <c r="K4315" s="5">
        <v>42708.57</v>
      </c>
      <c r="L4315" s="5">
        <v>43271.59</v>
      </c>
      <c r="M4315" s="5">
        <v>45192.81</v>
      </c>
      <c r="Q4315" s="5">
        <v>50438.48</v>
      </c>
      <c r="R4315" s="5">
        <v>51012.56</v>
      </c>
      <c r="S4315" s="5">
        <v>52894.27</v>
      </c>
    </row>
    <row r="4316" spans="5:19" x14ac:dyDescent="0.25">
      <c r="E4316" s="5">
        <v>32416.19</v>
      </c>
      <c r="F4316" s="5">
        <v>32446.27</v>
      </c>
      <c r="G4316" s="5">
        <v>33390.949999999997</v>
      </c>
      <c r="K4316" s="5">
        <v>42638.73</v>
      </c>
      <c r="L4316" s="5">
        <v>43240.43</v>
      </c>
      <c r="M4316" s="5">
        <v>45086.26</v>
      </c>
      <c r="Q4316" s="5">
        <v>50248.800000000003</v>
      </c>
      <c r="R4316" s="5">
        <v>50968.55</v>
      </c>
      <c r="S4316" s="5">
        <v>52812.9</v>
      </c>
    </row>
    <row r="4317" spans="5:19" x14ac:dyDescent="0.25">
      <c r="E4317" s="5">
        <v>32407.3</v>
      </c>
      <c r="F4317" s="5">
        <v>32439.439999999999</v>
      </c>
      <c r="G4317" s="5">
        <v>33382.910000000003</v>
      </c>
      <c r="K4317" s="5">
        <v>42584.5</v>
      </c>
      <c r="L4317" s="5">
        <v>43193.25</v>
      </c>
      <c r="M4317" s="5">
        <v>44996.11</v>
      </c>
      <c r="Q4317" s="5">
        <v>50161.19</v>
      </c>
      <c r="R4317" s="5">
        <v>50902.31</v>
      </c>
      <c r="S4317" s="5">
        <v>52735.95</v>
      </c>
    </row>
    <row r="4318" spans="5:19" x14ac:dyDescent="0.25">
      <c r="E4318" s="5">
        <v>32403.52</v>
      </c>
      <c r="F4318" s="5">
        <v>32435.69</v>
      </c>
      <c r="G4318" s="5">
        <v>33381.279999999999</v>
      </c>
      <c r="K4318" s="5">
        <v>42561.73</v>
      </c>
      <c r="L4318" s="5">
        <v>43124.51</v>
      </c>
      <c r="M4318" s="5">
        <v>44891.18</v>
      </c>
      <c r="Q4318" s="5">
        <v>50095.08</v>
      </c>
      <c r="R4318" s="5">
        <v>50803.83</v>
      </c>
      <c r="S4318" s="5">
        <v>52647.44</v>
      </c>
    </row>
    <row r="4319" spans="5:19" x14ac:dyDescent="0.25">
      <c r="E4319" s="5">
        <v>32398.07</v>
      </c>
      <c r="F4319" s="5">
        <v>32435.02</v>
      </c>
      <c r="G4319" s="5">
        <v>33362.39</v>
      </c>
      <c r="K4319" s="5">
        <v>42503.07</v>
      </c>
      <c r="L4319" s="5">
        <v>43112.27</v>
      </c>
      <c r="M4319" s="5">
        <v>44788.47</v>
      </c>
      <c r="Q4319" s="5">
        <v>50005.62</v>
      </c>
      <c r="R4319" s="5">
        <v>50732.45</v>
      </c>
      <c r="S4319" s="5">
        <v>52576.13</v>
      </c>
    </row>
    <row r="4320" spans="5:19" x14ac:dyDescent="0.25">
      <c r="E4320" s="5">
        <v>32396.22</v>
      </c>
      <c r="F4320" s="5">
        <v>32435.02</v>
      </c>
      <c r="G4320" s="5">
        <v>33337.74</v>
      </c>
      <c r="K4320" s="5">
        <v>42420.94</v>
      </c>
      <c r="L4320" s="5">
        <v>43029.06</v>
      </c>
      <c r="M4320" s="5">
        <v>44700.11</v>
      </c>
      <c r="Q4320" s="5">
        <v>49967.8</v>
      </c>
      <c r="R4320" s="5">
        <v>50645.59</v>
      </c>
      <c r="S4320" s="5">
        <v>52481.120000000003</v>
      </c>
    </row>
    <row r="4321" spans="5:19" x14ac:dyDescent="0.25">
      <c r="E4321" s="5">
        <v>32385.99</v>
      </c>
      <c r="F4321" s="5">
        <v>32420.6</v>
      </c>
      <c r="G4321" s="5">
        <v>33324.239999999998</v>
      </c>
      <c r="K4321" s="5">
        <v>42372.82</v>
      </c>
      <c r="L4321" s="5">
        <v>42971.45</v>
      </c>
      <c r="M4321" s="5">
        <v>44668.94</v>
      </c>
      <c r="Q4321" s="5">
        <v>49941.59</v>
      </c>
      <c r="R4321" s="5">
        <v>50562.82</v>
      </c>
      <c r="S4321" s="5">
        <v>52419.16</v>
      </c>
    </row>
    <row r="4322" spans="5:19" x14ac:dyDescent="0.25">
      <c r="E4322" s="5">
        <v>32378.68</v>
      </c>
      <c r="F4322" s="5">
        <v>32411.14</v>
      </c>
      <c r="G4322" s="5">
        <v>33321.32</v>
      </c>
      <c r="K4322" s="5">
        <v>42301.52</v>
      </c>
      <c r="L4322" s="5">
        <v>42943.040000000001</v>
      </c>
      <c r="M4322" s="5">
        <v>44614.94</v>
      </c>
      <c r="Q4322" s="5">
        <v>49891.81</v>
      </c>
      <c r="R4322" s="5">
        <v>50546.559999999998</v>
      </c>
      <c r="S4322" s="5">
        <v>52317.91</v>
      </c>
    </row>
    <row r="4323" spans="5:19" x14ac:dyDescent="0.25">
      <c r="E4323" s="5">
        <v>32374.71</v>
      </c>
      <c r="F4323" s="5">
        <v>32410.799999999999</v>
      </c>
      <c r="G4323" s="5">
        <v>33311.449999999997</v>
      </c>
      <c r="K4323" s="5">
        <v>42258.99</v>
      </c>
      <c r="L4323" s="5">
        <v>42907.62</v>
      </c>
      <c r="M4323" s="5">
        <v>44554.48</v>
      </c>
      <c r="Q4323" s="5">
        <v>49848.82</v>
      </c>
      <c r="R4323" s="5">
        <v>50478.53</v>
      </c>
      <c r="S4323" s="5">
        <v>52270.59</v>
      </c>
    </row>
    <row r="4324" spans="5:19" x14ac:dyDescent="0.25">
      <c r="E4324" s="5">
        <v>32371.51</v>
      </c>
      <c r="F4324" s="5">
        <v>32409</v>
      </c>
      <c r="G4324" s="5">
        <v>33298.959999999999</v>
      </c>
      <c r="K4324" s="5">
        <v>42209.42</v>
      </c>
      <c r="L4324" s="5">
        <v>42832.89</v>
      </c>
      <c r="M4324" s="5">
        <v>44526.25</v>
      </c>
      <c r="Q4324" s="5">
        <v>49792.7</v>
      </c>
      <c r="R4324" s="5">
        <v>50338.42</v>
      </c>
      <c r="S4324" s="5">
        <v>52209.760000000002</v>
      </c>
    </row>
    <row r="4325" spans="5:19" x14ac:dyDescent="0.25">
      <c r="E4325" s="5">
        <v>32365.03</v>
      </c>
      <c r="F4325" s="5">
        <v>32403.14</v>
      </c>
      <c r="G4325" s="5">
        <v>33272.03</v>
      </c>
      <c r="K4325" s="5">
        <v>42198.52</v>
      </c>
      <c r="L4325" s="5">
        <v>42811.59</v>
      </c>
      <c r="M4325" s="5">
        <v>44467.27</v>
      </c>
      <c r="Q4325" s="5">
        <v>49762.13</v>
      </c>
      <c r="R4325" s="5">
        <v>50307.42</v>
      </c>
      <c r="S4325" s="5">
        <v>52146.94</v>
      </c>
    </row>
    <row r="4326" spans="5:19" x14ac:dyDescent="0.25">
      <c r="E4326" s="5">
        <v>32364.93</v>
      </c>
      <c r="F4326" s="5">
        <v>32402.98</v>
      </c>
      <c r="G4326" s="5">
        <v>33263.85</v>
      </c>
      <c r="K4326" s="5">
        <v>42188.52</v>
      </c>
      <c r="L4326" s="5">
        <v>42805.63</v>
      </c>
      <c r="M4326" s="5">
        <v>44380.22</v>
      </c>
      <c r="Q4326" s="5">
        <v>49738.65</v>
      </c>
      <c r="R4326" s="5">
        <v>50246.47</v>
      </c>
      <c r="S4326" s="5">
        <v>52057.61</v>
      </c>
    </row>
    <row r="4327" spans="5:19" x14ac:dyDescent="0.25">
      <c r="E4327" s="5">
        <v>32361.43</v>
      </c>
      <c r="F4327" s="5">
        <v>32395.39</v>
      </c>
      <c r="G4327" s="5">
        <v>33255.56</v>
      </c>
      <c r="K4327" s="5">
        <v>42119.839999999997</v>
      </c>
      <c r="L4327" s="5">
        <v>42790.92</v>
      </c>
      <c r="M4327" s="5">
        <v>44262.18</v>
      </c>
      <c r="Q4327" s="5">
        <v>49718.53</v>
      </c>
      <c r="R4327" s="5">
        <v>50239.61</v>
      </c>
      <c r="S4327" s="5">
        <v>52009.49</v>
      </c>
    </row>
    <row r="4328" spans="5:19" x14ac:dyDescent="0.25">
      <c r="E4328" s="5">
        <v>32352.78</v>
      </c>
      <c r="F4328" s="5">
        <v>32395.39</v>
      </c>
      <c r="G4328" s="5">
        <v>33251.06</v>
      </c>
      <c r="K4328" s="5">
        <v>42101.39</v>
      </c>
      <c r="L4328" s="5">
        <v>42750.06</v>
      </c>
      <c r="M4328" s="5">
        <v>44226.32</v>
      </c>
      <c r="Q4328" s="5">
        <v>49694.73</v>
      </c>
      <c r="R4328" s="5">
        <v>50196.75</v>
      </c>
      <c r="S4328" s="5">
        <v>51953.65</v>
      </c>
    </row>
    <row r="4329" spans="5:19" x14ac:dyDescent="0.25">
      <c r="E4329" s="5">
        <v>32349.24</v>
      </c>
      <c r="F4329" s="5">
        <v>32391.35</v>
      </c>
      <c r="G4329" s="5">
        <v>33214.25</v>
      </c>
      <c r="K4329" s="5">
        <v>42080.85</v>
      </c>
      <c r="L4329" s="5">
        <v>42718.29</v>
      </c>
      <c r="M4329" s="5">
        <v>44181.91</v>
      </c>
      <c r="Q4329" s="5">
        <v>49634.33</v>
      </c>
      <c r="R4329" s="5">
        <v>50169.919999999998</v>
      </c>
      <c r="S4329" s="5">
        <v>51913.36</v>
      </c>
    </row>
    <row r="4330" spans="5:19" x14ac:dyDescent="0.25">
      <c r="E4330" s="5">
        <v>32347.51</v>
      </c>
      <c r="F4330" s="5">
        <v>32391.23</v>
      </c>
      <c r="G4330" s="5">
        <v>33209.82</v>
      </c>
      <c r="K4330" s="5">
        <v>42067.33</v>
      </c>
      <c r="L4330" s="5">
        <v>42655.47</v>
      </c>
      <c r="M4330" s="5">
        <v>44142.49</v>
      </c>
      <c r="Q4330" s="5">
        <v>49622.14</v>
      </c>
      <c r="R4330" s="5">
        <v>50118.41</v>
      </c>
      <c r="S4330" s="5">
        <v>51846.33</v>
      </c>
    </row>
    <row r="4331" spans="5:19" x14ac:dyDescent="0.25">
      <c r="E4331" s="5">
        <v>32347.3</v>
      </c>
      <c r="F4331" s="5">
        <v>32391.23</v>
      </c>
      <c r="G4331" s="5">
        <v>33197.08</v>
      </c>
      <c r="K4331" s="5">
        <v>42062.28</v>
      </c>
      <c r="L4331" s="5">
        <v>42638.92</v>
      </c>
      <c r="M4331" s="5">
        <v>44081.57</v>
      </c>
      <c r="Q4331" s="5">
        <v>49618.3</v>
      </c>
      <c r="R4331" s="5">
        <v>50040.480000000003</v>
      </c>
      <c r="S4331" s="5">
        <v>51805.78</v>
      </c>
    </row>
    <row r="4332" spans="5:19" x14ac:dyDescent="0.25">
      <c r="E4332" s="5">
        <v>32346.959999999999</v>
      </c>
      <c r="F4332" s="5">
        <v>32376.7</v>
      </c>
      <c r="G4332" s="5">
        <v>33188.629999999997</v>
      </c>
      <c r="K4332" s="5">
        <v>42017.54</v>
      </c>
      <c r="L4332" s="5">
        <v>42610.59</v>
      </c>
      <c r="M4332" s="5">
        <v>44057.66</v>
      </c>
      <c r="Q4332" s="5">
        <v>49610.25</v>
      </c>
      <c r="R4332" s="5">
        <v>50002.32</v>
      </c>
      <c r="S4332" s="5">
        <v>51785.9</v>
      </c>
    </row>
    <row r="4333" spans="5:19" x14ac:dyDescent="0.25">
      <c r="E4333" s="5">
        <v>32345.16</v>
      </c>
      <c r="F4333" s="5">
        <v>32345.3</v>
      </c>
      <c r="G4333" s="5">
        <v>33184.68</v>
      </c>
      <c r="K4333" s="5">
        <v>42004.59</v>
      </c>
      <c r="L4333" s="5">
        <v>42572.65</v>
      </c>
      <c r="M4333" s="5">
        <v>44037.71</v>
      </c>
      <c r="Q4333" s="5">
        <v>49609.36</v>
      </c>
      <c r="R4333" s="5">
        <v>49964.41</v>
      </c>
      <c r="S4333" s="5">
        <v>51751.75</v>
      </c>
    </row>
    <row r="4334" spans="5:19" x14ac:dyDescent="0.25">
      <c r="E4334" s="5">
        <v>32342.59</v>
      </c>
      <c r="F4334" s="5">
        <v>32345.3</v>
      </c>
      <c r="G4334" s="5">
        <v>33172.47</v>
      </c>
      <c r="K4334" s="5">
        <v>41995.94</v>
      </c>
      <c r="L4334" s="5">
        <v>42570.29</v>
      </c>
      <c r="M4334" s="5">
        <v>44021.82</v>
      </c>
      <c r="Q4334" s="5">
        <v>49583.79</v>
      </c>
      <c r="R4334" s="5">
        <v>49955.6</v>
      </c>
      <c r="S4334" s="5">
        <v>51733.47</v>
      </c>
    </row>
    <row r="4335" spans="5:19" x14ac:dyDescent="0.25">
      <c r="E4335" s="5">
        <v>32341.95</v>
      </c>
      <c r="F4335" s="5">
        <v>32345.3</v>
      </c>
      <c r="G4335" s="5">
        <v>33161.35</v>
      </c>
      <c r="K4335" s="5">
        <v>41969.48</v>
      </c>
      <c r="L4335" s="5">
        <v>42547.360000000001</v>
      </c>
      <c r="M4335" s="5">
        <v>43985.279999999999</v>
      </c>
      <c r="Q4335" s="5">
        <v>49545.89</v>
      </c>
      <c r="R4335" s="5">
        <v>49945.1</v>
      </c>
      <c r="S4335" s="5">
        <v>51651.62</v>
      </c>
    </row>
    <row r="4336" spans="5:19" x14ac:dyDescent="0.25">
      <c r="E4336" s="5">
        <v>32327.63</v>
      </c>
      <c r="F4336" s="5">
        <v>32342.12</v>
      </c>
      <c r="G4336" s="5">
        <v>33157.11</v>
      </c>
      <c r="K4336" s="5">
        <v>41957.27</v>
      </c>
      <c r="L4336" s="5">
        <v>42536.93</v>
      </c>
      <c r="M4336" s="5">
        <v>43924.41</v>
      </c>
      <c r="Q4336" s="5">
        <v>49508.06</v>
      </c>
      <c r="R4336" s="5">
        <v>49922.13</v>
      </c>
      <c r="S4336" s="5">
        <v>51627.22</v>
      </c>
    </row>
    <row r="4337" spans="5:19" x14ac:dyDescent="0.25">
      <c r="E4337" s="5">
        <v>32327.63</v>
      </c>
      <c r="F4337" s="5">
        <v>32340.85</v>
      </c>
      <c r="G4337" s="5">
        <v>33152.519999999997</v>
      </c>
      <c r="K4337" s="5">
        <v>41953.53</v>
      </c>
      <c r="L4337" s="5">
        <v>42505.59</v>
      </c>
      <c r="M4337" s="5">
        <v>43885.78</v>
      </c>
      <c r="Q4337" s="5">
        <v>49499.92</v>
      </c>
      <c r="R4337" s="5">
        <v>49878.52</v>
      </c>
      <c r="S4337" s="5">
        <v>51586.16</v>
      </c>
    </row>
    <row r="4338" spans="5:19" x14ac:dyDescent="0.25">
      <c r="E4338" s="5">
        <v>32327.3</v>
      </c>
      <c r="F4338" s="5">
        <v>32340.69</v>
      </c>
      <c r="G4338" s="5">
        <v>33136.660000000003</v>
      </c>
      <c r="K4338" s="5">
        <v>41929.97</v>
      </c>
      <c r="L4338" s="5">
        <v>42497.9</v>
      </c>
      <c r="M4338" s="5">
        <v>43863.95</v>
      </c>
      <c r="Q4338" s="5">
        <v>49454.39</v>
      </c>
      <c r="R4338" s="5">
        <v>49818.63</v>
      </c>
      <c r="S4338" s="5">
        <v>51535.55</v>
      </c>
    </row>
    <row r="4339" spans="5:19" x14ac:dyDescent="0.25">
      <c r="E4339" s="5">
        <v>32321.81</v>
      </c>
      <c r="F4339" s="5">
        <v>32340.69</v>
      </c>
      <c r="G4339" s="5">
        <v>33126.97</v>
      </c>
      <c r="K4339" s="5">
        <v>41917.5</v>
      </c>
      <c r="L4339" s="5">
        <v>42474.95</v>
      </c>
      <c r="M4339" s="5">
        <v>43820.32</v>
      </c>
      <c r="Q4339" s="5">
        <v>49410.07</v>
      </c>
      <c r="R4339" s="5">
        <v>49788.14</v>
      </c>
      <c r="S4339" s="5">
        <v>51516.58</v>
      </c>
    </row>
    <row r="4340" spans="5:19" x14ac:dyDescent="0.25">
      <c r="E4340" s="5">
        <v>32321.81</v>
      </c>
      <c r="F4340" s="5">
        <v>32340.69</v>
      </c>
      <c r="G4340" s="5">
        <v>33126.97</v>
      </c>
      <c r="K4340" s="5">
        <v>41903.69</v>
      </c>
      <c r="L4340" s="5">
        <v>42468.57</v>
      </c>
      <c r="M4340" s="5">
        <v>43813.01</v>
      </c>
      <c r="Q4340" s="5">
        <v>49394.05</v>
      </c>
      <c r="R4340" s="5">
        <v>49767.56</v>
      </c>
      <c r="S4340" s="5">
        <v>51475.08</v>
      </c>
    </row>
    <row r="4341" spans="5:19" x14ac:dyDescent="0.25">
      <c r="E4341" s="5">
        <v>32307.63</v>
      </c>
      <c r="F4341" s="5">
        <v>32336.73</v>
      </c>
      <c r="G4341" s="5">
        <v>33126.94</v>
      </c>
      <c r="K4341" s="5">
        <v>41882.269999999997</v>
      </c>
      <c r="L4341" s="5">
        <v>42445.599999999999</v>
      </c>
      <c r="M4341" s="5">
        <v>43797.42</v>
      </c>
      <c r="Q4341" s="5">
        <v>49360.28</v>
      </c>
      <c r="R4341" s="5">
        <v>49749.63</v>
      </c>
      <c r="S4341" s="5">
        <v>51449.7</v>
      </c>
    </row>
    <row r="4342" spans="5:19" x14ac:dyDescent="0.25">
      <c r="E4342" s="5">
        <v>32307.63</v>
      </c>
      <c r="F4342" s="5">
        <v>32332.17</v>
      </c>
      <c r="G4342" s="5">
        <v>33126.94</v>
      </c>
      <c r="K4342" s="5">
        <v>41871.910000000003</v>
      </c>
      <c r="L4342" s="5">
        <v>42438.6</v>
      </c>
      <c r="M4342" s="5">
        <v>43773.98</v>
      </c>
      <c r="Q4342" s="5">
        <v>49342.18</v>
      </c>
      <c r="R4342" s="5">
        <v>49740.51</v>
      </c>
      <c r="S4342" s="5">
        <v>51448.02</v>
      </c>
    </row>
    <row r="4343" spans="5:19" x14ac:dyDescent="0.25">
      <c r="E4343" s="5">
        <v>32301.09</v>
      </c>
      <c r="F4343" s="5">
        <v>32329.08</v>
      </c>
      <c r="G4343" s="5">
        <v>33126.94</v>
      </c>
      <c r="K4343" s="5">
        <v>41828.550000000003</v>
      </c>
      <c r="L4343" s="5">
        <v>42407.13</v>
      </c>
      <c r="M4343" s="5">
        <v>43754.91</v>
      </c>
      <c r="Q4343" s="5">
        <v>49337.57</v>
      </c>
      <c r="R4343" s="5">
        <v>49726.46</v>
      </c>
      <c r="S4343" s="5">
        <v>51445.94</v>
      </c>
    </row>
    <row r="4344" spans="5:19" x14ac:dyDescent="0.25">
      <c r="E4344" s="5">
        <v>32296.11</v>
      </c>
      <c r="F4344" s="5">
        <v>32329.08</v>
      </c>
      <c r="G4344" s="5">
        <v>33113.03</v>
      </c>
      <c r="K4344" s="5">
        <v>41822.15</v>
      </c>
      <c r="L4344" s="5">
        <v>42390.46</v>
      </c>
      <c r="M4344" s="5">
        <v>43730.58</v>
      </c>
      <c r="Q4344" s="5">
        <v>49303.33</v>
      </c>
      <c r="R4344" s="5">
        <v>49701.77</v>
      </c>
      <c r="S4344" s="5">
        <v>51418.66</v>
      </c>
    </row>
    <row r="4345" spans="5:19" x14ac:dyDescent="0.25">
      <c r="E4345" s="5">
        <v>32295.94</v>
      </c>
      <c r="F4345" s="5">
        <v>32325.64</v>
      </c>
      <c r="G4345" s="5">
        <v>33109.47</v>
      </c>
      <c r="K4345" s="5">
        <v>41818.839999999997</v>
      </c>
      <c r="L4345" s="5">
        <v>42384.08</v>
      </c>
      <c r="M4345" s="5">
        <v>43667.96</v>
      </c>
      <c r="Q4345" s="5">
        <v>49288.65</v>
      </c>
      <c r="R4345" s="5">
        <v>49659.01</v>
      </c>
      <c r="S4345" s="5">
        <v>51408.14</v>
      </c>
    </row>
    <row r="4346" spans="5:19" x14ac:dyDescent="0.25">
      <c r="E4346" s="5">
        <v>32295.57</v>
      </c>
      <c r="F4346" s="5">
        <v>32325.64</v>
      </c>
      <c r="G4346" s="5">
        <v>33102.720000000001</v>
      </c>
      <c r="K4346" s="5">
        <v>41815.360000000001</v>
      </c>
      <c r="L4346" s="5">
        <v>42374.2</v>
      </c>
      <c r="M4346" s="5">
        <v>43659.23</v>
      </c>
      <c r="Q4346" s="5">
        <v>49283.95</v>
      </c>
      <c r="R4346" s="5">
        <v>49649.120000000003</v>
      </c>
      <c r="S4346" s="5">
        <v>51404</v>
      </c>
    </row>
    <row r="4347" spans="5:19" x14ac:dyDescent="0.25">
      <c r="E4347" s="5">
        <v>32292.94</v>
      </c>
      <c r="F4347" s="5">
        <v>32322.959999999999</v>
      </c>
      <c r="G4347" s="5">
        <v>33102.720000000001</v>
      </c>
      <c r="K4347" s="5">
        <v>41805.31</v>
      </c>
      <c r="L4347" s="5">
        <v>42358.95</v>
      </c>
      <c r="M4347" s="5">
        <v>43657.73</v>
      </c>
      <c r="Q4347" s="5">
        <v>49279.35</v>
      </c>
      <c r="R4347" s="5">
        <v>49630.97</v>
      </c>
      <c r="S4347" s="5">
        <v>51400.480000000003</v>
      </c>
    </row>
    <row r="4348" spans="5:19" x14ac:dyDescent="0.25">
      <c r="E4348" s="5">
        <v>32292.94</v>
      </c>
      <c r="F4348" s="5">
        <v>32318.47</v>
      </c>
      <c r="G4348" s="5">
        <v>33089.910000000003</v>
      </c>
      <c r="K4348" s="5">
        <v>41778.910000000003</v>
      </c>
      <c r="L4348" s="5">
        <v>42348.58</v>
      </c>
      <c r="M4348" s="5">
        <v>43645.96</v>
      </c>
      <c r="Q4348" s="5">
        <v>49278.45</v>
      </c>
      <c r="R4348" s="5">
        <v>49608.91</v>
      </c>
      <c r="S4348" s="5">
        <v>51393.62</v>
      </c>
    </row>
    <row r="4349" spans="5:19" x14ac:dyDescent="0.25">
      <c r="E4349" s="5">
        <v>32290.98</v>
      </c>
      <c r="F4349" s="5">
        <v>32318.47</v>
      </c>
      <c r="G4349" s="5">
        <v>33081.68</v>
      </c>
      <c r="K4349" s="5">
        <v>41778.910000000003</v>
      </c>
      <c r="L4349" s="5">
        <v>42336.28</v>
      </c>
      <c r="M4349" s="5">
        <v>43617.04</v>
      </c>
      <c r="Q4349" s="5">
        <v>49274.14</v>
      </c>
      <c r="R4349" s="5">
        <v>49583.8</v>
      </c>
      <c r="S4349" s="5">
        <v>51378.41</v>
      </c>
    </row>
    <row r="4350" spans="5:19" x14ac:dyDescent="0.25">
      <c r="E4350" s="5">
        <v>32290.98</v>
      </c>
      <c r="F4350" s="5">
        <v>32318.44</v>
      </c>
      <c r="G4350" s="5">
        <v>33081.68</v>
      </c>
      <c r="K4350" s="5">
        <v>41777.49</v>
      </c>
      <c r="L4350" s="5">
        <v>42311.03</v>
      </c>
      <c r="M4350" s="5">
        <v>43600.33</v>
      </c>
      <c r="Q4350" s="5">
        <v>49262.8</v>
      </c>
      <c r="R4350" s="5">
        <v>49562.53</v>
      </c>
      <c r="S4350" s="5">
        <v>51369.06</v>
      </c>
    </row>
    <row r="4351" spans="5:19" x14ac:dyDescent="0.25">
      <c r="E4351" s="5">
        <v>32289.39</v>
      </c>
      <c r="F4351" s="5">
        <v>32316.77</v>
      </c>
      <c r="G4351" s="5">
        <v>33079.83</v>
      </c>
      <c r="K4351" s="5">
        <v>41774.67</v>
      </c>
      <c r="L4351" s="5">
        <v>42307.02</v>
      </c>
      <c r="M4351" s="5">
        <v>43567</v>
      </c>
      <c r="Q4351" s="5">
        <v>49228.17</v>
      </c>
      <c r="R4351" s="5">
        <v>49562.53</v>
      </c>
      <c r="S4351" s="5">
        <v>51349.2</v>
      </c>
    </row>
    <row r="4352" spans="5:19" x14ac:dyDescent="0.25">
      <c r="E4352" s="5">
        <v>32288.9</v>
      </c>
      <c r="F4352" s="5">
        <v>32316.77</v>
      </c>
      <c r="G4352" s="5">
        <v>33077.870000000003</v>
      </c>
      <c r="K4352" s="5">
        <v>41765.78</v>
      </c>
      <c r="L4352" s="5">
        <v>42295.72</v>
      </c>
      <c r="M4352" s="5">
        <v>43554.97</v>
      </c>
      <c r="Q4352" s="5">
        <v>49180.53</v>
      </c>
      <c r="R4352" s="5">
        <v>49543.03</v>
      </c>
      <c r="S4352" s="5">
        <v>51303.39</v>
      </c>
    </row>
    <row r="4353" spans="5:19" x14ac:dyDescent="0.25">
      <c r="E4353" s="5">
        <v>32287.49</v>
      </c>
      <c r="F4353" s="5">
        <v>32316.77</v>
      </c>
      <c r="G4353" s="5">
        <v>33074.1</v>
      </c>
      <c r="K4353" s="5">
        <v>41744.33</v>
      </c>
      <c r="L4353" s="5">
        <v>42274.11</v>
      </c>
      <c r="M4353" s="5">
        <v>43518.91</v>
      </c>
      <c r="Q4353" s="5">
        <v>49117.18</v>
      </c>
      <c r="R4353" s="5">
        <v>49540.07</v>
      </c>
      <c r="S4353" s="5">
        <v>51296.66</v>
      </c>
    </row>
    <row r="4354" spans="5:19" x14ac:dyDescent="0.25">
      <c r="E4354" s="5">
        <v>32287.09</v>
      </c>
      <c r="F4354" s="5">
        <v>32316.77</v>
      </c>
      <c r="G4354" s="5">
        <v>33070.79</v>
      </c>
      <c r="K4354" s="5">
        <v>41733.74</v>
      </c>
      <c r="L4354" s="5">
        <v>42251.27</v>
      </c>
      <c r="M4354" s="5">
        <v>43518.9</v>
      </c>
      <c r="Q4354" s="5">
        <v>49097.46</v>
      </c>
      <c r="R4354" s="5">
        <v>49535.83</v>
      </c>
      <c r="S4354" s="5">
        <v>51296.12</v>
      </c>
    </row>
    <row r="4355" spans="5:19" x14ac:dyDescent="0.25">
      <c r="E4355" s="5">
        <v>32287.09</v>
      </c>
      <c r="F4355" s="5">
        <v>32316.77</v>
      </c>
      <c r="G4355" s="5">
        <v>33068.589999999997</v>
      </c>
      <c r="K4355" s="5">
        <v>41726.01</v>
      </c>
      <c r="L4355" s="5">
        <v>42229.27</v>
      </c>
      <c r="M4355" s="5">
        <v>43503.86</v>
      </c>
      <c r="Q4355" s="5">
        <v>49097.46</v>
      </c>
      <c r="R4355" s="5">
        <v>49499.8</v>
      </c>
      <c r="S4355" s="5">
        <v>51286.62</v>
      </c>
    </row>
    <row r="4356" spans="5:19" x14ac:dyDescent="0.25">
      <c r="E4356" s="5">
        <v>32285.33</v>
      </c>
      <c r="F4356" s="5">
        <v>32316.77</v>
      </c>
      <c r="G4356" s="5">
        <v>33061.49</v>
      </c>
      <c r="K4356" s="5">
        <v>41726.01</v>
      </c>
      <c r="L4356" s="5">
        <v>42219.040000000001</v>
      </c>
      <c r="M4356" s="5">
        <v>43491.27</v>
      </c>
      <c r="Q4356" s="5">
        <v>49079.839999999997</v>
      </c>
      <c r="R4356" s="5">
        <v>49488.67</v>
      </c>
      <c r="S4356" s="5">
        <v>51277.46</v>
      </c>
    </row>
    <row r="4357" spans="5:19" x14ac:dyDescent="0.25">
      <c r="E4357" s="5">
        <v>32285.29</v>
      </c>
      <c r="F4357" s="5">
        <v>32309.39</v>
      </c>
      <c r="G4357" s="5">
        <v>33059.730000000003</v>
      </c>
      <c r="K4357" s="5">
        <v>41706.9</v>
      </c>
      <c r="L4357" s="5">
        <v>42210.95</v>
      </c>
      <c r="M4357" s="5">
        <v>43481.19</v>
      </c>
      <c r="Q4357" s="5">
        <v>49070.35</v>
      </c>
      <c r="R4357" s="5">
        <v>49467.96</v>
      </c>
      <c r="S4357" s="5">
        <v>51265.53</v>
      </c>
    </row>
    <row r="4358" spans="5:19" x14ac:dyDescent="0.25">
      <c r="E4358" s="5">
        <v>32284.29</v>
      </c>
      <c r="F4358" s="5">
        <v>32308.99</v>
      </c>
      <c r="G4358" s="5">
        <v>33059.730000000003</v>
      </c>
      <c r="K4358" s="5">
        <v>41676.300000000003</v>
      </c>
      <c r="L4358" s="5">
        <v>42197.62</v>
      </c>
      <c r="M4358" s="5">
        <v>43476.78</v>
      </c>
      <c r="Q4358" s="5">
        <v>49070.07</v>
      </c>
      <c r="R4358" s="5">
        <v>49438.17</v>
      </c>
      <c r="S4358" s="5">
        <v>51262.11</v>
      </c>
    </row>
    <row r="4359" spans="5:19" x14ac:dyDescent="0.25">
      <c r="E4359" s="5">
        <v>32282.080000000002</v>
      </c>
      <c r="F4359" s="5">
        <v>32308.2</v>
      </c>
      <c r="G4359" s="5">
        <v>33051.230000000003</v>
      </c>
      <c r="K4359" s="5">
        <v>41659.870000000003</v>
      </c>
      <c r="L4359" s="5">
        <v>42171.32</v>
      </c>
      <c r="M4359" s="5">
        <v>43448.800000000003</v>
      </c>
      <c r="Q4359" s="5">
        <v>49049.52</v>
      </c>
      <c r="R4359" s="5">
        <v>49438.07</v>
      </c>
      <c r="S4359" s="5">
        <v>51253.86</v>
      </c>
    </row>
    <row r="4360" spans="5:19" x14ac:dyDescent="0.25">
      <c r="E4360" s="5">
        <v>32282.080000000002</v>
      </c>
      <c r="F4360" s="5">
        <v>32307.58</v>
      </c>
      <c r="G4360" s="5">
        <v>33048.230000000003</v>
      </c>
      <c r="K4360" s="5">
        <v>41641.980000000003</v>
      </c>
      <c r="L4360" s="5">
        <v>42169.74</v>
      </c>
      <c r="M4360" s="5">
        <v>43413.760000000002</v>
      </c>
      <c r="Q4360" s="5">
        <v>48982.46</v>
      </c>
      <c r="R4360" s="5">
        <v>49413.72</v>
      </c>
      <c r="S4360" s="5">
        <v>51222.720000000001</v>
      </c>
    </row>
    <row r="4361" spans="5:19" x14ac:dyDescent="0.25">
      <c r="E4361" s="5">
        <v>32282.080000000002</v>
      </c>
      <c r="F4361" s="5">
        <v>32305.59</v>
      </c>
      <c r="G4361" s="5">
        <v>33036.32</v>
      </c>
      <c r="K4361" s="5">
        <v>41618.47</v>
      </c>
      <c r="L4361" s="5">
        <v>42159.64</v>
      </c>
      <c r="M4361" s="5">
        <v>43395.6</v>
      </c>
      <c r="Q4361" s="5">
        <v>48982.07</v>
      </c>
      <c r="R4361" s="5">
        <v>49394.63</v>
      </c>
      <c r="S4361" s="5">
        <v>51217.21</v>
      </c>
    </row>
    <row r="4362" spans="5:19" x14ac:dyDescent="0.25">
      <c r="E4362" s="5">
        <v>32278.880000000001</v>
      </c>
      <c r="F4362" s="5">
        <v>32305.59</v>
      </c>
      <c r="G4362" s="5">
        <v>33033.19</v>
      </c>
      <c r="K4362" s="5">
        <v>41599.980000000003</v>
      </c>
      <c r="L4362" s="5">
        <v>42136.89</v>
      </c>
      <c r="M4362" s="5">
        <v>43380.12</v>
      </c>
      <c r="Q4362" s="5">
        <v>48975.81</v>
      </c>
      <c r="R4362" s="5">
        <v>49380.97</v>
      </c>
      <c r="S4362" s="5">
        <v>51214.86</v>
      </c>
    </row>
    <row r="4363" spans="5:19" x14ac:dyDescent="0.25">
      <c r="E4363" s="5">
        <v>32278.880000000001</v>
      </c>
      <c r="F4363" s="5">
        <v>32305.59</v>
      </c>
      <c r="G4363" s="5">
        <v>33025.42</v>
      </c>
      <c r="K4363" s="5">
        <v>41587.03</v>
      </c>
      <c r="L4363" s="5">
        <v>42127.46</v>
      </c>
      <c r="M4363" s="5">
        <v>43371.61</v>
      </c>
      <c r="Q4363" s="5">
        <v>48967.13</v>
      </c>
      <c r="R4363" s="5">
        <v>49379.839999999997</v>
      </c>
      <c r="S4363" s="5">
        <v>51166.64</v>
      </c>
    </row>
    <row r="4364" spans="5:19" x14ac:dyDescent="0.25">
      <c r="E4364" s="5">
        <v>32276.81</v>
      </c>
      <c r="F4364" s="5">
        <v>32305.05</v>
      </c>
      <c r="G4364" s="5">
        <v>33022.79</v>
      </c>
      <c r="K4364" s="5">
        <v>41585.06</v>
      </c>
      <c r="L4364" s="5">
        <v>42116.06</v>
      </c>
      <c r="M4364" s="5">
        <v>43368.38</v>
      </c>
      <c r="Q4364" s="5">
        <v>48967.13</v>
      </c>
      <c r="R4364" s="5">
        <v>49339.31</v>
      </c>
      <c r="S4364" s="5">
        <v>51148.81</v>
      </c>
    </row>
    <row r="4365" spans="5:19" x14ac:dyDescent="0.25">
      <c r="E4365" s="5">
        <v>32274.61</v>
      </c>
      <c r="F4365" s="5">
        <v>32305.05</v>
      </c>
      <c r="G4365" s="5">
        <v>33022.65</v>
      </c>
      <c r="K4365" s="5">
        <v>41584.85</v>
      </c>
      <c r="L4365" s="5">
        <v>42115.35</v>
      </c>
      <c r="M4365" s="5">
        <v>43326.51</v>
      </c>
      <c r="Q4365" s="5">
        <v>48941.56</v>
      </c>
      <c r="R4365" s="5">
        <v>49327.6</v>
      </c>
      <c r="S4365" s="5">
        <v>51134.45</v>
      </c>
    </row>
    <row r="4366" spans="5:19" x14ac:dyDescent="0.25">
      <c r="E4366" s="5">
        <v>32274.37</v>
      </c>
      <c r="F4366" s="5">
        <v>32304.89</v>
      </c>
      <c r="G4366" s="5">
        <v>33022.65</v>
      </c>
      <c r="K4366" s="5">
        <v>41572.46</v>
      </c>
      <c r="L4366" s="5">
        <v>42107.33</v>
      </c>
      <c r="M4366" s="5">
        <v>43316.52</v>
      </c>
      <c r="Q4366" s="5">
        <v>48914.13</v>
      </c>
      <c r="R4366" s="5">
        <v>49315.99</v>
      </c>
      <c r="S4366" s="5">
        <v>51128.47</v>
      </c>
    </row>
    <row r="4367" spans="5:19" x14ac:dyDescent="0.25">
      <c r="E4367" s="5">
        <v>32273.02</v>
      </c>
      <c r="F4367" s="5">
        <v>32304.43</v>
      </c>
      <c r="G4367" s="5">
        <v>33021.25</v>
      </c>
      <c r="K4367" s="5">
        <v>41565.72</v>
      </c>
      <c r="L4367" s="5">
        <v>42102.78</v>
      </c>
      <c r="M4367" s="5">
        <v>43311.82</v>
      </c>
      <c r="Q4367" s="5">
        <v>48894.64</v>
      </c>
      <c r="R4367" s="5">
        <v>49291.91</v>
      </c>
      <c r="S4367" s="5">
        <v>51123.44</v>
      </c>
    </row>
    <row r="4368" spans="5:19" x14ac:dyDescent="0.25">
      <c r="E4368" s="5">
        <v>32271.89</v>
      </c>
      <c r="F4368" s="5">
        <v>32301.86</v>
      </c>
      <c r="G4368" s="5">
        <v>33013.410000000003</v>
      </c>
      <c r="K4368" s="5">
        <v>41554.29</v>
      </c>
      <c r="L4368" s="5">
        <v>42080.99</v>
      </c>
      <c r="M4368" s="5">
        <v>43279.47</v>
      </c>
      <c r="Q4368" s="5">
        <v>48892.67</v>
      </c>
      <c r="R4368" s="5">
        <v>49291.91</v>
      </c>
      <c r="S4368" s="5">
        <v>51116.21</v>
      </c>
    </row>
    <row r="4369" spans="5:19" x14ac:dyDescent="0.25">
      <c r="E4369" s="5">
        <v>32271.89</v>
      </c>
      <c r="F4369" s="5">
        <v>32301.86</v>
      </c>
      <c r="G4369" s="5">
        <v>33009.949999999997</v>
      </c>
      <c r="K4369" s="5">
        <v>41554.29</v>
      </c>
      <c r="L4369" s="5">
        <v>42072.03</v>
      </c>
      <c r="M4369" s="5">
        <v>43250.17</v>
      </c>
      <c r="Q4369" s="5">
        <v>48882.94</v>
      </c>
      <c r="R4369" s="5">
        <v>49287.73</v>
      </c>
      <c r="S4369" s="5">
        <v>51106.54</v>
      </c>
    </row>
    <row r="4370" spans="5:19" x14ac:dyDescent="0.25">
      <c r="E4370" s="5">
        <v>32271.85</v>
      </c>
      <c r="F4370" s="5">
        <v>32299.33</v>
      </c>
      <c r="G4370" s="5">
        <v>33009.949999999997</v>
      </c>
      <c r="K4370" s="5">
        <v>41554.29</v>
      </c>
      <c r="L4370" s="5">
        <v>42062.41</v>
      </c>
      <c r="M4370" s="5">
        <v>43223.73</v>
      </c>
      <c r="Q4370" s="5">
        <v>48870.89</v>
      </c>
      <c r="R4370" s="5">
        <v>49276.22</v>
      </c>
      <c r="S4370" s="5">
        <v>51105.53</v>
      </c>
    </row>
    <row r="4371" spans="5:19" x14ac:dyDescent="0.25">
      <c r="E4371" s="5">
        <v>32271.85</v>
      </c>
      <c r="F4371" s="5">
        <v>32299.33</v>
      </c>
      <c r="G4371" s="5">
        <v>33005.230000000003</v>
      </c>
      <c r="K4371" s="5">
        <v>41544.15</v>
      </c>
      <c r="L4371" s="5">
        <v>42056.21</v>
      </c>
      <c r="M4371" s="5">
        <v>43199.71</v>
      </c>
      <c r="Q4371" s="5">
        <v>48855.33</v>
      </c>
      <c r="R4371" s="5">
        <v>49272.19</v>
      </c>
      <c r="S4371" s="5">
        <v>51095.360000000001</v>
      </c>
    </row>
    <row r="4372" spans="5:19" x14ac:dyDescent="0.25">
      <c r="E4372" s="5">
        <v>32269.78</v>
      </c>
      <c r="F4372" s="5">
        <v>32299.33</v>
      </c>
      <c r="G4372" s="5">
        <v>32997.75</v>
      </c>
      <c r="K4372" s="5">
        <v>41544.15</v>
      </c>
      <c r="L4372" s="5">
        <v>42039.63</v>
      </c>
      <c r="M4372" s="5">
        <v>43196.3</v>
      </c>
      <c r="Q4372" s="5">
        <v>48836.73</v>
      </c>
      <c r="R4372" s="5">
        <v>49269.17</v>
      </c>
      <c r="S4372" s="5">
        <v>51021.27</v>
      </c>
    </row>
    <row r="4373" spans="5:19" x14ac:dyDescent="0.25">
      <c r="E4373" s="5">
        <v>32269.279999999999</v>
      </c>
      <c r="F4373" s="5">
        <v>32299.33</v>
      </c>
      <c r="G4373" s="5">
        <v>32987.51</v>
      </c>
      <c r="K4373" s="5">
        <v>41539.440000000002</v>
      </c>
      <c r="L4373" s="5">
        <v>42023.07</v>
      </c>
      <c r="M4373" s="5">
        <v>43173.5</v>
      </c>
      <c r="Q4373" s="5">
        <v>48836.53</v>
      </c>
      <c r="R4373" s="5">
        <v>49264.06</v>
      </c>
      <c r="S4373" s="5">
        <v>51020.69</v>
      </c>
    </row>
    <row r="4374" spans="5:19" x14ac:dyDescent="0.25">
      <c r="E4374" s="5">
        <v>32268.94</v>
      </c>
      <c r="F4374" s="5">
        <v>32299.33</v>
      </c>
      <c r="G4374" s="5">
        <v>32987.339999999997</v>
      </c>
      <c r="K4374" s="5">
        <v>41529.599999999999</v>
      </c>
      <c r="L4374" s="5">
        <v>42020.72</v>
      </c>
      <c r="M4374" s="5">
        <v>43170.54</v>
      </c>
      <c r="Q4374" s="5">
        <v>48822.95</v>
      </c>
      <c r="R4374" s="5">
        <v>49244.31</v>
      </c>
      <c r="S4374" s="5">
        <v>51005.88</v>
      </c>
    </row>
    <row r="4375" spans="5:19" x14ac:dyDescent="0.25">
      <c r="E4375" s="5">
        <v>32268.75</v>
      </c>
      <c r="F4375" s="5">
        <v>32298.959999999999</v>
      </c>
      <c r="G4375" s="5">
        <v>32987.050000000003</v>
      </c>
      <c r="K4375" s="5">
        <v>41522.28</v>
      </c>
      <c r="L4375" s="5">
        <v>42017.120000000003</v>
      </c>
      <c r="M4375" s="5">
        <v>43155.83</v>
      </c>
      <c r="Q4375" s="5">
        <v>48814.68</v>
      </c>
      <c r="R4375" s="5">
        <v>49244.05</v>
      </c>
      <c r="S4375" s="5">
        <v>50991.94</v>
      </c>
    </row>
    <row r="4376" spans="5:19" x14ac:dyDescent="0.25">
      <c r="E4376" s="5">
        <v>32267.99</v>
      </c>
      <c r="F4376" s="5">
        <v>32293.83</v>
      </c>
      <c r="G4376" s="5">
        <v>32982.980000000003</v>
      </c>
      <c r="K4376" s="5">
        <v>41522.28</v>
      </c>
      <c r="L4376" s="5">
        <v>42013.42</v>
      </c>
      <c r="M4376" s="5">
        <v>43140</v>
      </c>
      <c r="Q4376" s="5">
        <v>48806.5</v>
      </c>
      <c r="R4376" s="5">
        <v>49231.94</v>
      </c>
      <c r="S4376" s="5">
        <v>50990.76</v>
      </c>
    </row>
    <row r="4377" spans="5:19" x14ac:dyDescent="0.25">
      <c r="E4377" s="5">
        <v>32266.02</v>
      </c>
      <c r="F4377" s="5">
        <v>32287.39</v>
      </c>
      <c r="G4377" s="5">
        <v>32980.51</v>
      </c>
      <c r="K4377" s="5">
        <v>41496.97</v>
      </c>
      <c r="L4377" s="5">
        <v>42008.27</v>
      </c>
      <c r="M4377" s="5">
        <v>43135.72</v>
      </c>
      <c r="Q4377" s="5">
        <v>48806.5</v>
      </c>
      <c r="R4377" s="5">
        <v>49223.19</v>
      </c>
      <c r="S4377" s="5">
        <v>50978.78</v>
      </c>
    </row>
    <row r="4378" spans="5:19" x14ac:dyDescent="0.25">
      <c r="E4378" s="5">
        <v>32265.45</v>
      </c>
      <c r="F4378" s="5">
        <v>32287.39</v>
      </c>
      <c r="G4378" s="5">
        <v>32979.910000000003</v>
      </c>
      <c r="K4378" s="5">
        <v>41480.28</v>
      </c>
      <c r="L4378" s="5">
        <v>41992.09</v>
      </c>
      <c r="M4378" s="5">
        <v>43116.160000000003</v>
      </c>
      <c r="Q4378" s="5">
        <v>48795.54</v>
      </c>
      <c r="R4378" s="5">
        <v>49220.34</v>
      </c>
      <c r="S4378" s="5">
        <v>50966.43</v>
      </c>
    </row>
    <row r="4379" spans="5:19" x14ac:dyDescent="0.25">
      <c r="E4379" s="5">
        <v>32264.91</v>
      </c>
      <c r="F4379" s="5">
        <v>32287.39</v>
      </c>
      <c r="G4379" s="5">
        <v>32973.980000000003</v>
      </c>
      <c r="K4379" s="5">
        <v>41475.599999999999</v>
      </c>
      <c r="L4379" s="5">
        <v>41972.32</v>
      </c>
      <c r="M4379" s="5">
        <v>43088.73</v>
      </c>
      <c r="Q4379" s="5">
        <v>48764.85</v>
      </c>
      <c r="R4379" s="5">
        <v>49220.34</v>
      </c>
      <c r="S4379" s="5">
        <v>50936.88</v>
      </c>
    </row>
    <row r="4380" spans="5:19" x14ac:dyDescent="0.25">
      <c r="E4380" s="5">
        <v>32264.91</v>
      </c>
      <c r="F4380" s="5">
        <v>32287.39</v>
      </c>
      <c r="G4380" s="5">
        <v>32972.18</v>
      </c>
      <c r="K4380" s="5">
        <v>41469.18</v>
      </c>
      <c r="L4380" s="5">
        <v>41970.36</v>
      </c>
      <c r="M4380" s="5">
        <v>43081.58</v>
      </c>
      <c r="Q4380" s="5">
        <v>48764.1</v>
      </c>
      <c r="R4380" s="5">
        <v>49218.68</v>
      </c>
      <c r="S4380" s="5">
        <v>50921.66</v>
      </c>
    </row>
    <row r="4381" spans="5:19" x14ac:dyDescent="0.25">
      <c r="E4381" s="5">
        <v>32264.91</v>
      </c>
      <c r="F4381" s="5">
        <v>32284.93</v>
      </c>
      <c r="G4381" s="5">
        <v>32972.15</v>
      </c>
      <c r="K4381" s="5">
        <v>41469.18</v>
      </c>
      <c r="L4381" s="5">
        <v>41925.11</v>
      </c>
      <c r="M4381" s="5">
        <v>43058.46</v>
      </c>
      <c r="Q4381" s="5">
        <v>48752.63</v>
      </c>
      <c r="R4381" s="5">
        <v>49201.55</v>
      </c>
      <c r="S4381" s="5">
        <v>50921.66</v>
      </c>
    </row>
    <row r="4382" spans="5:19" x14ac:dyDescent="0.25">
      <c r="E4382" s="5">
        <v>32264.41</v>
      </c>
      <c r="F4382" s="5">
        <v>32284.03</v>
      </c>
      <c r="G4382" s="5">
        <v>32972.15</v>
      </c>
      <c r="K4382" s="5">
        <v>41465.49</v>
      </c>
      <c r="L4382" s="5">
        <v>41901.019999999997</v>
      </c>
      <c r="M4382" s="5">
        <v>43056.959999999999</v>
      </c>
      <c r="Q4382" s="5">
        <v>48752.63</v>
      </c>
      <c r="R4382" s="5">
        <v>49195.16</v>
      </c>
      <c r="S4382" s="5">
        <v>50919.57</v>
      </c>
    </row>
    <row r="4383" spans="5:19" x14ac:dyDescent="0.25">
      <c r="E4383" s="5">
        <v>32260.7</v>
      </c>
      <c r="F4383" s="5">
        <v>32284.03</v>
      </c>
      <c r="G4383" s="5">
        <v>32972.15</v>
      </c>
      <c r="K4383" s="5">
        <v>41461.18</v>
      </c>
      <c r="L4383" s="5">
        <v>41893.550000000003</v>
      </c>
      <c r="M4383" s="5">
        <v>43056.4</v>
      </c>
      <c r="Q4383" s="5">
        <v>48752.63</v>
      </c>
      <c r="R4383" s="5">
        <v>49163.360000000001</v>
      </c>
      <c r="S4383" s="5">
        <v>50916.160000000003</v>
      </c>
    </row>
    <row r="4384" spans="5:19" x14ac:dyDescent="0.25">
      <c r="E4384" s="5">
        <v>32255.83</v>
      </c>
      <c r="F4384" s="5">
        <v>32284.03</v>
      </c>
      <c r="G4384" s="5">
        <v>32972.15</v>
      </c>
      <c r="K4384" s="5">
        <v>41461.18</v>
      </c>
      <c r="L4384" s="5">
        <v>41870.620000000003</v>
      </c>
      <c r="M4384" s="5">
        <v>43043.27</v>
      </c>
      <c r="Q4384" s="5">
        <v>48752.63</v>
      </c>
      <c r="R4384" s="5">
        <v>49152.94</v>
      </c>
      <c r="S4384" s="5">
        <v>50906.84</v>
      </c>
    </row>
    <row r="4385" spans="5:19" x14ac:dyDescent="0.25">
      <c r="E4385" s="5">
        <v>32255.54</v>
      </c>
      <c r="F4385" s="5">
        <v>32284.03</v>
      </c>
      <c r="G4385" s="5">
        <v>32965.89</v>
      </c>
      <c r="K4385" s="5">
        <v>41461.18</v>
      </c>
      <c r="L4385" s="5">
        <v>41869.440000000002</v>
      </c>
      <c r="M4385" s="5">
        <v>43041.04</v>
      </c>
      <c r="Q4385" s="5">
        <v>48752.63</v>
      </c>
      <c r="R4385" s="5">
        <v>49144.03</v>
      </c>
      <c r="S4385" s="5">
        <v>50906.84</v>
      </c>
    </row>
    <row r="4386" spans="5:19" x14ac:dyDescent="0.25">
      <c r="E4386" s="5">
        <v>32255.24</v>
      </c>
      <c r="F4386" s="5">
        <v>32278.66</v>
      </c>
      <c r="G4386" s="5">
        <v>32960.76</v>
      </c>
      <c r="K4386" s="5">
        <v>41459.910000000003</v>
      </c>
      <c r="L4386" s="5">
        <v>41869.440000000002</v>
      </c>
      <c r="M4386" s="5">
        <v>43037.41</v>
      </c>
      <c r="Q4386" s="5">
        <v>48731.6</v>
      </c>
      <c r="R4386" s="5">
        <v>49123.97</v>
      </c>
      <c r="S4386" s="5">
        <v>50900.38</v>
      </c>
    </row>
    <row r="4387" spans="5:19" x14ac:dyDescent="0.25">
      <c r="E4387" s="5">
        <v>32254.47</v>
      </c>
      <c r="F4387" s="5">
        <v>32267.64</v>
      </c>
      <c r="G4387" s="5">
        <v>32959.96</v>
      </c>
      <c r="K4387" s="5">
        <v>41452.160000000003</v>
      </c>
      <c r="L4387" s="5">
        <v>41853.42</v>
      </c>
      <c r="M4387" s="5">
        <v>43023.99</v>
      </c>
      <c r="Q4387" s="5">
        <v>48710.5</v>
      </c>
      <c r="R4387" s="5">
        <v>49118.91</v>
      </c>
      <c r="S4387" s="5">
        <v>50897.33</v>
      </c>
    </row>
    <row r="4388" spans="5:19" x14ac:dyDescent="0.25">
      <c r="E4388" s="5">
        <v>32254.36</v>
      </c>
      <c r="F4388" s="5">
        <v>32267.31</v>
      </c>
      <c r="G4388" s="5">
        <v>32958.879999999997</v>
      </c>
      <c r="K4388" s="5">
        <v>41432.74</v>
      </c>
      <c r="L4388" s="5">
        <v>41851.01</v>
      </c>
      <c r="M4388" s="5">
        <v>43022.41</v>
      </c>
      <c r="Q4388" s="5">
        <v>48707.16</v>
      </c>
      <c r="R4388" s="5">
        <v>49094.239999999998</v>
      </c>
      <c r="S4388" s="5">
        <v>50879.37</v>
      </c>
    </row>
    <row r="4389" spans="5:19" x14ac:dyDescent="0.25">
      <c r="E4389" s="5">
        <v>32254.36</v>
      </c>
      <c r="F4389" s="5">
        <v>32265.41</v>
      </c>
      <c r="G4389" s="5">
        <v>32957.800000000003</v>
      </c>
      <c r="K4389" s="5">
        <v>41432</v>
      </c>
      <c r="L4389" s="5">
        <v>41847.22</v>
      </c>
      <c r="M4389" s="5">
        <v>43015.43</v>
      </c>
      <c r="Q4389" s="5">
        <v>48704.480000000003</v>
      </c>
      <c r="R4389" s="5">
        <v>49087.13</v>
      </c>
      <c r="S4389" s="5">
        <v>50874.89</v>
      </c>
    </row>
    <row r="4390" spans="5:19" x14ac:dyDescent="0.25">
      <c r="E4390" s="5">
        <v>32254.06</v>
      </c>
      <c r="F4390" s="5">
        <v>32264.35</v>
      </c>
      <c r="G4390" s="5">
        <v>32955.269999999997</v>
      </c>
      <c r="K4390" s="5">
        <v>41425.08</v>
      </c>
      <c r="L4390" s="5">
        <v>41845.089999999997</v>
      </c>
      <c r="M4390" s="5">
        <v>43014.75</v>
      </c>
      <c r="Q4390" s="5">
        <v>48696.15</v>
      </c>
      <c r="R4390" s="5">
        <v>49087.13</v>
      </c>
      <c r="S4390" s="5">
        <v>50864.57</v>
      </c>
    </row>
    <row r="4391" spans="5:19" x14ac:dyDescent="0.25">
      <c r="E4391" s="5">
        <v>32253.5</v>
      </c>
      <c r="F4391" s="5">
        <v>32264.35</v>
      </c>
      <c r="G4391" s="5">
        <v>32948.39</v>
      </c>
      <c r="K4391" s="5">
        <v>41416.589999999997</v>
      </c>
      <c r="L4391" s="5">
        <v>41840.93</v>
      </c>
      <c r="M4391" s="5">
        <v>43008.58</v>
      </c>
      <c r="Q4391" s="5">
        <v>48694.59</v>
      </c>
      <c r="R4391" s="5">
        <v>49084.03</v>
      </c>
      <c r="S4391" s="5">
        <v>50856.71</v>
      </c>
    </row>
    <row r="4392" spans="5:19" x14ac:dyDescent="0.25">
      <c r="E4392" s="5">
        <v>32253.47</v>
      </c>
      <c r="F4392" s="5">
        <v>32259.31</v>
      </c>
      <c r="G4392" s="5">
        <v>32948.39</v>
      </c>
      <c r="K4392" s="5">
        <v>41409.72</v>
      </c>
      <c r="L4392" s="5">
        <v>41830.15</v>
      </c>
      <c r="M4392" s="5">
        <v>43000.91</v>
      </c>
      <c r="Q4392" s="5">
        <v>48671.47</v>
      </c>
      <c r="R4392" s="5">
        <v>49064.85</v>
      </c>
      <c r="S4392" s="5">
        <v>50854.76</v>
      </c>
    </row>
    <row r="4393" spans="5:19" x14ac:dyDescent="0.25">
      <c r="E4393" s="5">
        <v>32253.47</v>
      </c>
      <c r="F4393" s="5">
        <v>32258.05</v>
      </c>
      <c r="G4393" s="5">
        <v>32948.39</v>
      </c>
      <c r="K4393" s="5">
        <v>41401.129999999997</v>
      </c>
      <c r="L4393" s="5">
        <v>41827.24</v>
      </c>
      <c r="M4393" s="5">
        <v>42980.03</v>
      </c>
      <c r="Q4393" s="5">
        <v>48661.21</v>
      </c>
      <c r="R4393" s="5">
        <v>49059.02</v>
      </c>
      <c r="S4393" s="5">
        <v>50847.63</v>
      </c>
    </row>
    <row r="4394" spans="5:19" x14ac:dyDescent="0.25">
      <c r="E4394" s="5">
        <v>32253.32</v>
      </c>
      <c r="F4394" s="5">
        <v>32252.71</v>
      </c>
      <c r="G4394" s="5">
        <v>32948.39</v>
      </c>
      <c r="K4394" s="5">
        <v>41390.949999999997</v>
      </c>
      <c r="L4394" s="5">
        <v>41825.33</v>
      </c>
      <c r="M4394" s="5">
        <v>42961.53</v>
      </c>
      <c r="Q4394" s="5">
        <v>48661.21</v>
      </c>
      <c r="R4394" s="5">
        <v>49029.56</v>
      </c>
      <c r="S4394" s="5">
        <v>50847.63</v>
      </c>
    </row>
    <row r="4395" spans="5:19" x14ac:dyDescent="0.25">
      <c r="E4395" s="5">
        <v>32253.19</v>
      </c>
      <c r="F4395" s="5">
        <v>32247.78</v>
      </c>
      <c r="G4395" s="5">
        <v>32948.39</v>
      </c>
      <c r="K4395" s="5">
        <v>41382.910000000003</v>
      </c>
      <c r="L4395" s="5">
        <v>41802.43</v>
      </c>
      <c r="M4395" s="5">
        <v>42947.49</v>
      </c>
      <c r="Q4395" s="5">
        <v>48658.3</v>
      </c>
      <c r="R4395" s="5">
        <v>49003.11</v>
      </c>
      <c r="S4395" s="5">
        <v>50847.63</v>
      </c>
    </row>
    <row r="4396" spans="5:19" x14ac:dyDescent="0.25">
      <c r="E4396" s="5">
        <v>32251.599999999999</v>
      </c>
      <c r="F4396" s="5">
        <v>32234.75</v>
      </c>
      <c r="G4396" s="5">
        <v>32947.35</v>
      </c>
      <c r="K4396" s="5">
        <v>41382.910000000003</v>
      </c>
      <c r="L4396" s="5">
        <v>41796.18</v>
      </c>
      <c r="M4396" s="5">
        <v>42945.65</v>
      </c>
      <c r="Q4396" s="5">
        <v>48647.06</v>
      </c>
      <c r="R4396" s="5">
        <v>48996.44</v>
      </c>
      <c r="S4396" s="5">
        <v>50834.36</v>
      </c>
    </row>
    <row r="4397" spans="5:19" x14ac:dyDescent="0.25">
      <c r="E4397" s="5">
        <v>32251.599999999999</v>
      </c>
      <c r="F4397" s="5">
        <v>32234.55</v>
      </c>
      <c r="G4397" s="5">
        <v>32947.35</v>
      </c>
      <c r="K4397" s="5">
        <v>41380.269999999997</v>
      </c>
      <c r="L4397" s="5">
        <v>41793.79</v>
      </c>
      <c r="M4397" s="5">
        <v>42942.39</v>
      </c>
      <c r="Q4397" s="5">
        <v>48638.27</v>
      </c>
      <c r="R4397" s="5">
        <v>48988.5</v>
      </c>
      <c r="S4397" s="5">
        <v>50813.68</v>
      </c>
    </row>
    <row r="4398" spans="5:19" x14ac:dyDescent="0.25">
      <c r="E4398" s="5">
        <v>32251.1</v>
      </c>
      <c r="F4398" s="5">
        <v>32232.92</v>
      </c>
      <c r="G4398" s="5">
        <v>32942.49</v>
      </c>
      <c r="K4398" s="5">
        <v>41376.25</v>
      </c>
      <c r="L4398" s="5">
        <v>41781.74</v>
      </c>
      <c r="M4398" s="5">
        <v>42942.39</v>
      </c>
      <c r="Q4398" s="5">
        <v>48634.22</v>
      </c>
      <c r="R4398" s="5">
        <v>48979.7</v>
      </c>
      <c r="S4398" s="5">
        <v>50809.16</v>
      </c>
    </row>
    <row r="4399" spans="5:19" x14ac:dyDescent="0.25">
      <c r="E4399" s="5">
        <v>32249.25</v>
      </c>
      <c r="F4399" s="5">
        <v>32232.92</v>
      </c>
      <c r="G4399" s="5">
        <v>32942.49</v>
      </c>
      <c r="K4399" s="5">
        <v>41376.080000000002</v>
      </c>
      <c r="L4399" s="5">
        <v>41778.43</v>
      </c>
      <c r="M4399" s="5">
        <v>42929.22</v>
      </c>
      <c r="Q4399" s="5">
        <v>48621.760000000002</v>
      </c>
      <c r="R4399" s="5">
        <v>48979.7</v>
      </c>
      <c r="S4399" s="5">
        <v>50788.81</v>
      </c>
    </row>
    <row r="4400" spans="5:19" x14ac:dyDescent="0.25">
      <c r="E4400" s="5">
        <v>32237.18</v>
      </c>
      <c r="F4400" s="5">
        <v>32232.92</v>
      </c>
      <c r="G4400" s="5">
        <v>32941.370000000003</v>
      </c>
      <c r="K4400" s="5">
        <v>41365.39</v>
      </c>
      <c r="L4400" s="5">
        <v>41776.21</v>
      </c>
      <c r="M4400" s="5">
        <v>42913.86</v>
      </c>
      <c r="Q4400" s="5">
        <v>48597.32</v>
      </c>
      <c r="R4400" s="5">
        <v>48979.7</v>
      </c>
      <c r="S4400" s="5">
        <v>50738.44</v>
      </c>
    </row>
    <row r="4401" spans="5:19" x14ac:dyDescent="0.25">
      <c r="E4401" s="5">
        <v>32236.78</v>
      </c>
      <c r="F4401" s="5">
        <v>32232.92</v>
      </c>
      <c r="G4401" s="5">
        <v>32941.370000000003</v>
      </c>
      <c r="K4401" s="5">
        <v>41365.39</v>
      </c>
      <c r="L4401" s="5">
        <v>41772.94</v>
      </c>
      <c r="M4401" s="5">
        <v>42906.28</v>
      </c>
      <c r="Q4401" s="5">
        <v>48587.65</v>
      </c>
      <c r="R4401" s="5">
        <v>48967.74</v>
      </c>
      <c r="S4401" s="5">
        <v>50728.13</v>
      </c>
    </row>
    <row r="4402" spans="5:19" x14ac:dyDescent="0.25">
      <c r="E4402" s="5">
        <v>32236.54</v>
      </c>
      <c r="F4402" s="5">
        <v>32232.92</v>
      </c>
      <c r="G4402" s="5">
        <v>32941.370000000003</v>
      </c>
      <c r="K4402" s="5">
        <v>41365</v>
      </c>
      <c r="L4402" s="5">
        <v>41769.32</v>
      </c>
      <c r="M4402" s="5">
        <v>42906.28</v>
      </c>
      <c r="Q4402" s="5">
        <v>48576.66</v>
      </c>
      <c r="R4402" s="5">
        <v>48951.45</v>
      </c>
      <c r="S4402" s="5">
        <v>50704.39</v>
      </c>
    </row>
    <row r="4403" spans="5:19" x14ac:dyDescent="0.25">
      <c r="E4403" s="5">
        <v>32232.61</v>
      </c>
      <c r="F4403" s="5">
        <v>32232.92</v>
      </c>
      <c r="G4403" s="5">
        <v>32941.370000000003</v>
      </c>
      <c r="K4403" s="5">
        <v>41362.35</v>
      </c>
      <c r="L4403" s="5">
        <v>41761</v>
      </c>
      <c r="M4403" s="5">
        <v>42906.28</v>
      </c>
      <c r="Q4403" s="5">
        <v>48576.27</v>
      </c>
      <c r="R4403" s="5">
        <v>48931.41</v>
      </c>
      <c r="S4403" s="5">
        <v>50696.53</v>
      </c>
    </row>
    <row r="4404" spans="5:19" x14ac:dyDescent="0.25">
      <c r="E4404" s="5">
        <v>32232.61</v>
      </c>
      <c r="F4404" s="5">
        <v>32227.85</v>
      </c>
      <c r="G4404" s="5">
        <v>32937.449999999997</v>
      </c>
      <c r="K4404" s="5">
        <v>41360.04</v>
      </c>
      <c r="L4404" s="5">
        <v>41755.24</v>
      </c>
      <c r="M4404" s="5">
        <v>42906.28</v>
      </c>
      <c r="Q4404" s="5">
        <v>48565.24</v>
      </c>
      <c r="R4404" s="5">
        <v>48913.51</v>
      </c>
      <c r="S4404" s="5">
        <v>50659.6</v>
      </c>
    </row>
    <row r="4405" spans="5:19" x14ac:dyDescent="0.25">
      <c r="E4405" s="5">
        <v>32649.22</v>
      </c>
      <c r="F4405" s="5">
        <v>32893.51</v>
      </c>
      <c r="G4405" s="5">
        <v>33916.629999999997</v>
      </c>
      <c r="K4405" s="5">
        <v>44943.57</v>
      </c>
      <c r="L4405" s="5">
        <v>45240.05</v>
      </c>
      <c r="M4405" s="5">
        <v>47998.85</v>
      </c>
      <c r="Q4405" s="5">
        <v>53072.95</v>
      </c>
      <c r="R4405" s="5">
        <v>53410.85</v>
      </c>
      <c r="S4405" s="5">
        <v>57104.4</v>
      </c>
    </row>
    <row r="4406" spans="5:19" x14ac:dyDescent="0.25">
      <c r="E4406" s="5">
        <v>32531.26</v>
      </c>
      <c r="F4406" s="5">
        <v>32725.41</v>
      </c>
      <c r="G4406" s="5">
        <v>33698.870000000003</v>
      </c>
      <c r="K4406" s="5">
        <v>44202.39</v>
      </c>
      <c r="L4406" s="5">
        <v>44592.639999999999</v>
      </c>
      <c r="M4406" s="5">
        <v>47001.43</v>
      </c>
      <c r="Q4406" s="5">
        <v>52197.8</v>
      </c>
      <c r="R4406" s="5">
        <v>52738.35</v>
      </c>
      <c r="S4406" s="5">
        <v>55693.51</v>
      </c>
    </row>
    <row r="4407" spans="5:19" x14ac:dyDescent="0.25">
      <c r="E4407" s="5">
        <v>32502.639999999999</v>
      </c>
      <c r="F4407" s="5">
        <v>32705.200000000001</v>
      </c>
      <c r="G4407" s="5">
        <v>33602.35</v>
      </c>
      <c r="K4407" s="5">
        <v>43786.02</v>
      </c>
      <c r="L4407" s="5">
        <v>44230.84</v>
      </c>
      <c r="M4407" s="5">
        <v>46529.38</v>
      </c>
      <c r="Q4407" s="5">
        <v>51819.56</v>
      </c>
      <c r="R4407" s="5">
        <v>52242.39</v>
      </c>
      <c r="S4407" s="5">
        <v>54809</v>
      </c>
    </row>
    <row r="4408" spans="5:19" x14ac:dyDescent="0.25">
      <c r="E4408" s="5">
        <v>32485.09</v>
      </c>
      <c r="F4408" s="5">
        <v>32686.17</v>
      </c>
      <c r="G4408" s="5">
        <v>33545.68</v>
      </c>
      <c r="K4408" s="5">
        <v>43478.12</v>
      </c>
      <c r="L4408" s="5">
        <v>43991.08</v>
      </c>
      <c r="M4408" s="5">
        <v>46087.54</v>
      </c>
      <c r="Q4408" s="5">
        <v>51356.86</v>
      </c>
      <c r="R4408" s="5">
        <v>51867.24</v>
      </c>
      <c r="S4408" s="5">
        <v>54231.94</v>
      </c>
    </row>
    <row r="4409" spans="5:19" x14ac:dyDescent="0.25">
      <c r="E4409" s="5">
        <v>32466.86</v>
      </c>
      <c r="F4409" s="5">
        <v>32681.15</v>
      </c>
      <c r="G4409" s="5">
        <v>33507.599999999999</v>
      </c>
      <c r="K4409" s="5">
        <v>43402.3</v>
      </c>
      <c r="L4409" s="5">
        <v>43821.81</v>
      </c>
      <c r="M4409" s="5">
        <v>45833.53</v>
      </c>
      <c r="Q4409" s="5">
        <v>51009.63</v>
      </c>
      <c r="R4409" s="5">
        <v>51749.440000000002</v>
      </c>
      <c r="S4409" s="5">
        <v>53777.1</v>
      </c>
    </row>
    <row r="4410" spans="5:19" x14ac:dyDescent="0.25">
      <c r="E4410" s="5">
        <v>32462.12</v>
      </c>
      <c r="F4410" s="5">
        <v>32666.33</v>
      </c>
      <c r="G4410" s="5">
        <v>33487.160000000003</v>
      </c>
      <c r="K4410" s="5">
        <v>43180.45</v>
      </c>
      <c r="L4410" s="5">
        <v>43741.2</v>
      </c>
      <c r="M4410" s="5">
        <v>45512.91</v>
      </c>
      <c r="Q4410" s="5">
        <v>50809.27</v>
      </c>
      <c r="R4410" s="5">
        <v>51621.74</v>
      </c>
      <c r="S4410" s="5">
        <v>53526.34</v>
      </c>
    </row>
    <row r="4411" spans="5:19" x14ac:dyDescent="0.25">
      <c r="E4411" s="5">
        <v>32452.51</v>
      </c>
      <c r="F4411" s="5">
        <v>32660.6</v>
      </c>
      <c r="G4411" s="5">
        <v>33455.15</v>
      </c>
      <c r="K4411" s="5">
        <v>43120.15</v>
      </c>
      <c r="L4411" s="5">
        <v>43645.83</v>
      </c>
      <c r="M4411" s="5">
        <v>45289.94</v>
      </c>
      <c r="Q4411" s="5">
        <v>50529.79</v>
      </c>
      <c r="R4411" s="5">
        <v>51436.98</v>
      </c>
      <c r="S4411" s="5">
        <v>53228.76</v>
      </c>
    </row>
    <row r="4412" spans="5:19" x14ac:dyDescent="0.25">
      <c r="E4412" s="5">
        <v>32446.05</v>
      </c>
      <c r="F4412" s="5">
        <v>32643.95</v>
      </c>
      <c r="G4412" s="5">
        <v>33440.21</v>
      </c>
      <c r="K4412" s="5">
        <v>43008.77</v>
      </c>
      <c r="L4412" s="5">
        <v>43580.98</v>
      </c>
      <c r="M4412" s="5">
        <v>45106.62</v>
      </c>
      <c r="Q4412" s="5">
        <v>50314.82</v>
      </c>
      <c r="R4412" s="5">
        <v>51267.5</v>
      </c>
      <c r="S4412" s="5">
        <v>52930.33</v>
      </c>
    </row>
    <row r="4413" spans="5:19" x14ac:dyDescent="0.25">
      <c r="E4413" s="5">
        <v>32437.75</v>
      </c>
      <c r="F4413" s="5">
        <v>32636</v>
      </c>
      <c r="G4413" s="5">
        <v>33401.480000000003</v>
      </c>
      <c r="K4413" s="5">
        <v>42902.85</v>
      </c>
      <c r="L4413" s="5">
        <v>43483.48</v>
      </c>
      <c r="M4413" s="5">
        <v>44902.36</v>
      </c>
      <c r="Q4413" s="5">
        <v>50177.19</v>
      </c>
      <c r="R4413" s="5">
        <v>51134.19</v>
      </c>
      <c r="S4413" s="5">
        <v>52837.99</v>
      </c>
    </row>
    <row r="4414" spans="5:19" x14ac:dyDescent="0.25">
      <c r="E4414" s="5">
        <v>32427.86</v>
      </c>
      <c r="F4414" s="5">
        <v>32543.88</v>
      </c>
      <c r="G4414" s="5">
        <v>33373.589999999997</v>
      </c>
      <c r="K4414" s="5">
        <v>42805.279999999999</v>
      </c>
      <c r="L4414" s="5">
        <v>43462.43</v>
      </c>
      <c r="M4414" s="5">
        <v>44763.32</v>
      </c>
      <c r="Q4414" s="5">
        <v>50103.47</v>
      </c>
      <c r="R4414" s="5">
        <v>50977.35</v>
      </c>
      <c r="S4414" s="5">
        <v>52755.71</v>
      </c>
    </row>
    <row r="4415" spans="5:19" x14ac:dyDescent="0.25">
      <c r="E4415" s="5">
        <v>32425.07</v>
      </c>
      <c r="F4415" s="5">
        <v>32542.11</v>
      </c>
      <c r="G4415" s="5">
        <v>33367.410000000003</v>
      </c>
      <c r="K4415" s="5">
        <v>42740.71</v>
      </c>
      <c r="L4415" s="5">
        <v>43388.67</v>
      </c>
      <c r="M4415" s="5">
        <v>44577.19</v>
      </c>
      <c r="Q4415" s="5">
        <v>50003.79</v>
      </c>
      <c r="R4415" s="5">
        <v>50920.63</v>
      </c>
      <c r="S4415" s="5">
        <v>52626.05</v>
      </c>
    </row>
    <row r="4416" spans="5:19" x14ac:dyDescent="0.25">
      <c r="E4416" s="5">
        <v>32424.15</v>
      </c>
      <c r="F4416" s="5">
        <v>32536.51</v>
      </c>
      <c r="G4416" s="5">
        <v>33345.71</v>
      </c>
      <c r="K4416" s="5">
        <v>42644.37</v>
      </c>
      <c r="L4416" s="5">
        <v>43327.47</v>
      </c>
      <c r="M4416" s="5">
        <v>44458.06</v>
      </c>
      <c r="Q4416" s="5">
        <v>49847.28</v>
      </c>
      <c r="R4416" s="5">
        <v>50855.53</v>
      </c>
      <c r="S4416" s="5">
        <v>52518.080000000002</v>
      </c>
    </row>
    <row r="4417" spans="5:19" x14ac:dyDescent="0.25">
      <c r="E4417" s="5">
        <v>32421.62</v>
      </c>
      <c r="F4417" s="5">
        <v>32529.84</v>
      </c>
      <c r="G4417" s="5">
        <v>33328.9</v>
      </c>
      <c r="K4417" s="5">
        <v>42618.36</v>
      </c>
      <c r="L4417" s="5">
        <v>43291.42</v>
      </c>
      <c r="M4417" s="5">
        <v>44362.6</v>
      </c>
      <c r="Q4417" s="5">
        <v>49785.33</v>
      </c>
      <c r="R4417" s="5">
        <v>50792.15</v>
      </c>
      <c r="S4417" s="5">
        <v>52492.81</v>
      </c>
    </row>
    <row r="4418" spans="5:19" x14ac:dyDescent="0.25">
      <c r="E4418" s="5">
        <v>32409.31</v>
      </c>
      <c r="F4418" s="5">
        <v>32521.43</v>
      </c>
      <c r="G4418" s="5">
        <v>33315.11</v>
      </c>
      <c r="K4418" s="5">
        <v>42554.77</v>
      </c>
      <c r="L4418" s="5">
        <v>43261.599999999999</v>
      </c>
      <c r="M4418" s="5">
        <v>44286.45</v>
      </c>
      <c r="Q4418" s="5">
        <v>49747.81</v>
      </c>
      <c r="R4418" s="5">
        <v>50697.95</v>
      </c>
      <c r="S4418" s="5">
        <v>52393.55</v>
      </c>
    </row>
    <row r="4419" spans="5:19" x14ac:dyDescent="0.25">
      <c r="E4419" s="5">
        <v>32398.25</v>
      </c>
      <c r="F4419" s="5">
        <v>32518.06</v>
      </c>
      <c r="G4419" s="5">
        <v>33298.61</v>
      </c>
      <c r="K4419" s="5">
        <v>42523.47</v>
      </c>
      <c r="L4419" s="5">
        <v>43191.7</v>
      </c>
      <c r="M4419" s="5">
        <v>44247.21</v>
      </c>
      <c r="Q4419" s="5">
        <v>49670.35</v>
      </c>
      <c r="R4419" s="5">
        <v>50661.99</v>
      </c>
      <c r="S4419" s="5">
        <v>52260.81</v>
      </c>
    </row>
    <row r="4420" spans="5:19" x14ac:dyDescent="0.25">
      <c r="E4420" s="5">
        <v>32382.89</v>
      </c>
      <c r="F4420" s="5">
        <v>32508.59</v>
      </c>
      <c r="G4420" s="5">
        <v>33282.31</v>
      </c>
      <c r="K4420" s="5">
        <v>42496.93</v>
      </c>
      <c r="L4420" s="5">
        <v>43143.38</v>
      </c>
      <c r="M4420" s="5">
        <v>44167.51</v>
      </c>
      <c r="Q4420" s="5">
        <v>49611.38</v>
      </c>
      <c r="R4420" s="5">
        <v>50641.95</v>
      </c>
      <c r="S4420" s="5">
        <v>52248.68</v>
      </c>
    </row>
    <row r="4421" spans="5:19" x14ac:dyDescent="0.25">
      <c r="E4421" s="5">
        <v>32372.75</v>
      </c>
      <c r="F4421" s="5">
        <v>32508.53</v>
      </c>
      <c r="G4421" s="5">
        <v>33277.78</v>
      </c>
      <c r="K4421" s="5">
        <v>42451.07</v>
      </c>
      <c r="L4421" s="5">
        <v>43072.61</v>
      </c>
      <c r="M4421" s="5">
        <v>44050.71</v>
      </c>
      <c r="Q4421" s="5">
        <v>49554.18</v>
      </c>
      <c r="R4421" s="5">
        <v>50615.97</v>
      </c>
      <c r="S4421" s="5">
        <v>52208.25</v>
      </c>
    </row>
    <row r="4422" spans="5:19" x14ac:dyDescent="0.25">
      <c r="E4422" s="5">
        <v>32367.51</v>
      </c>
      <c r="F4422" s="5">
        <v>32496.26</v>
      </c>
      <c r="G4422" s="5">
        <v>33260.57</v>
      </c>
      <c r="K4422" s="5">
        <v>42424.35</v>
      </c>
      <c r="L4422" s="5">
        <v>43018.82</v>
      </c>
      <c r="M4422" s="5">
        <v>44026.14</v>
      </c>
      <c r="Q4422" s="5">
        <v>49499.06</v>
      </c>
      <c r="R4422" s="5">
        <v>50608.21</v>
      </c>
      <c r="S4422" s="5">
        <v>52178.23</v>
      </c>
    </row>
    <row r="4423" spans="5:19" x14ac:dyDescent="0.25">
      <c r="E4423" s="5">
        <v>32367.51</v>
      </c>
      <c r="F4423" s="5">
        <v>32494.16</v>
      </c>
      <c r="G4423" s="5">
        <v>33255.370000000003</v>
      </c>
      <c r="K4423" s="5">
        <v>42416.34</v>
      </c>
      <c r="L4423" s="5">
        <v>42968.22</v>
      </c>
      <c r="M4423" s="5">
        <v>43970.66</v>
      </c>
      <c r="Q4423" s="5">
        <v>49465.32</v>
      </c>
      <c r="R4423" s="5">
        <v>50546.28</v>
      </c>
      <c r="S4423" s="5">
        <v>52079.71</v>
      </c>
    </row>
    <row r="4424" spans="5:19" x14ac:dyDescent="0.25">
      <c r="E4424" s="5">
        <v>32366.51</v>
      </c>
      <c r="F4424" s="5">
        <v>32492.62</v>
      </c>
      <c r="G4424" s="5">
        <v>33251.870000000003</v>
      </c>
      <c r="K4424" s="5">
        <v>42371.35</v>
      </c>
      <c r="L4424" s="5">
        <v>42925.34</v>
      </c>
      <c r="M4424" s="5">
        <v>43908.93</v>
      </c>
      <c r="Q4424" s="5">
        <v>49374.06</v>
      </c>
      <c r="R4424" s="5">
        <v>50517.440000000002</v>
      </c>
      <c r="S4424" s="5">
        <v>52009.21</v>
      </c>
    </row>
    <row r="4425" spans="5:19" x14ac:dyDescent="0.25">
      <c r="E4425" s="5">
        <v>32361.52</v>
      </c>
      <c r="F4425" s="5">
        <v>32487.85</v>
      </c>
      <c r="G4425" s="5">
        <v>33245.14</v>
      </c>
      <c r="K4425" s="5">
        <v>42322.98</v>
      </c>
      <c r="L4425" s="5">
        <v>42887.95</v>
      </c>
      <c r="M4425" s="5">
        <v>43870.07</v>
      </c>
      <c r="Q4425" s="5">
        <v>49330.22</v>
      </c>
      <c r="R4425" s="5">
        <v>50485.52</v>
      </c>
      <c r="S4425" s="5">
        <v>51930.1</v>
      </c>
    </row>
    <row r="4426" spans="5:19" x14ac:dyDescent="0.25">
      <c r="E4426" s="5">
        <v>32361.49</v>
      </c>
      <c r="F4426" s="5">
        <v>32481.38</v>
      </c>
      <c r="G4426" s="5">
        <v>33239.08</v>
      </c>
      <c r="K4426" s="5">
        <v>42308.13</v>
      </c>
      <c r="L4426" s="5">
        <v>42876.46</v>
      </c>
      <c r="M4426" s="5">
        <v>43855.1</v>
      </c>
      <c r="Q4426" s="5">
        <v>49301.72</v>
      </c>
      <c r="R4426" s="5">
        <v>50433.42</v>
      </c>
      <c r="S4426" s="5">
        <v>51846.35</v>
      </c>
    </row>
    <row r="4427" spans="5:19" x14ac:dyDescent="0.25">
      <c r="E4427" s="5">
        <v>32359.040000000001</v>
      </c>
      <c r="F4427" s="5">
        <v>32420.95</v>
      </c>
      <c r="G4427" s="5">
        <v>33235.279999999999</v>
      </c>
      <c r="K4427" s="5">
        <v>42302.2</v>
      </c>
      <c r="L4427" s="5">
        <v>42869.97</v>
      </c>
      <c r="M4427" s="5">
        <v>43803.73</v>
      </c>
      <c r="Q4427" s="5">
        <v>49240.02</v>
      </c>
      <c r="R4427" s="5">
        <v>50347.94</v>
      </c>
      <c r="S4427" s="5">
        <v>51810.63</v>
      </c>
    </row>
    <row r="4428" spans="5:19" x14ac:dyDescent="0.25">
      <c r="E4428" s="5">
        <v>32339.62</v>
      </c>
      <c r="F4428" s="5">
        <v>32414.51</v>
      </c>
      <c r="G4428" s="5">
        <v>33230.050000000003</v>
      </c>
      <c r="K4428" s="5">
        <v>42278.43</v>
      </c>
      <c r="L4428" s="5">
        <v>42824.59</v>
      </c>
      <c r="M4428" s="5">
        <v>43775.54</v>
      </c>
      <c r="Q4428" s="5">
        <v>49238.58</v>
      </c>
      <c r="R4428" s="5">
        <v>50330.12</v>
      </c>
      <c r="S4428" s="5">
        <v>51776.35</v>
      </c>
    </row>
    <row r="4429" spans="5:19" x14ac:dyDescent="0.25">
      <c r="E4429" s="5">
        <v>32339.25</v>
      </c>
      <c r="F4429" s="5">
        <v>32413.55</v>
      </c>
      <c r="G4429" s="5">
        <v>33229.19</v>
      </c>
      <c r="K4429" s="5">
        <v>42245.31</v>
      </c>
      <c r="L4429" s="5">
        <v>42810.67</v>
      </c>
      <c r="M4429" s="5">
        <v>43764.69</v>
      </c>
      <c r="Q4429" s="5">
        <v>49213.93</v>
      </c>
      <c r="R4429" s="5">
        <v>50299.96</v>
      </c>
      <c r="S4429" s="5">
        <v>51731.57</v>
      </c>
    </row>
    <row r="4430" spans="5:19" x14ac:dyDescent="0.25">
      <c r="E4430" s="5">
        <v>32336.7</v>
      </c>
      <c r="F4430" s="5">
        <v>32409.79</v>
      </c>
      <c r="G4430" s="5">
        <v>33200.61</v>
      </c>
      <c r="K4430" s="5">
        <v>42235.199999999997</v>
      </c>
      <c r="L4430" s="5">
        <v>42772.6</v>
      </c>
      <c r="M4430" s="5">
        <v>43734.51</v>
      </c>
      <c r="Q4430" s="5">
        <v>49164.03</v>
      </c>
      <c r="R4430" s="5">
        <v>50254.96</v>
      </c>
      <c r="S4430" s="5">
        <v>51683.48</v>
      </c>
    </row>
    <row r="4431" spans="5:19" x14ac:dyDescent="0.25">
      <c r="E4431" s="5">
        <v>32336.7</v>
      </c>
      <c r="F4431" s="5">
        <v>32409.09</v>
      </c>
      <c r="G4431" s="5">
        <v>33177.910000000003</v>
      </c>
      <c r="K4431" s="5">
        <v>42218.26</v>
      </c>
      <c r="L4431" s="5">
        <v>42760.29</v>
      </c>
      <c r="M4431" s="5">
        <v>43720.42</v>
      </c>
      <c r="Q4431" s="5">
        <v>49117.9</v>
      </c>
      <c r="R4431" s="5">
        <v>50230.98</v>
      </c>
      <c r="S4431" s="5">
        <v>51654.879999999997</v>
      </c>
    </row>
    <row r="4432" spans="5:19" x14ac:dyDescent="0.25">
      <c r="E4432" s="5">
        <v>32336.7</v>
      </c>
      <c r="F4432" s="5">
        <v>32404.26</v>
      </c>
      <c r="G4432" s="5">
        <v>33169.129999999997</v>
      </c>
      <c r="K4432" s="5">
        <v>42204.87</v>
      </c>
      <c r="L4432" s="5">
        <v>42728.02</v>
      </c>
      <c r="M4432" s="5">
        <v>43694.82</v>
      </c>
      <c r="Q4432" s="5">
        <v>49095.11</v>
      </c>
      <c r="R4432" s="5">
        <v>50202.39</v>
      </c>
      <c r="S4432" s="5">
        <v>51625.21</v>
      </c>
    </row>
    <row r="4433" spans="5:19" x14ac:dyDescent="0.25">
      <c r="E4433" s="5">
        <v>32336.7</v>
      </c>
      <c r="F4433" s="5">
        <v>32404.26</v>
      </c>
      <c r="G4433" s="5">
        <v>33159.65</v>
      </c>
      <c r="K4433" s="5">
        <v>42201.13</v>
      </c>
      <c r="L4433" s="5">
        <v>42717.79</v>
      </c>
      <c r="M4433" s="5">
        <v>43659.19</v>
      </c>
      <c r="Q4433" s="5">
        <v>49087.18</v>
      </c>
      <c r="R4433" s="5">
        <v>50192.37</v>
      </c>
      <c r="S4433" s="5">
        <v>51620.37</v>
      </c>
    </row>
    <row r="4434" spans="5:19" x14ac:dyDescent="0.25">
      <c r="E4434" s="5">
        <v>32330.23</v>
      </c>
      <c r="F4434" s="5">
        <v>32399.07</v>
      </c>
      <c r="G4434" s="5">
        <v>33152.129999999997</v>
      </c>
      <c r="K4434" s="5">
        <v>42196.27</v>
      </c>
      <c r="L4434" s="5">
        <v>42681.05</v>
      </c>
      <c r="M4434" s="5">
        <v>43645.2</v>
      </c>
      <c r="Q4434" s="5">
        <v>49084.61</v>
      </c>
      <c r="R4434" s="5">
        <v>50190.6</v>
      </c>
      <c r="S4434" s="5">
        <v>51565.62</v>
      </c>
    </row>
    <row r="4435" spans="5:19" x14ac:dyDescent="0.25">
      <c r="E4435" s="5">
        <v>32325.57</v>
      </c>
      <c r="F4435" s="5">
        <v>32396.720000000001</v>
      </c>
      <c r="G4435" s="5">
        <v>33150.75</v>
      </c>
      <c r="K4435" s="5">
        <v>42174.06</v>
      </c>
      <c r="L4435" s="5">
        <v>42646.97</v>
      </c>
      <c r="M4435" s="5">
        <v>43622.71</v>
      </c>
      <c r="Q4435" s="5">
        <v>49084.28</v>
      </c>
      <c r="R4435" s="5">
        <v>50153.74</v>
      </c>
      <c r="S4435" s="5">
        <v>51550.55</v>
      </c>
    </row>
    <row r="4436" spans="5:19" x14ac:dyDescent="0.25">
      <c r="E4436" s="5">
        <v>32325.43</v>
      </c>
      <c r="F4436" s="5">
        <v>32396.720000000001</v>
      </c>
      <c r="G4436" s="5">
        <v>33146</v>
      </c>
      <c r="K4436" s="5">
        <v>42139.83</v>
      </c>
      <c r="L4436" s="5">
        <v>42635.99</v>
      </c>
      <c r="M4436" s="5">
        <v>43599.95</v>
      </c>
      <c r="Q4436" s="5">
        <v>49035.09</v>
      </c>
      <c r="R4436" s="5">
        <v>50134.1</v>
      </c>
      <c r="S4436" s="5">
        <v>51512.47</v>
      </c>
    </row>
    <row r="4437" spans="5:19" x14ac:dyDescent="0.25">
      <c r="E4437" s="5">
        <v>32323.73</v>
      </c>
      <c r="F4437" s="5">
        <v>32393.82</v>
      </c>
      <c r="G4437" s="5">
        <v>33142.949999999997</v>
      </c>
      <c r="K4437" s="5">
        <v>42132.88</v>
      </c>
      <c r="L4437" s="5">
        <v>42621.09</v>
      </c>
      <c r="M4437" s="5">
        <v>43593.599999999999</v>
      </c>
      <c r="Q4437" s="5">
        <v>49026.82</v>
      </c>
      <c r="R4437" s="5">
        <v>50128.98</v>
      </c>
      <c r="S4437" s="5">
        <v>51463.95</v>
      </c>
    </row>
    <row r="4438" spans="5:19" x14ac:dyDescent="0.25">
      <c r="E4438" s="5">
        <v>32323.06</v>
      </c>
      <c r="F4438" s="5">
        <v>32389.78</v>
      </c>
      <c r="G4438" s="5">
        <v>33131.11</v>
      </c>
      <c r="K4438" s="5">
        <v>42117.37</v>
      </c>
      <c r="L4438" s="5">
        <v>42588.51</v>
      </c>
      <c r="M4438" s="5">
        <v>43557.21</v>
      </c>
      <c r="Q4438" s="5">
        <v>49013.67</v>
      </c>
      <c r="R4438" s="5">
        <v>50055.3</v>
      </c>
      <c r="S4438" s="5">
        <v>51435.8</v>
      </c>
    </row>
    <row r="4439" spans="5:19" x14ac:dyDescent="0.25">
      <c r="E4439" s="5">
        <v>32323.06</v>
      </c>
      <c r="F4439" s="5">
        <v>32388.37</v>
      </c>
      <c r="G4439" s="5">
        <v>33126.949999999997</v>
      </c>
      <c r="K4439" s="5">
        <v>42102.64</v>
      </c>
      <c r="L4439" s="5">
        <v>42576.31</v>
      </c>
      <c r="M4439" s="5">
        <v>43543.22</v>
      </c>
      <c r="Q4439" s="5">
        <v>48985.24</v>
      </c>
      <c r="R4439" s="5">
        <v>50023.16</v>
      </c>
      <c r="S4439" s="5">
        <v>51415.89</v>
      </c>
    </row>
    <row r="4440" spans="5:19" x14ac:dyDescent="0.25">
      <c r="E4440" s="5">
        <v>32318.35</v>
      </c>
      <c r="F4440" s="5">
        <v>32387.39</v>
      </c>
      <c r="G4440" s="5">
        <v>33126.879999999997</v>
      </c>
      <c r="K4440" s="5">
        <v>42083.07</v>
      </c>
      <c r="L4440" s="5">
        <v>42558.8</v>
      </c>
      <c r="M4440" s="5">
        <v>43521.74</v>
      </c>
      <c r="Q4440" s="5">
        <v>48971.92</v>
      </c>
      <c r="R4440" s="5">
        <v>50010.32</v>
      </c>
      <c r="S4440" s="5">
        <v>51385.8</v>
      </c>
    </row>
    <row r="4441" spans="5:19" x14ac:dyDescent="0.25">
      <c r="E4441" s="5">
        <v>32318.22</v>
      </c>
      <c r="F4441" s="5">
        <v>32383.05</v>
      </c>
      <c r="G4441" s="5">
        <v>33111.93</v>
      </c>
      <c r="K4441" s="5">
        <v>42045.34</v>
      </c>
      <c r="L4441" s="5">
        <v>42525.72</v>
      </c>
      <c r="M4441" s="5">
        <v>43512.39</v>
      </c>
      <c r="Q4441" s="5">
        <v>48968.41</v>
      </c>
      <c r="R4441" s="5">
        <v>49990.15</v>
      </c>
      <c r="S4441" s="5">
        <v>51384.67</v>
      </c>
    </row>
    <row r="4442" spans="5:19" x14ac:dyDescent="0.25">
      <c r="E4442" s="5">
        <v>32317.05</v>
      </c>
      <c r="F4442" s="5">
        <v>32382.11</v>
      </c>
      <c r="G4442" s="5">
        <v>33107.300000000003</v>
      </c>
      <c r="K4442" s="5">
        <v>42039.95</v>
      </c>
      <c r="L4442" s="5">
        <v>42487.53</v>
      </c>
      <c r="M4442" s="5">
        <v>43479.86</v>
      </c>
      <c r="Q4442" s="5">
        <v>48939.27</v>
      </c>
      <c r="R4442" s="5">
        <v>49950.81</v>
      </c>
      <c r="S4442" s="5">
        <v>51366.36</v>
      </c>
    </row>
    <row r="4443" spans="5:19" x14ac:dyDescent="0.25">
      <c r="E4443" s="5">
        <v>32317.05</v>
      </c>
      <c r="F4443" s="5">
        <v>32380.28</v>
      </c>
      <c r="G4443" s="5">
        <v>33107.300000000003</v>
      </c>
      <c r="K4443" s="5">
        <v>42028.44</v>
      </c>
      <c r="L4443" s="5">
        <v>42478</v>
      </c>
      <c r="M4443" s="5">
        <v>43453.88</v>
      </c>
      <c r="Q4443" s="5">
        <v>48927.79</v>
      </c>
      <c r="R4443" s="5">
        <v>49924.480000000003</v>
      </c>
      <c r="S4443" s="5">
        <v>51350.79</v>
      </c>
    </row>
    <row r="4444" spans="5:19" x14ac:dyDescent="0.25">
      <c r="E4444" s="5">
        <v>32314.95</v>
      </c>
      <c r="F4444" s="5">
        <v>32377.51</v>
      </c>
      <c r="G4444" s="5">
        <v>33107.129999999997</v>
      </c>
      <c r="K4444" s="5">
        <v>42022.33</v>
      </c>
      <c r="L4444" s="5">
        <v>42458.85</v>
      </c>
      <c r="M4444" s="5">
        <v>43419.46</v>
      </c>
      <c r="Q4444" s="5">
        <v>48900.19</v>
      </c>
      <c r="R4444" s="5">
        <v>49886.02</v>
      </c>
      <c r="S4444" s="5">
        <v>51328.06</v>
      </c>
    </row>
    <row r="4445" spans="5:19" x14ac:dyDescent="0.25">
      <c r="E4445" s="5">
        <v>32311.25</v>
      </c>
      <c r="F4445" s="5">
        <v>32375.279999999999</v>
      </c>
      <c r="G4445" s="5">
        <v>33107.129999999997</v>
      </c>
      <c r="K4445" s="5">
        <v>42003.02</v>
      </c>
      <c r="L4445" s="5">
        <v>42433.99</v>
      </c>
      <c r="M4445" s="5">
        <v>43405.9</v>
      </c>
      <c r="Q4445" s="5">
        <v>48889.35</v>
      </c>
      <c r="R4445" s="5">
        <v>49868.28</v>
      </c>
      <c r="S4445" s="5">
        <v>51316.4</v>
      </c>
    </row>
    <row r="4446" spans="5:19" x14ac:dyDescent="0.25">
      <c r="E4446" s="5">
        <v>32310.17</v>
      </c>
      <c r="F4446" s="5">
        <v>32375.279999999999</v>
      </c>
      <c r="G4446" s="5">
        <v>33104.53</v>
      </c>
      <c r="K4446" s="5">
        <v>41997.62</v>
      </c>
      <c r="L4446" s="5">
        <v>42424.66</v>
      </c>
      <c r="M4446" s="5">
        <v>43385.74</v>
      </c>
      <c r="Q4446" s="5">
        <v>48886.5</v>
      </c>
      <c r="R4446" s="5">
        <v>49843.72</v>
      </c>
      <c r="S4446" s="5">
        <v>51290.95</v>
      </c>
    </row>
    <row r="4447" spans="5:19" x14ac:dyDescent="0.25">
      <c r="E4447" s="5">
        <v>32308.58</v>
      </c>
      <c r="F4447" s="5">
        <v>32371.05</v>
      </c>
      <c r="G4447" s="5">
        <v>33102.49</v>
      </c>
      <c r="K4447" s="5">
        <v>41987.77</v>
      </c>
      <c r="L4447" s="5">
        <v>42401.85</v>
      </c>
      <c r="M4447" s="5">
        <v>43365.59</v>
      </c>
      <c r="Q4447" s="5">
        <v>48862.64</v>
      </c>
      <c r="R4447" s="5">
        <v>49840.46</v>
      </c>
      <c r="S4447" s="5">
        <v>51268.58</v>
      </c>
    </row>
    <row r="4448" spans="5:19" x14ac:dyDescent="0.25">
      <c r="E4448" s="5">
        <v>32308.58</v>
      </c>
      <c r="F4448" s="5">
        <v>32369.52</v>
      </c>
      <c r="G4448" s="5">
        <v>33098.06</v>
      </c>
      <c r="K4448" s="5">
        <v>41987.77</v>
      </c>
      <c r="L4448" s="5">
        <v>42390.93</v>
      </c>
      <c r="M4448" s="5">
        <v>43361.42</v>
      </c>
      <c r="Q4448" s="5">
        <v>48840.959999999999</v>
      </c>
      <c r="R4448" s="5">
        <v>49816.67</v>
      </c>
      <c r="S4448" s="5">
        <v>51236.17</v>
      </c>
    </row>
    <row r="4449" spans="5:19" x14ac:dyDescent="0.25">
      <c r="E4449" s="5">
        <v>32308.58</v>
      </c>
      <c r="F4449" s="5">
        <v>32364.34</v>
      </c>
      <c r="G4449" s="5">
        <v>33096.32</v>
      </c>
      <c r="K4449" s="5">
        <v>41987.77</v>
      </c>
      <c r="L4449" s="5">
        <v>42370.8</v>
      </c>
      <c r="M4449" s="5">
        <v>43358.69</v>
      </c>
      <c r="Q4449" s="5">
        <v>48804.43</v>
      </c>
      <c r="R4449" s="5">
        <v>49796.05</v>
      </c>
      <c r="S4449" s="5">
        <v>51234.11</v>
      </c>
    </row>
    <row r="4450" spans="5:19" x14ac:dyDescent="0.25">
      <c r="E4450" s="5">
        <v>32308.58</v>
      </c>
      <c r="F4450" s="5">
        <v>32358.41</v>
      </c>
      <c r="G4450" s="5">
        <v>33096.32</v>
      </c>
      <c r="K4450" s="5">
        <v>41980.92</v>
      </c>
      <c r="L4450" s="5">
        <v>42354.53</v>
      </c>
      <c r="M4450" s="5">
        <v>43339.25</v>
      </c>
      <c r="Q4450" s="5">
        <v>48795.3</v>
      </c>
      <c r="R4450" s="5">
        <v>49779.07</v>
      </c>
      <c r="S4450" s="5">
        <v>51207.4</v>
      </c>
    </row>
    <row r="4451" spans="5:19" x14ac:dyDescent="0.25">
      <c r="E4451" s="5">
        <v>32306.98</v>
      </c>
      <c r="F4451" s="5">
        <v>32353.37</v>
      </c>
      <c r="G4451" s="5">
        <v>33091.22</v>
      </c>
      <c r="K4451" s="5">
        <v>41979.839999999997</v>
      </c>
      <c r="L4451" s="5">
        <v>42334.61</v>
      </c>
      <c r="M4451" s="5">
        <v>43329.84</v>
      </c>
      <c r="Q4451" s="5">
        <v>48767.01</v>
      </c>
      <c r="R4451" s="5">
        <v>49759.02</v>
      </c>
      <c r="S4451" s="5">
        <v>51193.48</v>
      </c>
    </row>
    <row r="4452" spans="5:19" x14ac:dyDescent="0.25">
      <c r="E4452" s="5">
        <v>32306.45</v>
      </c>
      <c r="F4452" s="5">
        <v>32353.37</v>
      </c>
      <c r="G4452" s="5">
        <v>33078.42</v>
      </c>
      <c r="K4452" s="5">
        <v>41960.66</v>
      </c>
      <c r="L4452" s="5">
        <v>42331.4</v>
      </c>
      <c r="M4452" s="5">
        <v>43305</v>
      </c>
      <c r="Q4452" s="5">
        <v>48746.55</v>
      </c>
      <c r="R4452" s="5">
        <v>49740.05</v>
      </c>
      <c r="S4452" s="5">
        <v>51155.58</v>
      </c>
    </row>
    <row r="4453" spans="5:19" x14ac:dyDescent="0.25">
      <c r="E4453" s="5">
        <v>32306.31</v>
      </c>
      <c r="F4453" s="5">
        <v>32344.51</v>
      </c>
      <c r="G4453" s="5">
        <v>33073.97</v>
      </c>
      <c r="K4453" s="5">
        <v>41951.49</v>
      </c>
      <c r="L4453" s="5">
        <v>42318.02</v>
      </c>
      <c r="M4453" s="5">
        <v>43291.15</v>
      </c>
      <c r="Q4453" s="5">
        <v>48711.81</v>
      </c>
      <c r="R4453" s="5">
        <v>49702.11</v>
      </c>
      <c r="S4453" s="5">
        <v>51147.18</v>
      </c>
    </row>
    <row r="4454" spans="5:19" x14ac:dyDescent="0.25">
      <c r="E4454" s="5">
        <v>32306.15</v>
      </c>
      <c r="F4454" s="5">
        <v>32344.51</v>
      </c>
      <c r="G4454" s="5">
        <v>33069.89</v>
      </c>
      <c r="K4454" s="5">
        <v>41946.59</v>
      </c>
      <c r="L4454" s="5">
        <v>42301.38</v>
      </c>
      <c r="M4454" s="5">
        <v>43270.76</v>
      </c>
      <c r="Q4454" s="5">
        <v>48697.89</v>
      </c>
      <c r="R4454" s="5">
        <v>49688.22</v>
      </c>
      <c r="S4454" s="5">
        <v>51143.4</v>
      </c>
    </row>
    <row r="4455" spans="5:19" x14ac:dyDescent="0.25">
      <c r="E4455" s="5">
        <v>32305.35</v>
      </c>
      <c r="F4455" s="5">
        <v>32344.34</v>
      </c>
      <c r="G4455" s="5">
        <v>33068.85</v>
      </c>
      <c r="K4455" s="5">
        <v>41938.769999999997</v>
      </c>
      <c r="L4455" s="5">
        <v>42298.83</v>
      </c>
      <c r="M4455" s="5">
        <v>43251.66</v>
      </c>
      <c r="Q4455" s="5">
        <v>48692.75</v>
      </c>
      <c r="R4455" s="5">
        <v>49675.91</v>
      </c>
      <c r="S4455" s="5">
        <v>51132.36</v>
      </c>
    </row>
    <row r="4456" spans="5:19" x14ac:dyDescent="0.25">
      <c r="E4456" s="5">
        <v>32305.35</v>
      </c>
      <c r="F4456" s="5">
        <v>32344.34</v>
      </c>
      <c r="G4456" s="5">
        <v>33068.85</v>
      </c>
      <c r="K4456" s="5">
        <v>41929.699999999997</v>
      </c>
      <c r="L4456" s="5">
        <v>42286.38</v>
      </c>
      <c r="M4456" s="5">
        <v>43244.38</v>
      </c>
      <c r="Q4456" s="5">
        <v>48689.39</v>
      </c>
      <c r="R4456" s="5">
        <v>49664.76</v>
      </c>
      <c r="S4456" s="5">
        <v>51128.99</v>
      </c>
    </row>
    <row r="4457" spans="5:19" x14ac:dyDescent="0.25">
      <c r="E4457" s="5">
        <v>32305.279999999999</v>
      </c>
      <c r="F4457" s="5">
        <v>32343.89</v>
      </c>
      <c r="G4457" s="5">
        <v>33067.58</v>
      </c>
      <c r="K4457" s="5">
        <v>41929.699999999997</v>
      </c>
      <c r="L4457" s="5">
        <v>42256.19</v>
      </c>
      <c r="M4457" s="5">
        <v>43238.31</v>
      </c>
      <c r="Q4457" s="5">
        <v>48681.93</v>
      </c>
      <c r="R4457" s="5">
        <v>49654.55</v>
      </c>
      <c r="S4457" s="5">
        <v>51128.99</v>
      </c>
    </row>
    <row r="4458" spans="5:19" x14ac:dyDescent="0.25">
      <c r="E4458" s="5">
        <v>32305.21</v>
      </c>
      <c r="F4458" s="5">
        <v>32343.78</v>
      </c>
      <c r="G4458" s="5">
        <v>33064.81</v>
      </c>
      <c r="K4458" s="5">
        <v>41929.39</v>
      </c>
      <c r="L4458" s="5">
        <v>42211.94</v>
      </c>
      <c r="M4458" s="5">
        <v>43231.6</v>
      </c>
      <c r="Q4458" s="5">
        <v>48647.33</v>
      </c>
      <c r="R4458" s="5">
        <v>49614.23</v>
      </c>
      <c r="S4458" s="5">
        <v>51119.77</v>
      </c>
    </row>
    <row r="4459" spans="5:19" x14ac:dyDescent="0.25">
      <c r="E4459" s="5">
        <v>32302.55</v>
      </c>
      <c r="F4459" s="5">
        <v>32343.78</v>
      </c>
      <c r="G4459" s="5">
        <v>33060.879999999997</v>
      </c>
      <c r="K4459" s="5">
        <v>41921.46</v>
      </c>
      <c r="L4459" s="5">
        <v>42205.01</v>
      </c>
      <c r="M4459" s="5">
        <v>43231.6</v>
      </c>
      <c r="Q4459" s="5">
        <v>48633.16</v>
      </c>
      <c r="R4459" s="5">
        <v>49587.61</v>
      </c>
      <c r="S4459" s="5">
        <v>51110.559999999998</v>
      </c>
    </row>
    <row r="4460" spans="5:19" x14ac:dyDescent="0.25">
      <c r="E4460" s="5">
        <v>32302.55</v>
      </c>
      <c r="F4460" s="5">
        <v>32341.26</v>
      </c>
      <c r="G4460" s="5">
        <v>33060.879999999997</v>
      </c>
      <c r="K4460" s="5">
        <v>41914.36</v>
      </c>
      <c r="L4460" s="5">
        <v>42200.07</v>
      </c>
      <c r="M4460" s="5">
        <v>43222.11</v>
      </c>
      <c r="Q4460" s="5">
        <v>48633.16</v>
      </c>
      <c r="R4460" s="5">
        <v>49576.5</v>
      </c>
      <c r="S4460" s="5">
        <v>51098.07</v>
      </c>
    </row>
    <row r="4461" spans="5:19" x14ac:dyDescent="0.25">
      <c r="E4461" s="5">
        <v>32302.55</v>
      </c>
      <c r="F4461" s="5">
        <v>32340.21</v>
      </c>
      <c r="G4461" s="5">
        <v>33059.53</v>
      </c>
      <c r="K4461" s="5">
        <v>41907.74</v>
      </c>
      <c r="L4461" s="5">
        <v>42198.1</v>
      </c>
      <c r="M4461" s="5">
        <v>43220.38</v>
      </c>
      <c r="Q4461" s="5">
        <v>48604.58</v>
      </c>
      <c r="R4461" s="5">
        <v>49567.5</v>
      </c>
      <c r="S4461" s="5">
        <v>51077.67</v>
      </c>
    </row>
    <row r="4462" spans="5:19" x14ac:dyDescent="0.25">
      <c r="E4462" s="5">
        <v>32302.21</v>
      </c>
      <c r="F4462" s="5">
        <v>32340.21</v>
      </c>
      <c r="G4462" s="5">
        <v>33059.53</v>
      </c>
      <c r="K4462" s="5">
        <v>41899.9</v>
      </c>
      <c r="L4462" s="5">
        <v>42177.120000000003</v>
      </c>
      <c r="M4462" s="5">
        <v>43216.02</v>
      </c>
      <c r="Q4462" s="5">
        <v>48604.58</v>
      </c>
      <c r="R4462" s="5">
        <v>49567.19</v>
      </c>
      <c r="S4462" s="5">
        <v>51068.13</v>
      </c>
    </row>
    <row r="4463" spans="5:19" x14ac:dyDescent="0.25">
      <c r="E4463" s="5">
        <v>32301.23</v>
      </c>
      <c r="F4463" s="5">
        <v>32339.24</v>
      </c>
      <c r="G4463" s="5">
        <v>33056.800000000003</v>
      </c>
      <c r="K4463" s="5">
        <v>41890.61</v>
      </c>
      <c r="L4463" s="5">
        <v>42170.75</v>
      </c>
      <c r="M4463" s="5">
        <v>43207.96</v>
      </c>
      <c r="Q4463" s="5">
        <v>48579.43</v>
      </c>
      <c r="R4463" s="5">
        <v>49541.68</v>
      </c>
      <c r="S4463" s="5">
        <v>51057.53</v>
      </c>
    </row>
    <row r="4464" spans="5:19" x14ac:dyDescent="0.25">
      <c r="E4464" s="5">
        <v>32301.01</v>
      </c>
      <c r="F4464" s="5">
        <v>32339.21</v>
      </c>
      <c r="G4464" s="5">
        <v>33056.800000000003</v>
      </c>
      <c r="K4464" s="5">
        <v>41886.19</v>
      </c>
      <c r="L4464" s="5">
        <v>42152</v>
      </c>
      <c r="M4464" s="5">
        <v>43202.41</v>
      </c>
      <c r="Q4464" s="5">
        <v>48576.26</v>
      </c>
      <c r="R4464" s="5">
        <v>49532.160000000003</v>
      </c>
      <c r="S4464" s="5">
        <v>51039.8</v>
      </c>
    </row>
    <row r="4465" spans="5:19" x14ac:dyDescent="0.25">
      <c r="E4465" s="5">
        <v>32301.01</v>
      </c>
      <c r="F4465" s="5">
        <v>32328.16</v>
      </c>
      <c r="G4465" s="5">
        <v>33056.800000000003</v>
      </c>
      <c r="K4465" s="5">
        <v>41883.11</v>
      </c>
      <c r="L4465" s="5">
        <v>42144.61</v>
      </c>
      <c r="M4465" s="5">
        <v>43167.5</v>
      </c>
      <c r="Q4465" s="5">
        <v>48521.91</v>
      </c>
      <c r="R4465" s="5">
        <v>49528</v>
      </c>
      <c r="S4465" s="5">
        <v>51013.97</v>
      </c>
    </row>
    <row r="4466" spans="5:19" x14ac:dyDescent="0.25">
      <c r="E4466" s="5">
        <v>32301.01</v>
      </c>
      <c r="F4466" s="5">
        <v>32328.16</v>
      </c>
      <c r="G4466" s="5">
        <v>33052.6</v>
      </c>
      <c r="K4466" s="5">
        <v>41879.67</v>
      </c>
      <c r="L4466" s="5">
        <v>42144.61</v>
      </c>
      <c r="M4466" s="5">
        <v>43151.839999999997</v>
      </c>
      <c r="Q4466" s="5">
        <v>48515.35</v>
      </c>
      <c r="R4466" s="5">
        <v>49507.92</v>
      </c>
      <c r="S4466" s="5">
        <v>50983.47</v>
      </c>
    </row>
    <row r="4467" spans="5:19" x14ac:dyDescent="0.25">
      <c r="E4467" s="5">
        <v>32299.47</v>
      </c>
      <c r="F4467" s="5">
        <v>32328.16</v>
      </c>
      <c r="G4467" s="5">
        <v>33052.6</v>
      </c>
      <c r="K4467" s="5">
        <v>41871.83</v>
      </c>
      <c r="L4467" s="5">
        <v>42110.12</v>
      </c>
      <c r="M4467" s="5">
        <v>43141.93</v>
      </c>
      <c r="Q4467" s="5">
        <v>48515.35</v>
      </c>
      <c r="R4467" s="5">
        <v>49504.13</v>
      </c>
      <c r="S4467" s="5">
        <v>50981.1</v>
      </c>
    </row>
    <row r="4468" spans="5:19" x14ac:dyDescent="0.25">
      <c r="E4468" s="5">
        <v>32298.799999999999</v>
      </c>
      <c r="F4468" s="5">
        <v>32325.47</v>
      </c>
      <c r="G4468" s="5">
        <v>33051.03</v>
      </c>
      <c r="K4468" s="5">
        <v>41864.58</v>
      </c>
      <c r="L4468" s="5">
        <v>42103.48</v>
      </c>
      <c r="M4468" s="5">
        <v>43119.32</v>
      </c>
      <c r="Q4468" s="5">
        <v>48515.35</v>
      </c>
      <c r="R4468" s="5">
        <v>49479.68</v>
      </c>
      <c r="S4468" s="5">
        <v>50981.1</v>
      </c>
    </row>
    <row r="4469" spans="5:19" x14ac:dyDescent="0.25">
      <c r="E4469" s="5">
        <v>32294.93</v>
      </c>
      <c r="F4469" s="5">
        <v>32325.47</v>
      </c>
      <c r="G4469" s="5">
        <v>33046.79</v>
      </c>
      <c r="K4469" s="5">
        <v>41854.949999999997</v>
      </c>
      <c r="L4469" s="5">
        <v>42081.47</v>
      </c>
      <c r="M4469" s="5">
        <v>43117.23</v>
      </c>
      <c r="Q4469" s="5">
        <v>48514.04</v>
      </c>
      <c r="R4469" s="5">
        <v>49476.04</v>
      </c>
      <c r="S4469" s="5">
        <v>50968.17</v>
      </c>
    </row>
    <row r="4470" spans="5:19" x14ac:dyDescent="0.25">
      <c r="E4470" s="5">
        <v>32294.93</v>
      </c>
      <c r="F4470" s="5">
        <v>32323.39</v>
      </c>
      <c r="G4470" s="5">
        <v>33046.79</v>
      </c>
      <c r="K4470" s="5">
        <v>41852.160000000003</v>
      </c>
      <c r="L4470" s="5">
        <v>42079.01</v>
      </c>
      <c r="M4470" s="5">
        <v>43112.07</v>
      </c>
      <c r="Q4470" s="5">
        <v>48497.69</v>
      </c>
      <c r="R4470" s="5">
        <v>49456.02</v>
      </c>
      <c r="S4470" s="5">
        <v>50958.27</v>
      </c>
    </row>
    <row r="4471" spans="5:19" x14ac:dyDescent="0.25">
      <c r="E4471" s="5">
        <v>32289.200000000001</v>
      </c>
      <c r="F4471" s="5">
        <v>32323.39</v>
      </c>
      <c r="G4471" s="5">
        <v>33042.51</v>
      </c>
      <c r="K4471" s="5">
        <v>41850.620000000003</v>
      </c>
      <c r="L4471" s="5">
        <v>42070</v>
      </c>
      <c r="M4471" s="5">
        <v>43108.27</v>
      </c>
      <c r="Q4471" s="5">
        <v>48491.94</v>
      </c>
      <c r="R4471" s="5">
        <v>49426.92</v>
      </c>
      <c r="S4471" s="5">
        <v>50940.49</v>
      </c>
    </row>
    <row r="4472" spans="5:19" x14ac:dyDescent="0.25">
      <c r="E4472" s="5">
        <v>32288.26</v>
      </c>
      <c r="F4472" s="5">
        <v>32322.89</v>
      </c>
      <c r="G4472" s="5">
        <v>33012.58</v>
      </c>
      <c r="K4472" s="5">
        <v>41849.050000000003</v>
      </c>
      <c r="L4472" s="5">
        <v>42049.88</v>
      </c>
      <c r="M4472" s="5">
        <v>43099.51</v>
      </c>
      <c r="Q4472" s="5">
        <v>48490.48</v>
      </c>
      <c r="R4472" s="5">
        <v>49413.31</v>
      </c>
      <c r="S4472" s="5">
        <v>50924.43</v>
      </c>
    </row>
    <row r="4473" spans="5:19" x14ac:dyDescent="0.25">
      <c r="E4473" s="5">
        <v>32288.26</v>
      </c>
      <c r="F4473" s="5">
        <v>32320.49</v>
      </c>
      <c r="G4473" s="5">
        <v>33008.83</v>
      </c>
      <c r="K4473" s="5">
        <v>41847.21</v>
      </c>
      <c r="L4473" s="5">
        <v>42030.26</v>
      </c>
      <c r="M4473" s="5">
        <v>43096.34</v>
      </c>
      <c r="Q4473" s="5">
        <v>48473.91</v>
      </c>
      <c r="R4473" s="5">
        <v>49398.43</v>
      </c>
      <c r="S4473" s="5">
        <v>50915.11</v>
      </c>
    </row>
    <row r="4474" spans="5:19" x14ac:dyDescent="0.25">
      <c r="E4474" s="5">
        <v>32288.26</v>
      </c>
      <c r="F4474" s="5">
        <v>32319.19</v>
      </c>
      <c r="G4474" s="5">
        <v>33007.56</v>
      </c>
      <c r="K4474" s="5">
        <v>41847.21</v>
      </c>
      <c r="L4474" s="5">
        <v>42024.04</v>
      </c>
      <c r="M4474" s="5">
        <v>43080.87</v>
      </c>
      <c r="Q4474" s="5">
        <v>48446.84</v>
      </c>
      <c r="R4474" s="5">
        <v>49390.26</v>
      </c>
      <c r="S4474" s="5">
        <v>50909.97</v>
      </c>
    </row>
    <row r="4475" spans="5:19" x14ac:dyDescent="0.25">
      <c r="E4475" s="5">
        <v>32287.96</v>
      </c>
      <c r="F4475" s="5">
        <v>32314.34</v>
      </c>
      <c r="G4475" s="5">
        <v>33002.17</v>
      </c>
      <c r="K4475" s="5">
        <v>41847.21</v>
      </c>
      <c r="L4475" s="5">
        <v>42013.55</v>
      </c>
      <c r="M4475" s="5">
        <v>43076.63</v>
      </c>
      <c r="Q4475" s="5">
        <v>48446.84</v>
      </c>
      <c r="R4475" s="5">
        <v>49365.99</v>
      </c>
      <c r="S4475" s="5">
        <v>50903.29</v>
      </c>
    </row>
    <row r="4476" spans="5:19" x14ac:dyDescent="0.25">
      <c r="E4476" s="5">
        <v>32287.96</v>
      </c>
      <c r="F4476" s="5">
        <v>32314.34</v>
      </c>
      <c r="G4476" s="5">
        <v>33002.17</v>
      </c>
      <c r="K4476" s="5">
        <v>41845.769999999997</v>
      </c>
      <c r="L4476" s="5">
        <v>42007.14</v>
      </c>
      <c r="M4476" s="5">
        <v>43075.88</v>
      </c>
      <c r="Q4476" s="5">
        <v>48446.84</v>
      </c>
      <c r="R4476" s="5">
        <v>49361.48</v>
      </c>
      <c r="S4476" s="5">
        <v>50903.29</v>
      </c>
    </row>
    <row r="4477" spans="5:19" x14ac:dyDescent="0.25">
      <c r="E4477" s="5">
        <v>32278.39</v>
      </c>
      <c r="F4477" s="5">
        <v>32313.07</v>
      </c>
      <c r="G4477" s="5">
        <v>33002.17</v>
      </c>
      <c r="K4477" s="5">
        <v>41833.07</v>
      </c>
      <c r="L4477" s="5">
        <v>41994.66</v>
      </c>
      <c r="M4477" s="5">
        <v>43069.4</v>
      </c>
      <c r="Q4477" s="5">
        <v>48435.69</v>
      </c>
      <c r="R4477" s="5">
        <v>49353.9</v>
      </c>
      <c r="S4477" s="5">
        <v>50883.51</v>
      </c>
    </row>
    <row r="4478" spans="5:19" x14ac:dyDescent="0.25">
      <c r="E4478" s="5">
        <v>32274.81</v>
      </c>
      <c r="F4478" s="5">
        <v>32312.38</v>
      </c>
      <c r="G4478" s="5">
        <v>33001.839999999997</v>
      </c>
      <c r="K4478" s="5">
        <v>41818.65</v>
      </c>
      <c r="L4478" s="5">
        <v>41934.97</v>
      </c>
      <c r="M4478" s="5">
        <v>43058.17</v>
      </c>
      <c r="Q4478" s="5">
        <v>48426.73</v>
      </c>
      <c r="R4478" s="5">
        <v>49343.4</v>
      </c>
      <c r="S4478" s="5">
        <v>50883.51</v>
      </c>
    </row>
    <row r="4479" spans="5:19" x14ac:dyDescent="0.25">
      <c r="E4479" s="5">
        <v>32274.74</v>
      </c>
      <c r="F4479" s="5">
        <v>32312.38</v>
      </c>
      <c r="G4479" s="5">
        <v>33001.839999999997</v>
      </c>
      <c r="K4479" s="5">
        <v>41816.32</v>
      </c>
      <c r="L4479" s="5">
        <v>41933.9</v>
      </c>
      <c r="M4479" s="5">
        <v>43049.87</v>
      </c>
      <c r="Q4479" s="5">
        <v>48424.38</v>
      </c>
      <c r="R4479" s="5">
        <v>49339.06</v>
      </c>
      <c r="S4479" s="5">
        <v>50863.06</v>
      </c>
    </row>
    <row r="4480" spans="5:19" x14ac:dyDescent="0.25">
      <c r="E4480" s="5">
        <v>32268.86</v>
      </c>
      <c r="F4480" s="5">
        <v>32312.38</v>
      </c>
      <c r="G4480" s="5">
        <v>32999.81</v>
      </c>
      <c r="K4480" s="5">
        <v>41814.74</v>
      </c>
      <c r="L4480" s="5">
        <v>41898.36</v>
      </c>
      <c r="M4480" s="5">
        <v>43048.87</v>
      </c>
      <c r="Q4480" s="5">
        <v>48419.28</v>
      </c>
      <c r="R4480" s="5">
        <v>49328.160000000003</v>
      </c>
      <c r="S4480" s="5">
        <v>50861.57</v>
      </c>
    </row>
    <row r="4481" spans="5:19" x14ac:dyDescent="0.25">
      <c r="E4481" s="5">
        <v>32268.86</v>
      </c>
      <c r="F4481" s="5">
        <v>32312.38</v>
      </c>
      <c r="G4481" s="5">
        <v>32991.660000000003</v>
      </c>
      <c r="K4481" s="5">
        <v>41790.58</v>
      </c>
      <c r="L4481" s="5">
        <v>41891.449999999997</v>
      </c>
      <c r="M4481" s="5">
        <v>43032.06</v>
      </c>
      <c r="Q4481" s="5">
        <v>48403.33</v>
      </c>
      <c r="R4481" s="5">
        <v>49295.89</v>
      </c>
      <c r="S4481" s="5">
        <v>50842.22</v>
      </c>
    </row>
    <row r="4482" spans="5:19" x14ac:dyDescent="0.25">
      <c r="E4482" s="5">
        <v>32265.02</v>
      </c>
      <c r="F4482" s="5">
        <v>32312.38</v>
      </c>
      <c r="G4482" s="5">
        <v>32989.599999999999</v>
      </c>
      <c r="K4482" s="5">
        <v>41773.269999999997</v>
      </c>
      <c r="L4482" s="5">
        <v>41888.06</v>
      </c>
      <c r="M4482" s="5">
        <v>43024.88</v>
      </c>
      <c r="Q4482" s="5">
        <v>48403.33</v>
      </c>
      <c r="R4482" s="5">
        <v>49274.94</v>
      </c>
      <c r="S4482" s="5">
        <v>50839.24</v>
      </c>
    </row>
    <row r="4483" spans="5:19" x14ac:dyDescent="0.25">
      <c r="E4483" s="5">
        <v>32265.02</v>
      </c>
      <c r="F4483" s="5">
        <v>32310.29</v>
      </c>
      <c r="G4483" s="5">
        <v>32989.599999999999</v>
      </c>
      <c r="K4483" s="5">
        <v>41769.01</v>
      </c>
      <c r="L4483" s="5">
        <v>41879.99</v>
      </c>
      <c r="M4483" s="5">
        <v>43020.81</v>
      </c>
      <c r="Q4483" s="5">
        <v>48397.26</v>
      </c>
      <c r="R4483" s="5">
        <v>49271.6</v>
      </c>
      <c r="S4483" s="5">
        <v>50824.57</v>
      </c>
    </row>
    <row r="4484" spans="5:19" x14ac:dyDescent="0.25">
      <c r="E4484" s="5">
        <v>32265.02</v>
      </c>
      <c r="F4484" s="5">
        <v>32309.46</v>
      </c>
      <c r="G4484" s="5">
        <v>32983.9</v>
      </c>
      <c r="K4484" s="5">
        <v>41766.949999999997</v>
      </c>
      <c r="L4484" s="5">
        <v>41877.160000000003</v>
      </c>
      <c r="M4484" s="5">
        <v>43013.75</v>
      </c>
      <c r="Q4484" s="5">
        <v>48397.26</v>
      </c>
      <c r="R4484" s="5">
        <v>49245</v>
      </c>
      <c r="S4484" s="5">
        <v>50817.85</v>
      </c>
    </row>
    <row r="4485" spans="5:19" x14ac:dyDescent="0.25">
      <c r="E4485" s="5">
        <v>32261.08</v>
      </c>
      <c r="F4485" s="5">
        <v>32309.46</v>
      </c>
      <c r="G4485" s="5">
        <v>32982.17</v>
      </c>
      <c r="K4485" s="5">
        <v>41765.49</v>
      </c>
      <c r="L4485" s="5">
        <v>41874.42</v>
      </c>
      <c r="M4485" s="5">
        <v>43011.88</v>
      </c>
      <c r="Q4485" s="5">
        <v>48387.33</v>
      </c>
      <c r="R4485" s="5">
        <v>49239.28</v>
      </c>
      <c r="S4485" s="5">
        <v>50780.86</v>
      </c>
    </row>
    <row r="4486" spans="5:19" x14ac:dyDescent="0.25">
      <c r="E4486" s="5">
        <v>32255.56</v>
      </c>
      <c r="F4486" s="5">
        <v>32309.46</v>
      </c>
      <c r="G4486" s="5">
        <v>32977.39</v>
      </c>
      <c r="K4486" s="5">
        <v>41764.71</v>
      </c>
      <c r="L4486" s="5">
        <v>41874.03</v>
      </c>
      <c r="M4486" s="5">
        <v>43005.98</v>
      </c>
      <c r="Q4486" s="5">
        <v>48384.58</v>
      </c>
      <c r="R4486" s="5">
        <v>49226.07</v>
      </c>
      <c r="S4486" s="5">
        <v>50780.86</v>
      </c>
    </row>
    <row r="4487" spans="5:19" x14ac:dyDescent="0.25">
      <c r="E4487" s="5">
        <v>32255.5</v>
      </c>
      <c r="F4487" s="5">
        <v>32309.46</v>
      </c>
      <c r="G4487" s="5">
        <v>32977.39</v>
      </c>
      <c r="K4487" s="5">
        <v>41760.629999999997</v>
      </c>
      <c r="L4487" s="5">
        <v>41863.26</v>
      </c>
      <c r="M4487" s="5">
        <v>42997.54</v>
      </c>
      <c r="Q4487" s="5">
        <v>48376.21</v>
      </c>
      <c r="R4487" s="5">
        <v>49215.43</v>
      </c>
      <c r="S4487" s="5">
        <v>50765.23</v>
      </c>
    </row>
    <row r="4488" spans="5:19" x14ac:dyDescent="0.25">
      <c r="E4488" s="5">
        <v>32255.5</v>
      </c>
      <c r="F4488" s="5">
        <v>32305.8</v>
      </c>
      <c r="G4488" s="5">
        <v>32976.230000000003</v>
      </c>
      <c r="K4488" s="5">
        <v>41724.94</v>
      </c>
      <c r="L4488" s="5">
        <v>41854.269999999997</v>
      </c>
      <c r="M4488" s="5">
        <v>42994.3</v>
      </c>
      <c r="Q4488" s="5">
        <v>48368.95</v>
      </c>
      <c r="R4488" s="5">
        <v>49213.3</v>
      </c>
      <c r="S4488" s="5">
        <v>50757.09</v>
      </c>
    </row>
    <row r="4489" spans="5:19" x14ac:dyDescent="0.25">
      <c r="E4489" s="5">
        <v>32255.27</v>
      </c>
      <c r="F4489" s="5">
        <v>32304.47</v>
      </c>
      <c r="G4489" s="5">
        <v>32965.160000000003</v>
      </c>
      <c r="K4489" s="5">
        <v>41723.49</v>
      </c>
      <c r="L4489" s="5">
        <v>41830.730000000003</v>
      </c>
      <c r="M4489" s="5">
        <v>42994.3</v>
      </c>
      <c r="Q4489" s="5">
        <v>48360.73</v>
      </c>
      <c r="R4489" s="5">
        <v>49213.3</v>
      </c>
      <c r="S4489" s="5">
        <v>50742.74</v>
      </c>
    </row>
    <row r="4490" spans="5:19" x14ac:dyDescent="0.25">
      <c r="E4490" s="5">
        <v>32254.95</v>
      </c>
      <c r="F4490" s="5">
        <v>32304.47</v>
      </c>
      <c r="G4490" s="5">
        <v>32964.53</v>
      </c>
      <c r="K4490" s="5">
        <v>41723.22</v>
      </c>
      <c r="L4490" s="5">
        <v>41820.49</v>
      </c>
      <c r="M4490" s="5">
        <v>42989.06</v>
      </c>
      <c r="Q4490" s="5">
        <v>48352.29</v>
      </c>
      <c r="R4490" s="5">
        <v>49209.02</v>
      </c>
      <c r="S4490" s="5">
        <v>50718.32</v>
      </c>
    </row>
    <row r="4491" spans="5:19" x14ac:dyDescent="0.25">
      <c r="E4491" s="5">
        <v>32254.92</v>
      </c>
      <c r="F4491" s="5">
        <v>32303.23</v>
      </c>
      <c r="G4491" s="5">
        <v>32964.53</v>
      </c>
      <c r="K4491" s="5">
        <v>41722.06</v>
      </c>
      <c r="L4491" s="5">
        <v>41804.25</v>
      </c>
      <c r="M4491" s="5">
        <v>42982.12</v>
      </c>
      <c r="Q4491" s="5">
        <v>48352.29</v>
      </c>
      <c r="R4491" s="5">
        <v>49203.31</v>
      </c>
      <c r="S4491" s="5">
        <v>50685.9</v>
      </c>
    </row>
    <row r="4492" spans="5:19" x14ac:dyDescent="0.25">
      <c r="E4492" s="5">
        <v>32253.54</v>
      </c>
      <c r="F4492" s="5">
        <v>32303.23</v>
      </c>
      <c r="G4492" s="5">
        <v>32964.53</v>
      </c>
      <c r="K4492" s="5">
        <v>41720.660000000003</v>
      </c>
      <c r="L4492" s="5">
        <v>41804.25</v>
      </c>
      <c r="M4492" s="5">
        <v>42972.88</v>
      </c>
      <c r="Q4492" s="5">
        <v>48346.73</v>
      </c>
      <c r="R4492" s="5">
        <v>49194.85</v>
      </c>
      <c r="S4492" s="5">
        <v>50674.65</v>
      </c>
    </row>
    <row r="4493" spans="5:19" x14ac:dyDescent="0.25">
      <c r="E4493" s="5">
        <v>32253.54</v>
      </c>
      <c r="F4493" s="5">
        <v>32303.23</v>
      </c>
      <c r="G4493" s="5">
        <v>32964.53</v>
      </c>
      <c r="K4493" s="5">
        <v>41707.050000000003</v>
      </c>
      <c r="L4493" s="5">
        <v>41787.65</v>
      </c>
      <c r="M4493" s="5">
        <v>42968.18</v>
      </c>
      <c r="Q4493" s="5">
        <v>48343.83</v>
      </c>
      <c r="R4493" s="5">
        <v>49178.239999999998</v>
      </c>
      <c r="S4493" s="5">
        <v>50642.73</v>
      </c>
    </row>
    <row r="4494" spans="5:19" x14ac:dyDescent="0.25">
      <c r="E4494" s="5">
        <v>32252.91</v>
      </c>
      <c r="F4494" s="5">
        <v>32303.23</v>
      </c>
      <c r="G4494" s="5">
        <v>32963.629999999997</v>
      </c>
      <c r="K4494" s="5">
        <v>41707.050000000003</v>
      </c>
      <c r="L4494" s="5">
        <v>41784.620000000003</v>
      </c>
      <c r="M4494" s="5">
        <v>42961.09</v>
      </c>
      <c r="Q4494" s="5">
        <v>48329.79</v>
      </c>
      <c r="R4494" s="5">
        <v>49178.239999999998</v>
      </c>
      <c r="S4494" s="5">
        <v>50622.83</v>
      </c>
    </row>
    <row r="4495" spans="5:19" x14ac:dyDescent="0.25">
      <c r="E4495" s="5">
        <v>32251.71</v>
      </c>
      <c r="F4495" s="5">
        <v>32303.23</v>
      </c>
      <c r="G4495" s="5">
        <v>32961.47</v>
      </c>
      <c r="K4495" s="5">
        <v>41707.050000000003</v>
      </c>
      <c r="L4495" s="5">
        <v>41778.19</v>
      </c>
      <c r="M4495" s="5">
        <v>42953.83</v>
      </c>
      <c r="Q4495" s="5">
        <v>48329.79</v>
      </c>
      <c r="R4495" s="5">
        <v>49174.63</v>
      </c>
      <c r="S4495" s="5">
        <v>50620.61</v>
      </c>
    </row>
    <row r="4496" spans="5:19" x14ac:dyDescent="0.25">
      <c r="E4496" s="5">
        <v>32251.71</v>
      </c>
      <c r="F4496" s="5">
        <v>32303.23</v>
      </c>
      <c r="G4496" s="5">
        <v>32959.61</v>
      </c>
      <c r="K4496" s="5">
        <v>41703.29</v>
      </c>
      <c r="L4496" s="5">
        <v>41771.129999999997</v>
      </c>
      <c r="M4496" s="5">
        <v>42953.83</v>
      </c>
      <c r="Q4496" s="5">
        <v>48324.47</v>
      </c>
      <c r="R4496" s="5">
        <v>49174.63</v>
      </c>
      <c r="S4496" s="5">
        <v>50591.85</v>
      </c>
    </row>
    <row r="4497" spans="5:19" x14ac:dyDescent="0.25">
      <c r="E4497" s="5">
        <v>32251.71</v>
      </c>
      <c r="F4497" s="5">
        <v>32301.040000000001</v>
      </c>
      <c r="G4497" s="5">
        <v>32956.629999999997</v>
      </c>
      <c r="K4497" s="5">
        <v>41701.360000000001</v>
      </c>
      <c r="L4497" s="5">
        <v>41771.129999999997</v>
      </c>
      <c r="M4497" s="5">
        <v>42951.66</v>
      </c>
      <c r="Q4497" s="5">
        <v>48314.04</v>
      </c>
      <c r="R4497" s="5">
        <v>49157.9</v>
      </c>
      <c r="S4497" s="5">
        <v>50581.27</v>
      </c>
    </row>
    <row r="4498" spans="5:19" x14ac:dyDescent="0.25">
      <c r="E4498" s="5">
        <v>32251.67</v>
      </c>
      <c r="F4498" s="5">
        <v>32300.79</v>
      </c>
      <c r="G4498" s="5">
        <v>32956.629999999997</v>
      </c>
      <c r="K4498" s="5">
        <v>41700.99</v>
      </c>
      <c r="L4498" s="5">
        <v>41762.75</v>
      </c>
      <c r="M4498" s="5">
        <v>42951.66</v>
      </c>
      <c r="Q4498" s="5">
        <v>48296.4</v>
      </c>
      <c r="R4498" s="5">
        <v>49156.03</v>
      </c>
      <c r="S4498" s="5">
        <v>50576.92</v>
      </c>
    </row>
    <row r="4499" spans="5:19" x14ac:dyDescent="0.25">
      <c r="E4499" s="5">
        <v>32251.53</v>
      </c>
      <c r="F4499" s="5">
        <v>32300.79</v>
      </c>
      <c r="G4499" s="5">
        <v>32956.629999999997</v>
      </c>
      <c r="K4499" s="5">
        <v>41700.080000000002</v>
      </c>
      <c r="L4499" s="5">
        <v>41751.550000000003</v>
      </c>
      <c r="M4499" s="5">
        <v>42947.79</v>
      </c>
      <c r="Q4499" s="5">
        <v>48290.25</v>
      </c>
      <c r="R4499" s="5">
        <v>49155.83</v>
      </c>
      <c r="S4499" s="5">
        <v>50572.46</v>
      </c>
    </row>
    <row r="4500" spans="5:19" x14ac:dyDescent="0.25">
      <c r="E4500" s="5">
        <v>32251.279999999999</v>
      </c>
      <c r="F4500" s="5">
        <v>32297.119999999999</v>
      </c>
      <c r="G4500" s="5">
        <v>32956.629999999997</v>
      </c>
      <c r="K4500" s="5">
        <v>41697.300000000003</v>
      </c>
      <c r="L4500" s="5">
        <v>41743.47</v>
      </c>
      <c r="M4500" s="5">
        <v>42931.55</v>
      </c>
      <c r="Q4500" s="5">
        <v>48288.46</v>
      </c>
      <c r="R4500" s="5">
        <v>49140.23</v>
      </c>
      <c r="S4500" s="5">
        <v>50567.29</v>
      </c>
    </row>
    <row r="4501" spans="5:19" x14ac:dyDescent="0.25">
      <c r="E4501" s="5">
        <v>32251.279999999999</v>
      </c>
      <c r="F4501" s="5">
        <v>32296.34</v>
      </c>
      <c r="G4501" s="5">
        <v>32956.629999999997</v>
      </c>
      <c r="K4501" s="5">
        <v>41667.33</v>
      </c>
      <c r="L4501" s="5">
        <v>41743.47</v>
      </c>
      <c r="M4501" s="5">
        <v>42931.55</v>
      </c>
      <c r="Q4501" s="5">
        <v>48288.46</v>
      </c>
      <c r="R4501" s="5">
        <v>49139.81</v>
      </c>
      <c r="S4501" s="5">
        <v>50567.29</v>
      </c>
    </row>
    <row r="4502" spans="5:19" x14ac:dyDescent="0.25">
      <c r="E4502" s="5">
        <v>32251.279999999999</v>
      </c>
      <c r="F4502" s="5">
        <v>32292.32</v>
      </c>
      <c r="G4502" s="5">
        <v>32955.78</v>
      </c>
      <c r="K4502" s="5">
        <v>41663.49</v>
      </c>
      <c r="L4502" s="5">
        <v>41739.68</v>
      </c>
      <c r="M4502" s="5">
        <v>42920.44</v>
      </c>
      <c r="Q4502" s="5">
        <v>48275</v>
      </c>
      <c r="R4502" s="5">
        <v>49136</v>
      </c>
      <c r="S4502" s="5">
        <v>50536.41</v>
      </c>
    </row>
    <row r="4503" spans="5:19" x14ac:dyDescent="0.25">
      <c r="E4503" s="5">
        <v>32251.279999999999</v>
      </c>
      <c r="F4503" s="5">
        <v>32282.99</v>
      </c>
      <c r="G4503" s="5">
        <v>32950.39</v>
      </c>
      <c r="K4503" s="5">
        <v>41653.019999999997</v>
      </c>
      <c r="L4503" s="5">
        <v>41727.43</v>
      </c>
      <c r="M4503" s="5">
        <v>42913.47</v>
      </c>
      <c r="Q4503" s="5">
        <v>48267.54</v>
      </c>
      <c r="R4503" s="5">
        <v>49111.24</v>
      </c>
      <c r="S4503" s="5">
        <v>50535.54</v>
      </c>
    </row>
    <row r="4504" spans="5:19" x14ac:dyDescent="0.25">
      <c r="E4504" s="5">
        <v>32249.3</v>
      </c>
      <c r="F4504" s="5">
        <v>32281.66</v>
      </c>
      <c r="G4504" s="5">
        <v>32949.19</v>
      </c>
      <c r="K4504" s="5">
        <v>41641.660000000003</v>
      </c>
      <c r="L4504" s="5">
        <v>41727.43</v>
      </c>
      <c r="M4504" s="5">
        <v>42913.47</v>
      </c>
      <c r="Q4504" s="5">
        <v>48266.97</v>
      </c>
      <c r="R4504" s="5">
        <v>49095.55</v>
      </c>
      <c r="S4504" s="5">
        <v>50522.02</v>
      </c>
    </row>
    <row r="4505" spans="5:19" x14ac:dyDescent="0.25">
      <c r="E4505" s="5">
        <v>32651.46</v>
      </c>
      <c r="F4505" s="5">
        <v>32631.86</v>
      </c>
      <c r="G4505" s="5">
        <v>34039.89</v>
      </c>
      <c r="K4505" s="5">
        <v>45118.37</v>
      </c>
      <c r="L4505" s="5">
        <v>44533.75</v>
      </c>
      <c r="M4505" s="5">
        <v>48544.97</v>
      </c>
      <c r="Q4505" s="5">
        <v>53415.95</v>
      </c>
      <c r="R4505" s="5">
        <v>53430.33</v>
      </c>
      <c r="S4505" s="5">
        <v>57518.3</v>
      </c>
    </row>
    <row r="4506" spans="5:19" x14ac:dyDescent="0.25">
      <c r="E4506" s="5">
        <v>32566.62</v>
      </c>
      <c r="F4506" s="5">
        <v>32543.61</v>
      </c>
      <c r="G4506" s="5">
        <v>33887.35</v>
      </c>
      <c r="K4506" s="5">
        <v>44503.26</v>
      </c>
      <c r="L4506" s="5">
        <v>43892.94</v>
      </c>
      <c r="M4506" s="5">
        <v>47516.11</v>
      </c>
      <c r="Q4506" s="5">
        <v>52676.46</v>
      </c>
      <c r="R4506" s="5">
        <v>52965.8</v>
      </c>
      <c r="S4506" s="5">
        <v>56185.91</v>
      </c>
    </row>
    <row r="4507" spans="5:19" x14ac:dyDescent="0.25">
      <c r="E4507" s="5">
        <v>32541.37</v>
      </c>
      <c r="F4507" s="5">
        <v>32515.83</v>
      </c>
      <c r="G4507" s="5">
        <v>33809.03</v>
      </c>
      <c r="K4507" s="5">
        <v>44021.99</v>
      </c>
      <c r="L4507" s="5">
        <v>43549.02</v>
      </c>
      <c r="M4507" s="5">
        <v>46941.74</v>
      </c>
      <c r="Q4507" s="5">
        <v>52066.39</v>
      </c>
      <c r="R4507" s="5">
        <v>52578.17</v>
      </c>
      <c r="S4507" s="5">
        <v>55498.2</v>
      </c>
    </row>
    <row r="4508" spans="5:19" x14ac:dyDescent="0.25">
      <c r="E4508" s="5">
        <v>32495.59</v>
      </c>
      <c r="F4508" s="5">
        <v>32504.44</v>
      </c>
      <c r="G4508" s="5">
        <v>33746.089999999997</v>
      </c>
      <c r="K4508" s="5">
        <v>43822.559999999998</v>
      </c>
      <c r="L4508" s="5">
        <v>43392.15</v>
      </c>
      <c r="M4508" s="5">
        <v>46586.66</v>
      </c>
      <c r="Q4508" s="5">
        <v>51805.64</v>
      </c>
      <c r="R4508" s="5">
        <v>52299.17</v>
      </c>
      <c r="S4508" s="5">
        <v>54856.99</v>
      </c>
    </row>
    <row r="4509" spans="5:19" x14ac:dyDescent="0.25">
      <c r="E4509" s="5">
        <v>32479.439999999999</v>
      </c>
      <c r="F4509" s="5">
        <v>32424.94</v>
      </c>
      <c r="G4509" s="5">
        <v>33655.11</v>
      </c>
      <c r="K4509" s="5">
        <v>43658.57</v>
      </c>
      <c r="L4509" s="5">
        <v>43322.59</v>
      </c>
      <c r="M4509" s="5">
        <v>46320.49</v>
      </c>
      <c r="Q4509" s="5">
        <v>51478.19</v>
      </c>
      <c r="R4509" s="5">
        <v>52189.55</v>
      </c>
      <c r="S4509" s="5">
        <v>54286.81</v>
      </c>
    </row>
    <row r="4510" spans="5:19" x14ac:dyDescent="0.25">
      <c r="E4510" s="5">
        <v>32478.03</v>
      </c>
      <c r="F4510" s="5">
        <v>32413.35</v>
      </c>
      <c r="G4510" s="5">
        <v>33642.53</v>
      </c>
      <c r="K4510" s="5">
        <v>43440.47</v>
      </c>
      <c r="L4510" s="5">
        <v>43236.13</v>
      </c>
      <c r="M4510" s="5">
        <v>45953.65</v>
      </c>
      <c r="Q4510" s="5">
        <v>51208.32</v>
      </c>
      <c r="R4510" s="5">
        <v>52089.42</v>
      </c>
      <c r="S4510" s="5">
        <v>53994.16</v>
      </c>
    </row>
    <row r="4511" spans="5:19" x14ac:dyDescent="0.25">
      <c r="E4511" s="5">
        <v>32472.61</v>
      </c>
      <c r="F4511" s="5">
        <v>32394.959999999999</v>
      </c>
      <c r="G4511" s="5">
        <v>33623.040000000001</v>
      </c>
      <c r="K4511" s="5">
        <v>43231.66</v>
      </c>
      <c r="L4511" s="5">
        <v>43140.11</v>
      </c>
      <c r="M4511" s="5">
        <v>45778.94</v>
      </c>
      <c r="Q4511" s="5">
        <v>51011.16</v>
      </c>
      <c r="R4511" s="5">
        <v>51959.75</v>
      </c>
      <c r="S4511" s="5">
        <v>53786.41</v>
      </c>
    </row>
    <row r="4512" spans="5:19" x14ac:dyDescent="0.25">
      <c r="E4512" s="5">
        <v>32469.42</v>
      </c>
      <c r="F4512" s="5">
        <v>32387.56</v>
      </c>
      <c r="G4512" s="5">
        <v>33607.440000000002</v>
      </c>
      <c r="K4512" s="5">
        <v>43183.61</v>
      </c>
      <c r="L4512" s="5">
        <v>42942.44</v>
      </c>
      <c r="M4512" s="5">
        <v>45610.400000000001</v>
      </c>
      <c r="Q4512" s="5">
        <v>50883.92</v>
      </c>
      <c r="R4512" s="5">
        <v>51729.42</v>
      </c>
      <c r="S4512" s="5">
        <v>53640.05</v>
      </c>
    </row>
    <row r="4513" spans="5:19" x14ac:dyDescent="0.25">
      <c r="E4513" s="5">
        <v>32456.12</v>
      </c>
      <c r="F4513" s="5">
        <v>32375.43</v>
      </c>
      <c r="G4513" s="5">
        <v>33585.18</v>
      </c>
      <c r="K4513" s="5">
        <v>43136.33</v>
      </c>
      <c r="L4513" s="5">
        <v>42900.28</v>
      </c>
      <c r="M4513" s="5">
        <v>45478.26</v>
      </c>
      <c r="Q4513" s="5">
        <v>50715.08</v>
      </c>
      <c r="R4513" s="5">
        <v>51532.3</v>
      </c>
      <c r="S4513" s="5">
        <v>53468.2</v>
      </c>
    </row>
    <row r="4514" spans="5:19" x14ac:dyDescent="0.25">
      <c r="E4514" s="5">
        <v>32451.24</v>
      </c>
      <c r="F4514" s="5">
        <v>32374</v>
      </c>
      <c r="G4514" s="5">
        <v>33564.19</v>
      </c>
      <c r="K4514" s="5">
        <v>43070.35</v>
      </c>
      <c r="L4514" s="5">
        <v>42790.68</v>
      </c>
      <c r="M4514" s="5">
        <v>45379.97</v>
      </c>
      <c r="Q4514" s="5">
        <v>50648.27</v>
      </c>
      <c r="R4514" s="5">
        <v>51416.18</v>
      </c>
      <c r="S4514" s="5">
        <v>53349.59</v>
      </c>
    </row>
    <row r="4515" spans="5:19" x14ac:dyDescent="0.25">
      <c r="E4515" s="5">
        <v>32440.720000000001</v>
      </c>
      <c r="F4515" s="5">
        <v>32369.13</v>
      </c>
      <c r="G4515" s="5">
        <v>33544.65</v>
      </c>
      <c r="K4515" s="5">
        <v>42999</v>
      </c>
      <c r="L4515" s="5">
        <v>42719.33</v>
      </c>
      <c r="M4515" s="5">
        <v>45252.14</v>
      </c>
      <c r="Q4515" s="5">
        <v>50599.62</v>
      </c>
      <c r="R4515" s="5">
        <v>51325.48</v>
      </c>
      <c r="S4515" s="5">
        <v>53253.31</v>
      </c>
    </row>
    <row r="4516" spans="5:19" x14ac:dyDescent="0.25">
      <c r="E4516" s="5">
        <v>32440.22</v>
      </c>
      <c r="F4516" s="5">
        <v>32368.77</v>
      </c>
      <c r="G4516" s="5">
        <v>33539.21</v>
      </c>
      <c r="K4516" s="5">
        <v>42876.75</v>
      </c>
      <c r="L4516" s="5">
        <v>42653.64</v>
      </c>
      <c r="M4516" s="5">
        <v>45118.69</v>
      </c>
      <c r="Q4516" s="5">
        <v>50534</v>
      </c>
      <c r="R4516" s="5">
        <v>51179.25</v>
      </c>
      <c r="S4516" s="5">
        <v>53141.63</v>
      </c>
    </row>
    <row r="4517" spans="5:19" x14ac:dyDescent="0.25">
      <c r="E4517" s="5">
        <v>32430.11</v>
      </c>
      <c r="F4517" s="5">
        <v>32367.32</v>
      </c>
      <c r="G4517" s="5">
        <v>33527.03</v>
      </c>
      <c r="K4517" s="5">
        <v>42842.559999999998</v>
      </c>
      <c r="L4517" s="5">
        <v>42641.89</v>
      </c>
      <c r="M4517" s="5">
        <v>45080.43</v>
      </c>
      <c r="Q4517" s="5">
        <v>50481.23</v>
      </c>
      <c r="R4517" s="5">
        <v>51116.56</v>
      </c>
      <c r="S4517" s="5">
        <v>53005.41</v>
      </c>
    </row>
    <row r="4518" spans="5:19" x14ac:dyDescent="0.25">
      <c r="E4518" s="5">
        <v>32419.64</v>
      </c>
      <c r="F4518" s="5">
        <v>32365.56</v>
      </c>
      <c r="G4518" s="5">
        <v>33510.980000000003</v>
      </c>
      <c r="K4518" s="5">
        <v>42796.83</v>
      </c>
      <c r="L4518" s="5">
        <v>42595.86</v>
      </c>
      <c r="M4518" s="5">
        <v>45011.67</v>
      </c>
      <c r="Q4518" s="5">
        <v>50376.639999999999</v>
      </c>
      <c r="R4518" s="5">
        <v>51022.239999999998</v>
      </c>
      <c r="S4518" s="5">
        <v>52875.49</v>
      </c>
    </row>
    <row r="4519" spans="5:19" x14ac:dyDescent="0.25">
      <c r="E4519" s="5">
        <v>32414.45</v>
      </c>
      <c r="F4519" s="5">
        <v>32355.26</v>
      </c>
      <c r="G4519" s="5">
        <v>33495.019999999997</v>
      </c>
      <c r="K4519" s="5">
        <v>42690.83</v>
      </c>
      <c r="L4519" s="5">
        <v>42558.66</v>
      </c>
      <c r="M4519" s="5">
        <v>44974.46</v>
      </c>
      <c r="Q4519" s="5">
        <v>50294.89</v>
      </c>
      <c r="R4519" s="5">
        <v>50982.400000000001</v>
      </c>
      <c r="S4519" s="5">
        <v>52829.17</v>
      </c>
    </row>
    <row r="4520" spans="5:19" x14ac:dyDescent="0.25">
      <c r="E4520" s="5">
        <v>32396.34</v>
      </c>
      <c r="F4520" s="5">
        <v>32352.18</v>
      </c>
      <c r="G4520" s="5">
        <v>33467.69</v>
      </c>
      <c r="K4520" s="5">
        <v>42673.08</v>
      </c>
      <c r="L4520" s="5">
        <v>42526.83</v>
      </c>
      <c r="M4520" s="5">
        <v>44921.49</v>
      </c>
      <c r="Q4520" s="5">
        <v>50229.57</v>
      </c>
      <c r="R4520" s="5">
        <v>50913.4</v>
      </c>
      <c r="S4520" s="5">
        <v>52763.69</v>
      </c>
    </row>
    <row r="4521" spans="5:19" x14ac:dyDescent="0.25">
      <c r="E4521" s="5">
        <v>32392.9</v>
      </c>
      <c r="F4521" s="5">
        <v>32350.19</v>
      </c>
      <c r="G4521" s="5">
        <v>33461.360000000001</v>
      </c>
      <c r="K4521" s="5">
        <v>42658.76</v>
      </c>
      <c r="L4521" s="5">
        <v>42461.13</v>
      </c>
      <c r="M4521" s="5">
        <v>44869.23</v>
      </c>
      <c r="Q4521" s="5">
        <v>50221.85</v>
      </c>
      <c r="R4521" s="5">
        <v>50851.51</v>
      </c>
      <c r="S4521" s="5">
        <v>52691.47</v>
      </c>
    </row>
    <row r="4522" spans="5:19" x14ac:dyDescent="0.25">
      <c r="E4522" s="5">
        <v>32385.68</v>
      </c>
      <c r="F4522" s="5">
        <v>32348.720000000001</v>
      </c>
      <c r="G4522" s="5">
        <v>33439.129999999997</v>
      </c>
      <c r="K4522" s="5">
        <v>42630.35</v>
      </c>
      <c r="L4522" s="5">
        <v>42397.38</v>
      </c>
      <c r="M4522" s="5">
        <v>44813.97</v>
      </c>
      <c r="Q4522" s="5">
        <v>50189.1</v>
      </c>
      <c r="R4522" s="5">
        <v>50781.2</v>
      </c>
      <c r="S4522" s="5">
        <v>52629.94</v>
      </c>
    </row>
    <row r="4523" spans="5:19" x14ac:dyDescent="0.25">
      <c r="E4523" s="5">
        <v>32380.82</v>
      </c>
      <c r="F4523" s="5">
        <v>32347.72</v>
      </c>
      <c r="G4523" s="5">
        <v>33435.589999999997</v>
      </c>
      <c r="K4523" s="5">
        <v>42584.4</v>
      </c>
      <c r="L4523" s="5">
        <v>42387.93</v>
      </c>
      <c r="M4523" s="5">
        <v>44768.69</v>
      </c>
      <c r="Q4523" s="5">
        <v>50154.29</v>
      </c>
      <c r="R4523" s="5">
        <v>50710.57</v>
      </c>
      <c r="S4523" s="5">
        <v>52538.11</v>
      </c>
    </row>
    <row r="4524" spans="5:19" x14ac:dyDescent="0.25">
      <c r="E4524" s="5">
        <v>32376.81</v>
      </c>
      <c r="F4524" s="5">
        <v>32347.29</v>
      </c>
      <c r="G4524" s="5">
        <v>33425.42</v>
      </c>
      <c r="K4524" s="5">
        <v>42572.32</v>
      </c>
      <c r="L4524" s="5">
        <v>42372.53</v>
      </c>
      <c r="M4524" s="5">
        <v>44708.62</v>
      </c>
      <c r="Q4524" s="5">
        <v>50070.71</v>
      </c>
      <c r="R4524" s="5">
        <v>50681.36</v>
      </c>
      <c r="S4524" s="5">
        <v>52499.16</v>
      </c>
    </row>
    <row r="4525" spans="5:19" x14ac:dyDescent="0.25">
      <c r="E4525" s="5">
        <v>32373.599999999999</v>
      </c>
      <c r="F4525" s="5">
        <v>32346.09</v>
      </c>
      <c r="G4525" s="5">
        <v>33420.519999999997</v>
      </c>
      <c r="K4525" s="5">
        <v>42532.04</v>
      </c>
      <c r="L4525" s="5">
        <v>42345.55</v>
      </c>
      <c r="M4525" s="5">
        <v>44675.35</v>
      </c>
      <c r="Q4525" s="5">
        <v>50042.71</v>
      </c>
      <c r="R4525" s="5">
        <v>50678.98</v>
      </c>
      <c r="S4525" s="5">
        <v>52461.93</v>
      </c>
    </row>
    <row r="4526" spans="5:19" x14ac:dyDescent="0.25">
      <c r="E4526" s="5">
        <v>32359.66</v>
      </c>
      <c r="F4526" s="5">
        <v>32342.22</v>
      </c>
      <c r="G4526" s="5">
        <v>33403.69</v>
      </c>
      <c r="K4526" s="5">
        <v>42526.67</v>
      </c>
      <c r="L4526" s="5">
        <v>42301.22</v>
      </c>
      <c r="M4526" s="5">
        <v>44628.51</v>
      </c>
      <c r="Q4526" s="5">
        <v>49994.080000000002</v>
      </c>
      <c r="R4526" s="5">
        <v>50639.93</v>
      </c>
      <c r="S4526" s="5">
        <v>52430.65</v>
      </c>
    </row>
    <row r="4527" spans="5:19" x14ac:dyDescent="0.25">
      <c r="E4527" s="5">
        <v>32354.76</v>
      </c>
      <c r="F4527" s="5">
        <v>32333.14</v>
      </c>
      <c r="G4527" s="5">
        <v>33378.9</v>
      </c>
      <c r="K4527" s="5">
        <v>42508.26</v>
      </c>
      <c r="L4527" s="5">
        <v>42279.1</v>
      </c>
      <c r="M4527" s="5">
        <v>44581.35</v>
      </c>
      <c r="Q4527" s="5">
        <v>49969.61</v>
      </c>
      <c r="R4527" s="5">
        <v>50622.06</v>
      </c>
      <c r="S4527" s="5">
        <v>52411.82</v>
      </c>
    </row>
    <row r="4528" spans="5:19" x14ac:dyDescent="0.25">
      <c r="E4528" s="5">
        <v>32353.11</v>
      </c>
      <c r="F4528" s="5">
        <v>32333.14</v>
      </c>
      <c r="G4528" s="5">
        <v>33366.230000000003</v>
      </c>
      <c r="K4528" s="5">
        <v>42472.79</v>
      </c>
      <c r="L4528" s="5">
        <v>42254.1</v>
      </c>
      <c r="M4528" s="5">
        <v>44534.66</v>
      </c>
      <c r="Q4528" s="5">
        <v>49951.1</v>
      </c>
      <c r="R4528" s="5">
        <v>50546.879999999997</v>
      </c>
      <c r="S4528" s="5">
        <v>52388.28</v>
      </c>
    </row>
    <row r="4529" spans="5:19" x14ac:dyDescent="0.25">
      <c r="E4529" s="5">
        <v>32352.91</v>
      </c>
      <c r="F4529" s="5">
        <v>32328.65</v>
      </c>
      <c r="G4529" s="5">
        <v>33361.24</v>
      </c>
      <c r="K4529" s="5">
        <v>42437.84</v>
      </c>
      <c r="L4529" s="5">
        <v>42246.98</v>
      </c>
      <c r="M4529" s="5">
        <v>44475.79</v>
      </c>
      <c r="Q4529" s="5">
        <v>49914.12</v>
      </c>
      <c r="R4529" s="5">
        <v>50496.75</v>
      </c>
      <c r="S4529" s="5">
        <v>52332.29</v>
      </c>
    </row>
    <row r="4530" spans="5:19" x14ac:dyDescent="0.25">
      <c r="E4530" s="5">
        <v>32345.919999999998</v>
      </c>
      <c r="F4530" s="5">
        <v>32328.65</v>
      </c>
      <c r="G4530" s="5">
        <v>33358.25</v>
      </c>
      <c r="K4530" s="5">
        <v>42399.94</v>
      </c>
      <c r="L4530" s="5">
        <v>42224.19</v>
      </c>
      <c r="M4530" s="5">
        <v>44444.95</v>
      </c>
      <c r="Q4530" s="5">
        <v>49867.69</v>
      </c>
      <c r="R4530" s="5">
        <v>50419.08</v>
      </c>
      <c r="S4530" s="5">
        <v>52292.63</v>
      </c>
    </row>
    <row r="4531" spans="5:19" x14ac:dyDescent="0.25">
      <c r="E4531" s="5">
        <v>32345.47</v>
      </c>
      <c r="F4531" s="5">
        <v>32323.58</v>
      </c>
      <c r="G4531" s="5">
        <v>33354.160000000003</v>
      </c>
      <c r="K4531" s="5">
        <v>42358.64</v>
      </c>
      <c r="L4531" s="5">
        <v>42212.07</v>
      </c>
      <c r="M4531" s="5">
        <v>44401.45</v>
      </c>
      <c r="Q4531" s="5">
        <v>49832.08</v>
      </c>
      <c r="R4531" s="5">
        <v>50390.83</v>
      </c>
      <c r="S4531" s="5">
        <v>52267.09</v>
      </c>
    </row>
    <row r="4532" spans="5:19" x14ac:dyDescent="0.25">
      <c r="E4532" s="5">
        <v>32342.36</v>
      </c>
      <c r="F4532" s="5">
        <v>32323.58</v>
      </c>
      <c r="G4532" s="5">
        <v>33348.76</v>
      </c>
      <c r="K4532" s="5">
        <v>42336.45</v>
      </c>
      <c r="L4532" s="5">
        <v>42202.49</v>
      </c>
      <c r="M4532" s="5">
        <v>44385.65</v>
      </c>
      <c r="Q4532" s="5">
        <v>49805.48</v>
      </c>
      <c r="R4532" s="5">
        <v>50340.63</v>
      </c>
      <c r="S4532" s="5">
        <v>52252.49</v>
      </c>
    </row>
    <row r="4533" spans="5:19" x14ac:dyDescent="0.25">
      <c r="E4533" s="5">
        <v>32342.36</v>
      </c>
      <c r="F4533" s="5">
        <v>32323.58</v>
      </c>
      <c r="G4533" s="5">
        <v>33342.35</v>
      </c>
      <c r="K4533" s="5">
        <v>42312.12</v>
      </c>
      <c r="L4533" s="5">
        <v>42173.03</v>
      </c>
      <c r="M4533" s="5">
        <v>44362.68</v>
      </c>
      <c r="Q4533" s="5">
        <v>49790.52</v>
      </c>
      <c r="R4533" s="5">
        <v>50303.35</v>
      </c>
      <c r="S4533" s="5">
        <v>52241.75</v>
      </c>
    </row>
    <row r="4534" spans="5:19" x14ac:dyDescent="0.25">
      <c r="E4534" s="5">
        <v>32342.36</v>
      </c>
      <c r="F4534" s="5">
        <v>32323.21</v>
      </c>
      <c r="G4534" s="5">
        <v>33339.22</v>
      </c>
      <c r="K4534" s="5">
        <v>42283.08</v>
      </c>
      <c r="L4534" s="5">
        <v>42167.28</v>
      </c>
      <c r="M4534" s="5">
        <v>44337</v>
      </c>
      <c r="Q4534" s="5">
        <v>49740.46</v>
      </c>
      <c r="R4534" s="5">
        <v>50281.2</v>
      </c>
      <c r="S4534" s="5">
        <v>52210.91</v>
      </c>
    </row>
    <row r="4535" spans="5:19" x14ac:dyDescent="0.25">
      <c r="E4535" s="5">
        <v>32342.36</v>
      </c>
      <c r="F4535" s="5">
        <v>32323.18</v>
      </c>
      <c r="G4535" s="5">
        <v>33331.089999999997</v>
      </c>
      <c r="K4535" s="5">
        <v>42271.62</v>
      </c>
      <c r="L4535" s="5">
        <v>42139.93</v>
      </c>
      <c r="M4535" s="5">
        <v>44302.92</v>
      </c>
      <c r="Q4535" s="5">
        <v>49729.85</v>
      </c>
      <c r="R4535" s="5">
        <v>50262.93</v>
      </c>
      <c r="S4535" s="5">
        <v>52178</v>
      </c>
    </row>
    <row r="4536" spans="5:19" x14ac:dyDescent="0.25">
      <c r="E4536" s="5">
        <v>32342.36</v>
      </c>
      <c r="F4536" s="5">
        <v>32322.71</v>
      </c>
      <c r="G4536" s="5">
        <v>33324.21</v>
      </c>
      <c r="K4536" s="5">
        <v>42245.120000000003</v>
      </c>
      <c r="L4536" s="5">
        <v>42121.57</v>
      </c>
      <c r="M4536" s="5">
        <v>44280.32</v>
      </c>
      <c r="Q4536" s="5">
        <v>49720.63</v>
      </c>
      <c r="R4536" s="5">
        <v>50255.94</v>
      </c>
      <c r="S4536" s="5">
        <v>52137.74</v>
      </c>
    </row>
    <row r="4537" spans="5:19" x14ac:dyDescent="0.25">
      <c r="E4537" s="5">
        <v>32342.36</v>
      </c>
      <c r="F4537" s="5">
        <v>32316.07</v>
      </c>
      <c r="G4537" s="5">
        <v>33322.07</v>
      </c>
      <c r="K4537" s="5">
        <v>42238.36</v>
      </c>
      <c r="L4537" s="5">
        <v>42115.29</v>
      </c>
      <c r="M4537" s="5">
        <v>44269.72</v>
      </c>
      <c r="Q4537" s="5">
        <v>49674.66</v>
      </c>
      <c r="R4537" s="5">
        <v>50237.22</v>
      </c>
      <c r="S4537" s="5">
        <v>52113.33</v>
      </c>
    </row>
    <row r="4538" spans="5:19" x14ac:dyDescent="0.25">
      <c r="E4538" s="5">
        <v>32342.36</v>
      </c>
      <c r="F4538" s="5">
        <v>32307.48</v>
      </c>
      <c r="G4538" s="5">
        <v>33318.720000000001</v>
      </c>
      <c r="K4538" s="5">
        <v>42214.58</v>
      </c>
      <c r="L4538" s="5">
        <v>42113.09</v>
      </c>
      <c r="M4538" s="5">
        <v>44250.78</v>
      </c>
      <c r="Q4538" s="5">
        <v>49653.35</v>
      </c>
      <c r="R4538" s="5">
        <v>50221.34</v>
      </c>
      <c r="S4538" s="5">
        <v>52072.37</v>
      </c>
    </row>
    <row r="4539" spans="5:19" x14ac:dyDescent="0.25">
      <c r="E4539" s="5">
        <v>32342.36</v>
      </c>
      <c r="F4539" s="5">
        <v>32304</v>
      </c>
      <c r="G4539" s="5">
        <v>33315.019999999997</v>
      </c>
      <c r="K4539" s="5">
        <v>42211.74</v>
      </c>
      <c r="L4539" s="5">
        <v>42108.4</v>
      </c>
      <c r="M4539" s="5">
        <v>44217.48</v>
      </c>
      <c r="Q4539" s="5">
        <v>49615.91</v>
      </c>
      <c r="R4539" s="5">
        <v>50210.83</v>
      </c>
      <c r="S4539" s="5">
        <v>52009.760000000002</v>
      </c>
    </row>
    <row r="4540" spans="5:19" x14ac:dyDescent="0.25">
      <c r="E4540" s="5">
        <v>32342.36</v>
      </c>
      <c r="F4540" s="5">
        <v>32304</v>
      </c>
      <c r="G4540" s="5">
        <v>33304.58</v>
      </c>
      <c r="K4540" s="5">
        <v>42204.2</v>
      </c>
      <c r="L4540" s="5">
        <v>42094.94</v>
      </c>
      <c r="M4540" s="5">
        <v>44177.08</v>
      </c>
      <c r="Q4540" s="5">
        <v>49609.24</v>
      </c>
      <c r="R4540" s="5">
        <v>50187.64</v>
      </c>
      <c r="S4540" s="5">
        <v>52000.43</v>
      </c>
    </row>
    <row r="4541" spans="5:19" x14ac:dyDescent="0.25">
      <c r="E4541" s="5">
        <v>32341.99</v>
      </c>
      <c r="F4541" s="5">
        <v>32304</v>
      </c>
      <c r="G4541" s="5">
        <v>33301.39</v>
      </c>
      <c r="K4541" s="5">
        <v>42185.46</v>
      </c>
      <c r="L4541" s="5">
        <v>42071.42</v>
      </c>
      <c r="M4541" s="5">
        <v>44141.45</v>
      </c>
      <c r="Q4541" s="5">
        <v>49585.78</v>
      </c>
      <c r="R4541" s="5">
        <v>50155.69</v>
      </c>
      <c r="S4541" s="5">
        <v>51987.85</v>
      </c>
    </row>
    <row r="4542" spans="5:19" x14ac:dyDescent="0.25">
      <c r="E4542" s="5">
        <v>32338.9</v>
      </c>
      <c r="F4542" s="5">
        <v>32300.2</v>
      </c>
      <c r="G4542" s="5">
        <v>33290.76</v>
      </c>
      <c r="K4542" s="5">
        <v>42184.37</v>
      </c>
      <c r="L4542" s="5">
        <v>42067.82</v>
      </c>
      <c r="M4542" s="5">
        <v>44139.4</v>
      </c>
      <c r="Q4542" s="5">
        <v>49580.160000000003</v>
      </c>
      <c r="R4542" s="5">
        <v>50128.38</v>
      </c>
      <c r="S4542" s="5">
        <v>51975.06</v>
      </c>
    </row>
    <row r="4543" spans="5:19" x14ac:dyDescent="0.25">
      <c r="E4543" s="5">
        <v>32338.46</v>
      </c>
      <c r="F4543" s="5">
        <v>32296.83</v>
      </c>
      <c r="G4543" s="5">
        <v>33288.6</v>
      </c>
      <c r="K4543" s="5">
        <v>42167.59</v>
      </c>
      <c r="L4543" s="5">
        <v>42061.05</v>
      </c>
      <c r="M4543" s="5">
        <v>44114.8</v>
      </c>
      <c r="Q4543" s="5">
        <v>49568.2</v>
      </c>
      <c r="R4543" s="5">
        <v>50119.86</v>
      </c>
      <c r="S4543" s="5">
        <v>51955.15</v>
      </c>
    </row>
    <row r="4544" spans="5:19" x14ac:dyDescent="0.25">
      <c r="E4544" s="5">
        <v>32338.25</v>
      </c>
      <c r="F4544" s="5">
        <v>32294.69</v>
      </c>
      <c r="G4544" s="5">
        <v>33278.07</v>
      </c>
      <c r="K4544" s="5">
        <v>42161.69</v>
      </c>
      <c r="L4544" s="5">
        <v>42052.639999999999</v>
      </c>
      <c r="M4544" s="5">
        <v>44100.85</v>
      </c>
      <c r="Q4544" s="5">
        <v>49555.05</v>
      </c>
      <c r="R4544" s="5">
        <v>50070.94</v>
      </c>
      <c r="S4544" s="5">
        <v>51954.79</v>
      </c>
    </row>
    <row r="4545" spans="5:19" x14ac:dyDescent="0.25">
      <c r="E4545" s="5">
        <v>32334.87</v>
      </c>
      <c r="F4545" s="5">
        <v>32292.639999999999</v>
      </c>
      <c r="G4545" s="5">
        <v>33270.660000000003</v>
      </c>
      <c r="K4545" s="5">
        <v>42147.99</v>
      </c>
      <c r="L4545" s="5">
        <v>42032.11</v>
      </c>
      <c r="M4545" s="5">
        <v>44090.34</v>
      </c>
      <c r="Q4545" s="5">
        <v>49524.43</v>
      </c>
      <c r="R4545" s="5">
        <v>50056.52</v>
      </c>
      <c r="S4545" s="5">
        <v>51942.22</v>
      </c>
    </row>
    <row r="4546" spans="5:19" x14ac:dyDescent="0.25">
      <c r="E4546" s="5">
        <v>32334.87</v>
      </c>
      <c r="F4546" s="5">
        <v>32291.86</v>
      </c>
      <c r="G4546" s="5">
        <v>33259.82</v>
      </c>
      <c r="K4546" s="5">
        <v>42137.56</v>
      </c>
      <c r="L4546" s="5">
        <v>42008.38</v>
      </c>
      <c r="M4546" s="5">
        <v>44069.64</v>
      </c>
      <c r="Q4546" s="5">
        <v>49523.81</v>
      </c>
      <c r="R4546" s="5">
        <v>50008.61</v>
      </c>
      <c r="S4546" s="5">
        <v>51918.35</v>
      </c>
    </row>
    <row r="4547" spans="5:19" x14ac:dyDescent="0.25">
      <c r="E4547" s="5">
        <v>32332.25</v>
      </c>
      <c r="F4547" s="5">
        <v>32288.79</v>
      </c>
      <c r="G4547" s="5">
        <v>33252.97</v>
      </c>
      <c r="K4547" s="5">
        <v>42130.57</v>
      </c>
      <c r="L4547" s="5">
        <v>42003.55</v>
      </c>
      <c r="M4547" s="5">
        <v>44025.22</v>
      </c>
      <c r="Q4547" s="5">
        <v>49508.73</v>
      </c>
      <c r="R4547" s="5">
        <v>49999.63</v>
      </c>
      <c r="S4547" s="5">
        <v>51891.57</v>
      </c>
    </row>
    <row r="4548" spans="5:19" x14ac:dyDescent="0.25">
      <c r="E4548" s="5">
        <v>32331.93</v>
      </c>
      <c r="F4548" s="5">
        <v>32288.42</v>
      </c>
      <c r="G4548" s="5">
        <v>33246.93</v>
      </c>
      <c r="K4548" s="5">
        <v>42110.04</v>
      </c>
      <c r="L4548" s="5">
        <v>41989.35</v>
      </c>
      <c r="M4548" s="5">
        <v>44017.63</v>
      </c>
      <c r="Q4548" s="5">
        <v>49461.279999999999</v>
      </c>
      <c r="R4548" s="5">
        <v>49977.43</v>
      </c>
      <c r="S4548" s="5">
        <v>51884.07</v>
      </c>
    </row>
    <row r="4549" spans="5:19" x14ac:dyDescent="0.25">
      <c r="E4549" s="5">
        <v>32330.36</v>
      </c>
      <c r="F4549" s="5">
        <v>32288.42</v>
      </c>
      <c r="G4549" s="5">
        <v>33227.730000000003</v>
      </c>
      <c r="K4549" s="5">
        <v>42106.7</v>
      </c>
      <c r="L4549" s="5">
        <v>41980.5</v>
      </c>
      <c r="M4549" s="5">
        <v>43994.81</v>
      </c>
      <c r="Q4549" s="5">
        <v>49446.61</v>
      </c>
      <c r="R4549" s="5">
        <v>49974.97</v>
      </c>
      <c r="S4549" s="5">
        <v>51862.37</v>
      </c>
    </row>
    <row r="4550" spans="5:19" x14ac:dyDescent="0.25">
      <c r="E4550" s="5">
        <v>32329.83</v>
      </c>
      <c r="F4550" s="5">
        <v>32288.26</v>
      </c>
      <c r="G4550" s="5">
        <v>33226.57</v>
      </c>
      <c r="K4550" s="5">
        <v>42082.02</v>
      </c>
      <c r="L4550" s="5">
        <v>41965</v>
      </c>
      <c r="M4550" s="5">
        <v>43993.89</v>
      </c>
      <c r="Q4550" s="5">
        <v>49407.839999999997</v>
      </c>
      <c r="R4550" s="5">
        <v>49886.559999999998</v>
      </c>
      <c r="S4550" s="5">
        <v>51843.27</v>
      </c>
    </row>
    <row r="4551" spans="5:19" x14ac:dyDescent="0.25">
      <c r="E4551" s="5">
        <v>32327.01</v>
      </c>
      <c r="F4551" s="5">
        <v>32288.26</v>
      </c>
      <c r="G4551" s="5">
        <v>33221.800000000003</v>
      </c>
      <c r="K4551" s="5">
        <v>42081.599999999999</v>
      </c>
      <c r="L4551" s="5">
        <v>41950.5</v>
      </c>
      <c r="M4551" s="5">
        <v>43974.63</v>
      </c>
      <c r="Q4551" s="5">
        <v>49385.73</v>
      </c>
      <c r="R4551" s="5">
        <v>49884.31</v>
      </c>
      <c r="S4551" s="5">
        <v>51822.8</v>
      </c>
    </row>
    <row r="4552" spans="5:19" x14ac:dyDescent="0.25">
      <c r="E4552" s="5">
        <v>32326.41</v>
      </c>
      <c r="F4552" s="5">
        <v>32287.39</v>
      </c>
      <c r="G4552" s="5">
        <v>33220.17</v>
      </c>
      <c r="K4552" s="5">
        <v>42074.080000000002</v>
      </c>
      <c r="L4552" s="5">
        <v>41915.65</v>
      </c>
      <c r="M4552" s="5">
        <v>43962.55</v>
      </c>
      <c r="Q4552" s="5">
        <v>49326.93</v>
      </c>
      <c r="R4552" s="5">
        <v>49876.24</v>
      </c>
      <c r="S4552" s="5">
        <v>51792.43</v>
      </c>
    </row>
    <row r="4553" spans="5:19" x14ac:dyDescent="0.25">
      <c r="E4553" s="5">
        <v>32321.93</v>
      </c>
      <c r="F4553" s="5">
        <v>32282.16</v>
      </c>
      <c r="G4553" s="5">
        <v>33211.32</v>
      </c>
      <c r="K4553" s="5">
        <v>42066.76</v>
      </c>
      <c r="L4553" s="5">
        <v>41906.86</v>
      </c>
      <c r="M4553" s="5">
        <v>43945.06</v>
      </c>
      <c r="Q4553" s="5">
        <v>49322.36</v>
      </c>
      <c r="R4553" s="5">
        <v>49841.63</v>
      </c>
      <c r="S4553" s="5">
        <v>51762</v>
      </c>
    </row>
    <row r="4554" spans="5:19" x14ac:dyDescent="0.25">
      <c r="E4554" s="5">
        <v>32318.21</v>
      </c>
      <c r="F4554" s="5">
        <v>32274.87</v>
      </c>
      <c r="G4554" s="5">
        <v>33206.69</v>
      </c>
      <c r="K4554" s="5">
        <v>42066.76</v>
      </c>
      <c r="L4554" s="5">
        <v>41899.050000000003</v>
      </c>
      <c r="M4554" s="5">
        <v>43934.09</v>
      </c>
      <c r="Q4554" s="5">
        <v>49316.33</v>
      </c>
      <c r="R4554" s="5">
        <v>49824.639999999999</v>
      </c>
      <c r="S4554" s="5">
        <v>51723.83</v>
      </c>
    </row>
    <row r="4555" spans="5:19" x14ac:dyDescent="0.25">
      <c r="E4555" s="5">
        <v>32317.08</v>
      </c>
      <c r="F4555" s="5">
        <v>32269.8</v>
      </c>
      <c r="G4555" s="5">
        <v>33194.839999999997</v>
      </c>
      <c r="K4555" s="5">
        <v>42056.21</v>
      </c>
      <c r="L4555" s="5">
        <v>41885.33</v>
      </c>
      <c r="M4555" s="5">
        <v>43923.62</v>
      </c>
      <c r="Q4555" s="5">
        <v>49311.78</v>
      </c>
      <c r="R4555" s="5">
        <v>49824.49</v>
      </c>
      <c r="S4555" s="5">
        <v>51710.97</v>
      </c>
    </row>
    <row r="4556" spans="5:19" x14ac:dyDescent="0.25">
      <c r="E4556" s="5">
        <v>32317.08</v>
      </c>
      <c r="F4556" s="5">
        <v>32269.759999999998</v>
      </c>
      <c r="G4556" s="5">
        <v>33190.94</v>
      </c>
      <c r="K4556" s="5">
        <v>42037.27</v>
      </c>
      <c r="L4556" s="5">
        <v>41856.26</v>
      </c>
      <c r="M4556" s="5">
        <v>43912.65</v>
      </c>
      <c r="Q4556" s="5">
        <v>49310.17</v>
      </c>
      <c r="R4556" s="5">
        <v>49809.09</v>
      </c>
      <c r="S4556" s="5">
        <v>51689.21</v>
      </c>
    </row>
    <row r="4557" spans="5:19" x14ac:dyDescent="0.25">
      <c r="E4557" s="5">
        <v>32307.29</v>
      </c>
      <c r="F4557" s="5">
        <v>32269.200000000001</v>
      </c>
      <c r="G4557" s="5">
        <v>33175.42</v>
      </c>
      <c r="K4557" s="5">
        <v>42025.26</v>
      </c>
      <c r="L4557" s="5">
        <v>41851.29</v>
      </c>
      <c r="M4557" s="5">
        <v>43893.38</v>
      </c>
      <c r="Q4557" s="5">
        <v>49294.38</v>
      </c>
      <c r="R4557" s="5">
        <v>49808.85</v>
      </c>
      <c r="S4557" s="5">
        <v>51675.92</v>
      </c>
    </row>
    <row r="4558" spans="5:19" x14ac:dyDescent="0.25">
      <c r="E4558" s="5">
        <v>32303.65</v>
      </c>
      <c r="F4558" s="5">
        <v>32269.200000000001</v>
      </c>
      <c r="G4558" s="5">
        <v>33168.980000000003</v>
      </c>
      <c r="K4558" s="5">
        <v>42008.89</v>
      </c>
      <c r="L4558" s="5">
        <v>41837.629999999997</v>
      </c>
      <c r="M4558" s="5">
        <v>43879.57</v>
      </c>
      <c r="Q4558" s="5">
        <v>49284.76</v>
      </c>
      <c r="R4558" s="5">
        <v>49805.68</v>
      </c>
      <c r="S4558" s="5">
        <v>51665.45</v>
      </c>
    </row>
    <row r="4559" spans="5:19" x14ac:dyDescent="0.25">
      <c r="E4559" s="5">
        <v>32303.65</v>
      </c>
      <c r="F4559" s="5">
        <v>32268.53</v>
      </c>
      <c r="G4559" s="5">
        <v>33168.980000000003</v>
      </c>
      <c r="K4559" s="5">
        <v>41971.63</v>
      </c>
      <c r="L4559" s="5">
        <v>41836.14</v>
      </c>
      <c r="M4559" s="5">
        <v>43867.839999999997</v>
      </c>
      <c r="Q4559" s="5">
        <v>49263.7</v>
      </c>
      <c r="R4559" s="5">
        <v>49790.2</v>
      </c>
      <c r="S4559" s="5">
        <v>51650.82</v>
      </c>
    </row>
    <row r="4560" spans="5:19" x14ac:dyDescent="0.25">
      <c r="E4560" s="5">
        <v>32303.65</v>
      </c>
      <c r="F4560" s="5">
        <v>32266.2</v>
      </c>
      <c r="G4560" s="5">
        <v>33165.97</v>
      </c>
      <c r="K4560" s="5">
        <v>41921.32</v>
      </c>
      <c r="L4560" s="5">
        <v>41823.08</v>
      </c>
      <c r="M4560" s="5">
        <v>43851.46</v>
      </c>
      <c r="Q4560" s="5">
        <v>49263.7</v>
      </c>
      <c r="R4560" s="5">
        <v>49763.62</v>
      </c>
      <c r="S4560" s="5">
        <v>51637.45</v>
      </c>
    </row>
    <row r="4561" spans="5:19" x14ac:dyDescent="0.25">
      <c r="E4561" s="5">
        <v>32303.65</v>
      </c>
      <c r="F4561" s="5">
        <v>32266.2</v>
      </c>
      <c r="G4561" s="5">
        <v>33163.11</v>
      </c>
      <c r="K4561" s="5">
        <v>41921.32</v>
      </c>
      <c r="L4561" s="5">
        <v>41817.75</v>
      </c>
      <c r="M4561" s="5">
        <v>43846.86</v>
      </c>
      <c r="Q4561" s="5">
        <v>49242.8</v>
      </c>
      <c r="R4561" s="5">
        <v>49741.96</v>
      </c>
      <c r="S4561" s="5">
        <v>51628.480000000003</v>
      </c>
    </row>
    <row r="4562" spans="5:19" x14ac:dyDescent="0.25">
      <c r="E4562" s="5">
        <v>32303.65</v>
      </c>
      <c r="F4562" s="5">
        <v>32266.2</v>
      </c>
      <c r="G4562" s="5">
        <v>33156.22</v>
      </c>
      <c r="K4562" s="5">
        <v>41908.83</v>
      </c>
      <c r="L4562" s="5">
        <v>41798.18</v>
      </c>
      <c r="M4562" s="5">
        <v>43837.07</v>
      </c>
      <c r="Q4562" s="5">
        <v>49222.03</v>
      </c>
      <c r="R4562" s="5">
        <v>49726.400000000001</v>
      </c>
      <c r="S4562" s="5">
        <v>51610.87</v>
      </c>
    </row>
    <row r="4563" spans="5:19" x14ac:dyDescent="0.25">
      <c r="E4563" s="5">
        <v>32300.62</v>
      </c>
      <c r="F4563" s="5">
        <v>32266.05</v>
      </c>
      <c r="G4563" s="5">
        <v>33140.39</v>
      </c>
      <c r="K4563" s="5">
        <v>41900.44</v>
      </c>
      <c r="L4563" s="5">
        <v>41777.980000000003</v>
      </c>
      <c r="M4563" s="5">
        <v>43811.27</v>
      </c>
      <c r="Q4563" s="5">
        <v>49212</v>
      </c>
      <c r="R4563" s="5">
        <v>49712.94</v>
      </c>
      <c r="S4563" s="5">
        <v>51602.9</v>
      </c>
    </row>
    <row r="4564" spans="5:19" x14ac:dyDescent="0.25">
      <c r="E4564" s="5">
        <v>32299.34</v>
      </c>
      <c r="F4564" s="5">
        <v>32266.05</v>
      </c>
      <c r="G4564" s="5">
        <v>33134.120000000003</v>
      </c>
      <c r="K4564" s="5">
        <v>41872.410000000003</v>
      </c>
      <c r="L4564" s="5">
        <v>41771.18</v>
      </c>
      <c r="M4564" s="5">
        <v>43763.82</v>
      </c>
      <c r="Q4564" s="5">
        <v>49208.34</v>
      </c>
      <c r="R4564" s="5">
        <v>49675.06</v>
      </c>
      <c r="S4564" s="5">
        <v>51602.9</v>
      </c>
    </row>
    <row r="4565" spans="5:19" x14ac:dyDescent="0.25">
      <c r="E4565" s="5">
        <v>32299.279999999999</v>
      </c>
      <c r="F4565" s="5">
        <v>32266.05</v>
      </c>
      <c r="G4565" s="5">
        <v>33127.82</v>
      </c>
      <c r="K4565" s="5">
        <v>41872.410000000003</v>
      </c>
      <c r="L4565" s="5">
        <v>41760.519999999997</v>
      </c>
      <c r="M4565" s="5">
        <v>43747.39</v>
      </c>
      <c r="Q4565" s="5">
        <v>49208.13</v>
      </c>
      <c r="R4565" s="5">
        <v>49666.98</v>
      </c>
      <c r="S4565" s="5">
        <v>51560.34</v>
      </c>
    </row>
    <row r="4566" spans="5:19" x14ac:dyDescent="0.25">
      <c r="E4566" s="5">
        <v>32299.279999999999</v>
      </c>
      <c r="F4566" s="5">
        <v>32265.71</v>
      </c>
      <c r="G4566" s="5">
        <v>33127.82</v>
      </c>
      <c r="K4566" s="5">
        <v>41849.660000000003</v>
      </c>
      <c r="L4566" s="5">
        <v>41756.370000000003</v>
      </c>
      <c r="M4566" s="5">
        <v>43705.18</v>
      </c>
      <c r="Q4566" s="5">
        <v>49180.63</v>
      </c>
      <c r="R4566" s="5">
        <v>49641.67</v>
      </c>
      <c r="S4566" s="5">
        <v>51558.98</v>
      </c>
    </row>
    <row r="4567" spans="5:19" x14ac:dyDescent="0.25">
      <c r="E4567" s="5">
        <v>32299.279999999999</v>
      </c>
      <c r="F4567" s="5">
        <v>32265.439999999999</v>
      </c>
      <c r="G4567" s="5">
        <v>33126.82</v>
      </c>
      <c r="K4567" s="5">
        <v>41845.160000000003</v>
      </c>
      <c r="L4567" s="5">
        <v>41756.370000000003</v>
      </c>
      <c r="M4567" s="5">
        <v>43692.38</v>
      </c>
      <c r="Q4567" s="5">
        <v>49154.51</v>
      </c>
      <c r="R4567" s="5">
        <v>49636.08</v>
      </c>
      <c r="S4567" s="5">
        <v>51556.480000000003</v>
      </c>
    </row>
    <row r="4568" spans="5:19" x14ac:dyDescent="0.25">
      <c r="E4568" s="5">
        <v>32299.24</v>
      </c>
      <c r="F4568" s="5">
        <v>32265.34</v>
      </c>
      <c r="G4568" s="5">
        <v>33125</v>
      </c>
      <c r="K4568" s="5">
        <v>41838.910000000003</v>
      </c>
      <c r="L4568" s="5">
        <v>41756.28</v>
      </c>
      <c r="M4568" s="5">
        <v>43671.68</v>
      </c>
      <c r="Q4568" s="5">
        <v>49133.440000000002</v>
      </c>
      <c r="R4568" s="5">
        <v>49636.08</v>
      </c>
      <c r="S4568" s="5">
        <v>51556.01</v>
      </c>
    </row>
    <row r="4569" spans="5:19" x14ac:dyDescent="0.25">
      <c r="E4569" s="5">
        <v>32299.24</v>
      </c>
      <c r="F4569" s="5">
        <v>32263.82</v>
      </c>
      <c r="G4569" s="5">
        <v>33122.949999999997</v>
      </c>
      <c r="K4569" s="5">
        <v>41838.910000000003</v>
      </c>
      <c r="L4569" s="5">
        <v>41754.959999999999</v>
      </c>
      <c r="M4569" s="5">
        <v>43663.81</v>
      </c>
      <c r="Q4569" s="5">
        <v>49133.440000000002</v>
      </c>
      <c r="R4569" s="5">
        <v>49632.41</v>
      </c>
      <c r="S4569" s="5">
        <v>51510.03</v>
      </c>
    </row>
    <row r="4570" spans="5:19" x14ac:dyDescent="0.25">
      <c r="E4570" s="5">
        <v>32292.44</v>
      </c>
      <c r="F4570" s="5">
        <v>32263.82</v>
      </c>
      <c r="G4570" s="5">
        <v>33120.879999999997</v>
      </c>
      <c r="K4570" s="5">
        <v>41832.1</v>
      </c>
      <c r="L4570" s="5">
        <v>41750.11</v>
      </c>
      <c r="M4570" s="5">
        <v>43650.99</v>
      </c>
      <c r="Q4570" s="5">
        <v>49105.16</v>
      </c>
      <c r="R4570" s="5">
        <v>49631.59</v>
      </c>
      <c r="S4570" s="5">
        <v>51500.67</v>
      </c>
    </row>
    <row r="4571" spans="5:19" x14ac:dyDescent="0.25">
      <c r="E4571" s="5">
        <v>32290.5</v>
      </c>
      <c r="F4571" s="5">
        <v>32263.82</v>
      </c>
      <c r="G4571" s="5">
        <v>33119.33</v>
      </c>
      <c r="K4571" s="5">
        <v>41822.25</v>
      </c>
      <c r="L4571" s="5">
        <v>41737.57</v>
      </c>
      <c r="M4571" s="5">
        <v>43620.54</v>
      </c>
      <c r="Q4571" s="5">
        <v>49101.89</v>
      </c>
      <c r="R4571" s="5">
        <v>49625.66</v>
      </c>
      <c r="S4571" s="5">
        <v>51500.67</v>
      </c>
    </row>
    <row r="4572" spans="5:19" x14ac:dyDescent="0.25">
      <c r="E4572" s="5">
        <v>32290.5</v>
      </c>
      <c r="F4572" s="5">
        <v>32263.82</v>
      </c>
      <c r="G4572" s="5">
        <v>33119.33</v>
      </c>
      <c r="K4572" s="5">
        <v>41821.660000000003</v>
      </c>
      <c r="L4572" s="5">
        <v>41736.39</v>
      </c>
      <c r="M4572" s="5">
        <v>43604.06</v>
      </c>
      <c r="Q4572" s="5">
        <v>49101.89</v>
      </c>
      <c r="R4572" s="5">
        <v>49614.82</v>
      </c>
      <c r="S4572" s="5">
        <v>51500.67</v>
      </c>
    </row>
    <row r="4573" spans="5:19" x14ac:dyDescent="0.25">
      <c r="E4573" s="5">
        <v>32290.5</v>
      </c>
      <c r="F4573" s="5">
        <v>32259.82</v>
      </c>
      <c r="G4573" s="5">
        <v>33119.33</v>
      </c>
      <c r="K4573" s="5">
        <v>41820.199999999997</v>
      </c>
      <c r="L4573" s="5">
        <v>41714.21</v>
      </c>
      <c r="M4573" s="5">
        <v>43593.440000000002</v>
      </c>
      <c r="Q4573" s="5">
        <v>49091.88</v>
      </c>
      <c r="R4573" s="5">
        <v>49603.040000000001</v>
      </c>
      <c r="S4573" s="5">
        <v>51494.97</v>
      </c>
    </row>
    <row r="4574" spans="5:19" x14ac:dyDescent="0.25">
      <c r="E4574" s="5">
        <v>32290.33</v>
      </c>
      <c r="F4574" s="5">
        <v>32259.82</v>
      </c>
      <c r="G4574" s="5">
        <v>33119.33</v>
      </c>
      <c r="K4574" s="5">
        <v>41806.160000000003</v>
      </c>
      <c r="L4574" s="5">
        <v>41701.040000000001</v>
      </c>
      <c r="M4574" s="5">
        <v>43583.199999999997</v>
      </c>
      <c r="Q4574" s="5">
        <v>49064.28</v>
      </c>
      <c r="R4574" s="5">
        <v>49601.09</v>
      </c>
      <c r="S4574" s="5">
        <v>51491.66</v>
      </c>
    </row>
    <row r="4575" spans="5:19" x14ac:dyDescent="0.25">
      <c r="E4575" s="5">
        <v>32289.02</v>
      </c>
      <c r="F4575" s="5">
        <v>32259.82</v>
      </c>
      <c r="G4575" s="5">
        <v>33118.199999999997</v>
      </c>
      <c r="K4575" s="5">
        <v>41806.160000000003</v>
      </c>
      <c r="L4575" s="5">
        <v>41668.11</v>
      </c>
      <c r="M4575" s="5">
        <v>43580.21</v>
      </c>
      <c r="Q4575" s="5">
        <v>49056.23</v>
      </c>
      <c r="R4575" s="5">
        <v>49588.76</v>
      </c>
      <c r="S4575" s="5">
        <v>51491.66</v>
      </c>
    </row>
    <row r="4576" spans="5:19" x14ac:dyDescent="0.25">
      <c r="E4576" s="5">
        <v>32287.99</v>
      </c>
      <c r="F4576" s="5">
        <v>32259.82</v>
      </c>
      <c r="G4576" s="5">
        <v>33118.199999999997</v>
      </c>
      <c r="K4576" s="5">
        <v>41806.160000000003</v>
      </c>
      <c r="L4576" s="5">
        <v>41665.06</v>
      </c>
      <c r="M4576" s="5">
        <v>43553.31</v>
      </c>
      <c r="Q4576" s="5">
        <v>49032.69</v>
      </c>
      <c r="R4576" s="5">
        <v>49587.93</v>
      </c>
      <c r="S4576" s="5">
        <v>51488.26</v>
      </c>
    </row>
    <row r="4577" spans="5:19" x14ac:dyDescent="0.25">
      <c r="E4577" s="5">
        <v>32287.99</v>
      </c>
      <c r="F4577" s="5">
        <v>32259.45</v>
      </c>
      <c r="G4577" s="5">
        <v>33118.199999999997</v>
      </c>
      <c r="K4577" s="5">
        <v>41806.160000000003</v>
      </c>
      <c r="L4577" s="5">
        <v>41660.39</v>
      </c>
      <c r="M4577" s="5">
        <v>43546.59</v>
      </c>
      <c r="Q4577" s="5">
        <v>49027.42</v>
      </c>
      <c r="R4577" s="5">
        <v>49585.58</v>
      </c>
      <c r="S4577" s="5">
        <v>51482.36</v>
      </c>
    </row>
    <row r="4578" spans="5:19" x14ac:dyDescent="0.25">
      <c r="E4578" s="5">
        <v>32287.99</v>
      </c>
      <c r="F4578" s="5">
        <v>32259.45</v>
      </c>
      <c r="G4578" s="5">
        <v>33117.800000000003</v>
      </c>
      <c r="K4578" s="5">
        <v>41794.1</v>
      </c>
      <c r="L4578" s="5">
        <v>41660.129999999997</v>
      </c>
      <c r="M4578" s="5">
        <v>43537.4</v>
      </c>
      <c r="Q4578" s="5">
        <v>49021.61</v>
      </c>
      <c r="R4578" s="5">
        <v>49562.97</v>
      </c>
      <c r="S4578" s="5">
        <v>51474.71</v>
      </c>
    </row>
    <row r="4579" spans="5:19" x14ac:dyDescent="0.25">
      <c r="E4579" s="5">
        <v>32287.99</v>
      </c>
      <c r="F4579" s="5">
        <v>32258.15</v>
      </c>
      <c r="G4579" s="5">
        <v>33108.199999999997</v>
      </c>
      <c r="K4579" s="5">
        <v>41781.339999999997</v>
      </c>
      <c r="L4579" s="5">
        <v>41660.129999999997</v>
      </c>
      <c r="M4579" s="5">
        <v>43516.4</v>
      </c>
      <c r="Q4579" s="5">
        <v>49018.720000000001</v>
      </c>
      <c r="R4579" s="5">
        <v>49545.29</v>
      </c>
      <c r="S4579" s="5">
        <v>51463.94</v>
      </c>
    </row>
    <row r="4580" spans="5:19" x14ac:dyDescent="0.25">
      <c r="E4580" s="5">
        <v>32287.99</v>
      </c>
      <c r="F4580" s="5">
        <v>32254.6</v>
      </c>
      <c r="G4580" s="5">
        <v>33108.199999999997</v>
      </c>
      <c r="K4580" s="5">
        <v>41762.29</v>
      </c>
      <c r="L4580" s="5">
        <v>41660.129999999997</v>
      </c>
      <c r="M4580" s="5">
        <v>43516.4</v>
      </c>
      <c r="Q4580" s="5">
        <v>49016.31</v>
      </c>
      <c r="R4580" s="5">
        <v>49509.95</v>
      </c>
      <c r="S4580" s="5">
        <v>51434.080000000002</v>
      </c>
    </row>
    <row r="4581" spans="5:19" x14ac:dyDescent="0.25">
      <c r="E4581" s="5">
        <v>32285.15</v>
      </c>
      <c r="F4581" s="5">
        <v>32254.6</v>
      </c>
      <c r="G4581" s="5">
        <v>33108.199999999997</v>
      </c>
      <c r="K4581" s="5">
        <v>41759.360000000001</v>
      </c>
      <c r="L4581" s="5">
        <v>41656.43</v>
      </c>
      <c r="M4581" s="5">
        <v>43505.56</v>
      </c>
      <c r="Q4581" s="5">
        <v>49016.31</v>
      </c>
      <c r="R4581" s="5">
        <v>49488.95</v>
      </c>
      <c r="S4581" s="5">
        <v>51427.56</v>
      </c>
    </row>
    <row r="4582" spans="5:19" x14ac:dyDescent="0.25">
      <c r="E4582" s="5">
        <v>32285.15</v>
      </c>
      <c r="F4582" s="5">
        <v>32254.6</v>
      </c>
      <c r="G4582" s="5">
        <v>33108.199999999997</v>
      </c>
      <c r="K4582" s="5">
        <v>41757.99</v>
      </c>
      <c r="L4582" s="5">
        <v>41640.879999999997</v>
      </c>
      <c r="M4582" s="5">
        <v>43479.55</v>
      </c>
      <c r="Q4582" s="5">
        <v>49016.31</v>
      </c>
      <c r="R4582" s="5">
        <v>49488.14</v>
      </c>
      <c r="S4582" s="5">
        <v>51425.67</v>
      </c>
    </row>
    <row r="4583" spans="5:19" x14ac:dyDescent="0.25">
      <c r="E4583" s="5">
        <v>32285.15</v>
      </c>
      <c r="F4583" s="5">
        <v>32254.09</v>
      </c>
      <c r="G4583" s="5">
        <v>33105.96</v>
      </c>
      <c r="K4583" s="5">
        <v>41757.06</v>
      </c>
      <c r="L4583" s="5">
        <v>41636.53</v>
      </c>
      <c r="M4583" s="5">
        <v>43471.26</v>
      </c>
      <c r="Q4583" s="5">
        <v>48983.72</v>
      </c>
      <c r="R4583" s="5">
        <v>49480.69</v>
      </c>
      <c r="S4583" s="5">
        <v>51424.34</v>
      </c>
    </row>
    <row r="4584" spans="5:19" x14ac:dyDescent="0.25">
      <c r="E4584" s="5">
        <v>32281.49</v>
      </c>
      <c r="F4584" s="5">
        <v>32254.09</v>
      </c>
      <c r="G4584" s="5">
        <v>33105.96</v>
      </c>
      <c r="K4584" s="5">
        <v>41750.65</v>
      </c>
      <c r="L4584" s="5">
        <v>41630.79</v>
      </c>
      <c r="M4584" s="5">
        <v>43464.5</v>
      </c>
      <c r="Q4584" s="5">
        <v>48979.16</v>
      </c>
      <c r="R4584" s="5">
        <v>49467.51</v>
      </c>
      <c r="S4584" s="5">
        <v>51399.37</v>
      </c>
    </row>
    <row r="4585" spans="5:19" x14ac:dyDescent="0.25">
      <c r="E4585" s="5">
        <v>32278.42</v>
      </c>
      <c r="F4585" s="5">
        <v>32253.38</v>
      </c>
      <c r="G4585" s="5">
        <v>33095.660000000003</v>
      </c>
      <c r="K4585" s="5">
        <v>41750.65</v>
      </c>
      <c r="L4585" s="5">
        <v>41630.239999999998</v>
      </c>
      <c r="M4585" s="5">
        <v>43448.36</v>
      </c>
      <c r="Q4585" s="5">
        <v>48979.03</v>
      </c>
      <c r="R4585" s="5">
        <v>49460.77</v>
      </c>
      <c r="S4585" s="5">
        <v>51396.58</v>
      </c>
    </row>
    <row r="4586" spans="5:19" x14ac:dyDescent="0.25">
      <c r="E4586" s="5">
        <v>32274.36</v>
      </c>
      <c r="F4586" s="5">
        <v>32253.38</v>
      </c>
      <c r="G4586" s="5">
        <v>33095.660000000003</v>
      </c>
      <c r="K4586" s="5">
        <v>41725.99</v>
      </c>
      <c r="L4586" s="5">
        <v>41615.58</v>
      </c>
      <c r="M4586" s="5">
        <v>43448.36</v>
      </c>
      <c r="Q4586" s="5">
        <v>48978.46</v>
      </c>
      <c r="R4586" s="5">
        <v>49440.78</v>
      </c>
      <c r="S4586" s="5">
        <v>51389.69</v>
      </c>
    </row>
    <row r="4587" spans="5:19" x14ac:dyDescent="0.25">
      <c r="E4587" s="5">
        <v>32274.3</v>
      </c>
      <c r="F4587" s="5">
        <v>32253.38</v>
      </c>
      <c r="G4587" s="5">
        <v>33094.89</v>
      </c>
      <c r="K4587" s="5">
        <v>41725.33</v>
      </c>
      <c r="L4587" s="5">
        <v>41601.56</v>
      </c>
      <c r="M4587" s="5">
        <v>43442.26</v>
      </c>
      <c r="Q4587" s="5">
        <v>48978.46</v>
      </c>
      <c r="R4587" s="5">
        <v>49416.95</v>
      </c>
      <c r="S4587" s="5">
        <v>51366.29</v>
      </c>
    </row>
    <row r="4588" spans="5:19" x14ac:dyDescent="0.25">
      <c r="E4588" s="5">
        <v>32273.65</v>
      </c>
      <c r="F4588" s="5">
        <v>32253.38</v>
      </c>
      <c r="G4588" s="5">
        <v>33090.29</v>
      </c>
      <c r="K4588" s="5">
        <v>41725.33</v>
      </c>
      <c r="L4588" s="5">
        <v>41594.06</v>
      </c>
      <c r="M4588" s="5">
        <v>43442.26</v>
      </c>
      <c r="Q4588" s="5">
        <v>48950.05</v>
      </c>
      <c r="R4588" s="5">
        <v>49410.59</v>
      </c>
      <c r="S4588" s="5">
        <v>51360.33</v>
      </c>
    </row>
    <row r="4589" spans="5:19" x14ac:dyDescent="0.25">
      <c r="E4589" s="5">
        <v>32273.65</v>
      </c>
      <c r="F4589" s="5">
        <v>32253.279999999999</v>
      </c>
      <c r="G4589" s="5">
        <v>33090.29</v>
      </c>
      <c r="K4589" s="5">
        <v>41718.1</v>
      </c>
      <c r="L4589" s="5">
        <v>41585.43</v>
      </c>
      <c r="M4589" s="5">
        <v>43434.79</v>
      </c>
      <c r="Q4589" s="5">
        <v>48950.05</v>
      </c>
      <c r="R4589" s="5">
        <v>49404.98</v>
      </c>
      <c r="S4589" s="5">
        <v>51350.54</v>
      </c>
    </row>
    <row r="4590" spans="5:19" x14ac:dyDescent="0.25">
      <c r="E4590" s="5">
        <v>32273.65</v>
      </c>
      <c r="F4590" s="5">
        <v>32253.279999999999</v>
      </c>
      <c r="G4590" s="5">
        <v>33083.120000000003</v>
      </c>
      <c r="K4590" s="5">
        <v>41718.1</v>
      </c>
      <c r="L4590" s="5">
        <v>41582.26</v>
      </c>
      <c r="M4590" s="5">
        <v>43422.2</v>
      </c>
      <c r="Q4590" s="5">
        <v>48939.5</v>
      </c>
      <c r="R4590" s="5">
        <v>49385.85</v>
      </c>
      <c r="S4590" s="5">
        <v>51342.73</v>
      </c>
    </row>
    <row r="4591" spans="5:19" x14ac:dyDescent="0.25">
      <c r="E4591" s="5">
        <v>32273.45</v>
      </c>
      <c r="F4591" s="5">
        <v>32253.279999999999</v>
      </c>
      <c r="G4591" s="5">
        <v>33083.120000000003</v>
      </c>
      <c r="K4591" s="5">
        <v>41703.019999999997</v>
      </c>
      <c r="L4591" s="5">
        <v>41559.07</v>
      </c>
      <c r="M4591" s="5">
        <v>43410.86</v>
      </c>
      <c r="Q4591" s="5">
        <v>48929.69</v>
      </c>
      <c r="R4591" s="5">
        <v>49371.75</v>
      </c>
      <c r="S4591" s="5">
        <v>51340.79</v>
      </c>
    </row>
    <row r="4592" spans="5:19" x14ac:dyDescent="0.25">
      <c r="E4592" s="5">
        <v>32272.75</v>
      </c>
      <c r="F4592" s="5">
        <v>32252.81</v>
      </c>
      <c r="G4592" s="5">
        <v>33077.89</v>
      </c>
      <c r="K4592" s="5">
        <v>41689.08</v>
      </c>
      <c r="L4592" s="5">
        <v>41556.79</v>
      </c>
      <c r="M4592" s="5">
        <v>43408.92</v>
      </c>
      <c r="Q4592" s="5">
        <v>48922.96</v>
      </c>
      <c r="R4592" s="5">
        <v>49359.54</v>
      </c>
      <c r="S4592" s="5">
        <v>51333.56</v>
      </c>
    </row>
    <row r="4593" spans="5:19" x14ac:dyDescent="0.25">
      <c r="E4593" s="5">
        <v>32272.75</v>
      </c>
      <c r="F4593" s="5">
        <v>32252.81</v>
      </c>
      <c r="G4593" s="5">
        <v>33072.300000000003</v>
      </c>
      <c r="K4593" s="5">
        <v>41664.32</v>
      </c>
      <c r="L4593" s="5">
        <v>41548.730000000003</v>
      </c>
      <c r="M4593" s="5">
        <v>43407.08</v>
      </c>
      <c r="Q4593" s="5">
        <v>48918.44</v>
      </c>
      <c r="R4593" s="5">
        <v>49338.879999999997</v>
      </c>
      <c r="S4593" s="5">
        <v>51333.56</v>
      </c>
    </row>
    <row r="4594" spans="5:19" x14ac:dyDescent="0.25">
      <c r="E4594" s="5">
        <v>32272.75</v>
      </c>
      <c r="F4594" s="5">
        <v>32252.81</v>
      </c>
      <c r="G4594" s="5">
        <v>33071.1</v>
      </c>
      <c r="K4594" s="5">
        <v>41644.75</v>
      </c>
      <c r="L4594" s="5">
        <v>41543</v>
      </c>
      <c r="M4594" s="5">
        <v>43403.47</v>
      </c>
      <c r="Q4594" s="5">
        <v>48901.97</v>
      </c>
      <c r="R4594" s="5">
        <v>49315.68</v>
      </c>
      <c r="S4594" s="5">
        <v>51323.5</v>
      </c>
    </row>
    <row r="4595" spans="5:19" x14ac:dyDescent="0.25">
      <c r="E4595" s="5">
        <v>32272.75</v>
      </c>
      <c r="F4595" s="5">
        <v>32252.81</v>
      </c>
      <c r="G4595" s="5">
        <v>33070.080000000002</v>
      </c>
      <c r="K4595" s="5">
        <v>41635.69</v>
      </c>
      <c r="L4595" s="5">
        <v>41532.78</v>
      </c>
      <c r="M4595" s="5">
        <v>43394.87</v>
      </c>
      <c r="Q4595" s="5">
        <v>48897.83</v>
      </c>
      <c r="R4595" s="5">
        <v>49315.68</v>
      </c>
      <c r="S4595" s="5">
        <v>51323.5</v>
      </c>
    </row>
    <row r="4596" spans="5:19" x14ac:dyDescent="0.25">
      <c r="E4596" s="5">
        <v>32272.75</v>
      </c>
      <c r="F4596" s="5">
        <v>32247.759999999998</v>
      </c>
      <c r="G4596" s="5">
        <v>33069.410000000003</v>
      </c>
      <c r="K4596" s="5">
        <v>41629.57</v>
      </c>
      <c r="L4596" s="5">
        <v>41532.5</v>
      </c>
      <c r="M4596" s="5">
        <v>43389.42</v>
      </c>
      <c r="Q4596" s="5">
        <v>48879.66</v>
      </c>
      <c r="R4596" s="5">
        <v>49279.09</v>
      </c>
      <c r="S4596" s="5">
        <v>51320.53</v>
      </c>
    </row>
    <row r="4597" spans="5:19" x14ac:dyDescent="0.25">
      <c r="E4597" s="5">
        <v>32272.75</v>
      </c>
      <c r="F4597" s="5">
        <v>32246.42</v>
      </c>
      <c r="G4597" s="5">
        <v>33069.410000000003</v>
      </c>
      <c r="K4597" s="5">
        <v>41625.94</v>
      </c>
      <c r="L4597" s="5">
        <v>41527.699999999997</v>
      </c>
      <c r="M4597" s="5">
        <v>43378.49</v>
      </c>
      <c r="Q4597" s="5">
        <v>48872.54</v>
      </c>
      <c r="R4597" s="5">
        <v>49279.09</v>
      </c>
      <c r="S4597" s="5">
        <v>51318.96</v>
      </c>
    </row>
    <row r="4598" spans="5:19" x14ac:dyDescent="0.25">
      <c r="E4598" s="5">
        <v>32272.75</v>
      </c>
      <c r="F4598" s="5">
        <v>32246.26</v>
      </c>
      <c r="G4598" s="5">
        <v>33065.74</v>
      </c>
      <c r="K4598" s="5">
        <v>41620.57</v>
      </c>
      <c r="L4598" s="5">
        <v>41524.65</v>
      </c>
      <c r="M4598" s="5">
        <v>43375.360000000001</v>
      </c>
      <c r="Q4598" s="5">
        <v>48867.88</v>
      </c>
      <c r="R4598" s="5">
        <v>49272.33</v>
      </c>
      <c r="S4598" s="5">
        <v>51318.96</v>
      </c>
    </row>
    <row r="4599" spans="5:19" x14ac:dyDescent="0.25">
      <c r="E4599" s="5">
        <v>32272.75</v>
      </c>
      <c r="F4599" s="5">
        <v>32244.82</v>
      </c>
      <c r="G4599" s="5">
        <v>33065.74</v>
      </c>
      <c r="K4599" s="5">
        <v>41615.730000000003</v>
      </c>
      <c r="L4599" s="5">
        <v>41523.22</v>
      </c>
      <c r="M4599" s="5">
        <v>43375.360000000001</v>
      </c>
      <c r="Q4599" s="5">
        <v>48867.88</v>
      </c>
      <c r="R4599" s="5">
        <v>49260.21</v>
      </c>
      <c r="S4599" s="5">
        <v>51316.63</v>
      </c>
    </row>
    <row r="4600" spans="5:19" x14ac:dyDescent="0.25">
      <c r="E4600" s="5">
        <v>32272.75</v>
      </c>
      <c r="F4600" s="5">
        <v>32244.66</v>
      </c>
      <c r="G4600" s="5">
        <v>33064.78</v>
      </c>
      <c r="K4600" s="5">
        <v>41610.89</v>
      </c>
      <c r="L4600" s="5">
        <v>41521.46</v>
      </c>
      <c r="M4600" s="5">
        <v>43356.69</v>
      </c>
      <c r="Q4600" s="5">
        <v>48867.05</v>
      </c>
      <c r="R4600" s="5">
        <v>49259.95</v>
      </c>
      <c r="S4600" s="5">
        <v>51288.89</v>
      </c>
    </row>
    <row r="4601" spans="5:19" x14ac:dyDescent="0.25">
      <c r="E4601" s="5">
        <v>32272.75</v>
      </c>
      <c r="F4601" s="5">
        <v>32243.42</v>
      </c>
      <c r="G4601" s="5">
        <v>33061.4</v>
      </c>
      <c r="K4601" s="5">
        <v>41606.29</v>
      </c>
      <c r="L4601" s="5">
        <v>41518.69</v>
      </c>
      <c r="M4601" s="5">
        <v>43337.25</v>
      </c>
      <c r="Q4601" s="5">
        <v>48864.42</v>
      </c>
      <c r="R4601" s="5">
        <v>49249.06</v>
      </c>
      <c r="S4601" s="5">
        <v>51284.59</v>
      </c>
    </row>
    <row r="4602" spans="5:19" x14ac:dyDescent="0.25">
      <c r="E4602" s="5">
        <v>32271.87</v>
      </c>
      <c r="F4602" s="5">
        <v>32243.39</v>
      </c>
      <c r="G4602" s="5">
        <v>33061.4</v>
      </c>
      <c r="K4602" s="5">
        <v>41604.35</v>
      </c>
      <c r="L4602" s="5">
        <v>41518.46</v>
      </c>
      <c r="M4602" s="5">
        <v>43337.25</v>
      </c>
      <c r="Q4602" s="5">
        <v>48864.42</v>
      </c>
      <c r="R4602" s="5">
        <v>49240.56</v>
      </c>
      <c r="S4602" s="5">
        <v>51281.75</v>
      </c>
    </row>
    <row r="4603" spans="5:19" x14ac:dyDescent="0.25">
      <c r="E4603" s="5">
        <v>32271.87</v>
      </c>
      <c r="F4603" s="5">
        <v>32243.06</v>
      </c>
      <c r="G4603" s="5">
        <v>33061.4</v>
      </c>
      <c r="K4603" s="5">
        <v>41593.83</v>
      </c>
      <c r="L4603" s="5">
        <v>41513.26</v>
      </c>
      <c r="M4603" s="5">
        <v>43337.25</v>
      </c>
      <c r="Q4603" s="5">
        <v>48858.87</v>
      </c>
      <c r="R4603" s="5">
        <v>49240.56</v>
      </c>
      <c r="S4603" s="5">
        <v>51279.48</v>
      </c>
    </row>
    <row r="4604" spans="5:19" x14ac:dyDescent="0.25">
      <c r="E4604" s="5">
        <v>32271.87</v>
      </c>
      <c r="F4604" s="5">
        <v>32243.06</v>
      </c>
      <c r="G4604" s="5">
        <v>33061.4</v>
      </c>
      <c r="K4604" s="5">
        <v>41582.410000000003</v>
      </c>
      <c r="L4604" s="5">
        <v>41513.26</v>
      </c>
      <c r="M4604" s="5">
        <v>43337.25</v>
      </c>
      <c r="Q4604" s="5">
        <v>48839.16</v>
      </c>
      <c r="R4604" s="5">
        <v>49240.56</v>
      </c>
      <c r="S4604" s="5">
        <v>51279.48</v>
      </c>
    </row>
    <row r="4605" spans="5:19" x14ac:dyDescent="0.25">
      <c r="E4605" s="5">
        <v>32811.89</v>
      </c>
      <c r="F4605" s="5">
        <v>33052.629999999997</v>
      </c>
      <c r="G4605" s="5">
        <v>34371.769999999997</v>
      </c>
      <c r="K4605" s="5">
        <v>45150.55</v>
      </c>
      <c r="L4605" s="5">
        <v>45603.64</v>
      </c>
      <c r="M4605" s="5">
        <v>48724.89</v>
      </c>
      <c r="Q4605" s="5">
        <v>53244.33</v>
      </c>
      <c r="R4605" s="5">
        <v>52981.120000000003</v>
      </c>
      <c r="S4605" s="5">
        <v>57225.440000000002</v>
      </c>
    </row>
    <row r="4606" spans="5:19" x14ac:dyDescent="0.25">
      <c r="E4606" s="5">
        <v>32709.7</v>
      </c>
      <c r="F4606" s="5">
        <v>32907.15</v>
      </c>
      <c r="G4606" s="5">
        <v>33906.46</v>
      </c>
      <c r="K4606" s="5">
        <v>44529.84</v>
      </c>
      <c r="L4606" s="5">
        <v>44745.95</v>
      </c>
      <c r="M4606" s="5">
        <v>47659.99</v>
      </c>
      <c r="Q4606" s="5">
        <v>52363.43</v>
      </c>
      <c r="R4606" s="5">
        <v>52414.54</v>
      </c>
      <c r="S4606" s="5">
        <v>55737.07</v>
      </c>
    </row>
    <row r="4607" spans="5:19" x14ac:dyDescent="0.25">
      <c r="E4607" s="5">
        <v>32654.97</v>
      </c>
      <c r="F4607" s="5">
        <v>32849.129999999997</v>
      </c>
      <c r="G4607" s="5">
        <v>33749.18</v>
      </c>
      <c r="K4607" s="5">
        <v>44121.75</v>
      </c>
      <c r="L4607" s="5">
        <v>44489.65</v>
      </c>
      <c r="M4607" s="5">
        <v>47186.77</v>
      </c>
      <c r="Q4607" s="5">
        <v>51875.05</v>
      </c>
      <c r="R4607" s="5">
        <v>52207.92</v>
      </c>
      <c r="S4607" s="5">
        <v>54934.49</v>
      </c>
    </row>
    <row r="4608" spans="5:19" x14ac:dyDescent="0.25">
      <c r="E4608" s="5">
        <v>32590.47</v>
      </c>
      <c r="F4608" s="5">
        <v>32740.080000000002</v>
      </c>
      <c r="G4608" s="5">
        <v>33672.83</v>
      </c>
      <c r="K4608" s="5">
        <v>43871.09</v>
      </c>
      <c r="L4608" s="5">
        <v>44379.26</v>
      </c>
      <c r="M4608" s="5">
        <v>46802.38</v>
      </c>
      <c r="Q4608" s="5">
        <v>51545.5</v>
      </c>
      <c r="R4608" s="5">
        <v>51944.25</v>
      </c>
      <c r="S4608" s="5">
        <v>54493.52</v>
      </c>
    </row>
    <row r="4609" spans="5:19" x14ac:dyDescent="0.25">
      <c r="E4609" s="5">
        <v>32564.86</v>
      </c>
      <c r="F4609" s="5">
        <v>32652.74</v>
      </c>
      <c r="G4609" s="5">
        <v>33604.58</v>
      </c>
      <c r="K4609" s="5">
        <v>43689.33</v>
      </c>
      <c r="L4609" s="5">
        <v>44260.55</v>
      </c>
      <c r="M4609" s="5">
        <v>46359.08</v>
      </c>
      <c r="Q4609" s="5">
        <v>51268.19</v>
      </c>
      <c r="R4609" s="5">
        <v>51705.57</v>
      </c>
      <c r="S4609" s="5">
        <v>54149.99</v>
      </c>
    </row>
    <row r="4610" spans="5:19" x14ac:dyDescent="0.25">
      <c r="E4610" s="5">
        <v>32560.639999999999</v>
      </c>
      <c r="F4610" s="5">
        <v>32629.05</v>
      </c>
      <c r="G4610" s="5">
        <v>33587.919999999998</v>
      </c>
      <c r="K4610" s="5">
        <v>43615.38</v>
      </c>
      <c r="L4610" s="5">
        <v>44120.05</v>
      </c>
      <c r="M4610" s="5">
        <v>46124.06</v>
      </c>
      <c r="Q4610" s="5">
        <v>51092.17</v>
      </c>
      <c r="R4610" s="5">
        <v>51456.13</v>
      </c>
      <c r="S4610" s="5">
        <v>53961.279999999999</v>
      </c>
    </row>
    <row r="4611" spans="5:19" x14ac:dyDescent="0.25">
      <c r="E4611" s="5">
        <v>32546.61</v>
      </c>
      <c r="F4611" s="5">
        <v>32615.79</v>
      </c>
      <c r="G4611" s="5">
        <v>33573.300000000003</v>
      </c>
      <c r="K4611" s="5">
        <v>43491.96</v>
      </c>
      <c r="L4611" s="5">
        <v>43892.13</v>
      </c>
      <c r="M4611" s="5">
        <v>46001.440000000002</v>
      </c>
      <c r="Q4611" s="5">
        <v>50950.09</v>
      </c>
      <c r="R4611" s="5">
        <v>51305.69</v>
      </c>
      <c r="S4611" s="5">
        <v>53704.09</v>
      </c>
    </row>
    <row r="4612" spans="5:19" x14ac:dyDescent="0.25">
      <c r="E4612" s="5">
        <v>32536.98</v>
      </c>
      <c r="F4612" s="5">
        <v>32608.35</v>
      </c>
      <c r="G4612" s="5">
        <v>33562.639999999999</v>
      </c>
      <c r="K4612" s="5">
        <v>43354.47</v>
      </c>
      <c r="L4612" s="5">
        <v>43830.33</v>
      </c>
      <c r="M4612" s="5">
        <v>45831.14</v>
      </c>
      <c r="Q4612" s="5">
        <v>50850.6</v>
      </c>
      <c r="R4612" s="5">
        <v>51124.62</v>
      </c>
      <c r="S4612" s="5">
        <v>53486.95</v>
      </c>
    </row>
    <row r="4613" spans="5:19" x14ac:dyDescent="0.25">
      <c r="E4613" s="5">
        <v>32528.66</v>
      </c>
      <c r="F4613" s="5">
        <v>32594.74</v>
      </c>
      <c r="G4613" s="5">
        <v>33502.410000000003</v>
      </c>
      <c r="K4613" s="5">
        <v>43276.85</v>
      </c>
      <c r="L4613" s="5">
        <v>43765.72</v>
      </c>
      <c r="M4613" s="5">
        <v>45707.55</v>
      </c>
      <c r="Q4613" s="5">
        <v>50729.91</v>
      </c>
      <c r="R4613" s="5">
        <v>51071.92</v>
      </c>
      <c r="S4613" s="5">
        <v>53368.800000000003</v>
      </c>
    </row>
    <row r="4614" spans="5:19" x14ac:dyDescent="0.25">
      <c r="E4614" s="5">
        <v>32520.53</v>
      </c>
      <c r="F4614" s="5">
        <v>32582.84</v>
      </c>
      <c r="G4614" s="5">
        <v>33463.11</v>
      </c>
      <c r="K4614" s="5">
        <v>43156.800000000003</v>
      </c>
      <c r="L4614" s="5">
        <v>43653.78</v>
      </c>
      <c r="M4614" s="5">
        <v>45584.7</v>
      </c>
      <c r="Q4614" s="5">
        <v>50590.54</v>
      </c>
      <c r="R4614" s="5">
        <v>51019.6</v>
      </c>
      <c r="S4614" s="5">
        <v>53244.35</v>
      </c>
    </row>
    <row r="4615" spans="5:19" x14ac:dyDescent="0.25">
      <c r="E4615" s="5">
        <v>32512.58</v>
      </c>
      <c r="F4615" s="5">
        <v>32576.400000000001</v>
      </c>
      <c r="G4615" s="5">
        <v>33453.58</v>
      </c>
      <c r="K4615" s="5">
        <v>43104.94</v>
      </c>
      <c r="L4615" s="5">
        <v>43598.11</v>
      </c>
      <c r="M4615" s="5">
        <v>45461.69</v>
      </c>
      <c r="Q4615" s="5">
        <v>50550.68</v>
      </c>
      <c r="R4615" s="5">
        <v>50938.17</v>
      </c>
      <c r="S4615" s="5">
        <v>53121.59</v>
      </c>
    </row>
    <row r="4616" spans="5:19" x14ac:dyDescent="0.25">
      <c r="E4616" s="5">
        <v>32503.73</v>
      </c>
      <c r="F4616" s="5">
        <v>32574.06</v>
      </c>
      <c r="G4616" s="5">
        <v>33397.72</v>
      </c>
      <c r="K4616" s="5">
        <v>43010.47</v>
      </c>
      <c r="L4616" s="5">
        <v>43519.83</v>
      </c>
      <c r="M4616" s="5">
        <v>45368.92</v>
      </c>
      <c r="Q4616" s="5">
        <v>50503.02</v>
      </c>
      <c r="R4616" s="5">
        <v>50858.16</v>
      </c>
      <c r="S4616" s="5">
        <v>53020.93</v>
      </c>
    </row>
    <row r="4617" spans="5:19" x14ac:dyDescent="0.25">
      <c r="E4617" s="5">
        <v>32498.36</v>
      </c>
      <c r="F4617" s="5">
        <v>32560.58</v>
      </c>
      <c r="G4617" s="5">
        <v>33387.040000000001</v>
      </c>
      <c r="K4617" s="5">
        <v>42961.81</v>
      </c>
      <c r="L4617" s="5">
        <v>43484.45</v>
      </c>
      <c r="M4617" s="5">
        <v>45270.78</v>
      </c>
      <c r="Q4617" s="5">
        <v>50409.86</v>
      </c>
      <c r="R4617" s="5">
        <v>50827.54</v>
      </c>
      <c r="S4617" s="5">
        <v>52987.97</v>
      </c>
    </row>
    <row r="4618" spans="5:19" x14ac:dyDescent="0.25">
      <c r="E4618" s="5">
        <v>32492.45</v>
      </c>
      <c r="F4618" s="5">
        <v>32554.87</v>
      </c>
      <c r="G4618" s="5">
        <v>33374.120000000003</v>
      </c>
      <c r="K4618" s="5">
        <v>42873.57</v>
      </c>
      <c r="L4618" s="5">
        <v>43399.43</v>
      </c>
      <c r="M4618" s="5">
        <v>45210.42</v>
      </c>
      <c r="Q4618" s="5">
        <v>50281.26</v>
      </c>
      <c r="R4618" s="5">
        <v>50763.02</v>
      </c>
      <c r="S4618" s="5">
        <v>52878.2</v>
      </c>
    </row>
    <row r="4619" spans="5:19" x14ac:dyDescent="0.25">
      <c r="E4619" s="5">
        <v>32490.5</v>
      </c>
      <c r="F4619" s="5">
        <v>32539.83</v>
      </c>
      <c r="G4619" s="5">
        <v>33358.14</v>
      </c>
      <c r="K4619" s="5">
        <v>42817.75</v>
      </c>
      <c r="L4619" s="5">
        <v>43366.95</v>
      </c>
      <c r="M4619" s="5">
        <v>45183.5</v>
      </c>
      <c r="Q4619" s="5">
        <v>50252.5</v>
      </c>
      <c r="R4619" s="5">
        <v>50713.2</v>
      </c>
      <c r="S4619" s="5">
        <v>52758.87</v>
      </c>
    </row>
    <row r="4620" spans="5:19" x14ac:dyDescent="0.25">
      <c r="E4620" s="5">
        <v>32481.03</v>
      </c>
      <c r="F4620" s="5">
        <v>32534.400000000001</v>
      </c>
      <c r="G4620" s="5">
        <v>33347.06</v>
      </c>
      <c r="K4620" s="5">
        <v>42806.8</v>
      </c>
      <c r="L4620" s="5">
        <v>43328.43</v>
      </c>
      <c r="M4620" s="5">
        <v>45100.86</v>
      </c>
      <c r="Q4620" s="5">
        <v>50216.37</v>
      </c>
      <c r="R4620" s="5">
        <v>50637.05</v>
      </c>
      <c r="S4620" s="5">
        <v>52695.32</v>
      </c>
    </row>
    <row r="4621" spans="5:19" x14ac:dyDescent="0.25">
      <c r="E4621" s="5">
        <v>32480.84</v>
      </c>
      <c r="F4621" s="5">
        <v>32518.39</v>
      </c>
      <c r="G4621" s="5">
        <v>33342.68</v>
      </c>
      <c r="K4621" s="5">
        <v>42782.43</v>
      </c>
      <c r="L4621" s="5">
        <v>43311.39</v>
      </c>
      <c r="M4621" s="5">
        <v>45048.03</v>
      </c>
      <c r="Q4621" s="5">
        <v>50140.56</v>
      </c>
      <c r="R4621" s="5">
        <v>50623.22</v>
      </c>
      <c r="S4621" s="5">
        <v>52638.61</v>
      </c>
    </row>
    <row r="4622" spans="5:19" x14ac:dyDescent="0.25">
      <c r="E4622" s="5">
        <v>32480.17</v>
      </c>
      <c r="F4622" s="5">
        <v>32502.22</v>
      </c>
      <c r="G4622" s="5">
        <v>33335.449999999997</v>
      </c>
      <c r="K4622" s="5">
        <v>42741.32</v>
      </c>
      <c r="L4622" s="5">
        <v>43236.67</v>
      </c>
      <c r="M4622" s="5">
        <v>45001.09</v>
      </c>
      <c r="Q4622" s="5">
        <v>50131.47</v>
      </c>
      <c r="R4622" s="5">
        <v>50581.96</v>
      </c>
      <c r="S4622" s="5">
        <v>52548.2</v>
      </c>
    </row>
    <row r="4623" spans="5:19" x14ac:dyDescent="0.25">
      <c r="E4623" s="5">
        <v>32478.6</v>
      </c>
      <c r="F4623" s="5">
        <v>32502.22</v>
      </c>
      <c r="G4623" s="5">
        <v>33329.11</v>
      </c>
      <c r="K4623" s="5">
        <v>42706.49</v>
      </c>
      <c r="L4623" s="5">
        <v>43201.9</v>
      </c>
      <c r="M4623" s="5">
        <v>44990.04</v>
      </c>
      <c r="Q4623" s="5">
        <v>50113.27</v>
      </c>
      <c r="R4623" s="5">
        <v>50563.199999999997</v>
      </c>
      <c r="S4623" s="5">
        <v>52508.67</v>
      </c>
    </row>
    <row r="4624" spans="5:19" x14ac:dyDescent="0.25">
      <c r="E4624" s="5">
        <v>32473.14</v>
      </c>
      <c r="F4624" s="5">
        <v>32495.94</v>
      </c>
      <c r="G4624" s="5">
        <v>33324.629999999997</v>
      </c>
      <c r="K4624" s="5">
        <v>42685.279999999999</v>
      </c>
      <c r="L4624" s="5">
        <v>43129.11</v>
      </c>
      <c r="M4624" s="5">
        <v>44957.15</v>
      </c>
      <c r="Q4624" s="5">
        <v>50086.11</v>
      </c>
      <c r="R4624" s="5">
        <v>50470.55</v>
      </c>
      <c r="S4624" s="5">
        <v>52506.080000000002</v>
      </c>
    </row>
    <row r="4625" spans="5:19" x14ac:dyDescent="0.25">
      <c r="E4625" s="5">
        <v>32473.14</v>
      </c>
      <c r="F4625" s="5">
        <v>32493.13</v>
      </c>
      <c r="G4625" s="5">
        <v>33302.93</v>
      </c>
      <c r="K4625" s="5">
        <v>42645.4</v>
      </c>
      <c r="L4625" s="5">
        <v>43060.959999999999</v>
      </c>
      <c r="M4625" s="5">
        <v>44897.24</v>
      </c>
      <c r="Q4625" s="5">
        <v>50058.25</v>
      </c>
      <c r="R4625" s="5">
        <v>50452.92</v>
      </c>
      <c r="S4625" s="5">
        <v>52448.86</v>
      </c>
    </row>
    <row r="4626" spans="5:19" x14ac:dyDescent="0.25">
      <c r="E4626" s="5">
        <v>32471.54</v>
      </c>
      <c r="F4626" s="5">
        <v>32488.89</v>
      </c>
      <c r="G4626" s="5">
        <v>33300.43</v>
      </c>
      <c r="K4626" s="5">
        <v>42579.7</v>
      </c>
      <c r="L4626" s="5">
        <v>42987.47</v>
      </c>
      <c r="M4626" s="5">
        <v>44857.93</v>
      </c>
      <c r="Q4626" s="5">
        <v>50048.04</v>
      </c>
      <c r="R4626" s="5">
        <v>50403.32</v>
      </c>
      <c r="S4626" s="5">
        <v>52379.57</v>
      </c>
    </row>
    <row r="4627" spans="5:19" x14ac:dyDescent="0.25">
      <c r="E4627" s="5">
        <v>32461.68</v>
      </c>
      <c r="F4627" s="5">
        <v>32475.59</v>
      </c>
      <c r="G4627" s="5">
        <v>33283.71</v>
      </c>
      <c r="K4627" s="5">
        <v>42558.27</v>
      </c>
      <c r="L4627" s="5">
        <v>42965.45</v>
      </c>
      <c r="M4627" s="5">
        <v>44837.29</v>
      </c>
      <c r="Q4627" s="5">
        <v>49950.97</v>
      </c>
      <c r="R4627" s="5">
        <v>50364.28</v>
      </c>
      <c r="S4627" s="5">
        <v>52344.75</v>
      </c>
    </row>
    <row r="4628" spans="5:19" x14ac:dyDescent="0.25">
      <c r="E4628" s="5">
        <v>32452.959999999999</v>
      </c>
      <c r="F4628" s="5">
        <v>32474.95</v>
      </c>
      <c r="G4628" s="5">
        <v>33265.31</v>
      </c>
      <c r="K4628" s="5">
        <v>42548.51</v>
      </c>
      <c r="L4628" s="5">
        <v>42932.53</v>
      </c>
      <c r="M4628" s="5">
        <v>44819.72</v>
      </c>
      <c r="Q4628" s="5">
        <v>49925.93</v>
      </c>
      <c r="R4628" s="5">
        <v>50331.06</v>
      </c>
      <c r="S4628" s="5">
        <v>52315.74</v>
      </c>
    </row>
    <row r="4629" spans="5:19" x14ac:dyDescent="0.25">
      <c r="E4629" s="5">
        <v>32452.959999999999</v>
      </c>
      <c r="F4629" s="5">
        <v>32474.92</v>
      </c>
      <c r="G4629" s="5">
        <v>33260.639999999999</v>
      </c>
      <c r="K4629" s="5">
        <v>42484.74</v>
      </c>
      <c r="L4629" s="5">
        <v>42907.61</v>
      </c>
      <c r="M4629" s="5">
        <v>44777.45</v>
      </c>
      <c r="Q4629" s="5">
        <v>49877.71</v>
      </c>
      <c r="R4629" s="5">
        <v>50281.23</v>
      </c>
      <c r="S4629" s="5">
        <v>52283.33</v>
      </c>
    </row>
    <row r="4630" spans="5:19" x14ac:dyDescent="0.25">
      <c r="E4630" s="5">
        <v>32452.959999999999</v>
      </c>
      <c r="F4630" s="5">
        <v>32472.04</v>
      </c>
      <c r="G4630" s="5">
        <v>33251.800000000003</v>
      </c>
      <c r="K4630" s="5">
        <v>42484.74</v>
      </c>
      <c r="L4630" s="5">
        <v>42835.360000000001</v>
      </c>
      <c r="M4630" s="5">
        <v>44753.48</v>
      </c>
      <c r="Q4630" s="5">
        <v>49854.49</v>
      </c>
      <c r="R4630" s="5">
        <v>50230.559999999998</v>
      </c>
      <c r="S4630" s="5">
        <v>52237.41</v>
      </c>
    </row>
    <row r="4631" spans="5:19" x14ac:dyDescent="0.25">
      <c r="E4631" s="5">
        <v>32451.79</v>
      </c>
      <c r="F4631" s="5">
        <v>32471.06</v>
      </c>
      <c r="G4631" s="5">
        <v>33250.269999999997</v>
      </c>
      <c r="K4631" s="5">
        <v>42472.06</v>
      </c>
      <c r="L4631" s="5">
        <v>42830.01</v>
      </c>
      <c r="M4631" s="5">
        <v>44701.24</v>
      </c>
      <c r="Q4631" s="5">
        <v>49842.13</v>
      </c>
      <c r="R4631" s="5">
        <v>50210.62</v>
      </c>
      <c r="S4631" s="5">
        <v>52213.4</v>
      </c>
    </row>
    <row r="4632" spans="5:19" x14ac:dyDescent="0.25">
      <c r="E4632" s="5">
        <v>32445.74</v>
      </c>
      <c r="F4632" s="5">
        <v>32464.83</v>
      </c>
      <c r="G4632" s="5">
        <v>33249.78</v>
      </c>
      <c r="K4632" s="5">
        <v>42454.18</v>
      </c>
      <c r="L4632" s="5">
        <v>42808.17</v>
      </c>
      <c r="M4632" s="5">
        <v>44672.71</v>
      </c>
      <c r="Q4632" s="5">
        <v>49823.44</v>
      </c>
      <c r="R4632" s="5">
        <v>50161.46</v>
      </c>
      <c r="S4632" s="5">
        <v>52178.45</v>
      </c>
    </row>
    <row r="4633" spans="5:19" x14ac:dyDescent="0.25">
      <c r="E4633" s="5">
        <v>32445.74</v>
      </c>
      <c r="F4633" s="5">
        <v>32459.96</v>
      </c>
      <c r="G4633" s="5">
        <v>33239.97</v>
      </c>
      <c r="K4633" s="5">
        <v>42402.99</v>
      </c>
      <c r="L4633" s="5">
        <v>42788.1</v>
      </c>
      <c r="M4633" s="5">
        <v>44642.06</v>
      </c>
      <c r="Q4633" s="5">
        <v>49779.75</v>
      </c>
      <c r="R4633" s="5">
        <v>50155.16</v>
      </c>
      <c r="S4633" s="5">
        <v>52131.91</v>
      </c>
    </row>
    <row r="4634" spans="5:19" x14ac:dyDescent="0.25">
      <c r="E4634" s="5">
        <v>32445.27</v>
      </c>
      <c r="F4634" s="5">
        <v>32459.96</v>
      </c>
      <c r="G4634" s="5">
        <v>33222.959999999999</v>
      </c>
      <c r="K4634" s="5">
        <v>42402.16</v>
      </c>
      <c r="L4634" s="5">
        <v>42758.22</v>
      </c>
      <c r="M4634" s="5">
        <v>44639.78</v>
      </c>
      <c r="Q4634" s="5">
        <v>49764.57</v>
      </c>
      <c r="R4634" s="5">
        <v>50116.57</v>
      </c>
      <c r="S4634" s="5">
        <v>52105.64</v>
      </c>
    </row>
    <row r="4635" spans="5:19" x14ac:dyDescent="0.25">
      <c r="E4635" s="5">
        <v>32441.98</v>
      </c>
      <c r="F4635" s="5">
        <v>32457.07</v>
      </c>
      <c r="G4635" s="5">
        <v>33219.919999999998</v>
      </c>
      <c r="K4635" s="5">
        <v>42395.71</v>
      </c>
      <c r="L4635" s="5">
        <v>42735.519999999997</v>
      </c>
      <c r="M4635" s="5">
        <v>44626.1</v>
      </c>
      <c r="Q4635" s="5">
        <v>49752.26</v>
      </c>
      <c r="R4635" s="5">
        <v>50070.44</v>
      </c>
      <c r="S4635" s="5">
        <v>52067.81</v>
      </c>
    </row>
    <row r="4636" spans="5:19" x14ac:dyDescent="0.25">
      <c r="E4636" s="5">
        <v>32440.62</v>
      </c>
      <c r="F4636" s="5">
        <v>32455.02</v>
      </c>
      <c r="G4636" s="5">
        <v>33216.39</v>
      </c>
      <c r="K4636" s="5">
        <v>42387.48</v>
      </c>
      <c r="L4636" s="5">
        <v>42715.58</v>
      </c>
      <c r="M4636" s="5">
        <v>44613.84</v>
      </c>
      <c r="Q4636" s="5">
        <v>49739.09</v>
      </c>
      <c r="R4636" s="5">
        <v>50051.6</v>
      </c>
      <c r="S4636" s="5">
        <v>52059.45</v>
      </c>
    </row>
    <row r="4637" spans="5:19" x14ac:dyDescent="0.25">
      <c r="E4637" s="5">
        <v>32437.46</v>
      </c>
      <c r="F4637" s="5">
        <v>32453.99</v>
      </c>
      <c r="G4637" s="5">
        <v>33213.870000000003</v>
      </c>
      <c r="K4637" s="5">
        <v>42386.19</v>
      </c>
      <c r="L4637" s="5">
        <v>42699.37</v>
      </c>
      <c r="M4637" s="5">
        <v>44595.26</v>
      </c>
      <c r="Q4637" s="5">
        <v>49730.45</v>
      </c>
      <c r="R4637" s="5">
        <v>50043</v>
      </c>
      <c r="S4637" s="5">
        <v>52034.11</v>
      </c>
    </row>
    <row r="4638" spans="5:19" x14ac:dyDescent="0.25">
      <c r="E4638" s="5">
        <v>32437.3</v>
      </c>
      <c r="F4638" s="5">
        <v>32453.85</v>
      </c>
      <c r="G4638" s="5">
        <v>33198.67</v>
      </c>
      <c r="K4638" s="5">
        <v>42385.69</v>
      </c>
      <c r="L4638" s="5">
        <v>42677.72</v>
      </c>
      <c r="M4638" s="5">
        <v>44553.47</v>
      </c>
      <c r="Q4638" s="5">
        <v>49715.74</v>
      </c>
      <c r="R4638" s="5">
        <v>50010.96</v>
      </c>
      <c r="S4638" s="5">
        <v>52013.34</v>
      </c>
    </row>
    <row r="4639" spans="5:19" x14ac:dyDescent="0.25">
      <c r="E4639" s="5">
        <v>32437.3</v>
      </c>
      <c r="F4639" s="5">
        <v>32451.79</v>
      </c>
      <c r="G4639" s="5">
        <v>33197.050000000003</v>
      </c>
      <c r="K4639" s="5">
        <v>42369.72</v>
      </c>
      <c r="L4639" s="5">
        <v>42666.51</v>
      </c>
      <c r="M4639" s="5">
        <v>44537.9</v>
      </c>
      <c r="Q4639" s="5">
        <v>49680.6</v>
      </c>
      <c r="R4639" s="5">
        <v>50010.96</v>
      </c>
      <c r="S4639" s="5">
        <v>51971.26</v>
      </c>
    </row>
    <row r="4640" spans="5:19" x14ac:dyDescent="0.25">
      <c r="E4640" s="5">
        <v>32437.3</v>
      </c>
      <c r="F4640" s="5">
        <v>32449.47</v>
      </c>
      <c r="G4640" s="5">
        <v>33191.46</v>
      </c>
      <c r="K4640" s="5">
        <v>42357.82</v>
      </c>
      <c r="L4640" s="5">
        <v>42650.63</v>
      </c>
      <c r="M4640" s="5">
        <v>44523.78</v>
      </c>
      <c r="Q4640" s="5">
        <v>49668.37</v>
      </c>
      <c r="R4640" s="5">
        <v>49988.29</v>
      </c>
      <c r="S4640" s="5">
        <v>51956.95</v>
      </c>
    </row>
    <row r="4641" spans="5:19" x14ac:dyDescent="0.25">
      <c r="E4641" s="5">
        <v>32436.16</v>
      </c>
      <c r="F4641" s="5">
        <v>32447.69</v>
      </c>
      <c r="G4641" s="5">
        <v>33180.160000000003</v>
      </c>
      <c r="K4641" s="5">
        <v>42327.78</v>
      </c>
      <c r="L4641" s="5">
        <v>42643.040000000001</v>
      </c>
      <c r="M4641" s="5">
        <v>44460.24</v>
      </c>
      <c r="Q4641" s="5">
        <v>49643.16</v>
      </c>
      <c r="R4641" s="5">
        <v>49961.77</v>
      </c>
      <c r="S4641" s="5">
        <v>51921.21</v>
      </c>
    </row>
    <row r="4642" spans="5:19" x14ac:dyDescent="0.25">
      <c r="E4642" s="5">
        <v>32436.16</v>
      </c>
      <c r="F4642" s="5">
        <v>32447.59</v>
      </c>
      <c r="G4642" s="5">
        <v>33171.050000000003</v>
      </c>
      <c r="K4642" s="5">
        <v>42318.65</v>
      </c>
      <c r="L4642" s="5">
        <v>42568.72</v>
      </c>
      <c r="M4642" s="5">
        <v>44443.77</v>
      </c>
      <c r="Q4642" s="5">
        <v>49620.01</v>
      </c>
      <c r="R4642" s="5">
        <v>49928.35</v>
      </c>
      <c r="S4642" s="5">
        <v>51916.26</v>
      </c>
    </row>
    <row r="4643" spans="5:19" x14ac:dyDescent="0.25">
      <c r="E4643" s="5">
        <v>32436.16</v>
      </c>
      <c r="F4643" s="5">
        <v>32444.3</v>
      </c>
      <c r="G4643" s="5">
        <v>33169.480000000003</v>
      </c>
      <c r="K4643" s="5">
        <v>42297.05</v>
      </c>
      <c r="L4643" s="5">
        <v>42556.76</v>
      </c>
      <c r="M4643" s="5">
        <v>44430.95</v>
      </c>
      <c r="Q4643" s="5">
        <v>49585.760000000002</v>
      </c>
      <c r="R4643" s="5">
        <v>49918.720000000001</v>
      </c>
      <c r="S4643" s="5">
        <v>51875.03</v>
      </c>
    </row>
    <row r="4644" spans="5:19" x14ac:dyDescent="0.25">
      <c r="E4644" s="5">
        <v>32435.8</v>
      </c>
      <c r="F4644" s="5">
        <v>32438.13</v>
      </c>
      <c r="G4644" s="5">
        <v>33163.21</v>
      </c>
      <c r="K4644" s="5">
        <v>42295.02</v>
      </c>
      <c r="L4644" s="5">
        <v>42541.52</v>
      </c>
      <c r="M4644" s="5">
        <v>44388.11</v>
      </c>
      <c r="Q4644" s="5">
        <v>49581.24</v>
      </c>
      <c r="R4644" s="5">
        <v>49892.43</v>
      </c>
      <c r="S4644" s="5">
        <v>51813.08</v>
      </c>
    </row>
    <row r="4645" spans="5:19" x14ac:dyDescent="0.25">
      <c r="E4645" s="5">
        <v>32435.8</v>
      </c>
      <c r="F4645" s="5">
        <v>32437.96</v>
      </c>
      <c r="G4645" s="5">
        <v>33160.480000000003</v>
      </c>
      <c r="K4645" s="5">
        <v>42268.81</v>
      </c>
      <c r="L4645" s="5">
        <v>42518.79</v>
      </c>
      <c r="M4645" s="5">
        <v>44367.05</v>
      </c>
      <c r="Q4645" s="5">
        <v>49566.64</v>
      </c>
      <c r="R4645" s="5">
        <v>49873.16</v>
      </c>
      <c r="S4645" s="5">
        <v>51773.69</v>
      </c>
    </row>
    <row r="4646" spans="5:19" x14ac:dyDescent="0.25">
      <c r="E4646" s="5">
        <v>32434.27</v>
      </c>
      <c r="F4646" s="5">
        <v>32437.96</v>
      </c>
      <c r="G4646" s="5">
        <v>33154.68</v>
      </c>
      <c r="K4646" s="5">
        <v>42261.45</v>
      </c>
      <c r="L4646" s="5">
        <v>42502.04</v>
      </c>
      <c r="M4646" s="5">
        <v>44346.38</v>
      </c>
      <c r="Q4646" s="5">
        <v>49560.800000000003</v>
      </c>
      <c r="R4646" s="5">
        <v>49866.7</v>
      </c>
      <c r="S4646" s="5">
        <v>51760.46</v>
      </c>
    </row>
    <row r="4647" spans="5:19" x14ac:dyDescent="0.25">
      <c r="E4647" s="5">
        <v>32433.9</v>
      </c>
      <c r="F4647" s="5">
        <v>32437.96</v>
      </c>
      <c r="G4647" s="5">
        <v>33153.86</v>
      </c>
      <c r="K4647" s="5">
        <v>42253.19</v>
      </c>
      <c r="L4647" s="5">
        <v>42495.35</v>
      </c>
      <c r="M4647" s="5">
        <v>44322.3</v>
      </c>
      <c r="Q4647" s="5">
        <v>49556.46</v>
      </c>
      <c r="R4647" s="5">
        <v>49824.11</v>
      </c>
      <c r="S4647" s="5">
        <v>51729.41</v>
      </c>
    </row>
    <row r="4648" spans="5:19" x14ac:dyDescent="0.25">
      <c r="E4648" s="5">
        <v>32433.9</v>
      </c>
      <c r="F4648" s="5">
        <v>32437.86</v>
      </c>
      <c r="G4648" s="5">
        <v>33153.86</v>
      </c>
      <c r="K4648" s="5">
        <v>42240.36</v>
      </c>
      <c r="L4648" s="5">
        <v>42487.41</v>
      </c>
      <c r="M4648" s="5">
        <v>44297.41</v>
      </c>
      <c r="Q4648" s="5">
        <v>49553.13</v>
      </c>
      <c r="R4648" s="5">
        <v>49812.6</v>
      </c>
      <c r="S4648" s="5">
        <v>51673.25</v>
      </c>
    </row>
    <row r="4649" spans="5:19" x14ac:dyDescent="0.25">
      <c r="E4649" s="5">
        <v>32427.31</v>
      </c>
      <c r="F4649" s="5">
        <v>32435.64</v>
      </c>
      <c r="G4649" s="5">
        <v>33153.199999999997</v>
      </c>
      <c r="K4649" s="5">
        <v>42234.76</v>
      </c>
      <c r="L4649" s="5">
        <v>42480.1</v>
      </c>
      <c r="M4649" s="5">
        <v>44290.77</v>
      </c>
      <c r="Q4649" s="5">
        <v>49549.08</v>
      </c>
      <c r="R4649" s="5">
        <v>49787.09</v>
      </c>
      <c r="S4649" s="5">
        <v>51624.23</v>
      </c>
    </row>
    <row r="4650" spans="5:19" x14ac:dyDescent="0.25">
      <c r="E4650" s="5">
        <v>32421.87</v>
      </c>
      <c r="F4650" s="5">
        <v>32429.78</v>
      </c>
      <c r="G4650" s="5">
        <v>33152.53</v>
      </c>
      <c r="K4650" s="5">
        <v>42226.75</v>
      </c>
      <c r="L4650" s="5">
        <v>42468.32</v>
      </c>
      <c r="M4650" s="5">
        <v>44274.55</v>
      </c>
      <c r="Q4650" s="5">
        <v>49536.44</v>
      </c>
      <c r="R4650" s="5">
        <v>49780.639999999999</v>
      </c>
      <c r="S4650" s="5">
        <v>51620.57</v>
      </c>
    </row>
    <row r="4651" spans="5:19" x14ac:dyDescent="0.25">
      <c r="E4651" s="5">
        <v>32421.47</v>
      </c>
      <c r="F4651" s="5">
        <v>32428.55</v>
      </c>
      <c r="G4651" s="5">
        <v>33151.83</v>
      </c>
      <c r="K4651" s="5">
        <v>42182.62</v>
      </c>
      <c r="L4651" s="5">
        <v>42464.05</v>
      </c>
      <c r="M4651" s="5">
        <v>44270.57</v>
      </c>
      <c r="Q4651" s="5">
        <v>49523.75</v>
      </c>
      <c r="R4651" s="5">
        <v>49750.25</v>
      </c>
      <c r="S4651" s="5">
        <v>51615.48</v>
      </c>
    </row>
    <row r="4652" spans="5:19" x14ac:dyDescent="0.25">
      <c r="E4652" s="5">
        <v>32420.22</v>
      </c>
      <c r="F4652" s="5">
        <v>32425.33</v>
      </c>
      <c r="G4652" s="5">
        <v>33148.300000000003</v>
      </c>
      <c r="K4652" s="5">
        <v>42171.55</v>
      </c>
      <c r="L4652" s="5">
        <v>42447.05</v>
      </c>
      <c r="M4652" s="5">
        <v>44242.42</v>
      </c>
      <c r="Q4652" s="5">
        <v>49506.39</v>
      </c>
      <c r="R4652" s="5">
        <v>49733.13</v>
      </c>
      <c r="S4652" s="5">
        <v>51592.34</v>
      </c>
    </row>
    <row r="4653" spans="5:19" x14ac:dyDescent="0.25">
      <c r="E4653" s="5">
        <v>32419.47</v>
      </c>
      <c r="F4653" s="5">
        <v>32425.33</v>
      </c>
      <c r="G4653" s="5">
        <v>33138.76</v>
      </c>
      <c r="K4653" s="5">
        <v>42160.07</v>
      </c>
      <c r="L4653" s="5">
        <v>42435.16</v>
      </c>
      <c r="M4653" s="5">
        <v>44210.64</v>
      </c>
      <c r="Q4653" s="5">
        <v>49503.43</v>
      </c>
      <c r="R4653" s="5">
        <v>49723.77</v>
      </c>
      <c r="S4653" s="5">
        <v>51567.75</v>
      </c>
    </row>
    <row r="4654" spans="5:19" x14ac:dyDescent="0.25">
      <c r="E4654" s="5">
        <v>32417.78</v>
      </c>
      <c r="F4654" s="5">
        <v>32421.73</v>
      </c>
      <c r="G4654" s="5">
        <v>33134.33</v>
      </c>
      <c r="K4654" s="5">
        <v>42127.13</v>
      </c>
      <c r="L4654" s="5">
        <v>42420.84</v>
      </c>
      <c r="M4654" s="5">
        <v>44203.18</v>
      </c>
      <c r="Q4654" s="5">
        <v>49501.46</v>
      </c>
      <c r="R4654" s="5">
        <v>49712.47</v>
      </c>
      <c r="S4654" s="5">
        <v>51559.83</v>
      </c>
    </row>
    <row r="4655" spans="5:19" x14ac:dyDescent="0.25">
      <c r="E4655" s="5">
        <v>32416.81</v>
      </c>
      <c r="F4655" s="5">
        <v>32413.95</v>
      </c>
      <c r="G4655" s="5">
        <v>33127.129999999997</v>
      </c>
      <c r="K4655" s="5">
        <v>42101.96</v>
      </c>
      <c r="L4655" s="5">
        <v>42386.39</v>
      </c>
      <c r="M4655" s="5">
        <v>44203.18</v>
      </c>
      <c r="Q4655" s="5">
        <v>49498.36</v>
      </c>
      <c r="R4655" s="5">
        <v>49685.31</v>
      </c>
      <c r="S4655" s="5">
        <v>51555.97</v>
      </c>
    </row>
    <row r="4656" spans="5:19" x14ac:dyDescent="0.25">
      <c r="E4656" s="5">
        <v>32416.400000000001</v>
      </c>
      <c r="F4656" s="5">
        <v>32406.59</v>
      </c>
      <c r="G4656" s="5">
        <v>33127.129999999997</v>
      </c>
      <c r="K4656" s="5">
        <v>42083.72</v>
      </c>
      <c r="L4656" s="5">
        <v>42369.39</v>
      </c>
      <c r="M4656" s="5">
        <v>44189.88</v>
      </c>
      <c r="Q4656" s="5">
        <v>49494.9</v>
      </c>
      <c r="R4656" s="5">
        <v>49667.53</v>
      </c>
      <c r="S4656" s="5">
        <v>51507.66</v>
      </c>
    </row>
    <row r="4657" spans="5:19" x14ac:dyDescent="0.25">
      <c r="E4657" s="5">
        <v>32416.3</v>
      </c>
      <c r="F4657" s="5">
        <v>32403.96</v>
      </c>
      <c r="G4657" s="5">
        <v>33121.730000000003</v>
      </c>
      <c r="K4657" s="5">
        <v>42062.18</v>
      </c>
      <c r="L4657" s="5">
        <v>42357.4</v>
      </c>
      <c r="M4657" s="5">
        <v>44187.199999999997</v>
      </c>
      <c r="Q4657" s="5">
        <v>49480.12</v>
      </c>
      <c r="R4657" s="5">
        <v>49647.41</v>
      </c>
      <c r="S4657" s="5">
        <v>51499</v>
      </c>
    </row>
    <row r="4658" spans="5:19" x14ac:dyDescent="0.25">
      <c r="E4658" s="5">
        <v>32415.43</v>
      </c>
      <c r="F4658" s="5">
        <v>32403.96</v>
      </c>
      <c r="G4658" s="5">
        <v>33120.370000000003</v>
      </c>
      <c r="K4658" s="5">
        <v>42054.97</v>
      </c>
      <c r="L4658" s="5">
        <v>42348.77</v>
      </c>
      <c r="M4658" s="5">
        <v>44182.01</v>
      </c>
      <c r="Q4658" s="5">
        <v>49472.12</v>
      </c>
      <c r="R4658" s="5">
        <v>49622.85</v>
      </c>
      <c r="S4658" s="5">
        <v>51499</v>
      </c>
    </row>
    <row r="4659" spans="5:19" x14ac:dyDescent="0.25">
      <c r="E4659" s="5">
        <v>32415.43</v>
      </c>
      <c r="F4659" s="5">
        <v>32403.599999999999</v>
      </c>
      <c r="G4659" s="5">
        <v>33117.800000000003</v>
      </c>
      <c r="K4659" s="5">
        <v>42030.11</v>
      </c>
      <c r="L4659" s="5">
        <v>42345.8</v>
      </c>
      <c r="M4659" s="5">
        <v>44143.74</v>
      </c>
      <c r="Q4659" s="5">
        <v>49464.75</v>
      </c>
      <c r="R4659" s="5">
        <v>49605.2</v>
      </c>
      <c r="S4659" s="5">
        <v>51498.66</v>
      </c>
    </row>
    <row r="4660" spans="5:19" x14ac:dyDescent="0.25">
      <c r="E4660" s="5">
        <v>32415.15</v>
      </c>
      <c r="F4660" s="5">
        <v>32403.599999999999</v>
      </c>
      <c r="G4660" s="5">
        <v>33115.72</v>
      </c>
      <c r="K4660" s="5">
        <v>42028.2</v>
      </c>
      <c r="L4660" s="5">
        <v>42343.16</v>
      </c>
      <c r="M4660" s="5">
        <v>44141.29</v>
      </c>
      <c r="Q4660" s="5">
        <v>49446.45</v>
      </c>
      <c r="R4660" s="5">
        <v>49599.72</v>
      </c>
      <c r="S4660" s="5">
        <v>51497.27</v>
      </c>
    </row>
    <row r="4661" spans="5:19" x14ac:dyDescent="0.25">
      <c r="E4661" s="5">
        <v>32407.45</v>
      </c>
      <c r="F4661" s="5">
        <v>32402.54</v>
      </c>
      <c r="G4661" s="5">
        <v>33115.660000000003</v>
      </c>
      <c r="K4661" s="5">
        <v>42014.71</v>
      </c>
      <c r="L4661" s="5">
        <v>42341.760000000002</v>
      </c>
      <c r="M4661" s="5">
        <v>44132.9</v>
      </c>
      <c r="Q4661" s="5">
        <v>49431.56</v>
      </c>
      <c r="R4661" s="5">
        <v>49598.879999999997</v>
      </c>
      <c r="S4661" s="5">
        <v>51497.27</v>
      </c>
    </row>
    <row r="4662" spans="5:19" x14ac:dyDescent="0.25">
      <c r="E4662" s="5">
        <v>32407.45</v>
      </c>
      <c r="F4662" s="5">
        <v>32395.439999999999</v>
      </c>
      <c r="G4662" s="5">
        <v>33108.79</v>
      </c>
      <c r="K4662" s="5">
        <v>42011.27</v>
      </c>
      <c r="L4662" s="5">
        <v>42323.21</v>
      </c>
      <c r="M4662" s="5">
        <v>44082.74</v>
      </c>
      <c r="Q4662" s="5">
        <v>49426.54</v>
      </c>
      <c r="R4662" s="5">
        <v>49588.639999999999</v>
      </c>
      <c r="S4662" s="5">
        <v>51458.93</v>
      </c>
    </row>
    <row r="4663" spans="5:19" x14ac:dyDescent="0.25">
      <c r="E4663" s="5">
        <v>32406.11</v>
      </c>
      <c r="F4663" s="5">
        <v>32393.38</v>
      </c>
      <c r="G4663" s="5">
        <v>33108.79</v>
      </c>
      <c r="K4663" s="5">
        <v>42009.24</v>
      </c>
      <c r="L4663" s="5">
        <v>42300.05</v>
      </c>
      <c r="M4663" s="5">
        <v>44053.05</v>
      </c>
      <c r="Q4663" s="5">
        <v>49426.54</v>
      </c>
      <c r="R4663" s="5">
        <v>49561.87</v>
      </c>
      <c r="S4663" s="5">
        <v>51450.43</v>
      </c>
    </row>
    <row r="4664" spans="5:19" x14ac:dyDescent="0.25">
      <c r="E4664" s="5">
        <v>32406.02</v>
      </c>
      <c r="F4664" s="5">
        <v>32392.55</v>
      </c>
      <c r="G4664" s="5">
        <v>33108.79</v>
      </c>
      <c r="K4664" s="5">
        <v>42009.24</v>
      </c>
      <c r="L4664" s="5">
        <v>42278.71</v>
      </c>
      <c r="M4664" s="5">
        <v>44041.29</v>
      </c>
      <c r="Q4664" s="5">
        <v>49410.18</v>
      </c>
      <c r="R4664" s="5">
        <v>49552.71</v>
      </c>
      <c r="S4664" s="5">
        <v>51441.79</v>
      </c>
    </row>
    <row r="4665" spans="5:19" x14ac:dyDescent="0.25">
      <c r="E4665" s="5">
        <v>32404.42</v>
      </c>
      <c r="F4665" s="5">
        <v>32390.26</v>
      </c>
      <c r="G4665" s="5">
        <v>33106.43</v>
      </c>
      <c r="K4665" s="5">
        <v>42002.1</v>
      </c>
      <c r="L4665" s="5">
        <v>42273.24</v>
      </c>
      <c r="M4665" s="5">
        <v>44025.27</v>
      </c>
      <c r="Q4665" s="5">
        <v>49385.82</v>
      </c>
      <c r="R4665" s="5">
        <v>49545.34</v>
      </c>
      <c r="S4665" s="5">
        <v>51418.42</v>
      </c>
    </row>
    <row r="4666" spans="5:19" x14ac:dyDescent="0.25">
      <c r="E4666" s="5">
        <v>32403.01</v>
      </c>
      <c r="F4666" s="5">
        <v>32386.86</v>
      </c>
      <c r="G4666" s="5">
        <v>33106.43</v>
      </c>
      <c r="K4666" s="5">
        <v>41982</v>
      </c>
      <c r="L4666" s="5">
        <v>42262.71</v>
      </c>
      <c r="M4666" s="5">
        <v>43998.15</v>
      </c>
      <c r="Q4666" s="5">
        <v>49362.69</v>
      </c>
      <c r="R4666" s="5">
        <v>49540.06</v>
      </c>
      <c r="S4666" s="5">
        <v>51406.17</v>
      </c>
    </row>
    <row r="4667" spans="5:19" x14ac:dyDescent="0.25">
      <c r="E4667" s="5">
        <v>32401.81</v>
      </c>
      <c r="F4667" s="5">
        <v>32386.39</v>
      </c>
      <c r="G4667" s="5">
        <v>33102.28</v>
      </c>
      <c r="K4667" s="5">
        <v>41958.99</v>
      </c>
      <c r="L4667" s="5">
        <v>42253.42</v>
      </c>
      <c r="M4667" s="5">
        <v>43988.33</v>
      </c>
      <c r="Q4667" s="5">
        <v>49350.26</v>
      </c>
      <c r="R4667" s="5">
        <v>49534.86</v>
      </c>
      <c r="S4667" s="5">
        <v>51395.83</v>
      </c>
    </row>
    <row r="4668" spans="5:19" x14ac:dyDescent="0.25">
      <c r="E4668" s="5">
        <v>32401.81</v>
      </c>
      <c r="F4668" s="5">
        <v>32384.29</v>
      </c>
      <c r="G4668" s="5">
        <v>33102.28</v>
      </c>
      <c r="K4668" s="5">
        <v>41954.33</v>
      </c>
      <c r="L4668" s="5">
        <v>42242.09</v>
      </c>
      <c r="M4668" s="5">
        <v>43980.68</v>
      </c>
      <c r="Q4668" s="5">
        <v>49349.57</v>
      </c>
      <c r="R4668" s="5">
        <v>49528.98</v>
      </c>
      <c r="S4668" s="5">
        <v>51379.74</v>
      </c>
    </row>
    <row r="4669" spans="5:19" x14ac:dyDescent="0.25">
      <c r="E4669" s="5">
        <v>32401.759999999998</v>
      </c>
      <c r="F4669" s="5">
        <v>32384.21</v>
      </c>
      <c r="G4669" s="5">
        <v>33094.6</v>
      </c>
      <c r="K4669" s="5">
        <v>41945.72</v>
      </c>
      <c r="L4669" s="5">
        <v>42240.800000000003</v>
      </c>
      <c r="M4669" s="5">
        <v>43976.47</v>
      </c>
      <c r="Q4669" s="5">
        <v>49348.72</v>
      </c>
      <c r="R4669" s="5">
        <v>49528.18</v>
      </c>
      <c r="S4669" s="5">
        <v>51371.7</v>
      </c>
    </row>
    <row r="4670" spans="5:19" x14ac:dyDescent="0.25">
      <c r="E4670" s="5">
        <v>32401.759999999998</v>
      </c>
      <c r="F4670" s="5">
        <v>32384</v>
      </c>
      <c r="G4670" s="5">
        <v>33085.550000000003</v>
      </c>
      <c r="K4670" s="5">
        <v>41936.51</v>
      </c>
      <c r="L4670" s="5">
        <v>42238.23</v>
      </c>
      <c r="M4670" s="5">
        <v>43949.49</v>
      </c>
      <c r="Q4670" s="5">
        <v>49346.28</v>
      </c>
      <c r="R4670" s="5">
        <v>49528.18</v>
      </c>
      <c r="S4670" s="5">
        <v>51358.94</v>
      </c>
    </row>
    <row r="4671" spans="5:19" x14ac:dyDescent="0.25">
      <c r="E4671" s="5">
        <v>32399.35</v>
      </c>
      <c r="F4671" s="5">
        <v>32375.56</v>
      </c>
      <c r="G4671" s="5">
        <v>33085.550000000003</v>
      </c>
      <c r="K4671" s="5">
        <v>41934.559999999998</v>
      </c>
      <c r="L4671" s="5">
        <v>42232.87</v>
      </c>
      <c r="M4671" s="5">
        <v>43940.99</v>
      </c>
      <c r="Q4671" s="5">
        <v>49333.68</v>
      </c>
      <c r="R4671" s="5">
        <v>49520.480000000003</v>
      </c>
      <c r="S4671" s="5">
        <v>51350.58</v>
      </c>
    </row>
    <row r="4672" spans="5:19" x14ac:dyDescent="0.25">
      <c r="E4672" s="5">
        <v>32396.54</v>
      </c>
      <c r="F4672" s="5">
        <v>32375.56</v>
      </c>
      <c r="G4672" s="5">
        <v>33079.03</v>
      </c>
      <c r="K4672" s="5">
        <v>41927.35</v>
      </c>
      <c r="L4672" s="5">
        <v>42209.52</v>
      </c>
      <c r="M4672" s="5">
        <v>43932.76</v>
      </c>
      <c r="Q4672" s="5">
        <v>49319.55</v>
      </c>
      <c r="R4672" s="5">
        <v>49507.96</v>
      </c>
      <c r="S4672" s="5">
        <v>51337.81</v>
      </c>
    </row>
    <row r="4673" spans="5:19" x14ac:dyDescent="0.25">
      <c r="E4673" s="5">
        <v>32396.54</v>
      </c>
      <c r="F4673" s="5">
        <v>32375.439999999999</v>
      </c>
      <c r="G4673" s="5">
        <v>33079.03</v>
      </c>
      <c r="K4673" s="5">
        <v>41923.69</v>
      </c>
      <c r="L4673" s="5">
        <v>42209.52</v>
      </c>
      <c r="M4673" s="5">
        <v>43911.29</v>
      </c>
      <c r="Q4673" s="5">
        <v>49304.86</v>
      </c>
      <c r="R4673" s="5">
        <v>49478.58</v>
      </c>
      <c r="S4673" s="5">
        <v>51326.59</v>
      </c>
    </row>
    <row r="4674" spans="5:19" x14ac:dyDescent="0.25">
      <c r="E4674" s="5">
        <v>32396.54</v>
      </c>
      <c r="F4674" s="5">
        <v>32375.27</v>
      </c>
      <c r="G4674" s="5">
        <v>33078.57</v>
      </c>
      <c r="K4674" s="5">
        <v>41921.599999999999</v>
      </c>
      <c r="L4674" s="5">
        <v>42204.25</v>
      </c>
      <c r="M4674" s="5">
        <v>43901.37</v>
      </c>
      <c r="Q4674" s="5">
        <v>49272.37</v>
      </c>
      <c r="R4674" s="5">
        <v>49478.58</v>
      </c>
      <c r="S4674" s="5">
        <v>51326.59</v>
      </c>
    </row>
    <row r="4675" spans="5:19" x14ac:dyDescent="0.25">
      <c r="E4675" s="5">
        <v>32394.97</v>
      </c>
      <c r="F4675" s="5">
        <v>32373.47</v>
      </c>
      <c r="G4675" s="5">
        <v>33075.699999999997</v>
      </c>
      <c r="K4675" s="5">
        <v>41921.599999999999</v>
      </c>
      <c r="L4675" s="5">
        <v>42197.4</v>
      </c>
      <c r="M4675" s="5">
        <v>43897.4</v>
      </c>
      <c r="Q4675" s="5">
        <v>49252.25</v>
      </c>
      <c r="R4675" s="5">
        <v>49469.48</v>
      </c>
      <c r="S4675" s="5">
        <v>51312.45</v>
      </c>
    </row>
    <row r="4676" spans="5:19" x14ac:dyDescent="0.25">
      <c r="E4676" s="5">
        <v>32393.57</v>
      </c>
      <c r="F4676" s="5">
        <v>32373.47</v>
      </c>
      <c r="G4676" s="5">
        <v>33073.760000000002</v>
      </c>
      <c r="K4676" s="5">
        <v>41903.69</v>
      </c>
      <c r="L4676" s="5">
        <v>42195.199999999997</v>
      </c>
      <c r="M4676" s="5">
        <v>43894.86</v>
      </c>
      <c r="Q4676" s="5">
        <v>49242.77</v>
      </c>
      <c r="R4676" s="5">
        <v>49463.53</v>
      </c>
      <c r="S4676" s="5">
        <v>51276.42</v>
      </c>
    </row>
    <row r="4677" spans="5:19" x14ac:dyDescent="0.25">
      <c r="E4677" s="5">
        <v>32393.57</v>
      </c>
      <c r="F4677" s="5">
        <v>32373.47</v>
      </c>
      <c r="G4677" s="5">
        <v>33073.760000000002</v>
      </c>
      <c r="K4677" s="5">
        <v>41898.519999999997</v>
      </c>
      <c r="L4677" s="5">
        <v>42193.51</v>
      </c>
      <c r="M4677" s="5">
        <v>43894.86</v>
      </c>
      <c r="Q4677" s="5">
        <v>49236.3</v>
      </c>
      <c r="R4677" s="5">
        <v>49455.25</v>
      </c>
      <c r="S4677" s="5">
        <v>51273.599999999999</v>
      </c>
    </row>
    <row r="4678" spans="5:19" x14ac:dyDescent="0.25">
      <c r="E4678" s="5">
        <v>32393.27</v>
      </c>
      <c r="F4678" s="5">
        <v>32368.15</v>
      </c>
      <c r="G4678" s="5">
        <v>33073.760000000002</v>
      </c>
      <c r="K4678" s="5">
        <v>41894.47</v>
      </c>
      <c r="L4678" s="5">
        <v>42185.65</v>
      </c>
      <c r="M4678" s="5">
        <v>43878.18</v>
      </c>
      <c r="Q4678" s="5">
        <v>49217.78</v>
      </c>
      <c r="R4678" s="5">
        <v>49449.279999999999</v>
      </c>
      <c r="S4678" s="5">
        <v>51273.599999999999</v>
      </c>
    </row>
    <row r="4679" spans="5:19" x14ac:dyDescent="0.25">
      <c r="E4679" s="5">
        <v>32390.560000000001</v>
      </c>
      <c r="F4679" s="5">
        <v>32365.439999999999</v>
      </c>
      <c r="G4679" s="5">
        <v>33065.050000000003</v>
      </c>
      <c r="K4679" s="5">
        <v>41890.6</v>
      </c>
      <c r="L4679" s="5">
        <v>42180.11</v>
      </c>
      <c r="M4679" s="5">
        <v>43861.51</v>
      </c>
      <c r="Q4679" s="5">
        <v>49217.78</v>
      </c>
      <c r="R4679" s="5">
        <v>49434.78</v>
      </c>
      <c r="S4679" s="5">
        <v>51268.07</v>
      </c>
    </row>
    <row r="4680" spans="5:19" x14ac:dyDescent="0.25">
      <c r="E4680" s="5">
        <v>32390.560000000001</v>
      </c>
      <c r="F4680" s="5">
        <v>32365.439999999999</v>
      </c>
      <c r="G4680" s="5">
        <v>33064.58</v>
      </c>
      <c r="K4680" s="5">
        <v>41879.83</v>
      </c>
      <c r="L4680" s="5">
        <v>42180.11</v>
      </c>
      <c r="M4680" s="5">
        <v>43861.51</v>
      </c>
      <c r="Q4680" s="5">
        <v>49217.66</v>
      </c>
      <c r="R4680" s="5">
        <v>49428.38</v>
      </c>
      <c r="S4680" s="5">
        <v>51259.06</v>
      </c>
    </row>
    <row r="4681" spans="5:19" x14ac:dyDescent="0.25">
      <c r="E4681" s="5">
        <v>32390.400000000001</v>
      </c>
      <c r="F4681" s="5">
        <v>32363.37</v>
      </c>
      <c r="G4681" s="5">
        <v>33060.01</v>
      </c>
      <c r="K4681" s="5">
        <v>41876.61</v>
      </c>
      <c r="L4681" s="5">
        <v>42162.8</v>
      </c>
      <c r="M4681" s="5">
        <v>43854.89</v>
      </c>
      <c r="Q4681" s="5">
        <v>49209.35</v>
      </c>
      <c r="R4681" s="5">
        <v>49418.2</v>
      </c>
      <c r="S4681" s="5">
        <v>51228.99</v>
      </c>
    </row>
    <row r="4682" spans="5:19" x14ac:dyDescent="0.25">
      <c r="E4682" s="5">
        <v>32390.400000000001</v>
      </c>
      <c r="F4682" s="5">
        <v>32363.37</v>
      </c>
      <c r="G4682" s="5">
        <v>33057.21</v>
      </c>
      <c r="K4682" s="5">
        <v>41868.800000000003</v>
      </c>
      <c r="L4682" s="5">
        <v>42153.51</v>
      </c>
      <c r="M4682" s="5">
        <v>43851.98</v>
      </c>
      <c r="Q4682" s="5">
        <v>49199.15</v>
      </c>
      <c r="R4682" s="5">
        <v>49410.239999999998</v>
      </c>
      <c r="S4682" s="5">
        <v>51223.27</v>
      </c>
    </row>
    <row r="4683" spans="5:19" x14ac:dyDescent="0.25">
      <c r="E4683" s="5">
        <v>32389.9</v>
      </c>
      <c r="F4683" s="5">
        <v>32360.04</v>
      </c>
      <c r="G4683" s="5">
        <v>33057.21</v>
      </c>
      <c r="K4683" s="5">
        <v>41867.85</v>
      </c>
      <c r="L4683" s="5">
        <v>42146.080000000002</v>
      </c>
      <c r="M4683" s="5">
        <v>43827.54</v>
      </c>
      <c r="Q4683" s="5">
        <v>49197.42</v>
      </c>
      <c r="R4683" s="5">
        <v>49406.46</v>
      </c>
      <c r="S4683" s="5">
        <v>51223.27</v>
      </c>
    </row>
    <row r="4684" spans="5:19" x14ac:dyDescent="0.25">
      <c r="E4684" s="5">
        <v>32388.89</v>
      </c>
      <c r="F4684" s="5">
        <v>32360.04</v>
      </c>
      <c r="G4684" s="5">
        <v>33042.76</v>
      </c>
      <c r="K4684" s="5">
        <v>41856.76</v>
      </c>
      <c r="L4684" s="5">
        <v>42132.23</v>
      </c>
      <c r="M4684" s="5">
        <v>43826.98</v>
      </c>
      <c r="Q4684" s="5">
        <v>49186.01</v>
      </c>
      <c r="R4684" s="5">
        <v>49401.95</v>
      </c>
      <c r="S4684" s="5">
        <v>51223.27</v>
      </c>
    </row>
    <row r="4685" spans="5:19" x14ac:dyDescent="0.25">
      <c r="E4685" s="5">
        <v>32388.46</v>
      </c>
      <c r="F4685" s="5">
        <v>32360.04</v>
      </c>
      <c r="G4685" s="5">
        <v>33037.06</v>
      </c>
      <c r="K4685" s="5">
        <v>41856.76</v>
      </c>
      <c r="L4685" s="5">
        <v>42127.66</v>
      </c>
      <c r="M4685" s="5">
        <v>43826.98</v>
      </c>
      <c r="Q4685" s="5">
        <v>49176.77</v>
      </c>
      <c r="R4685" s="5">
        <v>49391.1</v>
      </c>
      <c r="S4685" s="5">
        <v>51206.95</v>
      </c>
    </row>
    <row r="4686" spans="5:19" x14ac:dyDescent="0.25">
      <c r="E4686" s="5">
        <v>32384.66</v>
      </c>
      <c r="F4686" s="5">
        <v>32358.73</v>
      </c>
      <c r="G4686" s="5">
        <v>33033.82</v>
      </c>
      <c r="K4686" s="5">
        <v>41844.01</v>
      </c>
      <c r="L4686" s="5">
        <v>42110.87</v>
      </c>
      <c r="M4686" s="5">
        <v>43826.559999999998</v>
      </c>
      <c r="Q4686" s="5">
        <v>49176.77</v>
      </c>
      <c r="R4686" s="5">
        <v>49389.08</v>
      </c>
      <c r="S4686" s="5">
        <v>51181.65</v>
      </c>
    </row>
    <row r="4687" spans="5:19" x14ac:dyDescent="0.25">
      <c r="E4687" s="5">
        <v>32383.21</v>
      </c>
      <c r="F4687" s="5">
        <v>32358.73</v>
      </c>
      <c r="G4687" s="5">
        <v>33033.82</v>
      </c>
      <c r="K4687" s="5">
        <v>41843.33</v>
      </c>
      <c r="L4687" s="5">
        <v>42106.87</v>
      </c>
      <c r="M4687" s="5">
        <v>43823.75</v>
      </c>
      <c r="Q4687" s="5">
        <v>49122.53</v>
      </c>
      <c r="R4687" s="5">
        <v>49359.23</v>
      </c>
      <c r="S4687" s="5">
        <v>51177.78</v>
      </c>
    </row>
    <row r="4688" spans="5:19" x14ac:dyDescent="0.25">
      <c r="E4688" s="5">
        <v>32383.21</v>
      </c>
      <c r="F4688" s="5">
        <v>32352.55</v>
      </c>
      <c r="G4688" s="5">
        <v>33033.82</v>
      </c>
      <c r="K4688" s="5">
        <v>41840.629999999997</v>
      </c>
      <c r="L4688" s="5">
        <v>42103.58</v>
      </c>
      <c r="M4688" s="5">
        <v>43815.89</v>
      </c>
      <c r="Q4688" s="5">
        <v>49122.53</v>
      </c>
      <c r="R4688" s="5">
        <v>49358.64</v>
      </c>
      <c r="S4688" s="5">
        <v>51177.78</v>
      </c>
    </row>
    <row r="4689" spans="5:19" x14ac:dyDescent="0.25">
      <c r="E4689" s="5">
        <v>32382.68</v>
      </c>
      <c r="F4689" s="5">
        <v>32352.55</v>
      </c>
      <c r="G4689" s="5">
        <v>33032.99</v>
      </c>
      <c r="K4689" s="5">
        <v>41836.1</v>
      </c>
      <c r="L4689" s="5">
        <v>42083.839999999997</v>
      </c>
      <c r="M4689" s="5">
        <v>43811.34</v>
      </c>
      <c r="Q4689" s="5">
        <v>49109.4</v>
      </c>
      <c r="R4689" s="5">
        <v>49354.82</v>
      </c>
      <c r="S4689" s="5">
        <v>51177.78</v>
      </c>
    </row>
    <row r="4690" spans="5:19" x14ac:dyDescent="0.25">
      <c r="E4690" s="5">
        <v>32381</v>
      </c>
      <c r="F4690" s="5">
        <v>32352.55</v>
      </c>
      <c r="G4690" s="5">
        <v>33032.85</v>
      </c>
      <c r="K4690" s="5">
        <v>41828.379999999997</v>
      </c>
      <c r="L4690" s="5">
        <v>42083.839999999997</v>
      </c>
      <c r="M4690" s="5">
        <v>43802.28</v>
      </c>
      <c r="Q4690" s="5">
        <v>49108.57</v>
      </c>
      <c r="R4690" s="5">
        <v>49354.82</v>
      </c>
      <c r="S4690" s="5">
        <v>51177.78</v>
      </c>
    </row>
    <row r="4691" spans="5:19" x14ac:dyDescent="0.25">
      <c r="E4691" s="5">
        <v>32380.83</v>
      </c>
      <c r="F4691" s="5">
        <v>32352.55</v>
      </c>
      <c r="G4691" s="5">
        <v>33032.85</v>
      </c>
      <c r="K4691" s="5">
        <v>41811.620000000003</v>
      </c>
      <c r="L4691" s="5">
        <v>42071.41</v>
      </c>
      <c r="M4691" s="5">
        <v>43802.28</v>
      </c>
      <c r="Q4691" s="5">
        <v>49105.33</v>
      </c>
      <c r="R4691" s="5">
        <v>49346.57</v>
      </c>
      <c r="S4691" s="5">
        <v>51167</v>
      </c>
    </row>
    <row r="4692" spans="5:19" x14ac:dyDescent="0.25">
      <c r="E4692" s="5">
        <v>32370.03</v>
      </c>
      <c r="F4692" s="5">
        <v>32352.55</v>
      </c>
      <c r="G4692" s="5">
        <v>33032.85</v>
      </c>
      <c r="K4692" s="5">
        <v>41811.620000000003</v>
      </c>
      <c r="L4692" s="5">
        <v>42061.9</v>
      </c>
      <c r="M4692" s="5">
        <v>43800.68</v>
      </c>
      <c r="Q4692" s="5">
        <v>49101.69</v>
      </c>
      <c r="R4692" s="5">
        <v>49335.35</v>
      </c>
      <c r="S4692" s="5">
        <v>51167</v>
      </c>
    </row>
    <row r="4693" spans="5:19" x14ac:dyDescent="0.25">
      <c r="E4693" s="5">
        <v>32370.03</v>
      </c>
      <c r="F4693" s="5">
        <v>32352.55</v>
      </c>
      <c r="G4693" s="5">
        <v>33032.85</v>
      </c>
      <c r="K4693" s="5">
        <v>41810.9</v>
      </c>
      <c r="L4693" s="5">
        <v>42061.9</v>
      </c>
      <c r="M4693" s="5">
        <v>43793.01</v>
      </c>
      <c r="Q4693" s="5">
        <v>49098.39</v>
      </c>
      <c r="R4693" s="5">
        <v>49326.62</v>
      </c>
      <c r="S4693" s="5">
        <v>51151.57</v>
      </c>
    </row>
    <row r="4694" spans="5:19" x14ac:dyDescent="0.25">
      <c r="E4694" s="5">
        <v>32365</v>
      </c>
      <c r="F4694" s="5">
        <v>32352.55</v>
      </c>
      <c r="G4694" s="5">
        <v>33032.85</v>
      </c>
      <c r="K4694" s="5">
        <v>41810.9</v>
      </c>
      <c r="L4694" s="5">
        <v>42058.02</v>
      </c>
      <c r="M4694" s="5">
        <v>43773.14</v>
      </c>
      <c r="Q4694" s="5">
        <v>49098.39</v>
      </c>
      <c r="R4694" s="5">
        <v>49326.62</v>
      </c>
      <c r="S4694" s="5">
        <v>51140.84</v>
      </c>
    </row>
    <row r="4695" spans="5:19" x14ac:dyDescent="0.25">
      <c r="E4695" s="5">
        <v>32365</v>
      </c>
      <c r="F4695" s="5">
        <v>32351.34</v>
      </c>
      <c r="G4695" s="5">
        <v>33032.15</v>
      </c>
      <c r="K4695" s="5">
        <v>41802.76</v>
      </c>
      <c r="L4695" s="5">
        <v>42055.48</v>
      </c>
      <c r="M4695" s="5">
        <v>43770.26</v>
      </c>
      <c r="Q4695" s="5">
        <v>49084.51</v>
      </c>
      <c r="R4695" s="5">
        <v>49315.1</v>
      </c>
      <c r="S4695" s="5">
        <v>51136.04</v>
      </c>
    </row>
    <row r="4696" spans="5:19" x14ac:dyDescent="0.25">
      <c r="E4696" s="5">
        <v>32365</v>
      </c>
      <c r="F4696" s="5">
        <v>32351.34</v>
      </c>
      <c r="G4696" s="5">
        <v>33031.08</v>
      </c>
      <c r="K4696" s="5">
        <v>41802.76</v>
      </c>
      <c r="L4696" s="5">
        <v>42051.47</v>
      </c>
      <c r="M4696" s="5">
        <v>43769.86</v>
      </c>
      <c r="Q4696" s="5">
        <v>49083.72</v>
      </c>
      <c r="R4696" s="5">
        <v>49299.74</v>
      </c>
      <c r="S4696" s="5">
        <v>51130.15</v>
      </c>
    </row>
    <row r="4697" spans="5:19" x14ac:dyDescent="0.25">
      <c r="E4697" s="5">
        <v>32364.67</v>
      </c>
      <c r="F4697" s="5">
        <v>32347.85</v>
      </c>
      <c r="G4697" s="5">
        <v>33031.08</v>
      </c>
      <c r="K4697" s="5">
        <v>41791.65</v>
      </c>
      <c r="L4697" s="5">
        <v>42047.17</v>
      </c>
      <c r="M4697" s="5">
        <v>43769.86</v>
      </c>
      <c r="Q4697" s="5">
        <v>49079.14</v>
      </c>
      <c r="R4697" s="5">
        <v>49292.81</v>
      </c>
      <c r="S4697" s="5">
        <v>51124.19</v>
      </c>
    </row>
    <row r="4698" spans="5:19" x14ac:dyDescent="0.25">
      <c r="E4698" s="5">
        <v>32364.639999999999</v>
      </c>
      <c r="F4698" s="5">
        <v>32346.02</v>
      </c>
      <c r="G4698" s="5">
        <v>33029.089999999997</v>
      </c>
      <c r="K4698" s="5">
        <v>41788.269999999997</v>
      </c>
      <c r="L4698" s="5">
        <v>42021.3</v>
      </c>
      <c r="M4698" s="5">
        <v>43769.86</v>
      </c>
      <c r="Q4698" s="5">
        <v>49077.37</v>
      </c>
      <c r="R4698" s="5">
        <v>49292.36</v>
      </c>
      <c r="S4698" s="5">
        <v>51117.66</v>
      </c>
    </row>
    <row r="4699" spans="5:19" x14ac:dyDescent="0.25">
      <c r="E4699" s="5">
        <v>32364.36</v>
      </c>
      <c r="F4699" s="5">
        <v>32346.02</v>
      </c>
      <c r="G4699" s="5">
        <v>33029</v>
      </c>
      <c r="K4699" s="5">
        <v>41784.44</v>
      </c>
      <c r="L4699" s="5">
        <v>42021.23</v>
      </c>
      <c r="M4699" s="5">
        <v>43767.45</v>
      </c>
      <c r="Q4699" s="5">
        <v>49047.31</v>
      </c>
      <c r="R4699" s="5">
        <v>49285.99</v>
      </c>
      <c r="S4699" s="5">
        <v>51117.66</v>
      </c>
    </row>
    <row r="4700" spans="5:19" x14ac:dyDescent="0.25">
      <c r="E4700" s="5">
        <v>32364.09</v>
      </c>
      <c r="F4700" s="5">
        <v>32346.02</v>
      </c>
      <c r="G4700" s="5">
        <v>33024.800000000003</v>
      </c>
      <c r="K4700" s="5">
        <v>41783.81</v>
      </c>
      <c r="L4700" s="5">
        <v>42016.82</v>
      </c>
      <c r="M4700" s="5">
        <v>43767.45</v>
      </c>
      <c r="Q4700" s="5">
        <v>49041.05</v>
      </c>
      <c r="R4700" s="5">
        <v>49284.33</v>
      </c>
      <c r="S4700" s="5">
        <v>51113.78</v>
      </c>
    </row>
    <row r="4701" spans="5:19" x14ac:dyDescent="0.25">
      <c r="E4701" s="5">
        <v>32362.97</v>
      </c>
      <c r="F4701" s="5">
        <v>32340.240000000002</v>
      </c>
      <c r="G4701" s="5">
        <v>33020.83</v>
      </c>
      <c r="K4701" s="5">
        <v>41783.81</v>
      </c>
      <c r="L4701" s="5">
        <v>42015.55</v>
      </c>
      <c r="M4701" s="5">
        <v>43767.45</v>
      </c>
      <c r="Q4701" s="5">
        <v>49034</v>
      </c>
      <c r="R4701" s="5">
        <v>49282.51</v>
      </c>
      <c r="S4701" s="5">
        <v>51102.07</v>
      </c>
    </row>
    <row r="4702" spans="5:19" x14ac:dyDescent="0.25">
      <c r="E4702" s="5">
        <v>32362</v>
      </c>
      <c r="F4702" s="5">
        <v>32337.57</v>
      </c>
      <c r="G4702" s="5">
        <v>33020.83</v>
      </c>
      <c r="K4702" s="5">
        <v>41773.86</v>
      </c>
      <c r="L4702" s="5">
        <v>42012.44</v>
      </c>
      <c r="M4702" s="5">
        <v>43761.63</v>
      </c>
      <c r="Q4702" s="5">
        <v>49031.48</v>
      </c>
      <c r="R4702" s="5">
        <v>49262.29</v>
      </c>
      <c r="S4702" s="5">
        <v>51094.74</v>
      </c>
    </row>
    <row r="4703" spans="5:19" x14ac:dyDescent="0.25">
      <c r="E4703" s="5">
        <v>32361.18</v>
      </c>
      <c r="F4703" s="5">
        <v>32336.91</v>
      </c>
      <c r="G4703" s="5">
        <v>33010.400000000001</v>
      </c>
      <c r="K4703" s="5">
        <v>41770.25</v>
      </c>
      <c r="L4703" s="5">
        <v>42002.69</v>
      </c>
      <c r="M4703" s="5">
        <v>43761.63</v>
      </c>
      <c r="Q4703" s="5">
        <v>49015.42</v>
      </c>
      <c r="R4703" s="5">
        <v>49259.97</v>
      </c>
      <c r="S4703" s="5">
        <v>51076.75</v>
      </c>
    </row>
    <row r="4704" spans="5:19" x14ac:dyDescent="0.25">
      <c r="E4704" s="5">
        <v>32359.89</v>
      </c>
      <c r="F4704" s="5">
        <v>32336.37</v>
      </c>
      <c r="G4704" s="5">
        <v>33010.400000000001</v>
      </c>
      <c r="K4704" s="5">
        <v>41766.15</v>
      </c>
      <c r="L4704" s="5">
        <v>41999.27</v>
      </c>
      <c r="M4704" s="5">
        <v>43761.63</v>
      </c>
      <c r="Q4704" s="5">
        <v>49002.09</v>
      </c>
      <c r="R4704" s="5">
        <v>49259.97</v>
      </c>
      <c r="S4704" s="5">
        <v>51071.65</v>
      </c>
    </row>
    <row r="4705" spans="5:19" x14ac:dyDescent="0.25">
      <c r="E4705" s="5">
        <v>32617.56</v>
      </c>
      <c r="F4705" s="5">
        <v>32687.87</v>
      </c>
      <c r="G4705" s="5">
        <v>33681.440000000002</v>
      </c>
      <c r="K4705" s="5">
        <v>45052.57</v>
      </c>
      <c r="L4705" s="5">
        <v>44833.23</v>
      </c>
      <c r="M4705" s="5">
        <v>48705.06</v>
      </c>
      <c r="Q4705" s="5">
        <v>53352.05</v>
      </c>
      <c r="R4705" s="5">
        <v>53356.56</v>
      </c>
      <c r="S4705" s="5">
        <v>57236.35</v>
      </c>
    </row>
    <row r="4706" spans="5:19" x14ac:dyDescent="0.25">
      <c r="E4706" s="5">
        <v>32529.66</v>
      </c>
      <c r="F4706" s="5">
        <v>32582.37</v>
      </c>
      <c r="G4706" s="5">
        <v>33603.870000000003</v>
      </c>
      <c r="K4706" s="5">
        <v>44527.13</v>
      </c>
      <c r="L4706" s="5">
        <v>44212.21</v>
      </c>
      <c r="M4706" s="5">
        <v>47621.16</v>
      </c>
      <c r="Q4706" s="5">
        <v>52483.44</v>
      </c>
      <c r="R4706" s="5">
        <v>52667.08</v>
      </c>
      <c r="S4706" s="5">
        <v>55920.88</v>
      </c>
    </row>
    <row r="4707" spans="5:19" x14ac:dyDescent="0.25">
      <c r="E4707" s="5">
        <v>32506.46</v>
      </c>
      <c r="F4707" s="5">
        <v>32531.03</v>
      </c>
      <c r="G4707" s="5">
        <v>33568.230000000003</v>
      </c>
      <c r="K4707" s="5">
        <v>44136.58</v>
      </c>
      <c r="L4707" s="5">
        <v>43978.1</v>
      </c>
      <c r="M4707" s="5">
        <v>47022.29</v>
      </c>
      <c r="Q4707" s="5">
        <v>51952.23</v>
      </c>
      <c r="R4707" s="5">
        <v>52295.96</v>
      </c>
      <c r="S4707" s="5">
        <v>55311.11</v>
      </c>
    </row>
    <row r="4708" spans="5:19" x14ac:dyDescent="0.25">
      <c r="E4708" s="5">
        <v>32491.35</v>
      </c>
      <c r="F4708" s="5">
        <v>32486.6</v>
      </c>
      <c r="G4708" s="5">
        <v>33488.089999999997</v>
      </c>
      <c r="K4708" s="5">
        <v>43907.39</v>
      </c>
      <c r="L4708" s="5">
        <v>43678.68</v>
      </c>
      <c r="M4708" s="5">
        <v>46567.25</v>
      </c>
      <c r="Q4708" s="5">
        <v>51731.59</v>
      </c>
      <c r="R4708" s="5">
        <v>52133.08</v>
      </c>
      <c r="S4708" s="5">
        <v>54729.53</v>
      </c>
    </row>
    <row r="4709" spans="5:19" x14ac:dyDescent="0.25">
      <c r="E4709" s="5">
        <v>32479.45</v>
      </c>
      <c r="F4709" s="5">
        <v>32457.119999999999</v>
      </c>
      <c r="G4709" s="5">
        <v>33455.69</v>
      </c>
      <c r="K4709" s="5">
        <v>43751.68</v>
      </c>
      <c r="L4709" s="5">
        <v>43509.95</v>
      </c>
      <c r="M4709" s="5">
        <v>46212.67</v>
      </c>
      <c r="Q4709" s="5">
        <v>51500.92</v>
      </c>
      <c r="R4709" s="5">
        <v>51961.94</v>
      </c>
      <c r="S4709" s="5">
        <v>54311.78</v>
      </c>
    </row>
    <row r="4710" spans="5:19" x14ac:dyDescent="0.25">
      <c r="E4710" s="5">
        <v>32460.67</v>
      </c>
      <c r="F4710" s="5">
        <v>32438.69</v>
      </c>
      <c r="G4710" s="5">
        <v>33422.74</v>
      </c>
      <c r="K4710" s="5">
        <v>43512.85</v>
      </c>
      <c r="L4710" s="5">
        <v>43438.62</v>
      </c>
      <c r="M4710" s="5">
        <v>46053.25</v>
      </c>
      <c r="Q4710" s="5">
        <v>51109.11</v>
      </c>
      <c r="R4710" s="5">
        <v>51890.31</v>
      </c>
      <c r="S4710" s="5">
        <v>53941.66</v>
      </c>
    </row>
    <row r="4711" spans="5:19" x14ac:dyDescent="0.25">
      <c r="E4711" s="5">
        <v>32446.15</v>
      </c>
      <c r="F4711" s="5">
        <v>32430.87</v>
      </c>
      <c r="G4711" s="5">
        <v>33381.800000000003</v>
      </c>
      <c r="K4711" s="5">
        <v>43320.81</v>
      </c>
      <c r="L4711" s="5">
        <v>43335.77</v>
      </c>
      <c r="M4711" s="5">
        <v>45929.35</v>
      </c>
      <c r="Q4711" s="5">
        <v>51056.99</v>
      </c>
      <c r="R4711" s="5">
        <v>51713.97</v>
      </c>
      <c r="S4711" s="5">
        <v>53762.080000000002</v>
      </c>
    </row>
    <row r="4712" spans="5:19" x14ac:dyDescent="0.25">
      <c r="E4712" s="5">
        <v>32441.05</v>
      </c>
      <c r="F4712" s="5">
        <v>32367.06</v>
      </c>
      <c r="G4712" s="5">
        <v>33361.82</v>
      </c>
      <c r="K4712" s="5">
        <v>43255.55</v>
      </c>
      <c r="L4712" s="5">
        <v>43279.87</v>
      </c>
      <c r="M4712" s="5">
        <v>45771.59</v>
      </c>
      <c r="Q4712" s="5">
        <v>50919.35</v>
      </c>
      <c r="R4712" s="5">
        <v>51464.42</v>
      </c>
      <c r="S4712" s="5">
        <v>53535.25</v>
      </c>
    </row>
    <row r="4713" spans="5:19" x14ac:dyDescent="0.25">
      <c r="E4713" s="5">
        <v>32411.23</v>
      </c>
      <c r="F4713" s="5">
        <v>32357.03</v>
      </c>
      <c r="G4713" s="5">
        <v>33349.230000000003</v>
      </c>
      <c r="K4713" s="5">
        <v>43190.720000000001</v>
      </c>
      <c r="L4713" s="5">
        <v>43172.92</v>
      </c>
      <c r="M4713" s="5">
        <v>45557.71</v>
      </c>
      <c r="Q4713" s="5">
        <v>50828.61</v>
      </c>
      <c r="R4713" s="5">
        <v>51390.16</v>
      </c>
      <c r="S4713" s="5">
        <v>53353.01</v>
      </c>
    </row>
    <row r="4714" spans="5:19" x14ac:dyDescent="0.25">
      <c r="E4714" s="5">
        <v>32405.1</v>
      </c>
      <c r="F4714" s="5">
        <v>32346.25</v>
      </c>
      <c r="G4714" s="5">
        <v>33316.25</v>
      </c>
      <c r="K4714" s="5">
        <v>43134.51</v>
      </c>
      <c r="L4714" s="5">
        <v>43119.82</v>
      </c>
      <c r="M4714" s="5">
        <v>45447.89</v>
      </c>
      <c r="Q4714" s="5">
        <v>50728.17</v>
      </c>
      <c r="R4714" s="5">
        <v>51359.38</v>
      </c>
      <c r="S4714" s="5">
        <v>53189.34</v>
      </c>
    </row>
    <row r="4715" spans="5:19" x14ac:dyDescent="0.25">
      <c r="E4715" s="5">
        <v>32402.38</v>
      </c>
      <c r="F4715" s="5">
        <v>32334.25</v>
      </c>
      <c r="G4715" s="5">
        <v>33281.1</v>
      </c>
      <c r="K4715" s="5">
        <v>43099.95</v>
      </c>
      <c r="L4715" s="5">
        <v>43089.760000000002</v>
      </c>
      <c r="M4715" s="5">
        <v>45342.31</v>
      </c>
      <c r="Q4715" s="5">
        <v>50640.82</v>
      </c>
      <c r="R4715" s="5">
        <v>51259.54</v>
      </c>
      <c r="S4715" s="5">
        <v>53025.56</v>
      </c>
    </row>
    <row r="4716" spans="5:19" x14ac:dyDescent="0.25">
      <c r="E4716" s="5">
        <v>32397.41</v>
      </c>
      <c r="F4716" s="5">
        <v>32334.25</v>
      </c>
      <c r="G4716" s="5">
        <v>33269.1</v>
      </c>
      <c r="K4716" s="5">
        <v>43038.35</v>
      </c>
      <c r="L4716" s="5">
        <v>43059.93</v>
      </c>
      <c r="M4716" s="5">
        <v>45238.46</v>
      </c>
      <c r="Q4716" s="5">
        <v>50567.69</v>
      </c>
      <c r="R4716" s="5">
        <v>51182.84</v>
      </c>
      <c r="S4716" s="5">
        <v>52943.79</v>
      </c>
    </row>
    <row r="4717" spans="5:19" x14ac:dyDescent="0.25">
      <c r="E4717" s="5">
        <v>32388.73</v>
      </c>
      <c r="F4717" s="5">
        <v>32333.64</v>
      </c>
      <c r="G4717" s="5">
        <v>33251.06</v>
      </c>
      <c r="K4717" s="5">
        <v>42971.48</v>
      </c>
      <c r="L4717" s="5">
        <v>42999.99</v>
      </c>
      <c r="M4717" s="5">
        <v>45124.04</v>
      </c>
      <c r="Q4717" s="5">
        <v>50521.21</v>
      </c>
      <c r="R4717" s="5">
        <v>51059.89</v>
      </c>
      <c r="S4717" s="5">
        <v>52832.25</v>
      </c>
    </row>
    <row r="4718" spans="5:19" x14ac:dyDescent="0.25">
      <c r="E4718" s="5">
        <v>32386.42</v>
      </c>
      <c r="F4718" s="5">
        <v>32324.33</v>
      </c>
      <c r="G4718" s="5">
        <v>33241.49</v>
      </c>
      <c r="K4718" s="5">
        <v>42910.52</v>
      </c>
      <c r="L4718" s="5">
        <v>42944.81</v>
      </c>
      <c r="M4718" s="5">
        <v>45049.06</v>
      </c>
      <c r="Q4718" s="5">
        <v>50319.23</v>
      </c>
      <c r="R4718" s="5">
        <v>51039.59</v>
      </c>
      <c r="S4718" s="5">
        <v>52743.63</v>
      </c>
    </row>
    <row r="4719" spans="5:19" x14ac:dyDescent="0.25">
      <c r="E4719" s="5">
        <v>32382.19</v>
      </c>
      <c r="F4719" s="5">
        <v>32324.3</v>
      </c>
      <c r="G4719" s="5">
        <v>33226.980000000003</v>
      </c>
      <c r="K4719" s="5">
        <v>42859.24</v>
      </c>
      <c r="L4719" s="5">
        <v>42916.03</v>
      </c>
      <c r="M4719" s="5">
        <v>44966.73</v>
      </c>
      <c r="Q4719" s="5">
        <v>50267.12</v>
      </c>
      <c r="R4719" s="5">
        <v>50915.78</v>
      </c>
      <c r="S4719" s="5">
        <v>52639.71</v>
      </c>
    </row>
    <row r="4720" spans="5:19" x14ac:dyDescent="0.25">
      <c r="E4720" s="5">
        <v>32380.39</v>
      </c>
      <c r="F4720" s="5">
        <v>32319.02</v>
      </c>
      <c r="G4720" s="5">
        <v>33219.800000000003</v>
      </c>
      <c r="K4720" s="5">
        <v>42836.89</v>
      </c>
      <c r="L4720" s="5">
        <v>42882.83</v>
      </c>
      <c r="M4720" s="5">
        <v>44907</v>
      </c>
      <c r="Q4720" s="5">
        <v>50244.75</v>
      </c>
      <c r="R4720" s="5">
        <v>50874.45</v>
      </c>
      <c r="S4720" s="5">
        <v>52553.58</v>
      </c>
    </row>
    <row r="4721" spans="5:19" x14ac:dyDescent="0.25">
      <c r="E4721" s="5">
        <v>32377.98</v>
      </c>
      <c r="F4721" s="5">
        <v>32309.52</v>
      </c>
      <c r="G4721" s="5">
        <v>33204.959999999999</v>
      </c>
      <c r="K4721" s="5">
        <v>42816.79</v>
      </c>
      <c r="L4721" s="5">
        <v>42866.82</v>
      </c>
      <c r="M4721" s="5">
        <v>44847.39</v>
      </c>
      <c r="Q4721" s="5">
        <v>50093.36</v>
      </c>
      <c r="R4721" s="5">
        <v>50817.56</v>
      </c>
      <c r="S4721" s="5">
        <v>52468.87</v>
      </c>
    </row>
    <row r="4722" spans="5:19" x14ac:dyDescent="0.25">
      <c r="E4722" s="5">
        <v>32376.71</v>
      </c>
      <c r="F4722" s="5">
        <v>32303.38</v>
      </c>
      <c r="G4722" s="5">
        <v>33196.76</v>
      </c>
      <c r="K4722" s="5">
        <v>42792.88</v>
      </c>
      <c r="L4722" s="5">
        <v>42856.36</v>
      </c>
      <c r="M4722" s="5">
        <v>44782.080000000002</v>
      </c>
      <c r="Q4722" s="5">
        <v>50058.45</v>
      </c>
      <c r="R4722" s="5">
        <v>50755.09</v>
      </c>
      <c r="S4722" s="5">
        <v>52372.87</v>
      </c>
    </row>
    <row r="4723" spans="5:19" x14ac:dyDescent="0.25">
      <c r="E4723" s="5">
        <v>32376.41</v>
      </c>
      <c r="F4723" s="5">
        <v>32292.77</v>
      </c>
      <c r="G4723" s="5">
        <v>33190.410000000003</v>
      </c>
      <c r="K4723" s="5">
        <v>42759.53</v>
      </c>
      <c r="L4723" s="5">
        <v>42823.8</v>
      </c>
      <c r="M4723" s="5">
        <v>44594.18</v>
      </c>
      <c r="Q4723" s="5">
        <v>50016.72</v>
      </c>
      <c r="R4723" s="5">
        <v>50736.41</v>
      </c>
      <c r="S4723" s="5">
        <v>52323.98</v>
      </c>
    </row>
    <row r="4724" spans="5:19" x14ac:dyDescent="0.25">
      <c r="E4724" s="5">
        <v>32373.56</v>
      </c>
      <c r="F4724" s="5">
        <v>32286.81</v>
      </c>
      <c r="G4724" s="5">
        <v>33179.440000000002</v>
      </c>
      <c r="K4724" s="5">
        <v>42736.6</v>
      </c>
      <c r="L4724" s="5">
        <v>42756.7</v>
      </c>
      <c r="M4724" s="5">
        <v>44520.69</v>
      </c>
      <c r="Q4724" s="5">
        <v>49958.58</v>
      </c>
      <c r="R4724" s="5">
        <v>50697.34</v>
      </c>
      <c r="S4724" s="5">
        <v>52259</v>
      </c>
    </row>
    <row r="4725" spans="5:19" x14ac:dyDescent="0.25">
      <c r="E4725" s="5">
        <v>32370.69</v>
      </c>
      <c r="F4725" s="5">
        <v>32282.04</v>
      </c>
      <c r="G4725" s="5">
        <v>33171.699999999997</v>
      </c>
      <c r="K4725" s="5">
        <v>42689</v>
      </c>
      <c r="L4725" s="5">
        <v>42745.23</v>
      </c>
      <c r="M4725" s="5">
        <v>44501.48</v>
      </c>
      <c r="Q4725" s="5">
        <v>49953.7</v>
      </c>
      <c r="R4725" s="5">
        <v>50652.03</v>
      </c>
      <c r="S4725" s="5">
        <v>52222.73</v>
      </c>
    </row>
    <row r="4726" spans="5:19" x14ac:dyDescent="0.25">
      <c r="E4726" s="5">
        <v>32370.28</v>
      </c>
      <c r="F4726" s="5">
        <v>32282.04</v>
      </c>
      <c r="G4726" s="5">
        <v>33144.519999999997</v>
      </c>
      <c r="K4726" s="5">
        <v>42667.78</v>
      </c>
      <c r="L4726" s="5">
        <v>42714.43</v>
      </c>
      <c r="M4726" s="5">
        <v>44478.3</v>
      </c>
      <c r="Q4726" s="5">
        <v>49942.35</v>
      </c>
      <c r="R4726" s="5">
        <v>50589.64</v>
      </c>
      <c r="S4726" s="5">
        <v>52210.78</v>
      </c>
    </row>
    <row r="4727" spans="5:19" x14ac:dyDescent="0.25">
      <c r="E4727" s="5">
        <v>32364.45</v>
      </c>
      <c r="F4727" s="5">
        <v>32281.47</v>
      </c>
      <c r="G4727" s="5">
        <v>33140.730000000003</v>
      </c>
      <c r="K4727" s="5">
        <v>42637.13</v>
      </c>
      <c r="L4727" s="5">
        <v>42699.27</v>
      </c>
      <c r="M4727" s="5">
        <v>44407.14</v>
      </c>
      <c r="Q4727" s="5">
        <v>49899.96</v>
      </c>
      <c r="R4727" s="5">
        <v>50566.03</v>
      </c>
      <c r="S4727" s="5">
        <v>52187.95</v>
      </c>
    </row>
    <row r="4728" spans="5:19" x14ac:dyDescent="0.25">
      <c r="E4728" s="5">
        <v>32359.95</v>
      </c>
      <c r="F4728" s="5">
        <v>32279.24</v>
      </c>
      <c r="G4728" s="5">
        <v>33133.43</v>
      </c>
      <c r="K4728" s="5">
        <v>42591.54</v>
      </c>
      <c r="L4728" s="5">
        <v>42675.92</v>
      </c>
      <c r="M4728" s="5">
        <v>44395.1</v>
      </c>
      <c r="Q4728" s="5">
        <v>49862.04</v>
      </c>
      <c r="R4728" s="5">
        <v>50542.09</v>
      </c>
      <c r="S4728" s="5">
        <v>52171.16</v>
      </c>
    </row>
    <row r="4729" spans="5:19" x14ac:dyDescent="0.25">
      <c r="E4729" s="5">
        <v>32359.95</v>
      </c>
      <c r="F4729" s="5">
        <v>32275.98</v>
      </c>
      <c r="G4729" s="5">
        <v>33127.129999999997</v>
      </c>
      <c r="K4729" s="5">
        <v>42574.13</v>
      </c>
      <c r="L4729" s="5">
        <v>42664.36</v>
      </c>
      <c r="M4729" s="5">
        <v>44387.5</v>
      </c>
      <c r="Q4729" s="5">
        <v>49821.8</v>
      </c>
      <c r="R4729" s="5">
        <v>50507.92</v>
      </c>
      <c r="S4729" s="5">
        <v>52140.15</v>
      </c>
    </row>
    <row r="4730" spans="5:19" x14ac:dyDescent="0.25">
      <c r="E4730" s="5">
        <v>32356.84</v>
      </c>
      <c r="F4730" s="5">
        <v>32275.98</v>
      </c>
      <c r="G4730" s="5">
        <v>33127.129999999997</v>
      </c>
      <c r="K4730" s="5">
        <v>42551.34</v>
      </c>
      <c r="L4730" s="5">
        <v>42633.81</v>
      </c>
      <c r="M4730" s="5">
        <v>44349.27</v>
      </c>
      <c r="Q4730" s="5">
        <v>49812.66</v>
      </c>
      <c r="R4730" s="5">
        <v>50450.48</v>
      </c>
      <c r="S4730" s="5">
        <v>52122.92</v>
      </c>
    </row>
    <row r="4731" spans="5:19" x14ac:dyDescent="0.25">
      <c r="E4731" s="5">
        <v>32356.84</v>
      </c>
      <c r="F4731" s="5">
        <v>32274.16</v>
      </c>
      <c r="G4731" s="5">
        <v>33124.89</v>
      </c>
      <c r="K4731" s="5">
        <v>42534.68</v>
      </c>
      <c r="L4731" s="5">
        <v>42629.01</v>
      </c>
      <c r="M4731" s="5">
        <v>44321.440000000002</v>
      </c>
      <c r="Q4731" s="5">
        <v>49784.57</v>
      </c>
      <c r="R4731" s="5">
        <v>50430.55</v>
      </c>
      <c r="S4731" s="5">
        <v>52119.01</v>
      </c>
    </row>
    <row r="4732" spans="5:19" x14ac:dyDescent="0.25">
      <c r="E4732" s="5">
        <v>32356.84</v>
      </c>
      <c r="F4732" s="5">
        <v>32273.66</v>
      </c>
      <c r="G4732" s="5">
        <v>33113.160000000003</v>
      </c>
      <c r="K4732" s="5">
        <v>42526.65</v>
      </c>
      <c r="L4732" s="5">
        <v>42584</v>
      </c>
      <c r="M4732" s="5">
        <v>44251.14</v>
      </c>
      <c r="Q4732" s="5">
        <v>49748.14</v>
      </c>
      <c r="R4732" s="5">
        <v>50427.22</v>
      </c>
      <c r="S4732" s="5">
        <v>52069.09</v>
      </c>
    </row>
    <row r="4733" spans="5:19" x14ac:dyDescent="0.25">
      <c r="E4733" s="5">
        <v>32356.37</v>
      </c>
      <c r="F4733" s="5">
        <v>32273.66</v>
      </c>
      <c r="G4733" s="5">
        <v>33113</v>
      </c>
      <c r="K4733" s="5">
        <v>42506.45</v>
      </c>
      <c r="L4733" s="5">
        <v>42578.25</v>
      </c>
      <c r="M4733" s="5">
        <v>44231.360000000001</v>
      </c>
      <c r="Q4733" s="5">
        <v>49729.75</v>
      </c>
      <c r="R4733" s="5">
        <v>50381.1</v>
      </c>
      <c r="S4733" s="5">
        <v>52049.86</v>
      </c>
    </row>
    <row r="4734" spans="5:19" x14ac:dyDescent="0.25">
      <c r="E4734" s="5">
        <v>32354.11</v>
      </c>
      <c r="F4734" s="5">
        <v>32271.96</v>
      </c>
      <c r="G4734" s="5">
        <v>33108.639999999999</v>
      </c>
      <c r="K4734" s="5">
        <v>42468.25</v>
      </c>
      <c r="L4734" s="5">
        <v>42551.18</v>
      </c>
      <c r="M4734" s="5">
        <v>44194.89</v>
      </c>
      <c r="Q4734" s="5">
        <v>49719.78</v>
      </c>
      <c r="R4734" s="5">
        <v>50361.919999999998</v>
      </c>
      <c r="S4734" s="5">
        <v>52018.720000000001</v>
      </c>
    </row>
    <row r="4735" spans="5:19" x14ac:dyDescent="0.25">
      <c r="E4735" s="5">
        <v>32353.57</v>
      </c>
      <c r="F4735" s="5">
        <v>32271.4</v>
      </c>
      <c r="G4735" s="5">
        <v>33108.04</v>
      </c>
      <c r="K4735" s="5">
        <v>42425.69</v>
      </c>
      <c r="L4735" s="5">
        <v>42546.03</v>
      </c>
      <c r="M4735" s="5">
        <v>44168.33</v>
      </c>
      <c r="Q4735" s="5">
        <v>49688.32</v>
      </c>
      <c r="R4735" s="5">
        <v>50338.27</v>
      </c>
      <c r="S4735" s="5">
        <v>52006.01</v>
      </c>
    </row>
    <row r="4736" spans="5:19" x14ac:dyDescent="0.25">
      <c r="E4736" s="5">
        <v>32350.42</v>
      </c>
      <c r="F4736" s="5">
        <v>32267.97</v>
      </c>
      <c r="G4736" s="5">
        <v>33096.660000000003</v>
      </c>
      <c r="K4736" s="5">
        <v>42397.57</v>
      </c>
      <c r="L4736" s="5">
        <v>42515.65</v>
      </c>
      <c r="M4736" s="5">
        <v>44140.87</v>
      </c>
      <c r="Q4736" s="5">
        <v>49680.18</v>
      </c>
      <c r="R4736" s="5">
        <v>50316.81</v>
      </c>
      <c r="S4736" s="5">
        <v>51971.89</v>
      </c>
    </row>
    <row r="4737" spans="5:19" x14ac:dyDescent="0.25">
      <c r="E4737" s="5">
        <v>32348.82</v>
      </c>
      <c r="F4737" s="5">
        <v>32266.07</v>
      </c>
      <c r="G4737" s="5">
        <v>33096.660000000003</v>
      </c>
      <c r="K4737" s="5">
        <v>42367.96</v>
      </c>
      <c r="L4737" s="5">
        <v>42490.86</v>
      </c>
      <c r="M4737" s="5">
        <v>44137.34</v>
      </c>
      <c r="Q4737" s="5">
        <v>49656.99</v>
      </c>
      <c r="R4737" s="5">
        <v>50301.55</v>
      </c>
      <c r="S4737" s="5">
        <v>51947.78</v>
      </c>
    </row>
    <row r="4738" spans="5:19" x14ac:dyDescent="0.25">
      <c r="E4738" s="5">
        <v>32342.97</v>
      </c>
      <c r="F4738" s="5">
        <v>32264.97</v>
      </c>
      <c r="G4738" s="5">
        <v>33095.230000000003</v>
      </c>
      <c r="K4738" s="5">
        <v>42353.26</v>
      </c>
      <c r="L4738" s="5">
        <v>42478.31</v>
      </c>
      <c r="M4738" s="5">
        <v>44111.6</v>
      </c>
      <c r="Q4738" s="5">
        <v>49641.88</v>
      </c>
      <c r="R4738" s="5">
        <v>50282.6</v>
      </c>
      <c r="S4738" s="5">
        <v>51941.96</v>
      </c>
    </row>
    <row r="4739" spans="5:19" x14ac:dyDescent="0.25">
      <c r="E4739" s="5">
        <v>32340.92</v>
      </c>
      <c r="F4739" s="5">
        <v>32264.97</v>
      </c>
      <c r="G4739" s="5">
        <v>33093.89</v>
      </c>
      <c r="K4739" s="5">
        <v>42347.45</v>
      </c>
      <c r="L4739" s="5">
        <v>42474.68</v>
      </c>
      <c r="M4739" s="5">
        <v>44084.18</v>
      </c>
      <c r="Q4739" s="5">
        <v>49636.47</v>
      </c>
      <c r="R4739" s="5">
        <v>50278.89</v>
      </c>
      <c r="S4739" s="5">
        <v>51909.73</v>
      </c>
    </row>
    <row r="4740" spans="5:19" x14ac:dyDescent="0.25">
      <c r="E4740" s="5">
        <v>32337.200000000001</v>
      </c>
      <c r="F4740" s="5">
        <v>32262.31</v>
      </c>
      <c r="G4740" s="5">
        <v>33086.82</v>
      </c>
      <c r="K4740" s="5">
        <v>42314.85</v>
      </c>
      <c r="L4740" s="5">
        <v>42465.4</v>
      </c>
      <c r="M4740" s="5">
        <v>44034.78</v>
      </c>
      <c r="Q4740" s="5">
        <v>49625.69</v>
      </c>
      <c r="R4740" s="5">
        <v>50246.67</v>
      </c>
      <c r="S4740" s="5">
        <v>51893.09</v>
      </c>
    </row>
    <row r="4741" spans="5:19" x14ac:dyDescent="0.25">
      <c r="E4741" s="5">
        <v>32336.9</v>
      </c>
      <c r="F4741" s="5">
        <v>32262.080000000002</v>
      </c>
      <c r="G4741" s="5">
        <v>33085.949999999997</v>
      </c>
      <c r="K4741" s="5">
        <v>42302.33</v>
      </c>
      <c r="L4741" s="5">
        <v>42393.07</v>
      </c>
      <c r="M4741" s="5">
        <v>44016.82</v>
      </c>
      <c r="Q4741" s="5">
        <v>49600.68</v>
      </c>
      <c r="R4741" s="5">
        <v>50239.93</v>
      </c>
      <c r="S4741" s="5">
        <v>51883.96</v>
      </c>
    </row>
    <row r="4742" spans="5:19" x14ac:dyDescent="0.25">
      <c r="E4742" s="5">
        <v>32335.77</v>
      </c>
      <c r="F4742" s="5">
        <v>32262.080000000002</v>
      </c>
      <c r="G4742" s="5">
        <v>33078.589999999997</v>
      </c>
      <c r="K4742" s="5">
        <v>42298.34</v>
      </c>
      <c r="L4742" s="5">
        <v>42390.400000000001</v>
      </c>
      <c r="M4742" s="5">
        <v>43997.24</v>
      </c>
      <c r="Q4742" s="5">
        <v>49577.79</v>
      </c>
      <c r="R4742" s="5">
        <v>50202.6</v>
      </c>
      <c r="S4742" s="5">
        <v>51840.11</v>
      </c>
    </row>
    <row r="4743" spans="5:19" x14ac:dyDescent="0.25">
      <c r="E4743" s="5">
        <v>32334.83</v>
      </c>
      <c r="F4743" s="5">
        <v>32259.89</v>
      </c>
      <c r="G4743" s="5">
        <v>33067.64</v>
      </c>
      <c r="K4743" s="5">
        <v>42288.99</v>
      </c>
      <c r="L4743" s="5">
        <v>42362.46</v>
      </c>
      <c r="M4743" s="5">
        <v>43953.73</v>
      </c>
      <c r="Q4743" s="5">
        <v>49575.6</v>
      </c>
      <c r="R4743" s="5">
        <v>50184.23</v>
      </c>
      <c r="S4743" s="5">
        <v>51830.26</v>
      </c>
    </row>
    <row r="4744" spans="5:19" x14ac:dyDescent="0.25">
      <c r="E4744" s="5">
        <v>32334.83</v>
      </c>
      <c r="F4744" s="5">
        <v>32255.77</v>
      </c>
      <c r="G4744" s="5">
        <v>33067.64</v>
      </c>
      <c r="K4744" s="5">
        <v>42280.82</v>
      </c>
      <c r="L4744" s="5">
        <v>42350</v>
      </c>
      <c r="M4744" s="5">
        <v>43949.93</v>
      </c>
      <c r="Q4744" s="5">
        <v>49574.13</v>
      </c>
      <c r="R4744" s="5">
        <v>50164.24</v>
      </c>
      <c r="S4744" s="5">
        <v>51798.6</v>
      </c>
    </row>
    <row r="4745" spans="5:19" x14ac:dyDescent="0.25">
      <c r="E4745" s="5">
        <v>32334.63</v>
      </c>
      <c r="F4745" s="5">
        <v>32254.26</v>
      </c>
      <c r="G4745" s="5">
        <v>33059.17</v>
      </c>
      <c r="K4745" s="5">
        <v>42278.54</v>
      </c>
      <c r="L4745" s="5">
        <v>42339.78</v>
      </c>
      <c r="M4745" s="5">
        <v>43911.61</v>
      </c>
      <c r="Q4745" s="5">
        <v>49570.47</v>
      </c>
      <c r="R4745" s="5">
        <v>50160.160000000003</v>
      </c>
      <c r="S4745" s="5">
        <v>51788.38</v>
      </c>
    </row>
    <row r="4746" spans="5:19" x14ac:dyDescent="0.25">
      <c r="E4746" s="5">
        <v>32334.63</v>
      </c>
      <c r="F4746" s="5">
        <v>32254.26</v>
      </c>
      <c r="G4746" s="5">
        <v>33059.17</v>
      </c>
      <c r="K4746" s="5">
        <v>42269.81</v>
      </c>
      <c r="L4746" s="5">
        <v>42337.98</v>
      </c>
      <c r="M4746" s="5">
        <v>43902.42</v>
      </c>
      <c r="Q4746" s="5">
        <v>49534.46</v>
      </c>
      <c r="R4746" s="5">
        <v>50137.27</v>
      </c>
      <c r="S4746" s="5">
        <v>51759</v>
      </c>
    </row>
    <row r="4747" spans="5:19" x14ac:dyDescent="0.25">
      <c r="E4747" s="5">
        <v>32326.36</v>
      </c>
      <c r="F4747" s="5">
        <v>32254.26</v>
      </c>
      <c r="G4747" s="5">
        <v>33057.4</v>
      </c>
      <c r="K4747" s="5">
        <v>42243.72</v>
      </c>
      <c r="L4747" s="5">
        <v>42317.91</v>
      </c>
      <c r="M4747" s="5">
        <v>43887.85</v>
      </c>
      <c r="Q4747" s="5">
        <v>49489.11</v>
      </c>
      <c r="R4747" s="5">
        <v>50135.040000000001</v>
      </c>
      <c r="S4747" s="5">
        <v>51743.34</v>
      </c>
    </row>
    <row r="4748" spans="5:19" x14ac:dyDescent="0.25">
      <c r="E4748" s="5">
        <v>32326.36</v>
      </c>
      <c r="F4748" s="5">
        <v>32254.26</v>
      </c>
      <c r="G4748" s="5">
        <v>33055.47</v>
      </c>
      <c r="K4748" s="5">
        <v>42230.26</v>
      </c>
      <c r="L4748" s="5">
        <v>42317.91</v>
      </c>
      <c r="M4748" s="5">
        <v>43849.78</v>
      </c>
      <c r="Q4748" s="5">
        <v>49480.19</v>
      </c>
      <c r="R4748" s="5">
        <v>50105.88</v>
      </c>
      <c r="S4748" s="5">
        <v>51703.15</v>
      </c>
    </row>
    <row r="4749" spans="5:19" x14ac:dyDescent="0.25">
      <c r="E4749" s="5">
        <v>32324.33</v>
      </c>
      <c r="F4749" s="5">
        <v>32252.79</v>
      </c>
      <c r="G4749" s="5">
        <v>33042.82</v>
      </c>
      <c r="K4749" s="5">
        <v>42228.31</v>
      </c>
      <c r="L4749" s="5">
        <v>42315.06</v>
      </c>
      <c r="M4749" s="5">
        <v>43833.32</v>
      </c>
      <c r="Q4749" s="5">
        <v>49468.17</v>
      </c>
      <c r="R4749" s="5">
        <v>50086.22</v>
      </c>
      <c r="S4749" s="5">
        <v>51682.69</v>
      </c>
    </row>
    <row r="4750" spans="5:19" x14ac:dyDescent="0.25">
      <c r="E4750" s="5">
        <v>32314.29</v>
      </c>
      <c r="F4750" s="5">
        <v>32248.67</v>
      </c>
      <c r="G4750" s="5">
        <v>33039.230000000003</v>
      </c>
      <c r="K4750" s="5">
        <v>42226.66</v>
      </c>
      <c r="L4750" s="5">
        <v>42309.47</v>
      </c>
      <c r="M4750" s="5">
        <v>43810.559999999998</v>
      </c>
      <c r="Q4750" s="5">
        <v>49451.12</v>
      </c>
      <c r="R4750" s="5">
        <v>50063.96</v>
      </c>
      <c r="S4750" s="5">
        <v>51658.81</v>
      </c>
    </row>
    <row r="4751" spans="5:19" x14ac:dyDescent="0.25">
      <c r="E4751" s="5">
        <v>32314.29</v>
      </c>
      <c r="F4751" s="5">
        <v>32248.34</v>
      </c>
      <c r="G4751" s="5">
        <v>33036.160000000003</v>
      </c>
      <c r="K4751" s="5">
        <v>42222.01</v>
      </c>
      <c r="L4751" s="5">
        <v>42299.44</v>
      </c>
      <c r="M4751" s="5">
        <v>43802.22</v>
      </c>
      <c r="Q4751" s="5">
        <v>49434.39</v>
      </c>
      <c r="R4751" s="5">
        <v>50034.49</v>
      </c>
      <c r="S4751" s="5">
        <v>51642.57</v>
      </c>
    </row>
    <row r="4752" spans="5:19" x14ac:dyDescent="0.25">
      <c r="E4752" s="5">
        <v>32313.29</v>
      </c>
      <c r="F4752" s="5">
        <v>32248.34</v>
      </c>
      <c r="G4752" s="5">
        <v>33030.42</v>
      </c>
      <c r="K4752" s="5">
        <v>42222.01</v>
      </c>
      <c r="L4752" s="5">
        <v>42295.77</v>
      </c>
      <c r="M4752" s="5">
        <v>43788.84</v>
      </c>
      <c r="Q4752" s="5">
        <v>49419.3</v>
      </c>
      <c r="R4752" s="5">
        <v>50019.92</v>
      </c>
      <c r="S4752" s="5">
        <v>51634.83</v>
      </c>
    </row>
    <row r="4753" spans="5:19" x14ac:dyDescent="0.25">
      <c r="E4753" s="5">
        <v>32311.79</v>
      </c>
      <c r="F4753" s="5">
        <v>32248.34</v>
      </c>
      <c r="G4753" s="5">
        <v>33030.42</v>
      </c>
      <c r="K4753" s="5">
        <v>42214.29</v>
      </c>
      <c r="L4753" s="5">
        <v>42291.27</v>
      </c>
      <c r="M4753" s="5">
        <v>43754.15</v>
      </c>
      <c r="Q4753" s="5">
        <v>49391.46</v>
      </c>
      <c r="R4753" s="5">
        <v>49995.27</v>
      </c>
      <c r="S4753" s="5">
        <v>51617.88</v>
      </c>
    </row>
    <row r="4754" spans="5:19" x14ac:dyDescent="0.25">
      <c r="E4754" s="5">
        <v>32307.33</v>
      </c>
      <c r="F4754" s="5">
        <v>32248.34</v>
      </c>
      <c r="G4754" s="5">
        <v>33026.449999999997</v>
      </c>
      <c r="K4754" s="5">
        <v>42210.38</v>
      </c>
      <c r="L4754" s="5">
        <v>42281.25</v>
      </c>
      <c r="M4754" s="5">
        <v>43745.83</v>
      </c>
      <c r="Q4754" s="5">
        <v>49368.82</v>
      </c>
      <c r="R4754" s="5">
        <v>49961.63</v>
      </c>
      <c r="S4754" s="5">
        <v>51597.22</v>
      </c>
    </row>
    <row r="4755" spans="5:19" x14ac:dyDescent="0.25">
      <c r="E4755" s="5">
        <v>32307.3</v>
      </c>
      <c r="F4755" s="5">
        <v>32245.91</v>
      </c>
      <c r="G4755" s="5">
        <v>33026.080000000002</v>
      </c>
      <c r="K4755" s="5">
        <v>42201.7</v>
      </c>
      <c r="L4755" s="5">
        <v>42270.75</v>
      </c>
      <c r="M4755" s="5">
        <v>43729.79</v>
      </c>
      <c r="Q4755" s="5">
        <v>49368.73</v>
      </c>
      <c r="R4755" s="5">
        <v>49944.23</v>
      </c>
      <c r="S4755" s="5">
        <v>51563.54</v>
      </c>
    </row>
    <row r="4756" spans="5:19" x14ac:dyDescent="0.25">
      <c r="E4756" s="5">
        <v>32307.3</v>
      </c>
      <c r="F4756" s="5">
        <v>32243.64</v>
      </c>
      <c r="G4756" s="5">
        <v>33018.06</v>
      </c>
      <c r="K4756" s="5">
        <v>42194.99</v>
      </c>
      <c r="L4756" s="5">
        <v>42269.51</v>
      </c>
      <c r="M4756" s="5">
        <v>43722.22</v>
      </c>
      <c r="Q4756" s="5">
        <v>49367.71</v>
      </c>
      <c r="R4756" s="5">
        <v>49930.25</v>
      </c>
      <c r="S4756" s="5">
        <v>51547.25</v>
      </c>
    </row>
    <row r="4757" spans="5:19" x14ac:dyDescent="0.25">
      <c r="E4757" s="5">
        <v>32307.27</v>
      </c>
      <c r="F4757" s="5">
        <v>32243.64</v>
      </c>
      <c r="G4757" s="5">
        <v>33018.06</v>
      </c>
      <c r="K4757" s="5">
        <v>42176.3</v>
      </c>
      <c r="L4757" s="5">
        <v>42254.46</v>
      </c>
      <c r="M4757" s="5">
        <v>43704</v>
      </c>
      <c r="Q4757" s="5">
        <v>49367.71</v>
      </c>
      <c r="R4757" s="5">
        <v>49923.88</v>
      </c>
      <c r="S4757" s="5">
        <v>51530.61</v>
      </c>
    </row>
    <row r="4758" spans="5:19" x14ac:dyDescent="0.25">
      <c r="E4758" s="5">
        <v>32306.93</v>
      </c>
      <c r="F4758" s="5">
        <v>32238</v>
      </c>
      <c r="G4758" s="5">
        <v>33018.06</v>
      </c>
      <c r="K4758" s="5">
        <v>42126.94</v>
      </c>
      <c r="L4758" s="5">
        <v>42230.36</v>
      </c>
      <c r="M4758" s="5">
        <v>43685.62</v>
      </c>
      <c r="Q4758" s="5">
        <v>49359.32</v>
      </c>
      <c r="R4758" s="5">
        <v>49920.59</v>
      </c>
      <c r="S4758" s="5">
        <v>51507.35</v>
      </c>
    </row>
    <row r="4759" spans="5:19" x14ac:dyDescent="0.25">
      <c r="E4759" s="5">
        <v>32306.93</v>
      </c>
      <c r="F4759" s="5">
        <v>32237.47</v>
      </c>
      <c r="G4759" s="5">
        <v>33018.06</v>
      </c>
      <c r="K4759" s="5">
        <v>42102.39</v>
      </c>
      <c r="L4759" s="5">
        <v>42228.13</v>
      </c>
      <c r="M4759" s="5">
        <v>43683.43</v>
      </c>
      <c r="Q4759" s="5">
        <v>49347.12</v>
      </c>
      <c r="R4759" s="5">
        <v>49875.58</v>
      </c>
      <c r="S4759" s="5">
        <v>51497.3</v>
      </c>
    </row>
    <row r="4760" spans="5:19" x14ac:dyDescent="0.25">
      <c r="E4760" s="5">
        <v>32306.93</v>
      </c>
      <c r="F4760" s="5">
        <v>32235.4</v>
      </c>
      <c r="G4760" s="5">
        <v>33016.94</v>
      </c>
      <c r="K4760" s="5">
        <v>42101.17</v>
      </c>
      <c r="L4760" s="5">
        <v>42220.01</v>
      </c>
      <c r="M4760" s="5">
        <v>43670.6</v>
      </c>
      <c r="Q4760" s="5">
        <v>49314.49</v>
      </c>
      <c r="R4760" s="5">
        <v>49871.28</v>
      </c>
      <c r="S4760" s="5">
        <v>51479.9</v>
      </c>
    </row>
    <row r="4761" spans="5:19" x14ac:dyDescent="0.25">
      <c r="E4761" s="5">
        <v>32306.43</v>
      </c>
      <c r="F4761" s="5">
        <v>32231.7</v>
      </c>
      <c r="G4761" s="5">
        <v>33015.17</v>
      </c>
      <c r="K4761" s="5">
        <v>42099.97</v>
      </c>
      <c r="L4761" s="5">
        <v>42200.65</v>
      </c>
      <c r="M4761" s="5">
        <v>43662.57</v>
      </c>
      <c r="Q4761" s="5">
        <v>49309.83</v>
      </c>
      <c r="R4761" s="5">
        <v>49863.75</v>
      </c>
      <c r="S4761" s="5">
        <v>51469.13</v>
      </c>
    </row>
    <row r="4762" spans="5:19" x14ac:dyDescent="0.25">
      <c r="E4762" s="5">
        <v>32306.43</v>
      </c>
      <c r="F4762" s="5">
        <v>32231.7</v>
      </c>
      <c r="G4762" s="5">
        <v>33015.17</v>
      </c>
      <c r="K4762" s="5">
        <v>42084.56</v>
      </c>
      <c r="L4762" s="5">
        <v>42186.71</v>
      </c>
      <c r="M4762" s="5">
        <v>43658.51</v>
      </c>
      <c r="Q4762" s="5">
        <v>49301.83</v>
      </c>
      <c r="R4762" s="5">
        <v>49852</v>
      </c>
      <c r="S4762" s="5">
        <v>51467.73</v>
      </c>
    </row>
    <row r="4763" spans="5:19" x14ac:dyDescent="0.25">
      <c r="E4763" s="5">
        <v>32305.96</v>
      </c>
      <c r="F4763" s="5">
        <v>32231.7</v>
      </c>
      <c r="G4763" s="5">
        <v>33012.199999999997</v>
      </c>
      <c r="K4763" s="5">
        <v>42083.75</v>
      </c>
      <c r="L4763" s="5">
        <v>42172.66</v>
      </c>
      <c r="M4763" s="5">
        <v>43624.81</v>
      </c>
      <c r="Q4763" s="5">
        <v>49293.16</v>
      </c>
      <c r="R4763" s="5">
        <v>49847.65</v>
      </c>
      <c r="S4763" s="5">
        <v>51463.040000000001</v>
      </c>
    </row>
    <row r="4764" spans="5:19" x14ac:dyDescent="0.25">
      <c r="E4764" s="5">
        <v>32304.97</v>
      </c>
      <c r="F4764" s="5">
        <v>32231.439999999999</v>
      </c>
      <c r="G4764" s="5">
        <v>33005.35</v>
      </c>
      <c r="K4764" s="5">
        <v>42082.95</v>
      </c>
      <c r="L4764" s="5">
        <v>42172.52</v>
      </c>
      <c r="M4764" s="5">
        <v>43617.66</v>
      </c>
      <c r="Q4764" s="5">
        <v>49290.7</v>
      </c>
      <c r="R4764" s="5">
        <v>49833.77</v>
      </c>
      <c r="S4764" s="5">
        <v>51445.06</v>
      </c>
    </row>
    <row r="4765" spans="5:19" x14ac:dyDescent="0.25">
      <c r="E4765" s="5">
        <v>32303.54</v>
      </c>
      <c r="F4765" s="5">
        <v>32224.63</v>
      </c>
      <c r="G4765" s="5">
        <v>33003.879999999997</v>
      </c>
      <c r="K4765" s="5">
        <v>42060.27</v>
      </c>
      <c r="L4765" s="5">
        <v>42154.53</v>
      </c>
      <c r="M4765" s="5">
        <v>43616.98</v>
      </c>
      <c r="Q4765" s="5">
        <v>49273.81</v>
      </c>
      <c r="R4765" s="5">
        <v>49783.47</v>
      </c>
      <c r="S4765" s="5">
        <v>51433.29</v>
      </c>
    </row>
    <row r="4766" spans="5:19" x14ac:dyDescent="0.25">
      <c r="E4766" s="5">
        <v>32300.21</v>
      </c>
      <c r="F4766" s="5">
        <v>32220.55</v>
      </c>
      <c r="G4766" s="5">
        <v>32993.11</v>
      </c>
      <c r="K4766" s="5">
        <v>42056.27</v>
      </c>
      <c r="L4766" s="5">
        <v>42113.17</v>
      </c>
      <c r="M4766" s="5">
        <v>43606.9</v>
      </c>
      <c r="Q4766" s="5">
        <v>49270.8</v>
      </c>
      <c r="R4766" s="5">
        <v>49764.21</v>
      </c>
      <c r="S4766" s="5">
        <v>51433.29</v>
      </c>
    </row>
    <row r="4767" spans="5:19" x14ac:dyDescent="0.25">
      <c r="E4767" s="5">
        <v>32297.68</v>
      </c>
      <c r="F4767" s="5">
        <v>32220.55</v>
      </c>
      <c r="G4767" s="5">
        <v>32988.269999999997</v>
      </c>
      <c r="K4767" s="5">
        <v>42048.22</v>
      </c>
      <c r="L4767" s="5">
        <v>42110.43</v>
      </c>
      <c r="M4767" s="5">
        <v>43559.18</v>
      </c>
      <c r="Q4767" s="5">
        <v>49245.440000000002</v>
      </c>
      <c r="R4767" s="5">
        <v>49750.58</v>
      </c>
      <c r="S4767" s="5">
        <v>51407.75</v>
      </c>
    </row>
    <row r="4768" spans="5:19" x14ac:dyDescent="0.25">
      <c r="E4768" s="5">
        <v>32295.54</v>
      </c>
      <c r="F4768" s="5">
        <v>32220.55</v>
      </c>
      <c r="G4768" s="5">
        <v>32988.269999999997</v>
      </c>
      <c r="K4768" s="5">
        <v>42025.96</v>
      </c>
      <c r="L4768" s="5">
        <v>42096.17</v>
      </c>
      <c r="M4768" s="5">
        <v>43548.68</v>
      </c>
      <c r="Q4768" s="5">
        <v>49237.8</v>
      </c>
      <c r="R4768" s="5">
        <v>49746.71</v>
      </c>
      <c r="S4768" s="5">
        <v>51406.53</v>
      </c>
    </row>
    <row r="4769" spans="5:19" x14ac:dyDescent="0.25">
      <c r="E4769" s="5">
        <v>32295.54</v>
      </c>
      <c r="F4769" s="5">
        <v>32214.49</v>
      </c>
      <c r="G4769" s="5">
        <v>32988.26</v>
      </c>
      <c r="K4769" s="5">
        <v>42019.55</v>
      </c>
      <c r="L4769" s="5">
        <v>42087.28</v>
      </c>
      <c r="M4769" s="5">
        <v>43535.46</v>
      </c>
      <c r="Q4769" s="5">
        <v>49217.94</v>
      </c>
      <c r="R4769" s="5">
        <v>49742.95</v>
      </c>
      <c r="S4769" s="5">
        <v>51396.05</v>
      </c>
    </row>
    <row r="4770" spans="5:19" x14ac:dyDescent="0.25">
      <c r="E4770" s="5">
        <v>32294.7</v>
      </c>
      <c r="F4770" s="5">
        <v>32211.4</v>
      </c>
      <c r="G4770" s="5">
        <v>32984.019999999997</v>
      </c>
      <c r="K4770" s="5">
        <v>41985.94</v>
      </c>
      <c r="L4770" s="5">
        <v>42078.84</v>
      </c>
      <c r="M4770" s="5">
        <v>43532.959999999999</v>
      </c>
      <c r="Q4770" s="5">
        <v>49214.62</v>
      </c>
      <c r="R4770" s="5">
        <v>49733.24</v>
      </c>
      <c r="S4770" s="5">
        <v>51395.58</v>
      </c>
    </row>
    <row r="4771" spans="5:19" x14ac:dyDescent="0.25">
      <c r="E4771" s="5">
        <v>32293.5</v>
      </c>
      <c r="F4771" s="5">
        <v>32208.16</v>
      </c>
      <c r="G4771" s="5">
        <v>32984.019999999997</v>
      </c>
      <c r="K4771" s="5">
        <v>41976.91</v>
      </c>
      <c r="L4771" s="5">
        <v>42051.61</v>
      </c>
      <c r="M4771" s="5">
        <v>43526.79</v>
      </c>
      <c r="Q4771" s="5">
        <v>49214.62</v>
      </c>
      <c r="R4771" s="5">
        <v>49730.33</v>
      </c>
      <c r="S4771" s="5">
        <v>51387.14</v>
      </c>
    </row>
    <row r="4772" spans="5:19" x14ac:dyDescent="0.25">
      <c r="E4772" s="5">
        <v>32293.4</v>
      </c>
      <c r="F4772" s="5">
        <v>32208.16</v>
      </c>
      <c r="G4772" s="5">
        <v>32984.019999999997</v>
      </c>
      <c r="K4772" s="5">
        <v>41963.94</v>
      </c>
      <c r="L4772" s="5">
        <v>42039.99</v>
      </c>
      <c r="M4772" s="5">
        <v>43524.88</v>
      </c>
      <c r="Q4772" s="5">
        <v>49197.75</v>
      </c>
      <c r="R4772" s="5">
        <v>49710.75</v>
      </c>
      <c r="S4772" s="5">
        <v>51385.31</v>
      </c>
    </row>
    <row r="4773" spans="5:19" x14ac:dyDescent="0.25">
      <c r="E4773" s="5">
        <v>32293.4</v>
      </c>
      <c r="F4773" s="5">
        <v>32208.16</v>
      </c>
      <c r="G4773" s="5">
        <v>32981.760000000002</v>
      </c>
      <c r="K4773" s="5">
        <v>41944.19</v>
      </c>
      <c r="L4773" s="5">
        <v>42024.7</v>
      </c>
      <c r="M4773" s="5">
        <v>43508.37</v>
      </c>
      <c r="Q4773" s="5">
        <v>49177.09</v>
      </c>
      <c r="R4773" s="5">
        <v>49706.33</v>
      </c>
      <c r="S4773" s="5">
        <v>51368.2</v>
      </c>
    </row>
    <row r="4774" spans="5:19" x14ac:dyDescent="0.25">
      <c r="E4774" s="5">
        <v>32293.4</v>
      </c>
      <c r="F4774" s="5">
        <v>32205.93</v>
      </c>
      <c r="G4774" s="5">
        <v>32980.18</v>
      </c>
      <c r="K4774" s="5">
        <v>41940.879999999997</v>
      </c>
      <c r="L4774" s="5">
        <v>42021.29</v>
      </c>
      <c r="M4774" s="5">
        <v>43508.37</v>
      </c>
      <c r="Q4774" s="5">
        <v>49153.21</v>
      </c>
      <c r="R4774" s="5">
        <v>49706.33</v>
      </c>
      <c r="S4774" s="5">
        <v>51367.26</v>
      </c>
    </row>
    <row r="4775" spans="5:19" x14ac:dyDescent="0.25">
      <c r="E4775" s="5">
        <v>32292.33</v>
      </c>
      <c r="F4775" s="5">
        <v>32205.93</v>
      </c>
      <c r="G4775" s="5">
        <v>32976.959999999999</v>
      </c>
      <c r="K4775" s="5">
        <v>41937.730000000003</v>
      </c>
      <c r="L4775" s="5">
        <v>41996.36</v>
      </c>
      <c r="M4775" s="5">
        <v>43506.19</v>
      </c>
      <c r="Q4775" s="5">
        <v>49152.92</v>
      </c>
      <c r="R4775" s="5">
        <v>49706.14</v>
      </c>
      <c r="S4775" s="5">
        <v>51363</v>
      </c>
    </row>
    <row r="4776" spans="5:19" x14ac:dyDescent="0.25">
      <c r="E4776" s="5">
        <v>32292.33</v>
      </c>
      <c r="F4776" s="5">
        <v>32205.45</v>
      </c>
      <c r="G4776" s="5">
        <v>32973.43</v>
      </c>
      <c r="K4776" s="5">
        <v>41927.800000000003</v>
      </c>
      <c r="L4776" s="5">
        <v>41981.83</v>
      </c>
      <c r="M4776" s="5">
        <v>43501.37</v>
      </c>
      <c r="Q4776" s="5">
        <v>49135.34</v>
      </c>
      <c r="R4776" s="5">
        <v>49698.19</v>
      </c>
      <c r="S4776" s="5">
        <v>51361.54</v>
      </c>
    </row>
    <row r="4777" spans="5:19" x14ac:dyDescent="0.25">
      <c r="E4777" s="5">
        <v>32292.33</v>
      </c>
      <c r="F4777" s="5">
        <v>32205.45</v>
      </c>
      <c r="G4777" s="5">
        <v>32973.43</v>
      </c>
      <c r="K4777" s="5">
        <v>41922.39</v>
      </c>
      <c r="L4777" s="5">
        <v>41969.84</v>
      </c>
      <c r="M4777" s="5">
        <v>43501.37</v>
      </c>
      <c r="Q4777" s="5">
        <v>49116.85</v>
      </c>
      <c r="R4777" s="5">
        <v>49673.69</v>
      </c>
      <c r="S4777" s="5">
        <v>51356.71</v>
      </c>
    </row>
    <row r="4778" spans="5:19" x14ac:dyDescent="0.25">
      <c r="E4778" s="5">
        <v>32289.63</v>
      </c>
      <c r="F4778" s="5">
        <v>32201.32</v>
      </c>
      <c r="G4778" s="5">
        <v>32973.43</v>
      </c>
      <c r="K4778" s="5">
        <v>41921.49</v>
      </c>
      <c r="L4778" s="5">
        <v>41962.55</v>
      </c>
      <c r="M4778" s="5">
        <v>43494.41</v>
      </c>
      <c r="Q4778" s="5">
        <v>49099.78</v>
      </c>
      <c r="R4778" s="5">
        <v>49647.37</v>
      </c>
      <c r="S4778" s="5">
        <v>51348.3</v>
      </c>
    </row>
    <row r="4779" spans="5:19" x14ac:dyDescent="0.25">
      <c r="E4779" s="5">
        <v>32289.63</v>
      </c>
      <c r="F4779" s="5">
        <v>32201.32</v>
      </c>
      <c r="G4779" s="5">
        <v>32972.85</v>
      </c>
      <c r="K4779" s="5">
        <v>41912.519999999997</v>
      </c>
      <c r="L4779" s="5">
        <v>41962.55</v>
      </c>
      <c r="M4779" s="5">
        <v>43491.75</v>
      </c>
      <c r="Q4779" s="5">
        <v>49073.55</v>
      </c>
      <c r="R4779" s="5">
        <v>49623.74</v>
      </c>
      <c r="S4779" s="5">
        <v>51334.36</v>
      </c>
    </row>
    <row r="4780" spans="5:19" x14ac:dyDescent="0.25">
      <c r="E4780" s="5">
        <v>32289.63</v>
      </c>
      <c r="F4780" s="5">
        <v>32200.7</v>
      </c>
      <c r="G4780" s="5">
        <v>32972.85</v>
      </c>
      <c r="K4780" s="5">
        <v>41903.879999999997</v>
      </c>
      <c r="L4780" s="5">
        <v>41949.04</v>
      </c>
      <c r="M4780" s="5">
        <v>43490.86</v>
      </c>
      <c r="Q4780" s="5">
        <v>49072.51</v>
      </c>
      <c r="R4780" s="5">
        <v>49598.28</v>
      </c>
      <c r="S4780" s="5">
        <v>51325.31</v>
      </c>
    </row>
    <row r="4781" spans="5:19" x14ac:dyDescent="0.25">
      <c r="E4781" s="5">
        <v>32288.3</v>
      </c>
      <c r="F4781" s="5">
        <v>32200.7</v>
      </c>
      <c r="G4781" s="5">
        <v>32972.120000000003</v>
      </c>
      <c r="K4781" s="5">
        <v>41896.800000000003</v>
      </c>
      <c r="L4781" s="5">
        <v>41949.04</v>
      </c>
      <c r="M4781" s="5">
        <v>43490.16</v>
      </c>
      <c r="Q4781" s="5">
        <v>49028.35</v>
      </c>
      <c r="R4781" s="5">
        <v>49595.99</v>
      </c>
      <c r="S4781" s="5">
        <v>51325.31</v>
      </c>
    </row>
    <row r="4782" spans="5:19" x14ac:dyDescent="0.25">
      <c r="E4782" s="5">
        <v>32287.64</v>
      </c>
      <c r="F4782" s="5">
        <v>32198.42</v>
      </c>
      <c r="G4782" s="5">
        <v>32968.370000000003</v>
      </c>
      <c r="K4782" s="5">
        <v>41889.64</v>
      </c>
      <c r="L4782" s="5">
        <v>41946.75</v>
      </c>
      <c r="M4782" s="5">
        <v>43490.16</v>
      </c>
      <c r="Q4782" s="5">
        <v>49028.35</v>
      </c>
      <c r="R4782" s="5">
        <v>49595.99</v>
      </c>
      <c r="S4782" s="5">
        <v>51321.85</v>
      </c>
    </row>
    <row r="4783" spans="5:19" x14ac:dyDescent="0.25">
      <c r="E4783" s="5">
        <v>32287.64</v>
      </c>
      <c r="F4783" s="5">
        <v>32198.42</v>
      </c>
      <c r="G4783" s="5">
        <v>32967.19</v>
      </c>
      <c r="K4783" s="5">
        <v>41884.15</v>
      </c>
      <c r="L4783" s="5">
        <v>41929.980000000003</v>
      </c>
      <c r="M4783" s="5">
        <v>43489.98</v>
      </c>
      <c r="Q4783" s="5">
        <v>49018.6</v>
      </c>
      <c r="R4783" s="5">
        <v>49587.94</v>
      </c>
      <c r="S4783" s="5">
        <v>51318.37</v>
      </c>
    </row>
    <row r="4784" spans="5:19" x14ac:dyDescent="0.25">
      <c r="E4784" s="5">
        <v>32287.64</v>
      </c>
      <c r="F4784" s="5">
        <v>32187.59</v>
      </c>
      <c r="G4784" s="5">
        <v>32967.19</v>
      </c>
      <c r="K4784" s="5">
        <v>41881.279999999999</v>
      </c>
      <c r="L4784" s="5">
        <v>41928.51</v>
      </c>
      <c r="M4784" s="5">
        <v>43479.839999999997</v>
      </c>
      <c r="Q4784" s="5">
        <v>49014.28</v>
      </c>
      <c r="R4784" s="5">
        <v>49583.28</v>
      </c>
      <c r="S4784" s="5">
        <v>51302.48</v>
      </c>
    </row>
    <row r="4785" spans="5:19" x14ac:dyDescent="0.25">
      <c r="E4785" s="5">
        <v>32287.64</v>
      </c>
      <c r="F4785" s="5">
        <v>32187.42</v>
      </c>
      <c r="G4785" s="5">
        <v>32966.76</v>
      </c>
      <c r="K4785" s="5">
        <v>41873.199999999997</v>
      </c>
      <c r="L4785" s="5">
        <v>41922.61</v>
      </c>
      <c r="M4785" s="5">
        <v>43477.41</v>
      </c>
      <c r="Q4785" s="5">
        <v>48996.87</v>
      </c>
      <c r="R4785" s="5">
        <v>49583.28</v>
      </c>
      <c r="S4785" s="5">
        <v>51292.62</v>
      </c>
    </row>
    <row r="4786" spans="5:19" x14ac:dyDescent="0.25">
      <c r="E4786" s="5">
        <v>32287.64</v>
      </c>
      <c r="F4786" s="5">
        <v>32182.27</v>
      </c>
      <c r="G4786" s="5">
        <v>32966.76</v>
      </c>
      <c r="K4786" s="5">
        <v>41873.160000000003</v>
      </c>
      <c r="L4786" s="5">
        <v>41915.39</v>
      </c>
      <c r="M4786" s="5">
        <v>43466.74</v>
      </c>
      <c r="Q4786" s="5">
        <v>48996.87</v>
      </c>
      <c r="R4786" s="5">
        <v>49582.96</v>
      </c>
      <c r="S4786" s="5">
        <v>51287.91</v>
      </c>
    </row>
    <row r="4787" spans="5:19" x14ac:dyDescent="0.25">
      <c r="E4787" s="5">
        <v>32283.24</v>
      </c>
      <c r="F4787" s="5">
        <v>32176.52</v>
      </c>
      <c r="G4787" s="5">
        <v>32962.32</v>
      </c>
      <c r="K4787" s="5">
        <v>41863.97</v>
      </c>
      <c r="L4787" s="5">
        <v>41901</v>
      </c>
      <c r="M4787" s="5">
        <v>43454.13</v>
      </c>
      <c r="Q4787" s="5">
        <v>48991.7</v>
      </c>
      <c r="R4787" s="5">
        <v>49580.59</v>
      </c>
      <c r="S4787" s="5">
        <v>51287.91</v>
      </c>
    </row>
    <row r="4788" spans="5:19" x14ac:dyDescent="0.25">
      <c r="E4788" s="5">
        <v>32283.24</v>
      </c>
      <c r="F4788" s="5">
        <v>32176.52</v>
      </c>
      <c r="G4788" s="5">
        <v>32961.39</v>
      </c>
      <c r="K4788" s="5">
        <v>41849.629999999997</v>
      </c>
      <c r="L4788" s="5">
        <v>41899.97</v>
      </c>
      <c r="M4788" s="5">
        <v>43450.86</v>
      </c>
      <c r="Q4788" s="5">
        <v>48991.7</v>
      </c>
      <c r="R4788" s="5">
        <v>49572.99</v>
      </c>
      <c r="S4788" s="5">
        <v>51275.27</v>
      </c>
    </row>
    <row r="4789" spans="5:19" x14ac:dyDescent="0.25">
      <c r="E4789" s="5">
        <v>32283.24</v>
      </c>
      <c r="F4789" s="5">
        <v>32175.55</v>
      </c>
      <c r="G4789" s="5">
        <v>32961.39</v>
      </c>
      <c r="K4789" s="5">
        <v>41846.78</v>
      </c>
      <c r="L4789" s="5">
        <v>41899.97</v>
      </c>
      <c r="M4789" s="5">
        <v>43441.17</v>
      </c>
      <c r="Q4789" s="5">
        <v>48991.7</v>
      </c>
      <c r="R4789" s="5">
        <v>49562.400000000001</v>
      </c>
      <c r="S4789" s="5">
        <v>51275.27</v>
      </c>
    </row>
    <row r="4790" spans="5:19" x14ac:dyDescent="0.25">
      <c r="E4790" s="5">
        <v>32283.24</v>
      </c>
      <c r="F4790" s="5">
        <v>32171.1</v>
      </c>
      <c r="G4790" s="5">
        <v>32961.39</v>
      </c>
      <c r="K4790" s="5">
        <v>41846.49</v>
      </c>
      <c r="L4790" s="5">
        <v>41898.239999999998</v>
      </c>
      <c r="M4790" s="5">
        <v>43436</v>
      </c>
      <c r="Q4790" s="5">
        <v>48991.7</v>
      </c>
      <c r="R4790" s="5">
        <v>49554.65</v>
      </c>
      <c r="S4790" s="5">
        <v>51241.73</v>
      </c>
    </row>
    <row r="4791" spans="5:19" x14ac:dyDescent="0.25">
      <c r="E4791" s="5">
        <v>32283.24</v>
      </c>
      <c r="F4791" s="5">
        <v>32170.880000000001</v>
      </c>
      <c r="G4791" s="5">
        <v>32957.61</v>
      </c>
      <c r="K4791" s="5">
        <v>41840.639999999999</v>
      </c>
      <c r="L4791" s="5">
        <v>41898.239999999998</v>
      </c>
      <c r="M4791" s="5">
        <v>43417.43</v>
      </c>
      <c r="Q4791" s="5">
        <v>48988.03</v>
      </c>
      <c r="R4791" s="5">
        <v>49530.39</v>
      </c>
      <c r="S4791" s="5">
        <v>51233.71</v>
      </c>
    </row>
    <row r="4792" spans="5:19" x14ac:dyDescent="0.25">
      <c r="E4792" s="5">
        <v>32283.040000000001</v>
      </c>
      <c r="F4792" s="5">
        <v>32170.48</v>
      </c>
      <c r="G4792" s="5">
        <v>32952.980000000003</v>
      </c>
      <c r="K4792" s="5">
        <v>41834.1</v>
      </c>
      <c r="L4792" s="5">
        <v>41896.32</v>
      </c>
      <c r="M4792" s="5">
        <v>43414</v>
      </c>
      <c r="Q4792" s="5">
        <v>48977.65</v>
      </c>
      <c r="R4792" s="5">
        <v>49527.51</v>
      </c>
      <c r="S4792" s="5">
        <v>51233.71</v>
      </c>
    </row>
    <row r="4793" spans="5:19" x14ac:dyDescent="0.25">
      <c r="E4793" s="5">
        <v>32283.040000000001</v>
      </c>
      <c r="F4793" s="5">
        <v>32170.48</v>
      </c>
      <c r="G4793" s="5">
        <v>32951.17</v>
      </c>
      <c r="K4793" s="5">
        <v>41833.97</v>
      </c>
      <c r="L4793" s="5">
        <v>41896.32</v>
      </c>
      <c r="M4793" s="5">
        <v>43395.1</v>
      </c>
      <c r="Q4793" s="5">
        <v>48977.65</v>
      </c>
      <c r="R4793" s="5">
        <v>49527.51</v>
      </c>
      <c r="S4793" s="5">
        <v>51233.71</v>
      </c>
    </row>
    <row r="4794" spans="5:19" x14ac:dyDescent="0.25">
      <c r="E4794" s="5">
        <v>32282.45</v>
      </c>
      <c r="F4794" s="5">
        <v>32170.48</v>
      </c>
      <c r="G4794" s="5">
        <v>32951.17</v>
      </c>
      <c r="K4794" s="5">
        <v>41822.46</v>
      </c>
      <c r="L4794" s="5">
        <v>41892.33</v>
      </c>
      <c r="M4794" s="5">
        <v>43392.62</v>
      </c>
      <c r="Q4794" s="5">
        <v>48948.62</v>
      </c>
      <c r="R4794" s="5">
        <v>49513.47</v>
      </c>
      <c r="S4794" s="5">
        <v>51233.71</v>
      </c>
    </row>
    <row r="4795" spans="5:19" x14ac:dyDescent="0.25">
      <c r="E4795" s="5">
        <v>32282.45</v>
      </c>
      <c r="F4795" s="5">
        <v>32168.84</v>
      </c>
      <c r="G4795" s="5">
        <v>32941.64</v>
      </c>
      <c r="K4795" s="5">
        <v>41806.49</v>
      </c>
      <c r="L4795" s="5">
        <v>41890.379999999997</v>
      </c>
      <c r="M4795" s="5">
        <v>43364.95</v>
      </c>
      <c r="Q4795" s="5">
        <v>48942.06</v>
      </c>
      <c r="R4795" s="5">
        <v>49507.06</v>
      </c>
      <c r="S4795" s="5">
        <v>51223.69</v>
      </c>
    </row>
    <row r="4796" spans="5:19" x14ac:dyDescent="0.25">
      <c r="E4796" s="5">
        <v>32282.45</v>
      </c>
      <c r="F4796" s="5">
        <v>32167.94</v>
      </c>
      <c r="G4796" s="5">
        <v>32941.64</v>
      </c>
      <c r="K4796" s="5">
        <v>41806.49</v>
      </c>
      <c r="L4796" s="5">
        <v>41890.379999999997</v>
      </c>
      <c r="M4796" s="5">
        <v>43361.81</v>
      </c>
      <c r="Q4796" s="5">
        <v>48933.7</v>
      </c>
      <c r="R4796" s="5">
        <v>49506.23</v>
      </c>
      <c r="S4796" s="5">
        <v>51223.69</v>
      </c>
    </row>
    <row r="4797" spans="5:19" x14ac:dyDescent="0.25">
      <c r="E4797" s="5">
        <v>32282.28</v>
      </c>
      <c r="F4797" s="5">
        <v>32165.83</v>
      </c>
      <c r="G4797" s="5">
        <v>32936.800000000003</v>
      </c>
      <c r="K4797" s="5">
        <v>41803.040000000001</v>
      </c>
      <c r="L4797" s="5">
        <v>41890.379999999997</v>
      </c>
      <c r="M4797" s="5">
        <v>43361.81</v>
      </c>
      <c r="Q4797" s="5">
        <v>48922.51</v>
      </c>
      <c r="R4797" s="5">
        <v>49506.23</v>
      </c>
      <c r="S4797" s="5">
        <v>51209.49</v>
      </c>
    </row>
    <row r="4798" spans="5:19" x14ac:dyDescent="0.25">
      <c r="E4798" s="5">
        <v>32281.32</v>
      </c>
      <c r="F4798" s="5">
        <v>32162.59</v>
      </c>
      <c r="G4798" s="5">
        <v>32936.620000000003</v>
      </c>
      <c r="K4798" s="5">
        <v>41803.040000000001</v>
      </c>
      <c r="L4798" s="5">
        <v>41882.17</v>
      </c>
      <c r="M4798" s="5">
        <v>43361.81</v>
      </c>
      <c r="Q4798" s="5">
        <v>48902.87</v>
      </c>
      <c r="R4798" s="5">
        <v>49483.45</v>
      </c>
      <c r="S4798" s="5">
        <v>51209.49</v>
      </c>
    </row>
    <row r="4799" spans="5:19" x14ac:dyDescent="0.25">
      <c r="E4799" s="5">
        <v>32281.32</v>
      </c>
      <c r="F4799" s="5">
        <v>32162.59</v>
      </c>
      <c r="G4799" s="5">
        <v>32936.620000000003</v>
      </c>
      <c r="K4799" s="5">
        <v>41798.69</v>
      </c>
      <c r="L4799" s="5">
        <v>41873.230000000003</v>
      </c>
      <c r="M4799" s="5">
        <v>43361.19</v>
      </c>
      <c r="Q4799" s="5">
        <v>48897.91</v>
      </c>
      <c r="R4799" s="5">
        <v>49458.19</v>
      </c>
      <c r="S4799" s="5">
        <v>51209.49</v>
      </c>
    </row>
    <row r="4800" spans="5:19" x14ac:dyDescent="0.25">
      <c r="E4800" s="5">
        <v>32281.32</v>
      </c>
      <c r="F4800" s="5">
        <v>32161.51</v>
      </c>
      <c r="G4800" s="5">
        <v>32936.620000000003</v>
      </c>
      <c r="K4800" s="5">
        <v>41789.730000000003</v>
      </c>
      <c r="L4800" s="5">
        <v>41859.050000000003</v>
      </c>
      <c r="M4800" s="5">
        <v>43356.71</v>
      </c>
      <c r="Q4800" s="5">
        <v>48897.91</v>
      </c>
      <c r="R4800" s="5">
        <v>49451.16</v>
      </c>
      <c r="S4800" s="5">
        <v>51204.17</v>
      </c>
    </row>
    <row r="4801" spans="5:19" x14ac:dyDescent="0.25">
      <c r="E4801" s="5">
        <v>32281.32</v>
      </c>
      <c r="F4801" s="5">
        <v>32161.51</v>
      </c>
      <c r="G4801" s="5">
        <v>32936.620000000003</v>
      </c>
      <c r="K4801" s="5">
        <v>41784.36</v>
      </c>
      <c r="L4801" s="5">
        <v>41857.26</v>
      </c>
      <c r="M4801" s="5">
        <v>43356.71</v>
      </c>
      <c r="Q4801" s="5">
        <v>48895.519999999997</v>
      </c>
      <c r="R4801" s="5">
        <v>49448.09</v>
      </c>
      <c r="S4801" s="5">
        <v>51204.17</v>
      </c>
    </row>
    <row r="4802" spans="5:19" x14ac:dyDescent="0.25">
      <c r="E4802" s="5">
        <v>32281.32</v>
      </c>
      <c r="F4802" s="5">
        <v>32161.51</v>
      </c>
      <c r="G4802" s="5">
        <v>32936.620000000003</v>
      </c>
      <c r="K4802" s="5">
        <v>41771.49</v>
      </c>
      <c r="L4802" s="5">
        <v>41848.6</v>
      </c>
      <c r="M4802" s="5">
        <v>43356.71</v>
      </c>
      <c r="Q4802" s="5">
        <v>48895.09</v>
      </c>
      <c r="R4802" s="5">
        <v>49436.74</v>
      </c>
      <c r="S4802" s="5">
        <v>51194.720000000001</v>
      </c>
    </row>
    <row r="4803" spans="5:19" x14ac:dyDescent="0.25">
      <c r="E4803" s="5">
        <v>32280.36</v>
      </c>
      <c r="F4803" s="5">
        <v>32161.51</v>
      </c>
      <c r="G4803" s="5">
        <v>32936.620000000003</v>
      </c>
      <c r="K4803" s="5">
        <v>41767.86</v>
      </c>
      <c r="L4803" s="5">
        <v>41826.1</v>
      </c>
      <c r="M4803" s="5">
        <v>43356.71</v>
      </c>
      <c r="Q4803" s="5">
        <v>48891.360000000001</v>
      </c>
      <c r="R4803" s="5">
        <v>49427.74</v>
      </c>
      <c r="S4803" s="5">
        <v>51193.94</v>
      </c>
    </row>
    <row r="4804" spans="5:19" x14ac:dyDescent="0.25">
      <c r="E4804" s="5">
        <v>32279.43</v>
      </c>
      <c r="F4804" s="5">
        <v>32153.97</v>
      </c>
      <c r="G4804" s="5">
        <v>32935.129999999997</v>
      </c>
      <c r="K4804" s="5">
        <v>41753.75</v>
      </c>
      <c r="L4804" s="5">
        <v>41826.1</v>
      </c>
      <c r="M4804" s="5">
        <v>43356.71</v>
      </c>
      <c r="Q4804" s="5">
        <v>48879.85</v>
      </c>
      <c r="R4804" s="5">
        <v>49427.74</v>
      </c>
      <c r="S4804" s="5">
        <v>51172.08</v>
      </c>
    </row>
    <row r="4805" spans="5:19" x14ac:dyDescent="0.25">
      <c r="E4805" s="5">
        <v>32674.16</v>
      </c>
      <c r="F4805" s="5">
        <v>32855.519999999997</v>
      </c>
      <c r="G4805" s="5">
        <v>34168.89</v>
      </c>
      <c r="K4805" s="5">
        <v>44808.21</v>
      </c>
      <c r="L4805" s="5">
        <v>45097.52</v>
      </c>
      <c r="M4805" s="5">
        <v>47777.62</v>
      </c>
      <c r="Q4805" s="5">
        <v>53040.87</v>
      </c>
      <c r="R4805" s="5">
        <v>53333.14</v>
      </c>
      <c r="S4805" s="5">
        <v>57165.88</v>
      </c>
    </row>
    <row r="4806" spans="5:19" x14ac:dyDescent="0.25">
      <c r="E4806" s="5">
        <v>32555.200000000001</v>
      </c>
      <c r="F4806" s="5">
        <v>32649.23</v>
      </c>
      <c r="G4806" s="5">
        <v>33824.82</v>
      </c>
      <c r="K4806" s="5">
        <v>44152.06</v>
      </c>
      <c r="L4806" s="5">
        <v>44553.19</v>
      </c>
      <c r="M4806" s="5">
        <v>47006.62</v>
      </c>
      <c r="Q4806" s="5">
        <v>52056</v>
      </c>
      <c r="R4806" s="5">
        <v>52726.69</v>
      </c>
      <c r="S4806" s="5">
        <v>56053.35</v>
      </c>
    </row>
    <row r="4807" spans="5:19" x14ac:dyDescent="0.25">
      <c r="E4807" s="5">
        <v>32523.26</v>
      </c>
      <c r="F4807" s="5">
        <v>32523.119999999999</v>
      </c>
      <c r="G4807" s="5">
        <v>33703.519999999997</v>
      </c>
      <c r="K4807" s="5">
        <v>44019.55</v>
      </c>
      <c r="L4807" s="5">
        <v>44373.9</v>
      </c>
      <c r="M4807" s="5">
        <v>46544.06</v>
      </c>
      <c r="Q4807" s="5">
        <v>51700.01</v>
      </c>
      <c r="R4807" s="5">
        <v>52380.35</v>
      </c>
      <c r="S4807" s="5">
        <v>55419.34</v>
      </c>
    </row>
    <row r="4808" spans="5:19" x14ac:dyDescent="0.25">
      <c r="E4808" s="5">
        <v>32478.27</v>
      </c>
      <c r="F4808" s="5">
        <v>32502.1</v>
      </c>
      <c r="G4808" s="5">
        <v>33655.06</v>
      </c>
      <c r="K4808" s="5">
        <v>43740.52</v>
      </c>
      <c r="L4808" s="5">
        <v>44063.46</v>
      </c>
      <c r="M4808" s="5">
        <v>46203.58</v>
      </c>
      <c r="Q4808" s="5">
        <v>51366.37</v>
      </c>
      <c r="R4808" s="5">
        <v>52139.86</v>
      </c>
      <c r="S4808" s="5">
        <v>54921.18</v>
      </c>
    </row>
    <row r="4809" spans="5:19" x14ac:dyDescent="0.25">
      <c r="E4809" s="5">
        <v>32467.41</v>
      </c>
      <c r="F4809" s="5">
        <v>32485.24</v>
      </c>
      <c r="G4809" s="5">
        <v>33569.25</v>
      </c>
      <c r="K4809" s="5">
        <v>43586.29</v>
      </c>
      <c r="L4809" s="5">
        <v>43824.52</v>
      </c>
      <c r="M4809" s="5">
        <v>45932.38</v>
      </c>
      <c r="Q4809" s="5">
        <v>51095.47</v>
      </c>
      <c r="R4809" s="5">
        <v>52006.1</v>
      </c>
      <c r="S4809" s="5">
        <v>54591.57</v>
      </c>
    </row>
    <row r="4810" spans="5:19" x14ac:dyDescent="0.25">
      <c r="E4810" s="5">
        <v>32456.69</v>
      </c>
      <c r="F4810" s="5">
        <v>32469.97</v>
      </c>
      <c r="G4810" s="5">
        <v>33541.9</v>
      </c>
      <c r="K4810" s="5">
        <v>43507.79</v>
      </c>
      <c r="L4810" s="5">
        <v>43687.63</v>
      </c>
      <c r="M4810" s="5">
        <v>45720.34</v>
      </c>
      <c r="Q4810" s="5">
        <v>50975.27</v>
      </c>
      <c r="R4810" s="5">
        <v>51837.04</v>
      </c>
      <c r="S4810" s="5">
        <v>54093.48</v>
      </c>
    </row>
    <row r="4811" spans="5:19" x14ac:dyDescent="0.25">
      <c r="E4811" s="5">
        <v>32448.02</v>
      </c>
      <c r="F4811" s="5">
        <v>32420.77</v>
      </c>
      <c r="G4811" s="5">
        <v>33530.53</v>
      </c>
      <c r="K4811" s="5">
        <v>43344.4</v>
      </c>
      <c r="L4811" s="5">
        <v>43551.16</v>
      </c>
      <c r="M4811" s="5">
        <v>45536.84</v>
      </c>
      <c r="Q4811" s="5">
        <v>50877.87</v>
      </c>
      <c r="R4811" s="5">
        <v>51582.25</v>
      </c>
      <c r="S4811" s="5">
        <v>53882.05</v>
      </c>
    </row>
    <row r="4812" spans="5:19" x14ac:dyDescent="0.25">
      <c r="E4812" s="5">
        <v>32435.119999999999</v>
      </c>
      <c r="F4812" s="5">
        <v>32410.74</v>
      </c>
      <c r="G4812" s="5">
        <v>33508.26</v>
      </c>
      <c r="K4812" s="5">
        <v>43237.68</v>
      </c>
      <c r="L4812" s="5">
        <v>43436.02</v>
      </c>
      <c r="M4812" s="5">
        <v>45376.38</v>
      </c>
      <c r="Q4812" s="5">
        <v>50659.76</v>
      </c>
      <c r="R4812" s="5">
        <v>51507.06</v>
      </c>
      <c r="S4812" s="5">
        <v>53763.78</v>
      </c>
    </row>
    <row r="4813" spans="5:19" x14ac:dyDescent="0.25">
      <c r="E4813" s="5">
        <v>32433.48</v>
      </c>
      <c r="F4813" s="5">
        <v>32397.97</v>
      </c>
      <c r="G4813" s="5">
        <v>33488.879999999997</v>
      </c>
      <c r="K4813" s="5">
        <v>43167.61</v>
      </c>
      <c r="L4813" s="5">
        <v>43369.61</v>
      </c>
      <c r="M4813" s="5">
        <v>45302.76</v>
      </c>
      <c r="Q4813" s="5">
        <v>50519.09</v>
      </c>
      <c r="R4813" s="5">
        <v>51420</v>
      </c>
      <c r="S4813" s="5">
        <v>53590.61</v>
      </c>
    </row>
    <row r="4814" spans="5:19" x14ac:dyDescent="0.25">
      <c r="E4814" s="5">
        <v>32430.49</v>
      </c>
      <c r="F4814" s="5">
        <v>32391.09</v>
      </c>
      <c r="G4814" s="5">
        <v>33425.870000000003</v>
      </c>
      <c r="K4814" s="5">
        <v>43014.94</v>
      </c>
      <c r="L4814" s="5">
        <v>43330.7</v>
      </c>
      <c r="M4814" s="5">
        <v>45268.800000000003</v>
      </c>
      <c r="Q4814" s="5">
        <v>50394.41</v>
      </c>
      <c r="R4814" s="5">
        <v>51267.32</v>
      </c>
      <c r="S4814" s="5">
        <v>53480.58</v>
      </c>
    </row>
    <row r="4815" spans="5:19" x14ac:dyDescent="0.25">
      <c r="E4815" s="5">
        <v>32419</v>
      </c>
      <c r="F4815" s="5">
        <v>32381.66</v>
      </c>
      <c r="G4815" s="5">
        <v>33389.67</v>
      </c>
      <c r="K4815" s="5">
        <v>42918.879999999997</v>
      </c>
      <c r="L4815" s="5">
        <v>43196.36</v>
      </c>
      <c r="M4815" s="5">
        <v>45165.42</v>
      </c>
      <c r="Q4815" s="5">
        <v>50221.599999999999</v>
      </c>
      <c r="R4815" s="5">
        <v>51211.05</v>
      </c>
      <c r="S4815" s="5">
        <v>53329.79</v>
      </c>
    </row>
    <row r="4816" spans="5:19" x14ac:dyDescent="0.25">
      <c r="E4816" s="5">
        <v>32409.23</v>
      </c>
      <c r="F4816" s="5">
        <v>32380.03</v>
      </c>
      <c r="G4816" s="5">
        <v>33367.39</v>
      </c>
      <c r="K4816" s="5">
        <v>42857.49</v>
      </c>
      <c r="L4816" s="5">
        <v>43174.86</v>
      </c>
      <c r="M4816" s="5">
        <v>45065.14</v>
      </c>
      <c r="Q4816" s="5">
        <v>50120.639999999999</v>
      </c>
      <c r="R4816" s="5">
        <v>51152.85</v>
      </c>
      <c r="S4816" s="5">
        <v>53253.81</v>
      </c>
    </row>
    <row r="4817" spans="5:19" x14ac:dyDescent="0.25">
      <c r="E4817" s="5">
        <v>32407.26</v>
      </c>
      <c r="F4817" s="5">
        <v>32378.400000000001</v>
      </c>
      <c r="G4817" s="5">
        <v>33358.15</v>
      </c>
      <c r="K4817" s="5">
        <v>42825.279999999999</v>
      </c>
      <c r="L4817" s="5">
        <v>43115.39</v>
      </c>
      <c r="M4817" s="5">
        <v>44983.64</v>
      </c>
      <c r="Q4817" s="5">
        <v>50112.79</v>
      </c>
      <c r="R4817" s="5">
        <v>51079.31</v>
      </c>
      <c r="S4817" s="5">
        <v>53115.78</v>
      </c>
    </row>
    <row r="4818" spans="5:19" x14ac:dyDescent="0.25">
      <c r="E4818" s="5">
        <v>32399.73</v>
      </c>
      <c r="F4818" s="5">
        <v>32375.11</v>
      </c>
      <c r="G4818" s="5">
        <v>33355.58</v>
      </c>
      <c r="K4818" s="5">
        <v>42805.62</v>
      </c>
      <c r="L4818" s="5">
        <v>43096.91</v>
      </c>
      <c r="M4818" s="5">
        <v>44921.01</v>
      </c>
      <c r="Q4818" s="5">
        <v>50073.72</v>
      </c>
      <c r="R4818" s="5">
        <v>51030.64</v>
      </c>
      <c r="S4818" s="5">
        <v>53068.41</v>
      </c>
    </row>
    <row r="4819" spans="5:19" x14ac:dyDescent="0.25">
      <c r="E4819" s="5">
        <v>32393.43</v>
      </c>
      <c r="F4819" s="5">
        <v>32372.639999999999</v>
      </c>
      <c r="G4819" s="5">
        <v>33353.379999999997</v>
      </c>
      <c r="K4819" s="5">
        <v>42782.13</v>
      </c>
      <c r="L4819" s="5">
        <v>43063.16</v>
      </c>
      <c r="M4819" s="5">
        <v>44870.09</v>
      </c>
      <c r="Q4819" s="5">
        <v>49992.73</v>
      </c>
      <c r="R4819" s="5">
        <v>50949.53</v>
      </c>
      <c r="S4819" s="5">
        <v>52939.56</v>
      </c>
    </row>
    <row r="4820" spans="5:19" x14ac:dyDescent="0.25">
      <c r="E4820" s="5">
        <v>32392.62</v>
      </c>
      <c r="F4820" s="5">
        <v>32371.57</v>
      </c>
      <c r="G4820" s="5">
        <v>33346.69</v>
      </c>
      <c r="K4820" s="5">
        <v>42763.46</v>
      </c>
      <c r="L4820" s="5">
        <v>43021.16</v>
      </c>
      <c r="M4820" s="5">
        <v>44814.5</v>
      </c>
      <c r="Q4820" s="5">
        <v>49899.76</v>
      </c>
      <c r="R4820" s="5">
        <v>50872.12</v>
      </c>
      <c r="S4820" s="5">
        <v>52843.29</v>
      </c>
    </row>
    <row r="4821" spans="5:19" x14ac:dyDescent="0.25">
      <c r="E4821" s="5">
        <v>32391.89</v>
      </c>
      <c r="F4821" s="5">
        <v>32367.75</v>
      </c>
      <c r="G4821" s="5">
        <v>33340.480000000003</v>
      </c>
      <c r="K4821" s="5">
        <v>42707.199999999997</v>
      </c>
      <c r="L4821" s="5">
        <v>42972.41</v>
      </c>
      <c r="M4821" s="5">
        <v>44758.3</v>
      </c>
      <c r="Q4821" s="5">
        <v>49840.19</v>
      </c>
      <c r="R4821" s="5">
        <v>50848.28</v>
      </c>
      <c r="S4821" s="5">
        <v>52704.41</v>
      </c>
    </row>
    <row r="4822" spans="5:19" x14ac:dyDescent="0.25">
      <c r="E4822" s="5">
        <v>32390.07</v>
      </c>
      <c r="F4822" s="5">
        <v>32366.12</v>
      </c>
      <c r="G4822" s="5">
        <v>33337.870000000003</v>
      </c>
      <c r="K4822" s="5">
        <v>42675.040000000001</v>
      </c>
      <c r="L4822" s="5">
        <v>42968.04</v>
      </c>
      <c r="M4822" s="5">
        <v>44645.17</v>
      </c>
      <c r="Q4822" s="5">
        <v>49808.33</v>
      </c>
      <c r="R4822" s="5">
        <v>50827.5</v>
      </c>
      <c r="S4822" s="5">
        <v>52663.83</v>
      </c>
    </row>
    <row r="4823" spans="5:19" x14ac:dyDescent="0.25">
      <c r="E4823" s="5">
        <v>32390.01</v>
      </c>
      <c r="F4823" s="5">
        <v>32366.12</v>
      </c>
      <c r="G4823" s="5">
        <v>33330.400000000001</v>
      </c>
      <c r="K4823" s="5">
        <v>42648.45</v>
      </c>
      <c r="L4823" s="5">
        <v>42924.97</v>
      </c>
      <c r="M4823" s="5">
        <v>44622.75</v>
      </c>
      <c r="Q4823" s="5">
        <v>49734.91</v>
      </c>
      <c r="R4823" s="5">
        <v>50794.28</v>
      </c>
      <c r="S4823" s="5">
        <v>52592.95</v>
      </c>
    </row>
    <row r="4824" spans="5:19" x14ac:dyDescent="0.25">
      <c r="E4824" s="5">
        <v>32388.03</v>
      </c>
      <c r="F4824" s="5">
        <v>32362.02</v>
      </c>
      <c r="G4824" s="5">
        <v>33326</v>
      </c>
      <c r="K4824" s="5">
        <v>42628.39</v>
      </c>
      <c r="L4824" s="5">
        <v>42869.23</v>
      </c>
      <c r="M4824" s="5">
        <v>44585.95</v>
      </c>
      <c r="Q4824" s="5">
        <v>49733.54</v>
      </c>
      <c r="R4824" s="5">
        <v>50745.49</v>
      </c>
      <c r="S4824" s="5">
        <v>52510.77</v>
      </c>
    </row>
    <row r="4825" spans="5:19" x14ac:dyDescent="0.25">
      <c r="E4825" s="5">
        <v>32386.16</v>
      </c>
      <c r="F4825" s="5">
        <v>32361.59</v>
      </c>
      <c r="G4825" s="5">
        <v>33301.040000000001</v>
      </c>
      <c r="K4825" s="5">
        <v>42584.09</v>
      </c>
      <c r="L4825" s="5">
        <v>42783.56</v>
      </c>
      <c r="M4825" s="5">
        <v>44489.71</v>
      </c>
      <c r="Q4825" s="5">
        <v>49688.57</v>
      </c>
      <c r="R4825" s="5">
        <v>50676.59</v>
      </c>
      <c r="S4825" s="5">
        <v>52354.87</v>
      </c>
    </row>
    <row r="4826" spans="5:19" x14ac:dyDescent="0.25">
      <c r="E4826" s="5">
        <v>32386.16</v>
      </c>
      <c r="F4826" s="5">
        <v>32358.1</v>
      </c>
      <c r="G4826" s="5">
        <v>33289.75</v>
      </c>
      <c r="K4826" s="5">
        <v>42553.93</v>
      </c>
      <c r="L4826" s="5">
        <v>42732.4</v>
      </c>
      <c r="M4826" s="5">
        <v>44431</v>
      </c>
      <c r="Q4826" s="5">
        <v>49626.09</v>
      </c>
      <c r="R4826" s="5">
        <v>50597.57</v>
      </c>
      <c r="S4826" s="5">
        <v>52286.7</v>
      </c>
    </row>
    <row r="4827" spans="5:19" x14ac:dyDescent="0.25">
      <c r="E4827" s="5">
        <v>32386.16</v>
      </c>
      <c r="F4827" s="5">
        <v>32353.5</v>
      </c>
      <c r="G4827" s="5">
        <v>33280.19</v>
      </c>
      <c r="K4827" s="5">
        <v>42527.8</v>
      </c>
      <c r="L4827" s="5">
        <v>42710.7</v>
      </c>
      <c r="M4827" s="5">
        <v>44353.5</v>
      </c>
      <c r="Q4827" s="5">
        <v>49572.93</v>
      </c>
      <c r="R4827" s="5">
        <v>50537.29</v>
      </c>
      <c r="S4827" s="5">
        <v>52161.71</v>
      </c>
    </row>
    <row r="4828" spans="5:19" x14ac:dyDescent="0.25">
      <c r="E4828" s="5">
        <v>32383.26</v>
      </c>
      <c r="F4828" s="5">
        <v>32353.5</v>
      </c>
      <c r="G4828" s="5">
        <v>33275.47</v>
      </c>
      <c r="K4828" s="5">
        <v>42505.16</v>
      </c>
      <c r="L4828" s="5">
        <v>42701.54</v>
      </c>
      <c r="M4828" s="5">
        <v>44328.58</v>
      </c>
      <c r="Q4828" s="5">
        <v>49540.36</v>
      </c>
      <c r="R4828" s="5">
        <v>50516.18</v>
      </c>
      <c r="S4828" s="5">
        <v>52123.41</v>
      </c>
    </row>
    <row r="4829" spans="5:19" x14ac:dyDescent="0.25">
      <c r="E4829" s="5">
        <v>32381.1</v>
      </c>
      <c r="F4829" s="5">
        <v>32349.53</v>
      </c>
      <c r="G4829" s="5">
        <v>33274.699999999997</v>
      </c>
      <c r="K4829" s="5">
        <v>42476.9</v>
      </c>
      <c r="L4829" s="5">
        <v>42689.38</v>
      </c>
      <c r="M4829" s="5">
        <v>44315.3</v>
      </c>
      <c r="Q4829" s="5">
        <v>49465.3</v>
      </c>
      <c r="R4829" s="5">
        <v>50454.66</v>
      </c>
      <c r="S4829" s="5">
        <v>52094.27</v>
      </c>
    </row>
    <row r="4830" spans="5:19" x14ac:dyDescent="0.25">
      <c r="E4830" s="5">
        <v>32380.59</v>
      </c>
      <c r="F4830" s="5">
        <v>32346.26</v>
      </c>
      <c r="G4830" s="5">
        <v>33273.699999999997</v>
      </c>
      <c r="K4830" s="5">
        <v>42463.27</v>
      </c>
      <c r="L4830" s="5">
        <v>42668.66</v>
      </c>
      <c r="M4830" s="5">
        <v>44278.7</v>
      </c>
      <c r="Q4830" s="5">
        <v>49427.040000000001</v>
      </c>
      <c r="R4830" s="5">
        <v>50439.46</v>
      </c>
      <c r="S4830" s="5">
        <v>52043.82</v>
      </c>
    </row>
    <row r="4831" spans="5:19" x14ac:dyDescent="0.25">
      <c r="E4831" s="5">
        <v>32380.26</v>
      </c>
      <c r="F4831" s="5">
        <v>32343.66</v>
      </c>
      <c r="G4831" s="5">
        <v>33267.39</v>
      </c>
      <c r="K4831" s="5">
        <v>42438.99</v>
      </c>
      <c r="L4831" s="5">
        <v>42663.47</v>
      </c>
      <c r="M4831" s="5">
        <v>44242.23</v>
      </c>
      <c r="Q4831" s="5">
        <v>49419.28</v>
      </c>
      <c r="R4831" s="5">
        <v>50418.3</v>
      </c>
      <c r="S4831" s="5">
        <v>52004.93</v>
      </c>
    </row>
    <row r="4832" spans="5:19" x14ac:dyDescent="0.25">
      <c r="E4832" s="5">
        <v>32376.29</v>
      </c>
      <c r="F4832" s="5">
        <v>32330.11</v>
      </c>
      <c r="G4832" s="5">
        <v>33256.36</v>
      </c>
      <c r="K4832" s="5">
        <v>42429.440000000002</v>
      </c>
      <c r="L4832" s="5">
        <v>42645</v>
      </c>
      <c r="M4832" s="5">
        <v>44135.05</v>
      </c>
      <c r="Q4832" s="5">
        <v>49364.23</v>
      </c>
      <c r="R4832" s="5">
        <v>50397.18</v>
      </c>
      <c r="S4832" s="5">
        <v>51949.41</v>
      </c>
    </row>
    <row r="4833" spans="5:19" x14ac:dyDescent="0.25">
      <c r="E4833" s="5">
        <v>32375.62</v>
      </c>
      <c r="F4833" s="5">
        <v>32325.88</v>
      </c>
      <c r="G4833" s="5">
        <v>33248.269999999997</v>
      </c>
      <c r="K4833" s="5">
        <v>42419.13</v>
      </c>
      <c r="L4833" s="5">
        <v>42625.36</v>
      </c>
      <c r="M4833" s="5">
        <v>44093.89</v>
      </c>
      <c r="Q4833" s="5">
        <v>49330.23</v>
      </c>
      <c r="R4833" s="5">
        <v>50329.16</v>
      </c>
      <c r="S4833" s="5">
        <v>51882.05</v>
      </c>
    </row>
    <row r="4834" spans="5:19" x14ac:dyDescent="0.25">
      <c r="E4834" s="5">
        <v>32374.22</v>
      </c>
      <c r="F4834" s="5">
        <v>32324.04</v>
      </c>
      <c r="G4834" s="5">
        <v>33243.769999999997</v>
      </c>
      <c r="K4834" s="5">
        <v>42394.96</v>
      </c>
      <c r="L4834" s="5">
        <v>42624.65</v>
      </c>
      <c r="M4834" s="5">
        <v>44073.85</v>
      </c>
      <c r="Q4834" s="5">
        <v>49305</v>
      </c>
      <c r="R4834" s="5">
        <v>50301.46</v>
      </c>
      <c r="S4834" s="5">
        <v>51864.51</v>
      </c>
    </row>
    <row r="4835" spans="5:19" x14ac:dyDescent="0.25">
      <c r="E4835" s="5">
        <v>32374.14</v>
      </c>
      <c r="F4835" s="5">
        <v>32321.39</v>
      </c>
      <c r="G4835" s="5">
        <v>33242.870000000003</v>
      </c>
      <c r="K4835" s="5">
        <v>42393.83</v>
      </c>
      <c r="L4835" s="5">
        <v>42591.46</v>
      </c>
      <c r="M4835" s="5">
        <v>44018.34</v>
      </c>
      <c r="Q4835" s="5">
        <v>49263.54</v>
      </c>
      <c r="R4835" s="5">
        <v>50285.56</v>
      </c>
      <c r="S4835" s="5">
        <v>51847.66</v>
      </c>
    </row>
    <row r="4836" spans="5:19" x14ac:dyDescent="0.25">
      <c r="E4836" s="5">
        <v>32373.23</v>
      </c>
      <c r="F4836" s="5">
        <v>32319.77</v>
      </c>
      <c r="G4836" s="5">
        <v>33236.74</v>
      </c>
      <c r="K4836" s="5">
        <v>42362.48</v>
      </c>
      <c r="L4836" s="5">
        <v>42565.98</v>
      </c>
      <c r="M4836" s="5">
        <v>44005.66</v>
      </c>
      <c r="Q4836" s="5">
        <v>49240.62</v>
      </c>
      <c r="R4836" s="5">
        <v>50265.279999999999</v>
      </c>
      <c r="S4836" s="5">
        <v>51799.58</v>
      </c>
    </row>
    <row r="4837" spans="5:19" x14ac:dyDescent="0.25">
      <c r="E4837" s="5">
        <v>32371.41</v>
      </c>
      <c r="F4837" s="5">
        <v>32319.29</v>
      </c>
      <c r="G4837" s="5">
        <v>33235.97</v>
      </c>
      <c r="K4837" s="5">
        <v>42347.59</v>
      </c>
      <c r="L4837" s="5">
        <v>42564.33</v>
      </c>
      <c r="M4837" s="5">
        <v>43981.18</v>
      </c>
      <c r="Q4837" s="5">
        <v>49232.76</v>
      </c>
      <c r="R4837" s="5">
        <v>50207.62</v>
      </c>
      <c r="S4837" s="5">
        <v>51754.32</v>
      </c>
    </row>
    <row r="4838" spans="5:19" x14ac:dyDescent="0.25">
      <c r="E4838" s="5">
        <v>32371.41</v>
      </c>
      <c r="F4838" s="5">
        <v>32316.32</v>
      </c>
      <c r="G4838" s="5">
        <v>33232.81</v>
      </c>
      <c r="K4838" s="5">
        <v>42335.98</v>
      </c>
      <c r="L4838" s="5">
        <v>42535.09</v>
      </c>
      <c r="M4838" s="5">
        <v>43968.61</v>
      </c>
      <c r="Q4838" s="5">
        <v>49221.86</v>
      </c>
      <c r="R4838" s="5">
        <v>50199.21</v>
      </c>
      <c r="S4838" s="5">
        <v>51717.82</v>
      </c>
    </row>
    <row r="4839" spans="5:19" x14ac:dyDescent="0.25">
      <c r="E4839" s="5">
        <v>32368.57</v>
      </c>
      <c r="F4839" s="5">
        <v>32314.81</v>
      </c>
      <c r="G4839" s="5">
        <v>33222.36</v>
      </c>
      <c r="K4839" s="5">
        <v>42329.5</v>
      </c>
      <c r="L4839" s="5">
        <v>42514.58</v>
      </c>
      <c r="M4839" s="5">
        <v>43950.85</v>
      </c>
      <c r="Q4839" s="5">
        <v>49221.86</v>
      </c>
      <c r="R4839" s="5">
        <v>50173.88</v>
      </c>
      <c r="S4839" s="5">
        <v>51700.97</v>
      </c>
    </row>
    <row r="4840" spans="5:19" x14ac:dyDescent="0.25">
      <c r="E4840" s="5">
        <v>32367.97</v>
      </c>
      <c r="F4840" s="5">
        <v>32311.97</v>
      </c>
      <c r="G4840" s="5">
        <v>33214.160000000003</v>
      </c>
      <c r="K4840" s="5">
        <v>42316.29</v>
      </c>
      <c r="L4840" s="5">
        <v>42504.78</v>
      </c>
      <c r="M4840" s="5">
        <v>43935.1</v>
      </c>
      <c r="Q4840" s="5">
        <v>49206.67</v>
      </c>
      <c r="R4840" s="5">
        <v>50167.43</v>
      </c>
      <c r="S4840" s="5">
        <v>51692.639999999999</v>
      </c>
    </row>
    <row r="4841" spans="5:19" x14ac:dyDescent="0.25">
      <c r="E4841" s="5">
        <v>32367.54</v>
      </c>
      <c r="F4841" s="5">
        <v>32311.86</v>
      </c>
      <c r="G4841" s="5">
        <v>33212.269999999997</v>
      </c>
      <c r="K4841" s="5">
        <v>42303.839999999997</v>
      </c>
      <c r="L4841" s="5">
        <v>42468.23</v>
      </c>
      <c r="M4841" s="5">
        <v>43920.49</v>
      </c>
      <c r="Q4841" s="5">
        <v>49175.54</v>
      </c>
      <c r="R4841" s="5">
        <v>50129.760000000002</v>
      </c>
      <c r="S4841" s="5">
        <v>51678.55</v>
      </c>
    </row>
    <row r="4842" spans="5:19" x14ac:dyDescent="0.25">
      <c r="E4842" s="5">
        <v>32367.54</v>
      </c>
      <c r="F4842" s="5">
        <v>32311.66</v>
      </c>
      <c r="G4842" s="5">
        <v>33212.17</v>
      </c>
      <c r="K4842" s="5">
        <v>42289.62</v>
      </c>
      <c r="L4842" s="5">
        <v>42450.92</v>
      </c>
      <c r="M4842" s="5">
        <v>43894.2</v>
      </c>
      <c r="Q4842" s="5">
        <v>49155.37</v>
      </c>
      <c r="R4842" s="5">
        <v>50077.52</v>
      </c>
      <c r="S4842" s="5">
        <v>51639.48</v>
      </c>
    </row>
    <row r="4843" spans="5:19" x14ac:dyDescent="0.25">
      <c r="E4843" s="5">
        <v>32365.59</v>
      </c>
      <c r="F4843" s="5">
        <v>32311.66</v>
      </c>
      <c r="G4843" s="5">
        <v>33209</v>
      </c>
      <c r="K4843" s="5">
        <v>42272.67</v>
      </c>
      <c r="L4843" s="5">
        <v>42441.27</v>
      </c>
      <c r="M4843" s="5">
        <v>43874.22</v>
      </c>
      <c r="Q4843" s="5">
        <v>49148.26</v>
      </c>
      <c r="R4843" s="5">
        <v>50040.79</v>
      </c>
      <c r="S4843" s="5">
        <v>51612.75</v>
      </c>
    </row>
    <row r="4844" spans="5:19" x14ac:dyDescent="0.25">
      <c r="E4844" s="5">
        <v>32364.86</v>
      </c>
      <c r="F4844" s="5">
        <v>32311.08</v>
      </c>
      <c r="G4844" s="5">
        <v>33194.83</v>
      </c>
      <c r="K4844" s="5">
        <v>42256.29</v>
      </c>
      <c r="L4844" s="5">
        <v>42435.4</v>
      </c>
      <c r="M4844" s="5">
        <v>43851.72</v>
      </c>
      <c r="Q4844" s="5">
        <v>49129.49</v>
      </c>
      <c r="R4844" s="5">
        <v>50029.02</v>
      </c>
      <c r="S4844" s="5">
        <v>51586.879999999997</v>
      </c>
    </row>
    <row r="4845" spans="5:19" x14ac:dyDescent="0.25">
      <c r="E4845" s="5">
        <v>32364.27</v>
      </c>
      <c r="F4845" s="5">
        <v>32310.54</v>
      </c>
      <c r="G4845" s="5">
        <v>33192.31</v>
      </c>
      <c r="K4845" s="5">
        <v>42254.36</v>
      </c>
      <c r="L4845" s="5">
        <v>42428.53</v>
      </c>
      <c r="M4845" s="5">
        <v>43843.27</v>
      </c>
      <c r="Q4845" s="5">
        <v>49080.92</v>
      </c>
      <c r="R4845" s="5">
        <v>50028.52</v>
      </c>
      <c r="S4845" s="5">
        <v>51568.31</v>
      </c>
    </row>
    <row r="4846" spans="5:19" x14ac:dyDescent="0.25">
      <c r="E4846" s="5">
        <v>32364.1</v>
      </c>
      <c r="F4846" s="5">
        <v>32309.91</v>
      </c>
      <c r="G4846" s="5">
        <v>33180.620000000003</v>
      </c>
      <c r="K4846" s="5">
        <v>42238.8</v>
      </c>
      <c r="L4846" s="5">
        <v>42408.800000000003</v>
      </c>
      <c r="M4846" s="5">
        <v>43827.27</v>
      </c>
      <c r="Q4846" s="5">
        <v>49048.24</v>
      </c>
      <c r="R4846" s="5">
        <v>50015.98</v>
      </c>
      <c r="S4846" s="5">
        <v>51543.77</v>
      </c>
    </row>
    <row r="4847" spans="5:19" x14ac:dyDescent="0.25">
      <c r="E4847" s="5">
        <v>32360.93</v>
      </c>
      <c r="F4847" s="5">
        <v>32309.48</v>
      </c>
      <c r="G4847" s="5">
        <v>33180.089999999997</v>
      </c>
      <c r="K4847" s="5">
        <v>42215.8</v>
      </c>
      <c r="L4847" s="5">
        <v>42389.37</v>
      </c>
      <c r="M4847" s="5">
        <v>43825.49</v>
      </c>
      <c r="Q4847" s="5">
        <v>49043.57</v>
      </c>
      <c r="R4847" s="5">
        <v>49943.93</v>
      </c>
      <c r="S4847" s="5">
        <v>51536.28</v>
      </c>
    </row>
    <row r="4848" spans="5:19" x14ac:dyDescent="0.25">
      <c r="E4848" s="5">
        <v>32360.93</v>
      </c>
      <c r="F4848" s="5">
        <v>32308.69</v>
      </c>
      <c r="G4848" s="5">
        <v>33172.36</v>
      </c>
      <c r="K4848" s="5">
        <v>42214.59</v>
      </c>
      <c r="L4848" s="5">
        <v>42380.63</v>
      </c>
      <c r="M4848" s="5">
        <v>43817.74</v>
      </c>
      <c r="Q4848" s="5">
        <v>49043.57</v>
      </c>
      <c r="R4848" s="5">
        <v>49933.98</v>
      </c>
      <c r="S4848" s="5">
        <v>51531.86</v>
      </c>
    </row>
    <row r="4849" spans="5:19" x14ac:dyDescent="0.25">
      <c r="E4849" s="5">
        <v>32360.93</v>
      </c>
      <c r="F4849" s="5">
        <v>32307.62</v>
      </c>
      <c r="G4849" s="5">
        <v>33166.35</v>
      </c>
      <c r="K4849" s="5">
        <v>42203.42</v>
      </c>
      <c r="L4849" s="5">
        <v>42360.639999999999</v>
      </c>
      <c r="M4849" s="5">
        <v>43817.74</v>
      </c>
      <c r="Q4849" s="5">
        <v>49021.16</v>
      </c>
      <c r="R4849" s="5">
        <v>49927.23</v>
      </c>
      <c r="S4849" s="5">
        <v>51492.49</v>
      </c>
    </row>
    <row r="4850" spans="5:19" x14ac:dyDescent="0.25">
      <c r="E4850" s="5">
        <v>32360.93</v>
      </c>
      <c r="F4850" s="5">
        <v>32307.19</v>
      </c>
      <c r="G4850" s="5">
        <v>33163.24</v>
      </c>
      <c r="K4850" s="5">
        <v>42203.42</v>
      </c>
      <c r="L4850" s="5">
        <v>42356.43</v>
      </c>
      <c r="M4850" s="5">
        <v>43802.239999999998</v>
      </c>
      <c r="Q4850" s="5">
        <v>49019.38</v>
      </c>
      <c r="R4850" s="5">
        <v>49889.84</v>
      </c>
      <c r="S4850" s="5">
        <v>51473.97</v>
      </c>
    </row>
    <row r="4851" spans="5:19" x14ac:dyDescent="0.25">
      <c r="E4851" s="5">
        <v>32360.93</v>
      </c>
      <c r="F4851" s="5">
        <v>32307.06</v>
      </c>
      <c r="G4851" s="5">
        <v>33154.36</v>
      </c>
      <c r="K4851" s="5">
        <v>42203.42</v>
      </c>
      <c r="L4851" s="5">
        <v>42345.97</v>
      </c>
      <c r="M4851" s="5">
        <v>43790.92</v>
      </c>
      <c r="Q4851" s="5">
        <v>49017.62</v>
      </c>
      <c r="R4851" s="5">
        <v>49877.33</v>
      </c>
      <c r="S4851" s="5">
        <v>51467</v>
      </c>
    </row>
    <row r="4852" spans="5:19" x14ac:dyDescent="0.25">
      <c r="E4852" s="5">
        <v>32360.93</v>
      </c>
      <c r="F4852" s="5">
        <v>32307.06</v>
      </c>
      <c r="G4852" s="5">
        <v>33129.26</v>
      </c>
      <c r="K4852" s="5">
        <v>42184.57</v>
      </c>
      <c r="L4852" s="5">
        <v>42330.06</v>
      </c>
      <c r="M4852" s="5">
        <v>43784.160000000003</v>
      </c>
      <c r="Q4852" s="5">
        <v>48967.45</v>
      </c>
      <c r="R4852" s="5">
        <v>49854.15</v>
      </c>
      <c r="S4852" s="5">
        <v>51460.97</v>
      </c>
    </row>
    <row r="4853" spans="5:19" x14ac:dyDescent="0.25">
      <c r="E4853" s="5">
        <v>32358.6</v>
      </c>
      <c r="F4853" s="5">
        <v>32306.66</v>
      </c>
      <c r="G4853" s="5">
        <v>33129.26</v>
      </c>
      <c r="K4853" s="5">
        <v>42184.5</v>
      </c>
      <c r="L4853" s="5">
        <v>42316.57</v>
      </c>
      <c r="M4853" s="5">
        <v>43777.45</v>
      </c>
      <c r="Q4853" s="5">
        <v>48953.18</v>
      </c>
      <c r="R4853" s="5">
        <v>49839.37</v>
      </c>
      <c r="S4853" s="5">
        <v>51455.18</v>
      </c>
    </row>
    <row r="4854" spans="5:19" x14ac:dyDescent="0.25">
      <c r="E4854" s="5">
        <v>32358.33</v>
      </c>
      <c r="F4854" s="5">
        <v>32305.01</v>
      </c>
      <c r="G4854" s="5">
        <v>33128.79</v>
      </c>
      <c r="K4854" s="5">
        <v>42180.800000000003</v>
      </c>
      <c r="L4854" s="5">
        <v>42313.79</v>
      </c>
      <c r="M4854" s="5">
        <v>43773.11</v>
      </c>
      <c r="Q4854" s="5">
        <v>48940.36</v>
      </c>
      <c r="R4854" s="5">
        <v>49808.65</v>
      </c>
      <c r="S4854" s="5">
        <v>51441.11</v>
      </c>
    </row>
    <row r="4855" spans="5:19" x14ac:dyDescent="0.25">
      <c r="E4855" s="5">
        <v>32358.33</v>
      </c>
      <c r="F4855" s="5">
        <v>32305.01</v>
      </c>
      <c r="G4855" s="5">
        <v>33127.39</v>
      </c>
      <c r="K4855" s="5">
        <v>42179.98</v>
      </c>
      <c r="L4855" s="5">
        <v>42309.06</v>
      </c>
      <c r="M4855" s="5">
        <v>43759.51</v>
      </c>
      <c r="Q4855" s="5">
        <v>48940.36</v>
      </c>
      <c r="R4855" s="5">
        <v>49806.13</v>
      </c>
      <c r="S4855" s="5">
        <v>51438.73</v>
      </c>
    </row>
    <row r="4856" spans="5:19" x14ac:dyDescent="0.25">
      <c r="E4856" s="5">
        <v>32356.77</v>
      </c>
      <c r="F4856" s="5">
        <v>32305.01</v>
      </c>
      <c r="G4856" s="5">
        <v>33126.29</v>
      </c>
      <c r="K4856" s="5">
        <v>42174.03</v>
      </c>
      <c r="L4856" s="5">
        <v>42307.51</v>
      </c>
      <c r="M4856" s="5">
        <v>43734.64</v>
      </c>
      <c r="Q4856" s="5">
        <v>48925.31</v>
      </c>
      <c r="R4856" s="5">
        <v>49796.23</v>
      </c>
      <c r="S4856" s="5">
        <v>51426.69</v>
      </c>
    </row>
    <row r="4857" spans="5:19" x14ac:dyDescent="0.25">
      <c r="E4857" s="5">
        <v>32355.54</v>
      </c>
      <c r="F4857" s="5">
        <v>32304.81</v>
      </c>
      <c r="G4857" s="5">
        <v>33123.56</v>
      </c>
      <c r="K4857" s="5">
        <v>42172.54</v>
      </c>
      <c r="L4857" s="5">
        <v>42302.67</v>
      </c>
      <c r="M4857" s="5">
        <v>43707.01</v>
      </c>
      <c r="Q4857" s="5">
        <v>48917.46</v>
      </c>
      <c r="R4857" s="5">
        <v>49778.85</v>
      </c>
      <c r="S4857" s="5">
        <v>51421.4</v>
      </c>
    </row>
    <row r="4858" spans="5:19" x14ac:dyDescent="0.25">
      <c r="E4858" s="5">
        <v>32354.47</v>
      </c>
      <c r="F4858" s="5">
        <v>32304.81</v>
      </c>
      <c r="G4858" s="5">
        <v>33106.26</v>
      </c>
      <c r="K4858" s="5">
        <v>42168.65</v>
      </c>
      <c r="L4858" s="5">
        <v>42301.760000000002</v>
      </c>
      <c r="M4858" s="5">
        <v>43692.66</v>
      </c>
      <c r="Q4858" s="5">
        <v>48893.65</v>
      </c>
      <c r="R4858" s="5">
        <v>49774.52</v>
      </c>
      <c r="S4858" s="5">
        <v>51366.15</v>
      </c>
    </row>
    <row r="4859" spans="5:19" x14ac:dyDescent="0.25">
      <c r="E4859" s="5">
        <v>32351.43</v>
      </c>
      <c r="F4859" s="5">
        <v>32304.81</v>
      </c>
      <c r="G4859" s="5">
        <v>33106.26</v>
      </c>
      <c r="K4859" s="5">
        <v>42158.32</v>
      </c>
      <c r="L4859" s="5">
        <v>42281.62</v>
      </c>
      <c r="M4859" s="5">
        <v>43690.98</v>
      </c>
      <c r="Q4859" s="5">
        <v>48861.49</v>
      </c>
      <c r="R4859" s="5">
        <v>49771.61</v>
      </c>
      <c r="S4859" s="5">
        <v>51363.81</v>
      </c>
    </row>
    <row r="4860" spans="5:19" x14ac:dyDescent="0.25">
      <c r="E4860" s="5">
        <v>32344.99</v>
      </c>
      <c r="F4860" s="5">
        <v>32304.81</v>
      </c>
      <c r="G4860" s="5">
        <v>33100.089999999997</v>
      </c>
      <c r="K4860" s="5">
        <v>42157.96</v>
      </c>
      <c r="L4860" s="5">
        <v>42280.99</v>
      </c>
      <c r="M4860" s="5">
        <v>43674.87</v>
      </c>
      <c r="Q4860" s="5">
        <v>48859.86</v>
      </c>
      <c r="R4860" s="5">
        <v>49771.53</v>
      </c>
      <c r="S4860" s="5">
        <v>51347.43</v>
      </c>
    </row>
    <row r="4861" spans="5:19" x14ac:dyDescent="0.25">
      <c r="E4861" s="5">
        <v>32343.09</v>
      </c>
      <c r="F4861" s="5">
        <v>32302.04</v>
      </c>
      <c r="G4861" s="5">
        <v>33100.089999999997</v>
      </c>
      <c r="K4861" s="5">
        <v>42156.28</v>
      </c>
      <c r="L4861" s="5">
        <v>42272.91</v>
      </c>
      <c r="M4861" s="5">
        <v>43662.31</v>
      </c>
      <c r="Q4861" s="5">
        <v>48800.49</v>
      </c>
      <c r="R4861" s="5">
        <v>49765.94</v>
      </c>
      <c r="S4861" s="5">
        <v>51321.7</v>
      </c>
    </row>
    <row r="4862" spans="5:19" x14ac:dyDescent="0.25">
      <c r="E4862" s="5">
        <v>32342.89</v>
      </c>
      <c r="F4862" s="5">
        <v>32300.31</v>
      </c>
      <c r="G4862" s="5">
        <v>33099.75</v>
      </c>
      <c r="K4862" s="5">
        <v>42156.28</v>
      </c>
      <c r="L4862" s="5">
        <v>42261.13</v>
      </c>
      <c r="M4862" s="5">
        <v>43662.080000000002</v>
      </c>
      <c r="Q4862" s="5">
        <v>48800.49</v>
      </c>
      <c r="R4862" s="5">
        <v>49762.77</v>
      </c>
      <c r="S4862" s="5">
        <v>51310.17</v>
      </c>
    </row>
    <row r="4863" spans="5:19" x14ac:dyDescent="0.25">
      <c r="E4863" s="5">
        <v>32342.89</v>
      </c>
      <c r="F4863" s="5">
        <v>32299.84</v>
      </c>
      <c r="G4863" s="5">
        <v>33099.75</v>
      </c>
      <c r="K4863" s="5">
        <v>42155.1</v>
      </c>
      <c r="L4863" s="5">
        <v>42256.66</v>
      </c>
      <c r="M4863" s="5">
        <v>43654.35</v>
      </c>
      <c r="Q4863" s="5">
        <v>48789.81</v>
      </c>
      <c r="R4863" s="5">
        <v>49744.93</v>
      </c>
      <c r="S4863" s="5">
        <v>51281.33</v>
      </c>
    </row>
    <row r="4864" spans="5:19" x14ac:dyDescent="0.25">
      <c r="E4864" s="5">
        <v>32331.83</v>
      </c>
      <c r="F4864" s="5">
        <v>32293.47</v>
      </c>
      <c r="G4864" s="5">
        <v>33095.24</v>
      </c>
      <c r="K4864" s="5">
        <v>42152.67</v>
      </c>
      <c r="L4864" s="5">
        <v>42240.67</v>
      </c>
      <c r="M4864" s="5">
        <v>43643.360000000001</v>
      </c>
      <c r="Q4864" s="5">
        <v>48786.76</v>
      </c>
      <c r="R4864" s="5">
        <v>49743.75</v>
      </c>
      <c r="S4864" s="5">
        <v>51241.68</v>
      </c>
    </row>
    <row r="4865" spans="5:19" x14ac:dyDescent="0.25">
      <c r="E4865" s="5">
        <v>32331.33</v>
      </c>
      <c r="F4865" s="5">
        <v>32289.5</v>
      </c>
      <c r="G4865" s="5">
        <v>33095.24</v>
      </c>
      <c r="K4865" s="5">
        <v>42152.05</v>
      </c>
      <c r="L4865" s="5">
        <v>42236.67</v>
      </c>
      <c r="M4865" s="5">
        <v>43640.72</v>
      </c>
      <c r="Q4865" s="5">
        <v>48784.75</v>
      </c>
      <c r="R4865" s="5">
        <v>49742.53</v>
      </c>
      <c r="S4865" s="5">
        <v>51209.09</v>
      </c>
    </row>
    <row r="4866" spans="5:19" x14ac:dyDescent="0.25">
      <c r="E4866" s="5">
        <v>32324.01</v>
      </c>
      <c r="F4866" s="5">
        <v>32289.3</v>
      </c>
      <c r="G4866" s="5">
        <v>33095.24</v>
      </c>
      <c r="K4866" s="5">
        <v>42146.36</v>
      </c>
      <c r="L4866" s="5">
        <v>42229.62</v>
      </c>
      <c r="M4866" s="5">
        <v>43630.400000000001</v>
      </c>
      <c r="Q4866" s="5">
        <v>48784.75</v>
      </c>
      <c r="R4866" s="5">
        <v>49737.47</v>
      </c>
      <c r="S4866" s="5">
        <v>51197.36</v>
      </c>
    </row>
    <row r="4867" spans="5:19" x14ac:dyDescent="0.25">
      <c r="E4867" s="5">
        <v>32317.22</v>
      </c>
      <c r="F4867" s="5">
        <v>32289.3</v>
      </c>
      <c r="G4867" s="5">
        <v>33094.550000000003</v>
      </c>
      <c r="K4867" s="5">
        <v>42114.94</v>
      </c>
      <c r="L4867" s="5">
        <v>42220.87</v>
      </c>
      <c r="M4867" s="5">
        <v>43627.95</v>
      </c>
      <c r="Q4867" s="5">
        <v>48781.58</v>
      </c>
      <c r="R4867" s="5">
        <v>49733.88</v>
      </c>
      <c r="S4867" s="5">
        <v>51190.27</v>
      </c>
    </row>
    <row r="4868" spans="5:19" x14ac:dyDescent="0.25">
      <c r="E4868" s="5">
        <v>32314.82</v>
      </c>
      <c r="F4868" s="5">
        <v>32289.3</v>
      </c>
      <c r="G4868" s="5">
        <v>33094.550000000003</v>
      </c>
      <c r="K4868" s="5">
        <v>42089.26</v>
      </c>
      <c r="L4868" s="5">
        <v>42210.96</v>
      </c>
      <c r="M4868" s="5">
        <v>43616.37</v>
      </c>
      <c r="Q4868" s="5">
        <v>48766.87</v>
      </c>
      <c r="R4868" s="5">
        <v>49726.06</v>
      </c>
      <c r="S4868" s="5">
        <v>51190.27</v>
      </c>
    </row>
    <row r="4869" spans="5:19" x14ac:dyDescent="0.25">
      <c r="E4869" s="5">
        <v>32313.89</v>
      </c>
      <c r="F4869" s="5">
        <v>32288.27</v>
      </c>
      <c r="G4869" s="5">
        <v>33094.550000000003</v>
      </c>
      <c r="K4869" s="5">
        <v>42081.23</v>
      </c>
      <c r="L4869" s="5">
        <v>42203.14</v>
      </c>
      <c r="M4869" s="5">
        <v>43604.78</v>
      </c>
      <c r="Q4869" s="5">
        <v>48762.79</v>
      </c>
      <c r="R4869" s="5">
        <v>49685.66</v>
      </c>
      <c r="S4869" s="5">
        <v>51183.73</v>
      </c>
    </row>
    <row r="4870" spans="5:19" x14ac:dyDescent="0.25">
      <c r="E4870" s="5">
        <v>32313.82</v>
      </c>
      <c r="F4870" s="5">
        <v>32288.17</v>
      </c>
      <c r="G4870" s="5">
        <v>33090.75</v>
      </c>
      <c r="K4870" s="5">
        <v>42069.3</v>
      </c>
      <c r="L4870" s="5">
        <v>42191.72</v>
      </c>
      <c r="M4870" s="5">
        <v>43596.83</v>
      </c>
      <c r="Q4870" s="5">
        <v>48762.79</v>
      </c>
      <c r="R4870" s="5">
        <v>49671.16</v>
      </c>
      <c r="S4870" s="5">
        <v>51164.01</v>
      </c>
    </row>
    <row r="4871" spans="5:19" x14ac:dyDescent="0.25">
      <c r="E4871" s="5">
        <v>32313.81</v>
      </c>
      <c r="F4871" s="5">
        <v>32286.21</v>
      </c>
      <c r="G4871" s="5">
        <v>33090.75</v>
      </c>
      <c r="K4871" s="5">
        <v>42046.01</v>
      </c>
      <c r="L4871" s="5">
        <v>42178.75</v>
      </c>
      <c r="M4871" s="5">
        <v>43592.93</v>
      </c>
      <c r="Q4871" s="5">
        <v>48749.38</v>
      </c>
      <c r="R4871" s="5">
        <v>49653.98</v>
      </c>
      <c r="S4871" s="5">
        <v>51164.01</v>
      </c>
    </row>
    <row r="4872" spans="5:19" x14ac:dyDescent="0.25">
      <c r="E4872" s="5">
        <v>32313.81</v>
      </c>
      <c r="F4872" s="5">
        <v>32286.21</v>
      </c>
      <c r="G4872" s="5">
        <v>33086.18</v>
      </c>
      <c r="K4872" s="5">
        <v>42030.29</v>
      </c>
      <c r="L4872" s="5">
        <v>42174.84</v>
      </c>
      <c r="M4872" s="5">
        <v>43582.68</v>
      </c>
      <c r="Q4872" s="5">
        <v>48749.38</v>
      </c>
      <c r="R4872" s="5">
        <v>49651.08</v>
      </c>
      <c r="S4872" s="5">
        <v>51150.47</v>
      </c>
    </row>
    <row r="4873" spans="5:19" x14ac:dyDescent="0.25">
      <c r="E4873" s="5">
        <v>32312.75</v>
      </c>
      <c r="F4873" s="5">
        <v>32286.01</v>
      </c>
      <c r="G4873" s="5">
        <v>33085.18</v>
      </c>
      <c r="K4873" s="5">
        <v>42025.34</v>
      </c>
      <c r="L4873" s="5">
        <v>42167.85</v>
      </c>
      <c r="M4873" s="5">
        <v>43582.68</v>
      </c>
      <c r="Q4873" s="5">
        <v>48748.72</v>
      </c>
      <c r="R4873" s="5">
        <v>49643.73</v>
      </c>
      <c r="S4873" s="5">
        <v>51126.94</v>
      </c>
    </row>
    <row r="4874" spans="5:19" x14ac:dyDescent="0.25">
      <c r="E4874" s="5">
        <v>32312.75</v>
      </c>
      <c r="F4874" s="5">
        <v>32282.76</v>
      </c>
      <c r="G4874" s="5">
        <v>33079.35</v>
      </c>
      <c r="K4874" s="5">
        <v>42024.9</v>
      </c>
      <c r="L4874" s="5">
        <v>42157.42</v>
      </c>
      <c r="M4874" s="5">
        <v>43576.98</v>
      </c>
      <c r="Q4874" s="5">
        <v>48748.72</v>
      </c>
      <c r="R4874" s="5">
        <v>49638.44</v>
      </c>
      <c r="S4874" s="5">
        <v>51113.18</v>
      </c>
    </row>
    <row r="4875" spans="5:19" x14ac:dyDescent="0.25">
      <c r="E4875" s="5">
        <v>32312.75</v>
      </c>
      <c r="F4875" s="5">
        <v>32282.76</v>
      </c>
      <c r="G4875" s="5">
        <v>33077.949999999997</v>
      </c>
      <c r="K4875" s="5">
        <v>42018.03</v>
      </c>
      <c r="L4875" s="5">
        <v>42152.14</v>
      </c>
      <c r="M4875" s="5">
        <v>43570.68</v>
      </c>
      <c r="Q4875" s="5">
        <v>48745.49</v>
      </c>
      <c r="R4875" s="5">
        <v>49638.44</v>
      </c>
      <c r="S4875" s="5">
        <v>51095.43</v>
      </c>
    </row>
    <row r="4876" spans="5:19" x14ac:dyDescent="0.25">
      <c r="E4876" s="5">
        <v>32312.68</v>
      </c>
      <c r="F4876" s="5">
        <v>32282.76</v>
      </c>
      <c r="G4876" s="5">
        <v>33077.949999999997</v>
      </c>
      <c r="K4876" s="5">
        <v>42015.53</v>
      </c>
      <c r="L4876" s="5">
        <v>42151.02</v>
      </c>
      <c r="M4876" s="5">
        <v>43570.68</v>
      </c>
      <c r="Q4876" s="5">
        <v>48740.14</v>
      </c>
      <c r="R4876" s="5">
        <v>49628.66</v>
      </c>
      <c r="S4876" s="5">
        <v>51095.43</v>
      </c>
    </row>
    <row r="4877" spans="5:19" x14ac:dyDescent="0.25">
      <c r="E4877" s="5">
        <v>32308.35</v>
      </c>
      <c r="F4877" s="5">
        <v>32282.59</v>
      </c>
      <c r="G4877" s="5">
        <v>33077.480000000003</v>
      </c>
      <c r="K4877" s="5">
        <v>42010.03</v>
      </c>
      <c r="L4877" s="5">
        <v>42145.279999999999</v>
      </c>
      <c r="M4877" s="5">
        <v>43564.19</v>
      </c>
      <c r="Q4877" s="5">
        <v>48732.19</v>
      </c>
      <c r="R4877" s="5">
        <v>49569.18</v>
      </c>
      <c r="S4877" s="5">
        <v>51091.79</v>
      </c>
    </row>
    <row r="4878" spans="5:19" x14ac:dyDescent="0.25">
      <c r="E4878" s="5">
        <v>32308.35</v>
      </c>
      <c r="F4878" s="5">
        <v>32282.59</v>
      </c>
      <c r="G4878" s="5">
        <v>33073.83</v>
      </c>
      <c r="K4878" s="5">
        <v>42007.47</v>
      </c>
      <c r="L4878" s="5">
        <v>42139.92</v>
      </c>
      <c r="M4878" s="5">
        <v>43557.599999999999</v>
      </c>
      <c r="Q4878" s="5">
        <v>48726.82</v>
      </c>
      <c r="R4878" s="5">
        <v>49567.28</v>
      </c>
      <c r="S4878" s="5">
        <v>51091.39</v>
      </c>
    </row>
    <row r="4879" spans="5:19" x14ac:dyDescent="0.25">
      <c r="E4879" s="5">
        <v>32308.35</v>
      </c>
      <c r="F4879" s="5">
        <v>32282.59</v>
      </c>
      <c r="G4879" s="5">
        <v>33073.360000000001</v>
      </c>
      <c r="K4879" s="5">
        <v>42002.04</v>
      </c>
      <c r="L4879" s="5">
        <v>42135.040000000001</v>
      </c>
      <c r="M4879" s="5">
        <v>43551.14</v>
      </c>
      <c r="Q4879" s="5">
        <v>48706.879999999997</v>
      </c>
      <c r="R4879" s="5">
        <v>49567.28</v>
      </c>
      <c r="S4879" s="5">
        <v>51069.91</v>
      </c>
    </row>
    <row r="4880" spans="5:19" x14ac:dyDescent="0.25">
      <c r="E4880" s="5">
        <v>32304.89</v>
      </c>
      <c r="F4880" s="5">
        <v>32281.29</v>
      </c>
      <c r="G4880" s="5">
        <v>33065.96</v>
      </c>
      <c r="K4880" s="5">
        <v>41999.31</v>
      </c>
      <c r="L4880" s="5">
        <v>42125.77</v>
      </c>
      <c r="M4880" s="5">
        <v>43544.2</v>
      </c>
      <c r="Q4880" s="5">
        <v>48696.69</v>
      </c>
      <c r="R4880" s="5">
        <v>49567.28</v>
      </c>
      <c r="S4880" s="5">
        <v>51068.41</v>
      </c>
    </row>
    <row r="4881" spans="5:19" x14ac:dyDescent="0.25">
      <c r="E4881" s="5">
        <v>32304.55</v>
      </c>
      <c r="F4881" s="5">
        <v>32280.720000000001</v>
      </c>
      <c r="G4881" s="5">
        <v>33064.519999999997</v>
      </c>
      <c r="K4881" s="5">
        <v>41993.36</v>
      </c>
      <c r="L4881" s="5">
        <v>42112.87</v>
      </c>
      <c r="M4881" s="5">
        <v>43526.57</v>
      </c>
      <c r="Q4881" s="5">
        <v>48694.59</v>
      </c>
      <c r="R4881" s="5">
        <v>49566.42</v>
      </c>
      <c r="S4881" s="5">
        <v>51056.39</v>
      </c>
    </row>
    <row r="4882" spans="5:19" x14ac:dyDescent="0.25">
      <c r="E4882" s="5">
        <v>32302.78</v>
      </c>
      <c r="F4882" s="5">
        <v>32280.16</v>
      </c>
      <c r="G4882" s="5">
        <v>33061.519999999997</v>
      </c>
      <c r="K4882" s="5">
        <v>41991.05</v>
      </c>
      <c r="L4882" s="5">
        <v>42112.87</v>
      </c>
      <c r="M4882" s="5">
        <v>43504.160000000003</v>
      </c>
      <c r="Q4882" s="5">
        <v>48681.75</v>
      </c>
      <c r="R4882" s="5">
        <v>49566.42</v>
      </c>
      <c r="S4882" s="5">
        <v>51055.68</v>
      </c>
    </row>
    <row r="4883" spans="5:19" x14ac:dyDescent="0.25">
      <c r="E4883" s="5">
        <v>32302.62</v>
      </c>
      <c r="F4883" s="5">
        <v>32280.16</v>
      </c>
      <c r="G4883" s="5">
        <v>33061.050000000003</v>
      </c>
      <c r="K4883" s="5">
        <v>41975.56</v>
      </c>
      <c r="L4883" s="5">
        <v>42104.73</v>
      </c>
      <c r="M4883" s="5">
        <v>43503.46</v>
      </c>
      <c r="Q4883" s="5">
        <v>48679.75</v>
      </c>
      <c r="R4883" s="5">
        <v>49563.35</v>
      </c>
      <c r="S4883" s="5">
        <v>51053.05</v>
      </c>
    </row>
    <row r="4884" spans="5:19" x14ac:dyDescent="0.25">
      <c r="E4884" s="5">
        <v>32302.27</v>
      </c>
      <c r="F4884" s="5">
        <v>32280.16</v>
      </c>
      <c r="G4884" s="5">
        <v>33053.660000000003</v>
      </c>
      <c r="K4884" s="5">
        <v>41957.89</v>
      </c>
      <c r="L4884" s="5">
        <v>42082.61</v>
      </c>
      <c r="M4884" s="5">
        <v>43503.46</v>
      </c>
      <c r="Q4884" s="5">
        <v>48675.62</v>
      </c>
      <c r="R4884" s="5">
        <v>49547.87</v>
      </c>
      <c r="S4884" s="5">
        <v>51050.15</v>
      </c>
    </row>
    <row r="4885" spans="5:19" x14ac:dyDescent="0.25">
      <c r="E4885" s="5">
        <v>32300.77</v>
      </c>
      <c r="F4885" s="5">
        <v>32280.16</v>
      </c>
      <c r="G4885" s="5">
        <v>33053.660000000003</v>
      </c>
      <c r="K4885" s="5">
        <v>41954.99</v>
      </c>
      <c r="L4885" s="5">
        <v>42074.49</v>
      </c>
      <c r="M4885" s="5">
        <v>43496.86</v>
      </c>
      <c r="Q4885" s="5">
        <v>48664.68</v>
      </c>
      <c r="R4885" s="5">
        <v>49541.64</v>
      </c>
      <c r="S4885" s="5">
        <v>51050.15</v>
      </c>
    </row>
    <row r="4886" spans="5:19" x14ac:dyDescent="0.25">
      <c r="E4886" s="5">
        <v>32300.7</v>
      </c>
      <c r="F4886" s="5">
        <v>32280.16</v>
      </c>
      <c r="G4886" s="5">
        <v>33053.199999999997</v>
      </c>
      <c r="K4886" s="5">
        <v>41954.99</v>
      </c>
      <c r="L4886" s="5">
        <v>42072.89</v>
      </c>
      <c r="M4886" s="5">
        <v>43493.919999999998</v>
      </c>
      <c r="Q4886" s="5">
        <v>48655.09</v>
      </c>
      <c r="R4886" s="5">
        <v>49529.91</v>
      </c>
      <c r="S4886" s="5">
        <v>50995.83</v>
      </c>
    </row>
    <row r="4887" spans="5:19" x14ac:dyDescent="0.25">
      <c r="E4887" s="5">
        <v>32300.7</v>
      </c>
      <c r="F4887" s="5">
        <v>32280.16</v>
      </c>
      <c r="G4887" s="5">
        <v>33052.550000000003</v>
      </c>
      <c r="K4887" s="5">
        <v>41937.74</v>
      </c>
      <c r="L4887" s="5">
        <v>42072.31</v>
      </c>
      <c r="M4887" s="5">
        <v>43483.7</v>
      </c>
      <c r="Q4887" s="5">
        <v>48649.77</v>
      </c>
      <c r="R4887" s="5">
        <v>49529.91</v>
      </c>
      <c r="S4887" s="5">
        <v>50995.83</v>
      </c>
    </row>
    <row r="4888" spans="5:19" x14ac:dyDescent="0.25">
      <c r="E4888" s="5">
        <v>32300.7</v>
      </c>
      <c r="F4888" s="5">
        <v>32280.16</v>
      </c>
      <c r="G4888" s="5">
        <v>33051.449999999997</v>
      </c>
      <c r="K4888" s="5">
        <v>41937.74</v>
      </c>
      <c r="L4888" s="5">
        <v>42037.35</v>
      </c>
      <c r="M4888" s="5">
        <v>43482.9</v>
      </c>
      <c r="Q4888" s="5">
        <v>48649.77</v>
      </c>
      <c r="R4888" s="5">
        <v>49528.72</v>
      </c>
      <c r="S4888" s="5">
        <v>50995.83</v>
      </c>
    </row>
    <row r="4889" spans="5:19" x14ac:dyDescent="0.25">
      <c r="E4889" s="5">
        <v>32300.7</v>
      </c>
      <c r="F4889" s="5">
        <v>32280.16</v>
      </c>
      <c r="G4889" s="5">
        <v>33043.86</v>
      </c>
      <c r="K4889" s="5">
        <v>41937.74</v>
      </c>
      <c r="L4889" s="5">
        <v>42036.62</v>
      </c>
      <c r="M4889" s="5">
        <v>43481.62</v>
      </c>
      <c r="Q4889" s="5">
        <v>48643.519999999997</v>
      </c>
      <c r="R4889" s="5">
        <v>49528.72</v>
      </c>
      <c r="S4889" s="5">
        <v>50985.37</v>
      </c>
    </row>
    <row r="4890" spans="5:19" x14ac:dyDescent="0.25">
      <c r="E4890" s="5">
        <v>32300.7</v>
      </c>
      <c r="F4890" s="5">
        <v>32280.16</v>
      </c>
      <c r="G4890" s="5">
        <v>33042.86</v>
      </c>
      <c r="K4890" s="5">
        <v>41937.74</v>
      </c>
      <c r="L4890" s="5">
        <v>42022.2</v>
      </c>
      <c r="M4890" s="5">
        <v>43476.66</v>
      </c>
      <c r="Q4890" s="5">
        <v>48568.46</v>
      </c>
      <c r="R4890" s="5">
        <v>49504.27</v>
      </c>
      <c r="S4890" s="5">
        <v>50979.96</v>
      </c>
    </row>
    <row r="4891" spans="5:19" x14ac:dyDescent="0.25">
      <c r="E4891" s="5">
        <v>32297.83</v>
      </c>
      <c r="F4891" s="5">
        <v>32280.16</v>
      </c>
      <c r="G4891" s="5">
        <v>33041.46</v>
      </c>
      <c r="K4891" s="5">
        <v>41923.71</v>
      </c>
      <c r="L4891" s="5">
        <v>42018.51</v>
      </c>
      <c r="M4891" s="5">
        <v>43473.59</v>
      </c>
      <c r="Q4891" s="5">
        <v>48564.65</v>
      </c>
      <c r="R4891" s="5">
        <v>49503.09</v>
      </c>
      <c r="S4891" s="5">
        <v>50951.56</v>
      </c>
    </row>
    <row r="4892" spans="5:19" x14ac:dyDescent="0.25">
      <c r="E4892" s="5">
        <v>32297.83</v>
      </c>
      <c r="F4892" s="5">
        <v>32280.16</v>
      </c>
      <c r="G4892" s="5">
        <v>33041.46</v>
      </c>
      <c r="K4892" s="5">
        <v>41923.61</v>
      </c>
      <c r="L4892" s="5">
        <v>42010.11</v>
      </c>
      <c r="M4892" s="5">
        <v>43451.14</v>
      </c>
      <c r="Q4892" s="5">
        <v>48554.31</v>
      </c>
      <c r="R4892" s="5">
        <v>49480.01</v>
      </c>
      <c r="S4892" s="5">
        <v>50936.1</v>
      </c>
    </row>
    <row r="4893" spans="5:19" x14ac:dyDescent="0.25">
      <c r="E4893" s="5">
        <v>32296.73</v>
      </c>
      <c r="F4893" s="5">
        <v>32280.09</v>
      </c>
      <c r="G4893" s="5">
        <v>33037.39</v>
      </c>
      <c r="K4893" s="5">
        <v>41920.160000000003</v>
      </c>
      <c r="L4893" s="5">
        <v>42000.25</v>
      </c>
      <c r="M4893" s="5">
        <v>43451.14</v>
      </c>
      <c r="Q4893" s="5">
        <v>48554.31</v>
      </c>
      <c r="R4893" s="5">
        <v>49480.01</v>
      </c>
      <c r="S4893" s="5">
        <v>50934.63</v>
      </c>
    </row>
    <row r="4894" spans="5:19" x14ac:dyDescent="0.25">
      <c r="E4894" s="5">
        <v>32296.7</v>
      </c>
      <c r="F4894" s="5">
        <v>32280.09</v>
      </c>
      <c r="G4894" s="5">
        <v>33036.19</v>
      </c>
      <c r="K4894" s="5">
        <v>41909.14</v>
      </c>
      <c r="L4894" s="5">
        <v>42000.25</v>
      </c>
      <c r="M4894" s="5">
        <v>43451.14</v>
      </c>
      <c r="Q4894" s="5">
        <v>48553.02</v>
      </c>
      <c r="R4894" s="5">
        <v>49450.81</v>
      </c>
      <c r="S4894" s="5">
        <v>50916.87</v>
      </c>
    </row>
    <row r="4895" spans="5:19" x14ac:dyDescent="0.25">
      <c r="E4895" s="5">
        <v>32296.7</v>
      </c>
      <c r="F4895" s="5">
        <v>32279.919999999998</v>
      </c>
      <c r="G4895" s="5">
        <v>33029.79</v>
      </c>
      <c r="K4895" s="5">
        <v>41897.67</v>
      </c>
      <c r="L4895" s="5">
        <v>42000.23</v>
      </c>
      <c r="M4895" s="5">
        <v>43448.29</v>
      </c>
      <c r="Q4895" s="5">
        <v>48553.02</v>
      </c>
      <c r="R4895" s="5">
        <v>49450.81</v>
      </c>
      <c r="S4895" s="5">
        <v>50911.24</v>
      </c>
    </row>
    <row r="4896" spans="5:19" x14ac:dyDescent="0.25">
      <c r="E4896" s="5">
        <v>32296.36</v>
      </c>
      <c r="F4896" s="5">
        <v>32278.92</v>
      </c>
      <c r="G4896" s="5">
        <v>33024.26</v>
      </c>
      <c r="K4896" s="5">
        <v>41887.68</v>
      </c>
      <c r="L4896" s="5">
        <v>41996.52</v>
      </c>
      <c r="M4896" s="5">
        <v>43433.96</v>
      </c>
      <c r="Q4896" s="5">
        <v>48540.43</v>
      </c>
      <c r="R4896" s="5">
        <v>49450.81</v>
      </c>
      <c r="S4896" s="5">
        <v>50878.94</v>
      </c>
    </row>
    <row r="4897" spans="5:19" x14ac:dyDescent="0.25">
      <c r="E4897" s="5">
        <v>32296.36</v>
      </c>
      <c r="F4897" s="5">
        <v>32278.92</v>
      </c>
      <c r="G4897" s="5">
        <v>33024.26</v>
      </c>
      <c r="K4897" s="5">
        <v>41887.68</v>
      </c>
      <c r="L4897" s="5">
        <v>41993.65</v>
      </c>
      <c r="M4897" s="5">
        <v>43407.94</v>
      </c>
      <c r="Q4897" s="5">
        <v>48540.43</v>
      </c>
      <c r="R4897" s="5">
        <v>49446.32</v>
      </c>
      <c r="S4897" s="5">
        <v>50872.97</v>
      </c>
    </row>
    <row r="4898" spans="5:19" x14ac:dyDescent="0.25">
      <c r="E4898" s="5">
        <v>32293.65</v>
      </c>
      <c r="F4898" s="5">
        <v>32278.92</v>
      </c>
      <c r="G4898" s="5">
        <v>33023.93</v>
      </c>
      <c r="K4898" s="5">
        <v>41886.959999999999</v>
      </c>
      <c r="L4898" s="5">
        <v>41992.42</v>
      </c>
      <c r="M4898" s="5">
        <v>43403.16</v>
      </c>
      <c r="Q4898" s="5">
        <v>48539.73</v>
      </c>
      <c r="R4898" s="5">
        <v>49441.41</v>
      </c>
      <c r="S4898" s="5">
        <v>50869.78</v>
      </c>
    </row>
    <row r="4899" spans="5:19" x14ac:dyDescent="0.25">
      <c r="E4899" s="5">
        <v>32293.5</v>
      </c>
      <c r="F4899" s="5">
        <v>32277.95</v>
      </c>
      <c r="G4899" s="5">
        <v>33023.93</v>
      </c>
      <c r="K4899" s="5">
        <v>41886.959999999999</v>
      </c>
      <c r="L4899" s="5">
        <v>41976.25</v>
      </c>
      <c r="M4899" s="5">
        <v>43384.95</v>
      </c>
      <c r="Q4899" s="5">
        <v>48535.16</v>
      </c>
      <c r="R4899" s="5">
        <v>49423.67</v>
      </c>
      <c r="S4899" s="5">
        <v>50865.54</v>
      </c>
    </row>
    <row r="4900" spans="5:19" x14ac:dyDescent="0.25">
      <c r="E4900" s="5">
        <v>32293.5</v>
      </c>
      <c r="F4900" s="5">
        <v>32277.95</v>
      </c>
      <c r="G4900" s="5">
        <v>33023.93</v>
      </c>
      <c r="K4900" s="5">
        <v>41869.03</v>
      </c>
      <c r="L4900" s="5">
        <v>41969.63</v>
      </c>
      <c r="M4900" s="5">
        <v>43377.02</v>
      </c>
      <c r="Q4900" s="5">
        <v>48528.29</v>
      </c>
      <c r="R4900" s="5">
        <v>49415.42</v>
      </c>
      <c r="S4900" s="5">
        <v>50858.52</v>
      </c>
    </row>
    <row r="4901" spans="5:19" x14ac:dyDescent="0.25">
      <c r="E4901" s="5">
        <v>32293.5</v>
      </c>
      <c r="F4901" s="5">
        <v>32277.95</v>
      </c>
      <c r="G4901" s="5">
        <v>33016.300000000003</v>
      </c>
      <c r="K4901" s="5">
        <v>41864.5</v>
      </c>
      <c r="L4901" s="5">
        <v>41960.53</v>
      </c>
      <c r="M4901" s="5">
        <v>43367.74</v>
      </c>
      <c r="Q4901" s="5">
        <v>48525.26</v>
      </c>
      <c r="R4901" s="5">
        <v>49384.05</v>
      </c>
      <c r="S4901" s="5">
        <v>50858.52</v>
      </c>
    </row>
    <row r="4902" spans="5:19" x14ac:dyDescent="0.25">
      <c r="E4902" s="5">
        <v>32293.5</v>
      </c>
      <c r="F4902" s="5">
        <v>32277.88</v>
      </c>
      <c r="G4902" s="5">
        <v>33016.300000000003</v>
      </c>
      <c r="K4902" s="5">
        <v>41863.33</v>
      </c>
      <c r="L4902" s="5">
        <v>41954.83</v>
      </c>
      <c r="M4902" s="5">
        <v>43358.71</v>
      </c>
      <c r="Q4902" s="5">
        <v>48524.67</v>
      </c>
      <c r="R4902" s="5">
        <v>49380.54</v>
      </c>
      <c r="S4902" s="5">
        <v>50858.52</v>
      </c>
    </row>
    <row r="4903" spans="5:19" x14ac:dyDescent="0.25">
      <c r="E4903" s="5">
        <v>32293.5</v>
      </c>
      <c r="F4903" s="5">
        <v>32277.88</v>
      </c>
      <c r="G4903" s="5">
        <v>33016.300000000003</v>
      </c>
      <c r="K4903" s="5">
        <v>41857.730000000003</v>
      </c>
      <c r="L4903" s="5">
        <v>41954.04</v>
      </c>
      <c r="M4903" s="5">
        <v>43357.63</v>
      </c>
      <c r="Q4903" s="5">
        <v>48521.88</v>
      </c>
      <c r="R4903" s="5">
        <v>49373.04</v>
      </c>
      <c r="S4903" s="5">
        <v>50836.42</v>
      </c>
    </row>
    <row r="4904" spans="5:19" x14ac:dyDescent="0.25">
      <c r="E4904" s="5">
        <v>32293.5</v>
      </c>
      <c r="F4904" s="5">
        <v>32275.56</v>
      </c>
      <c r="G4904" s="5">
        <v>33016.25</v>
      </c>
      <c r="K4904" s="5">
        <v>41857.730000000003</v>
      </c>
      <c r="L4904" s="5">
        <v>41934.14</v>
      </c>
      <c r="M4904" s="5">
        <v>43349.16</v>
      </c>
      <c r="Q4904" s="5">
        <v>48517.79</v>
      </c>
      <c r="R4904" s="5">
        <v>49362.93</v>
      </c>
      <c r="S4904" s="5">
        <v>50825.56</v>
      </c>
    </row>
    <row r="4905" spans="5:19" x14ac:dyDescent="0.25">
      <c r="E4905" s="5">
        <v>32677.89</v>
      </c>
      <c r="F4905" s="5">
        <v>32604.63</v>
      </c>
      <c r="G4905" s="5">
        <v>33836.54</v>
      </c>
      <c r="K4905" s="5">
        <v>44982.41</v>
      </c>
      <c r="L4905" s="5">
        <v>44622.42</v>
      </c>
      <c r="M4905" s="5">
        <v>48161.37</v>
      </c>
      <c r="Q4905" s="5">
        <v>53069.69</v>
      </c>
      <c r="R4905" s="5">
        <v>53130.82</v>
      </c>
      <c r="S4905" s="5">
        <v>57657.13</v>
      </c>
    </row>
    <row r="4906" spans="5:19" x14ac:dyDescent="0.25">
      <c r="E4906" s="5">
        <v>32609.32</v>
      </c>
      <c r="F4906" s="5">
        <v>32582.13</v>
      </c>
      <c r="G4906" s="5">
        <v>33770.94</v>
      </c>
      <c r="K4906" s="5">
        <v>44506.01</v>
      </c>
      <c r="L4906" s="5">
        <v>44265.61</v>
      </c>
      <c r="M4906" s="5">
        <v>47132.52</v>
      </c>
      <c r="Q4906" s="5">
        <v>52332.77</v>
      </c>
      <c r="R4906" s="5">
        <v>52583.68</v>
      </c>
      <c r="S4906" s="5">
        <v>56117.75</v>
      </c>
    </row>
    <row r="4907" spans="5:19" x14ac:dyDescent="0.25">
      <c r="E4907" s="5">
        <v>32549.79</v>
      </c>
      <c r="F4907" s="5">
        <v>32541.74</v>
      </c>
      <c r="G4907" s="5">
        <v>33725.11</v>
      </c>
      <c r="K4907" s="5">
        <v>44061.46</v>
      </c>
      <c r="L4907" s="5">
        <v>43872.67</v>
      </c>
      <c r="M4907" s="5">
        <v>46663.22</v>
      </c>
      <c r="Q4907" s="5">
        <v>51882.01</v>
      </c>
      <c r="R4907" s="5">
        <v>52151.12</v>
      </c>
      <c r="S4907" s="5">
        <v>55465.35</v>
      </c>
    </row>
    <row r="4908" spans="5:19" x14ac:dyDescent="0.25">
      <c r="E4908" s="5">
        <v>32534.29</v>
      </c>
      <c r="F4908" s="5">
        <v>32534.080000000002</v>
      </c>
      <c r="G4908" s="5">
        <v>33700.15</v>
      </c>
      <c r="K4908" s="5">
        <v>43926.57</v>
      </c>
      <c r="L4908" s="5">
        <v>43636.6</v>
      </c>
      <c r="M4908" s="5">
        <v>46310.080000000002</v>
      </c>
      <c r="Q4908" s="5">
        <v>51678.9</v>
      </c>
      <c r="R4908" s="5">
        <v>51898.32</v>
      </c>
      <c r="S4908" s="5">
        <v>54966.42</v>
      </c>
    </row>
    <row r="4909" spans="5:19" x14ac:dyDescent="0.25">
      <c r="E4909" s="5">
        <v>32504.34</v>
      </c>
      <c r="F4909" s="5">
        <v>32521.59</v>
      </c>
      <c r="G4909" s="5">
        <v>33675.370000000003</v>
      </c>
      <c r="K4909" s="5">
        <v>43751.42</v>
      </c>
      <c r="L4909" s="5">
        <v>43443.57</v>
      </c>
      <c r="M4909" s="5">
        <v>46065.84</v>
      </c>
      <c r="Q4909" s="5">
        <v>51529.120000000003</v>
      </c>
      <c r="R4909" s="5">
        <v>51797.37</v>
      </c>
      <c r="S4909" s="5">
        <v>54579.75</v>
      </c>
    </row>
    <row r="4910" spans="5:19" x14ac:dyDescent="0.25">
      <c r="E4910" s="5">
        <v>32498.37</v>
      </c>
      <c r="F4910" s="5">
        <v>32513.25</v>
      </c>
      <c r="G4910" s="5">
        <v>33650.019999999997</v>
      </c>
      <c r="K4910" s="5">
        <v>43642.04</v>
      </c>
      <c r="L4910" s="5">
        <v>43315.61</v>
      </c>
      <c r="M4910" s="5">
        <v>45757.73</v>
      </c>
      <c r="Q4910" s="5">
        <v>51353</v>
      </c>
      <c r="R4910" s="5">
        <v>51634.11</v>
      </c>
      <c r="S4910" s="5">
        <v>54361.31</v>
      </c>
    </row>
    <row r="4911" spans="5:19" x14ac:dyDescent="0.25">
      <c r="E4911" s="5">
        <v>32486.48</v>
      </c>
      <c r="F4911" s="5">
        <v>32508.79</v>
      </c>
      <c r="G4911" s="5">
        <v>33611.839999999997</v>
      </c>
      <c r="K4911" s="5">
        <v>43401.87</v>
      </c>
      <c r="L4911" s="5">
        <v>43257.919999999998</v>
      </c>
      <c r="M4911" s="5">
        <v>45599.5</v>
      </c>
      <c r="Q4911" s="5">
        <v>51128.26</v>
      </c>
      <c r="R4911" s="5">
        <v>51461.23</v>
      </c>
      <c r="S4911" s="5">
        <v>54161.64</v>
      </c>
    </row>
    <row r="4912" spans="5:19" x14ac:dyDescent="0.25">
      <c r="E4912" s="5">
        <v>32479.93</v>
      </c>
      <c r="F4912" s="5">
        <v>32461.25</v>
      </c>
      <c r="G4912" s="5">
        <v>33597.08</v>
      </c>
      <c r="K4912" s="5">
        <v>43332.59</v>
      </c>
      <c r="L4912" s="5">
        <v>43160.7</v>
      </c>
      <c r="M4912" s="5">
        <v>45387.83</v>
      </c>
      <c r="Q4912" s="5">
        <v>51005.04</v>
      </c>
      <c r="R4912" s="5">
        <v>51307.31</v>
      </c>
      <c r="S4912" s="5">
        <v>53932.44</v>
      </c>
    </row>
    <row r="4913" spans="5:19" x14ac:dyDescent="0.25">
      <c r="E4913" s="5">
        <v>32474</v>
      </c>
      <c r="F4913" s="5">
        <v>32460.79</v>
      </c>
      <c r="G4913" s="5">
        <v>33569.910000000003</v>
      </c>
      <c r="K4913" s="5">
        <v>43289.06</v>
      </c>
      <c r="L4913" s="5">
        <v>43074.38</v>
      </c>
      <c r="M4913" s="5">
        <v>45262.94</v>
      </c>
      <c r="Q4913" s="5">
        <v>50889.84</v>
      </c>
      <c r="R4913" s="5">
        <v>51125.38</v>
      </c>
      <c r="S4913" s="5">
        <v>53739.57</v>
      </c>
    </row>
    <row r="4914" spans="5:19" x14ac:dyDescent="0.25">
      <c r="E4914" s="5">
        <v>32465.22</v>
      </c>
      <c r="F4914" s="5">
        <v>32460.49</v>
      </c>
      <c r="G4914" s="5">
        <v>33520.15</v>
      </c>
      <c r="K4914" s="5">
        <v>43223.58</v>
      </c>
      <c r="L4914" s="5">
        <v>43026.27</v>
      </c>
      <c r="M4914" s="5">
        <v>45199.47</v>
      </c>
      <c r="Q4914" s="5">
        <v>50792.44</v>
      </c>
      <c r="R4914" s="5">
        <v>51055.53</v>
      </c>
      <c r="S4914" s="5">
        <v>53553.94</v>
      </c>
    </row>
    <row r="4915" spans="5:19" x14ac:dyDescent="0.25">
      <c r="E4915" s="5">
        <v>32439.45</v>
      </c>
      <c r="F4915" s="5">
        <v>32450.81</v>
      </c>
      <c r="G4915" s="5">
        <v>33502.9</v>
      </c>
      <c r="K4915" s="5">
        <v>43192.1</v>
      </c>
      <c r="L4915" s="5">
        <v>42944.72</v>
      </c>
      <c r="M4915" s="5">
        <v>45134.05</v>
      </c>
      <c r="Q4915" s="5">
        <v>50753.9</v>
      </c>
      <c r="R4915" s="5">
        <v>50915.25</v>
      </c>
      <c r="S4915" s="5">
        <v>53385.69</v>
      </c>
    </row>
    <row r="4916" spans="5:19" x14ac:dyDescent="0.25">
      <c r="E4916" s="5">
        <v>32428.73</v>
      </c>
      <c r="F4916" s="5">
        <v>32445.74</v>
      </c>
      <c r="G4916" s="5">
        <v>33500.22</v>
      </c>
      <c r="K4916" s="5">
        <v>43114.09</v>
      </c>
      <c r="L4916" s="5">
        <v>42891.77</v>
      </c>
      <c r="M4916" s="5">
        <v>45048.800000000003</v>
      </c>
      <c r="Q4916" s="5">
        <v>50697.87</v>
      </c>
      <c r="R4916" s="5">
        <v>50872.76</v>
      </c>
      <c r="S4916" s="5">
        <v>53301.43</v>
      </c>
    </row>
    <row r="4917" spans="5:19" x14ac:dyDescent="0.25">
      <c r="E4917" s="5">
        <v>32421.63</v>
      </c>
      <c r="F4917" s="5">
        <v>32444.82</v>
      </c>
      <c r="G4917" s="5">
        <v>33481.550000000003</v>
      </c>
      <c r="K4917" s="5">
        <v>43105.22</v>
      </c>
      <c r="L4917" s="5">
        <v>42877.4</v>
      </c>
      <c r="M4917" s="5">
        <v>44960.83</v>
      </c>
      <c r="Q4917" s="5">
        <v>50599.7</v>
      </c>
      <c r="R4917" s="5">
        <v>50850.32</v>
      </c>
      <c r="S4917" s="5">
        <v>53209.99</v>
      </c>
    </row>
    <row r="4918" spans="5:19" x14ac:dyDescent="0.25">
      <c r="E4918" s="5">
        <v>32410.799999999999</v>
      </c>
      <c r="F4918" s="5">
        <v>32442.39</v>
      </c>
      <c r="G4918" s="5">
        <v>33465.11</v>
      </c>
      <c r="K4918" s="5">
        <v>43060.29</v>
      </c>
      <c r="L4918" s="5">
        <v>42821.17</v>
      </c>
      <c r="M4918" s="5">
        <v>44854.67</v>
      </c>
      <c r="Q4918" s="5">
        <v>50531.21</v>
      </c>
      <c r="R4918" s="5">
        <v>50791.73</v>
      </c>
      <c r="S4918" s="5">
        <v>53093.82</v>
      </c>
    </row>
    <row r="4919" spans="5:19" x14ac:dyDescent="0.25">
      <c r="E4919" s="5">
        <v>32403.79</v>
      </c>
      <c r="F4919" s="5">
        <v>32431.32</v>
      </c>
      <c r="G4919" s="5">
        <v>33457.64</v>
      </c>
      <c r="K4919" s="5">
        <v>43028.67</v>
      </c>
      <c r="L4919" s="5">
        <v>42770.86</v>
      </c>
      <c r="M4919" s="5">
        <v>44815.63</v>
      </c>
      <c r="Q4919" s="5">
        <v>50478.94</v>
      </c>
      <c r="R4919" s="5">
        <v>50740.71</v>
      </c>
      <c r="S4919" s="5">
        <v>53043.3</v>
      </c>
    </row>
    <row r="4920" spans="5:19" x14ac:dyDescent="0.25">
      <c r="E4920" s="5">
        <v>32391.87</v>
      </c>
      <c r="F4920" s="5">
        <v>32428.07</v>
      </c>
      <c r="G4920" s="5">
        <v>33444.75</v>
      </c>
      <c r="K4920" s="5">
        <v>42994</v>
      </c>
      <c r="L4920" s="5">
        <v>42740.56</v>
      </c>
      <c r="M4920" s="5">
        <v>44767.839999999997</v>
      </c>
      <c r="Q4920" s="5">
        <v>50448.480000000003</v>
      </c>
      <c r="R4920" s="5">
        <v>50692.22</v>
      </c>
      <c r="S4920" s="5">
        <v>53015.32</v>
      </c>
    </row>
    <row r="4921" spans="5:19" x14ac:dyDescent="0.25">
      <c r="E4921" s="5">
        <v>32382.79</v>
      </c>
      <c r="F4921" s="5">
        <v>32420.58</v>
      </c>
      <c r="G4921" s="5">
        <v>33413.81</v>
      </c>
      <c r="K4921" s="5">
        <v>42964.3</v>
      </c>
      <c r="L4921" s="5">
        <v>42708.28</v>
      </c>
      <c r="M4921" s="5">
        <v>44744.6</v>
      </c>
      <c r="Q4921" s="5">
        <v>50410.19</v>
      </c>
      <c r="R4921" s="5">
        <v>50646.92</v>
      </c>
      <c r="S4921" s="5">
        <v>52971.76</v>
      </c>
    </row>
    <row r="4922" spans="5:19" x14ac:dyDescent="0.25">
      <c r="E4922" s="5">
        <v>32382.41</v>
      </c>
      <c r="F4922" s="5">
        <v>32414.61</v>
      </c>
      <c r="G4922" s="5">
        <v>33402.19</v>
      </c>
      <c r="K4922" s="5">
        <v>42906.95</v>
      </c>
      <c r="L4922" s="5">
        <v>42702.31</v>
      </c>
      <c r="M4922" s="5">
        <v>44650.83</v>
      </c>
      <c r="Q4922" s="5">
        <v>50366.36</v>
      </c>
      <c r="R4922" s="5">
        <v>50628.17</v>
      </c>
      <c r="S4922" s="5">
        <v>52876.95</v>
      </c>
    </row>
    <row r="4923" spans="5:19" x14ac:dyDescent="0.25">
      <c r="E4923" s="5">
        <v>32380.76</v>
      </c>
      <c r="F4923" s="5">
        <v>32413.57</v>
      </c>
      <c r="G4923" s="5">
        <v>33397.879999999997</v>
      </c>
      <c r="K4923" s="5">
        <v>42860.13</v>
      </c>
      <c r="L4923" s="5">
        <v>42643.199999999997</v>
      </c>
      <c r="M4923" s="5">
        <v>44612.12</v>
      </c>
      <c r="Q4923" s="5">
        <v>50291.99</v>
      </c>
      <c r="R4923" s="5">
        <v>50601.5</v>
      </c>
      <c r="S4923" s="5">
        <v>52747.63</v>
      </c>
    </row>
    <row r="4924" spans="5:19" x14ac:dyDescent="0.25">
      <c r="E4924" s="5">
        <v>32377.74</v>
      </c>
      <c r="F4924" s="5">
        <v>32413.57</v>
      </c>
      <c r="G4924" s="5">
        <v>33389.17</v>
      </c>
      <c r="K4924" s="5">
        <v>42809.120000000003</v>
      </c>
      <c r="L4924" s="5">
        <v>42602.34</v>
      </c>
      <c r="M4924" s="5">
        <v>44593.95</v>
      </c>
      <c r="Q4924" s="5">
        <v>50284.24</v>
      </c>
      <c r="R4924" s="5">
        <v>50567.35</v>
      </c>
      <c r="S4924" s="5">
        <v>52669.81</v>
      </c>
    </row>
    <row r="4925" spans="5:19" x14ac:dyDescent="0.25">
      <c r="E4925" s="5">
        <v>32371.94</v>
      </c>
      <c r="F4925" s="5">
        <v>32413.200000000001</v>
      </c>
      <c r="G4925" s="5">
        <v>33389.17</v>
      </c>
      <c r="K4925" s="5">
        <v>42790.05</v>
      </c>
      <c r="L4925" s="5">
        <v>42589.36</v>
      </c>
      <c r="M4925" s="5">
        <v>44578.17</v>
      </c>
      <c r="Q4925" s="5">
        <v>50233.99</v>
      </c>
      <c r="R4925" s="5">
        <v>50532.21</v>
      </c>
      <c r="S4925" s="5">
        <v>52607.73</v>
      </c>
    </row>
    <row r="4926" spans="5:19" x14ac:dyDescent="0.25">
      <c r="E4926" s="5">
        <v>32370.95</v>
      </c>
      <c r="F4926" s="5">
        <v>32413.07</v>
      </c>
      <c r="G4926" s="5">
        <v>33383.42</v>
      </c>
      <c r="K4926" s="5">
        <v>42746.53</v>
      </c>
      <c r="L4926" s="5">
        <v>42586.27</v>
      </c>
      <c r="M4926" s="5">
        <v>44559.3</v>
      </c>
      <c r="Q4926" s="5">
        <v>50187.54</v>
      </c>
      <c r="R4926" s="5">
        <v>50477.13</v>
      </c>
      <c r="S4926" s="5">
        <v>52538.62</v>
      </c>
    </row>
    <row r="4927" spans="5:19" x14ac:dyDescent="0.25">
      <c r="E4927" s="5">
        <v>32365.16</v>
      </c>
      <c r="F4927" s="5">
        <v>32412.6</v>
      </c>
      <c r="G4927" s="5">
        <v>33383.42</v>
      </c>
      <c r="K4927" s="5">
        <v>42708.92</v>
      </c>
      <c r="L4927" s="5">
        <v>42551.38</v>
      </c>
      <c r="M4927" s="5">
        <v>44530.69</v>
      </c>
      <c r="Q4927" s="5">
        <v>50074.32</v>
      </c>
      <c r="R4927" s="5">
        <v>50437.72</v>
      </c>
      <c r="S4927" s="5">
        <v>52499.09</v>
      </c>
    </row>
    <row r="4928" spans="5:19" x14ac:dyDescent="0.25">
      <c r="E4928" s="5">
        <v>32364.5</v>
      </c>
      <c r="F4928" s="5">
        <v>32412.33</v>
      </c>
      <c r="G4928" s="5">
        <v>33377.879999999997</v>
      </c>
      <c r="K4928" s="5">
        <v>42673.73</v>
      </c>
      <c r="L4928" s="5">
        <v>42548.480000000003</v>
      </c>
      <c r="M4928" s="5">
        <v>44507.01</v>
      </c>
      <c r="Q4928" s="5">
        <v>50018.84</v>
      </c>
      <c r="R4928" s="5">
        <v>50400.88</v>
      </c>
      <c r="S4928" s="5">
        <v>52483.89</v>
      </c>
    </row>
    <row r="4929" spans="5:19" x14ac:dyDescent="0.25">
      <c r="E4929" s="5">
        <v>32363.98</v>
      </c>
      <c r="F4929" s="5">
        <v>32402.080000000002</v>
      </c>
      <c r="G4929" s="5">
        <v>33374.01</v>
      </c>
      <c r="K4929" s="5">
        <v>42639.67</v>
      </c>
      <c r="L4929" s="5">
        <v>42506.99</v>
      </c>
      <c r="M4929" s="5">
        <v>44468.63</v>
      </c>
      <c r="Q4929" s="5">
        <v>49997.65</v>
      </c>
      <c r="R4929" s="5">
        <v>50382.53</v>
      </c>
      <c r="S4929" s="5">
        <v>52435.48</v>
      </c>
    </row>
    <row r="4930" spans="5:19" x14ac:dyDescent="0.25">
      <c r="E4930" s="5">
        <v>32362.91</v>
      </c>
      <c r="F4930" s="5">
        <v>32400.9</v>
      </c>
      <c r="G4930" s="5">
        <v>33367.370000000003</v>
      </c>
      <c r="K4930" s="5">
        <v>42613.57</v>
      </c>
      <c r="L4930" s="5">
        <v>42474.6</v>
      </c>
      <c r="M4930" s="5">
        <v>44451.89</v>
      </c>
      <c r="Q4930" s="5">
        <v>49969.21</v>
      </c>
      <c r="R4930" s="5">
        <v>50375.28</v>
      </c>
      <c r="S4930" s="5">
        <v>52416.09</v>
      </c>
    </row>
    <row r="4931" spans="5:19" x14ac:dyDescent="0.25">
      <c r="E4931" s="5">
        <v>32362.73</v>
      </c>
      <c r="F4931" s="5">
        <v>32400.32</v>
      </c>
      <c r="G4931" s="5">
        <v>33362.120000000003</v>
      </c>
      <c r="K4931" s="5">
        <v>42605.61</v>
      </c>
      <c r="L4931" s="5">
        <v>42460.160000000003</v>
      </c>
      <c r="M4931" s="5">
        <v>44415.69</v>
      </c>
      <c r="Q4931" s="5">
        <v>49945.09</v>
      </c>
      <c r="R4931" s="5">
        <v>50337.51</v>
      </c>
      <c r="S4931" s="5">
        <v>52336.38</v>
      </c>
    </row>
    <row r="4932" spans="5:19" x14ac:dyDescent="0.25">
      <c r="E4932" s="5">
        <v>32361.57</v>
      </c>
      <c r="F4932" s="5">
        <v>32393.84</v>
      </c>
      <c r="G4932" s="5">
        <v>33356.85</v>
      </c>
      <c r="K4932" s="5">
        <v>42587.82</v>
      </c>
      <c r="L4932" s="5">
        <v>42455.89</v>
      </c>
      <c r="M4932" s="5">
        <v>44388.27</v>
      </c>
      <c r="Q4932" s="5">
        <v>49934.23</v>
      </c>
      <c r="R4932" s="5">
        <v>50327.43</v>
      </c>
      <c r="S4932" s="5">
        <v>52318.19</v>
      </c>
    </row>
    <row r="4933" spans="5:19" x14ac:dyDescent="0.25">
      <c r="E4933" s="5">
        <v>32361.26</v>
      </c>
      <c r="F4933" s="5">
        <v>32393.11</v>
      </c>
      <c r="G4933" s="5">
        <v>33354.28</v>
      </c>
      <c r="K4933" s="5">
        <v>42582.34</v>
      </c>
      <c r="L4933" s="5">
        <v>42453.27</v>
      </c>
      <c r="M4933" s="5">
        <v>44349.33</v>
      </c>
      <c r="Q4933" s="5">
        <v>49908.15</v>
      </c>
      <c r="R4933" s="5">
        <v>50297.279999999999</v>
      </c>
      <c r="S4933" s="5">
        <v>52271.71</v>
      </c>
    </row>
    <row r="4934" spans="5:19" x14ac:dyDescent="0.25">
      <c r="E4934" s="5">
        <v>32359.97</v>
      </c>
      <c r="F4934" s="5">
        <v>32389.7</v>
      </c>
      <c r="G4934" s="5">
        <v>33324.959999999999</v>
      </c>
      <c r="K4934" s="5">
        <v>42565.11</v>
      </c>
      <c r="L4934" s="5">
        <v>42427.51</v>
      </c>
      <c r="M4934" s="5">
        <v>44338.35</v>
      </c>
      <c r="Q4934" s="5">
        <v>49881.79</v>
      </c>
      <c r="R4934" s="5">
        <v>50255.46</v>
      </c>
      <c r="S4934" s="5">
        <v>52253.39</v>
      </c>
    </row>
    <row r="4935" spans="5:19" x14ac:dyDescent="0.25">
      <c r="E4935" s="5">
        <v>32356.61</v>
      </c>
      <c r="F4935" s="5">
        <v>32389.7</v>
      </c>
      <c r="G4935" s="5">
        <v>33312.58</v>
      </c>
      <c r="K4935" s="5">
        <v>42563.49</v>
      </c>
      <c r="L4935" s="5">
        <v>42419.14</v>
      </c>
      <c r="M4935" s="5">
        <v>44315.69</v>
      </c>
      <c r="Q4935" s="5">
        <v>49870.17</v>
      </c>
      <c r="R4935" s="5">
        <v>50237.4</v>
      </c>
      <c r="S4935" s="5">
        <v>52220.75</v>
      </c>
    </row>
    <row r="4936" spans="5:19" x14ac:dyDescent="0.25">
      <c r="E4936" s="5">
        <v>32354.05</v>
      </c>
      <c r="F4936" s="5">
        <v>32385.87</v>
      </c>
      <c r="G4936" s="5">
        <v>33306.379999999997</v>
      </c>
      <c r="K4936" s="5">
        <v>42555.5</v>
      </c>
      <c r="L4936" s="5">
        <v>42401.599999999999</v>
      </c>
      <c r="M4936" s="5">
        <v>44302.86</v>
      </c>
      <c r="Q4936" s="5">
        <v>49838.04</v>
      </c>
      <c r="R4936" s="5">
        <v>50237.4</v>
      </c>
      <c r="S4936" s="5">
        <v>52201.15</v>
      </c>
    </row>
    <row r="4937" spans="5:19" x14ac:dyDescent="0.25">
      <c r="E4937" s="5">
        <v>32353.77</v>
      </c>
      <c r="F4937" s="5">
        <v>32383.26</v>
      </c>
      <c r="G4937" s="5">
        <v>33301.769999999997</v>
      </c>
      <c r="K4937" s="5">
        <v>42524.9</v>
      </c>
      <c r="L4937" s="5">
        <v>42370.19</v>
      </c>
      <c r="M4937" s="5">
        <v>44250.02</v>
      </c>
      <c r="Q4937" s="5">
        <v>49826.14</v>
      </c>
      <c r="R4937" s="5">
        <v>50235.75</v>
      </c>
      <c r="S4937" s="5">
        <v>52180.36</v>
      </c>
    </row>
    <row r="4938" spans="5:19" x14ac:dyDescent="0.25">
      <c r="E4938" s="5">
        <v>32352.51</v>
      </c>
      <c r="F4938" s="5">
        <v>32381.58</v>
      </c>
      <c r="G4938" s="5">
        <v>33296.21</v>
      </c>
      <c r="K4938" s="5">
        <v>42524.9</v>
      </c>
      <c r="L4938" s="5">
        <v>42370.19</v>
      </c>
      <c r="M4938" s="5">
        <v>44218.58</v>
      </c>
      <c r="Q4938" s="5">
        <v>49797.99</v>
      </c>
      <c r="R4938" s="5">
        <v>50225.69</v>
      </c>
      <c r="S4938" s="5">
        <v>52108.6</v>
      </c>
    </row>
    <row r="4939" spans="5:19" x14ac:dyDescent="0.25">
      <c r="E4939" s="5">
        <v>32348.89</v>
      </c>
      <c r="F4939" s="5">
        <v>32380.54</v>
      </c>
      <c r="G4939" s="5">
        <v>33270.29</v>
      </c>
      <c r="K4939" s="5">
        <v>42506.93</v>
      </c>
      <c r="L4939" s="5">
        <v>42355.27</v>
      </c>
      <c r="M4939" s="5">
        <v>44218.58</v>
      </c>
      <c r="Q4939" s="5">
        <v>49782.22</v>
      </c>
      <c r="R4939" s="5">
        <v>50183.55</v>
      </c>
      <c r="S4939" s="5">
        <v>52079.05</v>
      </c>
    </row>
    <row r="4940" spans="5:19" x14ac:dyDescent="0.25">
      <c r="E4940" s="5">
        <v>32347.62</v>
      </c>
      <c r="F4940" s="5">
        <v>32378.97</v>
      </c>
      <c r="G4940" s="5">
        <v>33265.83</v>
      </c>
      <c r="K4940" s="5">
        <v>42498.07</v>
      </c>
      <c r="L4940" s="5">
        <v>42347.59</v>
      </c>
      <c r="M4940" s="5">
        <v>44213.95</v>
      </c>
      <c r="Q4940" s="5">
        <v>49713.64</v>
      </c>
      <c r="R4940" s="5">
        <v>50175.89</v>
      </c>
      <c r="S4940" s="5">
        <v>52024.98</v>
      </c>
    </row>
    <row r="4941" spans="5:19" x14ac:dyDescent="0.25">
      <c r="E4941" s="5">
        <v>32347.119999999999</v>
      </c>
      <c r="F4941" s="5">
        <v>32378.97</v>
      </c>
      <c r="G4941" s="5">
        <v>33263.769999999997</v>
      </c>
      <c r="K4941" s="5">
        <v>42478.35</v>
      </c>
      <c r="L4941" s="5">
        <v>42340.54</v>
      </c>
      <c r="M4941" s="5">
        <v>44185.86</v>
      </c>
      <c r="Q4941" s="5">
        <v>49709.599999999999</v>
      </c>
      <c r="R4941" s="5">
        <v>50145.97</v>
      </c>
      <c r="S4941" s="5">
        <v>51970.92</v>
      </c>
    </row>
    <row r="4942" spans="5:19" x14ac:dyDescent="0.25">
      <c r="E4942" s="5">
        <v>32345.4</v>
      </c>
      <c r="F4942" s="5">
        <v>32378.41</v>
      </c>
      <c r="G4942" s="5">
        <v>33256.160000000003</v>
      </c>
      <c r="K4942" s="5">
        <v>42468.82</v>
      </c>
      <c r="L4942" s="5">
        <v>42328.34</v>
      </c>
      <c r="M4942" s="5">
        <v>44179.05</v>
      </c>
      <c r="Q4942" s="5">
        <v>49707.75</v>
      </c>
      <c r="R4942" s="5">
        <v>50130.29</v>
      </c>
      <c r="S4942" s="5">
        <v>51962.19</v>
      </c>
    </row>
    <row r="4943" spans="5:19" x14ac:dyDescent="0.25">
      <c r="E4943" s="5">
        <v>32344.560000000001</v>
      </c>
      <c r="F4943" s="5">
        <v>32377.95</v>
      </c>
      <c r="G4943" s="5">
        <v>33255.82</v>
      </c>
      <c r="K4943" s="5">
        <v>42460.08</v>
      </c>
      <c r="L4943" s="5">
        <v>42318.67</v>
      </c>
      <c r="M4943" s="5">
        <v>44166.61</v>
      </c>
      <c r="Q4943" s="5">
        <v>49707.75</v>
      </c>
      <c r="R4943" s="5">
        <v>50078.11</v>
      </c>
      <c r="S4943" s="5">
        <v>51941.65</v>
      </c>
    </row>
    <row r="4944" spans="5:19" x14ac:dyDescent="0.25">
      <c r="E4944" s="5">
        <v>32344.560000000001</v>
      </c>
      <c r="F4944" s="5">
        <v>32377.95</v>
      </c>
      <c r="G4944" s="5">
        <v>33255.370000000003</v>
      </c>
      <c r="K4944" s="5">
        <v>42457.64</v>
      </c>
      <c r="L4944" s="5">
        <v>42301.87</v>
      </c>
      <c r="M4944" s="5">
        <v>44136.05</v>
      </c>
      <c r="Q4944" s="5">
        <v>49703.48</v>
      </c>
      <c r="R4944" s="5">
        <v>50076.22</v>
      </c>
      <c r="S4944" s="5">
        <v>51923.39</v>
      </c>
    </row>
    <row r="4945" spans="5:19" x14ac:dyDescent="0.25">
      <c r="E4945" s="5">
        <v>32344.05</v>
      </c>
      <c r="F4945" s="5">
        <v>32377.95</v>
      </c>
      <c r="G4945" s="5">
        <v>33247.17</v>
      </c>
      <c r="K4945" s="5">
        <v>42454.8</v>
      </c>
      <c r="L4945" s="5">
        <v>42279.32</v>
      </c>
      <c r="M4945" s="5">
        <v>44111.26</v>
      </c>
      <c r="Q4945" s="5">
        <v>49674.96</v>
      </c>
      <c r="R4945" s="5">
        <v>50065.120000000003</v>
      </c>
      <c r="S4945" s="5">
        <v>51906.93</v>
      </c>
    </row>
    <row r="4946" spans="5:19" x14ac:dyDescent="0.25">
      <c r="E4946" s="5">
        <v>32343.4</v>
      </c>
      <c r="F4946" s="5">
        <v>32375.71</v>
      </c>
      <c r="G4946" s="5">
        <v>33247.17</v>
      </c>
      <c r="K4946" s="5">
        <v>42453.15</v>
      </c>
      <c r="L4946" s="5">
        <v>42265.58</v>
      </c>
      <c r="M4946" s="5">
        <v>44081.73</v>
      </c>
      <c r="Q4946" s="5">
        <v>49666.9</v>
      </c>
      <c r="R4946" s="5">
        <v>50052.18</v>
      </c>
      <c r="S4946" s="5">
        <v>51877.87</v>
      </c>
    </row>
    <row r="4947" spans="5:19" x14ac:dyDescent="0.25">
      <c r="E4947" s="5">
        <v>32343.200000000001</v>
      </c>
      <c r="F4947" s="5">
        <v>32374.37</v>
      </c>
      <c r="G4947" s="5">
        <v>33237.49</v>
      </c>
      <c r="K4947" s="5">
        <v>42435.1</v>
      </c>
      <c r="L4947" s="5">
        <v>42244.7</v>
      </c>
      <c r="M4947" s="5">
        <v>44075.72</v>
      </c>
      <c r="Q4947" s="5">
        <v>49655.98</v>
      </c>
      <c r="R4947" s="5">
        <v>50031.9</v>
      </c>
      <c r="S4947" s="5">
        <v>51843.88</v>
      </c>
    </row>
    <row r="4948" spans="5:19" x14ac:dyDescent="0.25">
      <c r="E4948" s="5">
        <v>32343.200000000001</v>
      </c>
      <c r="F4948" s="5">
        <v>32374.37</v>
      </c>
      <c r="G4948" s="5">
        <v>33237.26</v>
      </c>
      <c r="K4948" s="5">
        <v>42422.18</v>
      </c>
      <c r="L4948" s="5">
        <v>42242.23</v>
      </c>
      <c r="M4948" s="5">
        <v>44070.89</v>
      </c>
      <c r="Q4948" s="5">
        <v>49640.35</v>
      </c>
      <c r="R4948" s="5">
        <v>50025.98</v>
      </c>
      <c r="S4948" s="5">
        <v>51792.11</v>
      </c>
    </row>
    <row r="4949" spans="5:19" x14ac:dyDescent="0.25">
      <c r="E4949" s="5">
        <v>32343.16</v>
      </c>
      <c r="F4949" s="5">
        <v>32373.35</v>
      </c>
      <c r="G4949" s="5">
        <v>33224.78</v>
      </c>
      <c r="K4949" s="5">
        <v>42413.88</v>
      </c>
      <c r="L4949" s="5">
        <v>42241.05</v>
      </c>
      <c r="M4949" s="5">
        <v>44066.32</v>
      </c>
      <c r="Q4949" s="5">
        <v>49633.99</v>
      </c>
      <c r="R4949" s="5">
        <v>50007.41</v>
      </c>
      <c r="S4949" s="5">
        <v>51783.94</v>
      </c>
    </row>
    <row r="4950" spans="5:19" x14ac:dyDescent="0.25">
      <c r="E4950" s="5">
        <v>32342.81</v>
      </c>
      <c r="F4950" s="5">
        <v>32369.55</v>
      </c>
      <c r="G4950" s="5">
        <v>33224.78</v>
      </c>
      <c r="K4950" s="5">
        <v>42352.73</v>
      </c>
      <c r="L4950" s="5">
        <v>42234.080000000002</v>
      </c>
      <c r="M4950" s="5">
        <v>44048.97</v>
      </c>
      <c r="Q4950" s="5">
        <v>49630.19</v>
      </c>
      <c r="R4950" s="5">
        <v>50006.59</v>
      </c>
      <c r="S4950" s="5">
        <v>51783.94</v>
      </c>
    </row>
    <row r="4951" spans="5:19" x14ac:dyDescent="0.25">
      <c r="E4951" s="5">
        <v>32342.81</v>
      </c>
      <c r="F4951" s="5">
        <v>32368.880000000001</v>
      </c>
      <c r="G4951" s="5">
        <v>33222.85</v>
      </c>
      <c r="K4951" s="5">
        <v>42311.38</v>
      </c>
      <c r="L4951" s="5">
        <v>42225.67</v>
      </c>
      <c r="M4951" s="5">
        <v>44041.05</v>
      </c>
      <c r="Q4951" s="5">
        <v>49622.63</v>
      </c>
      <c r="R4951" s="5">
        <v>49997.39</v>
      </c>
      <c r="S4951" s="5">
        <v>51777.08</v>
      </c>
    </row>
    <row r="4952" spans="5:19" x14ac:dyDescent="0.25">
      <c r="E4952" s="5">
        <v>32342.81</v>
      </c>
      <c r="F4952" s="5">
        <v>32368.880000000001</v>
      </c>
      <c r="G4952" s="5">
        <v>33190.81</v>
      </c>
      <c r="K4952" s="5">
        <v>42301.72</v>
      </c>
      <c r="L4952" s="5">
        <v>42223.78</v>
      </c>
      <c r="M4952" s="5">
        <v>44029.93</v>
      </c>
      <c r="Q4952" s="5">
        <v>49594.64</v>
      </c>
      <c r="R4952" s="5">
        <v>49984.5</v>
      </c>
      <c r="S4952" s="5">
        <v>51755.54</v>
      </c>
    </row>
    <row r="4953" spans="5:19" x14ac:dyDescent="0.25">
      <c r="E4953" s="5">
        <v>32335.82</v>
      </c>
      <c r="F4953" s="5">
        <v>32367.360000000001</v>
      </c>
      <c r="G4953" s="5">
        <v>33185.82</v>
      </c>
      <c r="K4953" s="5">
        <v>42297.62</v>
      </c>
      <c r="L4953" s="5">
        <v>42222</v>
      </c>
      <c r="M4953" s="5">
        <v>43990.81</v>
      </c>
      <c r="Q4953" s="5">
        <v>49572.02</v>
      </c>
      <c r="R4953" s="5">
        <v>49984.5</v>
      </c>
      <c r="S4953" s="5">
        <v>51722.83</v>
      </c>
    </row>
    <row r="4954" spans="5:19" x14ac:dyDescent="0.25">
      <c r="E4954" s="5">
        <v>32335.82</v>
      </c>
      <c r="F4954" s="5">
        <v>32365.14</v>
      </c>
      <c r="G4954" s="5">
        <v>33171.53</v>
      </c>
      <c r="K4954" s="5">
        <v>42286.63</v>
      </c>
      <c r="L4954" s="5">
        <v>42217.62</v>
      </c>
      <c r="M4954" s="5">
        <v>43969.62</v>
      </c>
      <c r="Q4954" s="5">
        <v>49571.68</v>
      </c>
      <c r="R4954" s="5">
        <v>49963.05</v>
      </c>
      <c r="S4954" s="5">
        <v>51698.09</v>
      </c>
    </row>
    <row r="4955" spans="5:19" x14ac:dyDescent="0.25">
      <c r="E4955" s="5">
        <v>32335.35</v>
      </c>
      <c r="F4955" s="5">
        <v>32365.14</v>
      </c>
      <c r="G4955" s="5">
        <v>33171.339999999997</v>
      </c>
      <c r="K4955" s="5">
        <v>42276.62</v>
      </c>
      <c r="L4955" s="5">
        <v>42180.37</v>
      </c>
      <c r="M4955" s="5">
        <v>43952.24</v>
      </c>
      <c r="Q4955" s="5">
        <v>49560.21</v>
      </c>
      <c r="R4955" s="5">
        <v>49944.79</v>
      </c>
      <c r="S4955" s="5">
        <v>51698.09</v>
      </c>
    </row>
    <row r="4956" spans="5:19" x14ac:dyDescent="0.25">
      <c r="E4956" s="5">
        <v>32334.75</v>
      </c>
      <c r="F4956" s="5">
        <v>32365.14</v>
      </c>
      <c r="G4956" s="5">
        <v>33164.94</v>
      </c>
      <c r="K4956" s="5">
        <v>42250.74</v>
      </c>
      <c r="L4956" s="5">
        <v>42158.16</v>
      </c>
      <c r="M4956" s="5">
        <v>43949.84</v>
      </c>
      <c r="Q4956" s="5">
        <v>49536</v>
      </c>
      <c r="R4956" s="5">
        <v>49932.4</v>
      </c>
      <c r="S4956" s="5">
        <v>51685.09</v>
      </c>
    </row>
    <row r="4957" spans="5:19" x14ac:dyDescent="0.25">
      <c r="E4957" s="5">
        <v>32333.03</v>
      </c>
      <c r="F4957" s="5">
        <v>32365.14</v>
      </c>
      <c r="G4957" s="5">
        <v>33154.07</v>
      </c>
      <c r="K4957" s="5">
        <v>42249.25</v>
      </c>
      <c r="L4957" s="5">
        <v>42147.91</v>
      </c>
      <c r="M4957" s="5">
        <v>43945.919999999998</v>
      </c>
      <c r="Q4957" s="5">
        <v>49502.83</v>
      </c>
      <c r="R4957" s="5">
        <v>49927.94</v>
      </c>
      <c r="S4957" s="5">
        <v>51665.29</v>
      </c>
    </row>
    <row r="4958" spans="5:19" x14ac:dyDescent="0.25">
      <c r="E4958" s="5">
        <v>32331.59</v>
      </c>
      <c r="F4958" s="5">
        <v>32365.1</v>
      </c>
      <c r="G4958" s="5">
        <v>33149.410000000003</v>
      </c>
      <c r="K4958" s="5">
        <v>42243.1</v>
      </c>
      <c r="L4958" s="5">
        <v>42129.93</v>
      </c>
      <c r="M4958" s="5">
        <v>43918.35</v>
      </c>
      <c r="Q4958" s="5">
        <v>49488.24</v>
      </c>
      <c r="R4958" s="5">
        <v>49921.35</v>
      </c>
      <c r="S4958" s="5">
        <v>51648.79</v>
      </c>
    </row>
    <row r="4959" spans="5:19" x14ac:dyDescent="0.25">
      <c r="E4959" s="5">
        <v>32331.59</v>
      </c>
      <c r="F4959" s="5">
        <v>32365.1</v>
      </c>
      <c r="G4959" s="5">
        <v>33142.879999999997</v>
      </c>
      <c r="K4959" s="5">
        <v>42238.04</v>
      </c>
      <c r="L4959" s="5">
        <v>42128.36</v>
      </c>
      <c r="M4959" s="5">
        <v>43904.54</v>
      </c>
      <c r="Q4959" s="5">
        <v>49473.11</v>
      </c>
      <c r="R4959" s="5">
        <v>49906.559999999998</v>
      </c>
      <c r="S4959" s="5">
        <v>51617.31</v>
      </c>
    </row>
    <row r="4960" spans="5:19" x14ac:dyDescent="0.25">
      <c r="E4960" s="5">
        <v>32331.59</v>
      </c>
      <c r="F4960" s="5">
        <v>32365.1</v>
      </c>
      <c r="G4960" s="5">
        <v>33139.99</v>
      </c>
      <c r="K4960" s="5">
        <v>42210.01</v>
      </c>
      <c r="L4960" s="5">
        <v>42124.89</v>
      </c>
      <c r="M4960" s="5">
        <v>43883.1</v>
      </c>
      <c r="Q4960" s="5">
        <v>49464.09</v>
      </c>
      <c r="R4960" s="5">
        <v>49904.6</v>
      </c>
      <c r="S4960" s="5">
        <v>51613.43</v>
      </c>
    </row>
    <row r="4961" spans="5:19" x14ac:dyDescent="0.25">
      <c r="E4961" s="5">
        <v>32331.08</v>
      </c>
      <c r="F4961" s="5">
        <v>32361.71</v>
      </c>
      <c r="G4961" s="5">
        <v>33139.99</v>
      </c>
      <c r="K4961" s="5">
        <v>42204.54</v>
      </c>
      <c r="L4961" s="5">
        <v>42120.63</v>
      </c>
      <c r="M4961" s="5">
        <v>43877.03</v>
      </c>
      <c r="Q4961" s="5">
        <v>49461.54</v>
      </c>
      <c r="R4961" s="5">
        <v>49883.77</v>
      </c>
      <c r="S4961" s="5">
        <v>51611.67</v>
      </c>
    </row>
    <row r="4962" spans="5:19" x14ac:dyDescent="0.25">
      <c r="E4962" s="5">
        <v>32329.52</v>
      </c>
      <c r="F4962" s="5">
        <v>32360</v>
      </c>
      <c r="G4962" s="5">
        <v>33138.76</v>
      </c>
      <c r="K4962" s="5">
        <v>42199.43</v>
      </c>
      <c r="L4962" s="5">
        <v>42106.64</v>
      </c>
      <c r="M4962" s="5">
        <v>43872.89</v>
      </c>
      <c r="Q4962" s="5">
        <v>49445.33</v>
      </c>
      <c r="R4962" s="5">
        <v>49826.23</v>
      </c>
      <c r="S4962" s="5">
        <v>51601.83</v>
      </c>
    </row>
    <row r="4963" spans="5:19" x14ac:dyDescent="0.25">
      <c r="E4963" s="5">
        <v>32329.52</v>
      </c>
      <c r="F4963" s="5">
        <v>32358.87</v>
      </c>
      <c r="G4963" s="5">
        <v>33137.5</v>
      </c>
      <c r="K4963" s="5">
        <v>42199.43</v>
      </c>
      <c r="L4963" s="5">
        <v>42102.89</v>
      </c>
      <c r="M4963" s="5">
        <v>43871.27</v>
      </c>
      <c r="Q4963" s="5">
        <v>49410.8</v>
      </c>
      <c r="R4963" s="5">
        <v>49825.3</v>
      </c>
      <c r="S4963" s="5">
        <v>51596.85</v>
      </c>
    </row>
    <row r="4964" spans="5:19" x14ac:dyDescent="0.25">
      <c r="E4964" s="5">
        <v>32328.16</v>
      </c>
      <c r="F4964" s="5">
        <v>32354.11</v>
      </c>
      <c r="G4964" s="5">
        <v>33137.5</v>
      </c>
      <c r="K4964" s="5">
        <v>42199.43</v>
      </c>
      <c r="L4964" s="5">
        <v>42088.73</v>
      </c>
      <c r="M4964" s="5">
        <v>43856.53</v>
      </c>
      <c r="Q4964" s="5">
        <v>49403.35</v>
      </c>
      <c r="R4964" s="5">
        <v>49810.69</v>
      </c>
      <c r="S4964" s="5">
        <v>51576.25</v>
      </c>
    </row>
    <row r="4965" spans="5:19" x14ac:dyDescent="0.25">
      <c r="E4965" s="5">
        <v>32321.99</v>
      </c>
      <c r="F4965" s="5">
        <v>32352.16</v>
      </c>
      <c r="G4965" s="5">
        <v>33134.67</v>
      </c>
      <c r="K4965" s="5">
        <v>42191.11</v>
      </c>
      <c r="L4965" s="5">
        <v>42081.14</v>
      </c>
      <c r="M4965" s="5">
        <v>43844.6</v>
      </c>
      <c r="Q4965" s="5">
        <v>49397.2</v>
      </c>
      <c r="R4965" s="5">
        <v>49807.26</v>
      </c>
      <c r="S4965" s="5">
        <v>51563.360000000001</v>
      </c>
    </row>
    <row r="4966" spans="5:19" x14ac:dyDescent="0.25">
      <c r="E4966" s="5">
        <v>32321.99</v>
      </c>
      <c r="F4966" s="5">
        <v>32350.43</v>
      </c>
      <c r="G4966" s="5">
        <v>33134.67</v>
      </c>
      <c r="K4966" s="5">
        <v>42169.95</v>
      </c>
      <c r="L4966" s="5">
        <v>42077.17</v>
      </c>
      <c r="M4966" s="5">
        <v>43839.22</v>
      </c>
      <c r="Q4966" s="5">
        <v>49394.52</v>
      </c>
      <c r="R4966" s="5">
        <v>49782.96</v>
      </c>
      <c r="S4966" s="5">
        <v>51561.98</v>
      </c>
    </row>
    <row r="4967" spans="5:19" x14ac:dyDescent="0.25">
      <c r="E4967" s="5">
        <v>32321.93</v>
      </c>
      <c r="F4967" s="5">
        <v>32350.43</v>
      </c>
      <c r="G4967" s="5">
        <v>33125.33</v>
      </c>
      <c r="K4967" s="5">
        <v>42158.02</v>
      </c>
      <c r="L4967" s="5">
        <v>42071.71</v>
      </c>
      <c r="M4967" s="5">
        <v>43832.01</v>
      </c>
      <c r="Q4967" s="5">
        <v>49393.27</v>
      </c>
      <c r="R4967" s="5">
        <v>49778.239999999998</v>
      </c>
      <c r="S4967" s="5">
        <v>51519.59</v>
      </c>
    </row>
    <row r="4968" spans="5:19" x14ac:dyDescent="0.25">
      <c r="E4968" s="5">
        <v>32318.47</v>
      </c>
      <c r="F4968" s="5">
        <v>32350.29</v>
      </c>
      <c r="G4968" s="5">
        <v>33125.33</v>
      </c>
      <c r="K4968" s="5">
        <v>42157.96</v>
      </c>
      <c r="L4968" s="5">
        <v>42070.3</v>
      </c>
      <c r="M4968" s="5">
        <v>43814.47</v>
      </c>
      <c r="Q4968" s="5">
        <v>49387.96</v>
      </c>
      <c r="R4968" s="5">
        <v>49775.71</v>
      </c>
      <c r="S4968" s="5">
        <v>51507.44</v>
      </c>
    </row>
    <row r="4969" spans="5:19" x14ac:dyDescent="0.25">
      <c r="E4969" s="5">
        <v>32318.47</v>
      </c>
      <c r="F4969" s="5">
        <v>32348.99</v>
      </c>
      <c r="G4969" s="5">
        <v>33121.839999999997</v>
      </c>
      <c r="K4969" s="5">
        <v>42151.79</v>
      </c>
      <c r="L4969" s="5">
        <v>42066.73</v>
      </c>
      <c r="M4969" s="5">
        <v>43798.879999999997</v>
      </c>
      <c r="Q4969" s="5">
        <v>49382.62</v>
      </c>
      <c r="R4969" s="5">
        <v>49760.99</v>
      </c>
      <c r="S4969" s="5">
        <v>51507.44</v>
      </c>
    </row>
    <row r="4970" spans="5:19" x14ac:dyDescent="0.25">
      <c r="E4970" s="5">
        <v>32318.47</v>
      </c>
      <c r="F4970" s="5">
        <v>32346.21</v>
      </c>
      <c r="G4970" s="5">
        <v>33121.839999999997</v>
      </c>
      <c r="K4970" s="5">
        <v>42151.79</v>
      </c>
      <c r="L4970" s="5">
        <v>42058.6</v>
      </c>
      <c r="M4970" s="5">
        <v>43788.61</v>
      </c>
      <c r="Q4970" s="5">
        <v>49355.7</v>
      </c>
      <c r="R4970" s="5">
        <v>49750.91</v>
      </c>
      <c r="S4970" s="5">
        <v>51494.45</v>
      </c>
    </row>
    <row r="4971" spans="5:19" x14ac:dyDescent="0.25">
      <c r="E4971" s="5">
        <v>32318.47</v>
      </c>
      <c r="F4971" s="5">
        <v>32346.18</v>
      </c>
      <c r="G4971" s="5">
        <v>33118.44</v>
      </c>
      <c r="K4971" s="5">
        <v>42151.79</v>
      </c>
      <c r="L4971" s="5">
        <v>42058.1</v>
      </c>
      <c r="M4971" s="5">
        <v>43788.61</v>
      </c>
      <c r="Q4971" s="5">
        <v>49349.47</v>
      </c>
      <c r="R4971" s="5">
        <v>49735.76</v>
      </c>
      <c r="S4971" s="5">
        <v>51486.02</v>
      </c>
    </row>
    <row r="4972" spans="5:19" x14ac:dyDescent="0.25">
      <c r="E4972" s="5">
        <v>32316.65</v>
      </c>
      <c r="F4972" s="5">
        <v>32346.18</v>
      </c>
      <c r="G4972" s="5">
        <v>33118.44</v>
      </c>
      <c r="K4972" s="5">
        <v>42140.84</v>
      </c>
      <c r="L4972" s="5">
        <v>42052.83</v>
      </c>
      <c r="M4972" s="5">
        <v>43783.47</v>
      </c>
      <c r="Q4972" s="5">
        <v>49349.47</v>
      </c>
      <c r="R4972" s="5">
        <v>49732.83</v>
      </c>
      <c r="S4972" s="5">
        <v>51485.9</v>
      </c>
    </row>
    <row r="4973" spans="5:19" x14ac:dyDescent="0.25">
      <c r="E4973" s="5">
        <v>32316.65</v>
      </c>
      <c r="F4973" s="5">
        <v>32346.18</v>
      </c>
      <c r="G4973" s="5">
        <v>33118.44</v>
      </c>
      <c r="K4973" s="5">
        <v>42140.84</v>
      </c>
      <c r="L4973" s="5">
        <v>42043.28</v>
      </c>
      <c r="M4973" s="5">
        <v>43783.47</v>
      </c>
      <c r="Q4973" s="5">
        <v>49344.29</v>
      </c>
      <c r="R4973" s="5">
        <v>49717.04</v>
      </c>
      <c r="S4973" s="5">
        <v>51476.83</v>
      </c>
    </row>
    <row r="4974" spans="5:19" x14ac:dyDescent="0.25">
      <c r="E4974" s="5">
        <v>32316.65</v>
      </c>
      <c r="F4974" s="5">
        <v>32343.27</v>
      </c>
      <c r="G4974" s="5">
        <v>33118.269999999997</v>
      </c>
      <c r="K4974" s="5">
        <v>42135.6</v>
      </c>
      <c r="L4974" s="5">
        <v>42040.01</v>
      </c>
      <c r="M4974" s="5">
        <v>43775.22</v>
      </c>
      <c r="Q4974" s="5">
        <v>49332.01</v>
      </c>
      <c r="R4974" s="5">
        <v>49711.17</v>
      </c>
      <c r="S4974" s="5">
        <v>51473.78</v>
      </c>
    </row>
    <row r="4975" spans="5:19" x14ac:dyDescent="0.25">
      <c r="E4975" s="5">
        <v>32316.59</v>
      </c>
      <c r="F4975" s="5">
        <v>32343.27</v>
      </c>
      <c r="G4975" s="5">
        <v>33104.400000000001</v>
      </c>
      <c r="K4975" s="5">
        <v>42133.32</v>
      </c>
      <c r="L4975" s="5">
        <v>42020.84</v>
      </c>
      <c r="M4975" s="5">
        <v>43758.97</v>
      </c>
      <c r="Q4975" s="5">
        <v>49291.95</v>
      </c>
      <c r="R4975" s="5">
        <v>49707.88</v>
      </c>
      <c r="S4975" s="5">
        <v>51467.21</v>
      </c>
    </row>
    <row r="4976" spans="5:19" x14ac:dyDescent="0.25">
      <c r="E4976" s="5">
        <v>32316.55</v>
      </c>
      <c r="F4976" s="5">
        <v>32342.7</v>
      </c>
      <c r="G4976" s="5">
        <v>33102.199999999997</v>
      </c>
      <c r="K4976" s="5">
        <v>42133.32</v>
      </c>
      <c r="L4976" s="5">
        <v>42015.77</v>
      </c>
      <c r="M4976" s="5">
        <v>43755.64</v>
      </c>
      <c r="Q4976" s="5">
        <v>49291.95</v>
      </c>
      <c r="R4976" s="5">
        <v>49699.59</v>
      </c>
      <c r="S4976" s="5">
        <v>51459.45</v>
      </c>
    </row>
    <row r="4977" spans="5:19" x14ac:dyDescent="0.25">
      <c r="E4977" s="5">
        <v>32316.47</v>
      </c>
      <c r="F4977" s="5">
        <v>32342.7</v>
      </c>
      <c r="G4977" s="5">
        <v>33099.360000000001</v>
      </c>
      <c r="K4977" s="5">
        <v>42124.72</v>
      </c>
      <c r="L4977" s="5">
        <v>42011.51</v>
      </c>
      <c r="M4977" s="5">
        <v>43751.08</v>
      </c>
      <c r="Q4977" s="5">
        <v>49285.47</v>
      </c>
      <c r="R4977" s="5">
        <v>49696.63</v>
      </c>
      <c r="S4977" s="5">
        <v>51450.1</v>
      </c>
    </row>
    <row r="4978" spans="5:19" x14ac:dyDescent="0.25">
      <c r="E4978" s="5">
        <v>32315.919999999998</v>
      </c>
      <c r="F4978" s="5">
        <v>32340.37</v>
      </c>
      <c r="G4978" s="5">
        <v>33099.360000000001</v>
      </c>
      <c r="K4978" s="5">
        <v>42116.94</v>
      </c>
      <c r="L4978" s="5">
        <v>42009.35</v>
      </c>
      <c r="M4978" s="5">
        <v>43714.85</v>
      </c>
      <c r="Q4978" s="5">
        <v>49283.77</v>
      </c>
      <c r="R4978" s="5">
        <v>49688.49</v>
      </c>
      <c r="S4978" s="5">
        <v>51431.21</v>
      </c>
    </row>
    <row r="4979" spans="5:19" x14ac:dyDescent="0.25">
      <c r="E4979" s="5">
        <v>32315.919999999998</v>
      </c>
      <c r="F4979" s="5">
        <v>32338.400000000001</v>
      </c>
      <c r="G4979" s="5">
        <v>33094.800000000003</v>
      </c>
      <c r="K4979" s="5">
        <v>42110.39</v>
      </c>
      <c r="L4979" s="5">
        <v>41999.61</v>
      </c>
      <c r="M4979" s="5">
        <v>43702.42</v>
      </c>
      <c r="Q4979" s="5">
        <v>49281.52</v>
      </c>
      <c r="R4979" s="5">
        <v>49681.4</v>
      </c>
      <c r="S4979" s="5">
        <v>51406.37</v>
      </c>
    </row>
    <row r="4980" spans="5:19" x14ac:dyDescent="0.25">
      <c r="E4980" s="5">
        <v>32315.46</v>
      </c>
      <c r="F4980" s="5">
        <v>32338.400000000001</v>
      </c>
      <c r="G4980" s="5">
        <v>33091.9</v>
      </c>
      <c r="K4980" s="5">
        <v>42109.07</v>
      </c>
      <c r="L4980" s="5">
        <v>41986.73</v>
      </c>
      <c r="M4980" s="5">
        <v>43699.01</v>
      </c>
      <c r="Q4980" s="5">
        <v>49281.29</v>
      </c>
      <c r="R4980" s="5">
        <v>49675.59</v>
      </c>
      <c r="S4980" s="5">
        <v>51406.37</v>
      </c>
    </row>
    <row r="4981" spans="5:19" x14ac:dyDescent="0.25">
      <c r="E4981" s="5">
        <v>32315.46</v>
      </c>
      <c r="F4981" s="5">
        <v>32338.400000000001</v>
      </c>
      <c r="G4981" s="5">
        <v>33091.9</v>
      </c>
      <c r="K4981" s="5">
        <v>42109.07</v>
      </c>
      <c r="L4981" s="5">
        <v>41986.73</v>
      </c>
      <c r="M4981" s="5">
        <v>43693.7</v>
      </c>
      <c r="Q4981" s="5">
        <v>49280.11</v>
      </c>
      <c r="R4981" s="5">
        <v>49669.21</v>
      </c>
      <c r="S4981" s="5">
        <v>51395.61</v>
      </c>
    </row>
    <row r="4982" spans="5:19" x14ac:dyDescent="0.25">
      <c r="E4982" s="5">
        <v>32315.22</v>
      </c>
      <c r="F4982" s="5">
        <v>32337.83</v>
      </c>
      <c r="G4982" s="5">
        <v>33084.550000000003</v>
      </c>
      <c r="K4982" s="5">
        <v>42101.52</v>
      </c>
      <c r="L4982" s="5">
        <v>41980.74</v>
      </c>
      <c r="M4982" s="5">
        <v>43688</v>
      </c>
      <c r="Q4982" s="5">
        <v>49265.49</v>
      </c>
      <c r="R4982" s="5">
        <v>49656.800000000003</v>
      </c>
      <c r="S4982" s="5">
        <v>51379.28</v>
      </c>
    </row>
    <row r="4983" spans="5:19" x14ac:dyDescent="0.25">
      <c r="E4983" s="5">
        <v>32309.24</v>
      </c>
      <c r="F4983" s="5">
        <v>32337.83</v>
      </c>
      <c r="G4983" s="5">
        <v>33081.82</v>
      </c>
      <c r="K4983" s="5">
        <v>42100.66</v>
      </c>
      <c r="L4983" s="5">
        <v>41973.94</v>
      </c>
      <c r="M4983" s="5">
        <v>43675.89</v>
      </c>
      <c r="Q4983" s="5">
        <v>49261.15</v>
      </c>
      <c r="R4983" s="5">
        <v>49645.64</v>
      </c>
      <c r="S4983" s="5">
        <v>51375.69</v>
      </c>
    </row>
    <row r="4984" spans="5:19" x14ac:dyDescent="0.25">
      <c r="E4984" s="5">
        <v>32308.9</v>
      </c>
      <c r="F4984" s="5">
        <v>32337.7</v>
      </c>
      <c r="G4984" s="5">
        <v>33081.82</v>
      </c>
      <c r="K4984" s="5">
        <v>42100.33</v>
      </c>
      <c r="L4984" s="5">
        <v>41957.21</v>
      </c>
      <c r="M4984" s="5">
        <v>43657.74</v>
      </c>
      <c r="Q4984" s="5">
        <v>49251.93</v>
      </c>
      <c r="R4984" s="5">
        <v>49639.74</v>
      </c>
      <c r="S4984" s="5">
        <v>51369.77</v>
      </c>
    </row>
    <row r="4985" spans="5:19" x14ac:dyDescent="0.25">
      <c r="E4985" s="5">
        <v>32308.9</v>
      </c>
      <c r="F4985" s="5">
        <v>32337.7</v>
      </c>
      <c r="G4985" s="5">
        <v>33077.449999999997</v>
      </c>
      <c r="K4985" s="5">
        <v>42083.96</v>
      </c>
      <c r="L4985" s="5">
        <v>41950.77</v>
      </c>
      <c r="M4985" s="5">
        <v>43651.1</v>
      </c>
      <c r="Q4985" s="5">
        <v>49245.85</v>
      </c>
      <c r="R4985" s="5">
        <v>49639.74</v>
      </c>
      <c r="S4985" s="5">
        <v>51362.76</v>
      </c>
    </row>
    <row r="4986" spans="5:19" x14ac:dyDescent="0.25">
      <c r="E4986" s="5">
        <v>32308.9</v>
      </c>
      <c r="F4986" s="5">
        <v>32337.7</v>
      </c>
      <c r="G4986" s="5">
        <v>33076.379999999997</v>
      </c>
      <c r="K4986" s="5">
        <v>42055.08</v>
      </c>
      <c r="L4986" s="5">
        <v>41950.49</v>
      </c>
      <c r="M4986" s="5">
        <v>43651.1</v>
      </c>
      <c r="Q4986" s="5">
        <v>49241.11</v>
      </c>
      <c r="R4986" s="5">
        <v>49639.07</v>
      </c>
      <c r="S4986" s="5">
        <v>51337.1</v>
      </c>
    </row>
    <row r="4987" spans="5:19" x14ac:dyDescent="0.25">
      <c r="E4987" s="5">
        <v>32308.9</v>
      </c>
      <c r="F4987" s="5">
        <v>32335.26</v>
      </c>
      <c r="G4987" s="5">
        <v>33076.379999999997</v>
      </c>
      <c r="K4987" s="5">
        <v>42046.53</v>
      </c>
      <c r="L4987" s="5">
        <v>41935.42</v>
      </c>
      <c r="M4987" s="5">
        <v>43635.8</v>
      </c>
      <c r="Q4987" s="5">
        <v>49240.04</v>
      </c>
      <c r="R4987" s="5">
        <v>49634.84</v>
      </c>
      <c r="S4987" s="5">
        <v>51332.91</v>
      </c>
    </row>
    <row r="4988" spans="5:19" x14ac:dyDescent="0.25">
      <c r="E4988" s="5">
        <v>32308.9</v>
      </c>
      <c r="F4988" s="5">
        <v>32333.56</v>
      </c>
      <c r="G4988" s="5">
        <v>33058.35</v>
      </c>
      <c r="K4988" s="5">
        <v>42046.53</v>
      </c>
      <c r="L4988" s="5">
        <v>41935.42</v>
      </c>
      <c r="M4988" s="5">
        <v>43629.39</v>
      </c>
      <c r="Q4988" s="5">
        <v>49240.04</v>
      </c>
      <c r="R4988" s="5">
        <v>49608.18</v>
      </c>
      <c r="S4988" s="5">
        <v>51332.91</v>
      </c>
    </row>
    <row r="4989" spans="5:19" x14ac:dyDescent="0.25">
      <c r="E4989" s="5">
        <v>32308.9</v>
      </c>
      <c r="F4989" s="5">
        <v>32333.56</v>
      </c>
      <c r="G4989" s="5">
        <v>33058.35</v>
      </c>
      <c r="K4989" s="5">
        <v>42044.32</v>
      </c>
      <c r="L4989" s="5">
        <v>41935.42</v>
      </c>
      <c r="M4989" s="5">
        <v>43612.82</v>
      </c>
      <c r="Q4989" s="5">
        <v>49218.74</v>
      </c>
      <c r="R4989" s="5">
        <v>49608.06</v>
      </c>
      <c r="S4989" s="5">
        <v>51314.84</v>
      </c>
    </row>
    <row r="4990" spans="5:19" x14ac:dyDescent="0.25">
      <c r="E4990" s="5">
        <v>32308.9</v>
      </c>
      <c r="F4990" s="5">
        <v>32333.56</v>
      </c>
      <c r="G4990" s="5">
        <v>33050.01</v>
      </c>
      <c r="K4990" s="5">
        <v>42044.32</v>
      </c>
      <c r="L4990" s="5">
        <v>41927.82</v>
      </c>
      <c r="M4990" s="5">
        <v>43586.21</v>
      </c>
      <c r="Q4990" s="5">
        <v>49207.83</v>
      </c>
      <c r="R4990" s="5">
        <v>49602.12</v>
      </c>
      <c r="S4990" s="5">
        <v>51310.89</v>
      </c>
    </row>
    <row r="4991" spans="5:19" x14ac:dyDescent="0.25">
      <c r="E4991" s="5">
        <v>32308.9</v>
      </c>
      <c r="F4991" s="5">
        <v>32333.29</v>
      </c>
      <c r="G4991" s="5">
        <v>33050.01</v>
      </c>
      <c r="K4991" s="5">
        <v>42042.34</v>
      </c>
      <c r="L4991" s="5">
        <v>41927.550000000003</v>
      </c>
      <c r="M4991" s="5">
        <v>43580.3</v>
      </c>
      <c r="Q4991" s="5">
        <v>49207.83</v>
      </c>
      <c r="R4991" s="5">
        <v>49600.160000000003</v>
      </c>
      <c r="S4991" s="5">
        <v>51304.98</v>
      </c>
    </row>
    <row r="4992" spans="5:19" x14ac:dyDescent="0.25">
      <c r="E4992" s="5">
        <v>32308.9</v>
      </c>
      <c r="F4992" s="5">
        <v>32333.29</v>
      </c>
      <c r="G4992" s="5">
        <v>33050.01</v>
      </c>
      <c r="K4992" s="5">
        <v>42036.92</v>
      </c>
      <c r="L4992" s="5">
        <v>41917.53</v>
      </c>
      <c r="M4992" s="5">
        <v>43580.3</v>
      </c>
      <c r="Q4992" s="5">
        <v>49207.44</v>
      </c>
      <c r="R4992" s="5">
        <v>49596.160000000003</v>
      </c>
      <c r="S4992" s="5">
        <v>51297.89</v>
      </c>
    </row>
    <row r="4993" spans="5:19" x14ac:dyDescent="0.25">
      <c r="E4993" s="5">
        <v>32307.84</v>
      </c>
      <c r="F4993" s="5">
        <v>32333.29</v>
      </c>
      <c r="G4993" s="5">
        <v>33047.74</v>
      </c>
      <c r="K4993" s="5">
        <v>42032.66</v>
      </c>
      <c r="L4993" s="5">
        <v>41911.040000000001</v>
      </c>
      <c r="M4993" s="5">
        <v>43578.75</v>
      </c>
      <c r="Q4993" s="5">
        <v>49207.44</v>
      </c>
      <c r="R4993" s="5">
        <v>49596.160000000003</v>
      </c>
      <c r="S4993" s="5">
        <v>51288.12</v>
      </c>
    </row>
    <row r="4994" spans="5:19" x14ac:dyDescent="0.25">
      <c r="E4994" s="5">
        <v>32307.84</v>
      </c>
      <c r="F4994" s="5">
        <v>32333.29</v>
      </c>
      <c r="G4994" s="5">
        <v>33047.74</v>
      </c>
      <c r="K4994" s="5">
        <v>42029.79</v>
      </c>
      <c r="L4994" s="5">
        <v>41907.870000000003</v>
      </c>
      <c r="M4994" s="5">
        <v>43563.91</v>
      </c>
      <c r="Q4994" s="5">
        <v>49207.44</v>
      </c>
      <c r="R4994" s="5">
        <v>49594.98</v>
      </c>
      <c r="S4994" s="5">
        <v>51275.96</v>
      </c>
    </row>
    <row r="4995" spans="5:19" x14ac:dyDescent="0.25">
      <c r="E4995" s="5">
        <v>32307.75</v>
      </c>
      <c r="F4995" s="5">
        <v>32330.65</v>
      </c>
      <c r="G4995" s="5">
        <v>33042.31</v>
      </c>
      <c r="K4995" s="5">
        <v>42002.16</v>
      </c>
      <c r="L4995" s="5">
        <v>41905.22</v>
      </c>
      <c r="M4995" s="5">
        <v>43561.55</v>
      </c>
      <c r="Q4995" s="5">
        <v>49197.05</v>
      </c>
      <c r="R4995" s="5">
        <v>49594.98</v>
      </c>
      <c r="S4995" s="5">
        <v>51273.5</v>
      </c>
    </row>
    <row r="4996" spans="5:19" x14ac:dyDescent="0.25">
      <c r="E4996" s="5">
        <v>32307.75</v>
      </c>
      <c r="F4996" s="5">
        <v>32330.15</v>
      </c>
      <c r="G4996" s="5">
        <v>33039.25</v>
      </c>
      <c r="K4996" s="5">
        <v>42002.16</v>
      </c>
      <c r="L4996" s="5">
        <v>41901.21</v>
      </c>
      <c r="M4996" s="5">
        <v>43561.55</v>
      </c>
      <c r="Q4996" s="5">
        <v>49196.85</v>
      </c>
      <c r="R4996" s="5">
        <v>49590.239999999998</v>
      </c>
      <c r="S4996" s="5">
        <v>51273.5</v>
      </c>
    </row>
    <row r="4997" spans="5:19" x14ac:dyDescent="0.25">
      <c r="E4997" s="5">
        <v>32307.75</v>
      </c>
      <c r="F4997" s="5">
        <v>32330.15</v>
      </c>
      <c r="G4997" s="5">
        <v>33039.25</v>
      </c>
      <c r="K4997" s="5">
        <v>42000.74</v>
      </c>
      <c r="L4997" s="5">
        <v>41891.660000000003</v>
      </c>
      <c r="M4997" s="5">
        <v>43547.92</v>
      </c>
      <c r="Q4997" s="5">
        <v>49195.01</v>
      </c>
      <c r="R4997" s="5">
        <v>49589.17</v>
      </c>
      <c r="S4997" s="5">
        <v>51273.5</v>
      </c>
    </row>
    <row r="4998" spans="5:19" x14ac:dyDescent="0.25">
      <c r="E4998" s="5">
        <v>32307.75</v>
      </c>
      <c r="F4998" s="5">
        <v>32325.01</v>
      </c>
      <c r="G4998" s="5">
        <v>33039.25</v>
      </c>
      <c r="K4998" s="5">
        <v>42000.74</v>
      </c>
      <c r="L4998" s="5">
        <v>41883.9</v>
      </c>
      <c r="M4998" s="5">
        <v>43547.92</v>
      </c>
      <c r="Q4998" s="5">
        <v>49175.08</v>
      </c>
      <c r="R4998" s="5">
        <v>49589.17</v>
      </c>
      <c r="S4998" s="5">
        <v>51273.5</v>
      </c>
    </row>
    <row r="4999" spans="5:19" x14ac:dyDescent="0.25">
      <c r="E4999" s="5">
        <v>32307.75</v>
      </c>
      <c r="F4999" s="5">
        <v>32325.01</v>
      </c>
      <c r="G4999" s="5">
        <v>33038.93</v>
      </c>
      <c r="K4999" s="5">
        <v>41995.07</v>
      </c>
      <c r="L4999" s="5">
        <v>41880.339999999997</v>
      </c>
      <c r="M4999" s="5">
        <v>43539.41</v>
      </c>
      <c r="Q4999" s="5">
        <v>49173.38</v>
      </c>
      <c r="R4999" s="5">
        <v>49589.17</v>
      </c>
      <c r="S4999" s="5">
        <v>51259.35</v>
      </c>
    </row>
    <row r="5000" spans="5:19" x14ac:dyDescent="0.25">
      <c r="E5000" s="5">
        <v>32307.75</v>
      </c>
      <c r="F5000" s="5">
        <v>32325.01</v>
      </c>
      <c r="G5000" s="5">
        <v>33038.93</v>
      </c>
      <c r="K5000" s="5">
        <v>41981.599999999999</v>
      </c>
      <c r="L5000" s="5">
        <v>41877.32</v>
      </c>
      <c r="M5000" s="5">
        <v>43530.15</v>
      </c>
      <c r="Q5000" s="5">
        <v>49161.24</v>
      </c>
      <c r="R5000" s="5">
        <v>49574.2</v>
      </c>
      <c r="S5000" s="5">
        <v>51241.9</v>
      </c>
    </row>
    <row r="5001" spans="5:19" x14ac:dyDescent="0.25">
      <c r="E5001" s="5">
        <v>32307.75</v>
      </c>
      <c r="F5001" s="5">
        <v>32324.560000000001</v>
      </c>
      <c r="G5001" s="5">
        <v>33038.93</v>
      </c>
      <c r="K5001" s="5">
        <v>41972.69</v>
      </c>
      <c r="L5001" s="5">
        <v>41877.32</v>
      </c>
      <c r="M5001" s="5">
        <v>43530.15</v>
      </c>
      <c r="Q5001" s="5">
        <v>49157.58</v>
      </c>
      <c r="R5001" s="5">
        <v>49553.31</v>
      </c>
      <c r="S5001" s="5">
        <v>51241.9</v>
      </c>
    </row>
    <row r="5002" spans="5:19" x14ac:dyDescent="0.25">
      <c r="E5002" s="5">
        <v>32307.75</v>
      </c>
      <c r="F5002" s="5">
        <v>32324.49</v>
      </c>
      <c r="G5002" s="5">
        <v>33038.93</v>
      </c>
      <c r="K5002" s="5">
        <v>41972.69</v>
      </c>
      <c r="L5002" s="5">
        <v>41871.81</v>
      </c>
      <c r="M5002" s="5">
        <v>43529.5</v>
      </c>
      <c r="Q5002" s="5">
        <v>49153.64</v>
      </c>
      <c r="R5002" s="5">
        <v>49552.2</v>
      </c>
      <c r="S5002" s="5">
        <v>51241.9</v>
      </c>
    </row>
    <row r="5003" spans="5:19" x14ac:dyDescent="0.25">
      <c r="E5003" s="5">
        <v>32307.75</v>
      </c>
      <c r="F5003" s="5">
        <v>32324.49</v>
      </c>
      <c r="G5003" s="5">
        <v>33038.93</v>
      </c>
      <c r="K5003" s="5">
        <v>41966.400000000001</v>
      </c>
      <c r="L5003" s="5">
        <v>41871.69</v>
      </c>
      <c r="M5003" s="5">
        <v>43526.36</v>
      </c>
      <c r="Q5003" s="5">
        <v>49148.639999999999</v>
      </c>
      <c r="R5003" s="5">
        <v>49543.46</v>
      </c>
      <c r="S5003" s="5">
        <v>51241.63</v>
      </c>
    </row>
    <row r="5004" spans="5:19" x14ac:dyDescent="0.25">
      <c r="E5004" s="5">
        <v>32307.75</v>
      </c>
      <c r="F5004" s="5">
        <v>32324.49</v>
      </c>
      <c r="G5004" s="5">
        <v>33033.46</v>
      </c>
      <c r="K5004" s="5">
        <v>41963.35</v>
      </c>
      <c r="L5004" s="5">
        <v>41864.68</v>
      </c>
      <c r="M5004" s="5">
        <v>43526.36</v>
      </c>
      <c r="Q5004" s="5">
        <v>49148.1</v>
      </c>
      <c r="R5004" s="5">
        <v>49540.68</v>
      </c>
      <c r="S5004" s="5">
        <v>51241.63</v>
      </c>
    </row>
    <row r="5005" spans="5:19" x14ac:dyDescent="0.25">
      <c r="E5005" s="5">
        <v>32744.85</v>
      </c>
      <c r="F5005" s="5">
        <v>32846.730000000003</v>
      </c>
      <c r="G5005" s="5">
        <v>33978.42</v>
      </c>
      <c r="K5005" s="5">
        <v>45502.53</v>
      </c>
      <c r="L5005" s="5">
        <v>44915.02</v>
      </c>
      <c r="M5005" s="5">
        <v>48706.18</v>
      </c>
      <c r="Q5005" s="5">
        <v>52773.77</v>
      </c>
      <c r="R5005" s="5">
        <v>53218.48</v>
      </c>
      <c r="S5005" s="5">
        <v>57268.53</v>
      </c>
    </row>
    <row r="5006" spans="5:19" x14ac:dyDescent="0.25">
      <c r="E5006" s="5">
        <v>32666.63</v>
      </c>
      <c r="F5006" s="5">
        <v>32684.97</v>
      </c>
      <c r="G5006" s="5">
        <v>33816.65</v>
      </c>
      <c r="K5006" s="5">
        <v>44718.31</v>
      </c>
      <c r="L5006" s="5">
        <v>44466.06</v>
      </c>
      <c r="M5006" s="5">
        <v>47522.92</v>
      </c>
      <c r="Q5006" s="5">
        <v>52101.62</v>
      </c>
      <c r="R5006" s="5">
        <v>52591.58</v>
      </c>
      <c r="S5006" s="5">
        <v>56064.78</v>
      </c>
    </row>
    <row r="5007" spans="5:19" x14ac:dyDescent="0.25">
      <c r="E5007" s="5">
        <v>32616.61</v>
      </c>
      <c r="F5007" s="5">
        <v>32641.75</v>
      </c>
      <c r="G5007" s="5">
        <v>33736.81</v>
      </c>
      <c r="K5007" s="5">
        <v>44378.38</v>
      </c>
      <c r="L5007" s="5">
        <v>44269.57</v>
      </c>
      <c r="M5007" s="5">
        <v>47047.49</v>
      </c>
      <c r="Q5007" s="5">
        <v>51605.24</v>
      </c>
      <c r="R5007" s="5">
        <v>52198.58</v>
      </c>
      <c r="S5007" s="5">
        <v>55489.11</v>
      </c>
    </row>
    <row r="5008" spans="5:19" x14ac:dyDescent="0.25">
      <c r="E5008" s="5">
        <v>32571.5</v>
      </c>
      <c r="F5008" s="5">
        <v>32629.68</v>
      </c>
      <c r="G5008" s="5">
        <v>33690.269999999997</v>
      </c>
      <c r="K5008" s="5">
        <v>44195.83</v>
      </c>
      <c r="L5008" s="5">
        <v>44202.14</v>
      </c>
      <c r="M5008" s="5">
        <v>46681.9</v>
      </c>
      <c r="Q5008" s="5">
        <v>51320.160000000003</v>
      </c>
      <c r="R5008" s="5">
        <v>52005.65</v>
      </c>
      <c r="S5008" s="5">
        <v>55015.360000000001</v>
      </c>
    </row>
    <row r="5009" spans="5:19" x14ac:dyDescent="0.25">
      <c r="E5009" s="5">
        <v>32563.22</v>
      </c>
      <c r="F5009" s="5">
        <v>32609.9</v>
      </c>
      <c r="G5009" s="5">
        <v>33660.769999999997</v>
      </c>
      <c r="K5009" s="5">
        <v>44053.760000000002</v>
      </c>
      <c r="L5009" s="5">
        <v>44007.09</v>
      </c>
      <c r="M5009" s="5">
        <v>46459.79</v>
      </c>
      <c r="Q5009" s="5">
        <v>51160.29</v>
      </c>
      <c r="R5009" s="5">
        <v>51824.24</v>
      </c>
      <c r="S5009" s="5">
        <v>54688.79</v>
      </c>
    </row>
    <row r="5010" spans="5:19" x14ac:dyDescent="0.25">
      <c r="E5010" s="5">
        <v>32539.37</v>
      </c>
      <c r="F5010" s="5">
        <v>32604.39</v>
      </c>
      <c r="G5010" s="5">
        <v>33605.14</v>
      </c>
      <c r="K5010" s="5">
        <v>43963.96</v>
      </c>
      <c r="L5010" s="5">
        <v>43900.05</v>
      </c>
      <c r="M5010" s="5">
        <v>46238.39</v>
      </c>
      <c r="Q5010" s="5">
        <v>51011.13</v>
      </c>
      <c r="R5010" s="5">
        <v>51586.39</v>
      </c>
      <c r="S5010" s="5">
        <v>54406.49</v>
      </c>
    </row>
    <row r="5011" spans="5:19" x14ac:dyDescent="0.25">
      <c r="E5011" s="5">
        <v>32525.72</v>
      </c>
      <c r="F5011" s="5">
        <v>32601.86</v>
      </c>
      <c r="G5011" s="5">
        <v>33589.69</v>
      </c>
      <c r="K5011" s="5">
        <v>43845.09</v>
      </c>
      <c r="L5011" s="5">
        <v>43731.94</v>
      </c>
      <c r="M5011" s="5">
        <v>45989.36</v>
      </c>
      <c r="Q5011" s="5">
        <v>50886.84</v>
      </c>
      <c r="R5011" s="5">
        <v>51432.27</v>
      </c>
      <c r="S5011" s="5">
        <v>54166.65</v>
      </c>
    </row>
    <row r="5012" spans="5:19" x14ac:dyDescent="0.25">
      <c r="E5012" s="5">
        <v>32511.599999999999</v>
      </c>
      <c r="F5012" s="5">
        <v>32597.72</v>
      </c>
      <c r="G5012" s="5">
        <v>33569.99</v>
      </c>
      <c r="K5012" s="5">
        <v>43752.58</v>
      </c>
      <c r="L5012" s="5">
        <v>43699.66</v>
      </c>
      <c r="M5012" s="5">
        <v>45756.51</v>
      </c>
      <c r="Q5012" s="5">
        <v>50758.51</v>
      </c>
      <c r="R5012" s="5">
        <v>51317.72</v>
      </c>
      <c r="S5012" s="5">
        <v>53968.66</v>
      </c>
    </row>
    <row r="5013" spans="5:19" x14ac:dyDescent="0.25">
      <c r="E5013" s="5">
        <v>32503.37</v>
      </c>
      <c r="F5013" s="5">
        <v>32587.99</v>
      </c>
      <c r="G5013" s="5">
        <v>33446.120000000003</v>
      </c>
      <c r="K5013" s="5">
        <v>43685.24</v>
      </c>
      <c r="L5013" s="5">
        <v>43676.58</v>
      </c>
      <c r="M5013" s="5">
        <v>45533.599999999999</v>
      </c>
      <c r="Q5013" s="5">
        <v>50715.44</v>
      </c>
      <c r="R5013" s="5">
        <v>51217.599999999999</v>
      </c>
      <c r="S5013" s="5">
        <v>53789.27</v>
      </c>
    </row>
    <row r="5014" spans="5:19" x14ac:dyDescent="0.25">
      <c r="E5014" s="5">
        <v>32497.64</v>
      </c>
      <c r="F5014" s="5">
        <v>32586.27</v>
      </c>
      <c r="G5014" s="5">
        <v>33418.99</v>
      </c>
      <c r="K5014" s="5">
        <v>43609.35</v>
      </c>
      <c r="L5014" s="5">
        <v>43570.22</v>
      </c>
      <c r="M5014" s="5">
        <v>45444.67</v>
      </c>
      <c r="Q5014" s="5">
        <v>50655.82</v>
      </c>
      <c r="R5014" s="5">
        <v>51149.59</v>
      </c>
      <c r="S5014" s="5">
        <v>53669.78</v>
      </c>
    </row>
    <row r="5015" spans="5:19" x14ac:dyDescent="0.25">
      <c r="E5015" s="5">
        <v>32487.91</v>
      </c>
      <c r="F5015" s="5">
        <v>32575.29</v>
      </c>
      <c r="G5015" s="5">
        <v>33405.300000000003</v>
      </c>
      <c r="K5015" s="5">
        <v>43568.02</v>
      </c>
      <c r="L5015" s="5">
        <v>43491.91</v>
      </c>
      <c r="M5015" s="5">
        <v>45312.94</v>
      </c>
      <c r="Q5015" s="5">
        <v>50629.43</v>
      </c>
      <c r="R5015" s="5">
        <v>51049.91</v>
      </c>
      <c r="S5015" s="5">
        <v>53579.91</v>
      </c>
    </row>
    <row r="5016" spans="5:19" x14ac:dyDescent="0.25">
      <c r="E5016" s="5">
        <v>32481.56</v>
      </c>
      <c r="F5016" s="5">
        <v>32568.17</v>
      </c>
      <c r="G5016" s="5">
        <v>33396.74</v>
      </c>
      <c r="K5016" s="5">
        <v>43469.7</v>
      </c>
      <c r="L5016" s="5">
        <v>43456.71</v>
      </c>
      <c r="M5016" s="5">
        <v>45262.09</v>
      </c>
      <c r="Q5016" s="5">
        <v>50567.61</v>
      </c>
      <c r="R5016" s="5">
        <v>50976.19</v>
      </c>
      <c r="S5016" s="5">
        <v>53498.28</v>
      </c>
    </row>
    <row r="5017" spans="5:19" x14ac:dyDescent="0.25">
      <c r="E5017" s="5">
        <v>32479.93</v>
      </c>
      <c r="F5017" s="5">
        <v>32560.62</v>
      </c>
      <c r="G5017" s="5">
        <v>33374.68</v>
      </c>
      <c r="K5017" s="5">
        <v>43334.26</v>
      </c>
      <c r="L5017" s="5">
        <v>43418.14</v>
      </c>
      <c r="M5017" s="5">
        <v>45164.06</v>
      </c>
      <c r="Q5017" s="5">
        <v>50501.19</v>
      </c>
      <c r="R5017" s="5">
        <v>50907.69</v>
      </c>
      <c r="S5017" s="5">
        <v>53351.93</v>
      </c>
    </row>
    <row r="5018" spans="5:19" x14ac:dyDescent="0.25">
      <c r="E5018" s="5">
        <v>32464.18</v>
      </c>
      <c r="F5018" s="5">
        <v>32560.62</v>
      </c>
      <c r="G5018" s="5">
        <v>33369.089999999997</v>
      </c>
      <c r="K5018" s="5">
        <v>43319.49</v>
      </c>
      <c r="L5018" s="5">
        <v>43364.91</v>
      </c>
      <c r="M5018" s="5">
        <v>45077.93</v>
      </c>
      <c r="Q5018" s="5">
        <v>50454.400000000001</v>
      </c>
      <c r="R5018" s="5">
        <v>50886.5</v>
      </c>
      <c r="S5018" s="5">
        <v>53226.57</v>
      </c>
    </row>
    <row r="5019" spans="5:19" x14ac:dyDescent="0.25">
      <c r="E5019" s="5">
        <v>32462.37</v>
      </c>
      <c r="F5019" s="5">
        <v>32550.95</v>
      </c>
      <c r="G5019" s="5">
        <v>33324.99</v>
      </c>
      <c r="K5019" s="5">
        <v>43262.879999999997</v>
      </c>
      <c r="L5019" s="5">
        <v>43306.13</v>
      </c>
      <c r="M5019" s="5">
        <v>45026.11</v>
      </c>
      <c r="Q5019" s="5">
        <v>50402.52</v>
      </c>
      <c r="R5019" s="5">
        <v>50856.94</v>
      </c>
      <c r="S5019" s="5">
        <v>53094.31</v>
      </c>
    </row>
    <row r="5020" spans="5:19" x14ac:dyDescent="0.25">
      <c r="E5020" s="5">
        <v>32460.12</v>
      </c>
      <c r="F5020" s="5">
        <v>32542.83</v>
      </c>
      <c r="G5020" s="5">
        <v>33322.019999999997</v>
      </c>
      <c r="K5020" s="5">
        <v>43222.9</v>
      </c>
      <c r="L5020" s="5">
        <v>43271.45</v>
      </c>
      <c r="M5020" s="5">
        <v>44955.93</v>
      </c>
      <c r="Q5020" s="5">
        <v>50376.04</v>
      </c>
      <c r="R5020" s="5">
        <v>50832.29</v>
      </c>
      <c r="S5020" s="5">
        <v>53029</v>
      </c>
    </row>
    <row r="5021" spans="5:19" x14ac:dyDescent="0.25">
      <c r="E5021" s="5">
        <v>32460.09</v>
      </c>
      <c r="F5021" s="5">
        <v>32530.61</v>
      </c>
      <c r="G5021" s="5">
        <v>33322.019999999997</v>
      </c>
      <c r="K5021" s="5">
        <v>43147.59</v>
      </c>
      <c r="L5021" s="5">
        <v>43243.26</v>
      </c>
      <c r="M5021" s="5">
        <v>44945.71</v>
      </c>
      <c r="Q5021" s="5">
        <v>50319.74</v>
      </c>
      <c r="R5021" s="5">
        <v>50742.17</v>
      </c>
      <c r="S5021" s="5">
        <v>52948.95</v>
      </c>
    </row>
    <row r="5022" spans="5:19" x14ac:dyDescent="0.25">
      <c r="E5022" s="5">
        <v>32458.639999999999</v>
      </c>
      <c r="F5022" s="5">
        <v>32525.65</v>
      </c>
      <c r="G5022" s="5">
        <v>33311.26</v>
      </c>
      <c r="K5022" s="5">
        <v>43122.16</v>
      </c>
      <c r="L5022" s="5">
        <v>43207.23</v>
      </c>
      <c r="M5022" s="5">
        <v>44928.81</v>
      </c>
      <c r="Q5022" s="5">
        <v>50271.44</v>
      </c>
      <c r="R5022" s="5">
        <v>50697.24</v>
      </c>
      <c r="S5022" s="5">
        <v>52865.919999999998</v>
      </c>
    </row>
    <row r="5023" spans="5:19" x14ac:dyDescent="0.25">
      <c r="E5023" s="5">
        <v>32456.33</v>
      </c>
      <c r="F5023" s="5">
        <v>32525.38</v>
      </c>
      <c r="G5023" s="5">
        <v>33294.589999999997</v>
      </c>
      <c r="K5023" s="5">
        <v>43098.68</v>
      </c>
      <c r="L5023" s="5">
        <v>43153.7</v>
      </c>
      <c r="M5023" s="5">
        <v>44891.34</v>
      </c>
      <c r="Q5023" s="5">
        <v>50253</v>
      </c>
      <c r="R5023" s="5">
        <v>50679.05</v>
      </c>
      <c r="S5023" s="5">
        <v>52767.82</v>
      </c>
    </row>
    <row r="5024" spans="5:19" x14ac:dyDescent="0.25">
      <c r="E5024" s="5">
        <v>32451.97</v>
      </c>
      <c r="F5024" s="5">
        <v>32521.1</v>
      </c>
      <c r="G5024" s="5">
        <v>33288.75</v>
      </c>
      <c r="K5024" s="5">
        <v>43077.31</v>
      </c>
      <c r="L5024" s="5">
        <v>43119.57</v>
      </c>
      <c r="M5024" s="5">
        <v>44846.77</v>
      </c>
      <c r="Q5024" s="5">
        <v>50201.19</v>
      </c>
      <c r="R5024" s="5">
        <v>50650.400000000001</v>
      </c>
      <c r="S5024" s="5">
        <v>52743.22</v>
      </c>
    </row>
    <row r="5025" spans="5:19" x14ac:dyDescent="0.25">
      <c r="E5025" s="5">
        <v>32451.97</v>
      </c>
      <c r="F5025" s="5">
        <v>32515.34</v>
      </c>
      <c r="G5025" s="5">
        <v>33287.57</v>
      </c>
      <c r="K5025" s="5">
        <v>43044.4</v>
      </c>
      <c r="L5025" s="5">
        <v>43096.24</v>
      </c>
      <c r="M5025" s="5">
        <v>44791.16</v>
      </c>
      <c r="Q5025" s="5">
        <v>50163.95</v>
      </c>
      <c r="R5025" s="5">
        <v>50645.59</v>
      </c>
      <c r="S5025" s="5">
        <v>52678.46</v>
      </c>
    </row>
    <row r="5026" spans="5:19" x14ac:dyDescent="0.25">
      <c r="E5026" s="5">
        <v>32448.59</v>
      </c>
      <c r="F5026" s="5">
        <v>32509.39</v>
      </c>
      <c r="G5026" s="5">
        <v>33276.99</v>
      </c>
      <c r="K5026" s="5">
        <v>42981.1</v>
      </c>
      <c r="L5026" s="5">
        <v>43065.37</v>
      </c>
      <c r="M5026" s="5">
        <v>44729.24</v>
      </c>
      <c r="Q5026" s="5">
        <v>50155.18</v>
      </c>
      <c r="R5026" s="5">
        <v>50602.19</v>
      </c>
      <c r="S5026" s="5">
        <v>52603.29</v>
      </c>
    </row>
    <row r="5027" spans="5:19" x14ac:dyDescent="0.25">
      <c r="E5027" s="5">
        <v>32447.3</v>
      </c>
      <c r="F5027" s="5">
        <v>32508.43</v>
      </c>
      <c r="G5027" s="5">
        <v>33265.050000000003</v>
      </c>
      <c r="K5027" s="5">
        <v>42955.67</v>
      </c>
      <c r="L5027" s="5">
        <v>43057.71</v>
      </c>
      <c r="M5027" s="5">
        <v>44717.5</v>
      </c>
      <c r="Q5027" s="5">
        <v>50138.400000000001</v>
      </c>
      <c r="R5027" s="5">
        <v>50539.77</v>
      </c>
      <c r="S5027" s="5">
        <v>52542.98</v>
      </c>
    </row>
    <row r="5028" spans="5:19" x14ac:dyDescent="0.25">
      <c r="E5028" s="5">
        <v>32447.3</v>
      </c>
      <c r="F5028" s="5">
        <v>32502.46</v>
      </c>
      <c r="G5028" s="5">
        <v>33258.75</v>
      </c>
      <c r="K5028" s="5">
        <v>42941.97</v>
      </c>
      <c r="L5028" s="5">
        <v>43044.24</v>
      </c>
      <c r="M5028" s="5">
        <v>44653.25</v>
      </c>
      <c r="Q5028" s="5">
        <v>50123.82</v>
      </c>
      <c r="R5028" s="5">
        <v>50488.18</v>
      </c>
      <c r="S5028" s="5">
        <v>52515.6</v>
      </c>
    </row>
    <row r="5029" spans="5:19" x14ac:dyDescent="0.25">
      <c r="E5029" s="5">
        <v>32443.11</v>
      </c>
      <c r="F5029" s="5">
        <v>32502.29</v>
      </c>
      <c r="G5029" s="5">
        <v>33250.639999999999</v>
      </c>
      <c r="K5029" s="5">
        <v>42930.62</v>
      </c>
      <c r="L5029" s="5">
        <v>43031.040000000001</v>
      </c>
      <c r="M5029" s="5">
        <v>44613.01</v>
      </c>
      <c r="Q5029" s="5">
        <v>50065.26</v>
      </c>
      <c r="R5029" s="5">
        <v>50444.639999999999</v>
      </c>
      <c r="S5029" s="5">
        <v>52482</v>
      </c>
    </row>
    <row r="5030" spans="5:19" x14ac:dyDescent="0.25">
      <c r="E5030" s="5">
        <v>32437.8</v>
      </c>
      <c r="F5030" s="5">
        <v>32490.21</v>
      </c>
      <c r="G5030" s="5">
        <v>33245.85</v>
      </c>
      <c r="K5030" s="5">
        <v>42899.72</v>
      </c>
      <c r="L5030" s="5">
        <v>42994.89</v>
      </c>
      <c r="M5030" s="5">
        <v>44595.62</v>
      </c>
      <c r="Q5030" s="5">
        <v>50034.23</v>
      </c>
      <c r="R5030" s="5">
        <v>50413.4</v>
      </c>
      <c r="S5030" s="5">
        <v>52458</v>
      </c>
    </row>
    <row r="5031" spans="5:19" x14ac:dyDescent="0.25">
      <c r="E5031" s="5">
        <v>32437.8</v>
      </c>
      <c r="F5031" s="5">
        <v>32486.13</v>
      </c>
      <c r="G5031" s="5">
        <v>33242.35</v>
      </c>
      <c r="K5031" s="5">
        <v>42872.51</v>
      </c>
      <c r="L5031" s="5">
        <v>42948.36</v>
      </c>
      <c r="M5031" s="5">
        <v>44551.92</v>
      </c>
      <c r="Q5031" s="5">
        <v>49982.97</v>
      </c>
      <c r="R5031" s="5">
        <v>50390.47</v>
      </c>
      <c r="S5031" s="5">
        <v>52450.6</v>
      </c>
    </row>
    <row r="5032" spans="5:19" x14ac:dyDescent="0.25">
      <c r="E5032" s="5">
        <v>32432.15</v>
      </c>
      <c r="F5032" s="5">
        <v>32482.83</v>
      </c>
      <c r="G5032" s="5">
        <v>33240.300000000003</v>
      </c>
      <c r="K5032" s="5">
        <v>42858.879999999997</v>
      </c>
      <c r="L5032" s="5">
        <v>42936.45</v>
      </c>
      <c r="M5032" s="5">
        <v>44530.91</v>
      </c>
      <c r="Q5032" s="5">
        <v>49949.599999999999</v>
      </c>
      <c r="R5032" s="5">
        <v>50338.1</v>
      </c>
      <c r="S5032" s="5">
        <v>52392.92</v>
      </c>
    </row>
    <row r="5033" spans="5:19" x14ac:dyDescent="0.25">
      <c r="E5033" s="5">
        <v>32432.15</v>
      </c>
      <c r="F5033" s="5">
        <v>32479.19</v>
      </c>
      <c r="G5033" s="5">
        <v>33226.99</v>
      </c>
      <c r="K5033" s="5">
        <v>42814.15</v>
      </c>
      <c r="L5033" s="5">
        <v>42919.48</v>
      </c>
      <c r="M5033" s="5">
        <v>44506.06</v>
      </c>
      <c r="Q5033" s="5">
        <v>49879.839999999997</v>
      </c>
      <c r="R5033" s="5">
        <v>50310.33</v>
      </c>
      <c r="S5033" s="5">
        <v>52372.1</v>
      </c>
    </row>
    <row r="5034" spans="5:19" x14ac:dyDescent="0.25">
      <c r="E5034" s="5">
        <v>32430.720000000001</v>
      </c>
      <c r="F5034" s="5">
        <v>32474.82</v>
      </c>
      <c r="G5034" s="5">
        <v>33218.53</v>
      </c>
      <c r="K5034" s="5">
        <v>42809.48</v>
      </c>
      <c r="L5034" s="5">
        <v>42897.03</v>
      </c>
      <c r="M5034" s="5">
        <v>44480.11</v>
      </c>
      <c r="Q5034" s="5">
        <v>49867.74</v>
      </c>
      <c r="R5034" s="5">
        <v>50284.33</v>
      </c>
      <c r="S5034" s="5">
        <v>52319.87</v>
      </c>
    </row>
    <row r="5035" spans="5:19" x14ac:dyDescent="0.25">
      <c r="E5035" s="5">
        <v>32426.68</v>
      </c>
      <c r="F5035" s="5">
        <v>32470.14</v>
      </c>
      <c r="G5035" s="5">
        <v>33215.78</v>
      </c>
      <c r="K5035" s="5">
        <v>42803.21</v>
      </c>
      <c r="L5035" s="5">
        <v>42892.12</v>
      </c>
      <c r="M5035" s="5">
        <v>44468.59</v>
      </c>
      <c r="Q5035" s="5">
        <v>49811.11</v>
      </c>
      <c r="R5035" s="5">
        <v>50231.13</v>
      </c>
      <c r="S5035" s="5">
        <v>52315.56</v>
      </c>
    </row>
    <row r="5036" spans="5:19" x14ac:dyDescent="0.25">
      <c r="E5036" s="5">
        <v>32426.34</v>
      </c>
      <c r="F5036" s="5">
        <v>32469.07</v>
      </c>
      <c r="G5036" s="5">
        <v>33214.730000000003</v>
      </c>
      <c r="K5036" s="5">
        <v>42802.48</v>
      </c>
      <c r="L5036" s="5">
        <v>42884.46</v>
      </c>
      <c r="M5036" s="5">
        <v>44440.28</v>
      </c>
      <c r="Q5036" s="5">
        <v>49802.33</v>
      </c>
      <c r="R5036" s="5">
        <v>50224.38</v>
      </c>
      <c r="S5036" s="5">
        <v>52313.52</v>
      </c>
    </row>
    <row r="5037" spans="5:19" x14ac:dyDescent="0.25">
      <c r="E5037" s="5">
        <v>32426</v>
      </c>
      <c r="F5037" s="5">
        <v>32463.63</v>
      </c>
      <c r="G5037" s="5">
        <v>33213.519999999997</v>
      </c>
      <c r="K5037" s="5">
        <v>42787.07</v>
      </c>
      <c r="L5037" s="5">
        <v>42840.76</v>
      </c>
      <c r="M5037" s="5">
        <v>44424.59</v>
      </c>
      <c r="Q5037" s="5">
        <v>49745.88</v>
      </c>
      <c r="R5037" s="5">
        <v>50215.3</v>
      </c>
      <c r="S5037" s="5">
        <v>52285.68</v>
      </c>
    </row>
    <row r="5038" spans="5:19" x14ac:dyDescent="0.25">
      <c r="E5038" s="5">
        <v>32423.73</v>
      </c>
      <c r="F5038" s="5">
        <v>32463.63</v>
      </c>
      <c r="G5038" s="5">
        <v>33213.519999999997</v>
      </c>
      <c r="K5038" s="5">
        <v>42764.35</v>
      </c>
      <c r="L5038" s="5">
        <v>42832.94</v>
      </c>
      <c r="M5038" s="5">
        <v>44396.29</v>
      </c>
      <c r="Q5038" s="5">
        <v>49731.29</v>
      </c>
      <c r="R5038" s="5">
        <v>50204.12</v>
      </c>
      <c r="S5038" s="5">
        <v>52270.9</v>
      </c>
    </row>
    <row r="5039" spans="5:19" x14ac:dyDescent="0.25">
      <c r="E5039" s="5">
        <v>32407.21</v>
      </c>
      <c r="F5039" s="5">
        <v>32463.360000000001</v>
      </c>
      <c r="G5039" s="5">
        <v>33198.65</v>
      </c>
      <c r="K5039" s="5">
        <v>42748.2</v>
      </c>
      <c r="L5039" s="5">
        <v>42823.24</v>
      </c>
      <c r="M5039" s="5">
        <v>44374.62</v>
      </c>
      <c r="Q5039" s="5">
        <v>49723.53</v>
      </c>
      <c r="R5039" s="5">
        <v>50177.7</v>
      </c>
      <c r="S5039" s="5">
        <v>52206.05</v>
      </c>
    </row>
    <row r="5040" spans="5:19" x14ac:dyDescent="0.25">
      <c r="E5040" s="5">
        <v>32407.21</v>
      </c>
      <c r="F5040" s="5">
        <v>32459.87</v>
      </c>
      <c r="G5040" s="5">
        <v>33198.65</v>
      </c>
      <c r="K5040" s="5">
        <v>42746.85</v>
      </c>
      <c r="L5040" s="5">
        <v>42822.65</v>
      </c>
      <c r="M5040" s="5">
        <v>44351.56</v>
      </c>
      <c r="Q5040" s="5">
        <v>49709.64</v>
      </c>
      <c r="R5040" s="5">
        <v>50168.69</v>
      </c>
      <c r="S5040" s="5">
        <v>52176.11</v>
      </c>
    </row>
    <row r="5041" spans="5:19" x14ac:dyDescent="0.25">
      <c r="E5041" s="5">
        <v>32406.61</v>
      </c>
      <c r="F5041" s="5">
        <v>32443.85</v>
      </c>
      <c r="G5041" s="5">
        <v>33185.449999999997</v>
      </c>
      <c r="K5041" s="5">
        <v>42727.58</v>
      </c>
      <c r="L5041" s="5">
        <v>42813.43</v>
      </c>
      <c r="M5041" s="5">
        <v>44320.07</v>
      </c>
      <c r="Q5041" s="5">
        <v>49690.44</v>
      </c>
      <c r="R5041" s="5">
        <v>50139.51</v>
      </c>
      <c r="S5041" s="5">
        <v>52145.65</v>
      </c>
    </row>
    <row r="5042" spans="5:19" x14ac:dyDescent="0.25">
      <c r="E5042" s="5">
        <v>32406.61</v>
      </c>
      <c r="F5042" s="5">
        <v>32443.85</v>
      </c>
      <c r="G5042" s="5">
        <v>33174.39</v>
      </c>
      <c r="K5042" s="5">
        <v>42726.18</v>
      </c>
      <c r="L5042" s="5">
        <v>42796.85</v>
      </c>
      <c r="M5042" s="5">
        <v>44306.89</v>
      </c>
      <c r="Q5042" s="5">
        <v>49680.45</v>
      </c>
      <c r="R5042" s="5">
        <v>50132.06</v>
      </c>
      <c r="S5042" s="5">
        <v>52141.46</v>
      </c>
    </row>
    <row r="5043" spans="5:19" x14ac:dyDescent="0.25">
      <c r="E5043" s="5">
        <v>32400.19</v>
      </c>
      <c r="F5043" s="5">
        <v>32443.85</v>
      </c>
      <c r="G5043" s="5">
        <v>33172.75</v>
      </c>
      <c r="K5043" s="5">
        <v>42722.85</v>
      </c>
      <c r="L5043" s="5">
        <v>42796.85</v>
      </c>
      <c r="M5043" s="5">
        <v>44257.72</v>
      </c>
      <c r="Q5043" s="5">
        <v>49677.35</v>
      </c>
      <c r="R5043" s="5">
        <v>50108.12</v>
      </c>
      <c r="S5043" s="5">
        <v>52137.919999999998</v>
      </c>
    </row>
    <row r="5044" spans="5:19" x14ac:dyDescent="0.25">
      <c r="E5044" s="5">
        <v>32397.98</v>
      </c>
      <c r="F5044" s="5">
        <v>32443.85</v>
      </c>
      <c r="G5044" s="5">
        <v>33166.1</v>
      </c>
      <c r="K5044" s="5">
        <v>42710.62</v>
      </c>
      <c r="L5044" s="5">
        <v>42786.58</v>
      </c>
      <c r="M5044" s="5">
        <v>44233.99</v>
      </c>
      <c r="Q5044" s="5">
        <v>49674.06</v>
      </c>
      <c r="R5044" s="5">
        <v>50079.01</v>
      </c>
      <c r="S5044" s="5">
        <v>52125.11</v>
      </c>
    </row>
    <row r="5045" spans="5:19" x14ac:dyDescent="0.25">
      <c r="E5045" s="5">
        <v>32395.54</v>
      </c>
      <c r="F5045" s="5">
        <v>32443.85</v>
      </c>
      <c r="G5045" s="5">
        <v>33165.17</v>
      </c>
      <c r="K5045" s="5">
        <v>42708.22</v>
      </c>
      <c r="L5045" s="5">
        <v>42775.57</v>
      </c>
      <c r="M5045" s="5">
        <v>44214.17</v>
      </c>
      <c r="Q5045" s="5">
        <v>49664.160000000003</v>
      </c>
      <c r="R5045" s="5">
        <v>50068.12</v>
      </c>
      <c r="S5045" s="5">
        <v>52104.55</v>
      </c>
    </row>
    <row r="5046" spans="5:19" x14ac:dyDescent="0.25">
      <c r="E5046" s="5">
        <v>32395.49</v>
      </c>
      <c r="F5046" s="5">
        <v>32439.98</v>
      </c>
      <c r="G5046" s="5">
        <v>33153.050000000003</v>
      </c>
      <c r="K5046" s="5">
        <v>42682.93</v>
      </c>
      <c r="L5046" s="5">
        <v>42751.63</v>
      </c>
      <c r="M5046" s="5">
        <v>44213.91</v>
      </c>
      <c r="Q5046" s="5">
        <v>49653.3</v>
      </c>
      <c r="R5046" s="5">
        <v>50064.6</v>
      </c>
      <c r="S5046" s="5">
        <v>52071.83</v>
      </c>
    </row>
    <row r="5047" spans="5:19" x14ac:dyDescent="0.25">
      <c r="E5047" s="5">
        <v>32395.49</v>
      </c>
      <c r="F5047" s="5">
        <v>32439.98</v>
      </c>
      <c r="G5047" s="5">
        <v>33148.36</v>
      </c>
      <c r="K5047" s="5">
        <v>42668.87</v>
      </c>
      <c r="L5047" s="5">
        <v>42745.68</v>
      </c>
      <c r="M5047" s="5">
        <v>44205.86</v>
      </c>
      <c r="Q5047" s="5">
        <v>49640.07</v>
      </c>
      <c r="R5047" s="5">
        <v>50057.57</v>
      </c>
      <c r="S5047" s="5">
        <v>52056.74</v>
      </c>
    </row>
    <row r="5048" spans="5:19" x14ac:dyDescent="0.25">
      <c r="E5048" s="5">
        <v>32395.49</v>
      </c>
      <c r="F5048" s="5">
        <v>32439.98</v>
      </c>
      <c r="G5048" s="5">
        <v>33136.42</v>
      </c>
      <c r="K5048" s="5">
        <v>42661</v>
      </c>
      <c r="L5048" s="5">
        <v>42739.95</v>
      </c>
      <c r="M5048" s="5">
        <v>44184.639999999999</v>
      </c>
      <c r="Q5048" s="5">
        <v>49635.15</v>
      </c>
      <c r="R5048" s="5">
        <v>50041.57</v>
      </c>
      <c r="S5048" s="5">
        <v>52041.25</v>
      </c>
    </row>
    <row r="5049" spans="5:19" x14ac:dyDescent="0.25">
      <c r="E5049" s="5">
        <v>32395.09</v>
      </c>
      <c r="F5049" s="5">
        <v>32434.55</v>
      </c>
      <c r="G5049" s="5">
        <v>33130.559999999998</v>
      </c>
      <c r="K5049" s="5">
        <v>42647.93</v>
      </c>
      <c r="L5049" s="5">
        <v>42737.14</v>
      </c>
      <c r="M5049" s="5">
        <v>44173.27</v>
      </c>
      <c r="Q5049" s="5">
        <v>49613.42</v>
      </c>
      <c r="R5049" s="5">
        <v>50036.69</v>
      </c>
      <c r="S5049" s="5">
        <v>52010.29</v>
      </c>
    </row>
    <row r="5050" spans="5:19" x14ac:dyDescent="0.25">
      <c r="E5050" s="5">
        <v>32395.02</v>
      </c>
      <c r="F5050" s="5">
        <v>32434.55</v>
      </c>
      <c r="G5050" s="5">
        <v>33122.43</v>
      </c>
      <c r="K5050" s="5">
        <v>42647.41</v>
      </c>
      <c r="L5050" s="5">
        <v>42730.13</v>
      </c>
      <c r="M5050" s="5">
        <v>44124.480000000003</v>
      </c>
      <c r="Q5050" s="5">
        <v>49582.73</v>
      </c>
      <c r="R5050" s="5">
        <v>49983.27</v>
      </c>
      <c r="S5050" s="5">
        <v>52010.29</v>
      </c>
    </row>
    <row r="5051" spans="5:19" x14ac:dyDescent="0.25">
      <c r="E5051" s="5">
        <v>32389.89</v>
      </c>
      <c r="F5051" s="5">
        <v>32434.55</v>
      </c>
      <c r="G5051" s="5">
        <v>33120.730000000003</v>
      </c>
      <c r="K5051" s="5">
        <v>42625.43</v>
      </c>
      <c r="L5051" s="5">
        <v>42720.92</v>
      </c>
      <c r="M5051" s="5">
        <v>44104.18</v>
      </c>
      <c r="Q5051" s="5">
        <v>49573.72</v>
      </c>
      <c r="R5051" s="5">
        <v>49954.2</v>
      </c>
      <c r="S5051" s="5">
        <v>51998.65</v>
      </c>
    </row>
    <row r="5052" spans="5:19" x14ac:dyDescent="0.25">
      <c r="E5052" s="5">
        <v>32389.78</v>
      </c>
      <c r="F5052" s="5">
        <v>32429.3</v>
      </c>
      <c r="G5052" s="5">
        <v>33108.9</v>
      </c>
      <c r="K5052" s="5">
        <v>42598.7</v>
      </c>
      <c r="L5052" s="5">
        <v>42713.87</v>
      </c>
      <c r="M5052" s="5">
        <v>44083.53</v>
      </c>
      <c r="Q5052" s="5">
        <v>49566.75</v>
      </c>
      <c r="R5052" s="5">
        <v>49950.87</v>
      </c>
      <c r="S5052" s="5">
        <v>51992.7</v>
      </c>
    </row>
    <row r="5053" spans="5:19" x14ac:dyDescent="0.25">
      <c r="E5053" s="5">
        <v>32385.19</v>
      </c>
      <c r="F5053" s="5">
        <v>32428.74</v>
      </c>
      <c r="G5053" s="5">
        <v>33108.9</v>
      </c>
      <c r="K5053" s="5">
        <v>42594.79</v>
      </c>
      <c r="L5053" s="5">
        <v>42711.89</v>
      </c>
      <c r="M5053" s="5">
        <v>44057.41</v>
      </c>
      <c r="Q5053" s="5">
        <v>49546.46</v>
      </c>
      <c r="R5053" s="5">
        <v>49940.88</v>
      </c>
      <c r="S5053" s="5">
        <v>51972.75</v>
      </c>
    </row>
    <row r="5054" spans="5:19" x14ac:dyDescent="0.25">
      <c r="E5054" s="5">
        <v>32384.2</v>
      </c>
      <c r="F5054" s="5">
        <v>32428.74</v>
      </c>
      <c r="G5054" s="5">
        <v>33103.160000000003</v>
      </c>
      <c r="K5054" s="5">
        <v>42589.7</v>
      </c>
      <c r="L5054" s="5">
        <v>42709.63</v>
      </c>
      <c r="M5054" s="5">
        <v>44032.95</v>
      </c>
      <c r="Q5054" s="5">
        <v>49540.27</v>
      </c>
      <c r="R5054" s="5">
        <v>49933.97</v>
      </c>
      <c r="S5054" s="5">
        <v>51969.16</v>
      </c>
    </row>
    <row r="5055" spans="5:19" x14ac:dyDescent="0.25">
      <c r="E5055" s="5">
        <v>32379.1</v>
      </c>
      <c r="F5055" s="5">
        <v>32428.74</v>
      </c>
      <c r="G5055" s="5">
        <v>33103.120000000003</v>
      </c>
      <c r="K5055" s="5">
        <v>42585.01</v>
      </c>
      <c r="L5055" s="5">
        <v>42701.31</v>
      </c>
      <c r="M5055" s="5">
        <v>44017.61</v>
      </c>
      <c r="Q5055" s="5">
        <v>49510.93</v>
      </c>
      <c r="R5055" s="5">
        <v>49907.67</v>
      </c>
      <c r="S5055" s="5">
        <v>51968.97</v>
      </c>
    </row>
    <row r="5056" spans="5:19" x14ac:dyDescent="0.25">
      <c r="E5056" s="5">
        <v>32378.63</v>
      </c>
      <c r="F5056" s="5">
        <v>32426.11</v>
      </c>
      <c r="G5056" s="5">
        <v>33102.620000000003</v>
      </c>
      <c r="K5056" s="5">
        <v>42584.03</v>
      </c>
      <c r="L5056" s="5">
        <v>42666.02</v>
      </c>
      <c r="M5056" s="5">
        <v>44004.2</v>
      </c>
      <c r="Q5056" s="5">
        <v>49503.42</v>
      </c>
      <c r="R5056" s="5">
        <v>49881.7</v>
      </c>
      <c r="S5056" s="5">
        <v>51962.05</v>
      </c>
    </row>
    <row r="5057" spans="5:19" x14ac:dyDescent="0.25">
      <c r="E5057" s="5">
        <v>32377.11</v>
      </c>
      <c r="F5057" s="5">
        <v>32426.11</v>
      </c>
      <c r="G5057" s="5">
        <v>33100.480000000003</v>
      </c>
      <c r="K5057" s="5">
        <v>42570.32</v>
      </c>
      <c r="L5057" s="5">
        <v>42646.47</v>
      </c>
      <c r="M5057" s="5">
        <v>43976.53</v>
      </c>
      <c r="Q5057" s="5">
        <v>49492.51</v>
      </c>
      <c r="R5057" s="5">
        <v>49857.11</v>
      </c>
      <c r="S5057" s="5">
        <v>51962.05</v>
      </c>
    </row>
    <row r="5058" spans="5:19" x14ac:dyDescent="0.25">
      <c r="E5058" s="5">
        <v>32377.11</v>
      </c>
      <c r="F5058" s="5">
        <v>32426.11</v>
      </c>
      <c r="G5058" s="5">
        <v>33100.480000000003</v>
      </c>
      <c r="K5058" s="5">
        <v>42555.9</v>
      </c>
      <c r="L5058" s="5">
        <v>42626.14</v>
      </c>
      <c r="M5058" s="5">
        <v>43936.3</v>
      </c>
      <c r="Q5058" s="5">
        <v>49468.1</v>
      </c>
      <c r="R5058" s="5">
        <v>49823.72</v>
      </c>
      <c r="S5058" s="5">
        <v>51951.98</v>
      </c>
    </row>
    <row r="5059" spans="5:19" x14ac:dyDescent="0.25">
      <c r="E5059" s="5">
        <v>32373.13</v>
      </c>
      <c r="F5059" s="5">
        <v>32425.99</v>
      </c>
      <c r="G5059" s="5">
        <v>33100.480000000003</v>
      </c>
      <c r="K5059" s="5">
        <v>42548.36</v>
      </c>
      <c r="L5059" s="5">
        <v>42624.72</v>
      </c>
      <c r="M5059" s="5">
        <v>43918.33</v>
      </c>
      <c r="Q5059" s="5">
        <v>49457.2</v>
      </c>
      <c r="R5059" s="5">
        <v>49807.99</v>
      </c>
      <c r="S5059" s="5">
        <v>51935.63</v>
      </c>
    </row>
    <row r="5060" spans="5:19" x14ac:dyDescent="0.25">
      <c r="E5060" s="5">
        <v>32370.04</v>
      </c>
      <c r="F5060" s="5">
        <v>32425.99</v>
      </c>
      <c r="G5060" s="5">
        <v>33091.74</v>
      </c>
      <c r="K5060" s="5">
        <v>42538.6</v>
      </c>
      <c r="L5060" s="5">
        <v>42616.27</v>
      </c>
      <c r="M5060" s="5">
        <v>43905.599999999999</v>
      </c>
      <c r="Q5060" s="5">
        <v>49454.42</v>
      </c>
      <c r="R5060" s="5">
        <v>49801.01</v>
      </c>
      <c r="S5060" s="5">
        <v>51932.58</v>
      </c>
    </row>
    <row r="5061" spans="5:19" x14ac:dyDescent="0.25">
      <c r="E5061" s="5">
        <v>32368.51</v>
      </c>
      <c r="F5061" s="5">
        <v>32425.99</v>
      </c>
      <c r="G5061" s="5">
        <v>33091.74</v>
      </c>
      <c r="K5061" s="5">
        <v>42537.97</v>
      </c>
      <c r="L5061" s="5">
        <v>42605.22</v>
      </c>
      <c r="M5061" s="5">
        <v>43905.599999999999</v>
      </c>
      <c r="Q5061" s="5">
        <v>49437.38</v>
      </c>
      <c r="R5061" s="5">
        <v>49732.55</v>
      </c>
      <c r="S5061" s="5">
        <v>51903.59</v>
      </c>
    </row>
    <row r="5062" spans="5:19" x14ac:dyDescent="0.25">
      <c r="E5062" s="5">
        <v>32365.57</v>
      </c>
      <c r="F5062" s="5">
        <v>32425.99</v>
      </c>
      <c r="G5062" s="5">
        <v>33089.67</v>
      </c>
      <c r="K5062" s="5">
        <v>42536.06</v>
      </c>
      <c r="L5062" s="5">
        <v>42583.23</v>
      </c>
      <c r="M5062" s="5">
        <v>43903.68</v>
      </c>
      <c r="Q5062" s="5">
        <v>49416.11</v>
      </c>
      <c r="R5062" s="5">
        <v>49727.83</v>
      </c>
      <c r="S5062" s="5">
        <v>51903.59</v>
      </c>
    </row>
    <row r="5063" spans="5:19" x14ac:dyDescent="0.25">
      <c r="E5063" s="5">
        <v>32365.51</v>
      </c>
      <c r="F5063" s="5">
        <v>32425.99</v>
      </c>
      <c r="G5063" s="5">
        <v>33087.97</v>
      </c>
      <c r="K5063" s="5">
        <v>42507.21</v>
      </c>
      <c r="L5063" s="5">
        <v>42574.35</v>
      </c>
      <c r="M5063" s="5">
        <v>43897.84</v>
      </c>
      <c r="Q5063" s="5">
        <v>49405.73</v>
      </c>
      <c r="R5063" s="5">
        <v>49721.52</v>
      </c>
      <c r="S5063" s="5">
        <v>51903.59</v>
      </c>
    </row>
    <row r="5064" spans="5:19" x14ac:dyDescent="0.25">
      <c r="E5064" s="5">
        <v>32359.26</v>
      </c>
      <c r="F5064" s="5">
        <v>32425.49</v>
      </c>
      <c r="G5064" s="5">
        <v>33087.97</v>
      </c>
      <c r="K5064" s="5">
        <v>42506.77</v>
      </c>
      <c r="L5064" s="5">
        <v>42571</v>
      </c>
      <c r="M5064" s="5">
        <v>43856.14</v>
      </c>
      <c r="Q5064" s="5">
        <v>49405.73</v>
      </c>
      <c r="R5064" s="5">
        <v>49716.02</v>
      </c>
      <c r="S5064" s="5">
        <v>51900.71</v>
      </c>
    </row>
    <row r="5065" spans="5:19" x14ac:dyDescent="0.25">
      <c r="E5065" s="5">
        <v>32359.26</v>
      </c>
      <c r="F5065" s="5">
        <v>32424.77</v>
      </c>
      <c r="G5065" s="5">
        <v>33086.769999999997</v>
      </c>
      <c r="K5065" s="5">
        <v>42492.639999999999</v>
      </c>
      <c r="L5065" s="5">
        <v>42556.800000000003</v>
      </c>
      <c r="M5065" s="5">
        <v>43849.56</v>
      </c>
      <c r="Q5065" s="5">
        <v>49402.77</v>
      </c>
      <c r="R5065" s="5">
        <v>49704.07</v>
      </c>
      <c r="S5065" s="5">
        <v>51900.71</v>
      </c>
    </row>
    <row r="5066" spans="5:19" x14ac:dyDescent="0.25">
      <c r="E5066" s="5">
        <v>32358.89</v>
      </c>
      <c r="F5066" s="5">
        <v>32421.57</v>
      </c>
      <c r="G5066" s="5">
        <v>33084.15</v>
      </c>
      <c r="K5066" s="5">
        <v>42487.55</v>
      </c>
      <c r="L5066" s="5">
        <v>42555.83</v>
      </c>
      <c r="M5066" s="5">
        <v>43819.11</v>
      </c>
      <c r="Q5066" s="5">
        <v>49388.800000000003</v>
      </c>
      <c r="R5066" s="5">
        <v>49704.07</v>
      </c>
      <c r="S5066" s="5">
        <v>51894.080000000002</v>
      </c>
    </row>
    <row r="5067" spans="5:19" x14ac:dyDescent="0.25">
      <c r="E5067" s="5">
        <v>32358.89</v>
      </c>
      <c r="F5067" s="5">
        <v>32421.57</v>
      </c>
      <c r="G5067" s="5">
        <v>33084.15</v>
      </c>
      <c r="K5067" s="5">
        <v>42484.79</v>
      </c>
      <c r="L5067" s="5">
        <v>42550.26</v>
      </c>
      <c r="M5067" s="5">
        <v>43814.49</v>
      </c>
      <c r="Q5067" s="5">
        <v>49373.25</v>
      </c>
      <c r="R5067" s="5">
        <v>49695.71</v>
      </c>
      <c r="S5067" s="5">
        <v>51891.88</v>
      </c>
    </row>
    <row r="5068" spans="5:19" x14ac:dyDescent="0.25">
      <c r="E5068" s="5">
        <v>32358.89</v>
      </c>
      <c r="F5068" s="5">
        <v>32420.27</v>
      </c>
      <c r="G5068" s="5">
        <v>33074.080000000002</v>
      </c>
      <c r="K5068" s="5">
        <v>42480.18</v>
      </c>
      <c r="L5068" s="5">
        <v>42520.56</v>
      </c>
      <c r="M5068" s="5">
        <v>43806.8</v>
      </c>
      <c r="Q5068" s="5">
        <v>49362.05</v>
      </c>
      <c r="R5068" s="5">
        <v>49684.3</v>
      </c>
      <c r="S5068" s="5">
        <v>51886.2</v>
      </c>
    </row>
    <row r="5069" spans="5:19" x14ac:dyDescent="0.25">
      <c r="E5069" s="5">
        <v>32358.66</v>
      </c>
      <c r="F5069" s="5">
        <v>32420.27</v>
      </c>
      <c r="G5069" s="5">
        <v>33073.18</v>
      </c>
      <c r="K5069" s="5">
        <v>42455.82</v>
      </c>
      <c r="L5069" s="5">
        <v>42517.23</v>
      </c>
      <c r="M5069" s="5">
        <v>43799.79</v>
      </c>
      <c r="Q5069" s="5">
        <v>49360.14</v>
      </c>
      <c r="R5069" s="5">
        <v>49680</v>
      </c>
      <c r="S5069" s="5">
        <v>51877.36</v>
      </c>
    </row>
    <row r="5070" spans="5:19" x14ac:dyDescent="0.25">
      <c r="E5070" s="5">
        <v>32358.66</v>
      </c>
      <c r="F5070" s="5">
        <v>32420.27</v>
      </c>
      <c r="G5070" s="5">
        <v>33072.18</v>
      </c>
      <c r="K5070" s="5">
        <v>42455.66</v>
      </c>
      <c r="L5070" s="5">
        <v>42506.61</v>
      </c>
      <c r="M5070" s="5">
        <v>43784.91</v>
      </c>
      <c r="Q5070" s="5">
        <v>49360.14</v>
      </c>
      <c r="R5070" s="5">
        <v>49661.83</v>
      </c>
      <c r="S5070" s="5">
        <v>51864.81</v>
      </c>
    </row>
    <row r="5071" spans="5:19" x14ac:dyDescent="0.25">
      <c r="E5071" s="5">
        <v>32358.39</v>
      </c>
      <c r="F5071" s="5">
        <v>32420.27</v>
      </c>
      <c r="G5071" s="5">
        <v>33069.25</v>
      </c>
      <c r="K5071" s="5">
        <v>42451.08</v>
      </c>
      <c r="L5071" s="5">
        <v>42499.09</v>
      </c>
      <c r="M5071" s="5">
        <v>43776.01</v>
      </c>
      <c r="Q5071" s="5">
        <v>49336.12</v>
      </c>
      <c r="R5071" s="5">
        <v>49655.56</v>
      </c>
      <c r="S5071" s="5">
        <v>51849.14</v>
      </c>
    </row>
    <row r="5072" spans="5:19" x14ac:dyDescent="0.25">
      <c r="E5072" s="5">
        <v>32356.13</v>
      </c>
      <c r="F5072" s="5">
        <v>32419.23</v>
      </c>
      <c r="G5072" s="5">
        <v>33067.78</v>
      </c>
      <c r="K5072" s="5">
        <v>42440.75</v>
      </c>
      <c r="L5072" s="5">
        <v>42488.82</v>
      </c>
      <c r="M5072" s="5">
        <v>43776.01</v>
      </c>
      <c r="Q5072" s="5">
        <v>49324.26</v>
      </c>
      <c r="R5072" s="5">
        <v>49646.16</v>
      </c>
      <c r="S5072" s="5">
        <v>51808.33</v>
      </c>
    </row>
    <row r="5073" spans="5:19" x14ac:dyDescent="0.25">
      <c r="E5073" s="5">
        <v>32356.13</v>
      </c>
      <c r="F5073" s="5">
        <v>32419.23</v>
      </c>
      <c r="G5073" s="5">
        <v>33067.78</v>
      </c>
      <c r="K5073" s="5">
        <v>42437.03</v>
      </c>
      <c r="L5073" s="5">
        <v>42486.54</v>
      </c>
      <c r="M5073" s="5">
        <v>43775.03</v>
      </c>
      <c r="Q5073" s="5">
        <v>49315.79</v>
      </c>
      <c r="R5073" s="5">
        <v>49623.05</v>
      </c>
      <c r="S5073" s="5">
        <v>51795.81</v>
      </c>
    </row>
    <row r="5074" spans="5:19" x14ac:dyDescent="0.25">
      <c r="E5074" s="5">
        <v>32356.13</v>
      </c>
      <c r="F5074" s="5">
        <v>32419.23</v>
      </c>
      <c r="G5074" s="5">
        <v>33064.910000000003</v>
      </c>
      <c r="K5074" s="5">
        <v>42425.82</v>
      </c>
      <c r="L5074" s="5">
        <v>42450.74</v>
      </c>
      <c r="M5074" s="5">
        <v>43775.03</v>
      </c>
      <c r="Q5074" s="5">
        <v>49314.03</v>
      </c>
      <c r="R5074" s="5">
        <v>49609.17</v>
      </c>
      <c r="S5074" s="5">
        <v>51789.17</v>
      </c>
    </row>
    <row r="5075" spans="5:19" x14ac:dyDescent="0.25">
      <c r="E5075" s="5">
        <v>32355.119999999999</v>
      </c>
      <c r="F5075" s="5">
        <v>32418.21</v>
      </c>
      <c r="G5075" s="5">
        <v>33064.910000000003</v>
      </c>
      <c r="K5075" s="5">
        <v>42417.47</v>
      </c>
      <c r="L5075" s="5">
        <v>42410.71</v>
      </c>
      <c r="M5075" s="5">
        <v>43759.92</v>
      </c>
      <c r="Q5075" s="5">
        <v>49311.46</v>
      </c>
      <c r="R5075" s="5">
        <v>49607.37</v>
      </c>
      <c r="S5075" s="5">
        <v>51786.91</v>
      </c>
    </row>
    <row r="5076" spans="5:19" x14ac:dyDescent="0.25">
      <c r="E5076" s="5">
        <v>32355.06</v>
      </c>
      <c r="F5076" s="5">
        <v>32398.400000000001</v>
      </c>
      <c r="G5076" s="5">
        <v>33061.379999999997</v>
      </c>
      <c r="K5076" s="5">
        <v>42417.47</v>
      </c>
      <c r="L5076" s="5">
        <v>42401.83</v>
      </c>
      <c r="M5076" s="5">
        <v>43757.09</v>
      </c>
      <c r="Q5076" s="5">
        <v>49300.36</v>
      </c>
      <c r="R5076" s="5">
        <v>49604.53</v>
      </c>
      <c r="S5076" s="5">
        <v>51757.85</v>
      </c>
    </row>
    <row r="5077" spans="5:19" x14ac:dyDescent="0.25">
      <c r="E5077" s="5">
        <v>32355.06</v>
      </c>
      <c r="F5077" s="5">
        <v>32398.400000000001</v>
      </c>
      <c r="G5077" s="5">
        <v>33061.379999999997</v>
      </c>
      <c r="K5077" s="5">
        <v>42399.21</v>
      </c>
      <c r="L5077" s="5">
        <v>42400.35</v>
      </c>
      <c r="M5077" s="5">
        <v>43752.76</v>
      </c>
      <c r="Q5077" s="5">
        <v>49297.49</v>
      </c>
      <c r="R5077" s="5">
        <v>49597.5</v>
      </c>
      <c r="S5077" s="5">
        <v>51718.1</v>
      </c>
    </row>
    <row r="5078" spans="5:19" x14ac:dyDescent="0.25">
      <c r="E5078" s="5">
        <v>32354.82</v>
      </c>
      <c r="F5078" s="5">
        <v>32392.92</v>
      </c>
      <c r="G5078" s="5">
        <v>33061.24</v>
      </c>
      <c r="K5078" s="5">
        <v>42363.43</v>
      </c>
      <c r="L5078" s="5">
        <v>42392.5</v>
      </c>
      <c r="M5078" s="5">
        <v>43740.480000000003</v>
      </c>
      <c r="Q5078" s="5">
        <v>49287.85</v>
      </c>
      <c r="R5078" s="5">
        <v>49582.080000000002</v>
      </c>
      <c r="S5078" s="5">
        <v>51687.42</v>
      </c>
    </row>
    <row r="5079" spans="5:19" x14ac:dyDescent="0.25">
      <c r="E5079" s="5">
        <v>32354.82</v>
      </c>
      <c r="F5079" s="5">
        <v>32385.69</v>
      </c>
      <c r="G5079" s="5">
        <v>33061.24</v>
      </c>
      <c r="K5079" s="5">
        <v>42358.7</v>
      </c>
      <c r="L5079" s="5">
        <v>42372.99</v>
      </c>
      <c r="M5079" s="5">
        <v>43740.480000000003</v>
      </c>
      <c r="Q5079" s="5">
        <v>49278.79</v>
      </c>
      <c r="R5079" s="5">
        <v>49572.72</v>
      </c>
      <c r="S5079" s="5">
        <v>51680.17</v>
      </c>
    </row>
    <row r="5080" spans="5:19" x14ac:dyDescent="0.25">
      <c r="E5080" s="5">
        <v>32353.18</v>
      </c>
      <c r="F5080" s="5">
        <v>32385.69</v>
      </c>
      <c r="G5080" s="5">
        <v>33060.11</v>
      </c>
      <c r="K5080" s="5">
        <v>42358.28</v>
      </c>
      <c r="L5080" s="5">
        <v>42367.44</v>
      </c>
      <c r="M5080" s="5">
        <v>43740.480000000003</v>
      </c>
      <c r="Q5080" s="5">
        <v>49273.33</v>
      </c>
      <c r="R5080" s="5">
        <v>49559.94</v>
      </c>
      <c r="S5080" s="5">
        <v>51668.41</v>
      </c>
    </row>
    <row r="5081" spans="5:19" x14ac:dyDescent="0.25">
      <c r="E5081" s="5">
        <v>32353.18</v>
      </c>
      <c r="F5081" s="5">
        <v>32385.69</v>
      </c>
      <c r="G5081" s="5">
        <v>33060.11</v>
      </c>
      <c r="K5081" s="5">
        <v>42350.400000000001</v>
      </c>
      <c r="L5081" s="5">
        <v>42367.44</v>
      </c>
      <c r="M5081" s="5">
        <v>43714.36</v>
      </c>
      <c r="Q5081" s="5">
        <v>49263.12</v>
      </c>
      <c r="R5081" s="5">
        <v>49559.94</v>
      </c>
      <c r="S5081" s="5">
        <v>51666.87</v>
      </c>
    </row>
    <row r="5082" spans="5:19" x14ac:dyDescent="0.25">
      <c r="E5082" s="5">
        <v>32353.18</v>
      </c>
      <c r="F5082" s="5">
        <v>32383.8</v>
      </c>
      <c r="G5082" s="5">
        <v>33060.11</v>
      </c>
      <c r="K5082" s="5">
        <v>42349.22</v>
      </c>
      <c r="L5082" s="5">
        <v>42359.360000000001</v>
      </c>
      <c r="M5082" s="5">
        <v>43714.36</v>
      </c>
      <c r="Q5082" s="5">
        <v>49262.97</v>
      </c>
      <c r="R5082" s="5">
        <v>49559.94</v>
      </c>
      <c r="S5082" s="5">
        <v>51650.61</v>
      </c>
    </row>
    <row r="5083" spans="5:19" x14ac:dyDescent="0.25">
      <c r="E5083" s="5">
        <v>32353.18</v>
      </c>
      <c r="F5083" s="5">
        <v>32383.8</v>
      </c>
      <c r="G5083" s="5">
        <v>33060.11</v>
      </c>
      <c r="K5083" s="5">
        <v>42347.82</v>
      </c>
      <c r="L5083" s="5">
        <v>42335.44</v>
      </c>
      <c r="M5083" s="5">
        <v>43709.59</v>
      </c>
      <c r="Q5083" s="5">
        <v>49238.47</v>
      </c>
      <c r="R5083" s="5">
        <v>49554.59</v>
      </c>
      <c r="S5083" s="5">
        <v>51645.52</v>
      </c>
    </row>
    <row r="5084" spans="5:19" x14ac:dyDescent="0.25">
      <c r="E5084" s="5">
        <v>32353.18</v>
      </c>
      <c r="F5084" s="5">
        <v>32383.8</v>
      </c>
      <c r="G5084" s="5">
        <v>33058.61</v>
      </c>
      <c r="K5084" s="5">
        <v>42344.59</v>
      </c>
      <c r="L5084" s="5">
        <v>42335.44</v>
      </c>
      <c r="M5084" s="5">
        <v>43704.03</v>
      </c>
      <c r="Q5084" s="5">
        <v>49232.59</v>
      </c>
      <c r="R5084" s="5">
        <v>49527.02</v>
      </c>
      <c r="S5084" s="5">
        <v>51618.59</v>
      </c>
    </row>
    <row r="5085" spans="5:19" x14ac:dyDescent="0.25">
      <c r="E5085" s="5">
        <v>32353.18</v>
      </c>
      <c r="F5085" s="5">
        <v>32383.8</v>
      </c>
      <c r="G5085" s="5">
        <v>33058.61</v>
      </c>
      <c r="K5085" s="5">
        <v>42340.61</v>
      </c>
      <c r="L5085" s="5">
        <v>42332.78</v>
      </c>
      <c r="M5085" s="5">
        <v>43698.13</v>
      </c>
      <c r="Q5085" s="5">
        <v>49232.14</v>
      </c>
      <c r="R5085" s="5">
        <v>49510.65</v>
      </c>
      <c r="S5085" s="5">
        <v>51616.75</v>
      </c>
    </row>
    <row r="5086" spans="5:19" x14ac:dyDescent="0.25">
      <c r="E5086" s="5">
        <v>32349.18</v>
      </c>
      <c r="F5086" s="5">
        <v>32383.8</v>
      </c>
      <c r="G5086" s="5">
        <v>33058.61</v>
      </c>
      <c r="K5086" s="5">
        <v>42337.72</v>
      </c>
      <c r="L5086" s="5">
        <v>42322.28</v>
      </c>
      <c r="M5086" s="5">
        <v>43695.6</v>
      </c>
      <c r="Q5086" s="5">
        <v>49218.05</v>
      </c>
      <c r="R5086" s="5">
        <v>49508.13</v>
      </c>
      <c r="S5086" s="5">
        <v>51579.87</v>
      </c>
    </row>
    <row r="5087" spans="5:19" x14ac:dyDescent="0.25">
      <c r="E5087" s="5">
        <v>32346.880000000001</v>
      </c>
      <c r="F5087" s="5">
        <v>32383.8</v>
      </c>
      <c r="G5087" s="5">
        <v>33058.61</v>
      </c>
      <c r="K5087" s="5">
        <v>42328.639999999999</v>
      </c>
      <c r="L5087" s="5">
        <v>42300.66</v>
      </c>
      <c r="M5087" s="5">
        <v>43690.89</v>
      </c>
      <c r="Q5087" s="5">
        <v>49197.19</v>
      </c>
      <c r="R5087" s="5">
        <v>49508.13</v>
      </c>
      <c r="S5087" s="5">
        <v>51566.18</v>
      </c>
    </row>
    <row r="5088" spans="5:19" x14ac:dyDescent="0.25">
      <c r="E5088" s="5">
        <v>32345.279999999999</v>
      </c>
      <c r="F5088" s="5">
        <v>32370.83</v>
      </c>
      <c r="G5088" s="5">
        <v>33058.25</v>
      </c>
      <c r="K5088" s="5">
        <v>42320.97</v>
      </c>
      <c r="L5088" s="5">
        <v>42296.82</v>
      </c>
      <c r="M5088" s="5">
        <v>43689.72</v>
      </c>
      <c r="Q5088" s="5">
        <v>49191.42</v>
      </c>
      <c r="R5088" s="5">
        <v>49503.71</v>
      </c>
      <c r="S5088" s="5">
        <v>51533.56</v>
      </c>
    </row>
    <row r="5089" spans="5:19" x14ac:dyDescent="0.25">
      <c r="E5089" s="5">
        <v>32343.87</v>
      </c>
      <c r="F5089" s="5">
        <v>32369.9</v>
      </c>
      <c r="G5089" s="5">
        <v>33058.25</v>
      </c>
      <c r="K5089" s="5">
        <v>42320.97</v>
      </c>
      <c r="L5089" s="5">
        <v>42286.33</v>
      </c>
      <c r="M5089" s="5">
        <v>43679.46</v>
      </c>
      <c r="Q5089" s="5">
        <v>49171.93</v>
      </c>
      <c r="R5089" s="5">
        <v>49486.66</v>
      </c>
      <c r="S5089" s="5">
        <v>51523.51</v>
      </c>
    </row>
    <row r="5090" spans="5:19" x14ac:dyDescent="0.25">
      <c r="E5090" s="5">
        <v>32341.67</v>
      </c>
      <c r="F5090" s="5">
        <v>32369.9</v>
      </c>
      <c r="G5090" s="5">
        <v>33056.589999999997</v>
      </c>
      <c r="K5090" s="5">
        <v>42311.68</v>
      </c>
      <c r="L5090" s="5">
        <v>42286.06</v>
      </c>
      <c r="M5090" s="5">
        <v>43677.29</v>
      </c>
      <c r="Q5090" s="5">
        <v>49167.33</v>
      </c>
      <c r="R5090" s="5">
        <v>49485.56</v>
      </c>
      <c r="S5090" s="5">
        <v>51523.51</v>
      </c>
    </row>
    <row r="5091" spans="5:19" x14ac:dyDescent="0.25">
      <c r="E5091" s="5">
        <v>32341.67</v>
      </c>
      <c r="F5091" s="5">
        <v>32369.9</v>
      </c>
      <c r="G5091" s="5">
        <v>33056.589999999997</v>
      </c>
      <c r="K5091" s="5">
        <v>42304.43</v>
      </c>
      <c r="L5091" s="5">
        <v>42280.21</v>
      </c>
      <c r="M5091" s="5">
        <v>43674.92</v>
      </c>
      <c r="Q5091" s="5">
        <v>49151.37</v>
      </c>
      <c r="R5091" s="5">
        <v>49485.56</v>
      </c>
      <c r="S5091" s="5">
        <v>51523.32</v>
      </c>
    </row>
    <row r="5092" spans="5:19" x14ac:dyDescent="0.25">
      <c r="E5092" s="5">
        <v>32341.47</v>
      </c>
      <c r="F5092" s="5">
        <v>32366.5</v>
      </c>
      <c r="G5092" s="5">
        <v>33056.589999999997</v>
      </c>
      <c r="K5092" s="5">
        <v>42304.43</v>
      </c>
      <c r="L5092" s="5">
        <v>42272.72</v>
      </c>
      <c r="M5092" s="5">
        <v>43666.99</v>
      </c>
      <c r="Q5092" s="5">
        <v>49147.28</v>
      </c>
      <c r="R5092" s="5">
        <v>49480.77</v>
      </c>
      <c r="S5092" s="5">
        <v>51521.63</v>
      </c>
    </row>
    <row r="5093" spans="5:19" x14ac:dyDescent="0.25">
      <c r="E5093" s="5">
        <v>32341.47</v>
      </c>
      <c r="F5093" s="5">
        <v>32366.5</v>
      </c>
      <c r="G5093" s="5">
        <v>33056.589999999997</v>
      </c>
      <c r="K5093" s="5">
        <v>42297.67</v>
      </c>
      <c r="L5093" s="5">
        <v>42272.72</v>
      </c>
      <c r="M5093" s="5">
        <v>43662.23</v>
      </c>
      <c r="Q5093" s="5">
        <v>49142.85</v>
      </c>
      <c r="R5093" s="5">
        <v>49468.43</v>
      </c>
      <c r="S5093" s="5">
        <v>51520.63</v>
      </c>
    </row>
    <row r="5094" spans="5:19" x14ac:dyDescent="0.25">
      <c r="E5094" s="5">
        <v>32340.77</v>
      </c>
      <c r="F5094" s="5">
        <v>32366.5</v>
      </c>
      <c r="G5094" s="5">
        <v>33055.32</v>
      </c>
      <c r="K5094" s="5">
        <v>42289.79</v>
      </c>
      <c r="L5094" s="5">
        <v>42257.02</v>
      </c>
      <c r="M5094" s="5">
        <v>43659.19</v>
      </c>
      <c r="Q5094" s="5">
        <v>49141.67</v>
      </c>
      <c r="R5094" s="5">
        <v>49436.92</v>
      </c>
      <c r="S5094" s="5">
        <v>51508.24</v>
      </c>
    </row>
    <row r="5095" spans="5:19" x14ac:dyDescent="0.25">
      <c r="E5095" s="5">
        <v>32339.34</v>
      </c>
      <c r="F5095" s="5">
        <v>32364.37</v>
      </c>
      <c r="G5095" s="5">
        <v>33053.42</v>
      </c>
      <c r="K5095" s="5">
        <v>42289.61</v>
      </c>
      <c r="L5095" s="5">
        <v>42257.02</v>
      </c>
      <c r="M5095" s="5">
        <v>43640.35</v>
      </c>
      <c r="Q5095" s="5">
        <v>49132.76</v>
      </c>
      <c r="R5095" s="5">
        <v>49426.2</v>
      </c>
      <c r="S5095" s="5">
        <v>51480.09</v>
      </c>
    </row>
    <row r="5096" spans="5:19" x14ac:dyDescent="0.25">
      <c r="E5096" s="5">
        <v>32338.47</v>
      </c>
      <c r="F5096" s="5">
        <v>32364.37</v>
      </c>
      <c r="G5096" s="5">
        <v>33053.089999999997</v>
      </c>
      <c r="K5096" s="5">
        <v>42289.58</v>
      </c>
      <c r="L5096" s="5">
        <v>42248.53</v>
      </c>
      <c r="M5096" s="5">
        <v>43615.81</v>
      </c>
      <c r="Q5096" s="5">
        <v>49130.15</v>
      </c>
      <c r="R5096" s="5">
        <v>49408.21</v>
      </c>
      <c r="S5096" s="5">
        <v>51465.62</v>
      </c>
    </row>
    <row r="5097" spans="5:19" x14ac:dyDescent="0.25">
      <c r="E5097" s="5">
        <v>32337.77</v>
      </c>
      <c r="F5097" s="5">
        <v>32364.37</v>
      </c>
      <c r="G5097" s="5">
        <v>33053.089999999997</v>
      </c>
      <c r="K5097" s="5">
        <v>42287.71</v>
      </c>
      <c r="L5097" s="5">
        <v>42217.7</v>
      </c>
      <c r="M5097" s="5">
        <v>43614.85</v>
      </c>
      <c r="Q5097" s="5">
        <v>49120.89</v>
      </c>
      <c r="R5097" s="5">
        <v>49408.21</v>
      </c>
      <c r="S5097" s="5">
        <v>51461.42</v>
      </c>
    </row>
    <row r="5098" spans="5:19" x14ac:dyDescent="0.25">
      <c r="E5098" s="5">
        <v>32337.47</v>
      </c>
      <c r="F5098" s="5">
        <v>32364.37</v>
      </c>
      <c r="G5098" s="5">
        <v>33051.919999999998</v>
      </c>
      <c r="K5098" s="5">
        <v>42287.71</v>
      </c>
      <c r="L5098" s="5">
        <v>42206.26</v>
      </c>
      <c r="M5098" s="5">
        <v>43614.85</v>
      </c>
      <c r="Q5098" s="5">
        <v>49117.14</v>
      </c>
      <c r="R5098" s="5">
        <v>49407.68</v>
      </c>
      <c r="S5098" s="5">
        <v>51454.43</v>
      </c>
    </row>
    <row r="5099" spans="5:19" x14ac:dyDescent="0.25">
      <c r="E5099" s="5">
        <v>32336.84</v>
      </c>
      <c r="F5099" s="5">
        <v>32360.5</v>
      </c>
      <c r="G5099" s="5">
        <v>33051.919999999998</v>
      </c>
      <c r="K5099" s="5">
        <v>42280.75</v>
      </c>
      <c r="L5099" s="5">
        <v>42197.04</v>
      </c>
      <c r="M5099" s="5">
        <v>43610.14</v>
      </c>
      <c r="Q5099" s="5">
        <v>49109.14</v>
      </c>
      <c r="R5099" s="5">
        <v>49405.73</v>
      </c>
      <c r="S5099" s="5">
        <v>51454.43</v>
      </c>
    </row>
    <row r="5100" spans="5:19" x14ac:dyDescent="0.25">
      <c r="E5100" s="5">
        <v>32336.47</v>
      </c>
      <c r="F5100" s="5">
        <v>32360.5</v>
      </c>
      <c r="G5100" s="5">
        <v>33050.33</v>
      </c>
      <c r="K5100" s="5">
        <v>42278.04</v>
      </c>
      <c r="L5100" s="5">
        <v>42191.11</v>
      </c>
      <c r="M5100" s="5">
        <v>43604</v>
      </c>
      <c r="Q5100" s="5">
        <v>49094.06</v>
      </c>
      <c r="R5100" s="5">
        <v>49403.68</v>
      </c>
      <c r="S5100" s="5">
        <v>51446.98</v>
      </c>
    </row>
    <row r="5101" spans="5:19" x14ac:dyDescent="0.25">
      <c r="E5101" s="5">
        <v>32336.47</v>
      </c>
      <c r="F5101" s="5">
        <v>32360.5</v>
      </c>
      <c r="G5101" s="5">
        <v>33050.33</v>
      </c>
      <c r="K5101" s="5">
        <v>42278.04</v>
      </c>
      <c r="L5101" s="5">
        <v>42191.11</v>
      </c>
      <c r="M5101" s="5">
        <v>43604</v>
      </c>
      <c r="Q5101" s="5">
        <v>49088.63</v>
      </c>
      <c r="R5101" s="5">
        <v>49402.39</v>
      </c>
      <c r="S5101" s="5">
        <v>51442.61</v>
      </c>
    </row>
    <row r="5102" spans="5:19" x14ac:dyDescent="0.25">
      <c r="E5102" s="5">
        <v>32332.400000000001</v>
      </c>
      <c r="F5102" s="5">
        <v>32360.23</v>
      </c>
      <c r="G5102" s="5">
        <v>33048.93</v>
      </c>
      <c r="K5102" s="5">
        <v>42268.22</v>
      </c>
      <c r="L5102" s="5">
        <v>42177.72</v>
      </c>
      <c r="M5102" s="5">
        <v>43603.43</v>
      </c>
      <c r="Q5102" s="5">
        <v>49088.63</v>
      </c>
      <c r="R5102" s="5">
        <v>49391.5</v>
      </c>
      <c r="S5102" s="5">
        <v>51442.02</v>
      </c>
    </row>
    <row r="5103" spans="5:19" x14ac:dyDescent="0.25">
      <c r="E5103" s="5">
        <v>32331.96</v>
      </c>
      <c r="F5103" s="5">
        <v>32360.23</v>
      </c>
      <c r="G5103" s="5">
        <v>33048.93</v>
      </c>
      <c r="K5103" s="5">
        <v>42256.63</v>
      </c>
      <c r="L5103" s="5">
        <v>42174.03</v>
      </c>
      <c r="M5103" s="5">
        <v>43598.54</v>
      </c>
      <c r="Q5103" s="5">
        <v>49084.46</v>
      </c>
      <c r="R5103" s="5">
        <v>49391.5</v>
      </c>
      <c r="S5103" s="5">
        <v>51429.89</v>
      </c>
    </row>
    <row r="5104" spans="5:19" x14ac:dyDescent="0.25">
      <c r="E5104" s="5">
        <v>32327.4</v>
      </c>
      <c r="F5104" s="5">
        <v>32360.23</v>
      </c>
      <c r="G5104" s="5">
        <v>33046.11</v>
      </c>
      <c r="K5104" s="5">
        <v>42256.63</v>
      </c>
      <c r="L5104" s="5">
        <v>42170.54</v>
      </c>
      <c r="M5104" s="5">
        <v>43593.9</v>
      </c>
      <c r="Q5104" s="5">
        <v>49065.9</v>
      </c>
      <c r="R5104" s="5">
        <v>49390.21</v>
      </c>
      <c r="S5104" s="5">
        <v>51413.03</v>
      </c>
    </row>
    <row r="5105" spans="5:19" x14ac:dyDescent="0.25">
      <c r="E5105" s="5">
        <v>32590.639999999999</v>
      </c>
      <c r="F5105" s="5">
        <v>32770.86</v>
      </c>
      <c r="G5105" s="5">
        <v>33962.79</v>
      </c>
      <c r="K5105" s="5">
        <v>44930.36</v>
      </c>
      <c r="L5105" s="5">
        <v>44884.480000000003</v>
      </c>
      <c r="M5105" s="5">
        <v>47991.9</v>
      </c>
      <c r="Q5105" s="5">
        <v>53119.45</v>
      </c>
      <c r="R5105" s="5">
        <v>52995.59</v>
      </c>
      <c r="S5105" s="5">
        <v>57217.39</v>
      </c>
    </row>
    <row r="5106" spans="5:19" x14ac:dyDescent="0.25">
      <c r="E5106" s="5">
        <v>32533.09</v>
      </c>
      <c r="F5106" s="5">
        <v>32685.69</v>
      </c>
      <c r="G5106" s="5">
        <v>33797.5</v>
      </c>
      <c r="K5106" s="5">
        <v>44439.74</v>
      </c>
      <c r="L5106" s="5">
        <v>44514.97</v>
      </c>
      <c r="M5106" s="5">
        <v>47207.91</v>
      </c>
      <c r="Q5106" s="5">
        <v>52400.5</v>
      </c>
      <c r="R5106" s="5">
        <v>52475.72</v>
      </c>
      <c r="S5106" s="5">
        <v>55756.19</v>
      </c>
    </row>
    <row r="5107" spans="5:19" x14ac:dyDescent="0.25">
      <c r="E5107" s="5">
        <v>32512.78</v>
      </c>
      <c r="F5107" s="5">
        <v>32550.85</v>
      </c>
      <c r="G5107" s="5">
        <v>33668.870000000003</v>
      </c>
      <c r="K5107" s="5">
        <v>44244.09</v>
      </c>
      <c r="L5107" s="5">
        <v>44300.63</v>
      </c>
      <c r="M5107" s="5">
        <v>46925.47</v>
      </c>
      <c r="Q5107" s="5">
        <v>51899.89</v>
      </c>
      <c r="R5107" s="5">
        <v>52295.61</v>
      </c>
      <c r="S5107" s="5">
        <v>55281.919999999998</v>
      </c>
    </row>
    <row r="5108" spans="5:19" x14ac:dyDescent="0.25">
      <c r="E5108" s="5">
        <v>32491.09</v>
      </c>
      <c r="F5108" s="5">
        <v>32524.05</v>
      </c>
      <c r="G5108" s="5">
        <v>33626.71</v>
      </c>
      <c r="K5108" s="5">
        <v>44007.01</v>
      </c>
      <c r="L5108" s="5">
        <v>44151.29</v>
      </c>
      <c r="M5108" s="5">
        <v>46589.73</v>
      </c>
      <c r="Q5108" s="5">
        <v>51572.29</v>
      </c>
      <c r="R5108" s="5">
        <v>51948.51</v>
      </c>
      <c r="S5108" s="5">
        <v>54978.33</v>
      </c>
    </row>
    <row r="5109" spans="5:19" x14ac:dyDescent="0.25">
      <c r="E5109" s="5">
        <v>32477.4</v>
      </c>
      <c r="F5109" s="5">
        <v>32513.38</v>
      </c>
      <c r="G5109" s="5">
        <v>33583.89</v>
      </c>
      <c r="K5109" s="5">
        <v>43843.17</v>
      </c>
      <c r="L5109" s="5">
        <v>43960.56</v>
      </c>
      <c r="M5109" s="5">
        <v>46262.33</v>
      </c>
      <c r="Q5109" s="5">
        <v>51440.98</v>
      </c>
      <c r="R5109" s="5">
        <v>51810.63</v>
      </c>
      <c r="S5109" s="5">
        <v>54614.14</v>
      </c>
    </row>
    <row r="5110" spans="5:19" x14ac:dyDescent="0.25">
      <c r="E5110" s="5">
        <v>32466.81</v>
      </c>
      <c r="F5110" s="5">
        <v>32421.74</v>
      </c>
      <c r="G5110" s="5">
        <v>33548.730000000003</v>
      </c>
      <c r="K5110" s="5">
        <v>43679.73</v>
      </c>
      <c r="L5110" s="5">
        <v>43748.93</v>
      </c>
      <c r="M5110" s="5">
        <v>45989.56</v>
      </c>
      <c r="Q5110" s="5">
        <v>51224.04</v>
      </c>
      <c r="R5110" s="5">
        <v>51683.01</v>
      </c>
      <c r="S5110" s="5">
        <v>54283.99</v>
      </c>
    </row>
    <row r="5111" spans="5:19" x14ac:dyDescent="0.25">
      <c r="E5111" s="5">
        <v>32453.72</v>
      </c>
      <c r="F5111" s="5">
        <v>32416.42</v>
      </c>
      <c r="G5111" s="5">
        <v>33509.269999999997</v>
      </c>
      <c r="K5111" s="5">
        <v>43534.39</v>
      </c>
      <c r="L5111" s="5">
        <v>43656.34</v>
      </c>
      <c r="M5111" s="5">
        <v>45853.52</v>
      </c>
      <c r="Q5111" s="5">
        <v>51105.09</v>
      </c>
      <c r="R5111" s="5">
        <v>51605.93</v>
      </c>
      <c r="S5111" s="5">
        <v>54039.77</v>
      </c>
    </row>
    <row r="5112" spans="5:19" x14ac:dyDescent="0.25">
      <c r="E5112" s="5">
        <v>32448.84</v>
      </c>
      <c r="F5112" s="5">
        <v>32408.59</v>
      </c>
      <c r="G5112" s="5">
        <v>33493.040000000001</v>
      </c>
      <c r="K5112" s="5">
        <v>43426.73</v>
      </c>
      <c r="L5112" s="5">
        <v>43588.01</v>
      </c>
      <c r="M5112" s="5">
        <v>45694.71</v>
      </c>
      <c r="Q5112" s="5">
        <v>50988.59</v>
      </c>
      <c r="R5112" s="5">
        <v>51487.79</v>
      </c>
      <c r="S5112" s="5">
        <v>53836.34</v>
      </c>
    </row>
    <row r="5113" spans="5:19" x14ac:dyDescent="0.25">
      <c r="E5113" s="5">
        <v>32448.84</v>
      </c>
      <c r="F5113" s="5">
        <v>32395.63</v>
      </c>
      <c r="G5113" s="5">
        <v>33442.089999999997</v>
      </c>
      <c r="K5113" s="5">
        <v>43302.15</v>
      </c>
      <c r="L5113" s="5">
        <v>43469.21</v>
      </c>
      <c r="M5113" s="5">
        <v>45578.720000000001</v>
      </c>
      <c r="Q5113" s="5">
        <v>50836.56</v>
      </c>
      <c r="R5113" s="5">
        <v>51403.54</v>
      </c>
      <c r="S5113" s="5">
        <v>53698.8</v>
      </c>
    </row>
    <row r="5114" spans="5:19" x14ac:dyDescent="0.25">
      <c r="E5114" s="5">
        <v>32446.91</v>
      </c>
      <c r="F5114" s="5">
        <v>32390.53</v>
      </c>
      <c r="G5114" s="5">
        <v>33426.53</v>
      </c>
      <c r="K5114" s="5">
        <v>43180.639999999999</v>
      </c>
      <c r="L5114" s="5">
        <v>43409.1</v>
      </c>
      <c r="M5114" s="5">
        <v>45438.93</v>
      </c>
      <c r="Q5114" s="5">
        <v>50800.2</v>
      </c>
      <c r="R5114" s="5">
        <v>51282.48</v>
      </c>
      <c r="S5114" s="5">
        <v>53540.22</v>
      </c>
    </row>
    <row r="5115" spans="5:19" x14ac:dyDescent="0.25">
      <c r="E5115" s="5">
        <v>32446.12</v>
      </c>
      <c r="F5115" s="5">
        <v>32375.52</v>
      </c>
      <c r="G5115" s="5">
        <v>33415.71</v>
      </c>
      <c r="K5115" s="5">
        <v>43118.84</v>
      </c>
      <c r="L5115" s="5">
        <v>43281.85</v>
      </c>
      <c r="M5115" s="5">
        <v>45365.72</v>
      </c>
      <c r="Q5115" s="5">
        <v>50706.5</v>
      </c>
      <c r="R5115" s="5">
        <v>51205.64</v>
      </c>
      <c r="S5115" s="5">
        <v>53352.71</v>
      </c>
    </row>
    <row r="5116" spans="5:19" x14ac:dyDescent="0.25">
      <c r="E5116" s="5">
        <v>32445.759999999998</v>
      </c>
      <c r="F5116" s="5">
        <v>32366.34</v>
      </c>
      <c r="G5116" s="5">
        <v>33405.06</v>
      </c>
      <c r="K5116" s="5">
        <v>43084.73</v>
      </c>
      <c r="L5116" s="5">
        <v>43235.33</v>
      </c>
      <c r="M5116" s="5">
        <v>45237.26</v>
      </c>
      <c r="Q5116" s="5">
        <v>50663.82</v>
      </c>
      <c r="R5116" s="5">
        <v>51175.58</v>
      </c>
      <c r="S5116" s="5">
        <v>53271.99</v>
      </c>
    </row>
    <row r="5117" spans="5:19" x14ac:dyDescent="0.25">
      <c r="E5117" s="5">
        <v>32443.85</v>
      </c>
      <c r="F5117" s="5">
        <v>32360.82</v>
      </c>
      <c r="G5117" s="5">
        <v>33376.75</v>
      </c>
      <c r="K5117" s="5">
        <v>43031.09</v>
      </c>
      <c r="L5117" s="5">
        <v>43180.54</v>
      </c>
      <c r="M5117" s="5">
        <v>45143.64</v>
      </c>
      <c r="Q5117" s="5">
        <v>50561.03</v>
      </c>
      <c r="R5117" s="5">
        <v>51136.21</v>
      </c>
      <c r="S5117" s="5">
        <v>53174.06</v>
      </c>
    </row>
    <row r="5118" spans="5:19" x14ac:dyDescent="0.25">
      <c r="E5118" s="5">
        <v>32437.46</v>
      </c>
      <c r="F5118" s="5">
        <v>32354</v>
      </c>
      <c r="G5118" s="5">
        <v>33343</v>
      </c>
      <c r="K5118" s="5">
        <v>42987.72</v>
      </c>
      <c r="L5118" s="5">
        <v>43143.68</v>
      </c>
      <c r="M5118" s="5">
        <v>45117.02</v>
      </c>
      <c r="Q5118" s="5">
        <v>50510.62</v>
      </c>
      <c r="R5118" s="5">
        <v>51071.63</v>
      </c>
      <c r="S5118" s="5">
        <v>53011.45</v>
      </c>
    </row>
    <row r="5119" spans="5:19" x14ac:dyDescent="0.25">
      <c r="E5119" s="5">
        <v>32436.45</v>
      </c>
      <c r="F5119" s="5">
        <v>32350.400000000001</v>
      </c>
      <c r="G5119" s="5">
        <v>33327.370000000003</v>
      </c>
      <c r="K5119" s="5">
        <v>42962.71</v>
      </c>
      <c r="L5119" s="5">
        <v>43112.81</v>
      </c>
      <c r="M5119" s="5">
        <v>45044.86</v>
      </c>
      <c r="Q5119" s="5">
        <v>50406.95</v>
      </c>
      <c r="R5119" s="5">
        <v>51006.29</v>
      </c>
      <c r="S5119" s="5">
        <v>52907.34</v>
      </c>
    </row>
    <row r="5120" spans="5:19" x14ac:dyDescent="0.25">
      <c r="E5120" s="5">
        <v>32430.91</v>
      </c>
      <c r="F5120" s="5">
        <v>32348.15</v>
      </c>
      <c r="G5120" s="5">
        <v>33296.46</v>
      </c>
      <c r="K5120" s="5">
        <v>42927.55</v>
      </c>
      <c r="L5120" s="5">
        <v>43022.34</v>
      </c>
      <c r="M5120" s="5">
        <v>44982.29</v>
      </c>
      <c r="Q5120" s="5">
        <v>50334.14</v>
      </c>
      <c r="R5120" s="5">
        <v>50974.51</v>
      </c>
      <c r="S5120" s="5">
        <v>52818.400000000001</v>
      </c>
    </row>
    <row r="5121" spans="5:19" x14ac:dyDescent="0.25">
      <c r="E5121" s="5">
        <v>32430.04</v>
      </c>
      <c r="F5121" s="5">
        <v>32346.35</v>
      </c>
      <c r="G5121" s="5">
        <v>33291.71</v>
      </c>
      <c r="K5121" s="5">
        <v>42837.99</v>
      </c>
      <c r="L5121" s="5">
        <v>42953.17</v>
      </c>
      <c r="M5121" s="5">
        <v>44952.2</v>
      </c>
      <c r="Q5121" s="5">
        <v>50278.87</v>
      </c>
      <c r="R5121" s="5">
        <v>50911.05</v>
      </c>
      <c r="S5121" s="5">
        <v>52781.53</v>
      </c>
    </row>
    <row r="5122" spans="5:19" x14ac:dyDescent="0.25">
      <c r="E5122" s="5">
        <v>32423.040000000001</v>
      </c>
      <c r="F5122" s="5">
        <v>32343.56</v>
      </c>
      <c r="G5122" s="5">
        <v>33284.58</v>
      </c>
      <c r="K5122" s="5">
        <v>42738.14</v>
      </c>
      <c r="L5122" s="5">
        <v>42925.05</v>
      </c>
      <c r="M5122" s="5">
        <v>44910.29</v>
      </c>
      <c r="Q5122" s="5">
        <v>50227.82</v>
      </c>
      <c r="R5122" s="5">
        <v>50880.59</v>
      </c>
      <c r="S5122" s="5">
        <v>52720.7</v>
      </c>
    </row>
    <row r="5123" spans="5:19" x14ac:dyDescent="0.25">
      <c r="E5123" s="5">
        <v>32422.44</v>
      </c>
      <c r="F5123" s="5">
        <v>32343.41</v>
      </c>
      <c r="G5123" s="5">
        <v>33283.07</v>
      </c>
      <c r="K5123" s="5">
        <v>42692.13</v>
      </c>
      <c r="L5123" s="5">
        <v>42911.02</v>
      </c>
      <c r="M5123" s="5">
        <v>44885.26</v>
      </c>
      <c r="Q5123" s="5">
        <v>50189.25</v>
      </c>
      <c r="R5123" s="5">
        <v>50843.02</v>
      </c>
      <c r="S5123" s="5">
        <v>52647.46</v>
      </c>
    </row>
    <row r="5124" spans="5:19" x14ac:dyDescent="0.25">
      <c r="E5124" s="5">
        <v>32422.04</v>
      </c>
      <c r="F5124" s="5">
        <v>32338.98</v>
      </c>
      <c r="G5124" s="5">
        <v>33272.39</v>
      </c>
      <c r="K5124" s="5">
        <v>42671.03</v>
      </c>
      <c r="L5124" s="5">
        <v>42877.63</v>
      </c>
      <c r="M5124" s="5">
        <v>44832.63</v>
      </c>
      <c r="Q5124" s="5">
        <v>50167.43</v>
      </c>
      <c r="R5124" s="5">
        <v>50806.05</v>
      </c>
      <c r="S5124" s="5">
        <v>52592.79</v>
      </c>
    </row>
    <row r="5125" spans="5:19" x14ac:dyDescent="0.25">
      <c r="E5125" s="5">
        <v>32421.54</v>
      </c>
      <c r="F5125" s="5">
        <v>32338.95</v>
      </c>
      <c r="G5125" s="5">
        <v>33265.910000000003</v>
      </c>
      <c r="K5125" s="5">
        <v>42668.75</v>
      </c>
      <c r="L5125" s="5">
        <v>42858.91</v>
      </c>
      <c r="M5125" s="5">
        <v>44806.79</v>
      </c>
      <c r="Q5125" s="5">
        <v>50107.18</v>
      </c>
      <c r="R5125" s="5">
        <v>50786.01</v>
      </c>
      <c r="S5125" s="5">
        <v>52551.27</v>
      </c>
    </row>
    <row r="5126" spans="5:19" x14ac:dyDescent="0.25">
      <c r="E5126" s="5">
        <v>32419.22</v>
      </c>
      <c r="F5126" s="5">
        <v>32335.05</v>
      </c>
      <c r="G5126" s="5">
        <v>33256.230000000003</v>
      </c>
      <c r="K5126" s="5">
        <v>42642.83</v>
      </c>
      <c r="L5126" s="5">
        <v>42854.46</v>
      </c>
      <c r="M5126" s="5">
        <v>44753.83</v>
      </c>
      <c r="Q5126" s="5">
        <v>50092.66</v>
      </c>
      <c r="R5126" s="5">
        <v>50752.93</v>
      </c>
      <c r="S5126" s="5">
        <v>52524.42</v>
      </c>
    </row>
    <row r="5127" spans="5:19" x14ac:dyDescent="0.25">
      <c r="E5127" s="5">
        <v>32414.85</v>
      </c>
      <c r="F5127" s="5">
        <v>32335.05</v>
      </c>
      <c r="G5127" s="5">
        <v>33256.230000000003</v>
      </c>
      <c r="K5127" s="5">
        <v>42614.86</v>
      </c>
      <c r="L5127" s="5">
        <v>42795.33</v>
      </c>
      <c r="M5127" s="5">
        <v>44684.11</v>
      </c>
      <c r="Q5127" s="5">
        <v>50037.14</v>
      </c>
      <c r="R5127" s="5">
        <v>50721.2</v>
      </c>
      <c r="S5127" s="5">
        <v>52508.71</v>
      </c>
    </row>
    <row r="5128" spans="5:19" x14ac:dyDescent="0.25">
      <c r="E5128" s="5">
        <v>32411.7</v>
      </c>
      <c r="F5128" s="5">
        <v>32332.48</v>
      </c>
      <c r="G5128" s="5">
        <v>33230.68</v>
      </c>
      <c r="K5128" s="5">
        <v>42601.45</v>
      </c>
      <c r="L5128" s="5">
        <v>42779.46</v>
      </c>
      <c r="M5128" s="5">
        <v>44666.78</v>
      </c>
      <c r="Q5128" s="5">
        <v>49977.47</v>
      </c>
      <c r="R5128" s="5">
        <v>50670.83</v>
      </c>
      <c r="S5128" s="5">
        <v>52442.01</v>
      </c>
    </row>
    <row r="5129" spans="5:19" x14ac:dyDescent="0.25">
      <c r="E5129" s="5">
        <v>32408.45</v>
      </c>
      <c r="F5129" s="5">
        <v>32332.48</v>
      </c>
      <c r="G5129" s="5">
        <v>33226.379999999997</v>
      </c>
      <c r="K5129" s="5">
        <v>42592.59</v>
      </c>
      <c r="L5129" s="5">
        <v>42744.05</v>
      </c>
      <c r="M5129" s="5">
        <v>44632.51</v>
      </c>
      <c r="Q5129" s="5">
        <v>49932.04</v>
      </c>
      <c r="R5129" s="5">
        <v>50612.56</v>
      </c>
      <c r="S5129" s="5">
        <v>52428.94</v>
      </c>
    </row>
    <row r="5130" spans="5:19" x14ac:dyDescent="0.25">
      <c r="E5130" s="5">
        <v>32408.45</v>
      </c>
      <c r="F5130" s="5">
        <v>32331.45</v>
      </c>
      <c r="G5130" s="5">
        <v>33218.559999999998</v>
      </c>
      <c r="K5130" s="5">
        <v>42570.75</v>
      </c>
      <c r="L5130" s="5">
        <v>42708.44</v>
      </c>
      <c r="M5130" s="5">
        <v>44623.51</v>
      </c>
      <c r="Q5130" s="5">
        <v>49909.97</v>
      </c>
      <c r="R5130" s="5">
        <v>50598.96</v>
      </c>
      <c r="S5130" s="5">
        <v>52425.82</v>
      </c>
    </row>
    <row r="5131" spans="5:19" x14ac:dyDescent="0.25">
      <c r="E5131" s="5">
        <v>32396.47</v>
      </c>
      <c r="F5131" s="5">
        <v>32331.45</v>
      </c>
      <c r="G5131" s="5">
        <v>33208.769999999997</v>
      </c>
      <c r="K5131" s="5">
        <v>42551.89</v>
      </c>
      <c r="L5131" s="5">
        <v>42707.72</v>
      </c>
      <c r="M5131" s="5">
        <v>44553</v>
      </c>
      <c r="Q5131" s="5">
        <v>49899.26</v>
      </c>
      <c r="R5131" s="5">
        <v>50589.09</v>
      </c>
      <c r="S5131" s="5">
        <v>52370.86</v>
      </c>
    </row>
    <row r="5132" spans="5:19" x14ac:dyDescent="0.25">
      <c r="E5132" s="5">
        <v>32395.32</v>
      </c>
      <c r="F5132" s="5">
        <v>32331.45</v>
      </c>
      <c r="G5132" s="5">
        <v>33201.949999999997</v>
      </c>
      <c r="K5132" s="5">
        <v>42539.55</v>
      </c>
      <c r="L5132" s="5">
        <v>42702.79</v>
      </c>
      <c r="M5132" s="5">
        <v>44503.63</v>
      </c>
      <c r="Q5132" s="5">
        <v>49877.95</v>
      </c>
      <c r="R5132" s="5">
        <v>50570.51</v>
      </c>
      <c r="S5132" s="5">
        <v>52344.39</v>
      </c>
    </row>
    <row r="5133" spans="5:19" x14ac:dyDescent="0.25">
      <c r="E5133" s="5">
        <v>32395.19</v>
      </c>
      <c r="F5133" s="5">
        <v>32328.55</v>
      </c>
      <c r="G5133" s="5">
        <v>33193.39</v>
      </c>
      <c r="K5133" s="5">
        <v>42522.559999999998</v>
      </c>
      <c r="L5133" s="5">
        <v>42675.040000000001</v>
      </c>
      <c r="M5133" s="5">
        <v>44481.89</v>
      </c>
      <c r="Q5133" s="5">
        <v>49850.58</v>
      </c>
      <c r="R5133" s="5">
        <v>50559.62</v>
      </c>
      <c r="S5133" s="5">
        <v>52333.38</v>
      </c>
    </row>
    <row r="5134" spans="5:19" x14ac:dyDescent="0.25">
      <c r="E5134" s="5">
        <v>32392.55</v>
      </c>
      <c r="F5134" s="5">
        <v>32327.27</v>
      </c>
      <c r="G5134" s="5">
        <v>33185.51</v>
      </c>
      <c r="K5134" s="5">
        <v>42483.27</v>
      </c>
      <c r="L5134" s="5">
        <v>42647.11</v>
      </c>
      <c r="M5134" s="5">
        <v>44470.11</v>
      </c>
      <c r="Q5134" s="5">
        <v>49840.77</v>
      </c>
      <c r="R5134" s="5">
        <v>50503.1</v>
      </c>
      <c r="S5134" s="5">
        <v>52328.31</v>
      </c>
    </row>
    <row r="5135" spans="5:19" x14ac:dyDescent="0.25">
      <c r="E5135" s="5">
        <v>32392.55</v>
      </c>
      <c r="F5135" s="5">
        <v>32327.05</v>
      </c>
      <c r="G5135" s="5">
        <v>33183.089999999997</v>
      </c>
      <c r="K5135" s="5">
        <v>42475.77</v>
      </c>
      <c r="L5135" s="5">
        <v>42626.83</v>
      </c>
      <c r="M5135" s="5">
        <v>44460.4</v>
      </c>
      <c r="Q5135" s="5">
        <v>49832.33</v>
      </c>
      <c r="R5135" s="5">
        <v>50494.81</v>
      </c>
      <c r="S5135" s="5">
        <v>52271.63</v>
      </c>
    </row>
    <row r="5136" spans="5:19" x14ac:dyDescent="0.25">
      <c r="E5136" s="5">
        <v>32392.55</v>
      </c>
      <c r="F5136" s="5">
        <v>32326.48</v>
      </c>
      <c r="G5136" s="5">
        <v>33180.85</v>
      </c>
      <c r="K5136" s="5">
        <v>42469.3</v>
      </c>
      <c r="L5136" s="5">
        <v>42615.97</v>
      </c>
      <c r="M5136" s="5">
        <v>44453.73</v>
      </c>
      <c r="Q5136" s="5">
        <v>49824.63</v>
      </c>
      <c r="R5136" s="5">
        <v>50478.239999999998</v>
      </c>
      <c r="S5136" s="5">
        <v>52235.32</v>
      </c>
    </row>
    <row r="5137" spans="5:19" x14ac:dyDescent="0.25">
      <c r="E5137" s="5">
        <v>32392.48</v>
      </c>
      <c r="F5137" s="5">
        <v>32326.48</v>
      </c>
      <c r="G5137" s="5">
        <v>33178.25</v>
      </c>
      <c r="K5137" s="5">
        <v>42455.16</v>
      </c>
      <c r="L5137" s="5">
        <v>42602.21</v>
      </c>
      <c r="M5137" s="5">
        <v>44435.6</v>
      </c>
      <c r="Q5137" s="5">
        <v>49814.17</v>
      </c>
      <c r="R5137" s="5">
        <v>50429.25</v>
      </c>
      <c r="S5137" s="5">
        <v>52232.66</v>
      </c>
    </row>
    <row r="5138" spans="5:19" x14ac:dyDescent="0.25">
      <c r="E5138" s="5">
        <v>32391.38</v>
      </c>
      <c r="F5138" s="5">
        <v>32325.34</v>
      </c>
      <c r="G5138" s="5">
        <v>33131.93</v>
      </c>
      <c r="K5138" s="5">
        <v>42448.81</v>
      </c>
      <c r="L5138" s="5">
        <v>42579.55</v>
      </c>
      <c r="M5138" s="5">
        <v>44415.72</v>
      </c>
      <c r="Q5138" s="5">
        <v>49777.86</v>
      </c>
      <c r="R5138" s="5">
        <v>50416.27</v>
      </c>
      <c r="S5138" s="5">
        <v>52213.67</v>
      </c>
    </row>
    <row r="5139" spans="5:19" x14ac:dyDescent="0.25">
      <c r="E5139" s="5">
        <v>32390.18</v>
      </c>
      <c r="F5139" s="5">
        <v>32325.06</v>
      </c>
      <c r="G5139" s="5">
        <v>33130.089999999997</v>
      </c>
      <c r="K5139" s="5">
        <v>42434.37</v>
      </c>
      <c r="L5139" s="5">
        <v>42578.41</v>
      </c>
      <c r="M5139" s="5">
        <v>44394.15</v>
      </c>
      <c r="Q5139" s="5">
        <v>49741.31</v>
      </c>
      <c r="R5139" s="5">
        <v>50416.27</v>
      </c>
      <c r="S5139" s="5">
        <v>52203.91</v>
      </c>
    </row>
    <row r="5140" spans="5:19" x14ac:dyDescent="0.25">
      <c r="E5140" s="5">
        <v>32388.55</v>
      </c>
      <c r="F5140" s="5">
        <v>32323.96</v>
      </c>
      <c r="G5140" s="5">
        <v>33116.160000000003</v>
      </c>
      <c r="K5140" s="5">
        <v>42390.22</v>
      </c>
      <c r="L5140" s="5">
        <v>42565.66</v>
      </c>
      <c r="M5140" s="5">
        <v>44379.93</v>
      </c>
      <c r="Q5140" s="5">
        <v>49734.71</v>
      </c>
      <c r="R5140" s="5">
        <v>50385.919999999998</v>
      </c>
      <c r="S5140" s="5">
        <v>52187.97</v>
      </c>
    </row>
    <row r="5141" spans="5:19" x14ac:dyDescent="0.25">
      <c r="E5141" s="5">
        <v>32382.720000000001</v>
      </c>
      <c r="F5141" s="5">
        <v>32321.79</v>
      </c>
      <c r="G5141" s="5">
        <v>33115.01</v>
      </c>
      <c r="K5141" s="5">
        <v>42389.17</v>
      </c>
      <c r="L5141" s="5">
        <v>42553.919999999998</v>
      </c>
      <c r="M5141" s="5">
        <v>44378.6</v>
      </c>
      <c r="Q5141" s="5">
        <v>49734.71</v>
      </c>
      <c r="R5141" s="5">
        <v>50383.4</v>
      </c>
      <c r="S5141" s="5">
        <v>52181.3</v>
      </c>
    </row>
    <row r="5142" spans="5:19" x14ac:dyDescent="0.25">
      <c r="E5142" s="5">
        <v>32378.22</v>
      </c>
      <c r="F5142" s="5">
        <v>32321.79</v>
      </c>
      <c r="G5142" s="5">
        <v>33111.54</v>
      </c>
      <c r="K5142" s="5">
        <v>42375.67</v>
      </c>
      <c r="L5142" s="5">
        <v>42548.94</v>
      </c>
      <c r="M5142" s="5">
        <v>44359.8</v>
      </c>
      <c r="Q5142" s="5">
        <v>49713.95</v>
      </c>
      <c r="R5142" s="5">
        <v>50372.57</v>
      </c>
      <c r="S5142" s="5">
        <v>52172.160000000003</v>
      </c>
    </row>
    <row r="5143" spans="5:19" x14ac:dyDescent="0.25">
      <c r="E5143" s="5">
        <v>32378.22</v>
      </c>
      <c r="F5143" s="5">
        <v>32321.79</v>
      </c>
      <c r="G5143" s="5">
        <v>33108.5</v>
      </c>
      <c r="K5143" s="5">
        <v>42366.25</v>
      </c>
      <c r="L5143" s="5">
        <v>42532.78</v>
      </c>
      <c r="M5143" s="5">
        <v>44333.72</v>
      </c>
      <c r="Q5143" s="5">
        <v>49704.01</v>
      </c>
      <c r="R5143" s="5">
        <v>50362.09</v>
      </c>
      <c r="S5143" s="5">
        <v>52149.22</v>
      </c>
    </row>
    <row r="5144" spans="5:19" x14ac:dyDescent="0.25">
      <c r="E5144" s="5">
        <v>32378.15</v>
      </c>
      <c r="F5144" s="5">
        <v>32320.84</v>
      </c>
      <c r="G5144" s="5">
        <v>33104.230000000003</v>
      </c>
      <c r="K5144" s="5">
        <v>42361.8</v>
      </c>
      <c r="L5144" s="5">
        <v>42525.39</v>
      </c>
      <c r="M5144" s="5">
        <v>44321.98</v>
      </c>
      <c r="Q5144" s="5">
        <v>49695.51</v>
      </c>
      <c r="R5144" s="5">
        <v>50327.519999999997</v>
      </c>
      <c r="S5144" s="5">
        <v>52141.94</v>
      </c>
    </row>
    <row r="5145" spans="5:19" x14ac:dyDescent="0.25">
      <c r="E5145" s="5">
        <v>32372.67</v>
      </c>
      <c r="F5145" s="5">
        <v>32320.84</v>
      </c>
      <c r="G5145" s="5">
        <v>33104.129999999997</v>
      </c>
      <c r="K5145" s="5">
        <v>42323.12</v>
      </c>
      <c r="L5145" s="5">
        <v>42525.39</v>
      </c>
      <c r="M5145" s="5">
        <v>44313.4</v>
      </c>
      <c r="Q5145" s="5">
        <v>49691.15</v>
      </c>
      <c r="R5145" s="5">
        <v>50300.56</v>
      </c>
      <c r="S5145" s="5">
        <v>52092.22</v>
      </c>
    </row>
    <row r="5146" spans="5:19" x14ac:dyDescent="0.25">
      <c r="E5146" s="5">
        <v>32371.82</v>
      </c>
      <c r="F5146" s="5">
        <v>32318.74</v>
      </c>
      <c r="G5146" s="5">
        <v>33096.04</v>
      </c>
      <c r="K5146" s="5">
        <v>42306.61</v>
      </c>
      <c r="L5146" s="5">
        <v>42514.75</v>
      </c>
      <c r="M5146" s="5">
        <v>44303.76</v>
      </c>
      <c r="Q5146" s="5">
        <v>49669.79</v>
      </c>
      <c r="R5146" s="5">
        <v>50265.73</v>
      </c>
      <c r="S5146" s="5">
        <v>51998.71</v>
      </c>
    </row>
    <row r="5147" spans="5:19" x14ac:dyDescent="0.25">
      <c r="E5147" s="5">
        <v>32370.86</v>
      </c>
      <c r="F5147" s="5">
        <v>32313.31</v>
      </c>
      <c r="G5147" s="5">
        <v>33095.43</v>
      </c>
      <c r="K5147" s="5">
        <v>42273.1</v>
      </c>
      <c r="L5147" s="5">
        <v>42510.31</v>
      </c>
      <c r="M5147" s="5">
        <v>44300.31</v>
      </c>
      <c r="Q5147" s="5">
        <v>49576.01</v>
      </c>
      <c r="R5147" s="5">
        <v>50220.89</v>
      </c>
      <c r="S5147" s="5">
        <v>51997.02</v>
      </c>
    </row>
    <row r="5148" spans="5:19" x14ac:dyDescent="0.25">
      <c r="E5148" s="5">
        <v>32366.78</v>
      </c>
      <c r="F5148" s="5">
        <v>32313.31</v>
      </c>
      <c r="G5148" s="5">
        <v>33095.43</v>
      </c>
      <c r="K5148" s="5">
        <v>42257.39</v>
      </c>
      <c r="L5148" s="5">
        <v>42507.23</v>
      </c>
      <c r="M5148" s="5">
        <v>44275.01</v>
      </c>
      <c r="Q5148" s="5">
        <v>49540.959999999999</v>
      </c>
      <c r="R5148" s="5">
        <v>50216.61</v>
      </c>
      <c r="S5148" s="5">
        <v>51994.84</v>
      </c>
    </row>
    <row r="5149" spans="5:19" x14ac:dyDescent="0.25">
      <c r="E5149" s="5">
        <v>32366.12</v>
      </c>
      <c r="F5149" s="5">
        <v>32313.31</v>
      </c>
      <c r="G5149" s="5">
        <v>33095.43</v>
      </c>
      <c r="K5149" s="5">
        <v>42255.17</v>
      </c>
      <c r="L5149" s="5">
        <v>42497.35</v>
      </c>
      <c r="M5149" s="5">
        <v>44226.51</v>
      </c>
      <c r="Q5149" s="5">
        <v>49517.66</v>
      </c>
      <c r="R5149" s="5">
        <v>50187.48</v>
      </c>
      <c r="S5149" s="5">
        <v>51994.51</v>
      </c>
    </row>
    <row r="5150" spans="5:19" x14ac:dyDescent="0.25">
      <c r="E5150" s="5">
        <v>32364.04</v>
      </c>
      <c r="F5150" s="5">
        <v>32313.31</v>
      </c>
      <c r="G5150" s="5">
        <v>33087.949999999997</v>
      </c>
      <c r="K5150" s="5">
        <v>42250.76</v>
      </c>
      <c r="L5150" s="5">
        <v>42458.83</v>
      </c>
      <c r="M5150" s="5">
        <v>44222.85</v>
      </c>
      <c r="Q5150" s="5">
        <v>49494.95</v>
      </c>
      <c r="R5150" s="5">
        <v>50186.17</v>
      </c>
      <c r="S5150" s="5">
        <v>51986.17</v>
      </c>
    </row>
    <row r="5151" spans="5:19" x14ac:dyDescent="0.25">
      <c r="E5151" s="5">
        <v>32364.04</v>
      </c>
      <c r="F5151" s="5">
        <v>32305.119999999999</v>
      </c>
      <c r="G5151" s="5">
        <v>33071.550000000003</v>
      </c>
      <c r="K5151" s="5">
        <v>42249.26</v>
      </c>
      <c r="L5151" s="5">
        <v>42448.79</v>
      </c>
      <c r="M5151" s="5">
        <v>44212.81</v>
      </c>
      <c r="Q5151" s="5">
        <v>49456.86</v>
      </c>
      <c r="R5151" s="5">
        <v>50175.11</v>
      </c>
      <c r="S5151" s="5">
        <v>51960.15</v>
      </c>
    </row>
    <row r="5152" spans="5:19" x14ac:dyDescent="0.25">
      <c r="E5152" s="5">
        <v>32359.599999999999</v>
      </c>
      <c r="F5152" s="5">
        <v>32305.119999999999</v>
      </c>
      <c r="G5152" s="5">
        <v>33070.89</v>
      </c>
      <c r="K5152" s="5">
        <v>42211.02</v>
      </c>
      <c r="L5152" s="5">
        <v>42446.96</v>
      </c>
      <c r="M5152" s="5">
        <v>44207.26</v>
      </c>
      <c r="Q5152" s="5">
        <v>49446.27</v>
      </c>
      <c r="R5152" s="5">
        <v>50166.11</v>
      </c>
      <c r="S5152" s="5">
        <v>51958.76</v>
      </c>
    </row>
    <row r="5153" spans="5:19" x14ac:dyDescent="0.25">
      <c r="E5153" s="5">
        <v>32359.599999999999</v>
      </c>
      <c r="F5153" s="5">
        <v>32305.119999999999</v>
      </c>
      <c r="G5153" s="5">
        <v>33070.89</v>
      </c>
      <c r="K5153" s="5">
        <v>42203.58</v>
      </c>
      <c r="L5153" s="5">
        <v>42446.59</v>
      </c>
      <c r="M5153" s="5">
        <v>44195.25</v>
      </c>
      <c r="Q5153" s="5">
        <v>49443.38</v>
      </c>
      <c r="R5153" s="5">
        <v>50160.99</v>
      </c>
      <c r="S5153" s="5">
        <v>51932.4</v>
      </c>
    </row>
    <row r="5154" spans="5:19" x14ac:dyDescent="0.25">
      <c r="E5154" s="5">
        <v>32357.49</v>
      </c>
      <c r="F5154" s="5">
        <v>32305.119999999999</v>
      </c>
      <c r="G5154" s="5">
        <v>33070.449999999997</v>
      </c>
      <c r="K5154" s="5">
        <v>42195.57</v>
      </c>
      <c r="L5154" s="5">
        <v>42443.839999999997</v>
      </c>
      <c r="M5154" s="5">
        <v>44189.05</v>
      </c>
      <c r="Q5154" s="5">
        <v>49404.2</v>
      </c>
      <c r="R5154" s="5">
        <v>50121.3</v>
      </c>
      <c r="S5154" s="5">
        <v>51916.959999999999</v>
      </c>
    </row>
    <row r="5155" spans="5:19" x14ac:dyDescent="0.25">
      <c r="E5155" s="5">
        <v>32357.42</v>
      </c>
      <c r="F5155" s="5">
        <v>32305.119999999999</v>
      </c>
      <c r="G5155" s="5">
        <v>33069.39</v>
      </c>
      <c r="K5155" s="5">
        <v>42195.57</v>
      </c>
      <c r="L5155" s="5">
        <v>42438.32</v>
      </c>
      <c r="M5155" s="5">
        <v>44174.12</v>
      </c>
      <c r="Q5155" s="5">
        <v>49396.19</v>
      </c>
      <c r="R5155" s="5">
        <v>50106.84</v>
      </c>
      <c r="S5155" s="5">
        <v>51894.57</v>
      </c>
    </row>
    <row r="5156" spans="5:19" x14ac:dyDescent="0.25">
      <c r="E5156" s="5">
        <v>32357.42</v>
      </c>
      <c r="F5156" s="5">
        <v>32303.91</v>
      </c>
      <c r="G5156" s="5">
        <v>33068.089999999997</v>
      </c>
      <c r="K5156" s="5">
        <v>42195.57</v>
      </c>
      <c r="L5156" s="5">
        <v>42433.78</v>
      </c>
      <c r="M5156" s="5">
        <v>44167.24</v>
      </c>
      <c r="Q5156" s="5">
        <v>49382.6</v>
      </c>
      <c r="R5156" s="5">
        <v>50099.53</v>
      </c>
      <c r="S5156" s="5">
        <v>51887.08</v>
      </c>
    </row>
    <row r="5157" spans="5:19" x14ac:dyDescent="0.25">
      <c r="E5157" s="5">
        <v>32357.37</v>
      </c>
      <c r="F5157" s="5">
        <v>32303.49</v>
      </c>
      <c r="G5157" s="5">
        <v>33059.919999999998</v>
      </c>
      <c r="K5157" s="5">
        <v>42192.76</v>
      </c>
      <c r="L5157" s="5">
        <v>42412.01</v>
      </c>
      <c r="M5157" s="5">
        <v>44151.18</v>
      </c>
      <c r="Q5157" s="5">
        <v>49382.6</v>
      </c>
      <c r="R5157" s="5">
        <v>50094.51</v>
      </c>
      <c r="S5157" s="5">
        <v>51864.32</v>
      </c>
    </row>
    <row r="5158" spans="5:19" x14ac:dyDescent="0.25">
      <c r="E5158" s="5">
        <v>32357.37</v>
      </c>
      <c r="F5158" s="5">
        <v>32303.49</v>
      </c>
      <c r="G5158" s="5">
        <v>33055.980000000003</v>
      </c>
      <c r="K5158" s="5">
        <v>42177.49</v>
      </c>
      <c r="L5158" s="5">
        <v>42397.2</v>
      </c>
      <c r="M5158" s="5">
        <v>44134.55</v>
      </c>
      <c r="Q5158" s="5">
        <v>49362.2</v>
      </c>
      <c r="R5158" s="5">
        <v>50077.26</v>
      </c>
      <c r="S5158" s="5">
        <v>51853.08</v>
      </c>
    </row>
    <row r="5159" spans="5:19" x14ac:dyDescent="0.25">
      <c r="E5159" s="5">
        <v>32357.37</v>
      </c>
      <c r="F5159" s="5">
        <v>32303.49</v>
      </c>
      <c r="G5159" s="5">
        <v>33053.379999999997</v>
      </c>
      <c r="K5159" s="5">
        <v>42168.08</v>
      </c>
      <c r="L5159" s="5">
        <v>42386.86</v>
      </c>
      <c r="M5159" s="5">
        <v>44113.61</v>
      </c>
      <c r="Q5159" s="5">
        <v>49360.25</v>
      </c>
      <c r="R5159" s="5">
        <v>50061.36</v>
      </c>
      <c r="S5159" s="5">
        <v>51853.08</v>
      </c>
    </row>
    <row r="5160" spans="5:19" x14ac:dyDescent="0.25">
      <c r="E5160" s="5">
        <v>32356.2</v>
      </c>
      <c r="F5160" s="5">
        <v>32299.37</v>
      </c>
      <c r="G5160" s="5">
        <v>33051.879999999997</v>
      </c>
      <c r="K5160" s="5">
        <v>42159.75</v>
      </c>
      <c r="L5160" s="5">
        <v>42378.35</v>
      </c>
      <c r="M5160" s="5">
        <v>44095.93</v>
      </c>
      <c r="Q5160" s="5">
        <v>49356.35</v>
      </c>
      <c r="R5160" s="5">
        <v>50034.35</v>
      </c>
      <c r="S5160" s="5">
        <v>51832.06</v>
      </c>
    </row>
    <row r="5161" spans="5:19" x14ac:dyDescent="0.25">
      <c r="E5161" s="5">
        <v>32356.1</v>
      </c>
      <c r="F5161" s="5">
        <v>32299.37</v>
      </c>
      <c r="G5161" s="5">
        <v>33048.54</v>
      </c>
      <c r="K5161" s="5">
        <v>42152.87</v>
      </c>
      <c r="L5161" s="5">
        <v>42378.35</v>
      </c>
      <c r="M5161" s="5">
        <v>44092.639999999999</v>
      </c>
      <c r="Q5161" s="5">
        <v>49351.9</v>
      </c>
      <c r="R5161" s="5">
        <v>50031.12</v>
      </c>
      <c r="S5161" s="5">
        <v>51829.32</v>
      </c>
    </row>
    <row r="5162" spans="5:19" x14ac:dyDescent="0.25">
      <c r="E5162" s="5">
        <v>32356.1</v>
      </c>
      <c r="F5162" s="5">
        <v>32298.21</v>
      </c>
      <c r="G5162" s="5">
        <v>33048.54</v>
      </c>
      <c r="K5162" s="5">
        <v>42150.71</v>
      </c>
      <c r="L5162" s="5">
        <v>42378.03</v>
      </c>
      <c r="M5162" s="5">
        <v>44092.639999999999</v>
      </c>
      <c r="Q5162" s="5">
        <v>49340.42</v>
      </c>
      <c r="R5162" s="5">
        <v>50021.91</v>
      </c>
      <c r="S5162" s="5">
        <v>51815.5</v>
      </c>
    </row>
    <row r="5163" spans="5:19" x14ac:dyDescent="0.25">
      <c r="E5163" s="5">
        <v>32356.1</v>
      </c>
      <c r="F5163" s="5">
        <v>32298.06</v>
      </c>
      <c r="G5163" s="5">
        <v>33048.449999999997</v>
      </c>
      <c r="K5163" s="5">
        <v>42140.45</v>
      </c>
      <c r="L5163" s="5">
        <v>42372.22</v>
      </c>
      <c r="M5163" s="5">
        <v>44090.97</v>
      </c>
      <c r="Q5163" s="5">
        <v>49322.5</v>
      </c>
      <c r="R5163" s="5">
        <v>50001.58</v>
      </c>
      <c r="S5163" s="5">
        <v>51800.72</v>
      </c>
    </row>
    <row r="5164" spans="5:19" x14ac:dyDescent="0.25">
      <c r="E5164" s="5">
        <v>32356.1</v>
      </c>
      <c r="F5164" s="5">
        <v>32296.14</v>
      </c>
      <c r="G5164" s="5">
        <v>33044.550000000003</v>
      </c>
      <c r="K5164" s="5">
        <v>42134.37</v>
      </c>
      <c r="L5164" s="5">
        <v>42371.11</v>
      </c>
      <c r="M5164" s="5">
        <v>44083.69</v>
      </c>
      <c r="Q5164" s="5">
        <v>49293.55</v>
      </c>
      <c r="R5164" s="5">
        <v>49957.96</v>
      </c>
      <c r="S5164" s="5">
        <v>51786.38</v>
      </c>
    </row>
    <row r="5165" spans="5:19" x14ac:dyDescent="0.25">
      <c r="E5165" s="5">
        <v>32355.94</v>
      </c>
      <c r="F5165" s="5">
        <v>32295.27</v>
      </c>
      <c r="G5165" s="5">
        <v>33040.83</v>
      </c>
      <c r="K5165" s="5">
        <v>42130.86</v>
      </c>
      <c r="L5165" s="5">
        <v>42344.91</v>
      </c>
      <c r="M5165" s="5">
        <v>44080.77</v>
      </c>
      <c r="Q5165" s="5">
        <v>49284.95</v>
      </c>
      <c r="R5165" s="5">
        <v>49915.54</v>
      </c>
      <c r="S5165" s="5">
        <v>51785.45</v>
      </c>
    </row>
    <row r="5166" spans="5:19" x14ac:dyDescent="0.25">
      <c r="E5166" s="5">
        <v>32354.32</v>
      </c>
      <c r="F5166" s="5">
        <v>32294.94</v>
      </c>
      <c r="G5166" s="5">
        <v>33034.61</v>
      </c>
      <c r="K5166" s="5">
        <v>42129.21</v>
      </c>
      <c r="L5166" s="5">
        <v>42344.57</v>
      </c>
      <c r="M5166" s="5">
        <v>44049.34</v>
      </c>
      <c r="Q5166" s="5">
        <v>49260.93</v>
      </c>
      <c r="R5166" s="5">
        <v>49884.77</v>
      </c>
      <c r="S5166" s="5">
        <v>51766.83</v>
      </c>
    </row>
    <row r="5167" spans="5:19" x14ac:dyDescent="0.25">
      <c r="E5167" s="5">
        <v>32354.32</v>
      </c>
      <c r="F5167" s="5">
        <v>32294.94</v>
      </c>
      <c r="G5167" s="5">
        <v>33031.47</v>
      </c>
      <c r="K5167" s="5">
        <v>42128.66</v>
      </c>
      <c r="L5167" s="5">
        <v>42344.57</v>
      </c>
      <c r="M5167" s="5">
        <v>44049.34</v>
      </c>
      <c r="Q5167" s="5">
        <v>49254.75</v>
      </c>
      <c r="R5167" s="5">
        <v>49870.53</v>
      </c>
      <c r="S5167" s="5">
        <v>51766.83</v>
      </c>
    </row>
    <row r="5168" spans="5:19" x14ac:dyDescent="0.25">
      <c r="E5168" s="5">
        <v>32354.32</v>
      </c>
      <c r="F5168" s="5">
        <v>32294.94</v>
      </c>
      <c r="G5168" s="5">
        <v>33022.57</v>
      </c>
      <c r="K5168" s="5">
        <v>42115.18</v>
      </c>
      <c r="L5168" s="5">
        <v>42344.06</v>
      </c>
      <c r="M5168" s="5">
        <v>44042.32</v>
      </c>
      <c r="Q5168" s="5">
        <v>49252.52</v>
      </c>
      <c r="R5168" s="5">
        <v>49864.79</v>
      </c>
      <c r="S5168" s="5">
        <v>51755.35</v>
      </c>
    </row>
    <row r="5169" spans="5:19" x14ac:dyDescent="0.25">
      <c r="E5169" s="5">
        <v>32354.32</v>
      </c>
      <c r="F5169" s="5">
        <v>32294.79</v>
      </c>
      <c r="G5169" s="5">
        <v>33019.97</v>
      </c>
      <c r="K5169" s="5">
        <v>42093.4</v>
      </c>
      <c r="L5169" s="5">
        <v>42340.06</v>
      </c>
      <c r="M5169" s="5">
        <v>44040.800000000003</v>
      </c>
      <c r="Q5169" s="5">
        <v>49251.29</v>
      </c>
      <c r="R5169" s="5">
        <v>49861.13</v>
      </c>
      <c r="S5169" s="5">
        <v>51750.3</v>
      </c>
    </row>
    <row r="5170" spans="5:19" x14ac:dyDescent="0.25">
      <c r="E5170" s="5">
        <v>32353.39</v>
      </c>
      <c r="F5170" s="5">
        <v>32291.4</v>
      </c>
      <c r="G5170" s="5">
        <v>33018.199999999997</v>
      </c>
      <c r="K5170" s="5">
        <v>42090.239999999998</v>
      </c>
      <c r="L5170" s="5">
        <v>42336.71</v>
      </c>
      <c r="M5170" s="5">
        <v>44038.64</v>
      </c>
      <c r="Q5170" s="5">
        <v>49241.06</v>
      </c>
      <c r="R5170" s="5">
        <v>49861.13</v>
      </c>
      <c r="S5170" s="5">
        <v>51748.18</v>
      </c>
    </row>
    <row r="5171" spans="5:19" x14ac:dyDescent="0.25">
      <c r="E5171" s="5">
        <v>32353.39</v>
      </c>
      <c r="F5171" s="5">
        <v>32291.4</v>
      </c>
      <c r="G5171" s="5">
        <v>33006.959999999999</v>
      </c>
      <c r="K5171" s="5">
        <v>42082.93</v>
      </c>
      <c r="L5171" s="5">
        <v>42336.11</v>
      </c>
      <c r="M5171" s="5">
        <v>44030.76</v>
      </c>
      <c r="Q5171" s="5">
        <v>49230.9</v>
      </c>
      <c r="R5171" s="5">
        <v>49833</v>
      </c>
      <c r="S5171" s="5">
        <v>51727.89</v>
      </c>
    </row>
    <row r="5172" spans="5:19" x14ac:dyDescent="0.25">
      <c r="E5172" s="5">
        <v>32353.32</v>
      </c>
      <c r="F5172" s="5">
        <v>32286.400000000001</v>
      </c>
      <c r="G5172" s="5">
        <v>33003.79</v>
      </c>
      <c r="K5172" s="5">
        <v>42067.1</v>
      </c>
      <c r="L5172" s="5">
        <v>42336.11</v>
      </c>
      <c r="M5172" s="5">
        <v>44025.91</v>
      </c>
      <c r="Q5172" s="5">
        <v>49230.49</v>
      </c>
      <c r="R5172" s="5">
        <v>49818.5</v>
      </c>
      <c r="S5172" s="5">
        <v>51722.48</v>
      </c>
    </row>
    <row r="5173" spans="5:19" x14ac:dyDescent="0.25">
      <c r="E5173" s="5">
        <v>32351.42</v>
      </c>
      <c r="F5173" s="5">
        <v>32286.400000000001</v>
      </c>
      <c r="G5173" s="5">
        <v>33003.42</v>
      </c>
      <c r="K5173" s="5">
        <v>42063.12</v>
      </c>
      <c r="L5173" s="5">
        <v>42336.11</v>
      </c>
      <c r="M5173" s="5">
        <v>44018.37</v>
      </c>
      <c r="Q5173" s="5">
        <v>49227.61</v>
      </c>
      <c r="R5173" s="5">
        <v>49807.26</v>
      </c>
      <c r="S5173" s="5">
        <v>51701.15</v>
      </c>
    </row>
    <row r="5174" spans="5:19" x14ac:dyDescent="0.25">
      <c r="E5174" s="5">
        <v>32351.42</v>
      </c>
      <c r="F5174" s="5">
        <v>32286.400000000001</v>
      </c>
      <c r="G5174" s="5">
        <v>32992.25</v>
      </c>
      <c r="K5174" s="5">
        <v>42055.38</v>
      </c>
      <c r="L5174" s="5">
        <v>42332.01</v>
      </c>
      <c r="M5174" s="5">
        <v>44009.59</v>
      </c>
      <c r="Q5174" s="5">
        <v>49218.879999999997</v>
      </c>
      <c r="R5174" s="5">
        <v>49787.98</v>
      </c>
      <c r="S5174" s="5">
        <v>51701.15</v>
      </c>
    </row>
    <row r="5175" spans="5:19" x14ac:dyDescent="0.25">
      <c r="E5175" s="5">
        <v>32351.42</v>
      </c>
      <c r="F5175" s="5">
        <v>32279.65</v>
      </c>
      <c r="G5175" s="5">
        <v>32992.25</v>
      </c>
      <c r="K5175" s="5">
        <v>42044.79</v>
      </c>
      <c r="L5175" s="5">
        <v>42330.32</v>
      </c>
      <c r="M5175" s="5">
        <v>44001.5</v>
      </c>
      <c r="Q5175" s="5">
        <v>49203.12</v>
      </c>
      <c r="R5175" s="5">
        <v>49744.69</v>
      </c>
      <c r="S5175" s="5">
        <v>51679.24</v>
      </c>
    </row>
    <row r="5176" spans="5:19" x14ac:dyDescent="0.25">
      <c r="E5176" s="5">
        <v>32351.39</v>
      </c>
      <c r="F5176" s="5">
        <v>32279.65</v>
      </c>
      <c r="G5176" s="5">
        <v>32987.1</v>
      </c>
      <c r="K5176" s="5">
        <v>42032.83</v>
      </c>
      <c r="L5176" s="5">
        <v>42328.4</v>
      </c>
      <c r="M5176" s="5">
        <v>43993.27</v>
      </c>
      <c r="Q5176" s="5">
        <v>49189.14</v>
      </c>
      <c r="R5176" s="5">
        <v>49742.69</v>
      </c>
      <c r="S5176" s="5">
        <v>51675.53</v>
      </c>
    </row>
    <row r="5177" spans="5:19" x14ac:dyDescent="0.25">
      <c r="E5177" s="5">
        <v>32351.39</v>
      </c>
      <c r="F5177" s="5">
        <v>32279.65</v>
      </c>
      <c r="G5177" s="5">
        <v>32985.61</v>
      </c>
      <c r="K5177" s="5">
        <v>42025.74</v>
      </c>
      <c r="L5177" s="5">
        <v>42323.23</v>
      </c>
      <c r="M5177" s="5">
        <v>43986.97</v>
      </c>
      <c r="Q5177" s="5">
        <v>49185.59</v>
      </c>
      <c r="R5177" s="5">
        <v>49739.24</v>
      </c>
      <c r="S5177" s="5">
        <v>51666.73</v>
      </c>
    </row>
    <row r="5178" spans="5:19" x14ac:dyDescent="0.25">
      <c r="E5178" s="5">
        <v>32351.32</v>
      </c>
      <c r="F5178" s="5">
        <v>32279.65</v>
      </c>
      <c r="G5178" s="5">
        <v>32984.93</v>
      </c>
      <c r="K5178" s="5">
        <v>42024.41</v>
      </c>
      <c r="L5178" s="5">
        <v>42315.11</v>
      </c>
      <c r="M5178" s="5">
        <v>43977.120000000003</v>
      </c>
      <c r="Q5178" s="5">
        <v>49185.59</v>
      </c>
      <c r="R5178" s="5">
        <v>49731.8</v>
      </c>
      <c r="S5178" s="5">
        <v>51666.73</v>
      </c>
    </row>
    <row r="5179" spans="5:19" x14ac:dyDescent="0.25">
      <c r="E5179" s="5">
        <v>32350.41</v>
      </c>
      <c r="F5179" s="5">
        <v>32279.65</v>
      </c>
      <c r="G5179" s="5">
        <v>32984.93</v>
      </c>
      <c r="K5179" s="5">
        <v>42003.11</v>
      </c>
      <c r="L5179" s="5">
        <v>42304.69</v>
      </c>
      <c r="M5179" s="5">
        <v>43977.120000000003</v>
      </c>
      <c r="Q5179" s="5">
        <v>49180.34</v>
      </c>
      <c r="R5179" s="5">
        <v>49690.81</v>
      </c>
      <c r="S5179" s="5">
        <v>51652.31</v>
      </c>
    </row>
    <row r="5180" spans="5:19" x14ac:dyDescent="0.25">
      <c r="E5180" s="5">
        <v>32350.41</v>
      </c>
      <c r="F5180" s="5">
        <v>32279.02</v>
      </c>
      <c r="G5180" s="5">
        <v>32984.93</v>
      </c>
      <c r="K5180" s="5">
        <v>42001.09</v>
      </c>
      <c r="L5180" s="5">
        <v>42301.66</v>
      </c>
      <c r="M5180" s="5">
        <v>43974.39</v>
      </c>
      <c r="Q5180" s="5">
        <v>49177.96</v>
      </c>
      <c r="R5180" s="5">
        <v>49685.94</v>
      </c>
      <c r="S5180" s="5">
        <v>51637.120000000003</v>
      </c>
    </row>
    <row r="5181" spans="5:19" x14ac:dyDescent="0.25">
      <c r="E5181" s="5">
        <v>32348.560000000001</v>
      </c>
      <c r="F5181" s="5">
        <v>32279.02</v>
      </c>
      <c r="G5181" s="5">
        <v>32984.93</v>
      </c>
      <c r="K5181" s="5">
        <v>42001.09</v>
      </c>
      <c r="L5181" s="5">
        <v>42301.23</v>
      </c>
      <c r="M5181" s="5">
        <v>43968.28</v>
      </c>
      <c r="Q5181" s="5">
        <v>49172.44</v>
      </c>
      <c r="R5181" s="5">
        <v>49677.97</v>
      </c>
      <c r="S5181" s="5">
        <v>51620.32</v>
      </c>
    </row>
    <row r="5182" spans="5:19" x14ac:dyDescent="0.25">
      <c r="E5182" s="5">
        <v>32348.560000000001</v>
      </c>
      <c r="F5182" s="5">
        <v>32279.02</v>
      </c>
      <c r="G5182" s="5">
        <v>32984.769999999997</v>
      </c>
      <c r="K5182" s="5">
        <v>42000.72</v>
      </c>
      <c r="L5182" s="5">
        <v>42292.84</v>
      </c>
      <c r="M5182" s="5">
        <v>43964.66</v>
      </c>
      <c r="Q5182" s="5">
        <v>49172.44</v>
      </c>
      <c r="R5182" s="5">
        <v>49677.97</v>
      </c>
      <c r="S5182" s="5">
        <v>51611.81</v>
      </c>
    </row>
    <row r="5183" spans="5:19" x14ac:dyDescent="0.25">
      <c r="E5183" s="5">
        <v>32348.51</v>
      </c>
      <c r="F5183" s="5">
        <v>32279.02</v>
      </c>
      <c r="G5183" s="5">
        <v>32981.58</v>
      </c>
      <c r="K5183" s="5">
        <v>41999.78</v>
      </c>
      <c r="L5183" s="5">
        <v>42287.61</v>
      </c>
      <c r="M5183" s="5">
        <v>43964.13</v>
      </c>
      <c r="Q5183" s="5">
        <v>49129.48</v>
      </c>
      <c r="R5183" s="5">
        <v>49677.86</v>
      </c>
      <c r="S5183" s="5">
        <v>51610.62</v>
      </c>
    </row>
    <row r="5184" spans="5:19" x14ac:dyDescent="0.25">
      <c r="E5184" s="5">
        <v>32348.51</v>
      </c>
      <c r="F5184" s="5">
        <v>32279.02</v>
      </c>
      <c r="G5184" s="5">
        <v>32976.300000000003</v>
      </c>
      <c r="K5184" s="5">
        <v>41999.78</v>
      </c>
      <c r="L5184" s="5">
        <v>42279.59</v>
      </c>
      <c r="M5184" s="5">
        <v>43956.73</v>
      </c>
      <c r="Q5184" s="5">
        <v>49115.1</v>
      </c>
      <c r="R5184" s="5">
        <v>49677.86</v>
      </c>
      <c r="S5184" s="5">
        <v>51598.2</v>
      </c>
    </row>
    <row r="5185" spans="5:19" x14ac:dyDescent="0.25">
      <c r="E5185" s="5">
        <v>32348.51</v>
      </c>
      <c r="F5185" s="5">
        <v>32279.02</v>
      </c>
      <c r="G5185" s="5">
        <v>32976.160000000003</v>
      </c>
      <c r="K5185" s="5">
        <v>41999.78</v>
      </c>
      <c r="L5185" s="5">
        <v>42279.44</v>
      </c>
      <c r="M5185" s="5">
        <v>43940.99</v>
      </c>
      <c r="Q5185" s="5">
        <v>49114.81</v>
      </c>
      <c r="R5185" s="5">
        <v>49668.57</v>
      </c>
      <c r="S5185" s="5">
        <v>51587.38</v>
      </c>
    </row>
    <row r="5186" spans="5:19" x14ac:dyDescent="0.25">
      <c r="E5186" s="5">
        <v>32345.25</v>
      </c>
      <c r="F5186" s="5">
        <v>32276.51</v>
      </c>
      <c r="G5186" s="5">
        <v>32976.160000000003</v>
      </c>
      <c r="K5186" s="5">
        <v>41980.5</v>
      </c>
      <c r="L5186" s="5">
        <v>42267.71</v>
      </c>
      <c r="M5186" s="5">
        <v>43937.8</v>
      </c>
      <c r="Q5186" s="5">
        <v>49109.53</v>
      </c>
      <c r="R5186" s="5">
        <v>49659.14</v>
      </c>
      <c r="S5186" s="5">
        <v>51587.38</v>
      </c>
    </row>
    <row r="5187" spans="5:19" x14ac:dyDescent="0.25">
      <c r="E5187" s="5">
        <v>32345.25</v>
      </c>
      <c r="F5187" s="5">
        <v>32274.91</v>
      </c>
      <c r="G5187" s="5">
        <v>32975.620000000003</v>
      </c>
      <c r="K5187" s="5">
        <v>41972.85</v>
      </c>
      <c r="L5187" s="5">
        <v>42263.92</v>
      </c>
      <c r="M5187" s="5">
        <v>43937.8</v>
      </c>
      <c r="Q5187" s="5">
        <v>49108.98</v>
      </c>
      <c r="R5187" s="5">
        <v>49657.33</v>
      </c>
      <c r="S5187" s="5">
        <v>51587.38</v>
      </c>
    </row>
    <row r="5188" spans="5:19" x14ac:dyDescent="0.25">
      <c r="E5188" s="5">
        <v>32345.25</v>
      </c>
      <c r="F5188" s="5">
        <v>32274.84</v>
      </c>
      <c r="G5188" s="5">
        <v>32974.69</v>
      </c>
      <c r="K5188" s="5">
        <v>41970.1</v>
      </c>
      <c r="L5188" s="5">
        <v>42256.68</v>
      </c>
      <c r="M5188" s="5">
        <v>43934.54</v>
      </c>
      <c r="Q5188" s="5">
        <v>49107.199999999997</v>
      </c>
      <c r="R5188" s="5">
        <v>49640.36</v>
      </c>
      <c r="S5188" s="5">
        <v>51574.54</v>
      </c>
    </row>
    <row r="5189" spans="5:19" x14ac:dyDescent="0.25">
      <c r="E5189" s="5">
        <v>32345.25</v>
      </c>
      <c r="F5189" s="5">
        <v>32274.84</v>
      </c>
      <c r="G5189" s="5">
        <v>32974.69</v>
      </c>
      <c r="K5189" s="5">
        <v>41962.64</v>
      </c>
      <c r="L5189" s="5">
        <v>42250</v>
      </c>
      <c r="M5189" s="5">
        <v>43930.95</v>
      </c>
      <c r="Q5189" s="5">
        <v>49107.199999999997</v>
      </c>
      <c r="R5189" s="5">
        <v>49630.92</v>
      </c>
      <c r="S5189" s="5">
        <v>51574.54</v>
      </c>
    </row>
    <row r="5190" spans="5:19" x14ac:dyDescent="0.25">
      <c r="E5190" s="5">
        <v>32344.92</v>
      </c>
      <c r="F5190" s="5">
        <v>32274.84</v>
      </c>
      <c r="G5190" s="5">
        <v>32971.589999999997</v>
      </c>
      <c r="K5190" s="5">
        <v>41961.33</v>
      </c>
      <c r="L5190" s="5">
        <v>42242.48</v>
      </c>
      <c r="M5190" s="5">
        <v>43923.22</v>
      </c>
      <c r="Q5190" s="5">
        <v>49087.839999999997</v>
      </c>
      <c r="R5190" s="5">
        <v>49622.720000000001</v>
      </c>
      <c r="S5190" s="5">
        <v>51574.54</v>
      </c>
    </row>
    <row r="5191" spans="5:19" x14ac:dyDescent="0.25">
      <c r="E5191" s="5">
        <v>32343.82</v>
      </c>
      <c r="F5191" s="5">
        <v>32274.84</v>
      </c>
      <c r="G5191" s="5">
        <v>32971.019999999997</v>
      </c>
      <c r="K5191" s="5">
        <v>41957.89</v>
      </c>
      <c r="L5191" s="5">
        <v>42242.21</v>
      </c>
      <c r="M5191" s="5">
        <v>43913.36</v>
      </c>
      <c r="Q5191" s="5">
        <v>49083.66</v>
      </c>
      <c r="R5191" s="5">
        <v>49616.79</v>
      </c>
      <c r="S5191" s="5">
        <v>51573.279999999999</v>
      </c>
    </row>
    <row r="5192" spans="5:19" x14ac:dyDescent="0.25">
      <c r="E5192" s="5">
        <v>32341.98</v>
      </c>
      <c r="F5192" s="5">
        <v>32267.4</v>
      </c>
      <c r="G5192" s="5">
        <v>32969.06</v>
      </c>
      <c r="K5192" s="5">
        <v>41953.09</v>
      </c>
      <c r="L5192" s="5">
        <v>42235.56</v>
      </c>
      <c r="M5192" s="5">
        <v>43912.77</v>
      </c>
      <c r="Q5192" s="5">
        <v>49076.77</v>
      </c>
      <c r="R5192" s="5">
        <v>49616.6</v>
      </c>
      <c r="S5192" s="5">
        <v>51562.17</v>
      </c>
    </row>
    <row r="5193" spans="5:19" x14ac:dyDescent="0.25">
      <c r="E5193" s="5">
        <v>32340</v>
      </c>
      <c r="F5193" s="5">
        <v>32265.94</v>
      </c>
      <c r="G5193" s="5">
        <v>32961.919999999998</v>
      </c>
      <c r="K5193" s="5">
        <v>41951.87</v>
      </c>
      <c r="L5193" s="5">
        <v>42231.35</v>
      </c>
      <c r="M5193" s="5">
        <v>43909.01</v>
      </c>
      <c r="Q5193" s="5">
        <v>49062.18</v>
      </c>
      <c r="R5193" s="5">
        <v>49615.69</v>
      </c>
      <c r="S5193" s="5">
        <v>51558.83</v>
      </c>
    </row>
    <row r="5194" spans="5:19" x14ac:dyDescent="0.25">
      <c r="E5194" s="5">
        <v>32340</v>
      </c>
      <c r="F5194" s="5">
        <v>32260.85</v>
      </c>
      <c r="G5194" s="5">
        <v>32961.919999999998</v>
      </c>
      <c r="K5194" s="5">
        <v>41944.25</v>
      </c>
      <c r="L5194" s="5">
        <v>42215.47</v>
      </c>
      <c r="M5194" s="5">
        <v>43904.15</v>
      </c>
      <c r="Q5194" s="5">
        <v>49061.24</v>
      </c>
      <c r="R5194" s="5">
        <v>49609.67</v>
      </c>
      <c r="S5194" s="5">
        <v>51551.68</v>
      </c>
    </row>
    <row r="5195" spans="5:19" x14ac:dyDescent="0.25">
      <c r="E5195" s="5">
        <v>32339.93</v>
      </c>
      <c r="F5195" s="5">
        <v>32259.89</v>
      </c>
      <c r="G5195" s="5">
        <v>32961.919999999998</v>
      </c>
      <c r="K5195" s="5">
        <v>41937.86</v>
      </c>
      <c r="L5195" s="5">
        <v>42215.47</v>
      </c>
      <c r="M5195" s="5">
        <v>43900.25</v>
      </c>
      <c r="Q5195" s="5">
        <v>49052.06</v>
      </c>
      <c r="R5195" s="5">
        <v>49603.72</v>
      </c>
      <c r="S5195" s="5">
        <v>51551.68</v>
      </c>
    </row>
    <row r="5196" spans="5:19" x14ac:dyDescent="0.25">
      <c r="E5196" s="5">
        <v>32339.93</v>
      </c>
      <c r="F5196" s="5">
        <v>32259.89</v>
      </c>
      <c r="G5196" s="5">
        <v>32961.919999999998</v>
      </c>
      <c r="K5196" s="5">
        <v>41937.339999999997</v>
      </c>
      <c r="L5196" s="5">
        <v>42207.9</v>
      </c>
      <c r="M5196" s="5">
        <v>43898.71</v>
      </c>
      <c r="Q5196" s="5">
        <v>49041.22</v>
      </c>
      <c r="R5196" s="5">
        <v>49602.32</v>
      </c>
      <c r="S5196" s="5">
        <v>51544.33</v>
      </c>
    </row>
    <row r="5197" spans="5:19" x14ac:dyDescent="0.25">
      <c r="E5197" s="5">
        <v>32339.93</v>
      </c>
      <c r="F5197" s="5">
        <v>32259.89</v>
      </c>
      <c r="G5197" s="5">
        <v>32960.620000000003</v>
      </c>
      <c r="K5197" s="5">
        <v>41931.769999999997</v>
      </c>
      <c r="L5197" s="5">
        <v>42204.87</v>
      </c>
      <c r="M5197" s="5">
        <v>43898.71</v>
      </c>
      <c r="Q5197" s="5">
        <v>49016.18</v>
      </c>
      <c r="R5197" s="5">
        <v>49597.03</v>
      </c>
      <c r="S5197" s="5">
        <v>51543.75</v>
      </c>
    </row>
    <row r="5198" spans="5:19" x14ac:dyDescent="0.25">
      <c r="E5198" s="5">
        <v>32339.87</v>
      </c>
      <c r="F5198" s="5">
        <v>32259.89</v>
      </c>
      <c r="G5198" s="5">
        <v>32959.26</v>
      </c>
      <c r="K5198" s="5">
        <v>41924.559999999998</v>
      </c>
      <c r="L5198" s="5">
        <v>42204.56</v>
      </c>
      <c r="M5198" s="5">
        <v>43892.639999999999</v>
      </c>
      <c r="Q5198" s="5">
        <v>49015.199999999997</v>
      </c>
      <c r="R5198" s="5">
        <v>49586.2</v>
      </c>
      <c r="S5198" s="5">
        <v>51540.23</v>
      </c>
    </row>
    <row r="5199" spans="5:19" x14ac:dyDescent="0.25">
      <c r="E5199" s="5">
        <v>32339.87</v>
      </c>
      <c r="F5199" s="5">
        <v>32259.89</v>
      </c>
      <c r="G5199" s="5">
        <v>32959.26</v>
      </c>
      <c r="K5199" s="5">
        <v>41922.53</v>
      </c>
      <c r="L5199" s="5">
        <v>42201.31</v>
      </c>
      <c r="M5199" s="5">
        <v>43892.51</v>
      </c>
      <c r="Q5199" s="5">
        <v>48985.56</v>
      </c>
      <c r="R5199" s="5">
        <v>49584.9</v>
      </c>
      <c r="S5199" s="5">
        <v>51536.55</v>
      </c>
    </row>
    <row r="5200" spans="5:19" x14ac:dyDescent="0.25">
      <c r="E5200" s="5">
        <v>32339.87</v>
      </c>
      <c r="F5200" s="5">
        <v>32259.89</v>
      </c>
      <c r="G5200" s="5">
        <v>32959.26</v>
      </c>
      <c r="K5200" s="5">
        <v>41922.06</v>
      </c>
      <c r="L5200" s="5">
        <v>42192.1</v>
      </c>
      <c r="M5200" s="5">
        <v>43885.78</v>
      </c>
      <c r="Q5200" s="5">
        <v>48979.07</v>
      </c>
      <c r="R5200" s="5">
        <v>49577.15</v>
      </c>
      <c r="S5200" s="5">
        <v>51536.55</v>
      </c>
    </row>
    <row r="5201" spans="5:19" x14ac:dyDescent="0.25">
      <c r="E5201" s="5">
        <v>32339.61</v>
      </c>
      <c r="F5201" s="5">
        <v>32259.77</v>
      </c>
      <c r="G5201" s="5">
        <v>32947.9</v>
      </c>
      <c r="K5201" s="5">
        <v>41918.71</v>
      </c>
      <c r="L5201" s="5">
        <v>42191.14</v>
      </c>
      <c r="M5201" s="5">
        <v>43885.32</v>
      </c>
      <c r="Q5201" s="5">
        <v>48977.77</v>
      </c>
      <c r="R5201" s="5">
        <v>49572.76</v>
      </c>
      <c r="S5201" s="5">
        <v>51536.55</v>
      </c>
    </row>
    <row r="5202" spans="5:19" x14ac:dyDescent="0.25">
      <c r="E5202" s="5">
        <v>32332.74</v>
      </c>
      <c r="F5202" s="5">
        <v>32259.77</v>
      </c>
      <c r="G5202" s="5">
        <v>32941.370000000003</v>
      </c>
      <c r="K5202" s="5">
        <v>41914.83</v>
      </c>
      <c r="L5202" s="5">
        <v>42170.45</v>
      </c>
      <c r="M5202" s="5">
        <v>43881.19</v>
      </c>
      <c r="Q5202" s="5">
        <v>48975.76</v>
      </c>
      <c r="R5202" s="5">
        <v>49572.76</v>
      </c>
      <c r="S5202" s="5">
        <v>51524.99</v>
      </c>
    </row>
    <row r="5203" spans="5:19" x14ac:dyDescent="0.25">
      <c r="E5203" s="5">
        <v>32332.74</v>
      </c>
      <c r="F5203" s="5">
        <v>32253.77</v>
      </c>
      <c r="G5203" s="5">
        <v>32939.24</v>
      </c>
      <c r="K5203" s="5">
        <v>41912.17</v>
      </c>
      <c r="L5203" s="5">
        <v>42166.41</v>
      </c>
      <c r="M5203" s="5">
        <v>43865.19</v>
      </c>
      <c r="Q5203" s="5">
        <v>48975.76</v>
      </c>
      <c r="R5203" s="5">
        <v>49566.55</v>
      </c>
      <c r="S5203" s="5">
        <v>51504.76</v>
      </c>
    </row>
    <row r="5204" spans="5:19" x14ac:dyDescent="0.25">
      <c r="E5204" s="5">
        <v>32332.74</v>
      </c>
      <c r="F5204" s="5">
        <v>32253.77</v>
      </c>
      <c r="G5204" s="5">
        <v>32937.040000000001</v>
      </c>
      <c r="K5204" s="5">
        <v>41908.04</v>
      </c>
      <c r="L5204" s="5">
        <v>42165.21</v>
      </c>
      <c r="M5204" s="5">
        <v>43864.66</v>
      </c>
      <c r="Q5204" s="5">
        <v>48975.76</v>
      </c>
      <c r="R5204" s="5">
        <v>49553.78</v>
      </c>
      <c r="S5204" s="5">
        <v>51487.4</v>
      </c>
    </row>
    <row r="5205" spans="5:19" x14ac:dyDescent="0.25">
      <c r="E5205" s="5">
        <v>32678.07</v>
      </c>
      <c r="F5205" s="5">
        <v>32946.76</v>
      </c>
      <c r="G5205" s="5">
        <v>34065.42</v>
      </c>
      <c r="K5205" s="5">
        <v>44948.79</v>
      </c>
      <c r="L5205" s="5">
        <v>45050.84</v>
      </c>
      <c r="M5205" s="5">
        <v>48743.72</v>
      </c>
      <c r="Q5205" s="5">
        <v>52999.96</v>
      </c>
      <c r="R5205" s="5">
        <v>53235.97</v>
      </c>
      <c r="S5205" s="5">
        <v>57177.62</v>
      </c>
    </row>
    <row r="5206" spans="5:19" x14ac:dyDescent="0.25">
      <c r="E5206" s="5">
        <v>32620.81</v>
      </c>
      <c r="F5206" s="5">
        <v>32708.84</v>
      </c>
      <c r="G5206" s="5">
        <v>33927.18</v>
      </c>
      <c r="K5206" s="5">
        <v>44324.32</v>
      </c>
      <c r="L5206" s="5">
        <v>44596.92</v>
      </c>
      <c r="M5206" s="5">
        <v>47699.4</v>
      </c>
      <c r="Q5206" s="5">
        <v>52371.33</v>
      </c>
      <c r="R5206" s="5">
        <v>52584.21</v>
      </c>
      <c r="S5206" s="5">
        <v>55805.2</v>
      </c>
    </row>
    <row r="5207" spans="5:19" x14ac:dyDescent="0.25">
      <c r="E5207" s="5">
        <v>32573.41</v>
      </c>
      <c r="F5207" s="5">
        <v>32663</v>
      </c>
      <c r="G5207" s="5">
        <v>33862.47</v>
      </c>
      <c r="K5207" s="5">
        <v>43996.33</v>
      </c>
      <c r="L5207" s="5">
        <v>44274.64</v>
      </c>
      <c r="M5207" s="5">
        <v>47125.62</v>
      </c>
      <c r="Q5207" s="5">
        <v>51670.94</v>
      </c>
      <c r="R5207" s="5">
        <v>52230.87</v>
      </c>
      <c r="S5207" s="5">
        <v>55126.29</v>
      </c>
    </row>
    <row r="5208" spans="5:19" x14ac:dyDescent="0.25">
      <c r="E5208" s="5">
        <v>32561.29</v>
      </c>
      <c r="F5208" s="5">
        <v>32582.5</v>
      </c>
      <c r="G5208" s="5">
        <v>33811.85</v>
      </c>
      <c r="K5208" s="5">
        <v>43631.31</v>
      </c>
      <c r="L5208" s="5">
        <v>44191.88</v>
      </c>
      <c r="M5208" s="5">
        <v>46680.5</v>
      </c>
      <c r="Q5208" s="5">
        <v>51347.14</v>
      </c>
      <c r="R5208" s="5">
        <v>51987.92</v>
      </c>
      <c r="S5208" s="5">
        <v>54346.49</v>
      </c>
    </row>
    <row r="5209" spans="5:19" x14ac:dyDescent="0.25">
      <c r="E5209" s="5">
        <v>32543.31</v>
      </c>
      <c r="F5209" s="5">
        <v>32562.37</v>
      </c>
      <c r="G5209" s="5">
        <v>33739.67</v>
      </c>
      <c r="K5209" s="5">
        <v>43415</v>
      </c>
      <c r="L5209" s="5">
        <v>44003.47</v>
      </c>
      <c r="M5209" s="5">
        <v>46400.79</v>
      </c>
      <c r="Q5209" s="5">
        <v>51021.26</v>
      </c>
      <c r="R5209" s="5">
        <v>51706.98</v>
      </c>
      <c r="S5209" s="5">
        <v>54078.34</v>
      </c>
    </row>
    <row r="5210" spans="5:19" x14ac:dyDescent="0.25">
      <c r="E5210" s="5">
        <v>32516.45</v>
      </c>
      <c r="F5210" s="5">
        <v>32552.87</v>
      </c>
      <c r="G5210" s="5">
        <v>33591.599999999999</v>
      </c>
      <c r="K5210" s="5">
        <v>43330.97</v>
      </c>
      <c r="L5210" s="5">
        <v>43892.37</v>
      </c>
      <c r="M5210" s="5">
        <v>46099.03</v>
      </c>
      <c r="Q5210" s="5">
        <v>50789.61</v>
      </c>
      <c r="R5210" s="5">
        <v>51541.69</v>
      </c>
      <c r="S5210" s="5">
        <v>53897.32</v>
      </c>
    </row>
    <row r="5211" spans="5:19" x14ac:dyDescent="0.25">
      <c r="E5211" s="5">
        <v>32487.24</v>
      </c>
      <c r="F5211" s="5">
        <v>32548.58</v>
      </c>
      <c r="G5211" s="5">
        <v>33575.65</v>
      </c>
      <c r="K5211" s="5">
        <v>43255.48</v>
      </c>
      <c r="L5211" s="5">
        <v>43746.13</v>
      </c>
      <c r="M5211" s="5">
        <v>45831.34</v>
      </c>
      <c r="Q5211" s="5">
        <v>50697.16</v>
      </c>
      <c r="R5211" s="5">
        <v>51397.45</v>
      </c>
      <c r="S5211" s="5">
        <v>53639.53</v>
      </c>
    </row>
    <row r="5212" spans="5:19" x14ac:dyDescent="0.25">
      <c r="E5212" s="5">
        <v>32485.21</v>
      </c>
      <c r="F5212" s="5">
        <v>32512.67</v>
      </c>
      <c r="G5212" s="5">
        <v>33476.6</v>
      </c>
      <c r="K5212" s="5">
        <v>43216.11</v>
      </c>
      <c r="L5212" s="5">
        <v>43630.74</v>
      </c>
      <c r="M5212" s="5">
        <v>45613.72</v>
      </c>
      <c r="Q5212" s="5">
        <v>50543.12</v>
      </c>
      <c r="R5212" s="5">
        <v>51308.959999999999</v>
      </c>
      <c r="S5212" s="5">
        <v>53509.53</v>
      </c>
    </row>
    <row r="5213" spans="5:19" x14ac:dyDescent="0.25">
      <c r="E5213" s="5">
        <v>32471.33</v>
      </c>
      <c r="F5213" s="5">
        <v>32508.38</v>
      </c>
      <c r="G5213" s="5">
        <v>33407.57</v>
      </c>
      <c r="K5213" s="5">
        <v>43150.55</v>
      </c>
      <c r="L5213" s="5">
        <v>43592.46</v>
      </c>
      <c r="M5213" s="5">
        <v>45476.83</v>
      </c>
      <c r="Q5213" s="5">
        <v>50448.160000000003</v>
      </c>
      <c r="R5213" s="5">
        <v>51184.88</v>
      </c>
      <c r="S5213" s="5">
        <v>53447.33</v>
      </c>
    </row>
    <row r="5214" spans="5:19" x14ac:dyDescent="0.25">
      <c r="E5214" s="5">
        <v>32466.02</v>
      </c>
      <c r="F5214" s="5">
        <v>32498.07</v>
      </c>
      <c r="G5214" s="5">
        <v>33385.410000000003</v>
      </c>
      <c r="K5214" s="5">
        <v>43066.36</v>
      </c>
      <c r="L5214" s="5">
        <v>43525.47</v>
      </c>
      <c r="M5214" s="5">
        <v>45387.48</v>
      </c>
      <c r="Q5214" s="5">
        <v>50291.65</v>
      </c>
      <c r="R5214" s="5">
        <v>51100.13</v>
      </c>
      <c r="S5214" s="5">
        <v>53276.35</v>
      </c>
    </row>
    <row r="5215" spans="5:19" x14ac:dyDescent="0.25">
      <c r="E5215" s="5">
        <v>32465.85</v>
      </c>
      <c r="F5215" s="5">
        <v>32493.41</v>
      </c>
      <c r="G5215" s="5">
        <v>33380.85</v>
      </c>
      <c r="K5215" s="5">
        <v>42999.62</v>
      </c>
      <c r="L5215" s="5">
        <v>43478.3</v>
      </c>
      <c r="M5215" s="5">
        <v>45260.639999999999</v>
      </c>
      <c r="Q5215" s="5">
        <v>50155.43</v>
      </c>
      <c r="R5215" s="5">
        <v>51041.83</v>
      </c>
      <c r="S5215" s="5">
        <v>53188.08</v>
      </c>
    </row>
    <row r="5216" spans="5:19" x14ac:dyDescent="0.25">
      <c r="E5216" s="5">
        <v>32461.19</v>
      </c>
      <c r="F5216" s="5">
        <v>32485.35</v>
      </c>
      <c r="G5216" s="5">
        <v>33370.53</v>
      </c>
      <c r="K5216" s="5">
        <v>42963.38</v>
      </c>
      <c r="L5216" s="5">
        <v>43449.82</v>
      </c>
      <c r="M5216" s="5">
        <v>45177.38</v>
      </c>
      <c r="Q5216" s="5">
        <v>50107.39</v>
      </c>
      <c r="R5216" s="5">
        <v>51014.2</v>
      </c>
      <c r="S5216" s="5">
        <v>53083.88</v>
      </c>
    </row>
    <row r="5217" spans="5:19" x14ac:dyDescent="0.25">
      <c r="E5217" s="5">
        <v>32451.03</v>
      </c>
      <c r="F5217" s="5">
        <v>32459.61</v>
      </c>
      <c r="G5217" s="5">
        <v>33366.449999999997</v>
      </c>
      <c r="K5217" s="5">
        <v>42944.7</v>
      </c>
      <c r="L5217" s="5">
        <v>43419.72</v>
      </c>
      <c r="M5217" s="5">
        <v>45102.75</v>
      </c>
      <c r="Q5217" s="5">
        <v>50065.11</v>
      </c>
      <c r="R5217" s="5">
        <v>50910.16</v>
      </c>
      <c r="S5217" s="5">
        <v>52970.46</v>
      </c>
    </row>
    <row r="5218" spans="5:19" x14ac:dyDescent="0.25">
      <c r="E5218" s="5">
        <v>32448.83</v>
      </c>
      <c r="F5218" s="5">
        <v>32456.93</v>
      </c>
      <c r="G5218" s="5">
        <v>33358.92</v>
      </c>
      <c r="K5218" s="5">
        <v>42882.8</v>
      </c>
      <c r="L5218" s="5">
        <v>43399.71</v>
      </c>
      <c r="M5218" s="5">
        <v>45078.98</v>
      </c>
      <c r="Q5218" s="5">
        <v>50032.6</v>
      </c>
      <c r="R5218" s="5">
        <v>50889.07</v>
      </c>
      <c r="S5218" s="5">
        <v>52914.8</v>
      </c>
    </row>
    <row r="5219" spans="5:19" x14ac:dyDescent="0.25">
      <c r="E5219" s="5">
        <v>32442.44</v>
      </c>
      <c r="F5219" s="5">
        <v>32454.05</v>
      </c>
      <c r="G5219" s="5">
        <v>33326.410000000003</v>
      </c>
      <c r="K5219" s="5">
        <v>42854.28</v>
      </c>
      <c r="L5219" s="5">
        <v>43385.25</v>
      </c>
      <c r="M5219" s="5">
        <v>45047</v>
      </c>
      <c r="Q5219" s="5">
        <v>49931.47</v>
      </c>
      <c r="R5219" s="5">
        <v>50867.96</v>
      </c>
      <c r="S5219" s="5">
        <v>52871.75</v>
      </c>
    </row>
    <row r="5220" spans="5:19" x14ac:dyDescent="0.25">
      <c r="E5220" s="5">
        <v>32441.37</v>
      </c>
      <c r="F5220" s="5">
        <v>32451.03</v>
      </c>
      <c r="G5220" s="5">
        <v>33318.379999999997</v>
      </c>
      <c r="K5220" s="5">
        <v>42804.7</v>
      </c>
      <c r="L5220" s="5">
        <v>43317.51</v>
      </c>
      <c r="M5220" s="5">
        <v>45002.66</v>
      </c>
      <c r="Q5220" s="5">
        <v>49912.89</v>
      </c>
      <c r="R5220" s="5">
        <v>50826.75</v>
      </c>
      <c r="S5220" s="5">
        <v>52775.59</v>
      </c>
    </row>
    <row r="5221" spans="5:19" x14ac:dyDescent="0.25">
      <c r="E5221" s="5">
        <v>32438.080000000002</v>
      </c>
      <c r="F5221" s="5">
        <v>32447.43</v>
      </c>
      <c r="G5221" s="5">
        <v>33300.74</v>
      </c>
      <c r="K5221" s="5">
        <v>42776.83</v>
      </c>
      <c r="L5221" s="5">
        <v>43296.75</v>
      </c>
      <c r="M5221" s="5">
        <v>44931.63</v>
      </c>
      <c r="Q5221" s="5">
        <v>49870.01</v>
      </c>
      <c r="R5221" s="5">
        <v>50770.22</v>
      </c>
      <c r="S5221" s="5">
        <v>52713.99</v>
      </c>
    </row>
    <row r="5222" spans="5:19" x14ac:dyDescent="0.25">
      <c r="E5222" s="5">
        <v>32436.52</v>
      </c>
      <c r="F5222" s="5">
        <v>32447.43</v>
      </c>
      <c r="G5222" s="5">
        <v>33299.08</v>
      </c>
      <c r="K5222" s="5">
        <v>42772.43</v>
      </c>
      <c r="L5222" s="5">
        <v>43253.04</v>
      </c>
      <c r="M5222" s="5">
        <v>44870.33</v>
      </c>
      <c r="Q5222" s="5">
        <v>49825.4</v>
      </c>
      <c r="R5222" s="5">
        <v>50690.720000000001</v>
      </c>
      <c r="S5222" s="5">
        <v>52710.94</v>
      </c>
    </row>
    <row r="5223" spans="5:19" x14ac:dyDescent="0.25">
      <c r="E5223" s="5">
        <v>32435.35</v>
      </c>
      <c r="F5223" s="5">
        <v>32441.54</v>
      </c>
      <c r="G5223" s="5">
        <v>33290.67</v>
      </c>
      <c r="K5223" s="5">
        <v>42748.98</v>
      </c>
      <c r="L5223" s="5">
        <v>43235.01</v>
      </c>
      <c r="M5223" s="5">
        <v>44812.15</v>
      </c>
      <c r="Q5223" s="5">
        <v>49800.42</v>
      </c>
      <c r="R5223" s="5">
        <v>50686.47</v>
      </c>
      <c r="S5223" s="5">
        <v>52690.5</v>
      </c>
    </row>
    <row r="5224" spans="5:19" x14ac:dyDescent="0.25">
      <c r="E5224" s="5">
        <v>32435.18</v>
      </c>
      <c r="F5224" s="5">
        <v>32441.54</v>
      </c>
      <c r="G5224" s="5">
        <v>33283.47</v>
      </c>
      <c r="K5224" s="5">
        <v>42734.07</v>
      </c>
      <c r="L5224" s="5">
        <v>43225.57</v>
      </c>
      <c r="M5224" s="5">
        <v>44775.41</v>
      </c>
      <c r="Q5224" s="5">
        <v>49762.78</v>
      </c>
      <c r="R5224" s="5">
        <v>50619.34</v>
      </c>
      <c r="S5224" s="5">
        <v>52647.57</v>
      </c>
    </row>
    <row r="5225" spans="5:19" x14ac:dyDescent="0.25">
      <c r="E5225" s="5">
        <v>32420.11</v>
      </c>
      <c r="F5225" s="5">
        <v>32437.84</v>
      </c>
      <c r="G5225" s="5">
        <v>33279.35</v>
      </c>
      <c r="K5225" s="5">
        <v>42693.13</v>
      </c>
      <c r="L5225" s="5">
        <v>43145.84</v>
      </c>
      <c r="M5225" s="5">
        <v>44738.99</v>
      </c>
      <c r="Q5225" s="5">
        <v>49707.44</v>
      </c>
      <c r="R5225" s="5">
        <v>50598.2</v>
      </c>
      <c r="S5225" s="5">
        <v>52606.38</v>
      </c>
    </row>
    <row r="5226" spans="5:19" x14ac:dyDescent="0.25">
      <c r="E5226" s="5">
        <v>32418.29</v>
      </c>
      <c r="F5226" s="5">
        <v>32434.3</v>
      </c>
      <c r="G5226" s="5">
        <v>33274.050000000003</v>
      </c>
      <c r="K5226" s="5">
        <v>42659.01</v>
      </c>
      <c r="L5226" s="5">
        <v>43122.33</v>
      </c>
      <c r="M5226" s="5">
        <v>44664.160000000003</v>
      </c>
      <c r="Q5226" s="5">
        <v>49700.7</v>
      </c>
      <c r="R5226" s="5">
        <v>50536.7</v>
      </c>
      <c r="S5226" s="5">
        <v>52576.66</v>
      </c>
    </row>
    <row r="5227" spans="5:19" x14ac:dyDescent="0.25">
      <c r="E5227" s="5">
        <v>32415.7</v>
      </c>
      <c r="F5227" s="5">
        <v>32433.91</v>
      </c>
      <c r="G5227" s="5">
        <v>33265.050000000003</v>
      </c>
      <c r="K5227" s="5">
        <v>42629.88</v>
      </c>
      <c r="L5227" s="5">
        <v>43060.45</v>
      </c>
      <c r="M5227" s="5">
        <v>44635.05</v>
      </c>
      <c r="Q5227" s="5">
        <v>49700.57</v>
      </c>
      <c r="R5227" s="5">
        <v>50493.919999999998</v>
      </c>
      <c r="S5227" s="5">
        <v>52529.27</v>
      </c>
    </row>
    <row r="5228" spans="5:19" x14ac:dyDescent="0.25">
      <c r="E5228" s="5">
        <v>32415.7</v>
      </c>
      <c r="F5228" s="5">
        <v>32432.18</v>
      </c>
      <c r="G5228" s="5">
        <v>33264.65</v>
      </c>
      <c r="K5228" s="5">
        <v>42624.17</v>
      </c>
      <c r="L5228" s="5">
        <v>43041.88</v>
      </c>
      <c r="M5228" s="5">
        <v>44597.57</v>
      </c>
      <c r="Q5228" s="5">
        <v>49655.77</v>
      </c>
      <c r="R5228" s="5">
        <v>50478.42</v>
      </c>
      <c r="S5228" s="5">
        <v>52454.400000000001</v>
      </c>
    </row>
    <row r="5229" spans="5:19" x14ac:dyDescent="0.25">
      <c r="E5229" s="5">
        <v>32410.68</v>
      </c>
      <c r="F5229" s="5">
        <v>32428.83</v>
      </c>
      <c r="G5229" s="5">
        <v>33259.68</v>
      </c>
      <c r="K5229" s="5">
        <v>42616.53</v>
      </c>
      <c r="L5229" s="5">
        <v>43024.58</v>
      </c>
      <c r="M5229" s="5">
        <v>44539.16</v>
      </c>
      <c r="Q5229" s="5">
        <v>49647.77</v>
      </c>
      <c r="R5229" s="5">
        <v>50450.1</v>
      </c>
      <c r="S5229" s="5">
        <v>52341.87</v>
      </c>
    </row>
    <row r="5230" spans="5:19" x14ac:dyDescent="0.25">
      <c r="E5230" s="5">
        <v>32410.68</v>
      </c>
      <c r="F5230" s="5">
        <v>32428.83</v>
      </c>
      <c r="G5230" s="5">
        <v>33258.050000000003</v>
      </c>
      <c r="K5230" s="5">
        <v>42602.12</v>
      </c>
      <c r="L5230" s="5">
        <v>42999.57</v>
      </c>
      <c r="M5230" s="5">
        <v>44532</v>
      </c>
      <c r="Q5230" s="5">
        <v>49599.26</v>
      </c>
      <c r="R5230" s="5">
        <v>50446.01</v>
      </c>
      <c r="S5230" s="5">
        <v>52313.4</v>
      </c>
    </row>
    <row r="5231" spans="5:19" x14ac:dyDescent="0.25">
      <c r="E5231" s="5">
        <v>32410.47</v>
      </c>
      <c r="F5231" s="5">
        <v>32428.83</v>
      </c>
      <c r="G5231" s="5">
        <v>33247.31</v>
      </c>
      <c r="K5231" s="5">
        <v>42573.06</v>
      </c>
      <c r="L5231" s="5">
        <v>42969.19</v>
      </c>
      <c r="M5231" s="5">
        <v>44503.16</v>
      </c>
      <c r="Q5231" s="5">
        <v>49578.05</v>
      </c>
      <c r="R5231" s="5">
        <v>50400.51</v>
      </c>
      <c r="S5231" s="5">
        <v>52261.13</v>
      </c>
    </row>
    <row r="5232" spans="5:19" x14ac:dyDescent="0.25">
      <c r="E5232" s="5">
        <v>32409.85</v>
      </c>
      <c r="F5232" s="5">
        <v>32426.799999999999</v>
      </c>
      <c r="G5232" s="5">
        <v>33234.53</v>
      </c>
      <c r="K5232" s="5">
        <v>42505.42</v>
      </c>
      <c r="L5232" s="5">
        <v>42965.95</v>
      </c>
      <c r="M5232" s="5">
        <v>44497.46</v>
      </c>
      <c r="Q5232" s="5">
        <v>49557.13</v>
      </c>
      <c r="R5232" s="5">
        <v>50396.41</v>
      </c>
      <c r="S5232" s="5">
        <v>52259.1</v>
      </c>
    </row>
    <row r="5233" spans="5:19" x14ac:dyDescent="0.25">
      <c r="E5233" s="5">
        <v>32408.43</v>
      </c>
      <c r="F5233" s="5">
        <v>32425.83</v>
      </c>
      <c r="G5233" s="5">
        <v>33226.959999999999</v>
      </c>
      <c r="K5233" s="5">
        <v>42493.7</v>
      </c>
      <c r="L5233" s="5">
        <v>42947.81</v>
      </c>
      <c r="M5233" s="5">
        <v>44464.78</v>
      </c>
      <c r="Q5233" s="5">
        <v>49534.63</v>
      </c>
      <c r="R5233" s="5">
        <v>50389.35</v>
      </c>
      <c r="S5233" s="5">
        <v>52251.9</v>
      </c>
    </row>
    <row r="5234" spans="5:19" x14ac:dyDescent="0.25">
      <c r="E5234" s="5">
        <v>32406.400000000001</v>
      </c>
      <c r="F5234" s="5">
        <v>32425.45</v>
      </c>
      <c r="G5234" s="5">
        <v>33215.160000000003</v>
      </c>
      <c r="K5234" s="5">
        <v>42475.07</v>
      </c>
      <c r="L5234" s="5">
        <v>42898.92</v>
      </c>
      <c r="M5234" s="5">
        <v>44407.34</v>
      </c>
      <c r="Q5234" s="5">
        <v>49472.98</v>
      </c>
      <c r="R5234" s="5">
        <v>50332.88</v>
      </c>
      <c r="S5234" s="5">
        <v>52239.25</v>
      </c>
    </row>
    <row r="5235" spans="5:19" x14ac:dyDescent="0.25">
      <c r="E5235" s="5">
        <v>32404.35</v>
      </c>
      <c r="F5235" s="5">
        <v>32415.65</v>
      </c>
      <c r="G5235" s="5">
        <v>33215.160000000003</v>
      </c>
      <c r="K5235" s="5">
        <v>42458.7</v>
      </c>
      <c r="L5235" s="5">
        <v>42881.19</v>
      </c>
      <c r="M5235" s="5">
        <v>44393.58</v>
      </c>
      <c r="Q5235" s="5">
        <v>49462.99</v>
      </c>
      <c r="R5235" s="5">
        <v>50300.11</v>
      </c>
      <c r="S5235" s="5">
        <v>52200.24</v>
      </c>
    </row>
    <row r="5236" spans="5:19" x14ac:dyDescent="0.25">
      <c r="E5236" s="5">
        <v>32403.15</v>
      </c>
      <c r="F5236" s="5">
        <v>32415.22</v>
      </c>
      <c r="G5236" s="5">
        <v>33212.22</v>
      </c>
      <c r="K5236" s="5">
        <v>42440.959999999999</v>
      </c>
      <c r="L5236" s="5">
        <v>42849.8</v>
      </c>
      <c r="M5236" s="5">
        <v>44383.28</v>
      </c>
      <c r="Q5236" s="5">
        <v>49432.51</v>
      </c>
      <c r="R5236" s="5">
        <v>50290.45</v>
      </c>
      <c r="S5236" s="5">
        <v>52135.98</v>
      </c>
    </row>
    <row r="5237" spans="5:19" x14ac:dyDescent="0.25">
      <c r="E5237" s="5">
        <v>32396.77</v>
      </c>
      <c r="F5237" s="5">
        <v>32414.62</v>
      </c>
      <c r="G5237" s="5">
        <v>33210.449999999997</v>
      </c>
      <c r="K5237" s="5">
        <v>42434.04</v>
      </c>
      <c r="L5237" s="5">
        <v>42841.919999999998</v>
      </c>
      <c r="M5237" s="5">
        <v>44377.48</v>
      </c>
      <c r="Q5237" s="5">
        <v>49431.3</v>
      </c>
      <c r="R5237" s="5">
        <v>50277.26</v>
      </c>
      <c r="S5237" s="5">
        <v>52113.56</v>
      </c>
    </row>
    <row r="5238" spans="5:19" x14ac:dyDescent="0.25">
      <c r="E5238" s="5">
        <v>32396.77</v>
      </c>
      <c r="F5238" s="5">
        <v>32414.21</v>
      </c>
      <c r="G5238" s="5">
        <v>33208.75</v>
      </c>
      <c r="K5238" s="5">
        <v>42409.97</v>
      </c>
      <c r="L5238" s="5">
        <v>42824.92</v>
      </c>
      <c r="M5238" s="5">
        <v>44376.14</v>
      </c>
      <c r="Q5238" s="5">
        <v>49383.15</v>
      </c>
      <c r="R5238" s="5">
        <v>50265.77</v>
      </c>
      <c r="S5238" s="5">
        <v>52087.66</v>
      </c>
    </row>
    <row r="5239" spans="5:19" x14ac:dyDescent="0.25">
      <c r="E5239" s="5">
        <v>32395.22</v>
      </c>
      <c r="F5239" s="5">
        <v>32412.89</v>
      </c>
      <c r="G5239" s="5">
        <v>33208.75</v>
      </c>
      <c r="K5239" s="5">
        <v>42395.61</v>
      </c>
      <c r="L5239" s="5">
        <v>42824.92</v>
      </c>
      <c r="M5239" s="5">
        <v>44371.49</v>
      </c>
      <c r="Q5239" s="5">
        <v>49378.01</v>
      </c>
      <c r="R5239" s="5">
        <v>50263.64</v>
      </c>
      <c r="S5239" s="5">
        <v>52045.38</v>
      </c>
    </row>
    <row r="5240" spans="5:19" x14ac:dyDescent="0.25">
      <c r="E5240" s="5">
        <v>32394.16</v>
      </c>
      <c r="F5240" s="5">
        <v>32410.36</v>
      </c>
      <c r="G5240" s="5">
        <v>33205.31</v>
      </c>
      <c r="K5240" s="5">
        <v>42389.88</v>
      </c>
      <c r="L5240" s="5">
        <v>42809.88</v>
      </c>
      <c r="M5240" s="5">
        <v>44370.43</v>
      </c>
      <c r="Q5240" s="5">
        <v>49368.29</v>
      </c>
      <c r="R5240" s="5">
        <v>50232.75</v>
      </c>
      <c r="S5240" s="5">
        <v>52007.05</v>
      </c>
    </row>
    <row r="5241" spans="5:19" x14ac:dyDescent="0.25">
      <c r="E5241" s="5">
        <v>32393.919999999998</v>
      </c>
      <c r="F5241" s="5">
        <v>32410.29</v>
      </c>
      <c r="G5241" s="5">
        <v>33205.31</v>
      </c>
      <c r="K5241" s="5">
        <v>42369.99</v>
      </c>
      <c r="L5241" s="5">
        <v>42801.55</v>
      </c>
      <c r="M5241" s="5">
        <v>44338.84</v>
      </c>
      <c r="Q5241" s="5">
        <v>49368.29</v>
      </c>
      <c r="R5241" s="5">
        <v>50222.48</v>
      </c>
      <c r="S5241" s="5">
        <v>51978.83</v>
      </c>
    </row>
    <row r="5242" spans="5:19" x14ac:dyDescent="0.25">
      <c r="E5242" s="5">
        <v>32392.400000000001</v>
      </c>
      <c r="F5242" s="5">
        <v>32402.77</v>
      </c>
      <c r="G5242" s="5">
        <v>33203.74</v>
      </c>
      <c r="K5242" s="5">
        <v>42367.33</v>
      </c>
      <c r="L5242" s="5">
        <v>42801.17</v>
      </c>
      <c r="M5242" s="5">
        <v>44315.72</v>
      </c>
      <c r="Q5242" s="5">
        <v>49366.5</v>
      </c>
      <c r="R5242" s="5">
        <v>50168.01</v>
      </c>
      <c r="S5242" s="5">
        <v>51957.25</v>
      </c>
    </row>
    <row r="5243" spans="5:19" x14ac:dyDescent="0.25">
      <c r="E5243" s="5">
        <v>32391.919999999998</v>
      </c>
      <c r="F5243" s="5">
        <v>32402.52</v>
      </c>
      <c r="G5243" s="5">
        <v>33202.68</v>
      </c>
      <c r="K5243" s="5">
        <v>42362.27</v>
      </c>
      <c r="L5243" s="5">
        <v>42778.61</v>
      </c>
      <c r="M5243" s="5">
        <v>44297.5</v>
      </c>
      <c r="Q5243" s="5">
        <v>49352.78</v>
      </c>
      <c r="R5243" s="5">
        <v>50158.85</v>
      </c>
      <c r="S5243" s="5">
        <v>51927.74</v>
      </c>
    </row>
    <row r="5244" spans="5:19" x14ac:dyDescent="0.25">
      <c r="E5244" s="5">
        <v>32388.68</v>
      </c>
      <c r="F5244" s="5">
        <v>32402.52</v>
      </c>
      <c r="G5244" s="5">
        <v>33199.54</v>
      </c>
      <c r="K5244" s="5">
        <v>42353.1</v>
      </c>
      <c r="L5244" s="5">
        <v>42762.05</v>
      </c>
      <c r="M5244" s="5">
        <v>44288.97</v>
      </c>
      <c r="Q5244" s="5">
        <v>49341.48</v>
      </c>
      <c r="R5244" s="5">
        <v>50147.35</v>
      </c>
      <c r="S5244" s="5">
        <v>51875.85</v>
      </c>
    </row>
    <row r="5245" spans="5:19" x14ac:dyDescent="0.25">
      <c r="E5245" s="5">
        <v>32386.880000000001</v>
      </c>
      <c r="F5245" s="5">
        <v>32398.29</v>
      </c>
      <c r="G5245" s="5">
        <v>33191.93</v>
      </c>
      <c r="K5245" s="5">
        <v>42352.39</v>
      </c>
      <c r="L5245" s="5">
        <v>42754.31</v>
      </c>
      <c r="M5245" s="5">
        <v>44285.71</v>
      </c>
      <c r="Q5245" s="5">
        <v>49307.32</v>
      </c>
      <c r="R5245" s="5">
        <v>50147.35</v>
      </c>
      <c r="S5245" s="5">
        <v>51864.03</v>
      </c>
    </row>
    <row r="5246" spans="5:19" x14ac:dyDescent="0.25">
      <c r="E5246" s="5">
        <v>32386.880000000001</v>
      </c>
      <c r="F5246" s="5">
        <v>32397.62</v>
      </c>
      <c r="G5246" s="5">
        <v>33191.599999999999</v>
      </c>
      <c r="K5246" s="5">
        <v>42333.52</v>
      </c>
      <c r="L5246" s="5">
        <v>42740.11</v>
      </c>
      <c r="M5246" s="5">
        <v>44284.88</v>
      </c>
      <c r="Q5246" s="5">
        <v>49283.34</v>
      </c>
      <c r="R5246" s="5">
        <v>50139.26</v>
      </c>
      <c r="S5246" s="5">
        <v>51862.71</v>
      </c>
    </row>
    <row r="5247" spans="5:19" x14ac:dyDescent="0.25">
      <c r="E5247" s="5">
        <v>32386.880000000001</v>
      </c>
      <c r="F5247" s="5">
        <v>32391.59</v>
      </c>
      <c r="G5247" s="5">
        <v>33191.35</v>
      </c>
      <c r="K5247" s="5">
        <v>42333.52</v>
      </c>
      <c r="L5247" s="5">
        <v>42737.99</v>
      </c>
      <c r="M5247" s="5">
        <v>44275.95</v>
      </c>
      <c r="Q5247" s="5">
        <v>49262.34</v>
      </c>
      <c r="R5247" s="5">
        <v>50135.839999999997</v>
      </c>
      <c r="S5247" s="5">
        <v>51853.11</v>
      </c>
    </row>
    <row r="5248" spans="5:19" x14ac:dyDescent="0.25">
      <c r="E5248" s="5">
        <v>32386.880000000001</v>
      </c>
      <c r="F5248" s="5">
        <v>32387.21</v>
      </c>
      <c r="G5248" s="5">
        <v>33190.35</v>
      </c>
      <c r="K5248" s="5">
        <v>42333.52</v>
      </c>
      <c r="L5248" s="5">
        <v>42736.09</v>
      </c>
      <c r="M5248" s="5">
        <v>44266.12</v>
      </c>
      <c r="Q5248" s="5">
        <v>49223.65</v>
      </c>
      <c r="R5248" s="5">
        <v>50123.24</v>
      </c>
      <c r="S5248" s="5">
        <v>51815.12</v>
      </c>
    </row>
    <row r="5249" spans="5:19" x14ac:dyDescent="0.25">
      <c r="E5249" s="5">
        <v>32386.880000000001</v>
      </c>
      <c r="F5249" s="5">
        <v>32387.21</v>
      </c>
      <c r="G5249" s="5">
        <v>33184.01</v>
      </c>
      <c r="K5249" s="5">
        <v>42324.17</v>
      </c>
      <c r="L5249" s="5">
        <v>42734.51</v>
      </c>
      <c r="M5249" s="5">
        <v>44242.19</v>
      </c>
      <c r="Q5249" s="5">
        <v>49211.9</v>
      </c>
      <c r="R5249" s="5">
        <v>50107.45</v>
      </c>
      <c r="S5249" s="5">
        <v>51790.11</v>
      </c>
    </row>
    <row r="5250" spans="5:19" x14ac:dyDescent="0.25">
      <c r="E5250" s="5">
        <v>32382.15</v>
      </c>
      <c r="F5250" s="5">
        <v>32387.21</v>
      </c>
      <c r="G5250" s="5">
        <v>33175.980000000003</v>
      </c>
      <c r="K5250" s="5">
        <v>42324.17</v>
      </c>
      <c r="L5250" s="5">
        <v>42705.06</v>
      </c>
      <c r="M5250" s="5">
        <v>44224.160000000003</v>
      </c>
      <c r="Q5250" s="5">
        <v>49207.39</v>
      </c>
      <c r="R5250" s="5">
        <v>50091.42</v>
      </c>
      <c r="S5250" s="5">
        <v>51777.55</v>
      </c>
    </row>
    <row r="5251" spans="5:19" x14ac:dyDescent="0.25">
      <c r="E5251" s="5">
        <v>32380.91</v>
      </c>
      <c r="F5251" s="5">
        <v>32387.040000000001</v>
      </c>
      <c r="G5251" s="5">
        <v>33172.29</v>
      </c>
      <c r="K5251" s="5">
        <v>42318.09</v>
      </c>
      <c r="L5251" s="5">
        <v>42691.199999999997</v>
      </c>
      <c r="M5251" s="5">
        <v>44214.53</v>
      </c>
      <c r="Q5251" s="5">
        <v>49202.41</v>
      </c>
      <c r="R5251" s="5">
        <v>50076.04</v>
      </c>
      <c r="S5251" s="5">
        <v>51757.47</v>
      </c>
    </row>
    <row r="5252" spans="5:19" x14ac:dyDescent="0.25">
      <c r="E5252" s="5">
        <v>32380.91</v>
      </c>
      <c r="F5252" s="5">
        <v>32382.21</v>
      </c>
      <c r="G5252" s="5">
        <v>33171.89</v>
      </c>
      <c r="K5252" s="5">
        <v>42318.09</v>
      </c>
      <c r="L5252" s="5">
        <v>42691.06</v>
      </c>
      <c r="M5252" s="5">
        <v>44183.24</v>
      </c>
      <c r="Q5252" s="5">
        <v>49182.37</v>
      </c>
      <c r="R5252" s="5">
        <v>50054.82</v>
      </c>
      <c r="S5252" s="5">
        <v>51757.47</v>
      </c>
    </row>
    <row r="5253" spans="5:19" x14ac:dyDescent="0.25">
      <c r="E5253" s="5">
        <v>32380.91</v>
      </c>
      <c r="F5253" s="5">
        <v>32382.21</v>
      </c>
      <c r="G5253" s="5">
        <v>33171.89</v>
      </c>
      <c r="K5253" s="5">
        <v>42306.879999999997</v>
      </c>
      <c r="L5253" s="5">
        <v>42681.48</v>
      </c>
      <c r="M5253" s="5">
        <v>44177.57</v>
      </c>
      <c r="Q5253" s="5">
        <v>49161.05</v>
      </c>
      <c r="R5253" s="5">
        <v>50050.83</v>
      </c>
      <c r="S5253" s="5">
        <v>51750.66</v>
      </c>
    </row>
    <row r="5254" spans="5:19" x14ac:dyDescent="0.25">
      <c r="E5254" s="5">
        <v>32380.91</v>
      </c>
      <c r="F5254" s="5">
        <v>32378.48</v>
      </c>
      <c r="G5254" s="5">
        <v>33169.46</v>
      </c>
      <c r="K5254" s="5">
        <v>42300.01</v>
      </c>
      <c r="L5254" s="5">
        <v>42675.91</v>
      </c>
      <c r="M5254" s="5">
        <v>44171.83</v>
      </c>
      <c r="Q5254" s="5">
        <v>49160.89</v>
      </c>
      <c r="R5254" s="5">
        <v>50046.57</v>
      </c>
      <c r="S5254" s="5">
        <v>51744.17</v>
      </c>
    </row>
    <row r="5255" spans="5:19" x14ac:dyDescent="0.25">
      <c r="E5255" s="5">
        <v>32380.11</v>
      </c>
      <c r="F5255" s="5">
        <v>32378.48</v>
      </c>
      <c r="G5255" s="5">
        <v>33167.89</v>
      </c>
      <c r="K5255" s="5">
        <v>42291.29</v>
      </c>
      <c r="L5255" s="5">
        <v>42668.49</v>
      </c>
      <c r="M5255" s="5">
        <v>44146.43</v>
      </c>
      <c r="Q5255" s="5">
        <v>49157.01</v>
      </c>
      <c r="R5255" s="5">
        <v>50046.57</v>
      </c>
      <c r="S5255" s="5">
        <v>51742.64</v>
      </c>
    </row>
    <row r="5256" spans="5:19" x14ac:dyDescent="0.25">
      <c r="E5256" s="5">
        <v>32380.11</v>
      </c>
      <c r="F5256" s="5">
        <v>32378.48</v>
      </c>
      <c r="G5256" s="5">
        <v>33154.449999999997</v>
      </c>
      <c r="K5256" s="5">
        <v>42286.19</v>
      </c>
      <c r="L5256" s="5">
        <v>42660.05</v>
      </c>
      <c r="M5256" s="5">
        <v>44119.9</v>
      </c>
      <c r="Q5256" s="5">
        <v>49135.24</v>
      </c>
      <c r="R5256" s="5">
        <v>50043.22</v>
      </c>
      <c r="S5256" s="5">
        <v>51722.87</v>
      </c>
    </row>
    <row r="5257" spans="5:19" x14ac:dyDescent="0.25">
      <c r="E5257" s="5">
        <v>32379.85</v>
      </c>
      <c r="F5257" s="5">
        <v>32371.39</v>
      </c>
      <c r="G5257" s="5">
        <v>33140.870000000003</v>
      </c>
      <c r="K5257" s="5">
        <v>42273.91</v>
      </c>
      <c r="L5257" s="5">
        <v>42659.02</v>
      </c>
      <c r="M5257" s="5">
        <v>44104.36</v>
      </c>
      <c r="Q5257" s="5">
        <v>49119.839999999997</v>
      </c>
      <c r="R5257" s="5">
        <v>50028.7</v>
      </c>
      <c r="S5257" s="5">
        <v>51722.87</v>
      </c>
    </row>
    <row r="5258" spans="5:19" x14ac:dyDescent="0.25">
      <c r="E5258" s="5">
        <v>32379.85</v>
      </c>
      <c r="F5258" s="5">
        <v>32371.39</v>
      </c>
      <c r="G5258" s="5">
        <v>33131.300000000003</v>
      </c>
      <c r="K5258" s="5">
        <v>42273.91</v>
      </c>
      <c r="L5258" s="5">
        <v>42648.85</v>
      </c>
      <c r="M5258" s="5">
        <v>44102.720000000001</v>
      </c>
      <c r="Q5258" s="5">
        <v>49117.38</v>
      </c>
      <c r="R5258" s="5">
        <v>50024.04</v>
      </c>
      <c r="S5258" s="5">
        <v>51719.47</v>
      </c>
    </row>
    <row r="5259" spans="5:19" x14ac:dyDescent="0.25">
      <c r="E5259" s="5">
        <v>32379.85</v>
      </c>
      <c r="F5259" s="5">
        <v>32356.45</v>
      </c>
      <c r="G5259" s="5">
        <v>33123.78</v>
      </c>
      <c r="K5259" s="5">
        <v>42257.26</v>
      </c>
      <c r="L5259" s="5">
        <v>42648.85</v>
      </c>
      <c r="M5259" s="5">
        <v>44094.55</v>
      </c>
      <c r="Q5259" s="5">
        <v>49109.32</v>
      </c>
      <c r="R5259" s="5">
        <v>49999.79</v>
      </c>
      <c r="S5259" s="5">
        <v>51707.24</v>
      </c>
    </row>
    <row r="5260" spans="5:19" x14ac:dyDescent="0.25">
      <c r="E5260" s="5">
        <v>32378.400000000001</v>
      </c>
      <c r="F5260" s="5">
        <v>32356.45</v>
      </c>
      <c r="G5260" s="5">
        <v>33120.980000000003</v>
      </c>
      <c r="K5260" s="5">
        <v>42233.88</v>
      </c>
      <c r="L5260" s="5">
        <v>42638.32</v>
      </c>
      <c r="M5260" s="5">
        <v>44091.25</v>
      </c>
      <c r="Q5260" s="5">
        <v>49108.84</v>
      </c>
      <c r="R5260" s="5">
        <v>49990.2</v>
      </c>
      <c r="S5260" s="5">
        <v>51707.24</v>
      </c>
    </row>
    <row r="5261" spans="5:19" x14ac:dyDescent="0.25">
      <c r="E5261" s="5">
        <v>32378.400000000001</v>
      </c>
      <c r="F5261" s="5">
        <v>32355.42</v>
      </c>
      <c r="G5261" s="5">
        <v>33120.980000000003</v>
      </c>
      <c r="K5261" s="5">
        <v>42228.89</v>
      </c>
      <c r="L5261" s="5">
        <v>42638.32</v>
      </c>
      <c r="M5261" s="5">
        <v>44051.22</v>
      </c>
      <c r="Q5261" s="5">
        <v>49100.66</v>
      </c>
      <c r="R5261" s="5">
        <v>49983.27</v>
      </c>
      <c r="S5261" s="5">
        <v>51694.13</v>
      </c>
    </row>
    <row r="5262" spans="5:19" x14ac:dyDescent="0.25">
      <c r="E5262" s="5">
        <v>32378.400000000001</v>
      </c>
      <c r="F5262" s="5">
        <v>32354.93</v>
      </c>
      <c r="G5262" s="5">
        <v>33120.980000000003</v>
      </c>
      <c r="K5262" s="5">
        <v>42228.89</v>
      </c>
      <c r="L5262" s="5">
        <v>42635.51</v>
      </c>
      <c r="M5262" s="5">
        <v>44041.27</v>
      </c>
      <c r="Q5262" s="5">
        <v>49089.1</v>
      </c>
      <c r="R5262" s="5">
        <v>49983.27</v>
      </c>
      <c r="S5262" s="5">
        <v>51689</v>
      </c>
    </row>
    <row r="5263" spans="5:19" x14ac:dyDescent="0.25">
      <c r="E5263" s="5">
        <v>32378.400000000001</v>
      </c>
      <c r="F5263" s="5">
        <v>32353.75</v>
      </c>
      <c r="G5263" s="5">
        <v>33120.81</v>
      </c>
      <c r="K5263" s="5">
        <v>42228.04</v>
      </c>
      <c r="L5263" s="5">
        <v>42625.84</v>
      </c>
      <c r="M5263" s="5">
        <v>44031.99</v>
      </c>
      <c r="Q5263" s="5">
        <v>49075.42</v>
      </c>
      <c r="R5263" s="5">
        <v>49980.62</v>
      </c>
      <c r="S5263" s="5">
        <v>51689</v>
      </c>
    </row>
    <row r="5264" spans="5:19" x14ac:dyDescent="0.25">
      <c r="E5264" s="5">
        <v>32378.2</v>
      </c>
      <c r="F5264" s="5">
        <v>32352.28</v>
      </c>
      <c r="G5264" s="5">
        <v>33120.480000000003</v>
      </c>
      <c r="K5264" s="5">
        <v>42227.57</v>
      </c>
      <c r="L5264" s="5">
        <v>42625.84</v>
      </c>
      <c r="M5264" s="5">
        <v>44030.59</v>
      </c>
      <c r="Q5264" s="5">
        <v>49072.71</v>
      </c>
      <c r="R5264" s="5">
        <v>49979.38</v>
      </c>
      <c r="S5264" s="5">
        <v>51686.53</v>
      </c>
    </row>
    <row r="5265" spans="5:19" x14ac:dyDescent="0.25">
      <c r="E5265" s="5">
        <v>32376.66</v>
      </c>
      <c r="F5265" s="5">
        <v>32352.28</v>
      </c>
      <c r="G5265" s="5">
        <v>33120.400000000001</v>
      </c>
      <c r="K5265" s="5">
        <v>42215.77</v>
      </c>
      <c r="L5265" s="5">
        <v>42596.34</v>
      </c>
      <c r="M5265" s="5">
        <v>44018.05</v>
      </c>
      <c r="Q5265" s="5">
        <v>49053.04</v>
      </c>
      <c r="R5265" s="5">
        <v>49970.65</v>
      </c>
      <c r="S5265" s="5">
        <v>51680.03</v>
      </c>
    </row>
    <row r="5266" spans="5:19" x14ac:dyDescent="0.25">
      <c r="E5266" s="5">
        <v>32376.66</v>
      </c>
      <c r="F5266" s="5">
        <v>32352.28</v>
      </c>
      <c r="G5266" s="5">
        <v>33120.400000000001</v>
      </c>
      <c r="K5266" s="5">
        <v>42208.66</v>
      </c>
      <c r="L5266" s="5">
        <v>42592.57</v>
      </c>
      <c r="M5266" s="5">
        <v>44006.98</v>
      </c>
      <c r="Q5266" s="5">
        <v>49047.21</v>
      </c>
      <c r="R5266" s="5">
        <v>49955.49</v>
      </c>
      <c r="S5266" s="5">
        <v>51671.6</v>
      </c>
    </row>
    <row r="5267" spans="5:19" x14ac:dyDescent="0.25">
      <c r="E5267" s="5">
        <v>32376.66</v>
      </c>
      <c r="F5267" s="5">
        <v>32350</v>
      </c>
      <c r="G5267" s="5">
        <v>33115.760000000002</v>
      </c>
      <c r="K5267" s="5">
        <v>42208.66</v>
      </c>
      <c r="L5267" s="5">
        <v>42587.01</v>
      </c>
      <c r="M5267" s="5">
        <v>43993.06</v>
      </c>
      <c r="Q5267" s="5">
        <v>49028.14</v>
      </c>
      <c r="R5267" s="5">
        <v>49944.86</v>
      </c>
      <c r="S5267" s="5">
        <v>51664.5</v>
      </c>
    </row>
    <row r="5268" spans="5:19" x14ac:dyDescent="0.25">
      <c r="E5268" s="5">
        <v>32376.66</v>
      </c>
      <c r="F5268" s="5">
        <v>32350</v>
      </c>
      <c r="G5268" s="5">
        <v>33115.29</v>
      </c>
      <c r="K5268" s="5">
        <v>42201.32</v>
      </c>
      <c r="L5268" s="5">
        <v>42574.59</v>
      </c>
      <c r="M5268" s="5">
        <v>43982.17</v>
      </c>
      <c r="Q5268" s="5">
        <v>49017.73</v>
      </c>
      <c r="R5268" s="5">
        <v>49943.8</v>
      </c>
      <c r="S5268" s="5">
        <v>51654.22</v>
      </c>
    </row>
    <row r="5269" spans="5:19" x14ac:dyDescent="0.25">
      <c r="E5269" s="5">
        <v>32376.66</v>
      </c>
      <c r="F5269" s="5">
        <v>32350</v>
      </c>
      <c r="G5269" s="5">
        <v>33110.49</v>
      </c>
      <c r="K5269" s="5">
        <v>42199.42</v>
      </c>
      <c r="L5269" s="5">
        <v>42565</v>
      </c>
      <c r="M5269" s="5">
        <v>43979.31</v>
      </c>
      <c r="Q5269" s="5">
        <v>49015.63</v>
      </c>
      <c r="R5269" s="5">
        <v>49936.480000000003</v>
      </c>
      <c r="S5269" s="5">
        <v>51644.63</v>
      </c>
    </row>
    <row r="5270" spans="5:19" x14ac:dyDescent="0.25">
      <c r="E5270" s="5">
        <v>32376.51</v>
      </c>
      <c r="F5270" s="5">
        <v>32350</v>
      </c>
      <c r="G5270" s="5">
        <v>33110.49</v>
      </c>
      <c r="K5270" s="5">
        <v>42199.11</v>
      </c>
      <c r="L5270" s="5">
        <v>42557.87</v>
      </c>
      <c r="M5270" s="5">
        <v>43977.760000000002</v>
      </c>
      <c r="Q5270" s="5">
        <v>49014.8</v>
      </c>
      <c r="R5270" s="5">
        <v>49917.5</v>
      </c>
      <c r="S5270" s="5">
        <v>51641.599999999999</v>
      </c>
    </row>
    <row r="5271" spans="5:19" x14ac:dyDescent="0.25">
      <c r="E5271" s="5">
        <v>32376.51</v>
      </c>
      <c r="F5271" s="5">
        <v>32347.57</v>
      </c>
      <c r="G5271" s="5">
        <v>33110.49</v>
      </c>
      <c r="K5271" s="5">
        <v>42199.11</v>
      </c>
      <c r="L5271" s="5">
        <v>42555.42</v>
      </c>
      <c r="M5271" s="5">
        <v>43962.73</v>
      </c>
      <c r="Q5271" s="5">
        <v>49012.21</v>
      </c>
      <c r="R5271" s="5">
        <v>49913.79</v>
      </c>
      <c r="S5271" s="5">
        <v>51636.480000000003</v>
      </c>
    </row>
    <row r="5272" spans="5:19" x14ac:dyDescent="0.25">
      <c r="E5272" s="5">
        <v>32376.51</v>
      </c>
      <c r="F5272" s="5">
        <v>32344.69</v>
      </c>
      <c r="G5272" s="5">
        <v>33110.49</v>
      </c>
      <c r="K5272" s="5">
        <v>42193.04</v>
      </c>
      <c r="L5272" s="5">
        <v>42553.61</v>
      </c>
      <c r="M5272" s="5">
        <v>43962.6</v>
      </c>
      <c r="Q5272" s="5">
        <v>49011.08</v>
      </c>
      <c r="R5272" s="5">
        <v>49890.37</v>
      </c>
      <c r="S5272" s="5">
        <v>51626.64</v>
      </c>
    </row>
    <row r="5273" spans="5:19" x14ac:dyDescent="0.25">
      <c r="E5273" s="5">
        <v>32376.18</v>
      </c>
      <c r="F5273" s="5">
        <v>32344.62</v>
      </c>
      <c r="G5273" s="5">
        <v>33099.440000000002</v>
      </c>
      <c r="K5273" s="5">
        <v>42174.69</v>
      </c>
      <c r="L5273" s="5">
        <v>42541.18</v>
      </c>
      <c r="M5273" s="5">
        <v>43961</v>
      </c>
      <c r="Q5273" s="5">
        <v>49004.36</v>
      </c>
      <c r="R5273" s="5">
        <v>49858.65</v>
      </c>
      <c r="S5273" s="5">
        <v>51625</v>
      </c>
    </row>
    <row r="5274" spans="5:19" x14ac:dyDescent="0.25">
      <c r="E5274" s="5">
        <v>32375.83</v>
      </c>
      <c r="F5274" s="5">
        <v>32344.560000000001</v>
      </c>
      <c r="G5274" s="5">
        <v>33099.440000000002</v>
      </c>
      <c r="K5274" s="5">
        <v>42165.06</v>
      </c>
      <c r="L5274" s="5">
        <v>42536.66</v>
      </c>
      <c r="M5274" s="5">
        <v>43961</v>
      </c>
      <c r="Q5274" s="5">
        <v>48994.28</v>
      </c>
      <c r="R5274" s="5">
        <v>49843.67</v>
      </c>
      <c r="S5274" s="5">
        <v>51615.96</v>
      </c>
    </row>
    <row r="5275" spans="5:19" x14ac:dyDescent="0.25">
      <c r="E5275" s="5">
        <v>32374.06</v>
      </c>
      <c r="F5275" s="5">
        <v>32344.560000000001</v>
      </c>
      <c r="G5275" s="5">
        <v>33097.15</v>
      </c>
      <c r="K5275" s="5">
        <v>42164.39</v>
      </c>
      <c r="L5275" s="5">
        <v>42529.69</v>
      </c>
      <c r="M5275" s="5">
        <v>43954.45</v>
      </c>
      <c r="Q5275" s="5">
        <v>48981.29</v>
      </c>
      <c r="R5275" s="5">
        <v>49827.93</v>
      </c>
      <c r="S5275" s="5">
        <v>51609.42</v>
      </c>
    </row>
    <row r="5276" spans="5:19" x14ac:dyDescent="0.25">
      <c r="E5276" s="5">
        <v>32373.74</v>
      </c>
      <c r="F5276" s="5">
        <v>32344.560000000001</v>
      </c>
      <c r="G5276" s="5">
        <v>33095.97</v>
      </c>
      <c r="K5276" s="5">
        <v>42149.31</v>
      </c>
      <c r="L5276" s="5">
        <v>42521.23</v>
      </c>
      <c r="M5276" s="5">
        <v>43954.45</v>
      </c>
      <c r="Q5276" s="5">
        <v>48981.29</v>
      </c>
      <c r="R5276" s="5">
        <v>49827.06</v>
      </c>
      <c r="S5276" s="5">
        <v>51606.82</v>
      </c>
    </row>
    <row r="5277" spans="5:19" x14ac:dyDescent="0.25">
      <c r="E5277" s="5">
        <v>32373.67</v>
      </c>
      <c r="F5277" s="5">
        <v>32344.560000000001</v>
      </c>
      <c r="G5277" s="5">
        <v>33089.31</v>
      </c>
      <c r="K5277" s="5">
        <v>42141.45</v>
      </c>
      <c r="L5277" s="5">
        <v>42513.89</v>
      </c>
      <c r="M5277" s="5">
        <v>43954.45</v>
      </c>
      <c r="Q5277" s="5">
        <v>48981.15</v>
      </c>
      <c r="R5277" s="5">
        <v>49810.97</v>
      </c>
      <c r="S5277" s="5">
        <v>51601.599999999999</v>
      </c>
    </row>
    <row r="5278" spans="5:19" x14ac:dyDescent="0.25">
      <c r="E5278" s="5">
        <v>32373.67</v>
      </c>
      <c r="F5278" s="5">
        <v>32344.560000000001</v>
      </c>
      <c r="G5278" s="5">
        <v>33089.31</v>
      </c>
      <c r="K5278" s="5">
        <v>42134.27</v>
      </c>
      <c r="L5278" s="5">
        <v>42487.19</v>
      </c>
      <c r="M5278" s="5">
        <v>43947.07</v>
      </c>
      <c r="Q5278" s="5">
        <v>48959.58</v>
      </c>
      <c r="R5278" s="5">
        <v>49778.16</v>
      </c>
      <c r="S5278" s="5">
        <v>51595.01</v>
      </c>
    </row>
    <row r="5279" spans="5:19" x14ac:dyDescent="0.25">
      <c r="E5279" s="5">
        <v>32373.67</v>
      </c>
      <c r="F5279" s="5">
        <v>32341.19</v>
      </c>
      <c r="G5279" s="5">
        <v>33089.31</v>
      </c>
      <c r="K5279" s="5">
        <v>42114.73</v>
      </c>
      <c r="L5279" s="5">
        <v>42482.89</v>
      </c>
      <c r="M5279" s="5">
        <v>43939.91</v>
      </c>
      <c r="Q5279" s="5">
        <v>48959.09</v>
      </c>
      <c r="R5279" s="5">
        <v>49777.96</v>
      </c>
      <c r="S5279" s="5">
        <v>51579.66</v>
      </c>
    </row>
    <row r="5280" spans="5:19" x14ac:dyDescent="0.25">
      <c r="E5280" s="5">
        <v>32373.67</v>
      </c>
      <c r="F5280" s="5">
        <v>32339.14</v>
      </c>
      <c r="G5280" s="5">
        <v>33089.31</v>
      </c>
      <c r="K5280" s="5">
        <v>42109.53</v>
      </c>
      <c r="L5280" s="5">
        <v>42479.62</v>
      </c>
      <c r="M5280" s="5">
        <v>43935.95</v>
      </c>
      <c r="Q5280" s="5">
        <v>48959.09</v>
      </c>
      <c r="R5280" s="5">
        <v>49749.55</v>
      </c>
      <c r="S5280" s="5">
        <v>51579.66</v>
      </c>
    </row>
    <row r="5281" spans="5:19" x14ac:dyDescent="0.25">
      <c r="E5281" s="5">
        <v>32373.5</v>
      </c>
      <c r="F5281" s="5">
        <v>32339.14</v>
      </c>
      <c r="G5281" s="5">
        <v>33089.31</v>
      </c>
      <c r="K5281" s="5">
        <v>42109.53</v>
      </c>
      <c r="L5281" s="5">
        <v>42460.98</v>
      </c>
      <c r="M5281" s="5">
        <v>43929.23</v>
      </c>
      <c r="Q5281" s="5">
        <v>48955.33</v>
      </c>
      <c r="R5281" s="5">
        <v>49722.41</v>
      </c>
      <c r="S5281" s="5">
        <v>51579.66</v>
      </c>
    </row>
    <row r="5282" spans="5:19" x14ac:dyDescent="0.25">
      <c r="E5282" s="5">
        <v>32373.5</v>
      </c>
      <c r="F5282" s="5">
        <v>32339.14</v>
      </c>
      <c r="G5282" s="5">
        <v>33088.57</v>
      </c>
      <c r="K5282" s="5">
        <v>42106.49</v>
      </c>
      <c r="L5282" s="5">
        <v>42457.85</v>
      </c>
      <c r="M5282" s="5">
        <v>43929.23</v>
      </c>
      <c r="Q5282" s="5">
        <v>48955.33</v>
      </c>
      <c r="R5282" s="5">
        <v>49709.54</v>
      </c>
      <c r="S5282" s="5">
        <v>51574.17</v>
      </c>
    </row>
    <row r="5283" spans="5:19" x14ac:dyDescent="0.25">
      <c r="E5283" s="5">
        <v>32373.46</v>
      </c>
      <c r="F5283" s="5">
        <v>32339.14</v>
      </c>
      <c r="G5283" s="5">
        <v>33088.26</v>
      </c>
      <c r="K5283" s="5">
        <v>42100.89</v>
      </c>
      <c r="L5283" s="5">
        <v>42457.51</v>
      </c>
      <c r="M5283" s="5">
        <v>43920.71</v>
      </c>
      <c r="Q5283" s="5">
        <v>48951.87</v>
      </c>
      <c r="R5283" s="5">
        <v>49709.54</v>
      </c>
      <c r="S5283" s="5">
        <v>51571.66</v>
      </c>
    </row>
    <row r="5284" spans="5:19" x14ac:dyDescent="0.25">
      <c r="E5284" s="5">
        <v>32373.46</v>
      </c>
      <c r="F5284" s="5">
        <v>32336.959999999999</v>
      </c>
      <c r="G5284" s="5">
        <v>33087.129999999997</v>
      </c>
      <c r="K5284" s="5">
        <v>42098.41</v>
      </c>
      <c r="L5284" s="5">
        <v>42449.53</v>
      </c>
      <c r="M5284" s="5">
        <v>43920.71</v>
      </c>
      <c r="Q5284" s="5">
        <v>48948.14</v>
      </c>
      <c r="R5284" s="5">
        <v>49695.92</v>
      </c>
      <c r="S5284" s="5">
        <v>51571.66</v>
      </c>
    </row>
    <row r="5285" spans="5:19" x14ac:dyDescent="0.25">
      <c r="E5285" s="5">
        <v>32373.46</v>
      </c>
      <c r="F5285" s="5">
        <v>32334.19</v>
      </c>
      <c r="G5285" s="5">
        <v>33087.129999999997</v>
      </c>
      <c r="K5285" s="5">
        <v>42098.09</v>
      </c>
      <c r="L5285" s="5">
        <v>42435.86</v>
      </c>
      <c r="M5285" s="5">
        <v>43920.71</v>
      </c>
      <c r="Q5285" s="5">
        <v>48941.74</v>
      </c>
      <c r="R5285" s="5">
        <v>49692.05</v>
      </c>
      <c r="S5285" s="5">
        <v>51571.66</v>
      </c>
    </row>
    <row r="5286" spans="5:19" x14ac:dyDescent="0.25">
      <c r="E5286" s="5">
        <v>32373.46</v>
      </c>
      <c r="F5286" s="5">
        <v>32334.19</v>
      </c>
      <c r="G5286" s="5">
        <v>33087.07</v>
      </c>
      <c r="K5286" s="5">
        <v>42093.34</v>
      </c>
      <c r="L5286" s="5">
        <v>42430.79</v>
      </c>
      <c r="M5286" s="5">
        <v>43916.75</v>
      </c>
      <c r="Q5286" s="5">
        <v>48938.36</v>
      </c>
      <c r="R5286" s="5">
        <v>49684.7</v>
      </c>
      <c r="S5286" s="5">
        <v>51566.720000000001</v>
      </c>
    </row>
    <row r="5287" spans="5:19" x14ac:dyDescent="0.25">
      <c r="E5287" s="5">
        <v>32373.45</v>
      </c>
      <c r="F5287" s="5">
        <v>32334.19</v>
      </c>
      <c r="G5287" s="5">
        <v>33077.47</v>
      </c>
      <c r="K5287" s="5">
        <v>42091.25</v>
      </c>
      <c r="L5287" s="5">
        <v>42421.51</v>
      </c>
      <c r="M5287" s="5">
        <v>43916.75</v>
      </c>
      <c r="Q5287" s="5">
        <v>48920.52</v>
      </c>
      <c r="R5287" s="5">
        <v>49684.43</v>
      </c>
      <c r="S5287" s="5">
        <v>51541.62</v>
      </c>
    </row>
    <row r="5288" spans="5:19" x14ac:dyDescent="0.25">
      <c r="E5288" s="5">
        <v>32373.19</v>
      </c>
      <c r="F5288" s="5">
        <v>32334.19</v>
      </c>
      <c r="G5288" s="5">
        <v>33074.54</v>
      </c>
      <c r="K5288" s="5">
        <v>42085.9</v>
      </c>
      <c r="L5288" s="5">
        <v>42419.97</v>
      </c>
      <c r="M5288" s="5">
        <v>43916.75</v>
      </c>
      <c r="Q5288" s="5">
        <v>48887.9</v>
      </c>
      <c r="R5288" s="5">
        <v>49681.35</v>
      </c>
      <c r="S5288" s="5">
        <v>51541.62</v>
      </c>
    </row>
    <row r="5289" spans="5:19" x14ac:dyDescent="0.25">
      <c r="E5289" s="5">
        <v>32373.02</v>
      </c>
      <c r="F5289" s="5">
        <v>32329.75</v>
      </c>
      <c r="G5289" s="5">
        <v>33074.480000000003</v>
      </c>
      <c r="K5289" s="5">
        <v>42085.9</v>
      </c>
      <c r="L5289" s="5">
        <v>42415.85</v>
      </c>
      <c r="M5289" s="5">
        <v>43916.75</v>
      </c>
      <c r="Q5289" s="5">
        <v>48873.45</v>
      </c>
      <c r="R5289" s="5">
        <v>49659.63</v>
      </c>
      <c r="S5289" s="5">
        <v>51540.22</v>
      </c>
    </row>
    <row r="5290" spans="5:19" x14ac:dyDescent="0.25">
      <c r="E5290" s="5">
        <v>32371.57</v>
      </c>
      <c r="F5290" s="5">
        <v>32329.75</v>
      </c>
      <c r="G5290" s="5">
        <v>33071.910000000003</v>
      </c>
      <c r="K5290" s="5">
        <v>42071.519999999997</v>
      </c>
      <c r="L5290" s="5">
        <v>42415.02</v>
      </c>
      <c r="M5290" s="5">
        <v>43913.62</v>
      </c>
      <c r="Q5290" s="5">
        <v>48868.14</v>
      </c>
      <c r="R5290" s="5">
        <v>49652.46</v>
      </c>
      <c r="S5290" s="5">
        <v>51533.14</v>
      </c>
    </row>
    <row r="5291" spans="5:19" x14ac:dyDescent="0.25">
      <c r="E5291" s="5">
        <v>32362.83</v>
      </c>
      <c r="F5291" s="5">
        <v>32328.75</v>
      </c>
      <c r="G5291" s="5">
        <v>33071.910000000003</v>
      </c>
      <c r="K5291" s="5">
        <v>42066.55</v>
      </c>
      <c r="L5291" s="5">
        <v>42393.95</v>
      </c>
      <c r="M5291" s="5">
        <v>43913.62</v>
      </c>
      <c r="Q5291" s="5">
        <v>48850.96</v>
      </c>
      <c r="R5291" s="5">
        <v>49644.44</v>
      </c>
      <c r="S5291" s="5">
        <v>51523.13</v>
      </c>
    </row>
    <row r="5292" spans="5:19" x14ac:dyDescent="0.25">
      <c r="E5292" s="5">
        <v>32361.84</v>
      </c>
      <c r="F5292" s="5">
        <v>32328.75</v>
      </c>
      <c r="G5292" s="5">
        <v>33070.94</v>
      </c>
      <c r="K5292" s="5">
        <v>42062.6</v>
      </c>
      <c r="L5292" s="5">
        <v>42392.29</v>
      </c>
      <c r="M5292" s="5">
        <v>43911.71</v>
      </c>
      <c r="Q5292" s="5">
        <v>48844.160000000003</v>
      </c>
      <c r="R5292" s="5">
        <v>49642.43</v>
      </c>
      <c r="S5292" s="5">
        <v>51516.26</v>
      </c>
    </row>
    <row r="5293" spans="5:19" x14ac:dyDescent="0.25">
      <c r="E5293" s="5">
        <v>32360.400000000001</v>
      </c>
      <c r="F5293" s="5">
        <v>32328.75</v>
      </c>
      <c r="G5293" s="5">
        <v>33070.94</v>
      </c>
      <c r="K5293" s="5">
        <v>42062.6</v>
      </c>
      <c r="L5293" s="5">
        <v>42391.92</v>
      </c>
      <c r="M5293" s="5">
        <v>43908.160000000003</v>
      </c>
      <c r="Q5293" s="5">
        <v>48835.17</v>
      </c>
      <c r="R5293" s="5">
        <v>49622.44</v>
      </c>
      <c r="S5293" s="5">
        <v>51515.12</v>
      </c>
    </row>
    <row r="5294" spans="5:19" x14ac:dyDescent="0.25">
      <c r="E5294" s="5">
        <v>32360.400000000001</v>
      </c>
      <c r="F5294" s="5">
        <v>32328.75</v>
      </c>
      <c r="G5294" s="5">
        <v>33069.17</v>
      </c>
      <c r="K5294" s="5">
        <v>42059.18</v>
      </c>
      <c r="L5294" s="5">
        <v>42380.9</v>
      </c>
      <c r="M5294" s="5">
        <v>43898.76</v>
      </c>
      <c r="Q5294" s="5">
        <v>48827.08</v>
      </c>
      <c r="R5294" s="5">
        <v>49622.44</v>
      </c>
      <c r="S5294" s="5">
        <v>51511.77</v>
      </c>
    </row>
    <row r="5295" spans="5:19" x14ac:dyDescent="0.25">
      <c r="E5295" s="5">
        <v>32360.400000000001</v>
      </c>
      <c r="F5295" s="5">
        <v>32328.75</v>
      </c>
      <c r="G5295" s="5">
        <v>33069.17</v>
      </c>
      <c r="K5295" s="5">
        <v>42047.26</v>
      </c>
      <c r="L5295" s="5">
        <v>42378.04</v>
      </c>
      <c r="M5295" s="5">
        <v>43898.76</v>
      </c>
      <c r="Q5295" s="5">
        <v>48822.86</v>
      </c>
      <c r="R5295" s="5">
        <v>49615.01</v>
      </c>
      <c r="S5295" s="5">
        <v>51511.33</v>
      </c>
    </row>
    <row r="5296" spans="5:19" x14ac:dyDescent="0.25">
      <c r="E5296" s="5">
        <v>32359.119999999999</v>
      </c>
      <c r="F5296" s="5">
        <v>32328.75</v>
      </c>
      <c r="G5296" s="5">
        <v>33069.01</v>
      </c>
      <c r="K5296" s="5">
        <v>42043.93</v>
      </c>
      <c r="L5296" s="5">
        <v>42375.11</v>
      </c>
      <c r="M5296" s="5">
        <v>43898.76</v>
      </c>
      <c r="Q5296" s="5">
        <v>48785.73</v>
      </c>
      <c r="R5296" s="5">
        <v>49611.5</v>
      </c>
      <c r="S5296" s="5">
        <v>51511.33</v>
      </c>
    </row>
    <row r="5297" spans="5:19" x14ac:dyDescent="0.25">
      <c r="E5297" s="5">
        <v>32359.119999999999</v>
      </c>
      <c r="F5297" s="5">
        <v>32327.3</v>
      </c>
      <c r="G5297" s="5">
        <v>33062.74</v>
      </c>
      <c r="K5297" s="5">
        <v>42041.25</v>
      </c>
      <c r="L5297" s="5">
        <v>42375.11</v>
      </c>
      <c r="M5297" s="5">
        <v>43898.76</v>
      </c>
      <c r="Q5297" s="5">
        <v>48755.97</v>
      </c>
      <c r="R5297" s="5">
        <v>49611.5</v>
      </c>
      <c r="S5297" s="5">
        <v>51508.29</v>
      </c>
    </row>
    <row r="5298" spans="5:19" x14ac:dyDescent="0.25">
      <c r="E5298" s="5">
        <v>32357.19</v>
      </c>
      <c r="F5298" s="5">
        <v>32327.3</v>
      </c>
      <c r="G5298" s="5">
        <v>33057.54</v>
      </c>
      <c r="K5298" s="5">
        <v>42041.25</v>
      </c>
      <c r="L5298" s="5">
        <v>42368.61</v>
      </c>
      <c r="M5298" s="5">
        <v>43892.27</v>
      </c>
      <c r="Q5298" s="5">
        <v>48749.91</v>
      </c>
      <c r="R5298" s="5">
        <v>49608.6</v>
      </c>
      <c r="S5298" s="5">
        <v>51508.29</v>
      </c>
    </row>
    <row r="5299" spans="5:19" x14ac:dyDescent="0.25">
      <c r="E5299" s="5">
        <v>32357.19</v>
      </c>
      <c r="F5299" s="5">
        <v>32326.9</v>
      </c>
      <c r="G5299" s="5">
        <v>33056.04</v>
      </c>
      <c r="K5299" s="5">
        <v>42041.25</v>
      </c>
      <c r="L5299" s="5">
        <v>42363.55</v>
      </c>
      <c r="M5299" s="5">
        <v>43892.27</v>
      </c>
      <c r="Q5299" s="5">
        <v>48746.02</v>
      </c>
      <c r="R5299" s="5">
        <v>49607.01</v>
      </c>
      <c r="S5299" s="5">
        <v>51508.29</v>
      </c>
    </row>
    <row r="5300" spans="5:19" x14ac:dyDescent="0.25">
      <c r="E5300" s="5">
        <v>32357.19</v>
      </c>
      <c r="F5300" s="5">
        <v>32326.9</v>
      </c>
      <c r="G5300" s="5">
        <v>33054.5</v>
      </c>
      <c r="K5300" s="5">
        <v>42040.62</v>
      </c>
      <c r="L5300" s="5">
        <v>42363.55</v>
      </c>
      <c r="M5300" s="5">
        <v>43890.35</v>
      </c>
      <c r="Q5300" s="5">
        <v>48745.69</v>
      </c>
      <c r="R5300" s="5">
        <v>49592.5</v>
      </c>
      <c r="S5300" s="5">
        <v>51503.76</v>
      </c>
    </row>
    <row r="5301" spans="5:19" x14ac:dyDescent="0.25">
      <c r="E5301" s="5">
        <v>32356.53</v>
      </c>
      <c r="F5301" s="5">
        <v>32323.67</v>
      </c>
      <c r="G5301" s="5">
        <v>33044.230000000003</v>
      </c>
      <c r="K5301" s="5">
        <v>42040.62</v>
      </c>
      <c r="L5301" s="5">
        <v>42356.91</v>
      </c>
      <c r="M5301" s="5">
        <v>43890.35</v>
      </c>
      <c r="Q5301" s="5">
        <v>48733.99</v>
      </c>
      <c r="R5301" s="5">
        <v>49591.63</v>
      </c>
      <c r="S5301" s="5">
        <v>51502</v>
      </c>
    </row>
    <row r="5302" spans="5:19" x14ac:dyDescent="0.25">
      <c r="E5302" s="5">
        <v>32356.23</v>
      </c>
      <c r="F5302" s="5">
        <v>32323</v>
      </c>
      <c r="G5302" s="5">
        <v>33040.26</v>
      </c>
      <c r="K5302" s="5">
        <v>42040.62</v>
      </c>
      <c r="L5302" s="5">
        <v>42353.25</v>
      </c>
      <c r="M5302" s="5">
        <v>43884.959999999999</v>
      </c>
      <c r="Q5302" s="5">
        <v>48720.23</v>
      </c>
      <c r="R5302" s="5">
        <v>49571.92</v>
      </c>
      <c r="S5302" s="5">
        <v>51492.01</v>
      </c>
    </row>
    <row r="5303" spans="5:19" x14ac:dyDescent="0.25">
      <c r="E5303" s="5">
        <v>32356.12</v>
      </c>
      <c r="F5303" s="5">
        <v>32323</v>
      </c>
      <c r="G5303" s="5">
        <v>33040.26</v>
      </c>
      <c r="K5303" s="5">
        <v>42040.62</v>
      </c>
      <c r="L5303" s="5">
        <v>42353.25</v>
      </c>
      <c r="M5303" s="5">
        <v>43884.959999999999</v>
      </c>
      <c r="Q5303" s="5">
        <v>48715.01</v>
      </c>
      <c r="R5303" s="5">
        <v>49570.69</v>
      </c>
      <c r="S5303" s="5">
        <v>51480.53</v>
      </c>
    </row>
    <row r="5304" spans="5:19" x14ac:dyDescent="0.25">
      <c r="E5304" s="5">
        <v>32356.12</v>
      </c>
      <c r="F5304" s="5">
        <v>32320.93</v>
      </c>
      <c r="G5304" s="5">
        <v>33040.26</v>
      </c>
      <c r="K5304" s="5">
        <v>42040.62</v>
      </c>
      <c r="L5304" s="5">
        <v>42344.41</v>
      </c>
      <c r="M5304" s="5">
        <v>43884.959999999999</v>
      </c>
      <c r="Q5304" s="5">
        <v>48711.48</v>
      </c>
      <c r="R5304" s="5">
        <v>49550.15</v>
      </c>
      <c r="S5304" s="5">
        <v>51480.53</v>
      </c>
    </row>
    <row r="5305" spans="5:19" x14ac:dyDescent="0.25">
      <c r="E5305" s="5">
        <v>32706.39</v>
      </c>
      <c r="F5305" s="5">
        <v>32582.66</v>
      </c>
      <c r="G5305" s="5">
        <v>33753.19</v>
      </c>
      <c r="K5305" s="5">
        <v>44778.58</v>
      </c>
      <c r="L5305" s="5">
        <v>44675.519999999997</v>
      </c>
      <c r="M5305" s="5">
        <v>48014.559999999998</v>
      </c>
      <c r="Q5305" s="5">
        <v>52800.5</v>
      </c>
      <c r="R5305" s="5">
        <v>53474.07</v>
      </c>
      <c r="S5305" s="5">
        <v>57554.23</v>
      </c>
    </row>
    <row r="5306" spans="5:19" x14ac:dyDescent="0.25">
      <c r="E5306" s="5">
        <v>32647.58</v>
      </c>
      <c r="F5306" s="5">
        <v>32532.57</v>
      </c>
      <c r="G5306" s="5">
        <v>33646.71</v>
      </c>
      <c r="K5306" s="5">
        <v>44156.15</v>
      </c>
      <c r="L5306" s="5">
        <v>44280.56</v>
      </c>
      <c r="M5306" s="5">
        <v>47213.73</v>
      </c>
      <c r="Q5306" s="5">
        <v>52079.09</v>
      </c>
      <c r="R5306" s="5">
        <v>52775.78</v>
      </c>
      <c r="S5306" s="5">
        <v>56195.94</v>
      </c>
    </row>
    <row r="5307" spans="5:19" x14ac:dyDescent="0.25">
      <c r="E5307" s="5">
        <v>32600.53</v>
      </c>
      <c r="F5307" s="5">
        <v>32445</v>
      </c>
      <c r="G5307" s="5">
        <v>33613.51</v>
      </c>
      <c r="K5307" s="5">
        <v>43883.53</v>
      </c>
      <c r="L5307" s="5">
        <v>44051.94</v>
      </c>
      <c r="M5307" s="5">
        <v>46793.45</v>
      </c>
      <c r="Q5307" s="5">
        <v>51618.59</v>
      </c>
      <c r="R5307" s="5">
        <v>52507.97</v>
      </c>
      <c r="S5307" s="5">
        <v>55481.32</v>
      </c>
    </row>
    <row r="5308" spans="5:19" x14ac:dyDescent="0.25">
      <c r="E5308" s="5">
        <v>32569.89</v>
      </c>
      <c r="F5308" s="5">
        <v>32431.57</v>
      </c>
      <c r="G5308" s="5">
        <v>33588.67</v>
      </c>
      <c r="K5308" s="5">
        <v>43703.4</v>
      </c>
      <c r="L5308" s="5">
        <v>43847.31</v>
      </c>
      <c r="M5308" s="5">
        <v>46504.12</v>
      </c>
      <c r="Q5308" s="5">
        <v>51360.14</v>
      </c>
      <c r="R5308" s="5">
        <v>52319.360000000001</v>
      </c>
      <c r="S5308" s="5">
        <v>54947.33</v>
      </c>
    </row>
    <row r="5309" spans="5:19" x14ac:dyDescent="0.25">
      <c r="E5309" s="5">
        <v>32522.97</v>
      </c>
      <c r="F5309" s="5">
        <v>32428.36</v>
      </c>
      <c r="G5309" s="5">
        <v>33524.99</v>
      </c>
      <c r="K5309" s="5">
        <v>43541.9</v>
      </c>
      <c r="L5309" s="5">
        <v>43722.27</v>
      </c>
      <c r="M5309" s="5">
        <v>46256.99</v>
      </c>
      <c r="Q5309" s="5">
        <v>51287.93</v>
      </c>
      <c r="R5309" s="5">
        <v>51961.95</v>
      </c>
      <c r="S5309" s="5">
        <v>54628.11</v>
      </c>
    </row>
    <row r="5310" spans="5:19" x14ac:dyDescent="0.25">
      <c r="E5310" s="5">
        <v>32506.1</v>
      </c>
      <c r="F5310" s="5">
        <v>32426.68</v>
      </c>
      <c r="G5310" s="5">
        <v>33495.86</v>
      </c>
      <c r="K5310" s="5">
        <v>43407.76</v>
      </c>
      <c r="L5310" s="5">
        <v>43612.37</v>
      </c>
      <c r="M5310" s="5">
        <v>46075.41</v>
      </c>
      <c r="Q5310" s="5">
        <v>51103.519999999997</v>
      </c>
      <c r="R5310" s="5">
        <v>51891.4</v>
      </c>
      <c r="S5310" s="5">
        <v>54377.919999999998</v>
      </c>
    </row>
    <row r="5311" spans="5:19" x14ac:dyDescent="0.25">
      <c r="E5311" s="5">
        <v>32495.83</v>
      </c>
      <c r="F5311" s="5">
        <v>32418.95</v>
      </c>
      <c r="G5311" s="5">
        <v>33460.46</v>
      </c>
      <c r="K5311" s="5">
        <v>43318.64</v>
      </c>
      <c r="L5311" s="5">
        <v>43533.4</v>
      </c>
      <c r="M5311" s="5">
        <v>45933.77</v>
      </c>
      <c r="Q5311" s="5">
        <v>51036.52</v>
      </c>
      <c r="R5311" s="5">
        <v>51748.29</v>
      </c>
      <c r="S5311" s="5">
        <v>54177.47</v>
      </c>
    </row>
    <row r="5312" spans="5:19" x14ac:dyDescent="0.25">
      <c r="E5312" s="5">
        <v>32486.12</v>
      </c>
      <c r="F5312" s="5">
        <v>32413.13</v>
      </c>
      <c r="G5312" s="5">
        <v>33441.72</v>
      </c>
      <c r="K5312" s="5">
        <v>43305.93</v>
      </c>
      <c r="L5312" s="5">
        <v>43483.519999999997</v>
      </c>
      <c r="M5312" s="5">
        <v>45761.81</v>
      </c>
      <c r="Q5312" s="5">
        <v>50925.01</v>
      </c>
      <c r="R5312" s="5">
        <v>51641.61</v>
      </c>
      <c r="S5312" s="5">
        <v>54083.93</v>
      </c>
    </row>
    <row r="5313" spans="5:19" x14ac:dyDescent="0.25">
      <c r="E5313" s="5">
        <v>32480.23</v>
      </c>
      <c r="F5313" s="5">
        <v>32412.5</v>
      </c>
      <c r="G5313" s="5">
        <v>33426.65</v>
      </c>
      <c r="K5313" s="5">
        <v>43210.080000000002</v>
      </c>
      <c r="L5313" s="5">
        <v>43458.02</v>
      </c>
      <c r="M5313" s="5">
        <v>45656.3</v>
      </c>
      <c r="Q5313" s="5">
        <v>50811.29</v>
      </c>
      <c r="R5313" s="5">
        <v>51544.27</v>
      </c>
      <c r="S5313" s="5">
        <v>53967.91</v>
      </c>
    </row>
    <row r="5314" spans="5:19" x14ac:dyDescent="0.25">
      <c r="E5314" s="5">
        <v>32467.82</v>
      </c>
      <c r="F5314" s="5">
        <v>32411.83</v>
      </c>
      <c r="G5314" s="5">
        <v>33392.800000000003</v>
      </c>
      <c r="K5314" s="5">
        <v>43141.5</v>
      </c>
      <c r="L5314" s="5">
        <v>43385.41</v>
      </c>
      <c r="M5314" s="5">
        <v>45429.31</v>
      </c>
      <c r="Q5314" s="5">
        <v>50734.62</v>
      </c>
      <c r="R5314" s="5">
        <v>51402.91</v>
      </c>
      <c r="S5314" s="5">
        <v>53839.65</v>
      </c>
    </row>
    <row r="5315" spans="5:19" x14ac:dyDescent="0.25">
      <c r="E5315" s="5">
        <v>32462.03</v>
      </c>
      <c r="F5315" s="5">
        <v>32404.2</v>
      </c>
      <c r="G5315" s="5">
        <v>33372.67</v>
      </c>
      <c r="K5315" s="5">
        <v>43063.4</v>
      </c>
      <c r="L5315" s="5">
        <v>43332.28</v>
      </c>
      <c r="M5315" s="5">
        <v>45296.65</v>
      </c>
      <c r="Q5315" s="5">
        <v>50625.94</v>
      </c>
      <c r="R5315" s="5">
        <v>51344.06</v>
      </c>
      <c r="S5315" s="5">
        <v>53753.53</v>
      </c>
    </row>
    <row r="5316" spans="5:19" x14ac:dyDescent="0.25">
      <c r="E5316" s="5">
        <v>32457.41</v>
      </c>
      <c r="F5316" s="5">
        <v>32398.7</v>
      </c>
      <c r="G5316" s="5">
        <v>33345.269999999997</v>
      </c>
      <c r="K5316" s="5">
        <v>42978.25</v>
      </c>
      <c r="L5316" s="5">
        <v>43304.05</v>
      </c>
      <c r="M5316" s="5">
        <v>45237.120000000003</v>
      </c>
      <c r="Q5316" s="5">
        <v>50579.48</v>
      </c>
      <c r="R5316" s="5">
        <v>51286.16</v>
      </c>
      <c r="S5316" s="5">
        <v>53643.7</v>
      </c>
    </row>
    <row r="5317" spans="5:19" x14ac:dyDescent="0.25">
      <c r="E5317" s="5">
        <v>32442.38</v>
      </c>
      <c r="F5317" s="5">
        <v>32396.34</v>
      </c>
      <c r="G5317" s="5">
        <v>33333.83</v>
      </c>
      <c r="K5317" s="5">
        <v>42970.27</v>
      </c>
      <c r="L5317" s="5">
        <v>43271.82</v>
      </c>
      <c r="M5317" s="5">
        <v>45180.06</v>
      </c>
      <c r="Q5317" s="5">
        <v>50558.12</v>
      </c>
      <c r="R5317" s="5">
        <v>51213.78</v>
      </c>
      <c r="S5317" s="5">
        <v>53530.58</v>
      </c>
    </row>
    <row r="5318" spans="5:19" x14ac:dyDescent="0.25">
      <c r="E5318" s="5">
        <v>32440.44</v>
      </c>
      <c r="F5318" s="5">
        <v>32395.84</v>
      </c>
      <c r="G5318" s="5">
        <v>33303.82</v>
      </c>
      <c r="K5318" s="5">
        <v>42954.17</v>
      </c>
      <c r="L5318" s="5">
        <v>43209.52</v>
      </c>
      <c r="M5318" s="5">
        <v>45122.27</v>
      </c>
      <c r="Q5318" s="5">
        <v>50517.66</v>
      </c>
      <c r="R5318" s="5">
        <v>51166.37</v>
      </c>
      <c r="S5318" s="5">
        <v>53344.95</v>
      </c>
    </row>
    <row r="5319" spans="5:19" x14ac:dyDescent="0.25">
      <c r="E5319" s="5">
        <v>32433.4</v>
      </c>
      <c r="F5319" s="5">
        <v>32388.59</v>
      </c>
      <c r="G5319" s="5">
        <v>33285.72</v>
      </c>
      <c r="K5319" s="5">
        <v>42902.82</v>
      </c>
      <c r="L5319" s="5">
        <v>43178.64</v>
      </c>
      <c r="M5319" s="5">
        <v>45084.08</v>
      </c>
      <c r="Q5319" s="5">
        <v>50493.1</v>
      </c>
      <c r="R5319" s="5">
        <v>51140.1</v>
      </c>
      <c r="S5319" s="5">
        <v>53274.59</v>
      </c>
    </row>
    <row r="5320" spans="5:19" x14ac:dyDescent="0.25">
      <c r="E5320" s="5">
        <v>32432.94</v>
      </c>
      <c r="F5320" s="5">
        <v>32386.66</v>
      </c>
      <c r="G5320" s="5">
        <v>33275.96</v>
      </c>
      <c r="K5320" s="5">
        <v>42869.74</v>
      </c>
      <c r="L5320" s="5">
        <v>43089.31</v>
      </c>
      <c r="M5320" s="5">
        <v>45000.66</v>
      </c>
      <c r="Q5320" s="5">
        <v>50445.62</v>
      </c>
      <c r="R5320" s="5">
        <v>51116.31</v>
      </c>
      <c r="S5320" s="5">
        <v>53242.01</v>
      </c>
    </row>
    <row r="5321" spans="5:19" x14ac:dyDescent="0.25">
      <c r="E5321" s="5">
        <v>32428.11</v>
      </c>
      <c r="F5321" s="5">
        <v>32384.27</v>
      </c>
      <c r="G5321" s="5">
        <v>33271.089999999997</v>
      </c>
      <c r="K5321" s="5">
        <v>42853.99</v>
      </c>
      <c r="L5321" s="5">
        <v>43048.97</v>
      </c>
      <c r="M5321" s="5">
        <v>44953.68</v>
      </c>
      <c r="Q5321" s="5">
        <v>50415.57</v>
      </c>
      <c r="R5321" s="5">
        <v>51070.77</v>
      </c>
      <c r="S5321" s="5">
        <v>53187.64</v>
      </c>
    </row>
    <row r="5322" spans="5:19" x14ac:dyDescent="0.25">
      <c r="E5322" s="5">
        <v>32425.439999999999</v>
      </c>
      <c r="F5322" s="5">
        <v>32382.71</v>
      </c>
      <c r="G5322" s="5">
        <v>33251.230000000003</v>
      </c>
      <c r="K5322" s="5">
        <v>42845.68</v>
      </c>
      <c r="L5322" s="5">
        <v>43007.78</v>
      </c>
      <c r="M5322" s="5">
        <v>44885.33</v>
      </c>
      <c r="Q5322" s="5">
        <v>50344.89</v>
      </c>
      <c r="R5322" s="5">
        <v>50995.53</v>
      </c>
      <c r="S5322" s="5">
        <v>53102.38</v>
      </c>
    </row>
    <row r="5323" spans="5:19" x14ac:dyDescent="0.25">
      <c r="E5323" s="5">
        <v>32425.01</v>
      </c>
      <c r="F5323" s="5">
        <v>32372.37</v>
      </c>
      <c r="G5323" s="5">
        <v>33243.410000000003</v>
      </c>
      <c r="K5323" s="5">
        <v>42830.73</v>
      </c>
      <c r="L5323" s="5">
        <v>42985.82</v>
      </c>
      <c r="M5323" s="5">
        <v>44865.17</v>
      </c>
      <c r="Q5323" s="5">
        <v>50295.6</v>
      </c>
      <c r="R5323" s="5">
        <v>50960.46</v>
      </c>
      <c r="S5323" s="5">
        <v>53017.16</v>
      </c>
    </row>
    <row r="5324" spans="5:19" x14ac:dyDescent="0.25">
      <c r="E5324" s="5">
        <v>32406.73</v>
      </c>
      <c r="F5324" s="5">
        <v>32370.99</v>
      </c>
      <c r="G5324" s="5">
        <v>33236.769999999997</v>
      </c>
      <c r="K5324" s="5">
        <v>42819.81</v>
      </c>
      <c r="L5324" s="5">
        <v>42935.02</v>
      </c>
      <c r="M5324" s="5">
        <v>44843.61</v>
      </c>
      <c r="Q5324" s="5">
        <v>50266.38</v>
      </c>
      <c r="R5324" s="5">
        <v>50920.74</v>
      </c>
      <c r="S5324" s="5">
        <v>52971.89</v>
      </c>
    </row>
    <row r="5325" spans="5:19" x14ac:dyDescent="0.25">
      <c r="E5325" s="5">
        <v>32392.62</v>
      </c>
      <c r="F5325" s="5">
        <v>32370.99</v>
      </c>
      <c r="G5325" s="5">
        <v>33229.71</v>
      </c>
      <c r="K5325" s="5">
        <v>42794.8</v>
      </c>
      <c r="L5325" s="5">
        <v>42898.720000000001</v>
      </c>
      <c r="M5325" s="5">
        <v>44776.34</v>
      </c>
      <c r="Q5325" s="5">
        <v>50233.97</v>
      </c>
      <c r="R5325" s="5">
        <v>50898.46</v>
      </c>
      <c r="S5325" s="5">
        <v>52945.41</v>
      </c>
    </row>
    <row r="5326" spans="5:19" x14ac:dyDescent="0.25">
      <c r="E5326" s="5">
        <v>32391.65</v>
      </c>
      <c r="F5326" s="5">
        <v>32368.37</v>
      </c>
      <c r="G5326" s="5">
        <v>33215.67</v>
      </c>
      <c r="K5326" s="5">
        <v>42750.49</v>
      </c>
      <c r="L5326" s="5">
        <v>42856.68</v>
      </c>
      <c r="M5326" s="5">
        <v>44757.440000000002</v>
      </c>
      <c r="Q5326" s="5">
        <v>50204.9</v>
      </c>
      <c r="R5326" s="5">
        <v>50873.05</v>
      </c>
      <c r="S5326" s="5">
        <v>52886.69</v>
      </c>
    </row>
    <row r="5327" spans="5:19" x14ac:dyDescent="0.25">
      <c r="E5327" s="5">
        <v>32380.67</v>
      </c>
      <c r="F5327" s="5">
        <v>32367.93</v>
      </c>
      <c r="G5327" s="5">
        <v>33210.080000000002</v>
      </c>
      <c r="K5327" s="5">
        <v>42721.93</v>
      </c>
      <c r="L5327" s="5">
        <v>42819.76</v>
      </c>
      <c r="M5327" s="5">
        <v>44721.18</v>
      </c>
      <c r="Q5327" s="5">
        <v>50203.06</v>
      </c>
      <c r="R5327" s="5">
        <v>50843.12</v>
      </c>
      <c r="S5327" s="5">
        <v>52872.34</v>
      </c>
    </row>
    <row r="5328" spans="5:19" x14ac:dyDescent="0.25">
      <c r="E5328" s="5">
        <v>32379.84</v>
      </c>
      <c r="F5328" s="5">
        <v>32366.73</v>
      </c>
      <c r="G5328" s="5">
        <v>33209.65</v>
      </c>
      <c r="K5328" s="5">
        <v>42688.51</v>
      </c>
      <c r="L5328" s="5">
        <v>42816.09</v>
      </c>
      <c r="M5328" s="5">
        <v>44694.94</v>
      </c>
      <c r="Q5328" s="5">
        <v>50079.839999999997</v>
      </c>
      <c r="R5328" s="5">
        <v>50840.7</v>
      </c>
      <c r="S5328" s="5">
        <v>52808.46</v>
      </c>
    </row>
    <row r="5329" spans="5:19" x14ac:dyDescent="0.25">
      <c r="E5329" s="5">
        <v>32377.65</v>
      </c>
      <c r="F5329" s="5">
        <v>32366.560000000001</v>
      </c>
      <c r="G5329" s="5">
        <v>33205.97</v>
      </c>
      <c r="K5329" s="5">
        <v>42659.17</v>
      </c>
      <c r="L5329" s="5">
        <v>42777.29</v>
      </c>
      <c r="M5329" s="5">
        <v>44642.41</v>
      </c>
      <c r="Q5329" s="5">
        <v>50057.62</v>
      </c>
      <c r="R5329" s="5">
        <v>50836.88</v>
      </c>
      <c r="S5329" s="5">
        <v>52793.26</v>
      </c>
    </row>
    <row r="5330" spans="5:19" x14ac:dyDescent="0.25">
      <c r="E5330" s="5">
        <v>32377.65</v>
      </c>
      <c r="F5330" s="5">
        <v>32364.33</v>
      </c>
      <c r="G5330" s="5">
        <v>33205.9</v>
      </c>
      <c r="K5330" s="5">
        <v>42652.58</v>
      </c>
      <c r="L5330" s="5">
        <v>42757.05</v>
      </c>
      <c r="M5330" s="5">
        <v>44582.7</v>
      </c>
      <c r="Q5330" s="5">
        <v>50056.39</v>
      </c>
      <c r="R5330" s="5">
        <v>50826.07</v>
      </c>
      <c r="S5330" s="5">
        <v>52779.23</v>
      </c>
    </row>
    <row r="5331" spans="5:19" x14ac:dyDescent="0.25">
      <c r="E5331" s="5">
        <v>32377.65</v>
      </c>
      <c r="F5331" s="5">
        <v>32357.360000000001</v>
      </c>
      <c r="G5331" s="5">
        <v>33199.08</v>
      </c>
      <c r="K5331" s="5">
        <v>42632.639999999999</v>
      </c>
      <c r="L5331" s="5">
        <v>42734.15</v>
      </c>
      <c r="M5331" s="5">
        <v>44564.38</v>
      </c>
      <c r="Q5331" s="5">
        <v>50021.96</v>
      </c>
      <c r="R5331" s="5">
        <v>50813.71</v>
      </c>
      <c r="S5331" s="5">
        <v>52771.64</v>
      </c>
    </row>
    <row r="5332" spans="5:19" x14ac:dyDescent="0.25">
      <c r="E5332" s="5">
        <v>32376.400000000001</v>
      </c>
      <c r="F5332" s="5">
        <v>32356.06</v>
      </c>
      <c r="G5332" s="5">
        <v>33195.25</v>
      </c>
      <c r="K5332" s="5">
        <v>42583.39</v>
      </c>
      <c r="L5332" s="5">
        <v>42733.120000000003</v>
      </c>
      <c r="M5332" s="5">
        <v>44552.959999999999</v>
      </c>
      <c r="Q5332" s="5">
        <v>50013.49</v>
      </c>
      <c r="R5332" s="5">
        <v>50799.68</v>
      </c>
      <c r="S5332" s="5">
        <v>52746.58</v>
      </c>
    </row>
    <row r="5333" spans="5:19" x14ac:dyDescent="0.25">
      <c r="E5333" s="5">
        <v>32375.85</v>
      </c>
      <c r="F5333" s="5">
        <v>32351.79</v>
      </c>
      <c r="G5333" s="5">
        <v>33195.25</v>
      </c>
      <c r="K5333" s="5">
        <v>42578.28</v>
      </c>
      <c r="L5333" s="5">
        <v>42728.67</v>
      </c>
      <c r="M5333" s="5">
        <v>44512.68</v>
      </c>
      <c r="Q5333" s="5">
        <v>49991.01</v>
      </c>
      <c r="R5333" s="5">
        <v>50798.15</v>
      </c>
      <c r="S5333" s="5">
        <v>52722.81</v>
      </c>
    </row>
    <row r="5334" spans="5:19" x14ac:dyDescent="0.25">
      <c r="E5334" s="5">
        <v>32375.51</v>
      </c>
      <c r="F5334" s="5">
        <v>32350.07</v>
      </c>
      <c r="G5334" s="5">
        <v>33186.879999999997</v>
      </c>
      <c r="K5334" s="5">
        <v>42566.21</v>
      </c>
      <c r="L5334" s="5">
        <v>42720.4</v>
      </c>
      <c r="M5334" s="5">
        <v>44502.82</v>
      </c>
      <c r="Q5334" s="5">
        <v>49969.79</v>
      </c>
      <c r="R5334" s="5">
        <v>50753.42</v>
      </c>
      <c r="S5334" s="5">
        <v>52689.62</v>
      </c>
    </row>
    <row r="5335" spans="5:19" x14ac:dyDescent="0.25">
      <c r="E5335" s="5">
        <v>32373.78</v>
      </c>
      <c r="F5335" s="5">
        <v>32350.07</v>
      </c>
      <c r="G5335" s="5">
        <v>33186.879999999997</v>
      </c>
      <c r="K5335" s="5">
        <v>42537.75</v>
      </c>
      <c r="L5335" s="5">
        <v>42718.54</v>
      </c>
      <c r="M5335" s="5">
        <v>44476</v>
      </c>
      <c r="Q5335" s="5">
        <v>49960.77</v>
      </c>
      <c r="R5335" s="5">
        <v>50747.53</v>
      </c>
      <c r="S5335" s="5">
        <v>52662.38</v>
      </c>
    </row>
    <row r="5336" spans="5:19" x14ac:dyDescent="0.25">
      <c r="E5336" s="5">
        <v>32373.119999999999</v>
      </c>
      <c r="F5336" s="5">
        <v>32350.07</v>
      </c>
      <c r="G5336" s="5">
        <v>33182.620000000003</v>
      </c>
      <c r="K5336" s="5">
        <v>42535.34</v>
      </c>
      <c r="L5336" s="5">
        <v>42694.5</v>
      </c>
      <c r="M5336" s="5">
        <v>44472.160000000003</v>
      </c>
      <c r="Q5336" s="5">
        <v>49926.81</v>
      </c>
      <c r="R5336" s="5">
        <v>50692.73</v>
      </c>
      <c r="S5336" s="5">
        <v>52600.56</v>
      </c>
    </row>
    <row r="5337" spans="5:19" x14ac:dyDescent="0.25">
      <c r="E5337" s="5">
        <v>32373.119999999999</v>
      </c>
      <c r="F5337" s="5">
        <v>32349.13</v>
      </c>
      <c r="G5337" s="5">
        <v>33175.25</v>
      </c>
      <c r="K5337" s="5">
        <v>42514.87</v>
      </c>
      <c r="L5337" s="5">
        <v>42671.4</v>
      </c>
      <c r="M5337" s="5">
        <v>44454.38</v>
      </c>
      <c r="Q5337" s="5">
        <v>49920.51</v>
      </c>
      <c r="R5337" s="5">
        <v>50674.12</v>
      </c>
      <c r="S5337" s="5">
        <v>52581.99</v>
      </c>
    </row>
    <row r="5338" spans="5:19" x14ac:dyDescent="0.25">
      <c r="E5338" s="5">
        <v>32371.45</v>
      </c>
      <c r="F5338" s="5">
        <v>32344.89</v>
      </c>
      <c r="G5338" s="5">
        <v>33169.51</v>
      </c>
      <c r="K5338" s="5">
        <v>42505.88</v>
      </c>
      <c r="L5338" s="5">
        <v>42655.38</v>
      </c>
      <c r="M5338" s="5">
        <v>44426.19</v>
      </c>
      <c r="Q5338" s="5">
        <v>49898.61</v>
      </c>
      <c r="R5338" s="5">
        <v>50635.91</v>
      </c>
      <c r="S5338" s="5">
        <v>52571.16</v>
      </c>
    </row>
    <row r="5339" spans="5:19" x14ac:dyDescent="0.25">
      <c r="E5339" s="5">
        <v>32369.87</v>
      </c>
      <c r="F5339" s="5">
        <v>32343.25</v>
      </c>
      <c r="G5339" s="5">
        <v>33168.46</v>
      </c>
      <c r="K5339" s="5">
        <v>42489.4</v>
      </c>
      <c r="L5339" s="5">
        <v>42646.14</v>
      </c>
      <c r="M5339" s="5">
        <v>44424.65</v>
      </c>
      <c r="Q5339" s="5">
        <v>49844.15</v>
      </c>
      <c r="R5339" s="5">
        <v>50628.18</v>
      </c>
      <c r="S5339" s="5">
        <v>52571.16</v>
      </c>
    </row>
    <row r="5340" spans="5:19" x14ac:dyDescent="0.25">
      <c r="E5340" s="5">
        <v>32369.37</v>
      </c>
      <c r="F5340" s="5">
        <v>32340.76</v>
      </c>
      <c r="G5340" s="5">
        <v>33168.46</v>
      </c>
      <c r="K5340" s="5">
        <v>42488.22</v>
      </c>
      <c r="L5340" s="5">
        <v>42639.839999999997</v>
      </c>
      <c r="M5340" s="5">
        <v>44387.59</v>
      </c>
      <c r="Q5340" s="5">
        <v>49844.15</v>
      </c>
      <c r="R5340" s="5">
        <v>50583.4</v>
      </c>
      <c r="S5340" s="5">
        <v>52549.5</v>
      </c>
    </row>
    <row r="5341" spans="5:19" x14ac:dyDescent="0.25">
      <c r="E5341" s="5">
        <v>32369.37</v>
      </c>
      <c r="F5341" s="5">
        <v>32338.53</v>
      </c>
      <c r="G5341" s="5">
        <v>33153.35</v>
      </c>
      <c r="K5341" s="5">
        <v>42484.3</v>
      </c>
      <c r="L5341" s="5">
        <v>42616.69</v>
      </c>
      <c r="M5341" s="5">
        <v>44378.97</v>
      </c>
      <c r="Q5341" s="5">
        <v>49840.86</v>
      </c>
      <c r="R5341" s="5">
        <v>50556.03</v>
      </c>
      <c r="S5341" s="5">
        <v>52541.62</v>
      </c>
    </row>
    <row r="5342" spans="5:19" x14ac:dyDescent="0.25">
      <c r="E5342" s="5">
        <v>32369.37</v>
      </c>
      <c r="F5342" s="5">
        <v>32336.79</v>
      </c>
      <c r="G5342" s="5">
        <v>33141.47</v>
      </c>
      <c r="K5342" s="5">
        <v>42484.3</v>
      </c>
      <c r="L5342" s="5">
        <v>42611.96</v>
      </c>
      <c r="M5342" s="5">
        <v>44351.45</v>
      </c>
      <c r="Q5342" s="5">
        <v>49820.27</v>
      </c>
      <c r="R5342" s="5">
        <v>50519.26</v>
      </c>
      <c r="S5342" s="5">
        <v>52535</v>
      </c>
    </row>
    <row r="5343" spans="5:19" x14ac:dyDescent="0.25">
      <c r="E5343" s="5">
        <v>32369.37</v>
      </c>
      <c r="F5343" s="5">
        <v>32334.06</v>
      </c>
      <c r="G5343" s="5">
        <v>33141.47</v>
      </c>
      <c r="K5343" s="5">
        <v>42463.44</v>
      </c>
      <c r="L5343" s="5">
        <v>42603.07</v>
      </c>
      <c r="M5343" s="5">
        <v>44313.95</v>
      </c>
      <c r="Q5343" s="5">
        <v>49816.44</v>
      </c>
      <c r="R5343" s="5">
        <v>50463.95</v>
      </c>
      <c r="S5343" s="5">
        <v>52530.69</v>
      </c>
    </row>
    <row r="5344" spans="5:19" x14ac:dyDescent="0.25">
      <c r="E5344" s="5">
        <v>32369.37</v>
      </c>
      <c r="F5344" s="5">
        <v>32330.73</v>
      </c>
      <c r="G5344" s="5">
        <v>33141.21</v>
      </c>
      <c r="K5344" s="5">
        <v>42462.01</v>
      </c>
      <c r="L5344" s="5">
        <v>42592.79</v>
      </c>
      <c r="M5344" s="5">
        <v>44301.16</v>
      </c>
      <c r="Q5344" s="5">
        <v>49814.87</v>
      </c>
      <c r="R5344" s="5">
        <v>50449.279999999999</v>
      </c>
      <c r="S5344" s="5">
        <v>52530.69</v>
      </c>
    </row>
    <row r="5345" spans="5:19" x14ac:dyDescent="0.25">
      <c r="E5345" s="5">
        <v>32366.65</v>
      </c>
      <c r="F5345" s="5">
        <v>32326.3</v>
      </c>
      <c r="G5345" s="5">
        <v>33139.58</v>
      </c>
      <c r="K5345" s="5">
        <v>42456.15</v>
      </c>
      <c r="L5345" s="5">
        <v>42579.6</v>
      </c>
      <c r="M5345" s="5">
        <v>44292.639999999999</v>
      </c>
      <c r="Q5345" s="5">
        <v>49784.23</v>
      </c>
      <c r="R5345" s="5">
        <v>50398.26</v>
      </c>
      <c r="S5345" s="5">
        <v>52526.239999999998</v>
      </c>
    </row>
    <row r="5346" spans="5:19" x14ac:dyDescent="0.25">
      <c r="E5346" s="5">
        <v>32366.1</v>
      </c>
      <c r="F5346" s="5">
        <v>32326</v>
      </c>
      <c r="G5346" s="5">
        <v>33136.97</v>
      </c>
      <c r="K5346" s="5">
        <v>42456.15</v>
      </c>
      <c r="L5346" s="5">
        <v>42571.519999999997</v>
      </c>
      <c r="M5346" s="5">
        <v>44292.639999999999</v>
      </c>
      <c r="Q5346" s="5">
        <v>49784.23</v>
      </c>
      <c r="R5346" s="5">
        <v>50374.65</v>
      </c>
      <c r="S5346" s="5">
        <v>52498.67</v>
      </c>
    </row>
    <row r="5347" spans="5:19" x14ac:dyDescent="0.25">
      <c r="E5347" s="5">
        <v>32366.1</v>
      </c>
      <c r="F5347" s="5">
        <v>32324.76</v>
      </c>
      <c r="G5347" s="5">
        <v>33131.910000000003</v>
      </c>
      <c r="K5347" s="5">
        <v>42429.83</v>
      </c>
      <c r="L5347" s="5">
        <v>42570.53</v>
      </c>
      <c r="M5347" s="5">
        <v>44288.31</v>
      </c>
      <c r="Q5347" s="5">
        <v>49748.54</v>
      </c>
      <c r="R5347" s="5">
        <v>50344.13</v>
      </c>
      <c r="S5347" s="5">
        <v>52489.42</v>
      </c>
    </row>
    <row r="5348" spans="5:19" x14ac:dyDescent="0.25">
      <c r="E5348" s="5">
        <v>32366.1</v>
      </c>
      <c r="F5348" s="5">
        <v>32323.62</v>
      </c>
      <c r="G5348" s="5">
        <v>33127.910000000003</v>
      </c>
      <c r="K5348" s="5">
        <v>42425.8</v>
      </c>
      <c r="L5348" s="5">
        <v>42551.1</v>
      </c>
      <c r="M5348" s="5">
        <v>44287.21</v>
      </c>
      <c r="Q5348" s="5">
        <v>49729.08</v>
      </c>
      <c r="R5348" s="5">
        <v>50342.98</v>
      </c>
      <c r="S5348" s="5">
        <v>52482.54</v>
      </c>
    </row>
    <row r="5349" spans="5:19" x14ac:dyDescent="0.25">
      <c r="E5349" s="5">
        <v>32366.1</v>
      </c>
      <c r="F5349" s="5">
        <v>32321.72</v>
      </c>
      <c r="G5349" s="5">
        <v>33127.01</v>
      </c>
      <c r="K5349" s="5">
        <v>42420.2</v>
      </c>
      <c r="L5349" s="5">
        <v>42539.48</v>
      </c>
      <c r="M5349" s="5">
        <v>44274.19</v>
      </c>
      <c r="Q5349" s="5">
        <v>49723</v>
      </c>
      <c r="R5349" s="5">
        <v>50323.65</v>
      </c>
      <c r="S5349" s="5">
        <v>52470.99</v>
      </c>
    </row>
    <row r="5350" spans="5:19" x14ac:dyDescent="0.25">
      <c r="E5350" s="5">
        <v>32364.3</v>
      </c>
      <c r="F5350" s="5">
        <v>32320.78</v>
      </c>
      <c r="G5350" s="5">
        <v>33123.870000000003</v>
      </c>
      <c r="K5350" s="5">
        <v>42407.68</v>
      </c>
      <c r="L5350" s="5">
        <v>42539.48</v>
      </c>
      <c r="M5350" s="5">
        <v>44202.54</v>
      </c>
      <c r="Q5350" s="5">
        <v>49721.41</v>
      </c>
      <c r="R5350" s="5">
        <v>50320.75</v>
      </c>
      <c r="S5350" s="5">
        <v>52458.17</v>
      </c>
    </row>
    <row r="5351" spans="5:19" x14ac:dyDescent="0.25">
      <c r="E5351" s="5">
        <v>32364.3</v>
      </c>
      <c r="F5351" s="5">
        <v>32320.78</v>
      </c>
      <c r="G5351" s="5">
        <v>33113.61</v>
      </c>
      <c r="K5351" s="5">
        <v>42384.1</v>
      </c>
      <c r="L5351" s="5">
        <v>42529.06</v>
      </c>
      <c r="M5351" s="5">
        <v>44196.04</v>
      </c>
      <c r="Q5351" s="5">
        <v>49705.5</v>
      </c>
      <c r="R5351" s="5">
        <v>50297.120000000003</v>
      </c>
      <c r="S5351" s="5">
        <v>52440.13</v>
      </c>
    </row>
    <row r="5352" spans="5:19" x14ac:dyDescent="0.25">
      <c r="E5352" s="5">
        <v>32363.8</v>
      </c>
      <c r="F5352" s="5">
        <v>32318.09</v>
      </c>
      <c r="G5352" s="5">
        <v>33113.61</v>
      </c>
      <c r="K5352" s="5">
        <v>42383.89</v>
      </c>
      <c r="L5352" s="5">
        <v>42528.19</v>
      </c>
      <c r="M5352" s="5">
        <v>44166.01</v>
      </c>
      <c r="Q5352" s="5">
        <v>49702.9</v>
      </c>
      <c r="R5352" s="5">
        <v>50280.5</v>
      </c>
      <c r="S5352" s="5">
        <v>52440.13</v>
      </c>
    </row>
    <row r="5353" spans="5:19" x14ac:dyDescent="0.25">
      <c r="E5353" s="5">
        <v>32362.55</v>
      </c>
      <c r="F5353" s="5">
        <v>32317.78</v>
      </c>
      <c r="G5353" s="5">
        <v>33109.449999999997</v>
      </c>
      <c r="K5353" s="5">
        <v>42377.41</v>
      </c>
      <c r="L5353" s="5">
        <v>42523.46</v>
      </c>
      <c r="M5353" s="5">
        <v>44157.59</v>
      </c>
      <c r="Q5353" s="5">
        <v>49689.31</v>
      </c>
      <c r="R5353" s="5">
        <v>50267.82</v>
      </c>
      <c r="S5353" s="5">
        <v>52437.9</v>
      </c>
    </row>
    <row r="5354" spans="5:19" x14ac:dyDescent="0.25">
      <c r="E5354" s="5">
        <v>32360.25</v>
      </c>
      <c r="F5354" s="5">
        <v>32317.62</v>
      </c>
      <c r="G5354" s="5">
        <v>33097.47</v>
      </c>
      <c r="K5354" s="5">
        <v>42371.11</v>
      </c>
      <c r="L5354" s="5">
        <v>42513.25</v>
      </c>
      <c r="M5354" s="5">
        <v>44130.04</v>
      </c>
      <c r="Q5354" s="5">
        <v>49689.31</v>
      </c>
      <c r="R5354" s="5">
        <v>50242.49</v>
      </c>
      <c r="S5354" s="5">
        <v>52420.79</v>
      </c>
    </row>
    <row r="5355" spans="5:19" x14ac:dyDescent="0.25">
      <c r="E5355" s="5">
        <v>32358.68</v>
      </c>
      <c r="F5355" s="5">
        <v>32317.62</v>
      </c>
      <c r="G5355" s="5">
        <v>33092.93</v>
      </c>
      <c r="K5355" s="5">
        <v>42371.09</v>
      </c>
      <c r="L5355" s="5">
        <v>42479.66</v>
      </c>
      <c r="M5355" s="5">
        <v>44124.77</v>
      </c>
      <c r="Q5355" s="5">
        <v>49683.16</v>
      </c>
      <c r="R5355" s="5">
        <v>50222.15</v>
      </c>
      <c r="S5355" s="5">
        <v>52411.7</v>
      </c>
    </row>
    <row r="5356" spans="5:19" x14ac:dyDescent="0.25">
      <c r="E5356" s="5">
        <v>32358.26</v>
      </c>
      <c r="F5356" s="5">
        <v>32316.79</v>
      </c>
      <c r="G5356" s="5">
        <v>33092</v>
      </c>
      <c r="K5356" s="5">
        <v>42342.720000000001</v>
      </c>
      <c r="L5356" s="5">
        <v>42468.35</v>
      </c>
      <c r="M5356" s="5">
        <v>44106.3</v>
      </c>
      <c r="Q5356" s="5">
        <v>49658.38</v>
      </c>
      <c r="R5356" s="5">
        <v>50201.55</v>
      </c>
      <c r="S5356" s="5">
        <v>52390.33</v>
      </c>
    </row>
    <row r="5357" spans="5:19" x14ac:dyDescent="0.25">
      <c r="E5357" s="5">
        <v>32357.73</v>
      </c>
      <c r="F5357" s="5">
        <v>32316.78</v>
      </c>
      <c r="G5357" s="5">
        <v>33073.24</v>
      </c>
      <c r="K5357" s="5">
        <v>42336.09</v>
      </c>
      <c r="L5357" s="5">
        <v>42442.06</v>
      </c>
      <c r="M5357" s="5">
        <v>44087.3</v>
      </c>
      <c r="Q5357" s="5">
        <v>49643.75</v>
      </c>
      <c r="R5357" s="5">
        <v>50176.66</v>
      </c>
      <c r="S5357" s="5">
        <v>52386.84</v>
      </c>
    </row>
    <row r="5358" spans="5:19" x14ac:dyDescent="0.25">
      <c r="E5358" s="5">
        <v>32355.439999999999</v>
      </c>
      <c r="F5358" s="5">
        <v>32309.23</v>
      </c>
      <c r="G5358" s="5">
        <v>33063.93</v>
      </c>
      <c r="K5358" s="5">
        <v>42336.09</v>
      </c>
      <c r="L5358" s="5">
        <v>42436.52</v>
      </c>
      <c r="M5358" s="5">
        <v>44056.35</v>
      </c>
      <c r="Q5358" s="5">
        <v>49640.800000000003</v>
      </c>
      <c r="R5358" s="5">
        <v>50172.77</v>
      </c>
      <c r="S5358" s="5">
        <v>52372.02</v>
      </c>
    </row>
    <row r="5359" spans="5:19" x14ac:dyDescent="0.25">
      <c r="E5359" s="5">
        <v>32355.439999999999</v>
      </c>
      <c r="F5359" s="5">
        <v>32309.23</v>
      </c>
      <c r="G5359" s="5">
        <v>33062.519999999997</v>
      </c>
      <c r="K5359" s="5">
        <v>42334.91</v>
      </c>
      <c r="L5359" s="5">
        <v>42428.66</v>
      </c>
      <c r="M5359" s="5">
        <v>44047.03</v>
      </c>
      <c r="Q5359" s="5">
        <v>49630.54</v>
      </c>
      <c r="R5359" s="5">
        <v>50171.13</v>
      </c>
      <c r="S5359" s="5">
        <v>52367.51</v>
      </c>
    </row>
    <row r="5360" spans="5:19" x14ac:dyDescent="0.25">
      <c r="E5360" s="5">
        <v>32353.75</v>
      </c>
      <c r="F5360" s="5">
        <v>32309.23</v>
      </c>
      <c r="G5360" s="5">
        <v>33055.370000000003</v>
      </c>
      <c r="K5360" s="5">
        <v>42327.38</v>
      </c>
      <c r="L5360" s="5">
        <v>42418.81</v>
      </c>
      <c r="M5360" s="5">
        <v>44040.26</v>
      </c>
      <c r="Q5360" s="5">
        <v>49621.1</v>
      </c>
      <c r="R5360" s="5">
        <v>50165.55</v>
      </c>
      <c r="S5360" s="5">
        <v>52358.37</v>
      </c>
    </row>
    <row r="5361" spans="5:19" x14ac:dyDescent="0.25">
      <c r="E5361" s="5">
        <v>32353.48</v>
      </c>
      <c r="F5361" s="5">
        <v>32309.23</v>
      </c>
      <c r="G5361" s="5">
        <v>33054.980000000003</v>
      </c>
      <c r="K5361" s="5">
        <v>42324.32</v>
      </c>
      <c r="L5361" s="5">
        <v>42411.81</v>
      </c>
      <c r="M5361" s="5">
        <v>44022.32</v>
      </c>
      <c r="Q5361" s="5">
        <v>49612.58</v>
      </c>
      <c r="R5361" s="5">
        <v>50153.120000000003</v>
      </c>
      <c r="S5361" s="5">
        <v>52355.27</v>
      </c>
    </row>
    <row r="5362" spans="5:19" x14ac:dyDescent="0.25">
      <c r="E5362" s="5">
        <v>32351.9</v>
      </c>
      <c r="F5362" s="5">
        <v>32307.57</v>
      </c>
      <c r="G5362" s="5">
        <v>33049.129999999997</v>
      </c>
      <c r="K5362" s="5">
        <v>42311.48</v>
      </c>
      <c r="L5362" s="5">
        <v>42411.81</v>
      </c>
      <c r="M5362" s="5">
        <v>44022.32</v>
      </c>
      <c r="Q5362" s="5">
        <v>49611.13</v>
      </c>
      <c r="R5362" s="5">
        <v>50139.9</v>
      </c>
      <c r="S5362" s="5">
        <v>52343.360000000001</v>
      </c>
    </row>
    <row r="5363" spans="5:19" x14ac:dyDescent="0.25">
      <c r="E5363" s="5">
        <v>32351.9</v>
      </c>
      <c r="F5363" s="5">
        <v>32307.4</v>
      </c>
      <c r="G5363" s="5">
        <v>33048.35</v>
      </c>
      <c r="K5363" s="5">
        <v>42307.85</v>
      </c>
      <c r="L5363" s="5">
        <v>42402.34</v>
      </c>
      <c r="M5363" s="5">
        <v>44020.19</v>
      </c>
      <c r="Q5363" s="5">
        <v>49596.07</v>
      </c>
      <c r="R5363" s="5">
        <v>50131.37</v>
      </c>
      <c r="S5363" s="5">
        <v>52326.400000000001</v>
      </c>
    </row>
    <row r="5364" spans="5:19" x14ac:dyDescent="0.25">
      <c r="E5364" s="5">
        <v>32351.9</v>
      </c>
      <c r="F5364" s="5">
        <v>32307.37</v>
      </c>
      <c r="G5364" s="5">
        <v>33047.82</v>
      </c>
      <c r="K5364" s="5">
        <v>42304.6</v>
      </c>
      <c r="L5364" s="5">
        <v>42395.29</v>
      </c>
      <c r="M5364" s="5">
        <v>44020.19</v>
      </c>
      <c r="Q5364" s="5">
        <v>49566.96</v>
      </c>
      <c r="R5364" s="5">
        <v>50130.11</v>
      </c>
      <c r="S5364" s="5">
        <v>52326.400000000001</v>
      </c>
    </row>
    <row r="5365" spans="5:19" x14ac:dyDescent="0.25">
      <c r="E5365" s="5">
        <v>32351.9</v>
      </c>
      <c r="F5365" s="5">
        <v>32306.9</v>
      </c>
      <c r="G5365" s="5">
        <v>33044.79</v>
      </c>
      <c r="K5365" s="5">
        <v>42301.56</v>
      </c>
      <c r="L5365" s="5">
        <v>42387.1</v>
      </c>
      <c r="M5365" s="5">
        <v>44010.22</v>
      </c>
      <c r="Q5365" s="5">
        <v>49545.19</v>
      </c>
      <c r="R5365" s="5">
        <v>50121.02</v>
      </c>
      <c r="S5365" s="5">
        <v>52313.77</v>
      </c>
    </row>
    <row r="5366" spans="5:19" x14ac:dyDescent="0.25">
      <c r="E5366" s="5">
        <v>32351.9</v>
      </c>
      <c r="F5366" s="5">
        <v>32306.9</v>
      </c>
      <c r="G5366" s="5">
        <v>33040.1</v>
      </c>
      <c r="K5366" s="5">
        <v>42294.239999999998</v>
      </c>
      <c r="L5366" s="5">
        <v>42378.9</v>
      </c>
      <c r="M5366" s="5">
        <v>43989.14</v>
      </c>
      <c r="Q5366" s="5">
        <v>49541.24</v>
      </c>
      <c r="R5366" s="5">
        <v>50113.39</v>
      </c>
      <c r="S5366" s="5">
        <v>52313.77</v>
      </c>
    </row>
    <row r="5367" spans="5:19" x14ac:dyDescent="0.25">
      <c r="E5367" s="5">
        <v>32351.54</v>
      </c>
      <c r="F5367" s="5">
        <v>32306.9</v>
      </c>
      <c r="G5367" s="5">
        <v>33035.5</v>
      </c>
      <c r="K5367" s="5">
        <v>42283.35</v>
      </c>
      <c r="L5367" s="5">
        <v>42371.65</v>
      </c>
      <c r="M5367" s="5">
        <v>43986.46</v>
      </c>
      <c r="Q5367" s="5">
        <v>49516.77</v>
      </c>
      <c r="R5367" s="5">
        <v>50109.1</v>
      </c>
      <c r="S5367" s="5">
        <v>52298.559999999998</v>
      </c>
    </row>
    <row r="5368" spans="5:19" x14ac:dyDescent="0.25">
      <c r="E5368" s="5">
        <v>32350.240000000002</v>
      </c>
      <c r="F5368" s="5">
        <v>32306.9</v>
      </c>
      <c r="G5368" s="5">
        <v>33035.1</v>
      </c>
      <c r="K5368" s="5">
        <v>42278.04</v>
      </c>
      <c r="L5368" s="5">
        <v>42358.91</v>
      </c>
      <c r="M5368" s="5">
        <v>43984.45</v>
      </c>
      <c r="Q5368" s="5">
        <v>49509.68</v>
      </c>
      <c r="R5368" s="5">
        <v>50105.33</v>
      </c>
      <c r="S5368" s="5">
        <v>52277.1</v>
      </c>
    </row>
    <row r="5369" spans="5:19" x14ac:dyDescent="0.25">
      <c r="E5369" s="5">
        <v>32350.240000000002</v>
      </c>
      <c r="F5369" s="5">
        <v>32306.84</v>
      </c>
      <c r="G5369" s="5">
        <v>33033</v>
      </c>
      <c r="K5369" s="5">
        <v>42276.51</v>
      </c>
      <c r="L5369" s="5">
        <v>42348.27</v>
      </c>
      <c r="M5369" s="5">
        <v>43984.45</v>
      </c>
      <c r="Q5369" s="5">
        <v>49502.9</v>
      </c>
      <c r="R5369" s="5">
        <v>50086.04</v>
      </c>
      <c r="S5369" s="5">
        <v>52241.48</v>
      </c>
    </row>
    <row r="5370" spans="5:19" x14ac:dyDescent="0.25">
      <c r="E5370" s="5">
        <v>32350.240000000002</v>
      </c>
      <c r="F5370" s="5">
        <v>32306.84</v>
      </c>
      <c r="G5370" s="5">
        <v>33033</v>
      </c>
      <c r="K5370" s="5">
        <v>42262.41</v>
      </c>
      <c r="L5370" s="5">
        <v>42344.78</v>
      </c>
      <c r="M5370" s="5">
        <v>43981.71</v>
      </c>
      <c r="Q5370" s="5">
        <v>49501</v>
      </c>
      <c r="R5370" s="5">
        <v>50058.67</v>
      </c>
      <c r="S5370" s="5">
        <v>52234.18</v>
      </c>
    </row>
    <row r="5371" spans="5:19" x14ac:dyDescent="0.25">
      <c r="E5371" s="5">
        <v>32350.240000000002</v>
      </c>
      <c r="F5371" s="5">
        <v>32306.84</v>
      </c>
      <c r="G5371" s="5">
        <v>33026.03</v>
      </c>
      <c r="K5371" s="5">
        <v>42255.85</v>
      </c>
      <c r="L5371" s="5">
        <v>42344.78</v>
      </c>
      <c r="M5371" s="5">
        <v>43964.01</v>
      </c>
      <c r="Q5371" s="5">
        <v>49500.41</v>
      </c>
      <c r="R5371" s="5">
        <v>50023.03</v>
      </c>
      <c r="S5371" s="5">
        <v>52205.52</v>
      </c>
    </row>
    <row r="5372" spans="5:19" x14ac:dyDescent="0.25">
      <c r="E5372" s="5">
        <v>32350.240000000002</v>
      </c>
      <c r="F5372" s="5">
        <v>32306.84</v>
      </c>
      <c r="G5372" s="5">
        <v>33022.519999999997</v>
      </c>
      <c r="K5372" s="5">
        <v>42251.54</v>
      </c>
      <c r="L5372" s="5">
        <v>42320.959999999999</v>
      </c>
      <c r="M5372" s="5">
        <v>43956.85</v>
      </c>
      <c r="Q5372" s="5">
        <v>49485.62</v>
      </c>
      <c r="R5372" s="5">
        <v>50007.6</v>
      </c>
      <c r="S5372" s="5">
        <v>52195.839999999997</v>
      </c>
    </row>
    <row r="5373" spans="5:19" x14ac:dyDescent="0.25">
      <c r="E5373" s="5">
        <v>32350.240000000002</v>
      </c>
      <c r="F5373" s="5">
        <v>32306.18</v>
      </c>
      <c r="G5373" s="5">
        <v>33020.49</v>
      </c>
      <c r="K5373" s="5">
        <v>42251.54</v>
      </c>
      <c r="L5373" s="5">
        <v>42310.35</v>
      </c>
      <c r="M5373" s="5">
        <v>43956.85</v>
      </c>
      <c r="Q5373" s="5">
        <v>49479.39</v>
      </c>
      <c r="R5373" s="5">
        <v>49991.33</v>
      </c>
      <c r="S5373" s="5">
        <v>52195.839999999997</v>
      </c>
    </row>
    <row r="5374" spans="5:19" x14ac:dyDescent="0.25">
      <c r="E5374" s="5">
        <v>32350.240000000002</v>
      </c>
      <c r="F5374" s="5">
        <v>32306.18</v>
      </c>
      <c r="G5374" s="5">
        <v>33016.29</v>
      </c>
      <c r="K5374" s="5">
        <v>42246.879999999997</v>
      </c>
      <c r="L5374" s="5">
        <v>42291.98</v>
      </c>
      <c r="M5374" s="5">
        <v>43956.85</v>
      </c>
      <c r="Q5374" s="5">
        <v>49472.91</v>
      </c>
      <c r="R5374" s="5">
        <v>49952.57</v>
      </c>
      <c r="S5374" s="5">
        <v>52150.52</v>
      </c>
    </row>
    <row r="5375" spans="5:19" x14ac:dyDescent="0.25">
      <c r="E5375" s="5">
        <v>32350.240000000002</v>
      </c>
      <c r="F5375" s="5">
        <v>32306.18</v>
      </c>
      <c r="G5375" s="5">
        <v>33012.69</v>
      </c>
      <c r="K5375" s="5">
        <v>42244.32</v>
      </c>
      <c r="L5375" s="5">
        <v>42287.42</v>
      </c>
      <c r="M5375" s="5">
        <v>43942.92</v>
      </c>
      <c r="Q5375" s="5">
        <v>49461.82</v>
      </c>
      <c r="R5375" s="5">
        <v>49930.21</v>
      </c>
      <c r="S5375" s="5">
        <v>52150.52</v>
      </c>
    </row>
    <row r="5376" spans="5:19" x14ac:dyDescent="0.25">
      <c r="E5376" s="5">
        <v>32349.52</v>
      </c>
      <c r="F5376" s="5">
        <v>32304.33</v>
      </c>
      <c r="G5376" s="5">
        <v>33006.089999999997</v>
      </c>
      <c r="K5376" s="5">
        <v>42244.15</v>
      </c>
      <c r="L5376" s="5">
        <v>42283.040000000001</v>
      </c>
      <c r="M5376" s="5">
        <v>43939.95</v>
      </c>
      <c r="Q5376" s="5">
        <v>49461.82</v>
      </c>
      <c r="R5376" s="5">
        <v>49918.19</v>
      </c>
      <c r="S5376" s="5">
        <v>52144.6</v>
      </c>
    </row>
    <row r="5377" spans="5:19" x14ac:dyDescent="0.25">
      <c r="E5377" s="5">
        <v>32349.52</v>
      </c>
      <c r="F5377" s="5">
        <v>32304.33</v>
      </c>
      <c r="G5377" s="5">
        <v>33006.089999999997</v>
      </c>
      <c r="K5377" s="5">
        <v>42241.54</v>
      </c>
      <c r="L5377" s="5">
        <v>42280.21</v>
      </c>
      <c r="M5377" s="5">
        <v>43930.3</v>
      </c>
      <c r="Q5377" s="5">
        <v>49457.07</v>
      </c>
      <c r="R5377" s="5">
        <v>49904.38</v>
      </c>
      <c r="S5377" s="5">
        <v>52139.53</v>
      </c>
    </row>
    <row r="5378" spans="5:19" x14ac:dyDescent="0.25">
      <c r="E5378" s="5">
        <v>32349.52</v>
      </c>
      <c r="F5378" s="5">
        <v>32304.33</v>
      </c>
      <c r="G5378" s="5">
        <v>33000.32</v>
      </c>
      <c r="K5378" s="5">
        <v>42240.94</v>
      </c>
      <c r="L5378" s="5">
        <v>42274.6</v>
      </c>
      <c r="M5378" s="5">
        <v>43930.3</v>
      </c>
      <c r="Q5378" s="5">
        <v>49441.73</v>
      </c>
      <c r="R5378" s="5">
        <v>49895.18</v>
      </c>
      <c r="S5378" s="5">
        <v>52108.65</v>
      </c>
    </row>
    <row r="5379" spans="5:19" x14ac:dyDescent="0.25">
      <c r="E5379" s="5">
        <v>32349.52</v>
      </c>
      <c r="F5379" s="5">
        <v>32302.99</v>
      </c>
      <c r="G5379" s="5">
        <v>33000.32</v>
      </c>
      <c r="K5379" s="5">
        <v>42240.21</v>
      </c>
      <c r="L5379" s="5">
        <v>42274.28</v>
      </c>
      <c r="M5379" s="5">
        <v>43926.23</v>
      </c>
      <c r="Q5379" s="5">
        <v>49441.73</v>
      </c>
      <c r="R5379" s="5">
        <v>49887.24</v>
      </c>
      <c r="S5379" s="5">
        <v>52103.5</v>
      </c>
    </row>
    <row r="5380" spans="5:19" x14ac:dyDescent="0.25">
      <c r="E5380" s="5">
        <v>32349.52</v>
      </c>
      <c r="F5380" s="5">
        <v>32302.99</v>
      </c>
      <c r="G5380" s="5">
        <v>33000.25</v>
      </c>
      <c r="K5380" s="5">
        <v>42240.21</v>
      </c>
      <c r="L5380" s="5">
        <v>42244.85</v>
      </c>
      <c r="M5380" s="5">
        <v>43920.74</v>
      </c>
      <c r="Q5380" s="5">
        <v>49440.06</v>
      </c>
      <c r="R5380" s="5">
        <v>49885.87</v>
      </c>
      <c r="S5380" s="5">
        <v>52088.63</v>
      </c>
    </row>
    <row r="5381" spans="5:19" x14ac:dyDescent="0.25">
      <c r="E5381" s="5">
        <v>32349.52</v>
      </c>
      <c r="F5381" s="5">
        <v>32302.99</v>
      </c>
      <c r="G5381" s="5">
        <v>33000.25</v>
      </c>
      <c r="K5381" s="5">
        <v>42234.2</v>
      </c>
      <c r="L5381" s="5">
        <v>42228.39</v>
      </c>
      <c r="M5381" s="5">
        <v>43918.18</v>
      </c>
      <c r="Q5381" s="5">
        <v>49427.69</v>
      </c>
      <c r="R5381" s="5">
        <v>49879.9</v>
      </c>
      <c r="S5381" s="5">
        <v>52079.74</v>
      </c>
    </row>
    <row r="5382" spans="5:19" x14ac:dyDescent="0.25">
      <c r="E5382" s="5">
        <v>32349.52</v>
      </c>
      <c r="F5382" s="5">
        <v>32296.73</v>
      </c>
      <c r="G5382" s="5">
        <v>32997.370000000003</v>
      </c>
      <c r="K5382" s="5">
        <v>42224.13</v>
      </c>
      <c r="L5382" s="5">
        <v>42222.64</v>
      </c>
      <c r="M5382" s="5">
        <v>43909.96</v>
      </c>
      <c r="Q5382" s="5">
        <v>49427.69</v>
      </c>
      <c r="R5382" s="5">
        <v>49867.11</v>
      </c>
      <c r="S5382" s="5">
        <v>52059.65</v>
      </c>
    </row>
    <row r="5383" spans="5:19" x14ac:dyDescent="0.25">
      <c r="E5383" s="5">
        <v>32349.52</v>
      </c>
      <c r="F5383" s="5">
        <v>32296.73</v>
      </c>
      <c r="G5383" s="5">
        <v>32996.230000000003</v>
      </c>
      <c r="K5383" s="5">
        <v>42222.080000000002</v>
      </c>
      <c r="L5383" s="5">
        <v>42212.29</v>
      </c>
      <c r="M5383" s="5">
        <v>43906.06</v>
      </c>
      <c r="Q5383" s="5">
        <v>49427.69</v>
      </c>
      <c r="R5383" s="5">
        <v>49847.75</v>
      </c>
      <c r="S5383" s="5">
        <v>52045.919999999998</v>
      </c>
    </row>
    <row r="5384" spans="5:19" x14ac:dyDescent="0.25">
      <c r="E5384" s="5">
        <v>32349.52</v>
      </c>
      <c r="F5384" s="5">
        <v>32293.7</v>
      </c>
      <c r="G5384" s="5">
        <v>32996.230000000003</v>
      </c>
      <c r="K5384" s="5">
        <v>42213.3</v>
      </c>
      <c r="L5384" s="5">
        <v>42206.9</v>
      </c>
      <c r="M5384" s="5">
        <v>43903.26</v>
      </c>
      <c r="Q5384" s="5">
        <v>49427.69</v>
      </c>
      <c r="R5384" s="5">
        <v>49821.02</v>
      </c>
      <c r="S5384" s="5">
        <v>52036.76</v>
      </c>
    </row>
    <row r="5385" spans="5:19" x14ac:dyDescent="0.25">
      <c r="E5385" s="5">
        <v>32349.13</v>
      </c>
      <c r="F5385" s="5">
        <v>32293.7</v>
      </c>
      <c r="G5385" s="5">
        <v>32989.769999999997</v>
      </c>
      <c r="K5385" s="5">
        <v>42208.24</v>
      </c>
      <c r="L5385" s="5">
        <v>42197.33</v>
      </c>
      <c r="M5385" s="5">
        <v>43903.26</v>
      </c>
      <c r="Q5385" s="5">
        <v>49426</v>
      </c>
      <c r="R5385" s="5">
        <v>49793.19</v>
      </c>
      <c r="S5385" s="5">
        <v>52020.800000000003</v>
      </c>
    </row>
    <row r="5386" spans="5:19" x14ac:dyDescent="0.25">
      <c r="E5386" s="5">
        <v>32349.13</v>
      </c>
      <c r="F5386" s="5">
        <v>32293.7</v>
      </c>
      <c r="G5386" s="5">
        <v>32986.129999999997</v>
      </c>
      <c r="K5386" s="5">
        <v>42206.78</v>
      </c>
      <c r="L5386" s="5">
        <v>42186.84</v>
      </c>
      <c r="M5386" s="5">
        <v>43902.38</v>
      </c>
      <c r="Q5386" s="5">
        <v>49418.81</v>
      </c>
      <c r="R5386" s="5">
        <v>49758.2</v>
      </c>
      <c r="S5386" s="5">
        <v>52003.41</v>
      </c>
    </row>
    <row r="5387" spans="5:19" x14ac:dyDescent="0.25">
      <c r="E5387" s="5">
        <v>32349.13</v>
      </c>
      <c r="F5387" s="5">
        <v>32293.7</v>
      </c>
      <c r="G5387" s="5">
        <v>32986.129999999997</v>
      </c>
      <c r="K5387" s="5">
        <v>42199.39</v>
      </c>
      <c r="L5387" s="5">
        <v>42170.7</v>
      </c>
      <c r="M5387" s="5">
        <v>43888.54</v>
      </c>
      <c r="Q5387" s="5">
        <v>49377.66</v>
      </c>
      <c r="R5387" s="5">
        <v>49726.76</v>
      </c>
      <c r="S5387" s="5">
        <v>51985.68</v>
      </c>
    </row>
    <row r="5388" spans="5:19" x14ac:dyDescent="0.25">
      <c r="E5388" s="5">
        <v>32349.13</v>
      </c>
      <c r="F5388" s="5">
        <v>32293.7</v>
      </c>
      <c r="G5388" s="5">
        <v>32986.129999999997</v>
      </c>
      <c r="K5388" s="5">
        <v>42194.81</v>
      </c>
      <c r="L5388" s="5">
        <v>42167.18</v>
      </c>
      <c r="M5388" s="5">
        <v>43888.54</v>
      </c>
      <c r="Q5388" s="5">
        <v>49363.09</v>
      </c>
      <c r="R5388" s="5">
        <v>49722.61</v>
      </c>
      <c r="S5388" s="5">
        <v>51985.68</v>
      </c>
    </row>
    <row r="5389" spans="5:19" x14ac:dyDescent="0.25">
      <c r="E5389" s="5">
        <v>32342.880000000001</v>
      </c>
      <c r="F5389" s="5">
        <v>32293.7</v>
      </c>
      <c r="G5389" s="5">
        <v>32986.129999999997</v>
      </c>
      <c r="K5389" s="5">
        <v>42191.96</v>
      </c>
      <c r="L5389" s="5">
        <v>42157.98</v>
      </c>
      <c r="M5389" s="5">
        <v>43869.22</v>
      </c>
      <c r="Q5389" s="5">
        <v>49349.279999999999</v>
      </c>
      <c r="R5389" s="5">
        <v>49715.81</v>
      </c>
      <c r="S5389" s="5">
        <v>51977.82</v>
      </c>
    </row>
    <row r="5390" spans="5:19" x14ac:dyDescent="0.25">
      <c r="E5390" s="5">
        <v>32340.59</v>
      </c>
      <c r="F5390" s="5">
        <v>32293.7</v>
      </c>
      <c r="G5390" s="5">
        <v>32985.93</v>
      </c>
      <c r="K5390" s="5">
        <v>42183.89</v>
      </c>
      <c r="L5390" s="5">
        <v>42157.98</v>
      </c>
      <c r="M5390" s="5">
        <v>43862.47</v>
      </c>
      <c r="Q5390" s="5">
        <v>49349.279999999999</v>
      </c>
      <c r="R5390" s="5">
        <v>49708.67</v>
      </c>
      <c r="S5390" s="5">
        <v>51974.74</v>
      </c>
    </row>
    <row r="5391" spans="5:19" x14ac:dyDescent="0.25">
      <c r="E5391" s="5">
        <v>32340.59</v>
      </c>
      <c r="F5391" s="5">
        <v>32291.66</v>
      </c>
      <c r="G5391" s="5">
        <v>32984.300000000003</v>
      </c>
      <c r="K5391" s="5">
        <v>42181.1</v>
      </c>
      <c r="L5391" s="5">
        <v>42157.26</v>
      </c>
      <c r="M5391" s="5">
        <v>43862.47</v>
      </c>
      <c r="Q5391" s="5">
        <v>49344.08</v>
      </c>
      <c r="R5391" s="5">
        <v>49705.45</v>
      </c>
      <c r="S5391" s="5">
        <v>51974.21</v>
      </c>
    </row>
    <row r="5392" spans="5:19" x14ac:dyDescent="0.25">
      <c r="E5392" s="5">
        <v>32340.59</v>
      </c>
      <c r="F5392" s="5">
        <v>32289.81</v>
      </c>
      <c r="G5392" s="5">
        <v>32984.300000000003</v>
      </c>
      <c r="K5392" s="5">
        <v>42166.1</v>
      </c>
      <c r="L5392" s="5">
        <v>42139.96</v>
      </c>
      <c r="M5392" s="5">
        <v>43859.41</v>
      </c>
      <c r="Q5392" s="5">
        <v>49341.05</v>
      </c>
      <c r="R5392" s="5">
        <v>49705.45</v>
      </c>
      <c r="S5392" s="5">
        <v>51974.21</v>
      </c>
    </row>
    <row r="5393" spans="5:19" x14ac:dyDescent="0.25">
      <c r="E5393" s="5">
        <v>32340.59</v>
      </c>
      <c r="F5393" s="5">
        <v>32289.48</v>
      </c>
      <c r="G5393" s="5">
        <v>32983.97</v>
      </c>
      <c r="K5393" s="5">
        <v>42165.46</v>
      </c>
      <c r="L5393" s="5">
        <v>42138.67</v>
      </c>
      <c r="M5393" s="5">
        <v>43857.22</v>
      </c>
      <c r="Q5393" s="5">
        <v>49341.05</v>
      </c>
      <c r="R5393" s="5">
        <v>49700.03</v>
      </c>
      <c r="S5393" s="5">
        <v>51971.68</v>
      </c>
    </row>
    <row r="5394" spans="5:19" x14ac:dyDescent="0.25">
      <c r="E5394" s="5">
        <v>32340.59</v>
      </c>
      <c r="F5394" s="5">
        <v>32289.06</v>
      </c>
      <c r="G5394" s="5">
        <v>32983.97</v>
      </c>
      <c r="K5394" s="5">
        <v>42164.06</v>
      </c>
      <c r="L5394" s="5">
        <v>42136.31</v>
      </c>
      <c r="M5394" s="5">
        <v>43841.97</v>
      </c>
      <c r="Q5394" s="5">
        <v>49339.01</v>
      </c>
      <c r="R5394" s="5">
        <v>49700.03</v>
      </c>
      <c r="S5394" s="5">
        <v>51971.68</v>
      </c>
    </row>
    <row r="5395" spans="5:19" x14ac:dyDescent="0.25">
      <c r="E5395" s="5">
        <v>32340.59</v>
      </c>
      <c r="F5395" s="5">
        <v>32289.06</v>
      </c>
      <c r="G5395" s="5">
        <v>32983.97</v>
      </c>
      <c r="K5395" s="5">
        <v>42162.98</v>
      </c>
      <c r="L5395" s="5">
        <v>42128.88</v>
      </c>
      <c r="M5395" s="5">
        <v>43841.97</v>
      </c>
      <c r="Q5395" s="5">
        <v>49339.01</v>
      </c>
      <c r="R5395" s="5">
        <v>49695.78</v>
      </c>
      <c r="S5395" s="5">
        <v>51969.67</v>
      </c>
    </row>
    <row r="5396" spans="5:19" x14ac:dyDescent="0.25">
      <c r="E5396" s="5">
        <v>32340.59</v>
      </c>
      <c r="F5396" s="5">
        <v>32286.720000000001</v>
      </c>
      <c r="G5396" s="5">
        <v>32981.980000000003</v>
      </c>
      <c r="K5396" s="5">
        <v>42160.62</v>
      </c>
      <c r="L5396" s="5">
        <v>42115.11</v>
      </c>
      <c r="M5396" s="5">
        <v>43827.9</v>
      </c>
      <c r="Q5396" s="5">
        <v>49331.199999999997</v>
      </c>
      <c r="R5396" s="5">
        <v>49667.8</v>
      </c>
      <c r="S5396" s="5">
        <v>51962.86</v>
      </c>
    </row>
    <row r="5397" spans="5:19" x14ac:dyDescent="0.25">
      <c r="E5397" s="5">
        <v>32336.39</v>
      </c>
      <c r="F5397" s="5">
        <v>32286.720000000001</v>
      </c>
      <c r="G5397" s="5">
        <v>32981.980000000003</v>
      </c>
      <c r="K5397" s="5">
        <v>42155.12</v>
      </c>
      <c r="L5397" s="5">
        <v>42108.800000000003</v>
      </c>
      <c r="M5397" s="5">
        <v>43824.49</v>
      </c>
      <c r="Q5397" s="5">
        <v>49326.92</v>
      </c>
      <c r="R5397" s="5">
        <v>49653.56</v>
      </c>
      <c r="S5397" s="5">
        <v>51958.29</v>
      </c>
    </row>
    <row r="5398" spans="5:19" x14ac:dyDescent="0.25">
      <c r="E5398" s="5">
        <v>32333.63</v>
      </c>
      <c r="F5398" s="5">
        <v>32286.720000000001</v>
      </c>
      <c r="G5398" s="5">
        <v>32981.980000000003</v>
      </c>
      <c r="K5398" s="5">
        <v>42154.13</v>
      </c>
      <c r="L5398" s="5">
        <v>42103.46</v>
      </c>
      <c r="M5398" s="5">
        <v>43824.480000000003</v>
      </c>
      <c r="Q5398" s="5">
        <v>49306.98</v>
      </c>
      <c r="R5398" s="5">
        <v>49648.42</v>
      </c>
      <c r="S5398" s="5">
        <v>51958.29</v>
      </c>
    </row>
    <row r="5399" spans="5:19" x14ac:dyDescent="0.25">
      <c r="E5399" s="5">
        <v>32333.35</v>
      </c>
      <c r="F5399" s="5">
        <v>32286.720000000001</v>
      </c>
      <c r="G5399" s="5">
        <v>32981.980000000003</v>
      </c>
      <c r="K5399" s="5">
        <v>42154.13</v>
      </c>
      <c r="L5399" s="5">
        <v>42102.93</v>
      </c>
      <c r="M5399" s="5">
        <v>43824.480000000003</v>
      </c>
      <c r="Q5399" s="5">
        <v>49303.05</v>
      </c>
      <c r="R5399" s="5">
        <v>49635.91</v>
      </c>
      <c r="S5399" s="5">
        <v>51946.97</v>
      </c>
    </row>
    <row r="5400" spans="5:19" x14ac:dyDescent="0.25">
      <c r="E5400" s="5">
        <v>32333.35</v>
      </c>
      <c r="F5400" s="5">
        <v>32286.560000000001</v>
      </c>
      <c r="G5400" s="5">
        <v>32981.980000000003</v>
      </c>
      <c r="K5400" s="5">
        <v>42151.46</v>
      </c>
      <c r="L5400" s="5">
        <v>42102.93</v>
      </c>
      <c r="M5400" s="5">
        <v>43824.480000000003</v>
      </c>
      <c r="Q5400" s="5">
        <v>49298.83</v>
      </c>
      <c r="R5400" s="5">
        <v>49630.12</v>
      </c>
      <c r="S5400" s="5">
        <v>51937.29</v>
      </c>
    </row>
    <row r="5401" spans="5:19" x14ac:dyDescent="0.25">
      <c r="E5401" s="5">
        <v>32333.35</v>
      </c>
      <c r="F5401" s="5">
        <v>32286.560000000001</v>
      </c>
      <c r="G5401" s="5">
        <v>32981.980000000003</v>
      </c>
      <c r="K5401" s="5">
        <v>42148.01</v>
      </c>
      <c r="L5401" s="5">
        <v>42090</v>
      </c>
      <c r="M5401" s="5">
        <v>43824.480000000003</v>
      </c>
      <c r="Q5401" s="5">
        <v>49285.4</v>
      </c>
      <c r="R5401" s="5">
        <v>49630.12</v>
      </c>
      <c r="S5401" s="5">
        <v>51936.36</v>
      </c>
    </row>
    <row r="5402" spans="5:19" x14ac:dyDescent="0.25">
      <c r="E5402" s="5">
        <v>32333.35</v>
      </c>
      <c r="F5402" s="5">
        <v>32286.560000000001</v>
      </c>
      <c r="G5402" s="5">
        <v>32979.32</v>
      </c>
      <c r="K5402" s="5">
        <v>42135.27</v>
      </c>
      <c r="L5402" s="5">
        <v>42090</v>
      </c>
      <c r="M5402" s="5">
        <v>43816.25</v>
      </c>
      <c r="Q5402" s="5">
        <v>49279.34</v>
      </c>
      <c r="R5402" s="5">
        <v>49630.12</v>
      </c>
      <c r="S5402" s="5">
        <v>51926.2</v>
      </c>
    </row>
    <row r="5403" spans="5:19" x14ac:dyDescent="0.25">
      <c r="E5403" s="5">
        <v>32333.35</v>
      </c>
      <c r="F5403" s="5">
        <v>32286.560000000001</v>
      </c>
      <c r="G5403" s="5">
        <v>32976.42</v>
      </c>
      <c r="K5403" s="5">
        <v>42135.27</v>
      </c>
      <c r="L5403" s="5">
        <v>42087.19</v>
      </c>
      <c r="M5403" s="5">
        <v>43815.16</v>
      </c>
      <c r="Q5403" s="5">
        <v>49279.34</v>
      </c>
      <c r="R5403" s="5">
        <v>49614.11</v>
      </c>
      <c r="S5403" s="5">
        <v>51926.2</v>
      </c>
    </row>
    <row r="5404" spans="5:19" x14ac:dyDescent="0.25">
      <c r="E5404" s="5">
        <v>32333.35</v>
      </c>
      <c r="F5404" s="5">
        <v>32285.91</v>
      </c>
      <c r="G5404" s="5">
        <v>32976.42</v>
      </c>
      <c r="K5404" s="5">
        <v>42125.69</v>
      </c>
      <c r="L5404" s="5">
        <v>42078.25</v>
      </c>
      <c r="M5404" s="5">
        <v>43805.42</v>
      </c>
      <c r="Q5404" s="5">
        <v>49278.43</v>
      </c>
      <c r="R5404" s="5">
        <v>49606.55</v>
      </c>
      <c r="S5404" s="5">
        <v>51926.2</v>
      </c>
    </row>
    <row r="5405" spans="5:19" x14ac:dyDescent="0.25">
      <c r="E5405" s="5">
        <v>32721.85</v>
      </c>
      <c r="F5405" s="5">
        <v>33013.79</v>
      </c>
      <c r="G5405" s="5">
        <v>33818.31</v>
      </c>
      <c r="K5405" s="5">
        <v>45489.9</v>
      </c>
      <c r="L5405" s="5">
        <v>45148.14</v>
      </c>
      <c r="M5405" s="5">
        <v>48547.7</v>
      </c>
      <c r="Q5405" s="5">
        <v>52939.76</v>
      </c>
      <c r="R5405" s="5">
        <v>53157.7</v>
      </c>
      <c r="S5405" s="5">
        <v>57541.15</v>
      </c>
    </row>
    <row r="5406" spans="5:19" x14ac:dyDescent="0.25">
      <c r="E5406" s="5">
        <v>32684.06</v>
      </c>
      <c r="F5406" s="5">
        <v>32860.51</v>
      </c>
      <c r="G5406" s="5">
        <v>33660.54</v>
      </c>
      <c r="K5406" s="5">
        <v>44838.35</v>
      </c>
      <c r="L5406" s="5">
        <v>44539.16</v>
      </c>
      <c r="M5406" s="5">
        <v>47681.11</v>
      </c>
      <c r="Q5406" s="5">
        <v>52233.67</v>
      </c>
      <c r="R5406" s="5">
        <v>52393.66</v>
      </c>
      <c r="S5406" s="5">
        <v>56316.41</v>
      </c>
    </row>
    <row r="5407" spans="5:19" x14ac:dyDescent="0.25">
      <c r="E5407" s="5">
        <v>32645.59</v>
      </c>
      <c r="F5407" s="5">
        <v>32831.32</v>
      </c>
      <c r="G5407" s="5">
        <v>33608.53</v>
      </c>
      <c r="K5407" s="5">
        <v>44583.7</v>
      </c>
      <c r="L5407" s="5">
        <v>44253.75</v>
      </c>
      <c r="M5407" s="5">
        <v>47110.66</v>
      </c>
      <c r="Q5407" s="5">
        <v>51756.77</v>
      </c>
      <c r="R5407" s="5">
        <v>52114.46</v>
      </c>
      <c r="S5407" s="5">
        <v>55484.63</v>
      </c>
    </row>
    <row r="5408" spans="5:19" x14ac:dyDescent="0.25">
      <c r="E5408" s="5">
        <v>32600.68</v>
      </c>
      <c r="F5408" s="5">
        <v>32808.5</v>
      </c>
      <c r="G5408" s="5">
        <v>33599.870000000003</v>
      </c>
      <c r="K5408" s="5">
        <v>44445.63</v>
      </c>
      <c r="L5408" s="5">
        <v>44049.01</v>
      </c>
      <c r="M5408" s="5">
        <v>46706.76</v>
      </c>
      <c r="Q5408" s="5">
        <v>51524.92</v>
      </c>
      <c r="R5408" s="5">
        <v>51963.77</v>
      </c>
      <c r="S5408" s="5">
        <v>55023.73</v>
      </c>
    </row>
    <row r="5409" spans="5:19" x14ac:dyDescent="0.25">
      <c r="E5409" s="5">
        <v>32587.29</v>
      </c>
      <c r="F5409" s="5">
        <v>32795.39</v>
      </c>
      <c r="G5409" s="5">
        <v>33573.370000000003</v>
      </c>
      <c r="K5409" s="5">
        <v>44187.17</v>
      </c>
      <c r="L5409" s="5">
        <v>43920.54</v>
      </c>
      <c r="M5409" s="5">
        <v>46445.9</v>
      </c>
      <c r="Q5409" s="5">
        <v>51361.49</v>
      </c>
      <c r="R5409" s="5">
        <v>51786.07</v>
      </c>
      <c r="S5409" s="5">
        <v>54669.65</v>
      </c>
    </row>
    <row r="5410" spans="5:19" x14ac:dyDescent="0.25">
      <c r="E5410" s="5">
        <v>32576.05</v>
      </c>
      <c r="F5410" s="5">
        <v>32781.82</v>
      </c>
      <c r="G5410" s="5">
        <v>33551.480000000003</v>
      </c>
      <c r="K5410" s="5">
        <v>44125.11</v>
      </c>
      <c r="L5410" s="5">
        <v>43807.89</v>
      </c>
      <c r="M5410" s="5">
        <v>46294.29</v>
      </c>
      <c r="Q5410" s="5">
        <v>51185.38</v>
      </c>
      <c r="R5410" s="5">
        <v>51704.03</v>
      </c>
      <c r="S5410" s="5">
        <v>54425.440000000002</v>
      </c>
    </row>
    <row r="5411" spans="5:19" x14ac:dyDescent="0.25">
      <c r="E5411" s="5">
        <v>32568.97</v>
      </c>
      <c r="F5411" s="5">
        <v>32775.22</v>
      </c>
      <c r="G5411" s="5">
        <v>33480.22</v>
      </c>
      <c r="K5411" s="5">
        <v>43936.13</v>
      </c>
      <c r="L5411" s="5">
        <v>43752.18</v>
      </c>
      <c r="M5411" s="5">
        <v>46136.63</v>
      </c>
      <c r="Q5411" s="5">
        <v>51102.16</v>
      </c>
      <c r="R5411" s="5">
        <v>51525.49</v>
      </c>
      <c r="S5411" s="5">
        <v>54284.75</v>
      </c>
    </row>
    <row r="5412" spans="5:19" x14ac:dyDescent="0.25">
      <c r="E5412" s="5">
        <v>32561.41</v>
      </c>
      <c r="F5412" s="5">
        <v>32751.11</v>
      </c>
      <c r="G5412" s="5">
        <v>33460.22</v>
      </c>
      <c r="K5412" s="5">
        <v>43759.73</v>
      </c>
      <c r="L5412" s="5">
        <v>43712.95</v>
      </c>
      <c r="M5412" s="5">
        <v>46047.14</v>
      </c>
      <c r="Q5412" s="5">
        <v>50977.279999999999</v>
      </c>
      <c r="R5412" s="5">
        <v>51446.41</v>
      </c>
      <c r="S5412" s="5">
        <v>54123.98</v>
      </c>
    </row>
    <row r="5413" spans="5:19" x14ac:dyDescent="0.25">
      <c r="E5413" s="5">
        <v>32556.6</v>
      </c>
      <c r="F5413" s="5">
        <v>32749.82</v>
      </c>
      <c r="G5413" s="5">
        <v>33445.22</v>
      </c>
      <c r="K5413" s="5">
        <v>43689.89</v>
      </c>
      <c r="L5413" s="5">
        <v>43633.98</v>
      </c>
      <c r="M5413" s="5">
        <v>45877.02</v>
      </c>
      <c r="Q5413" s="5">
        <v>50857.56</v>
      </c>
      <c r="R5413" s="5">
        <v>51403.1</v>
      </c>
      <c r="S5413" s="5">
        <v>54058.54</v>
      </c>
    </row>
    <row r="5414" spans="5:19" x14ac:dyDescent="0.25">
      <c r="E5414" s="5">
        <v>32548.54</v>
      </c>
      <c r="F5414" s="5">
        <v>32745.06</v>
      </c>
      <c r="G5414" s="5">
        <v>33422.050000000003</v>
      </c>
      <c r="K5414" s="5">
        <v>43621.89</v>
      </c>
      <c r="L5414" s="5">
        <v>43579.31</v>
      </c>
      <c r="M5414" s="5">
        <v>45819.839999999997</v>
      </c>
      <c r="Q5414" s="5">
        <v>50779.38</v>
      </c>
      <c r="R5414" s="5">
        <v>51299.69</v>
      </c>
      <c r="S5414" s="5">
        <v>53901.93</v>
      </c>
    </row>
    <row r="5415" spans="5:19" x14ac:dyDescent="0.25">
      <c r="E5415" s="5">
        <v>32546.85</v>
      </c>
      <c r="F5415" s="5">
        <v>32730.28</v>
      </c>
      <c r="G5415" s="5">
        <v>33400.620000000003</v>
      </c>
      <c r="K5415" s="5">
        <v>43599.11</v>
      </c>
      <c r="L5415" s="5">
        <v>43506.47</v>
      </c>
      <c r="M5415" s="5">
        <v>45758.8</v>
      </c>
      <c r="Q5415" s="5">
        <v>50681.51</v>
      </c>
      <c r="R5415" s="5">
        <v>51234.74</v>
      </c>
      <c r="S5415" s="5">
        <v>53787.1</v>
      </c>
    </row>
    <row r="5416" spans="5:19" x14ac:dyDescent="0.25">
      <c r="E5416" s="5">
        <v>32543.68</v>
      </c>
      <c r="F5416" s="5">
        <v>32713.61</v>
      </c>
      <c r="G5416" s="5">
        <v>33391.550000000003</v>
      </c>
      <c r="K5416" s="5">
        <v>43568.56</v>
      </c>
      <c r="L5416" s="5">
        <v>43456.04</v>
      </c>
      <c r="M5416" s="5">
        <v>45691.33</v>
      </c>
      <c r="Q5416" s="5">
        <v>50635.15</v>
      </c>
      <c r="R5416" s="5">
        <v>51160.58</v>
      </c>
      <c r="S5416" s="5">
        <v>53679.96</v>
      </c>
    </row>
    <row r="5417" spans="5:19" x14ac:dyDescent="0.25">
      <c r="E5417" s="5">
        <v>32528.7</v>
      </c>
      <c r="F5417" s="5">
        <v>32707.51</v>
      </c>
      <c r="G5417" s="5">
        <v>33384.589999999997</v>
      </c>
      <c r="K5417" s="5">
        <v>43521.58</v>
      </c>
      <c r="L5417" s="5">
        <v>43446.09</v>
      </c>
      <c r="M5417" s="5">
        <v>45630.11</v>
      </c>
      <c r="Q5417" s="5">
        <v>50586.2</v>
      </c>
      <c r="R5417" s="5">
        <v>51126.79</v>
      </c>
      <c r="S5417" s="5">
        <v>53514.73</v>
      </c>
    </row>
    <row r="5418" spans="5:19" x14ac:dyDescent="0.25">
      <c r="E5418" s="5">
        <v>32521.75</v>
      </c>
      <c r="F5418" s="5">
        <v>32682.98</v>
      </c>
      <c r="G5418" s="5">
        <v>33372.870000000003</v>
      </c>
      <c r="K5418" s="5">
        <v>43488.88</v>
      </c>
      <c r="L5418" s="5">
        <v>43411.24</v>
      </c>
      <c r="M5418" s="5">
        <v>45493.919999999998</v>
      </c>
      <c r="Q5418" s="5">
        <v>50542.04</v>
      </c>
      <c r="R5418" s="5">
        <v>51084.17</v>
      </c>
      <c r="S5418" s="5">
        <v>53390.18</v>
      </c>
    </row>
    <row r="5419" spans="5:19" x14ac:dyDescent="0.25">
      <c r="E5419" s="5">
        <v>32520.89</v>
      </c>
      <c r="F5419" s="5">
        <v>32669.54</v>
      </c>
      <c r="G5419" s="5">
        <v>33362.080000000002</v>
      </c>
      <c r="K5419" s="5">
        <v>43432.3</v>
      </c>
      <c r="L5419" s="5">
        <v>43377.73</v>
      </c>
      <c r="M5419" s="5">
        <v>45453.21</v>
      </c>
      <c r="Q5419" s="5">
        <v>50503.44</v>
      </c>
      <c r="R5419" s="5">
        <v>51010.42</v>
      </c>
      <c r="S5419" s="5">
        <v>53311.28</v>
      </c>
    </row>
    <row r="5420" spans="5:19" x14ac:dyDescent="0.25">
      <c r="E5420" s="5">
        <v>32518.09</v>
      </c>
      <c r="F5420" s="5">
        <v>32560.61</v>
      </c>
      <c r="G5420" s="5">
        <v>33355.69</v>
      </c>
      <c r="K5420" s="5">
        <v>43407.19</v>
      </c>
      <c r="L5420" s="5">
        <v>43311.83</v>
      </c>
      <c r="M5420" s="5">
        <v>45373.78</v>
      </c>
      <c r="Q5420" s="5">
        <v>50460.08</v>
      </c>
      <c r="R5420" s="5">
        <v>50977.1</v>
      </c>
      <c r="S5420" s="5">
        <v>53265.17</v>
      </c>
    </row>
    <row r="5421" spans="5:19" x14ac:dyDescent="0.25">
      <c r="E5421" s="5">
        <v>32514.92</v>
      </c>
      <c r="F5421" s="5">
        <v>32547.11</v>
      </c>
      <c r="G5421" s="5">
        <v>33348.620000000003</v>
      </c>
      <c r="K5421" s="5">
        <v>43387.27</v>
      </c>
      <c r="L5421" s="5">
        <v>43259.93</v>
      </c>
      <c r="M5421" s="5">
        <v>45351.41</v>
      </c>
      <c r="Q5421" s="5">
        <v>50433.29</v>
      </c>
      <c r="R5421" s="5">
        <v>50938.63</v>
      </c>
      <c r="S5421" s="5">
        <v>53157.35</v>
      </c>
    </row>
    <row r="5422" spans="5:19" x14ac:dyDescent="0.25">
      <c r="E5422" s="5">
        <v>32510.87</v>
      </c>
      <c r="F5422" s="5">
        <v>32542.15</v>
      </c>
      <c r="G5422" s="5">
        <v>33326.93</v>
      </c>
      <c r="K5422" s="5">
        <v>43363.22</v>
      </c>
      <c r="L5422" s="5">
        <v>43218.95</v>
      </c>
      <c r="M5422" s="5">
        <v>45278.69</v>
      </c>
      <c r="Q5422" s="5">
        <v>50368.04</v>
      </c>
      <c r="R5422" s="5">
        <v>50907.88</v>
      </c>
      <c r="S5422" s="5">
        <v>53121.39</v>
      </c>
    </row>
    <row r="5423" spans="5:19" x14ac:dyDescent="0.25">
      <c r="E5423" s="5">
        <v>32509.67</v>
      </c>
      <c r="F5423" s="5">
        <v>32540.240000000002</v>
      </c>
      <c r="G5423" s="5">
        <v>33317.93</v>
      </c>
      <c r="K5423" s="5">
        <v>43359.14</v>
      </c>
      <c r="L5423" s="5">
        <v>43182.879999999997</v>
      </c>
      <c r="M5423" s="5">
        <v>45194.48</v>
      </c>
      <c r="Q5423" s="5">
        <v>50345.21</v>
      </c>
      <c r="R5423" s="5">
        <v>50838.57</v>
      </c>
      <c r="S5423" s="5">
        <v>53039.69</v>
      </c>
    </row>
    <row r="5424" spans="5:19" x14ac:dyDescent="0.25">
      <c r="E5424" s="5">
        <v>32506.94</v>
      </c>
      <c r="F5424" s="5">
        <v>32538.92</v>
      </c>
      <c r="G5424" s="5">
        <v>33308.47</v>
      </c>
      <c r="K5424" s="5">
        <v>43353.31</v>
      </c>
      <c r="L5424" s="5">
        <v>43169.26</v>
      </c>
      <c r="M5424" s="5">
        <v>45159.81</v>
      </c>
      <c r="Q5424" s="5">
        <v>50306.7</v>
      </c>
      <c r="R5424" s="5">
        <v>50721.65</v>
      </c>
      <c r="S5424" s="5">
        <v>52997.31</v>
      </c>
    </row>
    <row r="5425" spans="5:19" x14ac:dyDescent="0.25">
      <c r="E5425" s="5">
        <v>32505.34</v>
      </c>
      <c r="F5425" s="5">
        <v>32534.95</v>
      </c>
      <c r="G5425" s="5">
        <v>33296.410000000003</v>
      </c>
      <c r="K5425" s="5">
        <v>43324.81</v>
      </c>
      <c r="L5425" s="5">
        <v>43085.57</v>
      </c>
      <c r="M5425" s="5">
        <v>45117.41</v>
      </c>
      <c r="Q5425" s="5">
        <v>50294.11</v>
      </c>
      <c r="R5425" s="5">
        <v>50675.62</v>
      </c>
      <c r="S5425" s="5">
        <v>52979.89</v>
      </c>
    </row>
    <row r="5426" spans="5:19" x14ac:dyDescent="0.25">
      <c r="E5426" s="5">
        <v>32496.42</v>
      </c>
      <c r="F5426" s="5">
        <v>32530.29</v>
      </c>
      <c r="G5426" s="5">
        <v>33287.4</v>
      </c>
      <c r="K5426" s="5">
        <v>43266.83</v>
      </c>
      <c r="L5426" s="5">
        <v>43054.16</v>
      </c>
      <c r="M5426" s="5">
        <v>45041.48</v>
      </c>
      <c r="Q5426" s="5">
        <v>50204.44</v>
      </c>
      <c r="R5426" s="5">
        <v>50645.14</v>
      </c>
      <c r="S5426" s="5">
        <v>52967.97</v>
      </c>
    </row>
    <row r="5427" spans="5:19" x14ac:dyDescent="0.25">
      <c r="E5427" s="5">
        <v>32496.42</v>
      </c>
      <c r="F5427" s="5">
        <v>32529.47</v>
      </c>
      <c r="G5427" s="5">
        <v>33272.589999999997</v>
      </c>
      <c r="K5427" s="5">
        <v>43249.79</v>
      </c>
      <c r="L5427" s="5">
        <v>43023.97</v>
      </c>
      <c r="M5427" s="5">
        <v>45022.96</v>
      </c>
      <c r="Q5427" s="5">
        <v>50190.82</v>
      </c>
      <c r="R5427" s="5">
        <v>50642.559999999998</v>
      </c>
      <c r="S5427" s="5">
        <v>52883.35</v>
      </c>
    </row>
    <row r="5428" spans="5:19" x14ac:dyDescent="0.25">
      <c r="E5428" s="5">
        <v>32496.42</v>
      </c>
      <c r="F5428" s="5">
        <v>32507.09</v>
      </c>
      <c r="G5428" s="5">
        <v>33268.730000000003</v>
      </c>
      <c r="K5428" s="5">
        <v>43211.98</v>
      </c>
      <c r="L5428" s="5">
        <v>43005.86</v>
      </c>
      <c r="M5428" s="5">
        <v>45012.28</v>
      </c>
      <c r="Q5428" s="5">
        <v>50154.87</v>
      </c>
      <c r="R5428" s="5">
        <v>50610.1</v>
      </c>
      <c r="S5428" s="5">
        <v>52811.040000000001</v>
      </c>
    </row>
    <row r="5429" spans="5:19" x14ac:dyDescent="0.25">
      <c r="E5429" s="5">
        <v>32491.61</v>
      </c>
      <c r="F5429" s="5">
        <v>32507.09</v>
      </c>
      <c r="G5429" s="5">
        <v>33263.5</v>
      </c>
      <c r="K5429" s="5">
        <v>43195.09</v>
      </c>
      <c r="L5429" s="5">
        <v>42986.63</v>
      </c>
      <c r="M5429" s="5">
        <v>44997.69</v>
      </c>
      <c r="Q5429" s="5">
        <v>50124.03</v>
      </c>
      <c r="R5429" s="5">
        <v>50594.19</v>
      </c>
      <c r="S5429" s="5">
        <v>52766.8</v>
      </c>
    </row>
    <row r="5430" spans="5:19" x14ac:dyDescent="0.25">
      <c r="E5430" s="5">
        <v>32490.25</v>
      </c>
      <c r="F5430" s="5">
        <v>32506.13</v>
      </c>
      <c r="G5430" s="5">
        <v>33254.43</v>
      </c>
      <c r="K5430" s="5">
        <v>43180.98</v>
      </c>
      <c r="L5430" s="5">
        <v>42977.89</v>
      </c>
      <c r="M5430" s="5">
        <v>44945.34</v>
      </c>
      <c r="Q5430" s="5">
        <v>50066.9</v>
      </c>
      <c r="R5430" s="5">
        <v>50526.79</v>
      </c>
      <c r="S5430" s="5">
        <v>52721.25</v>
      </c>
    </row>
    <row r="5431" spans="5:19" x14ac:dyDescent="0.25">
      <c r="E5431" s="5">
        <v>32488.17</v>
      </c>
      <c r="F5431" s="5">
        <v>32483.78</v>
      </c>
      <c r="G5431" s="5">
        <v>33242.25</v>
      </c>
      <c r="K5431" s="5">
        <v>43178.73</v>
      </c>
      <c r="L5431" s="5">
        <v>42957.69</v>
      </c>
      <c r="M5431" s="5">
        <v>44915.13</v>
      </c>
      <c r="Q5431" s="5">
        <v>50062.32</v>
      </c>
      <c r="R5431" s="5">
        <v>50519.08</v>
      </c>
      <c r="S5431" s="5">
        <v>52666.86</v>
      </c>
    </row>
    <row r="5432" spans="5:19" x14ac:dyDescent="0.25">
      <c r="E5432" s="5">
        <v>32478.240000000002</v>
      </c>
      <c r="F5432" s="5">
        <v>32479.56</v>
      </c>
      <c r="G5432" s="5">
        <v>33241.730000000003</v>
      </c>
      <c r="K5432" s="5">
        <v>43176.18</v>
      </c>
      <c r="L5432" s="5">
        <v>42950.559999999998</v>
      </c>
      <c r="M5432" s="5">
        <v>44913.83</v>
      </c>
      <c r="Q5432" s="5">
        <v>50008.68</v>
      </c>
      <c r="R5432" s="5">
        <v>50496.69</v>
      </c>
      <c r="S5432" s="5">
        <v>52654.87</v>
      </c>
    </row>
    <row r="5433" spans="5:19" x14ac:dyDescent="0.25">
      <c r="E5433" s="5">
        <v>32474.68</v>
      </c>
      <c r="F5433" s="5">
        <v>32478.560000000001</v>
      </c>
      <c r="G5433" s="5">
        <v>33237.33</v>
      </c>
      <c r="K5433" s="5">
        <v>43172.86</v>
      </c>
      <c r="L5433" s="5">
        <v>42918.54</v>
      </c>
      <c r="M5433" s="5">
        <v>44892.66</v>
      </c>
      <c r="Q5433" s="5">
        <v>49977.22</v>
      </c>
      <c r="R5433" s="5">
        <v>50448.9</v>
      </c>
      <c r="S5433" s="5">
        <v>52593.77</v>
      </c>
    </row>
    <row r="5434" spans="5:19" x14ac:dyDescent="0.25">
      <c r="E5434" s="5">
        <v>32474.68</v>
      </c>
      <c r="F5434" s="5">
        <v>32475.99</v>
      </c>
      <c r="G5434" s="5">
        <v>33214.65</v>
      </c>
      <c r="K5434" s="5">
        <v>43167.47</v>
      </c>
      <c r="L5434" s="5">
        <v>42909.17</v>
      </c>
      <c r="M5434" s="5">
        <v>44870.46</v>
      </c>
      <c r="Q5434" s="5">
        <v>49942.77</v>
      </c>
      <c r="R5434" s="5">
        <v>50382.71</v>
      </c>
      <c r="S5434" s="5">
        <v>52543.62</v>
      </c>
    </row>
    <row r="5435" spans="5:19" x14ac:dyDescent="0.25">
      <c r="E5435" s="5">
        <v>32460.65</v>
      </c>
      <c r="F5435" s="5">
        <v>32471.5</v>
      </c>
      <c r="G5435" s="5">
        <v>33214.61</v>
      </c>
      <c r="K5435" s="5">
        <v>43149.88</v>
      </c>
      <c r="L5435" s="5">
        <v>42886.66</v>
      </c>
      <c r="M5435" s="5">
        <v>44838.63</v>
      </c>
      <c r="Q5435" s="5">
        <v>49931.79</v>
      </c>
      <c r="R5435" s="5">
        <v>50374.68</v>
      </c>
      <c r="S5435" s="5">
        <v>52529.74</v>
      </c>
    </row>
    <row r="5436" spans="5:19" x14ac:dyDescent="0.25">
      <c r="E5436" s="5">
        <v>32460.48</v>
      </c>
      <c r="F5436" s="5">
        <v>32465.62</v>
      </c>
      <c r="G5436" s="5">
        <v>33214.28</v>
      </c>
      <c r="K5436" s="5">
        <v>43113.39</v>
      </c>
      <c r="L5436" s="5">
        <v>42863.8</v>
      </c>
      <c r="M5436" s="5">
        <v>44787.72</v>
      </c>
      <c r="Q5436" s="5">
        <v>49917.9</v>
      </c>
      <c r="R5436" s="5">
        <v>50360.45</v>
      </c>
      <c r="S5436" s="5">
        <v>52517.38</v>
      </c>
    </row>
    <row r="5437" spans="5:19" x14ac:dyDescent="0.25">
      <c r="E5437" s="5">
        <v>32458.720000000001</v>
      </c>
      <c r="F5437" s="5">
        <v>32463.67</v>
      </c>
      <c r="G5437" s="5">
        <v>33210.32</v>
      </c>
      <c r="K5437" s="5">
        <v>43092.34</v>
      </c>
      <c r="L5437" s="5">
        <v>42856.07</v>
      </c>
      <c r="M5437" s="5">
        <v>44774.57</v>
      </c>
      <c r="Q5437" s="5">
        <v>49916.75</v>
      </c>
      <c r="R5437" s="5">
        <v>50348.75</v>
      </c>
      <c r="S5437" s="5">
        <v>52497.32</v>
      </c>
    </row>
    <row r="5438" spans="5:19" x14ac:dyDescent="0.25">
      <c r="E5438" s="5">
        <v>32458.22</v>
      </c>
      <c r="F5438" s="5">
        <v>32462.13</v>
      </c>
      <c r="G5438" s="5">
        <v>33210.089999999997</v>
      </c>
      <c r="K5438" s="5">
        <v>43063.63</v>
      </c>
      <c r="L5438" s="5">
        <v>42847.839999999997</v>
      </c>
      <c r="M5438" s="5">
        <v>44771.02</v>
      </c>
      <c r="Q5438" s="5">
        <v>49902.71</v>
      </c>
      <c r="R5438" s="5">
        <v>50319.08</v>
      </c>
      <c r="S5438" s="5">
        <v>52458.81</v>
      </c>
    </row>
    <row r="5439" spans="5:19" x14ac:dyDescent="0.25">
      <c r="E5439" s="5">
        <v>32458.02</v>
      </c>
      <c r="F5439" s="5">
        <v>32462.13</v>
      </c>
      <c r="G5439" s="5">
        <v>33210.089999999997</v>
      </c>
      <c r="K5439" s="5">
        <v>43059.92</v>
      </c>
      <c r="L5439" s="5">
        <v>42847.57</v>
      </c>
      <c r="M5439" s="5">
        <v>44739.78</v>
      </c>
      <c r="Q5439" s="5">
        <v>49891.519999999997</v>
      </c>
      <c r="R5439" s="5">
        <v>50276.02</v>
      </c>
      <c r="S5439" s="5">
        <v>52427.06</v>
      </c>
    </row>
    <row r="5440" spans="5:19" x14ac:dyDescent="0.25">
      <c r="E5440" s="5">
        <v>32453.27</v>
      </c>
      <c r="F5440" s="5">
        <v>32462.13</v>
      </c>
      <c r="G5440" s="5">
        <v>33203.910000000003</v>
      </c>
      <c r="K5440" s="5">
        <v>43050.66</v>
      </c>
      <c r="L5440" s="5">
        <v>42822.82</v>
      </c>
      <c r="M5440" s="5">
        <v>44718.14</v>
      </c>
      <c r="Q5440" s="5">
        <v>49875.57</v>
      </c>
      <c r="R5440" s="5">
        <v>50254.81</v>
      </c>
      <c r="S5440" s="5">
        <v>52356.38</v>
      </c>
    </row>
    <row r="5441" spans="5:19" x14ac:dyDescent="0.25">
      <c r="E5441" s="5">
        <v>32451.17</v>
      </c>
      <c r="F5441" s="5">
        <v>32462.13</v>
      </c>
      <c r="G5441" s="5">
        <v>33200.94</v>
      </c>
      <c r="K5441" s="5">
        <v>43025.41</v>
      </c>
      <c r="L5441" s="5">
        <v>42816.76</v>
      </c>
      <c r="M5441" s="5">
        <v>44682.28</v>
      </c>
      <c r="Q5441" s="5">
        <v>49858.18</v>
      </c>
      <c r="R5441" s="5">
        <v>50240.44</v>
      </c>
      <c r="S5441" s="5">
        <v>52344.78</v>
      </c>
    </row>
    <row r="5442" spans="5:19" x14ac:dyDescent="0.25">
      <c r="E5442" s="5">
        <v>32451.1</v>
      </c>
      <c r="F5442" s="5">
        <v>32461.3</v>
      </c>
      <c r="G5442" s="5">
        <v>33193.64</v>
      </c>
      <c r="K5442" s="5">
        <v>43010.32</v>
      </c>
      <c r="L5442" s="5">
        <v>42807.91</v>
      </c>
      <c r="M5442" s="5">
        <v>44675.12</v>
      </c>
      <c r="Q5442" s="5">
        <v>49814.97</v>
      </c>
      <c r="R5442" s="5">
        <v>50224.35</v>
      </c>
      <c r="S5442" s="5">
        <v>52332.19</v>
      </c>
    </row>
    <row r="5443" spans="5:19" x14ac:dyDescent="0.25">
      <c r="E5443" s="5">
        <v>32451.1</v>
      </c>
      <c r="F5443" s="5">
        <v>32454.18</v>
      </c>
      <c r="G5443" s="5">
        <v>33191.47</v>
      </c>
      <c r="K5443" s="5">
        <v>43002.7</v>
      </c>
      <c r="L5443" s="5">
        <v>42792.75</v>
      </c>
      <c r="M5443" s="5">
        <v>44675.12</v>
      </c>
      <c r="Q5443" s="5">
        <v>49792.15</v>
      </c>
      <c r="R5443" s="5">
        <v>50181.23</v>
      </c>
      <c r="S5443" s="5">
        <v>52332.19</v>
      </c>
    </row>
    <row r="5444" spans="5:19" x14ac:dyDescent="0.25">
      <c r="E5444" s="5">
        <v>32450.400000000001</v>
      </c>
      <c r="F5444" s="5">
        <v>32451.83</v>
      </c>
      <c r="G5444" s="5">
        <v>33191.47</v>
      </c>
      <c r="K5444" s="5">
        <v>43000.45</v>
      </c>
      <c r="L5444" s="5">
        <v>42774.34</v>
      </c>
      <c r="M5444" s="5">
        <v>44667.26</v>
      </c>
      <c r="Q5444" s="5">
        <v>49774.44</v>
      </c>
      <c r="R5444" s="5">
        <v>50178.69</v>
      </c>
      <c r="S5444" s="5">
        <v>52332.19</v>
      </c>
    </row>
    <row r="5445" spans="5:19" x14ac:dyDescent="0.25">
      <c r="E5445" s="5">
        <v>32444.03</v>
      </c>
      <c r="F5445" s="5">
        <v>32450.9</v>
      </c>
      <c r="G5445" s="5">
        <v>33191.47</v>
      </c>
      <c r="K5445" s="5">
        <v>42995.98</v>
      </c>
      <c r="L5445" s="5">
        <v>42772.68</v>
      </c>
      <c r="M5445" s="5">
        <v>44641.24</v>
      </c>
      <c r="Q5445" s="5">
        <v>49767.62</v>
      </c>
      <c r="R5445" s="5">
        <v>50168.73</v>
      </c>
      <c r="S5445" s="5">
        <v>52330.6</v>
      </c>
    </row>
    <row r="5446" spans="5:19" x14ac:dyDescent="0.25">
      <c r="E5446" s="5">
        <v>32443.73</v>
      </c>
      <c r="F5446" s="5">
        <v>32450.83</v>
      </c>
      <c r="G5446" s="5">
        <v>33185.040000000001</v>
      </c>
      <c r="K5446" s="5">
        <v>42978.06</v>
      </c>
      <c r="L5446" s="5">
        <v>42763.02</v>
      </c>
      <c r="M5446" s="5">
        <v>44624.84</v>
      </c>
      <c r="Q5446" s="5">
        <v>49748.6</v>
      </c>
      <c r="R5446" s="5">
        <v>50144.71</v>
      </c>
      <c r="S5446" s="5">
        <v>52320.72</v>
      </c>
    </row>
    <row r="5447" spans="5:19" x14ac:dyDescent="0.25">
      <c r="E5447" s="5">
        <v>32443.73</v>
      </c>
      <c r="F5447" s="5">
        <v>32443.26</v>
      </c>
      <c r="G5447" s="5">
        <v>33180.75</v>
      </c>
      <c r="K5447" s="5">
        <v>42973.73</v>
      </c>
      <c r="L5447" s="5">
        <v>42756.36</v>
      </c>
      <c r="M5447" s="5">
        <v>44616.1</v>
      </c>
      <c r="Q5447" s="5">
        <v>49739.68</v>
      </c>
      <c r="R5447" s="5">
        <v>50144.71</v>
      </c>
      <c r="S5447" s="5">
        <v>52319.68</v>
      </c>
    </row>
    <row r="5448" spans="5:19" x14ac:dyDescent="0.25">
      <c r="E5448" s="5">
        <v>32443.03</v>
      </c>
      <c r="F5448" s="5">
        <v>32435.82</v>
      </c>
      <c r="G5448" s="5">
        <v>33180.620000000003</v>
      </c>
      <c r="K5448" s="5">
        <v>42955.199999999997</v>
      </c>
      <c r="L5448" s="5">
        <v>42739.95</v>
      </c>
      <c r="M5448" s="5">
        <v>44579.83</v>
      </c>
      <c r="Q5448" s="5">
        <v>49734.06</v>
      </c>
      <c r="R5448" s="5">
        <v>50108.89</v>
      </c>
      <c r="S5448" s="5">
        <v>52299.34</v>
      </c>
    </row>
    <row r="5449" spans="5:19" x14ac:dyDescent="0.25">
      <c r="E5449" s="5">
        <v>32443.03</v>
      </c>
      <c r="F5449" s="5">
        <v>32430.87</v>
      </c>
      <c r="G5449" s="5">
        <v>33179.68</v>
      </c>
      <c r="K5449" s="5">
        <v>42935.519999999997</v>
      </c>
      <c r="L5449" s="5">
        <v>42734.239999999998</v>
      </c>
      <c r="M5449" s="5">
        <v>44570.71</v>
      </c>
      <c r="Q5449" s="5">
        <v>49709.919999999998</v>
      </c>
      <c r="R5449" s="5">
        <v>50100.2</v>
      </c>
      <c r="S5449" s="5">
        <v>52239.040000000001</v>
      </c>
    </row>
    <row r="5450" spans="5:19" x14ac:dyDescent="0.25">
      <c r="E5450" s="5">
        <v>32440.81</v>
      </c>
      <c r="F5450" s="5">
        <v>32428.55</v>
      </c>
      <c r="G5450" s="5">
        <v>33179.68</v>
      </c>
      <c r="K5450" s="5">
        <v>42849.62</v>
      </c>
      <c r="L5450" s="5">
        <v>42728.74</v>
      </c>
      <c r="M5450" s="5">
        <v>44558.5</v>
      </c>
      <c r="Q5450" s="5">
        <v>49706.17</v>
      </c>
      <c r="R5450" s="5">
        <v>50065.83</v>
      </c>
      <c r="S5450" s="5">
        <v>52231</v>
      </c>
    </row>
    <row r="5451" spans="5:19" x14ac:dyDescent="0.25">
      <c r="E5451" s="5">
        <v>32440.41</v>
      </c>
      <c r="F5451" s="5">
        <v>32427.52</v>
      </c>
      <c r="G5451" s="5">
        <v>33174.15</v>
      </c>
      <c r="K5451" s="5">
        <v>42833.53</v>
      </c>
      <c r="L5451" s="5">
        <v>42719.62</v>
      </c>
      <c r="M5451" s="5">
        <v>44526.41</v>
      </c>
      <c r="Q5451" s="5">
        <v>49700.7</v>
      </c>
      <c r="R5451" s="5">
        <v>50056.38</v>
      </c>
      <c r="S5451" s="5">
        <v>52203.73</v>
      </c>
    </row>
    <row r="5452" spans="5:19" x14ac:dyDescent="0.25">
      <c r="E5452" s="5">
        <v>32439.93</v>
      </c>
      <c r="F5452" s="5">
        <v>32427.52</v>
      </c>
      <c r="G5452" s="5">
        <v>33174.15</v>
      </c>
      <c r="K5452" s="5">
        <v>42832.76</v>
      </c>
      <c r="L5452" s="5">
        <v>42696.76</v>
      </c>
      <c r="M5452" s="5">
        <v>44519.07</v>
      </c>
      <c r="Q5452" s="5">
        <v>49681.19</v>
      </c>
      <c r="R5452" s="5">
        <v>50049.19</v>
      </c>
      <c r="S5452" s="5">
        <v>52202.07</v>
      </c>
    </row>
    <row r="5453" spans="5:19" x14ac:dyDescent="0.25">
      <c r="E5453" s="5">
        <v>32439.93</v>
      </c>
      <c r="F5453" s="5">
        <v>32427.52</v>
      </c>
      <c r="G5453" s="5">
        <v>33172.9</v>
      </c>
      <c r="K5453" s="5">
        <v>42828.05</v>
      </c>
      <c r="L5453" s="5">
        <v>42680.94</v>
      </c>
      <c r="M5453" s="5">
        <v>44515.41</v>
      </c>
      <c r="Q5453" s="5">
        <v>49679.15</v>
      </c>
      <c r="R5453" s="5">
        <v>50023.7</v>
      </c>
      <c r="S5453" s="5">
        <v>52201.81</v>
      </c>
    </row>
    <row r="5454" spans="5:19" x14ac:dyDescent="0.25">
      <c r="E5454" s="5">
        <v>32439.93</v>
      </c>
      <c r="F5454" s="5">
        <v>32427.52</v>
      </c>
      <c r="G5454" s="5">
        <v>33172.9</v>
      </c>
      <c r="K5454" s="5">
        <v>42804.44</v>
      </c>
      <c r="L5454" s="5">
        <v>42673.04</v>
      </c>
      <c r="M5454" s="5">
        <v>44515.41</v>
      </c>
      <c r="Q5454" s="5">
        <v>49675.57</v>
      </c>
      <c r="R5454" s="5">
        <v>50018.52</v>
      </c>
      <c r="S5454" s="5">
        <v>52198.19</v>
      </c>
    </row>
    <row r="5455" spans="5:19" x14ac:dyDescent="0.25">
      <c r="E5455" s="5">
        <v>32439.93</v>
      </c>
      <c r="F5455" s="5">
        <v>32427.200000000001</v>
      </c>
      <c r="G5455" s="5">
        <v>33166.49</v>
      </c>
      <c r="K5455" s="5">
        <v>42797.599999999999</v>
      </c>
      <c r="L5455" s="5">
        <v>42671.78</v>
      </c>
      <c r="M5455" s="5">
        <v>44496.959999999999</v>
      </c>
      <c r="Q5455" s="5">
        <v>49653.04</v>
      </c>
      <c r="R5455" s="5">
        <v>49992.81</v>
      </c>
      <c r="S5455" s="5">
        <v>52187.59</v>
      </c>
    </row>
    <row r="5456" spans="5:19" x14ac:dyDescent="0.25">
      <c r="E5456" s="5">
        <v>32439.93</v>
      </c>
      <c r="F5456" s="5">
        <v>32423.05</v>
      </c>
      <c r="G5456" s="5">
        <v>33163.660000000003</v>
      </c>
      <c r="K5456" s="5">
        <v>42791.23</v>
      </c>
      <c r="L5456" s="5">
        <v>42640.25</v>
      </c>
      <c r="M5456" s="5">
        <v>44493.440000000002</v>
      </c>
      <c r="Q5456" s="5">
        <v>49643.63</v>
      </c>
      <c r="R5456" s="5">
        <v>49990.2</v>
      </c>
      <c r="S5456" s="5">
        <v>52175.79</v>
      </c>
    </row>
    <row r="5457" spans="5:19" x14ac:dyDescent="0.25">
      <c r="E5457" s="5">
        <v>32434.32</v>
      </c>
      <c r="F5457" s="5">
        <v>32423.05</v>
      </c>
      <c r="G5457" s="5">
        <v>33162.89</v>
      </c>
      <c r="K5457" s="5">
        <v>42786.19</v>
      </c>
      <c r="L5457" s="5">
        <v>42618.78</v>
      </c>
      <c r="M5457" s="5">
        <v>44493.440000000002</v>
      </c>
      <c r="Q5457" s="5">
        <v>49640.160000000003</v>
      </c>
      <c r="R5457" s="5">
        <v>49988.65</v>
      </c>
      <c r="S5457" s="5">
        <v>52175.79</v>
      </c>
    </row>
    <row r="5458" spans="5:19" x14ac:dyDescent="0.25">
      <c r="E5458" s="5">
        <v>32431.31</v>
      </c>
      <c r="F5458" s="5">
        <v>32419.61</v>
      </c>
      <c r="G5458" s="5">
        <v>33162.89</v>
      </c>
      <c r="K5458" s="5">
        <v>42772.51</v>
      </c>
      <c r="L5458" s="5">
        <v>42606.91</v>
      </c>
      <c r="M5458" s="5">
        <v>44480.92</v>
      </c>
      <c r="Q5458" s="5">
        <v>49604.23</v>
      </c>
      <c r="R5458" s="5">
        <v>49985.71</v>
      </c>
      <c r="S5458" s="5">
        <v>52174.97</v>
      </c>
    </row>
    <row r="5459" spans="5:19" x14ac:dyDescent="0.25">
      <c r="E5459" s="5">
        <v>32425.45</v>
      </c>
      <c r="F5459" s="5">
        <v>32419.61</v>
      </c>
      <c r="G5459" s="5">
        <v>33158.39</v>
      </c>
      <c r="K5459" s="5">
        <v>42751.47</v>
      </c>
      <c r="L5459" s="5">
        <v>42600.68</v>
      </c>
      <c r="M5459" s="5">
        <v>44480.480000000003</v>
      </c>
      <c r="Q5459" s="5">
        <v>49596.15</v>
      </c>
      <c r="R5459" s="5">
        <v>49975.78</v>
      </c>
      <c r="S5459" s="5">
        <v>52171.65</v>
      </c>
    </row>
    <row r="5460" spans="5:19" x14ac:dyDescent="0.25">
      <c r="E5460" s="5">
        <v>32424.25</v>
      </c>
      <c r="F5460" s="5">
        <v>32416.99</v>
      </c>
      <c r="G5460" s="5">
        <v>33154.15</v>
      </c>
      <c r="K5460" s="5">
        <v>42751.47</v>
      </c>
      <c r="L5460" s="5">
        <v>42594.1</v>
      </c>
      <c r="M5460" s="5">
        <v>44480.480000000003</v>
      </c>
      <c r="Q5460" s="5">
        <v>49574.26</v>
      </c>
      <c r="R5460" s="5">
        <v>49975.73</v>
      </c>
      <c r="S5460" s="5">
        <v>52171.46</v>
      </c>
    </row>
    <row r="5461" spans="5:19" x14ac:dyDescent="0.25">
      <c r="E5461" s="5">
        <v>32424.25</v>
      </c>
      <c r="F5461" s="5">
        <v>32412.21</v>
      </c>
      <c r="G5461" s="5">
        <v>33146.230000000003</v>
      </c>
      <c r="K5461" s="5">
        <v>42748.75</v>
      </c>
      <c r="L5461" s="5">
        <v>42579.16</v>
      </c>
      <c r="M5461" s="5">
        <v>44472.06</v>
      </c>
      <c r="Q5461" s="5">
        <v>49574.06</v>
      </c>
      <c r="R5461" s="5">
        <v>49959.19</v>
      </c>
      <c r="S5461" s="5">
        <v>52169.29</v>
      </c>
    </row>
    <row r="5462" spans="5:19" x14ac:dyDescent="0.25">
      <c r="E5462" s="5">
        <v>32424.17</v>
      </c>
      <c r="F5462" s="5">
        <v>32412.21</v>
      </c>
      <c r="G5462" s="5">
        <v>33143.97</v>
      </c>
      <c r="K5462" s="5">
        <v>42729.53</v>
      </c>
      <c r="L5462" s="5">
        <v>42579.16</v>
      </c>
      <c r="M5462" s="5">
        <v>44465.27</v>
      </c>
      <c r="Q5462" s="5">
        <v>49561.47</v>
      </c>
      <c r="R5462" s="5">
        <v>49947.16</v>
      </c>
      <c r="S5462" s="5">
        <v>52158.89</v>
      </c>
    </row>
    <row r="5463" spans="5:19" x14ac:dyDescent="0.25">
      <c r="E5463" s="5">
        <v>32423.63</v>
      </c>
      <c r="F5463" s="5">
        <v>32411.85</v>
      </c>
      <c r="G5463" s="5">
        <v>33142.339999999997</v>
      </c>
      <c r="K5463" s="5">
        <v>42727.91</v>
      </c>
      <c r="L5463" s="5">
        <v>42571.99</v>
      </c>
      <c r="M5463" s="5">
        <v>44463.68</v>
      </c>
      <c r="Q5463" s="5">
        <v>49561.47</v>
      </c>
      <c r="R5463" s="5">
        <v>49935.97</v>
      </c>
      <c r="S5463" s="5">
        <v>52158.89</v>
      </c>
    </row>
    <row r="5464" spans="5:19" x14ac:dyDescent="0.25">
      <c r="E5464" s="5">
        <v>32423.63</v>
      </c>
      <c r="F5464" s="5">
        <v>32410.38</v>
      </c>
      <c r="G5464" s="5">
        <v>33137.410000000003</v>
      </c>
      <c r="K5464" s="5">
        <v>42727</v>
      </c>
      <c r="L5464" s="5">
        <v>42562.76</v>
      </c>
      <c r="M5464" s="5">
        <v>44438.81</v>
      </c>
      <c r="Q5464" s="5">
        <v>49540.800000000003</v>
      </c>
      <c r="R5464" s="5">
        <v>49932.94</v>
      </c>
      <c r="S5464" s="5">
        <v>52134.26</v>
      </c>
    </row>
    <row r="5465" spans="5:19" x14ac:dyDescent="0.25">
      <c r="E5465" s="5">
        <v>32423.63</v>
      </c>
      <c r="F5465" s="5">
        <v>32410.38</v>
      </c>
      <c r="G5465" s="5">
        <v>33136.67</v>
      </c>
      <c r="K5465" s="5">
        <v>42723.48</v>
      </c>
      <c r="L5465" s="5">
        <v>42558.559999999998</v>
      </c>
      <c r="M5465" s="5">
        <v>44411.18</v>
      </c>
      <c r="Q5465" s="5">
        <v>49523.79</v>
      </c>
      <c r="R5465" s="5">
        <v>49923.91</v>
      </c>
      <c r="S5465" s="5">
        <v>52131.71</v>
      </c>
    </row>
    <row r="5466" spans="5:19" x14ac:dyDescent="0.25">
      <c r="E5466" s="5">
        <v>32423.63</v>
      </c>
      <c r="F5466" s="5">
        <v>32409.39</v>
      </c>
      <c r="G5466" s="5">
        <v>33136.67</v>
      </c>
      <c r="K5466" s="5">
        <v>42721.4</v>
      </c>
      <c r="L5466" s="5">
        <v>42555.13</v>
      </c>
      <c r="M5466" s="5">
        <v>44403.78</v>
      </c>
      <c r="Q5466" s="5">
        <v>49514.54</v>
      </c>
      <c r="R5466" s="5">
        <v>49923.91</v>
      </c>
      <c r="S5466" s="5">
        <v>52123.49</v>
      </c>
    </row>
    <row r="5467" spans="5:19" x14ac:dyDescent="0.25">
      <c r="E5467" s="5">
        <v>32421.61</v>
      </c>
      <c r="F5467" s="5">
        <v>32409.39</v>
      </c>
      <c r="G5467" s="5">
        <v>33136.67</v>
      </c>
      <c r="K5467" s="5">
        <v>42715.25</v>
      </c>
      <c r="L5467" s="5">
        <v>42552.62</v>
      </c>
      <c r="M5467" s="5">
        <v>44398.89</v>
      </c>
      <c r="Q5467" s="5">
        <v>49513.86</v>
      </c>
      <c r="R5467" s="5">
        <v>49915.45</v>
      </c>
      <c r="S5467" s="5">
        <v>52119.24</v>
      </c>
    </row>
    <row r="5468" spans="5:19" x14ac:dyDescent="0.25">
      <c r="E5468" s="5">
        <v>32421.31</v>
      </c>
      <c r="F5468" s="5">
        <v>32409.39</v>
      </c>
      <c r="G5468" s="5">
        <v>33136.07</v>
      </c>
      <c r="K5468" s="5">
        <v>42702.89</v>
      </c>
      <c r="L5468" s="5">
        <v>42543.63</v>
      </c>
      <c r="M5468" s="5">
        <v>44392.17</v>
      </c>
      <c r="Q5468" s="5">
        <v>49494.5</v>
      </c>
      <c r="R5468" s="5">
        <v>49914.29</v>
      </c>
      <c r="S5468" s="5">
        <v>52119.24</v>
      </c>
    </row>
    <row r="5469" spans="5:19" x14ac:dyDescent="0.25">
      <c r="E5469" s="5">
        <v>32418.65</v>
      </c>
      <c r="F5469" s="5">
        <v>32409.39</v>
      </c>
      <c r="G5469" s="5">
        <v>33130.04</v>
      </c>
      <c r="K5469" s="5">
        <v>42702.38</v>
      </c>
      <c r="L5469" s="5">
        <v>42536.92</v>
      </c>
      <c r="M5469" s="5">
        <v>44392.17</v>
      </c>
      <c r="Q5469" s="5">
        <v>49480.05</v>
      </c>
      <c r="R5469" s="5">
        <v>49909.85</v>
      </c>
      <c r="S5469" s="5">
        <v>52118.79</v>
      </c>
    </row>
    <row r="5470" spans="5:19" x14ac:dyDescent="0.25">
      <c r="E5470" s="5">
        <v>32418.65</v>
      </c>
      <c r="F5470" s="5">
        <v>32407.53</v>
      </c>
      <c r="G5470" s="5">
        <v>33130.04</v>
      </c>
      <c r="K5470" s="5">
        <v>42700.26</v>
      </c>
      <c r="L5470" s="5">
        <v>42534.18</v>
      </c>
      <c r="M5470" s="5">
        <v>44392.17</v>
      </c>
      <c r="Q5470" s="5">
        <v>49479.47</v>
      </c>
      <c r="R5470" s="5">
        <v>49887.3</v>
      </c>
      <c r="S5470" s="5">
        <v>52113.99</v>
      </c>
    </row>
    <row r="5471" spans="5:19" x14ac:dyDescent="0.25">
      <c r="E5471" s="5">
        <v>32418.65</v>
      </c>
      <c r="F5471" s="5">
        <v>32407.53</v>
      </c>
      <c r="G5471" s="5">
        <v>33128.339999999997</v>
      </c>
      <c r="K5471" s="5">
        <v>42690.82</v>
      </c>
      <c r="L5471" s="5">
        <v>42530.34</v>
      </c>
      <c r="M5471" s="5">
        <v>44385.23</v>
      </c>
      <c r="Q5471" s="5">
        <v>49478.19</v>
      </c>
      <c r="R5471" s="5">
        <v>49854.71</v>
      </c>
      <c r="S5471" s="5">
        <v>52102.36</v>
      </c>
    </row>
    <row r="5472" spans="5:19" x14ac:dyDescent="0.25">
      <c r="E5472" s="5">
        <v>32418.65</v>
      </c>
      <c r="F5472" s="5">
        <v>32407.53</v>
      </c>
      <c r="G5472" s="5">
        <v>33127.11</v>
      </c>
      <c r="K5472" s="5">
        <v>42680.31</v>
      </c>
      <c r="L5472" s="5">
        <v>42529.75</v>
      </c>
      <c r="M5472" s="5">
        <v>44385.23</v>
      </c>
      <c r="Q5472" s="5">
        <v>49462.41</v>
      </c>
      <c r="R5472" s="5">
        <v>49850.31</v>
      </c>
      <c r="S5472" s="5">
        <v>52101.91</v>
      </c>
    </row>
    <row r="5473" spans="5:19" x14ac:dyDescent="0.25">
      <c r="E5473" s="5">
        <v>32418.65</v>
      </c>
      <c r="F5473" s="5">
        <v>32406.97</v>
      </c>
      <c r="G5473" s="5">
        <v>33127.11</v>
      </c>
      <c r="K5473" s="5">
        <v>42658.8</v>
      </c>
      <c r="L5473" s="5">
        <v>42527.4</v>
      </c>
      <c r="M5473" s="5">
        <v>44385.23</v>
      </c>
      <c r="Q5473" s="5">
        <v>49460.08</v>
      </c>
      <c r="R5473" s="5">
        <v>49849.23</v>
      </c>
      <c r="S5473" s="5">
        <v>52099.6</v>
      </c>
    </row>
    <row r="5474" spans="5:19" x14ac:dyDescent="0.25">
      <c r="E5474" s="5">
        <v>32418.65</v>
      </c>
      <c r="F5474" s="5">
        <v>32406.97</v>
      </c>
      <c r="G5474" s="5">
        <v>33118.01</v>
      </c>
      <c r="K5474" s="5">
        <v>42643.02</v>
      </c>
      <c r="L5474" s="5">
        <v>42518.03</v>
      </c>
      <c r="M5474" s="5">
        <v>44384.26</v>
      </c>
      <c r="Q5474" s="5">
        <v>49450.17</v>
      </c>
      <c r="R5474" s="5">
        <v>49847.79</v>
      </c>
      <c r="S5474" s="5">
        <v>52093.06</v>
      </c>
    </row>
    <row r="5475" spans="5:19" x14ac:dyDescent="0.25">
      <c r="E5475" s="5">
        <v>32417.48</v>
      </c>
      <c r="F5475" s="5">
        <v>32404.26</v>
      </c>
      <c r="G5475" s="5">
        <v>33114.86</v>
      </c>
      <c r="K5475" s="5">
        <v>42632.03</v>
      </c>
      <c r="L5475" s="5">
        <v>42518.03</v>
      </c>
      <c r="M5475" s="5">
        <v>44384.26</v>
      </c>
      <c r="Q5475" s="5">
        <v>49446.42</v>
      </c>
      <c r="R5475" s="5">
        <v>49826.95</v>
      </c>
      <c r="S5475" s="5">
        <v>52091.05</v>
      </c>
    </row>
    <row r="5476" spans="5:19" x14ac:dyDescent="0.25">
      <c r="E5476" s="5">
        <v>32417.48</v>
      </c>
      <c r="F5476" s="5">
        <v>32403.42</v>
      </c>
      <c r="G5476" s="5">
        <v>33114.36</v>
      </c>
      <c r="K5476" s="5">
        <v>42621.84</v>
      </c>
      <c r="L5476" s="5">
        <v>42508.31</v>
      </c>
      <c r="M5476" s="5">
        <v>44378.12</v>
      </c>
      <c r="Q5476" s="5">
        <v>49438.44</v>
      </c>
      <c r="R5476" s="5">
        <v>49817.82</v>
      </c>
      <c r="S5476" s="5">
        <v>52091.05</v>
      </c>
    </row>
    <row r="5477" spans="5:19" x14ac:dyDescent="0.25">
      <c r="E5477" s="5">
        <v>32416.44</v>
      </c>
      <c r="F5477" s="5">
        <v>32403.42</v>
      </c>
      <c r="G5477" s="5">
        <v>33110.199999999997</v>
      </c>
      <c r="K5477" s="5">
        <v>42618.25</v>
      </c>
      <c r="L5477" s="5">
        <v>42504.58</v>
      </c>
      <c r="M5477" s="5">
        <v>44352.47</v>
      </c>
      <c r="Q5477" s="5">
        <v>49426.35</v>
      </c>
      <c r="R5477" s="5">
        <v>49809.24</v>
      </c>
      <c r="S5477" s="5">
        <v>52087.6</v>
      </c>
    </row>
    <row r="5478" spans="5:19" x14ac:dyDescent="0.25">
      <c r="E5478" s="5">
        <v>32416.44</v>
      </c>
      <c r="F5478" s="5">
        <v>32401.279999999999</v>
      </c>
      <c r="G5478" s="5">
        <v>33108.660000000003</v>
      </c>
      <c r="K5478" s="5">
        <v>42609.01</v>
      </c>
      <c r="L5478" s="5">
        <v>42493.27</v>
      </c>
      <c r="M5478" s="5">
        <v>44352.47</v>
      </c>
      <c r="Q5478" s="5">
        <v>49416.88</v>
      </c>
      <c r="R5478" s="5">
        <v>49782.94</v>
      </c>
      <c r="S5478" s="5">
        <v>52070.71</v>
      </c>
    </row>
    <row r="5479" spans="5:19" x14ac:dyDescent="0.25">
      <c r="E5479" s="5">
        <v>32416.44</v>
      </c>
      <c r="F5479" s="5">
        <v>32393.82</v>
      </c>
      <c r="G5479" s="5">
        <v>33106.86</v>
      </c>
      <c r="K5479" s="5">
        <v>42600.11</v>
      </c>
      <c r="L5479" s="5">
        <v>42491.77</v>
      </c>
      <c r="M5479" s="5">
        <v>44349.84</v>
      </c>
      <c r="Q5479" s="5">
        <v>49409.56</v>
      </c>
      <c r="R5479" s="5">
        <v>49767.72</v>
      </c>
      <c r="S5479" s="5">
        <v>52059.12</v>
      </c>
    </row>
    <row r="5480" spans="5:19" x14ac:dyDescent="0.25">
      <c r="E5480" s="5">
        <v>32416.44</v>
      </c>
      <c r="F5480" s="5">
        <v>32393.16</v>
      </c>
      <c r="G5480" s="5">
        <v>33100.29</v>
      </c>
      <c r="K5480" s="5">
        <v>42598.53</v>
      </c>
      <c r="L5480" s="5">
        <v>42491.77</v>
      </c>
      <c r="M5480" s="5">
        <v>44346.35</v>
      </c>
      <c r="Q5480" s="5">
        <v>49409.23</v>
      </c>
      <c r="R5480" s="5">
        <v>49763.03</v>
      </c>
      <c r="S5480" s="5">
        <v>52054.879999999997</v>
      </c>
    </row>
    <row r="5481" spans="5:19" x14ac:dyDescent="0.25">
      <c r="E5481" s="5">
        <v>32416.28</v>
      </c>
      <c r="F5481" s="5">
        <v>32387.75</v>
      </c>
      <c r="G5481" s="5">
        <v>33097.4</v>
      </c>
      <c r="K5481" s="5">
        <v>42596.26</v>
      </c>
      <c r="L5481" s="5">
        <v>42491.77</v>
      </c>
      <c r="M5481" s="5">
        <v>44340.72</v>
      </c>
      <c r="Q5481" s="5">
        <v>49400.5</v>
      </c>
      <c r="R5481" s="5">
        <v>49757.37</v>
      </c>
      <c r="S5481" s="5">
        <v>52048.13</v>
      </c>
    </row>
    <row r="5482" spans="5:19" x14ac:dyDescent="0.25">
      <c r="E5482" s="5">
        <v>32415.98</v>
      </c>
      <c r="F5482" s="5">
        <v>32387.38</v>
      </c>
      <c r="G5482" s="5">
        <v>33095</v>
      </c>
      <c r="K5482" s="5">
        <v>42594.09</v>
      </c>
      <c r="L5482" s="5">
        <v>42486.66</v>
      </c>
      <c r="M5482" s="5">
        <v>44336.6</v>
      </c>
      <c r="Q5482" s="5">
        <v>49400.5</v>
      </c>
      <c r="R5482" s="5">
        <v>49757.37</v>
      </c>
      <c r="S5482" s="5">
        <v>52026.57</v>
      </c>
    </row>
    <row r="5483" spans="5:19" x14ac:dyDescent="0.25">
      <c r="E5483" s="5">
        <v>32415.98</v>
      </c>
      <c r="F5483" s="5">
        <v>32387.38</v>
      </c>
      <c r="G5483" s="5">
        <v>33092.04</v>
      </c>
      <c r="K5483" s="5">
        <v>42582.19</v>
      </c>
      <c r="L5483" s="5">
        <v>42464.29</v>
      </c>
      <c r="M5483" s="5">
        <v>44330.53</v>
      </c>
      <c r="Q5483" s="5">
        <v>49395.24</v>
      </c>
      <c r="R5483" s="5">
        <v>49749</v>
      </c>
      <c r="S5483" s="5">
        <v>51988.18</v>
      </c>
    </row>
    <row r="5484" spans="5:19" x14ac:dyDescent="0.25">
      <c r="E5484" s="5">
        <v>32415.32</v>
      </c>
      <c r="F5484" s="5">
        <v>32387.38</v>
      </c>
      <c r="G5484" s="5">
        <v>33090.11</v>
      </c>
      <c r="K5484" s="5">
        <v>42581.82</v>
      </c>
      <c r="L5484" s="5">
        <v>42455.89</v>
      </c>
      <c r="M5484" s="5">
        <v>44318.49</v>
      </c>
      <c r="Q5484" s="5">
        <v>49380.13</v>
      </c>
      <c r="R5484" s="5">
        <v>49741.86</v>
      </c>
      <c r="S5484" s="5">
        <v>51972.36</v>
      </c>
    </row>
    <row r="5485" spans="5:19" x14ac:dyDescent="0.25">
      <c r="E5485" s="5">
        <v>32414.77</v>
      </c>
      <c r="F5485" s="5">
        <v>32387.38</v>
      </c>
      <c r="G5485" s="5">
        <v>33088</v>
      </c>
      <c r="K5485" s="5">
        <v>42581.82</v>
      </c>
      <c r="L5485" s="5">
        <v>42453.16</v>
      </c>
      <c r="M5485" s="5">
        <v>44314.18</v>
      </c>
      <c r="Q5485" s="5">
        <v>49376.27</v>
      </c>
      <c r="R5485" s="5">
        <v>49731.95</v>
      </c>
      <c r="S5485" s="5">
        <v>51964.02</v>
      </c>
    </row>
    <row r="5486" spans="5:19" x14ac:dyDescent="0.25">
      <c r="E5486" s="5">
        <v>32405.65</v>
      </c>
      <c r="F5486" s="5">
        <v>32387.38</v>
      </c>
      <c r="G5486" s="5">
        <v>33086.83</v>
      </c>
      <c r="K5486" s="5">
        <v>42578.720000000001</v>
      </c>
      <c r="L5486" s="5">
        <v>42447.839999999997</v>
      </c>
      <c r="M5486" s="5">
        <v>44312.63</v>
      </c>
      <c r="Q5486" s="5">
        <v>49361.93</v>
      </c>
      <c r="R5486" s="5">
        <v>49726.98</v>
      </c>
      <c r="S5486" s="5">
        <v>51957.05</v>
      </c>
    </row>
    <row r="5487" spans="5:19" x14ac:dyDescent="0.25">
      <c r="E5487" s="5">
        <v>32405.4</v>
      </c>
      <c r="F5487" s="5">
        <v>32387.38</v>
      </c>
      <c r="G5487" s="5">
        <v>33086.83</v>
      </c>
      <c r="K5487" s="5">
        <v>42574.16</v>
      </c>
      <c r="L5487" s="5">
        <v>42442</v>
      </c>
      <c r="M5487" s="5">
        <v>44298</v>
      </c>
      <c r="Q5487" s="5">
        <v>49357</v>
      </c>
      <c r="R5487" s="5">
        <v>49724.52</v>
      </c>
      <c r="S5487" s="5">
        <v>51948.06</v>
      </c>
    </row>
    <row r="5488" spans="5:19" x14ac:dyDescent="0.25">
      <c r="E5488" s="5">
        <v>32404.9</v>
      </c>
      <c r="F5488" s="5">
        <v>32387.38</v>
      </c>
      <c r="G5488" s="5">
        <v>33086.83</v>
      </c>
      <c r="K5488" s="5">
        <v>42574.03</v>
      </c>
      <c r="L5488" s="5">
        <v>42435.44</v>
      </c>
      <c r="M5488" s="5">
        <v>44296.09</v>
      </c>
      <c r="Q5488" s="5">
        <v>49357</v>
      </c>
      <c r="R5488" s="5">
        <v>49721.48</v>
      </c>
      <c r="S5488" s="5">
        <v>51939.47</v>
      </c>
    </row>
    <row r="5489" spans="5:19" x14ac:dyDescent="0.25">
      <c r="E5489" s="5">
        <v>32404.9</v>
      </c>
      <c r="F5489" s="5">
        <v>32387.38</v>
      </c>
      <c r="G5489" s="5">
        <v>33084.769999999997</v>
      </c>
      <c r="K5489" s="5">
        <v>42571.87</v>
      </c>
      <c r="L5489" s="5">
        <v>42434.34</v>
      </c>
      <c r="M5489" s="5">
        <v>44278.45</v>
      </c>
      <c r="Q5489" s="5">
        <v>49355.43</v>
      </c>
      <c r="R5489" s="5">
        <v>49721.48</v>
      </c>
      <c r="S5489" s="5">
        <v>51879.839999999997</v>
      </c>
    </row>
    <row r="5490" spans="5:19" x14ac:dyDescent="0.25">
      <c r="E5490" s="5">
        <v>32404.9</v>
      </c>
      <c r="F5490" s="5">
        <v>32387.38</v>
      </c>
      <c r="G5490" s="5">
        <v>33082.97</v>
      </c>
      <c r="K5490" s="5">
        <v>42562.94</v>
      </c>
      <c r="L5490" s="5">
        <v>42433.27</v>
      </c>
      <c r="M5490" s="5">
        <v>44250.73</v>
      </c>
      <c r="Q5490" s="5">
        <v>49355.43</v>
      </c>
      <c r="R5490" s="5">
        <v>49720.69</v>
      </c>
      <c r="S5490" s="5">
        <v>51875.93</v>
      </c>
    </row>
    <row r="5491" spans="5:19" x14ac:dyDescent="0.25">
      <c r="E5491" s="5">
        <v>32404.49</v>
      </c>
      <c r="F5491" s="5">
        <v>32387.279999999999</v>
      </c>
      <c r="G5491" s="5">
        <v>33081.19</v>
      </c>
      <c r="K5491" s="5">
        <v>42560.05</v>
      </c>
      <c r="L5491" s="5">
        <v>42428.25</v>
      </c>
      <c r="M5491" s="5">
        <v>44250.73</v>
      </c>
      <c r="Q5491" s="5">
        <v>49353.73</v>
      </c>
      <c r="R5491" s="5">
        <v>49720.54</v>
      </c>
      <c r="S5491" s="5">
        <v>51874.33</v>
      </c>
    </row>
    <row r="5492" spans="5:19" x14ac:dyDescent="0.25">
      <c r="E5492" s="5">
        <v>32404.49</v>
      </c>
      <c r="F5492" s="5">
        <v>32387.279999999999</v>
      </c>
      <c r="G5492" s="5">
        <v>33081.19</v>
      </c>
      <c r="K5492" s="5">
        <v>42542.73</v>
      </c>
      <c r="L5492" s="5">
        <v>42428.25</v>
      </c>
      <c r="M5492" s="5">
        <v>44250.07</v>
      </c>
      <c r="Q5492" s="5">
        <v>49346.46</v>
      </c>
      <c r="R5492" s="5">
        <v>49701.56</v>
      </c>
      <c r="S5492" s="5">
        <v>51857.66</v>
      </c>
    </row>
    <row r="5493" spans="5:19" x14ac:dyDescent="0.25">
      <c r="E5493" s="5">
        <v>32403.56</v>
      </c>
      <c r="F5493" s="5">
        <v>32387.279999999999</v>
      </c>
      <c r="G5493" s="5">
        <v>33081.19</v>
      </c>
      <c r="K5493" s="5">
        <v>42542.32</v>
      </c>
      <c r="L5493" s="5">
        <v>42428.25</v>
      </c>
      <c r="M5493" s="5">
        <v>44240.6</v>
      </c>
      <c r="Q5493" s="5">
        <v>49346.16</v>
      </c>
      <c r="R5493" s="5">
        <v>49694.96</v>
      </c>
      <c r="S5493" s="5">
        <v>51854.28</v>
      </c>
    </row>
    <row r="5494" spans="5:19" x14ac:dyDescent="0.25">
      <c r="E5494" s="5">
        <v>32403.56</v>
      </c>
      <c r="F5494" s="5">
        <v>32387.279999999999</v>
      </c>
      <c r="G5494" s="5">
        <v>33081.19</v>
      </c>
      <c r="K5494" s="5">
        <v>42540.72</v>
      </c>
      <c r="L5494" s="5">
        <v>42421.52</v>
      </c>
      <c r="M5494" s="5">
        <v>44231.81</v>
      </c>
      <c r="Q5494" s="5">
        <v>49331.64</v>
      </c>
      <c r="R5494" s="5">
        <v>49675</v>
      </c>
      <c r="S5494" s="5">
        <v>51854.23</v>
      </c>
    </row>
    <row r="5495" spans="5:19" x14ac:dyDescent="0.25">
      <c r="E5495" s="5">
        <v>32403.06</v>
      </c>
      <c r="F5495" s="5">
        <v>32387.279999999999</v>
      </c>
      <c r="G5495" s="5">
        <v>33079.72</v>
      </c>
      <c r="K5495" s="5">
        <v>42523.07</v>
      </c>
      <c r="L5495" s="5">
        <v>42418.87</v>
      </c>
      <c r="M5495" s="5">
        <v>44208.57</v>
      </c>
      <c r="Q5495" s="5">
        <v>49327.44</v>
      </c>
      <c r="R5495" s="5">
        <v>49658.89</v>
      </c>
      <c r="S5495" s="5">
        <v>51840.04</v>
      </c>
    </row>
    <row r="5496" spans="5:19" x14ac:dyDescent="0.25">
      <c r="E5496" s="5">
        <v>32403.06</v>
      </c>
      <c r="F5496" s="5">
        <v>32387.279999999999</v>
      </c>
      <c r="G5496" s="5">
        <v>33078.160000000003</v>
      </c>
      <c r="K5496" s="5">
        <v>42492.29</v>
      </c>
      <c r="L5496" s="5">
        <v>42402.82</v>
      </c>
      <c r="M5496" s="5">
        <v>44207.3</v>
      </c>
      <c r="Q5496" s="5">
        <v>49321.38</v>
      </c>
      <c r="R5496" s="5">
        <v>49657.2</v>
      </c>
      <c r="S5496" s="5">
        <v>51811.42</v>
      </c>
    </row>
    <row r="5497" spans="5:19" x14ac:dyDescent="0.25">
      <c r="E5497" s="5">
        <v>32403.06</v>
      </c>
      <c r="F5497" s="5">
        <v>32387.279999999999</v>
      </c>
      <c r="G5497" s="5">
        <v>33077.589999999997</v>
      </c>
      <c r="K5497" s="5">
        <v>42486.14</v>
      </c>
      <c r="L5497" s="5">
        <v>42397.440000000002</v>
      </c>
      <c r="M5497" s="5">
        <v>44200.72</v>
      </c>
      <c r="Q5497" s="5">
        <v>49291.88</v>
      </c>
      <c r="R5497" s="5">
        <v>49656.46</v>
      </c>
      <c r="S5497" s="5">
        <v>51811.27</v>
      </c>
    </row>
    <row r="5498" spans="5:19" x14ac:dyDescent="0.25">
      <c r="E5498" s="5">
        <v>32403.06</v>
      </c>
      <c r="F5498" s="5">
        <v>32387.11</v>
      </c>
      <c r="G5498" s="5">
        <v>33077.589999999997</v>
      </c>
      <c r="K5498" s="5">
        <v>42486.14</v>
      </c>
      <c r="L5498" s="5">
        <v>42394.73</v>
      </c>
      <c r="M5498" s="5">
        <v>44194.73</v>
      </c>
      <c r="Q5498" s="5">
        <v>49290.32</v>
      </c>
      <c r="R5498" s="5">
        <v>49652.94</v>
      </c>
      <c r="S5498" s="5">
        <v>51801.04</v>
      </c>
    </row>
    <row r="5499" spans="5:19" x14ac:dyDescent="0.25">
      <c r="E5499" s="5">
        <v>32394.560000000001</v>
      </c>
      <c r="F5499" s="5">
        <v>32381.08</v>
      </c>
      <c r="G5499" s="5">
        <v>33077.589999999997</v>
      </c>
      <c r="K5499" s="5">
        <v>42484.18</v>
      </c>
      <c r="L5499" s="5">
        <v>42394.18</v>
      </c>
      <c r="M5499" s="5">
        <v>44173.49</v>
      </c>
      <c r="Q5499" s="5">
        <v>49287.56</v>
      </c>
      <c r="R5499" s="5">
        <v>49647.39</v>
      </c>
      <c r="S5499" s="5">
        <v>51801.04</v>
      </c>
    </row>
    <row r="5500" spans="5:19" x14ac:dyDescent="0.25">
      <c r="E5500" s="5">
        <v>32394.26</v>
      </c>
      <c r="F5500" s="5">
        <v>32381.08</v>
      </c>
      <c r="G5500" s="5">
        <v>33075.730000000003</v>
      </c>
      <c r="K5500" s="5">
        <v>42479.33</v>
      </c>
      <c r="L5500" s="5">
        <v>42394.18</v>
      </c>
      <c r="M5500" s="5">
        <v>44169.37</v>
      </c>
      <c r="Q5500" s="5">
        <v>49286.33</v>
      </c>
      <c r="R5500" s="5">
        <v>49642.55</v>
      </c>
      <c r="S5500" s="5">
        <v>51801.04</v>
      </c>
    </row>
    <row r="5501" spans="5:19" x14ac:dyDescent="0.25">
      <c r="E5501" s="5">
        <v>32393.66</v>
      </c>
      <c r="F5501" s="5">
        <v>32380.95</v>
      </c>
      <c r="G5501" s="5">
        <v>33075.730000000003</v>
      </c>
      <c r="K5501" s="5">
        <v>42479.33</v>
      </c>
      <c r="L5501" s="5">
        <v>42393.02</v>
      </c>
      <c r="M5501" s="5">
        <v>44168.97</v>
      </c>
      <c r="Q5501" s="5">
        <v>49280.71</v>
      </c>
      <c r="R5501" s="5">
        <v>49634.09</v>
      </c>
      <c r="S5501" s="5">
        <v>51794.73</v>
      </c>
    </row>
    <row r="5502" spans="5:19" x14ac:dyDescent="0.25">
      <c r="E5502" s="5">
        <v>32392.49</v>
      </c>
      <c r="F5502" s="5">
        <v>32377.41</v>
      </c>
      <c r="G5502" s="5">
        <v>33075.730000000003</v>
      </c>
      <c r="K5502" s="5">
        <v>42479</v>
      </c>
      <c r="L5502" s="5">
        <v>42391.28</v>
      </c>
      <c r="M5502" s="5">
        <v>44165.84</v>
      </c>
      <c r="Q5502" s="5">
        <v>49268.3</v>
      </c>
      <c r="R5502" s="5">
        <v>49630.95</v>
      </c>
      <c r="S5502" s="5">
        <v>51787.94</v>
      </c>
    </row>
    <row r="5503" spans="5:19" x14ac:dyDescent="0.25">
      <c r="E5503" s="5">
        <v>32392.42</v>
      </c>
      <c r="F5503" s="5">
        <v>32377.41</v>
      </c>
      <c r="G5503" s="5">
        <v>33075.730000000003</v>
      </c>
      <c r="K5503" s="5">
        <v>42460.25</v>
      </c>
      <c r="L5503" s="5">
        <v>42384.18</v>
      </c>
      <c r="M5503" s="5">
        <v>44165.84</v>
      </c>
      <c r="Q5503" s="5">
        <v>49267.4</v>
      </c>
      <c r="R5503" s="5">
        <v>49629.61</v>
      </c>
      <c r="S5503" s="5">
        <v>51785.19</v>
      </c>
    </row>
    <row r="5504" spans="5:19" x14ac:dyDescent="0.25">
      <c r="E5504" s="5">
        <v>32392.42</v>
      </c>
      <c r="F5504" s="5">
        <v>32375.55</v>
      </c>
      <c r="G5504" s="5">
        <v>33075.730000000003</v>
      </c>
      <c r="K5504" s="5">
        <v>42460.25</v>
      </c>
      <c r="L5504" s="5">
        <v>42371.03</v>
      </c>
      <c r="M5504" s="5">
        <v>44165.84</v>
      </c>
      <c r="Q5504" s="5">
        <v>49263.96</v>
      </c>
      <c r="R5504" s="5">
        <v>49620.480000000003</v>
      </c>
      <c r="S5504" s="5">
        <v>51783.03</v>
      </c>
    </row>
    <row r="5505" spans="5:19" x14ac:dyDescent="0.25">
      <c r="E5505" s="5">
        <v>32616.33</v>
      </c>
      <c r="F5505" s="5">
        <v>32572.46</v>
      </c>
      <c r="G5505" s="5">
        <v>33949.99</v>
      </c>
      <c r="K5505" s="5">
        <v>44995.59</v>
      </c>
      <c r="L5505" s="5">
        <v>44604.6</v>
      </c>
      <c r="M5505" s="5">
        <v>48256.800000000003</v>
      </c>
      <c r="Q5505" s="5">
        <v>53066.33</v>
      </c>
      <c r="R5505" s="5">
        <v>52871.839999999997</v>
      </c>
      <c r="S5505" s="5">
        <v>56866.559999999998</v>
      </c>
    </row>
    <row r="5506" spans="5:19" x14ac:dyDescent="0.25">
      <c r="E5506" s="5">
        <v>32553.79</v>
      </c>
      <c r="F5506" s="5">
        <v>32509.87</v>
      </c>
      <c r="G5506" s="5">
        <v>33830.949999999997</v>
      </c>
      <c r="K5506" s="5">
        <v>44386.49</v>
      </c>
      <c r="L5506" s="5">
        <v>44240.84</v>
      </c>
      <c r="M5506" s="5">
        <v>47245.32</v>
      </c>
      <c r="Q5506" s="5">
        <v>52513.32</v>
      </c>
      <c r="R5506" s="5">
        <v>52339.42</v>
      </c>
      <c r="S5506" s="5">
        <v>55936.86</v>
      </c>
    </row>
    <row r="5507" spans="5:19" x14ac:dyDescent="0.25">
      <c r="E5507" s="5">
        <v>32521.49</v>
      </c>
      <c r="F5507" s="5">
        <v>32482.42</v>
      </c>
      <c r="G5507" s="5">
        <v>33695.599999999999</v>
      </c>
      <c r="K5507" s="5">
        <v>43961.54</v>
      </c>
      <c r="L5507" s="5">
        <v>43959.99</v>
      </c>
      <c r="M5507" s="5">
        <v>46786.06</v>
      </c>
      <c r="Q5507" s="5">
        <v>52090.95</v>
      </c>
      <c r="R5507" s="5">
        <v>52128.27</v>
      </c>
      <c r="S5507" s="5">
        <v>55310.33</v>
      </c>
    </row>
    <row r="5508" spans="5:19" x14ac:dyDescent="0.25">
      <c r="E5508" s="5">
        <v>32495.24</v>
      </c>
      <c r="F5508" s="5">
        <v>32463.97</v>
      </c>
      <c r="G5508" s="5">
        <v>33646.089999999997</v>
      </c>
      <c r="K5508" s="5">
        <v>43776.9</v>
      </c>
      <c r="L5508" s="5">
        <v>43848.9</v>
      </c>
      <c r="M5508" s="5">
        <v>46433.51</v>
      </c>
      <c r="Q5508" s="5">
        <v>51727.07</v>
      </c>
      <c r="R5508" s="5">
        <v>52002.95</v>
      </c>
      <c r="S5508" s="5">
        <v>54777.82</v>
      </c>
    </row>
    <row r="5509" spans="5:19" x14ac:dyDescent="0.25">
      <c r="E5509" s="5">
        <v>32490.14</v>
      </c>
      <c r="F5509" s="5">
        <v>32461.74</v>
      </c>
      <c r="G5509" s="5">
        <v>33613.800000000003</v>
      </c>
      <c r="K5509" s="5">
        <v>43685.4</v>
      </c>
      <c r="L5509" s="5">
        <v>43707.54</v>
      </c>
      <c r="M5509" s="5">
        <v>46148.53</v>
      </c>
      <c r="Q5509" s="5">
        <v>51558.03</v>
      </c>
      <c r="R5509" s="5">
        <v>51803.11</v>
      </c>
      <c r="S5509" s="5">
        <v>54541.17</v>
      </c>
    </row>
    <row r="5510" spans="5:19" x14ac:dyDescent="0.25">
      <c r="E5510" s="5">
        <v>32471.25</v>
      </c>
      <c r="F5510" s="5">
        <v>32447.48</v>
      </c>
      <c r="G5510" s="5">
        <v>33589.4</v>
      </c>
      <c r="K5510" s="5">
        <v>43576.47</v>
      </c>
      <c r="L5510" s="5">
        <v>43616.18</v>
      </c>
      <c r="M5510" s="5">
        <v>45936.34</v>
      </c>
      <c r="Q5510" s="5">
        <v>51444.35</v>
      </c>
      <c r="R5510" s="5">
        <v>51665.95</v>
      </c>
      <c r="S5510" s="5">
        <v>54220.94</v>
      </c>
    </row>
    <row r="5511" spans="5:19" x14ac:dyDescent="0.25">
      <c r="E5511" s="5">
        <v>32453.279999999999</v>
      </c>
      <c r="F5511" s="5">
        <v>32440.400000000001</v>
      </c>
      <c r="G5511" s="5">
        <v>33540.879999999997</v>
      </c>
      <c r="K5511" s="5">
        <v>43471.23</v>
      </c>
      <c r="L5511" s="5">
        <v>43561.87</v>
      </c>
      <c r="M5511" s="5">
        <v>45832.44</v>
      </c>
      <c r="Q5511" s="5">
        <v>51356.639999999999</v>
      </c>
      <c r="R5511" s="5">
        <v>51604.9</v>
      </c>
      <c r="S5511" s="5">
        <v>54072.85</v>
      </c>
    </row>
    <row r="5512" spans="5:19" x14ac:dyDescent="0.25">
      <c r="E5512" s="5">
        <v>32452.23</v>
      </c>
      <c r="F5512" s="5">
        <v>32437.79</v>
      </c>
      <c r="G5512" s="5">
        <v>33490.660000000003</v>
      </c>
      <c r="K5512" s="5">
        <v>43334.57</v>
      </c>
      <c r="L5512" s="5">
        <v>43500.87</v>
      </c>
      <c r="M5512" s="5">
        <v>45715.79</v>
      </c>
      <c r="Q5512" s="5">
        <v>51253.1</v>
      </c>
      <c r="R5512" s="5">
        <v>51493.55</v>
      </c>
      <c r="S5512" s="5">
        <v>53936.13</v>
      </c>
    </row>
    <row r="5513" spans="5:19" x14ac:dyDescent="0.25">
      <c r="E5513" s="5">
        <v>32445.58</v>
      </c>
      <c r="F5513" s="5">
        <v>32427.62</v>
      </c>
      <c r="G5513" s="5">
        <v>33461.78</v>
      </c>
      <c r="K5513" s="5">
        <v>43236.32</v>
      </c>
      <c r="L5513" s="5">
        <v>43449.42</v>
      </c>
      <c r="M5513" s="5">
        <v>45645.57</v>
      </c>
      <c r="Q5513" s="5">
        <v>51090.6</v>
      </c>
      <c r="R5513" s="5">
        <v>51412.63</v>
      </c>
      <c r="S5513" s="5">
        <v>53845.46</v>
      </c>
    </row>
    <row r="5514" spans="5:19" x14ac:dyDescent="0.25">
      <c r="E5514" s="5">
        <v>32437.37</v>
      </c>
      <c r="F5514" s="5">
        <v>32396.7</v>
      </c>
      <c r="G5514" s="5">
        <v>33446.71</v>
      </c>
      <c r="K5514" s="5">
        <v>43134.73</v>
      </c>
      <c r="L5514" s="5">
        <v>43386.68</v>
      </c>
      <c r="M5514" s="5">
        <v>45591.91</v>
      </c>
      <c r="Q5514" s="5">
        <v>50957.27</v>
      </c>
      <c r="R5514" s="5">
        <v>51243.199999999997</v>
      </c>
      <c r="S5514" s="5">
        <v>53751.55</v>
      </c>
    </row>
    <row r="5515" spans="5:19" x14ac:dyDescent="0.25">
      <c r="E5515" s="5">
        <v>32428.99</v>
      </c>
      <c r="F5515" s="5">
        <v>32379.24</v>
      </c>
      <c r="G5515" s="5">
        <v>33438.36</v>
      </c>
      <c r="K5515" s="5">
        <v>43082.63</v>
      </c>
      <c r="L5515" s="5">
        <v>43363.92</v>
      </c>
      <c r="M5515" s="5">
        <v>45516.39</v>
      </c>
      <c r="Q5515" s="5">
        <v>50802.36</v>
      </c>
      <c r="R5515" s="5">
        <v>51165.48</v>
      </c>
      <c r="S5515" s="5">
        <v>53652.69</v>
      </c>
    </row>
    <row r="5516" spans="5:19" x14ac:dyDescent="0.25">
      <c r="E5516" s="5">
        <v>32425.89</v>
      </c>
      <c r="F5516" s="5">
        <v>32365.96</v>
      </c>
      <c r="G5516" s="5">
        <v>33414.269999999997</v>
      </c>
      <c r="K5516" s="5">
        <v>42984.27</v>
      </c>
      <c r="L5516" s="5">
        <v>43337.09</v>
      </c>
      <c r="M5516" s="5">
        <v>45472.52</v>
      </c>
      <c r="Q5516" s="5">
        <v>50722.94</v>
      </c>
      <c r="R5516" s="5">
        <v>51095.89</v>
      </c>
      <c r="S5516" s="5">
        <v>53556.67</v>
      </c>
    </row>
    <row r="5517" spans="5:19" x14ac:dyDescent="0.25">
      <c r="E5517" s="5">
        <v>32424.86</v>
      </c>
      <c r="F5517" s="5">
        <v>32360.86</v>
      </c>
      <c r="G5517" s="5">
        <v>33377.64</v>
      </c>
      <c r="K5517" s="5">
        <v>42954.94</v>
      </c>
      <c r="L5517" s="5">
        <v>43272.02</v>
      </c>
      <c r="M5517" s="5">
        <v>45408.41</v>
      </c>
      <c r="Q5517" s="5">
        <v>50606.18</v>
      </c>
      <c r="R5517" s="5">
        <v>51017.87</v>
      </c>
      <c r="S5517" s="5">
        <v>53435.77</v>
      </c>
    </row>
    <row r="5518" spans="5:19" x14ac:dyDescent="0.25">
      <c r="E5518" s="5">
        <v>32424.69</v>
      </c>
      <c r="F5518" s="5">
        <v>32357.03</v>
      </c>
      <c r="G5518" s="5">
        <v>33350.31</v>
      </c>
      <c r="K5518" s="5">
        <v>42921.47</v>
      </c>
      <c r="L5518" s="5">
        <v>43260.01</v>
      </c>
      <c r="M5518" s="5">
        <v>45329</v>
      </c>
      <c r="Q5518" s="5">
        <v>50521.13</v>
      </c>
      <c r="R5518" s="5">
        <v>51008.38</v>
      </c>
      <c r="S5518" s="5">
        <v>53407.99</v>
      </c>
    </row>
    <row r="5519" spans="5:19" x14ac:dyDescent="0.25">
      <c r="E5519" s="5">
        <v>32416.59</v>
      </c>
      <c r="F5519" s="5">
        <v>32357.03</v>
      </c>
      <c r="G5519" s="5">
        <v>33338.58</v>
      </c>
      <c r="K5519" s="5">
        <v>42876.7</v>
      </c>
      <c r="L5519" s="5">
        <v>43216.82</v>
      </c>
      <c r="M5519" s="5">
        <v>45229.55</v>
      </c>
      <c r="Q5519" s="5">
        <v>50462.57</v>
      </c>
      <c r="R5519" s="5">
        <v>50974.32</v>
      </c>
      <c r="S5519" s="5">
        <v>53376.95</v>
      </c>
    </row>
    <row r="5520" spans="5:19" x14ac:dyDescent="0.25">
      <c r="E5520" s="5">
        <v>32412.42</v>
      </c>
      <c r="F5520" s="5">
        <v>32356.86</v>
      </c>
      <c r="G5520" s="5">
        <v>33327.300000000003</v>
      </c>
      <c r="K5520" s="5">
        <v>42851.47</v>
      </c>
      <c r="L5520" s="5">
        <v>43199.01</v>
      </c>
      <c r="M5520" s="5">
        <v>45157.34</v>
      </c>
      <c r="Q5520" s="5">
        <v>50384.31</v>
      </c>
      <c r="R5520" s="5">
        <v>50953.13</v>
      </c>
      <c r="S5520" s="5">
        <v>53294.71</v>
      </c>
    </row>
    <row r="5521" spans="5:19" x14ac:dyDescent="0.25">
      <c r="E5521" s="5">
        <v>32412.09</v>
      </c>
      <c r="F5521" s="5">
        <v>32356.86</v>
      </c>
      <c r="G5521" s="5">
        <v>33325.620000000003</v>
      </c>
      <c r="K5521" s="5">
        <v>42835.9</v>
      </c>
      <c r="L5521" s="5">
        <v>43171.44</v>
      </c>
      <c r="M5521" s="5">
        <v>45125.78</v>
      </c>
      <c r="Q5521" s="5">
        <v>50347.37</v>
      </c>
      <c r="R5521" s="5">
        <v>50924.800000000003</v>
      </c>
      <c r="S5521" s="5">
        <v>53267.43</v>
      </c>
    </row>
    <row r="5522" spans="5:19" x14ac:dyDescent="0.25">
      <c r="E5522" s="5">
        <v>32407.74</v>
      </c>
      <c r="F5522" s="5">
        <v>32351.97</v>
      </c>
      <c r="G5522" s="5">
        <v>33309.620000000003</v>
      </c>
      <c r="K5522" s="5">
        <v>42776.03</v>
      </c>
      <c r="L5522" s="5">
        <v>43110.65</v>
      </c>
      <c r="M5522" s="5">
        <v>45079.54</v>
      </c>
      <c r="Q5522" s="5">
        <v>50325.82</v>
      </c>
      <c r="R5522" s="5">
        <v>50914.95</v>
      </c>
      <c r="S5522" s="5">
        <v>53242.26</v>
      </c>
    </row>
    <row r="5523" spans="5:19" x14ac:dyDescent="0.25">
      <c r="E5523" s="5">
        <v>32407.47</v>
      </c>
      <c r="F5523" s="5">
        <v>32351.97</v>
      </c>
      <c r="G5523" s="5">
        <v>33289.82</v>
      </c>
      <c r="K5523" s="5">
        <v>42755</v>
      </c>
      <c r="L5523" s="5">
        <v>43085.9</v>
      </c>
      <c r="M5523" s="5">
        <v>45033.79</v>
      </c>
      <c r="Q5523" s="5">
        <v>50278.22</v>
      </c>
      <c r="R5523" s="5">
        <v>50879.76</v>
      </c>
      <c r="S5523" s="5">
        <v>53160.23</v>
      </c>
    </row>
    <row r="5524" spans="5:19" x14ac:dyDescent="0.25">
      <c r="E5524" s="5">
        <v>32404.71</v>
      </c>
      <c r="F5524" s="5">
        <v>32348.75</v>
      </c>
      <c r="G5524" s="5">
        <v>33289.49</v>
      </c>
      <c r="K5524" s="5">
        <v>42745.66</v>
      </c>
      <c r="L5524" s="5">
        <v>43051.19</v>
      </c>
      <c r="M5524" s="5">
        <v>44999.29</v>
      </c>
      <c r="Q5524" s="5">
        <v>50196.28</v>
      </c>
      <c r="R5524" s="5">
        <v>50831.91</v>
      </c>
      <c r="S5524" s="5">
        <v>53102.47</v>
      </c>
    </row>
    <row r="5525" spans="5:19" x14ac:dyDescent="0.25">
      <c r="E5525" s="5">
        <v>32403.51</v>
      </c>
      <c r="F5525" s="5">
        <v>32345.39</v>
      </c>
      <c r="G5525" s="5">
        <v>33279.54</v>
      </c>
      <c r="K5525" s="5">
        <v>42716.65</v>
      </c>
      <c r="L5525" s="5">
        <v>43001.69</v>
      </c>
      <c r="M5525" s="5">
        <v>44958.57</v>
      </c>
      <c r="Q5525" s="5">
        <v>50106.91</v>
      </c>
      <c r="R5525" s="5">
        <v>50799.77</v>
      </c>
      <c r="S5525" s="5">
        <v>53049.27</v>
      </c>
    </row>
    <row r="5526" spans="5:19" x14ac:dyDescent="0.25">
      <c r="E5526" s="5">
        <v>32401.51</v>
      </c>
      <c r="F5526" s="5">
        <v>32345.39</v>
      </c>
      <c r="G5526" s="5">
        <v>33259.910000000003</v>
      </c>
      <c r="K5526" s="5">
        <v>42682.25</v>
      </c>
      <c r="L5526" s="5">
        <v>43000.39</v>
      </c>
      <c r="M5526" s="5">
        <v>44927.72</v>
      </c>
      <c r="Q5526" s="5">
        <v>50050.87</v>
      </c>
      <c r="R5526" s="5">
        <v>50770.5</v>
      </c>
      <c r="S5526" s="5">
        <v>53041.65</v>
      </c>
    </row>
    <row r="5527" spans="5:19" x14ac:dyDescent="0.25">
      <c r="E5527" s="5">
        <v>32401.35</v>
      </c>
      <c r="F5527" s="5">
        <v>32345.39</v>
      </c>
      <c r="G5527" s="5">
        <v>33241.050000000003</v>
      </c>
      <c r="K5527" s="5">
        <v>42644.36</v>
      </c>
      <c r="L5527" s="5">
        <v>42972.31</v>
      </c>
      <c r="M5527" s="5">
        <v>44896.4</v>
      </c>
      <c r="Q5527" s="5">
        <v>50031.51</v>
      </c>
      <c r="R5527" s="5">
        <v>50747.25</v>
      </c>
      <c r="S5527" s="5">
        <v>53041.48</v>
      </c>
    </row>
    <row r="5528" spans="5:19" x14ac:dyDescent="0.25">
      <c r="E5528" s="5">
        <v>32398.52</v>
      </c>
      <c r="F5528" s="5">
        <v>32343.1</v>
      </c>
      <c r="G5528" s="5">
        <v>33234.449999999997</v>
      </c>
      <c r="K5528" s="5">
        <v>42607.37</v>
      </c>
      <c r="L5528" s="5">
        <v>42937.08</v>
      </c>
      <c r="M5528" s="5">
        <v>44862.26</v>
      </c>
      <c r="Q5528" s="5">
        <v>49982.03</v>
      </c>
      <c r="R5528" s="5">
        <v>50725.279999999999</v>
      </c>
      <c r="S5528" s="5">
        <v>53010.99</v>
      </c>
    </row>
    <row r="5529" spans="5:19" x14ac:dyDescent="0.25">
      <c r="E5529" s="5">
        <v>32398.52</v>
      </c>
      <c r="F5529" s="5">
        <v>32339.56</v>
      </c>
      <c r="G5529" s="5">
        <v>33203.980000000003</v>
      </c>
      <c r="K5529" s="5">
        <v>42599.16</v>
      </c>
      <c r="L5529" s="5">
        <v>42928.85</v>
      </c>
      <c r="M5529" s="5">
        <v>44842.080000000002</v>
      </c>
      <c r="Q5529" s="5">
        <v>49960.37</v>
      </c>
      <c r="R5529" s="5">
        <v>50705.09</v>
      </c>
      <c r="S5529" s="5">
        <v>52996.88</v>
      </c>
    </row>
    <row r="5530" spans="5:19" x14ac:dyDescent="0.25">
      <c r="E5530" s="5">
        <v>32398.52</v>
      </c>
      <c r="F5530" s="5">
        <v>32337.49</v>
      </c>
      <c r="G5530" s="5">
        <v>33198.53</v>
      </c>
      <c r="K5530" s="5">
        <v>42571.96</v>
      </c>
      <c r="L5530" s="5">
        <v>42890.77</v>
      </c>
      <c r="M5530" s="5">
        <v>44828.15</v>
      </c>
      <c r="Q5530" s="5">
        <v>49933.64</v>
      </c>
      <c r="R5530" s="5">
        <v>50702.75</v>
      </c>
      <c r="S5530" s="5">
        <v>52973.91</v>
      </c>
    </row>
    <row r="5531" spans="5:19" x14ac:dyDescent="0.25">
      <c r="E5531" s="5">
        <v>32393.52</v>
      </c>
      <c r="F5531" s="5">
        <v>32336.67</v>
      </c>
      <c r="G5531" s="5">
        <v>33196.33</v>
      </c>
      <c r="K5531" s="5">
        <v>42556.18</v>
      </c>
      <c r="L5531" s="5">
        <v>42858.09</v>
      </c>
      <c r="M5531" s="5">
        <v>44817.68</v>
      </c>
      <c r="Q5531" s="5">
        <v>49921.67</v>
      </c>
      <c r="R5531" s="5">
        <v>50675.03</v>
      </c>
      <c r="S5531" s="5">
        <v>52953.17</v>
      </c>
    </row>
    <row r="5532" spans="5:19" x14ac:dyDescent="0.25">
      <c r="E5532" s="5">
        <v>32387.86</v>
      </c>
      <c r="F5532" s="5">
        <v>32336.67</v>
      </c>
      <c r="G5532" s="5">
        <v>33196.33</v>
      </c>
      <c r="K5532" s="5">
        <v>42548.6</v>
      </c>
      <c r="L5532" s="5">
        <v>42852.42</v>
      </c>
      <c r="M5532" s="5">
        <v>44775.05</v>
      </c>
      <c r="Q5532" s="5">
        <v>49898.06</v>
      </c>
      <c r="R5532" s="5">
        <v>50663.46</v>
      </c>
      <c r="S5532" s="5">
        <v>52952.89</v>
      </c>
    </row>
    <row r="5533" spans="5:19" x14ac:dyDescent="0.25">
      <c r="E5533" s="5">
        <v>32387.86</v>
      </c>
      <c r="F5533" s="5">
        <v>32336.67</v>
      </c>
      <c r="G5533" s="5">
        <v>33191.57</v>
      </c>
      <c r="K5533" s="5">
        <v>42523.8</v>
      </c>
      <c r="L5533" s="5">
        <v>42818.84</v>
      </c>
      <c r="M5533" s="5">
        <v>44726.23</v>
      </c>
      <c r="Q5533" s="5">
        <v>49896.05</v>
      </c>
      <c r="R5533" s="5">
        <v>50631.38</v>
      </c>
      <c r="S5533" s="5">
        <v>52937.39</v>
      </c>
    </row>
    <row r="5534" spans="5:19" x14ac:dyDescent="0.25">
      <c r="E5534" s="5">
        <v>32387.86</v>
      </c>
      <c r="F5534" s="5">
        <v>32328.09</v>
      </c>
      <c r="G5534" s="5">
        <v>33183.230000000003</v>
      </c>
      <c r="K5534" s="5">
        <v>42505.84</v>
      </c>
      <c r="L5534" s="5">
        <v>42809.37</v>
      </c>
      <c r="M5534" s="5">
        <v>44712.61</v>
      </c>
      <c r="Q5534" s="5">
        <v>49889.18</v>
      </c>
      <c r="R5534" s="5">
        <v>50604.959999999999</v>
      </c>
      <c r="S5534" s="5">
        <v>52866.91</v>
      </c>
    </row>
    <row r="5535" spans="5:19" x14ac:dyDescent="0.25">
      <c r="E5535" s="5">
        <v>32385.98</v>
      </c>
      <c r="F5535" s="5">
        <v>32319.45</v>
      </c>
      <c r="G5535" s="5">
        <v>33180.07</v>
      </c>
      <c r="K5535" s="5">
        <v>42479.98</v>
      </c>
      <c r="L5535" s="5">
        <v>42795.76</v>
      </c>
      <c r="M5535" s="5">
        <v>44653.57</v>
      </c>
      <c r="Q5535" s="5">
        <v>49771.85</v>
      </c>
      <c r="R5535" s="5">
        <v>50583.17</v>
      </c>
      <c r="S5535" s="5">
        <v>52855.6</v>
      </c>
    </row>
    <row r="5536" spans="5:19" x14ac:dyDescent="0.25">
      <c r="E5536" s="5">
        <v>32384.83</v>
      </c>
      <c r="F5536" s="5">
        <v>32317.02</v>
      </c>
      <c r="G5536" s="5">
        <v>33170.800000000003</v>
      </c>
      <c r="K5536" s="5">
        <v>42470.62</v>
      </c>
      <c r="L5536" s="5">
        <v>42770.74</v>
      </c>
      <c r="M5536" s="5">
        <v>44641.15</v>
      </c>
      <c r="Q5536" s="5">
        <v>49713.48</v>
      </c>
      <c r="R5536" s="5">
        <v>50530.57</v>
      </c>
      <c r="S5536" s="5">
        <v>52821.69</v>
      </c>
    </row>
    <row r="5537" spans="5:19" x14ac:dyDescent="0.25">
      <c r="E5537" s="5">
        <v>32381.37</v>
      </c>
      <c r="F5537" s="5">
        <v>32315.42</v>
      </c>
      <c r="G5537" s="5">
        <v>33167.54</v>
      </c>
      <c r="K5537" s="5">
        <v>42451.519999999997</v>
      </c>
      <c r="L5537" s="5">
        <v>42742</v>
      </c>
      <c r="M5537" s="5">
        <v>44634.05</v>
      </c>
      <c r="Q5537" s="5">
        <v>49693.99</v>
      </c>
      <c r="R5537" s="5">
        <v>50530.400000000001</v>
      </c>
      <c r="S5537" s="5">
        <v>52792.34</v>
      </c>
    </row>
    <row r="5538" spans="5:19" x14ac:dyDescent="0.25">
      <c r="E5538" s="5">
        <v>32377.86</v>
      </c>
      <c r="F5538" s="5">
        <v>32311.62</v>
      </c>
      <c r="G5538" s="5">
        <v>33166.910000000003</v>
      </c>
      <c r="K5538" s="5">
        <v>42439.69</v>
      </c>
      <c r="L5538" s="5">
        <v>42716.38</v>
      </c>
      <c r="M5538" s="5">
        <v>44599.6</v>
      </c>
      <c r="Q5538" s="5">
        <v>49657.13</v>
      </c>
      <c r="R5538" s="5">
        <v>50508.44</v>
      </c>
      <c r="S5538" s="5">
        <v>52773.42</v>
      </c>
    </row>
    <row r="5539" spans="5:19" x14ac:dyDescent="0.25">
      <c r="E5539" s="5">
        <v>32376.39</v>
      </c>
      <c r="F5539" s="5">
        <v>32310.84</v>
      </c>
      <c r="G5539" s="5">
        <v>33160.21</v>
      </c>
      <c r="K5539" s="5">
        <v>42431.78</v>
      </c>
      <c r="L5539" s="5">
        <v>42680.39</v>
      </c>
      <c r="M5539" s="5">
        <v>44593.74</v>
      </c>
      <c r="Q5539" s="5">
        <v>49629.75</v>
      </c>
      <c r="R5539" s="5">
        <v>50506.1</v>
      </c>
      <c r="S5539" s="5">
        <v>52740.32</v>
      </c>
    </row>
    <row r="5540" spans="5:19" x14ac:dyDescent="0.25">
      <c r="E5540" s="5">
        <v>32376.13</v>
      </c>
      <c r="F5540" s="5">
        <v>32310.84</v>
      </c>
      <c r="G5540" s="5">
        <v>33144.089999999997</v>
      </c>
      <c r="K5540" s="5">
        <v>42430.98</v>
      </c>
      <c r="L5540" s="5">
        <v>42674.080000000002</v>
      </c>
      <c r="M5540" s="5">
        <v>44560.86</v>
      </c>
      <c r="Q5540" s="5">
        <v>49629.75</v>
      </c>
      <c r="R5540" s="5">
        <v>50499.3</v>
      </c>
      <c r="S5540" s="5">
        <v>52737.7</v>
      </c>
    </row>
    <row r="5541" spans="5:19" x14ac:dyDescent="0.25">
      <c r="E5541" s="5">
        <v>32372.98</v>
      </c>
      <c r="F5541" s="5">
        <v>32310.34</v>
      </c>
      <c r="G5541" s="5">
        <v>33128.67</v>
      </c>
      <c r="K5541" s="5">
        <v>42416.38</v>
      </c>
      <c r="L5541" s="5">
        <v>42671.85</v>
      </c>
      <c r="M5541" s="5">
        <v>44538.62</v>
      </c>
      <c r="Q5541" s="5">
        <v>49614.26</v>
      </c>
      <c r="R5541" s="5">
        <v>50492.28</v>
      </c>
      <c r="S5541" s="5">
        <v>52736.73</v>
      </c>
    </row>
    <row r="5542" spans="5:19" x14ac:dyDescent="0.25">
      <c r="E5542" s="5">
        <v>32372.98</v>
      </c>
      <c r="F5542" s="5">
        <v>32310.34</v>
      </c>
      <c r="G5542" s="5">
        <v>33127.94</v>
      </c>
      <c r="K5542" s="5">
        <v>42413.29</v>
      </c>
      <c r="L5542" s="5">
        <v>42665.17</v>
      </c>
      <c r="M5542" s="5">
        <v>44519.83</v>
      </c>
      <c r="Q5542" s="5">
        <v>49610.32</v>
      </c>
      <c r="R5542" s="5">
        <v>50466.15</v>
      </c>
      <c r="S5542" s="5">
        <v>52727.51</v>
      </c>
    </row>
    <row r="5543" spans="5:19" x14ac:dyDescent="0.25">
      <c r="E5543" s="5">
        <v>32371.54</v>
      </c>
      <c r="F5543" s="5">
        <v>32307.74</v>
      </c>
      <c r="G5543" s="5">
        <v>33127.040000000001</v>
      </c>
      <c r="K5543" s="5">
        <v>42409.18</v>
      </c>
      <c r="L5543" s="5">
        <v>42642.07</v>
      </c>
      <c r="M5543" s="5">
        <v>44508.57</v>
      </c>
      <c r="Q5543" s="5">
        <v>49587.46</v>
      </c>
      <c r="R5543" s="5">
        <v>50434.239999999998</v>
      </c>
      <c r="S5543" s="5">
        <v>52690.97</v>
      </c>
    </row>
    <row r="5544" spans="5:19" x14ac:dyDescent="0.25">
      <c r="E5544" s="5">
        <v>32371.47</v>
      </c>
      <c r="F5544" s="5">
        <v>32302.49</v>
      </c>
      <c r="G5544" s="5">
        <v>33126</v>
      </c>
      <c r="K5544" s="5">
        <v>42391.92</v>
      </c>
      <c r="L5544" s="5">
        <v>42639.6</v>
      </c>
      <c r="M5544" s="5">
        <v>44488.28</v>
      </c>
      <c r="Q5544" s="5">
        <v>49564.03</v>
      </c>
      <c r="R5544" s="5">
        <v>50428.79</v>
      </c>
      <c r="S5544" s="5">
        <v>52677.7</v>
      </c>
    </row>
    <row r="5545" spans="5:19" x14ac:dyDescent="0.25">
      <c r="E5545" s="5">
        <v>32370.7</v>
      </c>
      <c r="F5545" s="5">
        <v>32302.49</v>
      </c>
      <c r="G5545" s="5">
        <v>33126</v>
      </c>
      <c r="K5545" s="5">
        <v>42369.34</v>
      </c>
      <c r="L5545" s="5">
        <v>42596.82</v>
      </c>
      <c r="M5545" s="5">
        <v>44459.55</v>
      </c>
      <c r="Q5545" s="5">
        <v>49557.85</v>
      </c>
      <c r="R5545" s="5">
        <v>50424.45</v>
      </c>
      <c r="S5545" s="5">
        <v>52636.85</v>
      </c>
    </row>
    <row r="5546" spans="5:19" x14ac:dyDescent="0.25">
      <c r="E5546" s="5">
        <v>32370.7</v>
      </c>
      <c r="F5546" s="5">
        <v>32300.97</v>
      </c>
      <c r="G5546" s="5">
        <v>33125.370000000003</v>
      </c>
      <c r="K5546" s="5">
        <v>42364</v>
      </c>
      <c r="L5546" s="5">
        <v>42565.91</v>
      </c>
      <c r="M5546" s="5">
        <v>44423.58</v>
      </c>
      <c r="Q5546" s="5">
        <v>49557.74</v>
      </c>
      <c r="R5546" s="5">
        <v>50416.5</v>
      </c>
      <c r="S5546" s="5">
        <v>52621.34</v>
      </c>
    </row>
    <row r="5547" spans="5:19" x14ac:dyDescent="0.25">
      <c r="E5547" s="5">
        <v>32368.44</v>
      </c>
      <c r="F5547" s="5">
        <v>32299.59</v>
      </c>
      <c r="G5547" s="5">
        <v>33116.93</v>
      </c>
      <c r="K5547" s="5">
        <v>42348.31</v>
      </c>
      <c r="L5547" s="5">
        <v>42560.04</v>
      </c>
      <c r="M5547" s="5">
        <v>44393.58</v>
      </c>
      <c r="Q5547" s="5">
        <v>49552.71</v>
      </c>
      <c r="R5547" s="5">
        <v>50386.73</v>
      </c>
      <c r="S5547" s="5">
        <v>52607.91</v>
      </c>
    </row>
    <row r="5548" spans="5:19" x14ac:dyDescent="0.25">
      <c r="E5548" s="5">
        <v>32366.28</v>
      </c>
      <c r="F5548" s="5">
        <v>32299.59</v>
      </c>
      <c r="G5548" s="5">
        <v>33106.089999999997</v>
      </c>
      <c r="K5548" s="5">
        <v>42341.14</v>
      </c>
      <c r="L5548" s="5">
        <v>42560.04</v>
      </c>
      <c r="M5548" s="5">
        <v>44380.31</v>
      </c>
      <c r="Q5548" s="5">
        <v>49539.839999999997</v>
      </c>
      <c r="R5548" s="5">
        <v>50367.23</v>
      </c>
      <c r="S5548" s="5">
        <v>52584.43</v>
      </c>
    </row>
    <row r="5549" spans="5:19" x14ac:dyDescent="0.25">
      <c r="E5549" s="5">
        <v>32365.79</v>
      </c>
      <c r="F5549" s="5">
        <v>32299.59</v>
      </c>
      <c r="G5549" s="5">
        <v>33104.42</v>
      </c>
      <c r="K5549" s="5">
        <v>42323.75</v>
      </c>
      <c r="L5549" s="5">
        <v>42557.38</v>
      </c>
      <c r="M5549" s="5">
        <v>44367.64</v>
      </c>
      <c r="Q5549" s="5">
        <v>49536.44</v>
      </c>
      <c r="R5549" s="5">
        <v>50354.1</v>
      </c>
      <c r="S5549" s="5">
        <v>52559.31</v>
      </c>
    </row>
    <row r="5550" spans="5:19" x14ac:dyDescent="0.25">
      <c r="E5550" s="5">
        <v>32364.97</v>
      </c>
      <c r="F5550" s="5">
        <v>32297.93</v>
      </c>
      <c r="G5550" s="5">
        <v>33102.019999999997</v>
      </c>
      <c r="K5550" s="5">
        <v>42318.71</v>
      </c>
      <c r="L5550" s="5">
        <v>42545.99</v>
      </c>
      <c r="M5550" s="5">
        <v>44350.78</v>
      </c>
      <c r="Q5550" s="5">
        <v>49529.75</v>
      </c>
      <c r="R5550" s="5">
        <v>50334.75</v>
      </c>
      <c r="S5550" s="5">
        <v>52542.01</v>
      </c>
    </row>
    <row r="5551" spans="5:19" x14ac:dyDescent="0.25">
      <c r="E5551" s="5">
        <v>32362.11</v>
      </c>
      <c r="F5551" s="5">
        <v>32294.959999999999</v>
      </c>
      <c r="G5551" s="5">
        <v>33098.76</v>
      </c>
      <c r="K5551" s="5">
        <v>42302.04</v>
      </c>
      <c r="L5551" s="5">
        <v>42533.42</v>
      </c>
      <c r="M5551" s="5">
        <v>44349.69</v>
      </c>
      <c r="Q5551" s="5">
        <v>49501.58</v>
      </c>
      <c r="R5551" s="5">
        <v>50319.3</v>
      </c>
      <c r="S5551" s="5">
        <v>52527.72</v>
      </c>
    </row>
    <row r="5552" spans="5:19" x14ac:dyDescent="0.25">
      <c r="E5552" s="5">
        <v>32362.11</v>
      </c>
      <c r="F5552" s="5">
        <v>32294.959999999999</v>
      </c>
      <c r="G5552" s="5">
        <v>33094.5</v>
      </c>
      <c r="K5552" s="5">
        <v>42299.75</v>
      </c>
      <c r="L5552" s="5">
        <v>42527.05</v>
      </c>
      <c r="M5552" s="5">
        <v>44325.33</v>
      </c>
      <c r="Q5552" s="5">
        <v>49480.21</v>
      </c>
      <c r="R5552" s="5">
        <v>50311.21</v>
      </c>
      <c r="S5552" s="5">
        <v>52475.71</v>
      </c>
    </row>
    <row r="5553" spans="5:19" x14ac:dyDescent="0.25">
      <c r="E5553" s="5">
        <v>32360.15</v>
      </c>
      <c r="F5553" s="5">
        <v>32294.959999999999</v>
      </c>
      <c r="G5553" s="5">
        <v>33086.25</v>
      </c>
      <c r="K5553" s="5">
        <v>42296.69</v>
      </c>
      <c r="L5553" s="5">
        <v>42523.73</v>
      </c>
      <c r="M5553" s="5">
        <v>44316.58</v>
      </c>
      <c r="Q5553" s="5">
        <v>49453.4</v>
      </c>
      <c r="R5553" s="5">
        <v>50311.21</v>
      </c>
      <c r="S5553" s="5">
        <v>52453.83</v>
      </c>
    </row>
    <row r="5554" spans="5:19" x14ac:dyDescent="0.25">
      <c r="E5554" s="5">
        <v>32358.43</v>
      </c>
      <c r="F5554" s="5">
        <v>32294.02</v>
      </c>
      <c r="G5554" s="5">
        <v>33083.019999999997</v>
      </c>
      <c r="K5554" s="5">
        <v>42290.18</v>
      </c>
      <c r="L5554" s="5">
        <v>42519.61</v>
      </c>
      <c r="M5554" s="5">
        <v>44312.06</v>
      </c>
      <c r="Q5554" s="5">
        <v>49446.86</v>
      </c>
      <c r="R5554" s="5">
        <v>50310.91</v>
      </c>
      <c r="S5554" s="5">
        <v>52442.04</v>
      </c>
    </row>
    <row r="5555" spans="5:19" x14ac:dyDescent="0.25">
      <c r="E5555" s="5">
        <v>32353.01</v>
      </c>
      <c r="F5555" s="5">
        <v>32291.45</v>
      </c>
      <c r="G5555" s="5">
        <v>33081.42</v>
      </c>
      <c r="K5555" s="5">
        <v>42284.51</v>
      </c>
      <c r="L5555" s="5">
        <v>42515.41</v>
      </c>
      <c r="M5555" s="5">
        <v>44304.59</v>
      </c>
      <c r="Q5555" s="5">
        <v>49446.75</v>
      </c>
      <c r="R5555" s="5">
        <v>50302.27</v>
      </c>
      <c r="S5555" s="5">
        <v>52435.4</v>
      </c>
    </row>
    <row r="5556" spans="5:19" x14ac:dyDescent="0.25">
      <c r="E5556" s="5">
        <v>32352.77</v>
      </c>
      <c r="F5556" s="5">
        <v>32291.45</v>
      </c>
      <c r="G5556" s="5">
        <v>33065.050000000003</v>
      </c>
      <c r="K5556" s="5">
        <v>42279.08</v>
      </c>
      <c r="L5556" s="5">
        <v>42498.06</v>
      </c>
      <c r="M5556" s="5">
        <v>44298.03</v>
      </c>
      <c r="Q5556" s="5">
        <v>49439.16</v>
      </c>
      <c r="R5556" s="5">
        <v>50290.51</v>
      </c>
      <c r="S5556" s="5">
        <v>52435.4</v>
      </c>
    </row>
    <row r="5557" spans="5:19" x14ac:dyDescent="0.25">
      <c r="E5557" s="5">
        <v>32352.44</v>
      </c>
      <c r="F5557" s="5">
        <v>32291.45</v>
      </c>
      <c r="G5557" s="5">
        <v>33063.919999999998</v>
      </c>
      <c r="K5557" s="5">
        <v>42274.21</v>
      </c>
      <c r="L5557" s="5">
        <v>42485.56</v>
      </c>
      <c r="M5557" s="5">
        <v>44296.01</v>
      </c>
      <c r="Q5557" s="5">
        <v>49431.7</v>
      </c>
      <c r="R5557" s="5">
        <v>50273.78</v>
      </c>
      <c r="S5557" s="5">
        <v>52432.66</v>
      </c>
    </row>
    <row r="5558" spans="5:19" x14ac:dyDescent="0.25">
      <c r="E5558" s="5">
        <v>32352.17</v>
      </c>
      <c r="F5558" s="5">
        <v>32290.49</v>
      </c>
      <c r="G5558" s="5">
        <v>33062.449999999997</v>
      </c>
      <c r="K5558" s="5">
        <v>42258.07</v>
      </c>
      <c r="L5558" s="5">
        <v>42484.9</v>
      </c>
      <c r="M5558" s="5">
        <v>44248.4</v>
      </c>
      <c r="Q5558" s="5">
        <v>49430.47</v>
      </c>
      <c r="R5558" s="5">
        <v>50226.97</v>
      </c>
      <c r="S5558" s="5">
        <v>52429.04</v>
      </c>
    </row>
    <row r="5559" spans="5:19" x14ac:dyDescent="0.25">
      <c r="E5559" s="5">
        <v>32351.81</v>
      </c>
      <c r="F5559" s="5">
        <v>32290.49</v>
      </c>
      <c r="G5559" s="5">
        <v>33060.85</v>
      </c>
      <c r="K5559" s="5">
        <v>42251.54</v>
      </c>
      <c r="L5559" s="5">
        <v>42467.76</v>
      </c>
      <c r="M5559" s="5">
        <v>44244.4</v>
      </c>
      <c r="Q5559" s="5">
        <v>49408.28</v>
      </c>
      <c r="R5559" s="5">
        <v>50215.5</v>
      </c>
      <c r="S5559" s="5">
        <v>52429.04</v>
      </c>
    </row>
    <row r="5560" spans="5:19" x14ac:dyDescent="0.25">
      <c r="E5560" s="5">
        <v>32351.81</v>
      </c>
      <c r="F5560" s="5">
        <v>32290.49</v>
      </c>
      <c r="G5560" s="5">
        <v>33060.85</v>
      </c>
      <c r="K5560" s="5">
        <v>42247.69</v>
      </c>
      <c r="L5560" s="5">
        <v>42467.76</v>
      </c>
      <c r="M5560" s="5">
        <v>44227.58</v>
      </c>
      <c r="Q5560" s="5">
        <v>49405.08</v>
      </c>
      <c r="R5560" s="5">
        <v>50215.5</v>
      </c>
      <c r="S5560" s="5">
        <v>52429</v>
      </c>
    </row>
    <row r="5561" spans="5:19" x14ac:dyDescent="0.25">
      <c r="E5561" s="5">
        <v>32351.61</v>
      </c>
      <c r="F5561" s="5">
        <v>32290.49</v>
      </c>
      <c r="G5561" s="5">
        <v>33060.42</v>
      </c>
      <c r="K5561" s="5">
        <v>42247.69</v>
      </c>
      <c r="L5561" s="5">
        <v>42458.98</v>
      </c>
      <c r="M5561" s="5">
        <v>44216.08</v>
      </c>
      <c r="Q5561" s="5">
        <v>49382.14</v>
      </c>
      <c r="R5561" s="5">
        <v>50213.07</v>
      </c>
      <c r="S5561" s="5">
        <v>52423.55</v>
      </c>
    </row>
    <row r="5562" spans="5:19" x14ac:dyDescent="0.25">
      <c r="E5562" s="5">
        <v>32351.25</v>
      </c>
      <c r="F5562" s="5">
        <v>32289.59</v>
      </c>
      <c r="G5562" s="5">
        <v>33059.279999999999</v>
      </c>
      <c r="K5562" s="5">
        <v>42235.95</v>
      </c>
      <c r="L5562" s="5">
        <v>42431.56</v>
      </c>
      <c r="M5562" s="5">
        <v>44213.62</v>
      </c>
      <c r="Q5562" s="5">
        <v>49368</v>
      </c>
      <c r="R5562" s="5">
        <v>50213.07</v>
      </c>
      <c r="S5562" s="5">
        <v>52422.98</v>
      </c>
    </row>
    <row r="5563" spans="5:19" x14ac:dyDescent="0.25">
      <c r="E5563" s="5">
        <v>32351.25</v>
      </c>
      <c r="F5563" s="5">
        <v>32289.59</v>
      </c>
      <c r="G5563" s="5">
        <v>33043.32</v>
      </c>
      <c r="K5563" s="5">
        <v>42225.71</v>
      </c>
      <c r="L5563" s="5">
        <v>42431.56</v>
      </c>
      <c r="M5563" s="5">
        <v>44209.73</v>
      </c>
      <c r="Q5563" s="5">
        <v>49360.26</v>
      </c>
      <c r="R5563" s="5">
        <v>50211.22</v>
      </c>
      <c r="S5563" s="5">
        <v>52419.44</v>
      </c>
    </row>
    <row r="5564" spans="5:19" x14ac:dyDescent="0.25">
      <c r="E5564" s="5">
        <v>32348.87</v>
      </c>
      <c r="F5564" s="5">
        <v>32289.59</v>
      </c>
      <c r="G5564" s="5">
        <v>33042.92</v>
      </c>
      <c r="K5564" s="5">
        <v>42212.26</v>
      </c>
      <c r="L5564" s="5">
        <v>42431.56</v>
      </c>
      <c r="M5564" s="5">
        <v>44186.42</v>
      </c>
      <c r="Q5564" s="5">
        <v>49353.38</v>
      </c>
      <c r="R5564" s="5">
        <v>50211.03</v>
      </c>
      <c r="S5564" s="5">
        <v>52395.01</v>
      </c>
    </row>
    <row r="5565" spans="5:19" x14ac:dyDescent="0.25">
      <c r="E5565" s="5">
        <v>32348.87</v>
      </c>
      <c r="F5565" s="5">
        <v>32289.59</v>
      </c>
      <c r="G5565" s="5">
        <v>33042.92</v>
      </c>
      <c r="K5565" s="5">
        <v>42212.26</v>
      </c>
      <c r="L5565" s="5">
        <v>42431.56</v>
      </c>
      <c r="M5565" s="5">
        <v>44185.48</v>
      </c>
      <c r="Q5565" s="5">
        <v>49343.48</v>
      </c>
      <c r="R5565" s="5">
        <v>50198.29</v>
      </c>
      <c r="S5565" s="5">
        <v>52392.639999999999</v>
      </c>
    </row>
    <row r="5566" spans="5:19" x14ac:dyDescent="0.25">
      <c r="E5566" s="5">
        <v>32348.87</v>
      </c>
      <c r="F5566" s="5">
        <v>32288.720000000001</v>
      </c>
      <c r="G5566" s="5">
        <v>33042.92</v>
      </c>
      <c r="K5566" s="5">
        <v>42199.02</v>
      </c>
      <c r="L5566" s="5">
        <v>42431.56</v>
      </c>
      <c r="M5566" s="5">
        <v>44182.39</v>
      </c>
      <c r="Q5566" s="5">
        <v>49337.88</v>
      </c>
      <c r="R5566" s="5">
        <v>50184.28</v>
      </c>
      <c r="S5566" s="5">
        <v>52392.43</v>
      </c>
    </row>
    <row r="5567" spans="5:19" x14ac:dyDescent="0.25">
      <c r="E5567" s="5">
        <v>32347.06</v>
      </c>
      <c r="F5567" s="5">
        <v>32288.720000000001</v>
      </c>
      <c r="G5567" s="5">
        <v>33042.019999999997</v>
      </c>
      <c r="K5567" s="5">
        <v>42199.02</v>
      </c>
      <c r="L5567" s="5">
        <v>42421.7</v>
      </c>
      <c r="M5567" s="5">
        <v>44172.160000000003</v>
      </c>
      <c r="Q5567" s="5">
        <v>49334.74</v>
      </c>
      <c r="R5567" s="5">
        <v>50175.8</v>
      </c>
      <c r="S5567" s="5">
        <v>52391.31</v>
      </c>
    </row>
    <row r="5568" spans="5:19" x14ac:dyDescent="0.25">
      <c r="E5568" s="5">
        <v>32347.06</v>
      </c>
      <c r="F5568" s="5">
        <v>32288.720000000001</v>
      </c>
      <c r="G5568" s="5">
        <v>33042.019999999997</v>
      </c>
      <c r="K5568" s="5">
        <v>42197.25</v>
      </c>
      <c r="L5568" s="5">
        <v>42412.31</v>
      </c>
      <c r="M5568" s="5">
        <v>44166.22</v>
      </c>
      <c r="Q5568" s="5">
        <v>49334.74</v>
      </c>
      <c r="R5568" s="5">
        <v>50143.22</v>
      </c>
      <c r="S5568" s="5">
        <v>52381.02</v>
      </c>
    </row>
    <row r="5569" spans="5:19" x14ac:dyDescent="0.25">
      <c r="E5569" s="5">
        <v>32347.06</v>
      </c>
      <c r="F5569" s="5">
        <v>32288.720000000001</v>
      </c>
      <c r="G5569" s="5">
        <v>33036.53</v>
      </c>
      <c r="K5569" s="5">
        <v>42196.58</v>
      </c>
      <c r="L5569" s="5">
        <v>42408.59</v>
      </c>
      <c r="M5569" s="5">
        <v>44166.22</v>
      </c>
      <c r="Q5569" s="5">
        <v>49334.11</v>
      </c>
      <c r="R5569" s="5">
        <v>50142.51</v>
      </c>
      <c r="S5569" s="5">
        <v>52381.02</v>
      </c>
    </row>
    <row r="5570" spans="5:19" x14ac:dyDescent="0.25">
      <c r="E5570" s="5">
        <v>32347.06</v>
      </c>
      <c r="F5570" s="5">
        <v>32286.26</v>
      </c>
      <c r="G5570" s="5">
        <v>33034.230000000003</v>
      </c>
      <c r="K5570" s="5">
        <v>42194.97</v>
      </c>
      <c r="L5570" s="5">
        <v>42395.98</v>
      </c>
      <c r="M5570" s="5">
        <v>44156.58</v>
      </c>
      <c r="Q5570" s="5">
        <v>49329.64</v>
      </c>
      <c r="R5570" s="5">
        <v>50141.21</v>
      </c>
      <c r="S5570" s="5">
        <v>52375</v>
      </c>
    </row>
    <row r="5571" spans="5:19" x14ac:dyDescent="0.25">
      <c r="E5571" s="5">
        <v>32347.06</v>
      </c>
      <c r="F5571" s="5">
        <v>32286.26</v>
      </c>
      <c r="G5571" s="5">
        <v>33033.46</v>
      </c>
      <c r="K5571" s="5">
        <v>42191.91</v>
      </c>
      <c r="L5571" s="5">
        <v>42388.54</v>
      </c>
      <c r="M5571" s="5">
        <v>44140.05</v>
      </c>
      <c r="Q5571" s="5">
        <v>49327</v>
      </c>
      <c r="R5571" s="5">
        <v>50122.34</v>
      </c>
      <c r="S5571" s="5">
        <v>52356.29</v>
      </c>
    </row>
    <row r="5572" spans="5:19" x14ac:dyDescent="0.25">
      <c r="E5572" s="5">
        <v>32347.06</v>
      </c>
      <c r="F5572" s="5">
        <v>32286.26</v>
      </c>
      <c r="G5572" s="5">
        <v>33024.129999999997</v>
      </c>
      <c r="K5572" s="5">
        <v>42189.88</v>
      </c>
      <c r="L5572" s="5">
        <v>42377.24</v>
      </c>
      <c r="M5572" s="5">
        <v>44133.37</v>
      </c>
      <c r="Q5572" s="5">
        <v>49311.78</v>
      </c>
      <c r="R5572" s="5">
        <v>50114.84</v>
      </c>
      <c r="S5572" s="5">
        <v>52356.29</v>
      </c>
    </row>
    <row r="5573" spans="5:19" x14ac:dyDescent="0.25">
      <c r="E5573" s="5">
        <v>32347.06</v>
      </c>
      <c r="F5573" s="5">
        <v>32286.26</v>
      </c>
      <c r="G5573" s="5">
        <v>33018.75</v>
      </c>
      <c r="K5573" s="5">
        <v>42189.88</v>
      </c>
      <c r="L5573" s="5">
        <v>42371.69</v>
      </c>
      <c r="M5573" s="5">
        <v>44126.67</v>
      </c>
      <c r="Q5573" s="5">
        <v>49304.3</v>
      </c>
      <c r="R5573" s="5">
        <v>50106.45</v>
      </c>
      <c r="S5573" s="5">
        <v>52350.559999999998</v>
      </c>
    </row>
    <row r="5574" spans="5:19" x14ac:dyDescent="0.25">
      <c r="E5574" s="5">
        <v>32345.29</v>
      </c>
      <c r="F5574" s="5">
        <v>32285.18</v>
      </c>
      <c r="G5574" s="5">
        <v>33018.120000000003</v>
      </c>
      <c r="K5574" s="5">
        <v>42189.88</v>
      </c>
      <c r="L5574" s="5">
        <v>42368.21</v>
      </c>
      <c r="M5574" s="5">
        <v>44112.06</v>
      </c>
      <c r="Q5574" s="5">
        <v>49304.3</v>
      </c>
      <c r="R5574" s="5">
        <v>50106.45</v>
      </c>
      <c r="S5574" s="5">
        <v>52343.21</v>
      </c>
    </row>
    <row r="5575" spans="5:19" x14ac:dyDescent="0.25">
      <c r="E5575" s="5">
        <v>32345.13</v>
      </c>
      <c r="F5575" s="5">
        <v>32285.18</v>
      </c>
      <c r="G5575" s="5">
        <v>33017.15</v>
      </c>
      <c r="K5575" s="5">
        <v>42184.45</v>
      </c>
      <c r="L5575" s="5">
        <v>42366.14</v>
      </c>
      <c r="M5575" s="5">
        <v>44094.92</v>
      </c>
      <c r="Q5575" s="5">
        <v>49289.46</v>
      </c>
      <c r="R5575" s="5">
        <v>50102.15</v>
      </c>
      <c r="S5575" s="5">
        <v>52304.59</v>
      </c>
    </row>
    <row r="5576" spans="5:19" x14ac:dyDescent="0.25">
      <c r="E5576" s="5">
        <v>32345.13</v>
      </c>
      <c r="F5576" s="5">
        <v>32285.040000000001</v>
      </c>
      <c r="G5576" s="5">
        <v>33011.620000000003</v>
      </c>
      <c r="K5576" s="5">
        <v>42182.67</v>
      </c>
      <c r="L5576" s="5">
        <v>42365.48</v>
      </c>
      <c r="M5576" s="5">
        <v>44080.29</v>
      </c>
      <c r="Q5576" s="5">
        <v>49285.279999999999</v>
      </c>
      <c r="R5576" s="5">
        <v>50094.28</v>
      </c>
      <c r="S5576" s="5">
        <v>52303.16</v>
      </c>
    </row>
    <row r="5577" spans="5:19" x14ac:dyDescent="0.25">
      <c r="E5577" s="5">
        <v>32341.23</v>
      </c>
      <c r="F5577" s="5">
        <v>32282.58</v>
      </c>
      <c r="G5577" s="5">
        <v>33011.620000000003</v>
      </c>
      <c r="K5577" s="5">
        <v>42178.99</v>
      </c>
      <c r="L5577" s="5">
        <v>42359.6</v>
      </c>
      <c r="M5577" s="5">
        <v>44076.46</v>
      </c>
      <c r="Q5577" s="5">
        <v>49282.14</v>
      </c>
      <c r="R5577" s="5">
        <v>50025.96</v>
      </c>
      <c r="S5577" s="5">
        <v>52302.54</v>
      </c>
    </row>
    <row r="5578" spans="5:19" x14ac:dyDescent="0.25">
      <c r="E5578" s="5">
        <v>32341.17</v>
      </c>
      <c r="F5578" s="5">
        <v>32282.54</v>
      </c>
      <c r="G5578" s="5">
        <v>33007.75</v>
      </c>
      <c r="K5578" s="5">
        <v>42174.53</v>
      </c>
      <c r="L5578" s="5">
        <v>42341.51</v>
      </c>
      <c r="M5578" s="5">
        <v>44071.87</v>
      </c>
      <c r="Q5578" s="5">
        <v>49281.25</v>
      </c>
      <c r="R5578" s="5">
        <v>50025.96</v>
      </c>
      <c r="S5578" s="5">
        <v>52264.68</v>
      </c>
    </row>
    <row r="5579" spans="5:19" x14ac:dyDescent="0.25">
      <c r="E5579" s="5">
        <v>32341.17</v>
      </c>
      <c r="F5579" s="5">
        <v>32282.54</v>
      </c>
      <c r="G5579" s="5">
        <v>33006.31</v>
      </c>
      <c r="K5579" s="5">
        <v>42169.3</v>
      </c>
      <c r="L5579" s="5">
        <v>42329.73</v>
      </c>
      <c r="M5579" s="5">
        <v>44071.51</v>
      </c>
      <c r="Q5579" s="5">
        <v>49280.33</v>
      </c>
      <c r="R5579" s="5">
        <v>50025.96</v>
      </c>
      <c r="S5579" s="5">
        <v>52248.480000000003</v>
      </c>
    </row>
    <row r="5580" spans="5:19" x14ac:dyDescent="0.25">
      <c r="E5580" s="5">
        <v>32338.37</v>
      </c>
      <c r="F5580" s="5">
        <v>32280.880000000001</v>
      </c>
      <c r="G5580" s="5">
        <v>33006.31</v>
      </c>
      <c r="K5580" s="5">
        <v>42168.88</v>
      </c>
      <c r="L5580" s="5">
        <v>42327.26</v>
      </c>
      <c r="M5580" s="5">
        <v>44071.51</v>
      </c>
      <c r="Q5580" s="5">
        <v>49247.71</v>
      </c>
      <c r="R5580" s="5">
        <v>50009.07</v>
      </c>
      <c r="S5580" s="5">
        <v>52243.71</v>
      </c>
    </row>
    <row r="5581" spans="5:19" x14ac:dyDescent="0.25">
      <c r="E5581" s="5">
        <v>32338.37</v>
      </c>
      <c r="F5581" s="5">
        <v>32280.880000000001</v>
      </c>
      <c r="G5581" s="5">
        <v>32998.559999999998</v>
      </c>
      <c r="K5581" s="5">
        <v>42164.55</v>
      </c>
      <c r="L5581" s="5">
        <v>42321.4</v>
      </c>
      <c r="M5581" s="5">
        <v>44044.31</v>
      </c>
      <c r="Q5581" s="5">
        <v>49222.720000000001</v>
      </c>
      <c r="R5581" s="5">
        <v>50005.93</v>
      </c>
      <c r="S5581" s="5">
        <v>52222.85</v>
      </c>
    </row>
    <row r="5582" spans="5:19" x14ac:dyDescent="0.25">
      <c r="E5582" s="5">
        <v>32335.09</v>
      </c>
      <c r="F5582" s="5">
        <v>32280.880000000001</v>
      </c>
      <c r="G5582" s="5">
        <v>32998.1</v>
      </c>
      <c r="K5582" s="5">
        <v>42161.86</v>
      </c>
      <c r="L5582" s="5">
        <v>42312.59</v>
      </c>
      <c r="M5582" s="5">
        <v>44037.72</v>
      </c>
      <c r="Q5582" s="5">
        <v>49210.58</v>
      </c>
      <c r="R5582" s="5">
        <v>49997.64</v>
      </c>
      <c r="S5582" s="5">
        <v>52222.85</v>
      </c>
    </row>
    <row r="5583" spans="5:19" x14ac:dyDescent="0.25">
      <c r="E5583" s="5">
        <v>32335.09</v>
      </c>
      <c r="F5583" s="5">
        <v>32280.880000000001</v>
      </c>
      <c r="G5583" s="5">
        <v>32998.1</v>
      </c>
      <c r="K5583" s="5">
        <v>42160.73</v>
      </c>
      <c r="L5583" s="5">
        <v>42308.95</v>
      </c>
      <c r="M5583" s="5">
        <v>44021.79</v>
      </c>
      <c r="Q5583" s="5">
        <v>49210.58</v>
      </c>
      <c r="R5583" s="5">
        <v>49992.36</v>
      </c>
      <c r="S5583" s="5">
        <v>52215.09</v>
      </c>
    </row>
    <row r="5584" spans="5:19" x14ac:dyDescent="0.25">
      <c r="E5584" s="5">
        <v>32332.87</v>
      </c>
      <c r="F5584" s="5">
        <v>32280.880000000001</v>
      </c>
      <c r="G5584" s="5">
        <v>32995.5</v>
      </c>
      <c r="K5584" s="5">
        <v>42153.2</v>
      </c>
      <c r="L5584" s="5">
        <v>42298.21</v>
      </c>
      <c r="M5584" s="5">
        <v>44021.79</v>
      </c>
      <c r="Q5584" s="5">
        <v>49210.58</v>
      </c>
      <c r="R5584" s="5">
        <v>49990.559999999998</v>
      </c>
      <c r="S5584" s="5">
        <v>52212.84</v>
      </c>
    </row>
    <row r="5585" spans="5:19" x14ac:dyDescent="0.25">
      <c r="E5585" s="5">
        <v>32332.87</v>
      </c>
      <c r="F5585" s="5">
        <v>32280.880000000001</v>
      </c>
      <c r="G5585" s="5">
        <v>32995.5</v>
      </c>
      <c r="K5585" s="5">
        <v>42148.22</v>
      </c>
      <c r="L5585" s="5">
        <v>42298.21</v>
      </c>
      <c r="M5585" s="5">
        <v>44018.67</v>
      </c>
      <c r="Q5585" s="5">
        <v>49210.58</v>
      </c>
      <c r="R5585" s="5">
        <v>49985.39</v>
      </c>
      <c r="S5585" s="5">
        <v>52212.84</v>
      </c>
    </row>
    <row r="5586" spans="5:19" x14ac:dyDescent="0.25">
      <c r="E5586" s="5">
        <v>32331.63</v>
      </c>
      <c r="F5586" s="5">
        <v>32280.880000000001</v>
      </c>
      <c r="G5586" s="5">
        <v>32990.26</v>
      </c>
      <c r="K5586" s="5">
        <v>42143.17</v>
      </c>
      <c r="L5586" s="5">
        <v>42288.26</v>
      </c>
      <c r="M5586" s="5">
        <v>44018.67</v>
      </c>
      <c r="Q5586" s="5">
        <v>49210.58</v>
      </c>
      <c r="R5586" s="5">
        <v>49966.1</v>
      </c>
      <c r="S5586" s="5">
        <v>52212.84</v>
      </c>
    </row>
    <row r="5587" spans="5:19" x14ac:dyDescent="0.25">
      <c r="E5587" s="5">
        <v>32331.63</v>
      </c>
      <c r="F5587" s="5">
        <v>32280.880000000001</v>
      </c>
      <c r="G5587" s="5">
        <v>32986.43</v>
      </c>
      <c r="K5587" s="5">
        <v>42122.57</v>
      </c>
      <c r="L5587" s="5">
        <v>42279.74</v>
      </c>
      <c r="M5587" s="5">
        <v>44005.45</v>
      </c>
      <c r="Q5587" s="5">
        <v>49195.82</v>
      </c>
      <c r="R5587" s="5">
        <v>49950.85</v>
      </c>
      <c r="S5587" s="5">
        <v>52208.87</v>
      </c>
    </row>
    <row r="5588" spans="5:19" x14ac:dyDescent="0.25">
      <c r="E5588" s="5">
        <v>32331.63</v>
      </c>
      <c r="F5588" s="5">
        <v>32280.880000000001</v>
      </c>
      <c r="G5588" s="5">
        <v>32986.03</v>
      </c>
      <c r="K5588" s="5">
        <v>42121.19</v>
      </c>
      <c r="L5588" s="5">
        <v>42269.87</v>
      </c>
      <c r="M5588" s="5">
        <v>44005.45</v>
      </c>
      <c r="Q5588" s="5">
        <v>49180.52</v>
      </c>
      <c r="R5588" s="5">
        <v>49949.55</v>
      </c>
      <c r="S5588" s="5">
        <v>52204.55</v>
      </c>
    </row>
    <row r="5589" spans="5:19" x14ac:dyDescent="0.25">
      <c r="E5589" s="5">
        <v>32331.63</v>
      </c>
      <c r="F5589" s="5">
        <v>32280.73</v>
      </c>
      <c r="G5589" s="5">
        <v>32986.03</v>
      </c>
      <c r="K5589" s="5">
        <v>42115.5</v>
      </c>
      <c r="L5589" s="5">
        <v>42269.87</v>
      </c>
      <c r="M5589" s="5">
        <v>44004.47</v>
      </c>
      <c r="Q5589" s="5">
        <v>49178.23</v>
      </c>
      <c r="R5589" s="5">
        <v>49949.55</v>
      </c>
      <c r="S5589" s="5">
        <v>52200.33</v>
      </c>
    </row>
    <row r="5590" spans="5:19" x14ac:dyDescent="0.25">
      <c r="E5590" s="5">
        <v>32331.38</v>
      </c>
      <c r="F5590" s="5">
        <v>32280.73</v>
      </c>
      <c r="G5590" s="5">
        <v>32985.300000000003</v>
      </c>
      <c r="K5590" s="5">
        <v>42111.79</v>
      </c>
      <c r="L5590" s="5">
        <v>42269.87</v>
      </c>
      <c r="M5590" s="5">
        <v>44003.76</v>
      </c>
      <c r="Q5590" s="5">
        <v>49172.06</v>
      </c>
      <c r="R5590" s="5">
        <v>49947.95</v>
      </c>
      <c r="S5590" s="5">
        <v>52193.9</v>
      </c>
    </row>
    <row r="5591" spans="5:19" x14ac:dyDescent="0.25">
      <c r="E5591" s="5">
        <v>32331.31</v>
      </c>
      <c r="F5591" s="5">
        <v>32280.73</v>
      </c>
      <c r="G5591" s="5">
        <v>32980.5</v>
      </c>
      <c r="K5591" s="5">
        <v>42110.69</v>
      </c>
      <c r="L5591" s="5">
        <v>42263.6</v>
      </c>
      <c r="M5591" s="5">
        <v>44003.76</v>
      </c>
      <c r="Q5591" s="5">
        <v>49160.35</v>
      </c>
      <c r="R5591" s="5">
        <v>49942.37</v>
      </c>
      <c r="S5591" s="5">
        <v>52193.9</v>
      </c>
    </row>
    <row r="5592" spans="5:19" x14ac:dyDescent="0.25">
      <c r="E5592" s="5">
        <v>32331.31</v>
      </c>
      <c r="F5592" s="5">
        <v>32280.73</v>
      </c>
      <c r="G5592" s="5">
        <v>32979.370000000003</v>
      </c>
      <c r="K5592" s="5">
        <v>42108.94</v>
      </c>
      <c r="L5592" s="5">
        <v>42261.81</v>
      </c>
      <c r="M5592" s="5">
        <v>44003.76</v>
      </c>
      <c r="Q5592" s="5">
        <v>49158.34</v>
      </c>
      <c r="R5592" s="5">
        <v>49936.84</v>
      </c>
      <c r="S5592" s="5">
        <v>52191.94</v>
      </c>
    </row>
    <row r="5593" spans="5:19" x14ac:dyDescent="0.25">
      <c r="E5593" s="5">
        <v>32331.31</v>
      </c>
      <c r="F5593" s="5">
        <v>32280.73</v>
      </c>
      <c r="G5593" s="5">
        <v>32977.43</v>
      </c>
      <c r="K5593" s="5">
        <v>42107.82</v>
      </c>
      <c r="L5593" s="5">
        <v>42251.79</v>
      </c>
      <c r="M5593" s="5">
        <v>43997.48</v>
      </c>
      <c r="Q5593" s="5">
        <v>49151.75</v>
      </c>
      <c r="R5593" s="5">
        <v>49928.66</v>
      </c>
      <c r="S5593" s="5">
        <v>52191.94</v>
      </c>
    </row>
    <row r="5594" spans="5:19" x14ac:dyDescent="0.25">
      <c r="E5594" s="5">
        <v>32331.31</v>
      </c>
      <c r="F5594" s="5">
        <v>32279.8</v>
      </c>
      <c r="G5594" s="5">
        <v>32972.300000000003</v>
      </c>
      <c r="K5594" s="5">
        <v>42104.42</v>
      </c>
      <c r="L5594" s="5">
        <v>42250.45</v>
      </c>
      <c r="M5594" s="5">
        <v>43994.73</v>
      </c>
      <c r="Q5594" s="5">
        <v>49136.71</v>
      </c>
      <c r="R5594" s="5">
        <v>49922.63</v>
      </c>
      <c r="S5594" s="5">
        <v>52191.94</v>
      </c>
    </row>
    <row r="5595" spans="5:19" x14ac:dyDescent="0.25">
      <c r="E5595" s="5">
        <v>32331.31</v>
      </c>
      <c r="F5595" s="5">
        <v>32279.8</v>
      </c>
      <c r="G5595" s="5">
        <v>32972.300000000003</v>
      </c>
      <c r="K5595" s="5">
        <v>42101.58</v>
      </c>
      <c r="L5595" s="5">
        <v>42246.77</v>
      </c>
      <c r="M5595" s="5">
        <v>43992.26</v>
      </c>
      <c r="Q5595" s="5">
        <v>49131.17</v>
      </c>
      <c r="R5595" s="5">
        <v>49921.77</v>
      </c>
      <c r="S5595" s="5">
        <v>52191.48</v>
      </c>
    </row>
    <row r="5596" spans="5:19" x14ac:dyDescent="0.25">
      <c r="E5596" s="5">
        <v>32331.31</v>
      </c>
      <c r="F5596" s="5">
        <v>32279.8</v>
      </c>
      <c r="G5596" s="5">
        <v>32969.21</v>
      </c>
      <c r="K5596" s="5">
        <v>42098.9</v>
      </c>
      <c r="L5596" s="5">
        <v>42239.77</v>
      </c>
      <c r="M5596" s="5">
        <v>43992.26</v>
      </c>
      <c r="Q5596" s="5">
        <v>49123.199999999997</v>
      </c>
      <c r="R5596" s="5">
        <v>49921.77</v>
      </c>
      <c r="S5596" s="5">
        <v>52182.23</v>
      </c>
    </row>
    <row r="5597" spans="5:19" x14ac:dyDescent="0.25">
      <c r="E5597" s="5">
        <v>32331.31</v>
      </c>
      <c r="F5597" s="5">
        <v>32279.8</v>
      </c>
      <c r="G5597" s="5">
        <v>32969.21</v>
      </c>
      <c r="K5597" s="5">
        <v>42096.62</v>
      </c>
      <c r="L5597" s="5">
        <v>42239.77</v>
      </c>
      <c r="M5597" s="5">
        <v>43992.26</v>
      </c>
      <c r="Q5597" s="5">
        <v>49114.41</v>
      </c>
      <c r="R5597" s="5">
        <v>49920.83</v>
      </c>
      <c r="S5597" s="5">
        <v>52180.41</v>
      </c>
    </row>
    <row r="5598" spans="5:19" x14ac:dyDescent="0.25">
      <c r="E5598" s="5">
        <v>32330.74</v>
      </c>
      <c r="F5598" s="5">
        <v>32279.8</v>
      </c>
      <c r="G5598" s="5">
        <v>32969.21</v>
      </c>
      <c r="K5598" s="5">
        <v>42096.62</v>
      </c>
      <c r="L5598" s="5">
        <v>42239.77</v>
      </c>
      <c r="M5598" s="5">
        <v>43992.26</v>
      </c>
      <c r="Q5598" s="5">
        <v>49104.89</v>
      </c>
      <c r="R5598" s="5">
        <v>49918.07</v>
      </c>
      <c r="S5598" s="5">
        <v>52180.41</v>
      </c>
    </row>
    <row r="5599" spans="5:19" x14ac:dyDescent="0.25">
      <c r="E5599" s="5">
        <v>32330.74</v>
      </c>
      <c r="F5599" s="5">
        <v>32279.8</v>
      </c>
      <c r="G5599" s="5">
        <v>32967.17</v>
      </c>
      <c r="K5599" s="5">
        <v>42093.65</v>
      </c>
      <c r="L5599" s="5">
        <v>42237.84</v>
      </c>
      <c r="M5599" s="5">
        <v>43992.26</v>
      </c>
      <c r="Q5599" s="5">
        <v>49104.65</v>
      </c>
      <c r="R5599" s="5">
        <v>49911.58</v>
      </c>
      <c r="S5599" s="5">
        <v>52170.23</v>
      </c>
    </row>
    <row r="5600" spans="5:19" x14ac:dyDescent="0.25">
      <c r="E5600" s="5">
        <v>32330.74</v>
      </c>
      <c r="F5600" s="5">
        <v>32270.63</v>
      </c>
      <c r="G5600" s="5">
        <v>32967.17</v>
      </c>
      <c r="K5600" s="5">
        <v>42093.65</v>
      </c>
      <c r="L5600" s="5">
        <v>42237.84</v>
      </c>
      <c r="M5600" s="5">
        <v>43987.05</v>
      </c>
      <c r="Q5600" s="5">
        <v>49098.5</v>
      </c>
      <c r="R5600" s="5">
        <v>49899.96</v>
      </c>
      <c r="S5600" s="5">
        <v>52170.23</v>
      </c>
    </row>
    <row r="5601" spans="5:19" x14ac:dyDescent="0.25">
      <c r="E5601" s="5">
        <v>32330.74</v>
      </c>
      <c r="F5601" s="5">
        <v>32270.63</v>
      </c>
      <c r="G5601" s="5">
        <v>32960.959999999999</v>
      </c>
      <c r="K5601" s="5">
        <v>42093.65</v>
      </c>
      <c r="L5601" s="5">
        <v>42237.84</v>
      </c>
      <c r="M5601" s="5">
        <v>43987.05</v>
      </c>
      <c r="Q5601" s="5">
        <v>49098.32</v>
      </c>
      <c r="R5601" s="5">
        <v>49846.99</v>
      </c>
      <c r="S5601" s="5">
        <v>52170.23</v>
      </c>
    </row>
    <row r="5602" spans="5:19" x14ac:dyDescent="0.25">
      <c r="E5602" s="5">
        <v>32330.74</v>
      </c>
      <c r="F5602" s="5">
        <v>32270.26</v>
      </c>
      <c r="G5602" s="5">
        <v>32960.29</v>
      </c>
      <c r="K5602" s="5">
        <v>42084.24</v>
      </c>
      <c r="L5602" s="5">
        <v>42229.59</v>
      </c>
      <c r="M5602" s="5">
        <v>43977.94</v>
      </c>
      <c r="Q5602" s="5">
        <v>49095.34</v>
      </c>
      <c r="R5602" s="5">
        <v>49845.74</v>
      </c>
      <c r="S5602" s="5">
        <v>52169.4</v>
      </c>
    </row>
    <row r="5603" spans="5:19" x14ac:dyDescent="0.25">
      <c r="E5603" s="5">
        <v>32330.74</v>
      </c>
      <c r="F5603" s="5">
        <v>32270.26</v>
      </c>
      <c r="G5603" s="5">
        <v>32960.29</v>
      </c>
      <c r="K5603" s="5">
        <v>42077.49</v>
      </c>
      <c r="L5603" s="5">
        <v>42229.59</v>
      </c>
      <c r="M5603" s="5">
        <v>43975.57</v>
      </c>
      <c r="Q5603" s="5">
        <v>49095.34</v>
      </c>
      <c r="R5603" s="5">
        <v>49845.56</v>
      </c>
      <c r="S5603" s="5">
        <v>52169.4</v>
      </c>
    </row>
    <row r="5604" spans="5:19" x14ac:dyDescent="0.25">
      <c r="E5604" s="5">
        <v>32330.74</v>
      </c>
      <c r="F5604" s="5">
        <v>32270.26</v>
      </c>
      <c r="G5604" s="5">
        <v>32957.9</v>
      </c>
      <c r="K5604" s="5">
        <v>42071.37</v>
      </c>
      <c r="L5604" s="5">
        <v>42225.19</v>
      </c>
      <c r="M5604" s="5">
        <v>43946.16</v>
      </c>
      <c r="Q5604" s="5">
        <v>49088.09</v>
      </c>
      <c r="R5604" s="5">
        <v>49845.56</v>
      </c>
      <c r="S5604" s="5">
        <v>52158.96</v>
      </c>
    </row>
    <row r="5605" spans="5:19" x14ac:dyDescent="0.25">
      <c r="E5605" s="5">
        <v>32641.59</v>
      </c>
      <c r="F5605" s="5">
        <v>32986.410000000003</v>
      </c>
      <c r="G5605" s="5">
        <v>33959.42</v>
      </c>
      <c r="K5605" s="5">
        <v>44591.32</v>
      </c>
      <c r="L5605" s="5">
        <v>44778.05</v>
      </c>
      <c r="M5605" s="5">
        <v>48213.47</v>
      </c>
      <c r="Q5605" s="5">
        <v>52929.48</v>
      </c>
      <c r="R5605" s="5">
        <v>53155.46</v>
      </c>
      <c r="S5605" s="5">
        <v>56569.1</v>
      </c>
    </row>
    <row r="5606" spans="5:19" x14ac:dyDescent="0.25">
      <c r="E5606" s="5">
        <v>32573.33</v>
      </c>
      <c r="F5606" s="5">
        <v>32767.38</v>
      </c>
      <c r="G5606" s="5">
        <v>33859.79</v>
      </c>
      <c r="K5606" s="5">
        <v>44037.46</v>
      </c>
      <c r="L5606" s="5">
        <v>44433.13</v>
      </c>
      <c r="M5606" s="5">
        <v>47311.25</v>
      </c>
      <c r="Q5606" s="5">
        <v>52042.47</v>
      </c>
      <c r="R5606" s="5">
        <v>52497.52</v>
      </c>
      <c r="S5606" s="5">
        <v>55102.67</v>
      </c>
    </row>
    <row r="5607" spans="5:19" x14ac:dyDescent="0.25">
      <c r="E5607" s="5">
        <v>32536.76</v>
      </c>
      <c r="F5607" s="5">
        <v>32663.37</v>
      </c>
      <c r="G5607" s="5">
        <v>33817.14</v>
      </c>
      <c r="K5607" s="5">
        <v>43838.91</v>
      </c>
      <c r="L5607" s="5">
        <v>44139.07</v>
      </c>
      <c r="M5607" s="5">
        <v>46737.89</v>
      </c>
      <c r="Q5607" s="5">
        <v>51609.36</v>
      </c>
      <c r="R5607" s="5">
        <v>52205.2</v>
      </c>
      <c r="S5607" s="5">
        <v>54590.69</v>
      </c>
    </row>
    <row r="5608" spans="5:19" x14ac:dyDescent="0.25">
      <c r="E5608" s="5">
        <v>32522.81</v>
      </c>
      <c r="F5608" s="5">
        <v>32619.71</v>
      </c>
      <c r="G5608" s="5">
        <v>33750.51</v>
      </c>
      <c r="K5608" s="5">
        <v>43697.8</v>
      </c>
      <c r="L5608" s="5">
        <v>43936.45</v>
      </c>
      <c r="M5608" s="5">
        <v>46396.7</v>
      </c>
      <c r="Q5608" s="5">
        <v>51372.75</v>
      </c>
      <c r="R5608" s="5">
        <v>52011.95</v>
      </c>
      <c r="S5608" s="5">
        <v>54298.68</v>
      </c>
    </row>
    <row r="5609" spans="5:19" x14ac:dyDescent="0.25">
      <c r="E5609" s="5">
        <v>32501.11</v>
      </c>
      <c r="F5609" s="5">
        <v>32586.07</v>
      </c>
      <c r="G5609" s="5">
        <v>33699.589999999997</v>
      </c>
      <c r="K5609" s="5">
        <v>43409.62</v>
      </c>
      <c r="L5609" s="5">
        <v>43840.28</v>
      </c>
      <c r="M5609" s="5">
        <v>46187.61</v>
      </c>
      <c r="Q5609" s="5">
        <v>51189.52</v>
      </c>
      <c r="R5609" s="5">
        <v>51783.65</v>
      </c>
      <c r="S5609" s="5">
        <v>54025.73</v>
      </c>
    </row>
    <row r="5610" spans="5:19" x14ac:dyDescent="0.25">
      <c r="E5610" s="5">
        <v>32493.86</v>
      </c>
      <c r="F5610" s="5">
        <v>32566.09</v>
      </c>
      <c r="G5610" s="5">
        <v>33665.629999999997</v>
      </c>
      <c r="K5610" s="5">
        <v>43288.79</v>
      </c>
      <c r="L5610" s="5">
        <v>43753.17</v>
      </c>
      <c r="M5610" s="5">
        <v>45997.56</v>
      </c>
      <c r="Q5610" s="5">
        <v>51042.13</v>
      </c>
      <c r="R5610" s="5">
        <v>51696.69</v>
      </c>
      <c r="S5610" s="5">
        <v>53718.68</v>
      </c>
    </row>
    <row r="5611" spans="5:19" x14ac:dyDescent="0.25">
      <c r="E5611" s="5">
        <v>32487.87</v>
      </c>
      <c r="F5611" s="5">
        <v>32563.96</v>
      </c>
      <c r="G5611" s="5">
        <v>33634.68</v>
      </c>
      <c r="K5611" s="5">
        <v>43206.71</v>
      </c>
      <c r="L5611" s="5">
        <v>43678.36</v>
      </c>
      <c r="M5611" s="5">
        <v>45834.2</v>
      </c>
      <c r="Q5611" s="5">
        <v>50926.55</v>
      </c>
      <c r="R5611" s="5">
        <v>51545.35</v>
      </c>
      <c r="S5611" s="5">
        <v>53593.38</v>
      </c>
    </row>
    <row r="5612" spans="5:19" x14ac:dyDescent="0.25">
      <c r="E5612" s="5">
        <v>32478.83</v>
      </c>
      <c r="F5612" s="5">
        <v>32561.75</v>
      </c>
      <c r="G5612" s="5">
        <v>33565.1</v>
      </c>
      <c r="K5612" s="5">
        <v>43164.52</v>
      </c>
      <c r="L5612" s="5">
        <v>43644.38</v>
      </c>
      <c r="M5612" s="5">
        <v>45741.54</v>
      </c>
      <c r="Q5612" s="5">
        <v>50826.21</v>
      </c>
      <c r="R5612" s="5">
        <v>51369.65</v>
      </c>
      <c r="S5612" s="5">
        <v>53475.25</v>
      </c>
    </row>
    <row r="5613" spans="5:19" x14ac:dyDescent="0.25">
      <c r="E5613" s="5">
        <v>32471.41</v>
      </c>
      <c r="F5613" s="5">
        <v>32540.33</v>
      </c>
      <c r="G5613" s="5">
        <v>33540.74</v>
      </c>
      <c r="K5613" s="5">
        <v>43122.07</v>
      </c>
      <c r="L5613" s="5">
        <v>43538.36</v>
      </c>
      <c r="M5613" s="5">
        <v>45659.67</v>
      </c>
      <c r="Q5613" s="5">
        <v>50774.03</v>
      </c>
      <c r="R5613" s="5">
        <v>51256.08</v>
      </c>
      <c r="S5613" s="5">
        <v>53379.29</v>
      </c>
    </row>
    <row r="5614" spans="5:19" x14ac:dyDescent="0.25">
      <c r="E5614" s="5">
        <v>32466.49</v>
      </c>
      <c r="F5614" s="5">
        <v>32537.1</v>
      </c>
      <c r="G5614" s="5">
        <v>33528.86</v>
      </c>
      <c r="K5614" s="5">
        <v>43055.35</v>
      </c>
      <c r="L5614" s="5">
        <v>43447.48</v>
      </c>
      <c r="M5614" s="5">
        <v>45582.51</v>
      </c>
      <c r="Q5614" s="5">
        <v>50709.36</v>
      </c>
      <c r="R5614" s="5">
        <v>51196.34</v>
      </c>
      <c r="S5614" s="5">
        <v>53283.26</v>
      </c>
    </row>
    <row r="5615" spans="5:19" x14ac:dyDescent="0.25">
      <c r="E5615" s="5">
        <v>32466.49</v>
      </c>
      <c r="F5615" s="5">
        <v>32535.65</v>
      </c>
      <c r="G5615" s="5">
        <v>33522.68</v>
      </c>
      <c r="K5615" s="5">
        <v>43026.35</v>
      </c>
      <c r="L5615" s="5">
        <v>43418.34</v>
      </c>
      <c r="M5615" s="5">
        <v>45503.85</v>
      </c>
      <c r="Q5615" s="5">
        <v>50592.36</v>
      </c>
      <c r="R5615" s="5">
        <v>51088.97</v>
      </c>
      <c r="S5615" s="5">
        <v>53205.06</v>
      </c>
    </row>
    <row r="5616" spans="5:19" x14ac:dyDescent="0.25">
      <c r="E5616" s="5">
        <v>32460.03</v>
      </c>
      <c r="F5616" s="5">
        <v>32524.17</v>
      </c>
      <c r="G5616" s="5">
        <v>33512.15</v>
      </c>
      <c r="K5616" s="5">
        <v>43006.02</v>
      </c>
      <c r="L5616" s="5">
        <v>43396.33</v>
      </c>
      <c r="M5616" s="5">
        <v>45425.37</v>
      </c>
      <c r="Q5616" s="5">
        <v>50532.27</v>
      </c>
      <c r="R5616" s="5">
        <v>51011.19</v>
      </c>
      <c r="S5616" s="5">
        <v>53155.93</v>
      </c>
    </row>
    <row r="5617" spans="5:19" x14ac:dyDescent="0.25">
      <c r="E5617" s="5">
        <v>32459.52</v>
      </c>
      <c r="F5617" s="5">
        <v>32517.27</v>
      </c>
      <c r="G5617" s="5">
        <v>33490.58</v>
      </c>
      <c r="K5617" s="5">
        <v>42960.98</v>
      </c>
      <c r="L5617" s="5">
        <v>43363.71</v>
      </c>
      <c r="M5617" s="5">
        <v>45358.11</v>
      </c>
      <c r="Q5617" s="5">
        <v>50436.12</v>
      </c>
      <c r="R5617" s="5">
        <v>50972.28</v>
      </c>
      <c r="S5617" s="5">
        <v>53050.84</v>
      </c>
    </row>
    <row r="5618" spans="5:19" x14ac:dyDescent="0.25">
      <c r="E5618" s="5">
        <v>32454.03</v>
      </c>
      <c r="F5618" s="5">
        <v>32513.25</v>
      </c>
      <c r="G5618" s="5">
        <v>33481.550000000003</v>
      </c>
      <c r="K5618" s="5">
        <v>42923.22</v>
      </c>
      <c r="L5618" s="5">
        <v>43315.75</v>
      </c>
      <c r="M5618" s="5">
        <v>45325.68</v>
      </c>
      <c r="Q5618" s="5">
        <v>50363.199999999997</v>
      </c>
      <c r="R5618" s="5">
        <v>50898.720000000001</v>
      </c>
      <c r="S5618" s="5">
        <v>52991.64</v>
      </c>
    </row>
    <row r="5619" spans="5:19" x14ac:dyDescent="0.25">
      <c r="E5619" s="5">
        <v>32453.37</v>
      </c>
      <c r="F5619" s="5">
        <v>32506.85</v>
      </c>
      <c r="G5619" s="5">
        <v>33480.89</v>
      </c>
      <c r="K5619" s="5">
        <v>42898.71</v>
      </c>
      <c r="L5619" s="5">
        <v>43265.48</v>
      </c>
      <c r="M5619" s="5">
        <v>45262.400000000001</v>
      </c>
      <c r="Q5619" s="5">
        <v>50315.76</v>
      </c>
      <c r="R5619" s="5">
        <v>50886.58</v>
      </c>
      <c r="S5619" s="5">
        <v>52959</v>
      </c>
    </row>
    <row r="5620" spans="5:19" x14ac:dyDescent="0.25">
      <c r="E5620" s="5">
        <v>32446.03</v>
      </c>
      <c r="F5620" s="5">
        <v>32505.55</v>
      </c>
      <c r="G5620" s="5">
        <v>33469.230000000003</v>
      </c>
      <c r="K5620" s="5">
        <v>42864.04</v>
      </c>
      <c r="L5620" s="5">
        <v>43246.51</v>
      </c>
      <c r="M5620" s="5">
        <v>45220.22</v>
      </c>
      <c r="Q5620" s="5">
        <v>50275.71</v>
      </c>
      <c r="R5620" s="5">
        <v>50839.9</v>
      </c>
      <c r="S5620" s="5">
        <v>52948.160000000003</v>
      </c>
    </row>
    <row r="5621" spans="5:19" x14ac:dyDescent="0.25">
      <c r="E5621" s="5">
        <v>32444.240000000002</v>
      </c>
      <c r="F5621" s="5">
        <v>32503.72</v>
      </c>
      <c r="G5621" s="5">
        <v>33462.39</v>
      </c>
      <c r="K5621" s="5">
        <v>42828.07</v>
      </c>
      <c r="L5621" s="5">
        <v>43217.64</v>
      </c>
      <c r="M5621" s="5">
        <v>45176.36</v>
      </c>
      <c r="Q5621" s="5">
        <v>50248.75</v>
      </c>
      <c r="R5621" s="5">
        <v>50796.18</v>
      </c>
      <c r="S5621" s="5">
        <v>52916.3</v>
      </c>
    </row>
    <row r="5622" spans="5:19" x14ac:dyDescent="0.25">
      <c r="E5622" s="5">
        <v>32440.93</v>
      </c>
      <c r="F5622" s="5">
        <v>32501.05</v>
      </c>
      <c r="G5622" s="5">
        <v>33450.5</v>
      </c>
      <c r="K5622" s="5">
        <v>42814.11</v>
      </c>
      <c r="L5622" s="5">
        <v>43191.91</v>
      </c>
      <c r="M5622" s="5">
        <v>45153.8</v>
      </c>
      <c r="Q5622" s="5">
        <v>50190.400000000001</v>
      </c>
      <c r="R5622" s="5">
        <v>50752.59</v>
      </c>
      <c r="S5622" s="5">
        <v>52887.519999999997</v>
      </c>
    </row>
    <row r="5623" spans="5:19" x14ac:dyDescent="0.25">
      <c r="E5623" s="5">
        <v>32440.53</v>
      </c>
      <c r="F5623" s="5">
        <v>32493.599999999999</v>
      </c>
      <c r="G5623" s="5">
        <v>33440.83</v>
      </c>
      <c r="K5623" s="5">
        <v>42803.96</v>
      </c>
      <c r="L5623" s="5">
        <v>43182.84</v>
      </c>
      <c r="M5623" s="5">
        <v>45092.74</v>
      </c>
      <c r="Q5623" s="5">
        <v>50165.43</v>
      </c>
      <c r="R5623" s="5">
        <v>50712.49</v>
      </c>
      <c r="S5623" s="5">
        <v>52828.33</v>
      </c>
    </row>
    <row r="5624" spans="5:19" x14ac:dyDescent="0.25">
      <c r="E5624" s="5">
        <v>32440.14</v>
      </c>
      <c r="F5624" s="5">
        <v>32486.69</v>
      </c>
      <c r="G5624" s="5">
        <v>33425.279999999999</v>
      </c>
      <c r="K5624" s="5">
        <v>42792.02</v>
      </c>
      <c r="L5624" s="5">
        <v>43158.44</v>
      </c>
      <c r="M5624" s="5">
        <v>45029.42</v>
      </c>
      <c r="Q5624" s="5">
        <v>50158.44</v>
      </c>
      <c r="R5624" s="5">
        <v>50677.52</v>
      </c>
      <c r="S5624" s="5">
        <v>52820.17</v>
      </c>
    </row>
    <row r="5625" spans="5:19" x14ac:dyDescent="0.25">
      <c r="E5625" s="5">
        <v>32437.47</v>
      </c>
      <c r="F5625" s="5">
        <v>32486.62</v>
      </c>
      <c r="G5625" s="5">
        <v>33411.93</v>
      </c>
      <c r="K5625" s="5">
        <v>42785.18</v>
      </c>
      <c r="L5625" s="5">
        <v>43107.89</v>
      </c>
      <c r="M5625" s="5">
        <v>44994.39</v>
      </c>
      <c r="Q5625" s="5">
        <v>50082.58</v>
      </c>
      <c r="R5625" s="5">
        <v>50642.96</v>
      </c>
      <c r="S5625" s="5">
        <v>52798.94</v>
      </c>
    </row>
    <row r="5626" spans="5:19" x14ac:dyDescent="0.25">
      <c r="E5626" s="5">
        <v>32437.17</v>
      </c>
      <c r="F5626" s="5">
        <v>32482.04</v>
      </c>
      <c r="G5626" s="5">
        <v>33407.800000000003</v>
      </c>
      <c r="K5626" s="5">
        <v>42736.37</v>
      </c>
      <c r="L5626" s="5">
        <v>43100.34</v>
      </c>
      <c r="M5626" s="5">
        <v>44980.38</v>
      </c>
      <c r="Q5626" s="5">
        <v>50068.4</v>
      </c>
      <c r="R5626" s="5">
        <v>50588.37</v>
      </c>
      <c r="S5626" s="5">
        <v>52755.07</v>
      </c>
    </row>
    <row r="5627" spans="5:19" x14ac:dyDescent="0.25">
      <c r="E5627" s="5">
        <v>32437.17</v>
      </c>
      <c r="F5627" s="5">
        <v>32477.21</v>
      </c>
      <c r="G5627" s="5">
        <v>33401.19</v>
      </c>
      <c r="K5627" s="5">
        <v>42720.51</v>
      </c>
      <c r="L5627" s="5">
        <v>43097.37</v>
      </c>
      <c r="M5627" s="5">
        <v>44939.19</v>
      </c>
      <c r="Q5627" s="5">
        <v>50062.239999999998</v>
      </c>
      <c r="R5627" s="5">
        <v>50553.19</v>
      </c>
      <c r="S5627" s="5">
        <v>52733.11</v>
      </c>
    </row>
    <row r="5628" spans="5:19" x14ac:dyDescent="0.25">
      <c r="E5628" s="5">
        <v>32436.65</v>
      </c>
      <c r="F5628" s="5">
        <v>32477.21</v>
      </c>
      <c r="G5628" s="5">
        <v>33389.03</v>
      </c>
      <c r="K5628" s="5">
        <v>42715.12</v>
      </c>
      <c r="L5628" s="5">
        <v>43093.85</v>
      </c>
      <c r="M5628" s="5">
        <v>44916.35</v>
      </c>
      <c r="Q5628" s="5">
        <v>50039.43</v>
      </c>
      <c r="R5628" s="5">
        <v>50537.86</v>
      </c>
      <c r="S5628" s="5">
        <v>52728.69</v>
      </c>
    </row>
    <row r="5629" spans="5:19" x14ac:dyDescent="0.25">
      <c r="E5629" s="5">
        <v>32433.7</v>
      </c>
      <c r="F5629" s="5">
        <v>32473.55</v>
      </c>
      <c r="G5629" s="5">
        <v>33387.9</v>
      </c>
      <c r="K5629" s="5">
        <v>42703.13</v>
      </c>
      <c r="L5629" s="5">
        <v>43055.15</v>
      </c>
      <c r="M5629" s="5">
        <v>44873.78</v>
      </c>
      <c r="Q5629" s="5">
        <v>50002.75</v>
      </c>
      <c r="R5629" s="5">
        <v>50506.44</v>
      </c>
      <c r="S5629" s="5">
        <v>52717.64</v>
      </c>
    </row>
    <row r="5630" spans="5:19" x14ac:dyDescent="0.25">
      <c r="E5630" s="5">
        <v>32433.63</v>
      </c>
      <c r="F5630" s="5">
        <v>32473.45</v>
      </c>
      <c r="G5630" s="5">
        <v>33387.9</v>
      </c>
      <c r="K5630" s="5">
        <v>42676.38</v>
      </c>
      <c r="L5630" s="5">
        <v>43025.14</v>
      </c>
      <c r="M5630" s="5">
        <v>44840.41</v>
      </c>
      <c r="Q5630" s="5">
        <v>49980.23</v>
      </c>
      <c r="R5630" s="5">
        <v>50476.25</v>
      </c>
      <c r="S5630" s="5">
        <v>52659.22</v>
      </c>
    </row>
    <row r="5631" spans="5:19" x14ac:dyDescent="0.25">
      <c r="E5631" s="5">
        <v>32432.99</v>
      </c>
      <c r="F5631" s="5">
        <v>32468.19</v>
      </c>
      <c r="G5631" s="5">
        <v>33366.44</v>
      </c>
      <c r="K5631" s="5">
        <v>42659.98</v>
      </c>
      <c r="L5631" s="5">
        <v>43019.519999999997</v>
      </c>
      <c r="M5631" s="5">
        <v>44836.84</v>
      </c>
      <c r="Q5631" s="5">
        <v>49969.03</v>
      </c>
      <c r="R5631" s="5">
        <v>50466.9</v>
      </c>
      <c r="S5631" s="5">
        <v>52657.52</v>
      </c>
    </row>
    <row r="5632" spans="5:19" x14ac:dyDescent="0.25">
      <c r="E5632" s="5">
        <v>32432.99</v>
      </c>
      <c r="F5632" s="5">
        <v>32464.54</v>
      </c>
      <c r="G5632" s="5">
        <v>33354.269999999997</v>
      </c>
      <c r="K5632" s="5">
        <v>42653.58</v>
      </c>
      <c r="L5632" s="5">
        <v>43013.96</v>
      </c>
      <c r="M5632" s="5">
        <v>44832.2</v>
      </c>
      <c r="Q5632" s="5">
        <v>49934.15</v>
      </c>
      <c r="R5632" s="5">
        <v>50444.36</v>
      </c>
      <c r="S5632" s="5">
        <v>52637.8</v>
      </c>
    </row>
    <row r="5633" spans="5:19" x14ac:dyDescent="0.25">
      <c r="E5633" s="5">
        <v>32432.99</v>
      </c>
      <c r="F5633" s="5">
        <v>32463.279999999999</v>
      </c>
      <c r="G5633" s="5">
        <v>33344.54</v>
      </c>
      <c r="K5633" s="5">
        <v>42633.31</v>
      </c>
      <c r="L5633" s="5">
        <v>42999.09</v>
      </c>
      <c r="M5633" s="5">
        <v>44823.99</v>
      </c>
      <c r="Q5633" s="5">
        <v>49910.19</v>
      </c>
      <c r="R5633" s="5">
        <v>50430.35</v>
      </c>
      <c r="S5633" s="5">
        <v>52629.440000000002</v>
      </c>
    </row>
    <row r="5634" spans="5:19" x14ac:dyDescent="0.25">
      <c r="E5634" s="5">
        <v>32431.81</v>
      </c>
      <c r="F5634" s="5">
        <v>32460.35</v>
      </c>
      <c r="G5634" s="5">
        <v>33325.599999999999</v>
      </c>
      <c r="K5634" s="5">
        <v>42628.97</v>
      </c>
      <c r="L5634" s="5">
        <v>42983.49</v>
      </c>
      <c r="M5634" s="5">
        <v>44800.160000000003</v>
      </c>
      <c r="Q5634" s="5">
        <v>49893.53</v>
      </c>
      <c r="R5634" s="5">
        <v>50399.519999999997</v>
      </c>
      <c r="S5634" s="5">
        <v>52611.39</v>
      </c>
    </row>
    <row r="5635" spans="5:19" x14ac:dyDescent="0.25">
      <c r="E5635" s="5">
        <v>32430.71</v>
      </c>
      <c r="F5635" s="5">
        <v>32459.88</v>
      </c>
      <c r="G5635" s="5">
        <v>33307.910000000003</v>
      </c>
      <c r="K5635" s="5">
        <v>42627.93</v>
      </c>
      <c r="L5635" s="5">
        <v>42975.199999999997</v>
      </c>
      <c r="M5635" s="5">
        <v>44781.67</v>
      </c>
      <c r="Q5635" s="5">
        <v>49883.82</v>
      </c>
      <c r="R5635" s="5">
        <v>50340.61</v>
      </c>
      <c r="S5635" s="5">
        <v>52599.42</v>
      </c>
    </row>
    <row r="5636" spans="5:19" x14ac:dyDescent="0.25">
      <c r="E5636" s="5">
        <v>32430.71</v>
      </c>
      <c r="F5636" s="5">
        <v>32458.87</v>
      </c>
      <c r="G5636" s="5">
        <v>33293.03</v>
      </c>
      <c r="K5636" s="5">
        <v>42606.64</v>
      </c>
      <c r="L5636" s="5">
        <v>42924.68</v>
      </c>
      <c r="M5636" s="5">
        <v>44765.8</v>
      </c>
      <c r="Q5636" s="5">
        <v>49881.94</v>
      </c>
      <c r="R5636" s="5">
        <v>50300.59</v>
      </c>
      <c r="S5636" s="5">
        <v>52590.239999999998</v>
      </c>
    </row>
    <row r="5637" spans="5:19" x14ac:dyDescent="0.25">
      <c r="E5637" s="5">
        <v>32430.71</v>
      </c>
      <c r="F5637" s="5">
        <v>32457.65</v>
      </c>
      <c r="G5637" s="5">
        <v>33283.22</v>
      </c>
      <c r="K5637" s="5">
        <v>42598.48</v>
      </c>
      <c r="L5637" s="5">
        <v>42923.59</v>
      </c>
      <c r="M5637" s="5">
        <v>44756.72</v>
      </c>
      <c r="Q5637" s="5">
        <v>49858.54</v>
      </c>
      <c r="R5637" s="5">
        <v>50290.98</v>
      </c>
      <c r="S5637" s="5">
        <v>52578.78</v>
      </c>
    </row>
    <row r="5638" spans="5:19" x14ac:dyDescent="0.25">
      <c r="E5638" s="5">
        <v>32430.68</v>
      </c>
      <c r="F5638" s="5">
        <v>32457.65</v>
      </c>
      <c r="G5638" s="5">
        <v>33278.089999999997</v>
      </c>
      <c r="K5638" s="5">
        <v>42584.06</v>
      </c>
      <c r="L5638" s="5">
        <v>42917.34</v>
      </c>
      <c r="M5638" s="5">
        <v>44702.99</v>
      </c>
      <c r="Q5638" s="5">
        <v>49845.2</v>
      </c>
      <c r="R5638" s="5">
        <v>50270.25</v>
      </c>
      <c r="S5638" s="5">
        <v>52544.73</v>
      </c>
    </row>
    <row r="5639" spans="5:19" x14ac:dyDescent="0.25">
      <c r="E5639" s="5">
        <v>32430.68</v>
      </c>
      <c r="F5639" s="5">
        <v>32451.98</v>
      </c>
      <c r="G5639" s="5">
        <v>33272.43</v>
      </c>
      <c r="K5639" s="5">
        <v>42582.13</v>
      </c>
      <c r="L5639" s="5">
        <v>42902.32</v>
      </c>
      <c r="M5639" s="5">
        <v>44671.4</v>
      </c>
      <c r="Q5639" s="5">
        <v>49828.69</v>
      </c>
      <c r="R5639" s="5">
        <v>50267.58</v>
      </c>
      <c r="S5639" s="5">
        <v>52497.14</v>
      </c>
    </row>
    <row r="5640" spans="5:19" x14ac:dyDescent="0.25">
      <c r="E5640" s="5">
        <v>32430.68</v>
      </c>
      <c r="F5640" s="5">
        <v>32447.35</v>
      </c>
      <c r="G5640" s="5">
        <v>33267.449999999997</v>
      </c>
      <c r="K5640" s="5">
        <v>42563.58</v>
      </c>
      <c r="L5640" s="5">
        <v>42883.05</v>
      </c>
      <c r="M5640" s="5">
        <v>44667.33</v>
      </c>
      <c r="Q5640" s="5">
        <v>49823.21</v>
      </c>
      <c r="R5640" s="5">
        <v>50245.45</v>
      </c>
      <c r="S5640" s="5">
        <v>52484.53</v>
      </c>
    </row>
    <row r="5641" spans="5:19" x14ac:dyDescent="0.25">
      <c r="E5641" s="5">
        <v>32430.68</v>
      </c>
      <c r="F5641" s="5">
        <v>32436.22</v>
      </c>
      <c r="G5641" s="5">
        <v>33263.449999999997</v>
      </c>
      <c r="K5641" s="5">
        <v>42541.56</v>
      </c>
      <c r="L5641" s="5">
        <v>42860.5</v>
      </c>
      <c r="M5641" s="5">
        <v>44659.519999999997</v>
      </c>
      <c r="Q5641" s="5">
        <v>49822.27</v>
      </c>
      <c r="R5641" s="5">
        <v>50245.45</v>
      </c>
      <c r="S5641" s="5">
        <v>52453.599999999999</v>
      </c>
    </row>
    <row r="5642" spans="5:19" x14ac:dyDescent="0.25">
      <c r="E5642" s="5">
        <v>32430.68</v>
      </c>
      <c r="F5642" s="5">
        <v>32432.74</v>
      </c>
      <c r="G5642" s="5">
        <v>33246</v>
      </c>
      <c r="K5642" s="5">
        <v>42527.4</v>
      </c>
      <c r="L5642" s="5">
        <v>42845.68</v>
      </c>
      <c r="M5642" s="5">
        <v>44635.27</v>
      </c>
      <c r="Q5642" s="5">
        <v>49798.41</v>
      </c>
      <c r="R5642" s="5">
        <v>50211.66</v>
      </c>
      <c r="S5642" s="5">
        <v>52432.959999999999</v>
      </c>
    </row>
    <row r="5643" spans="5:19" x14ac:dyDescent="0.25">
      <c r="E5643" s="5">
        <v>32428.38</v>
      </c>
      <c r="F5643" s="5">
        <v>32432.7</v>
      </c>
      <c r="G5643" s="5">
        <v>33240.67</v>
      </c>
      <c r="K5643" s="5">
        <v>42515.02</v>
      </c>
      <c r="L5643" s="5">
        <v>42807.68</v>
      </c>
      <c r="M5643" s="5">
        <v>44632.57</v>
      </c>
      <c r="Q5643" s="5">
        <v>49778.720000000001</v>
      </c>
      <c r="R5643" s="5">
        <v>50191.43</v>
      </c>
      <c r="S5643" s="5">
        <v>52422.43</v>
      </c>
    </row>
    <row r="5644" spans="5:19" x14ac:dyDescent="0.25">
      <c r="E5644" s="5">
        <v>32428.38</v>
      </c>
      <c r="F5644" s="5">
        <v>32432.7</v>
      </c>
      <c r="G5644" s="5">
        <v>33238.44</v>
      </c>
      <c r="K5644" s="5">
        <v>42515.01</v>
      </c>
      <c r="L5644" s="5">
        <v>42807.05</v>
      </c>
      <c r="M5644" s="5">
        <v>44608.18</v>
      </c>
      <c r="Q5644" s="5">
        <v>49737.58</v>
      </c>
      <c r="R5644" s="5">
        <v>50182.34</v>
      </c>
      <c r="S5644" s="5">
        <v>52409.57</v>
      </c>
    </row>
    <row r="5645" spans="5:19" x14ac:dyDescent="0.25">
      <c r="E5645" s="5">
        <v>32428.38</v>
      </c>
      <c r="F5645" s="5">
        <v>32432.7</v>
      </c>
      <c r="G5645" s="5">
        <v>33236.9</v>
      </c>
      <c r="K5645" s="5">
        <v>42502.74</v>
      </c>
      <c r="L5645" s="5">
        <v>42807.05</v>
      </c>
      <c r="M5645" s="5">
        <v>44589.63</v>
      </c>
      <c r="Q5645" s="5">
        <v>49735.23</v>
      </c>
      <c r="R5645" s="5">
        <v>50169.760000000002</v>
      </c>
      <c r="S5645" s="5">
        <v>52389.78</v>
      </c>
    </row>
    <row r="5646" spans="5:19" x14ac:dyDescent="0.25">
      <c r="E5646" s="5">
        <v>32424.91</v>
      </c>
      <c r="F5646" s="5">
        <v>32431.14</v>
      </c>
      <c r="G5646" s="5">
        <v>33222.480000000003</v>
      </c>
      <c r="K5646" s="5">
        <v>42448.639999999999</v>
      </c>
      <c r="L5646" s="5">
        <v>42798.47</v>
      </c>
      <c r="M5646" s="5">
        <v>44578.53</v>
      </c>
      <c r="Q5646" s="5">
        <v>49721.99</v>
      </c>
      <c r="R5646" s="5">
        <v>50163.59</v>
      </c>
      <c r="S5646" s="5">
        <v>52385.96</v>
      </c>
    </row>
    <row r="5647" spans="5:19" x14ac:dyDescent="0.25">
      <c r="E5647" s="5">
        <v>32424.91</v>
      </c>
      <c r="F5647" s="5">
        <v>32411.15</v>
      </c>
      <c r="G5647" s="5">
        <v>33208.800000000003</v>
      </c>
      <c r="K5647" s="5">
        <v>42437.72</v>
      </c>
      <c r="L5647" s="5">
        <v>42777.26</v>
      </c>
      <c r="M5647" s="5">
        <v>44569.14</v>
      </c>
      <c r="Q5647" s="5">
        <v>49720.65</v>
      </c>
      <c r="R5647" s="5">
        <v>50148.38</v>
      </c>
      <c r="S5647" s="5">
        <v>52385.96</v>
      </c>
    </row>
    <row r="5648" spans="5:19" x14ac:dyDescent="0.25">
      <c r="E5648" s="5">
        <v>32424.91</v>
      </c>
      <c r="F5648" s="5">
        <v>32404.799999999999</v>
      </c>
      <c r="G5648" s="5">
        <v>33208.239999999998</v>
      </c>
      <c r="K5648" s="5">
        <v>42432.43</v>
      </c>
      <c r="L5648" s="5">
        <v>42767.58</v>
      </c>
      <c r="M5648" s="5">
        <v>44561.73</v>
      </c>
      <c r="Q5648" s="5">
        <v>49678.879999999997</v>
      </c>
      <c r="R5648" s="5">
        <v>50143.77</v>
      </c>
      <c r="S5648" s="5">
        <v>52385.96</v>
      </c>
    </row>
    <row r="5649" spans="5:19" x14ac:dyDescent="0.25">
      <c r="E5649" s="5">
        <v>32423.45</v>
      </c>
      <c r="F5649" s="5">
        <v>32404.38</v>
      </c>
      <c r="G5649" s="5">
        <v>33207.57</v>
      </c>
      <c r="K5649" s="5">
        <v>42403.86</v>
      </c>
      <c r="L5649" s="5">
        <v>42756.1</v>
      </c>
      <c r="M5649" s="5">
        <v>44550.83</v>
      </c>
      <c r="Q5649" s="5">
        <v>49675.18</v>
      </c>
      <c r="R5649" s="5">
        <v>50135.09</v>
      </c>
      <c r="S5649" s="5">
        <v>52372.03</v>
      </c>
    </row>
    <row r="5650" spans="5:19" x14ac:dyDescent="0.25">
      <c r="E5650" s="5">
        <v>32422.01</v>
      </c>
      <c r="F5650" s="5">
        <v>32404.38</v>
      </c>
      <c r="G5650" s="5">
        <v>33203.050000000003</v>
      </c>
      <c r="K5650" s="5">
        <v>42383.37</v>
      </c>
      <c r="L5650" s="5">
        <v>42745.97</v>
      </c>
      <c r="M5650" s="5">
        <v>44534.68</v>
      </c>
      <c r="Q5650" s="5">
        <v>49675.18</v>
      </c>
      <c r="R5650" s="5">
        <v>50126.45</v>
      </c>
      <c r="S5650" s="5">
        <v>52367.93</v>
      </c>
    </row>
    <row r="5651" spans="5:19" x14ac:dyDescent="0.25">
      <c r="E5651" s="5">
        <v>32421.94</v>
      </c>
      <c r="F5651" s="5">
        <v>32402.28</v>
      </c>
      <c r="G5651" s="5">
        <v>33190.78</v>
      </c>
      <c r="K5651" s="5">
        <v>42378.16</v>
      </c>
      <c r="L5651" s="5">
        <v>42732.46</v>
      </c>
      <c r="M5651" s="5">
        <v>44534.68</v>
      </c>
      <c r="Q5651" s="5">
        <v>49666.31</v>
      </c>
      <c r="R5651" s="5">
        <v>50109.46</v>
      </c>
      <c r="S5651" s="5">
        <v>52352.09</v>
      </c>
    </row>
    <row r="5652" spans="5:19" x14ac:dyDescent="0.25">
      <c r="E5652" s="5">
        <v>32421.35</v>
      </c>
      <c r="F5652" s="5">
        <v>32402.28</v>
      </c>
      <c r="G5652" s="5">
        <v>33187.089999999997</v>
      </c>
      <c r="K5652" s="5">
        <v>42373.94</v>
      </c>
      <c r="L5652" s="5">
        <v>42724.38</v>
      </c>
      <c r="M5652" s="5">
        <v>44515.17</v>
      </c>
      <c r="Q5652" s="5">
        <v>49660.2</v>
      </c>
      <c r="R5652" s="5">
        <v>50084.58</v>
      </c>
      <c r="S5652" s="5">
        <v>52337.75</v>
      </c>
    </row>
    <row r="5653" spans="5:19" x14ac:dyDescent="0.25">
      <c r="E5653" s="5">
        <v>32421.35</v>
      </c>
      <c r="F5653" s="5">
        <v>32402.28</v>
      </c>
      <c r="G5653" s="5">
        <v>33182.769999999997</v>
      </c>
      <c r="K5653" s="5">
        <v>42359.5</v>
      </c>
      <c r="L5653" s="5">
        <v>42707.79</v>
      </c>
      <c r="M5653" s="5">
        <v>44506.400000000001</v>
      </c>
      <c r="Q5653" s="5">
        <v>49657.71</v>
      </c>
      <c r="R5653" s="5">
        <v>50069.71</v>
      </c>
      <c r="S5653" s="5">
        <v>52328.7</v>
      </c>
    </row>
    <row r="5654" spans="5:19" x14ac:dyDescent="0.25">
      <c r="E5654" s="5">
        <v>32421.35</v>
      </c>
      <c r="F5654" s="5">
        <v>32402.28</v>
      </c>
      <c r="G5654" s="5">
        <v>33180.699999999997</v>
      </c>
      <c r="K5654" s="5">
        <v>42355.11</v>
      </c>
      <c r="L5654" s="5">
        <v>42701.23</v>
      </c>
      <c r="M5654" s="5">
        <v>44499.75</v>
      </c>
      <c r="Q5654" s="5">
        <v>49651.51</v>
      </c>
      <c r="R5654" s="5">
        <v>50064.91</v>
      </c>
      <c r="S5654" s="5">
        <v>52325.63</v>
      </c>
    </row>
    <row r="5655" spans="5:19" x14ac:dyDescent="0.25">
      <c r="E5655" s="5">
        <v>32419.94</v>
      </c>
      <c r="F5655" s="5">
        <v>32402.28</v>
      </c>
      <c r="G5655" s="5">
        <v>33180.699999999997</v>
      </c>
      <c r="K5655" s="5">
        <v>42351.79</v>
      </c>
      <c r="L5655" s="5">
        <v>42680.14</v>
      </c>
      <c r="M5655" s="5">
        <v>44499.75</v>
      </c>
      <c r="Q5655" s="5">
        <v>49651.51</v>
      </c>
      <c r="R5655" s="5">
        <v>50063.59</v>
      </c>
      <c r="S5655" s="5">
        <v>52305.89</v>
      </c>
    </row>
    <row r="5656" spans="5:19" x14ac:dyDescent="0.25">
      <c r="E5656" s="5">
        <v>32419.94</v>
      </c>
      <c r="F5656" s="5">
        <v>32402.28</v>
      </c>
      <c r="G5656" s="5">
        <v>33175.83</v>
      </c>
      <c r="K5656" s="5">
        <v>42333.96</v>
      </c>
      <c r="L5656" s="5">
        <v>42675.83</v>
      </c>
      <c r="M5656" s="5">
        <v>44488.68</v>
      </c>
      <c r="Q5656" s="5">
        <v>49648.56</v>
      </c>
      <c r="R5656" s="5">
        <v>50055.46</v>
      </c>
      <c r="S5656" s="5">
        <v>52293.81</v>
      </c>
    </row>
    <row r="5657" spans="5:19" x14ac:dyDescent="0.25">
      <c r="E5657" s="5">
        <v>32419.94</v>
      </c>
      <c r="F5657" s="5">
        <v>32401.59</v>
      </c>
      <c r="G5657" s="5">
        <v>33172.5</v>
      </c>
      <c r="K5657" s="5">
        <v>42328.84</v>
      </c>
      <c r="L5657" s="5">
        <v>42674.89</v>
      </c>
      <c r="M5657" s="5">
        <v>44458.19</v>
      </c>
      <c r="Q5657" s="5">
        <v>49640.17</v>
      </c>
      <c r="R5657" s="5">
        <v>50035.51</v>
      </c>
      <c r="S5657" s="5">
        <v>52270.64</v>
      </c>
    </row>
    <row r="5658" spans="5:19" x14ac:dyDescent="0.25">
      <c r="E5658" s="5">
        <v>32418.03</v>
      </c>
      <c r="F5658" s="5">
        <v>32401.59</v>
      </c>
      <c r="G5658" s="5">
        <v>33172.5</v>
      </c>
      <c r="K5658" s="5">
        <v>42322.94</v>
      </c>
      <c r="L5658" s="5">
        <v>42671.81</v>
      </c>
      <c r="M5658" s="5">
        <v>44454.71</v>
      </c>
      <c r="Q5658" s="5">
        <v>49632.02</v>
      </c>
      <c r="R5658" s="5">
        <v>50022.73</v>
      </c>
      <c r="S5658" s="5">
        <v>52258.46</v>
      </c>
    </row>
    <row r="5659" spans="5:19" x14ac:dyDescent="0.25">
      <c r="E5659" s="5">
        <v>32417.81</v>
      </c>
      <c r="F5659" s="5">
        <v>32401.59</v>
      </c>
      <c r="G5659" s="5">
        <v>33172.5</v>
      </c>
      <c r="K5659" s="5">
        <v>42313.19</v>
      </c>
      <c r="L5659" s="5">
        <v>42670.33</v>
      </c>
      <c r="M5659" s="5">
        <v>44436.01</v>
      </c>
      <c r="Q5659" s="5">
        <v>49611.28</v>
      </c>
      <c r="R5659" s="5">
        <v>49998.16</v>
      </c>
      <c r="S5659" s="5">
        <v>52258.46</v>
      </c>
    </row>
    <row r="5660" spans="5:19" x14ac:dyDescent="0.25">
      <c r="E5660" s="5">
        <v>32417.81</v>
      </c>
      <c r="F5660" s="5">
        <v>32400.94</v>
      </c>
      <c r="G5660" s="5">
        <v>33172.5</v>
      </c>
      <c r="K5660" s="5">
        <v>42308.43</v>
      </c>
      <c r="L5660" s="5">
        <v>42665.78</v>
      </c>
      <c r="M5660" s="5">
        <v>44383.01</v>
      </c>
      <c r="Q5660" s="5">
        <v>49611.28</v>
      </c>
      <c r="R5660" s="5">
        <v>49998.16</v>
      </c>
      <c r="S5660" s="5">
        <v>52235</v>
      </c>
    </row>
    <row r="5661" spans="5:19" x14ac:dyDescent="0.25">
      <c r="E5661" s="5">
        <v>32414.37</v>
      </c>
      <c r="F5661" s="5">
        <v>32400.94</v>
      </c>
      <c r="G5661" s="5">
        <v>33172.5</v>
      </c>
      <c r="K5661" s="5">
        <v>42307.44</v>
      </c>
      <c r="L5661" s="5">
        <v>42638</v>
      </c>
      <c r="M5661" s="5">
        <v>44367.55</v>
      </c>
      <c r="Q5661" s="5">
        <v>49606.37</v>
      </c>
      <c r="R5661" s="5">
        <v>49998.16</v>
      </c>
      <c r="S5661" s="5">
        <v>52219.98</v>
      </c>
    </row>
    <row r="5662" spans="5:19" x14ac:dyDescent="0.25">
      <c r="E5662" s="5">
        <v>32414.37</v>
      </c>
      <c r="F5662" s="5">
        <v>32400.94</v>
      </c>
      <c r="G5662" s="5">
        <v>33171.96</v>
      </c>
      <c r="K5662" s="5">
        <v>42305.88</v>
      </c>
      <c r="L5662" s="5">
        <v>42632.04</v>
      </c>
      <c r="M5662" s="5">
        <v>44350.44</v>
      </c>
      <c r="Q5662" s="5">
        <v>49574.89</v>
      </c>
      <c r="R5662" s="5">
        <v>49972.33</v>
      </c>
      <c r="S5662" s="5">
        <v>52211.22</v>
      </c>
    </row>
    <row r="5663" spans="5:19" x14ac:dyDescent="0.25">
      <c r="E5663" s="5">
        <v>32409.919999999998</v>
      </c>
      <c r="F5663" s="5">
        <v>32386.66</v>
      </c>
      <c r="G5663" s="5">
        <v>33168.629999999997</v>
      </c>
      <c r="K5663" s="5">
        <v>42302.75</v>
      </c>
      <c r="L5663" s="5">
        <v>42621.279999999999</v>
      </c>
      <c r="M5663" s="5">
        <v>44309.71</v>
      </c>
      <c r="Q5663" s="5">
        <v>49559.360000000001</v>
      </c>
      <c r="R5663" s="5">
        <v>49962.239999999998</v>
      </c>
      <c r="S5663" s="5">
        <v>52194.03</v>
      </c>
    </row>
    <row r="5664" spans="5:19" x14ac:dyDescent="0.25">
      <c r="E5664" s="5">
        <v>32409.02</v>
      </c>
      <c r="F5664" s="5">
        <v>32386.66</v>
      </c>
      <c r="G5664" s="5">
        <v>33167.86</v>
      </c>
      <c r="K5664" s="5">
        <v>42297.67</v>
      </c>
      <c r="L5664" s="5">
        <v>42619.22</v>
      </c>
      <c r="M5664" s="5">
        <v>44302.77</v>
      </c>
      <c r="Q5664" s="5">
        <v>49550.45</v>
      </c>
      <c r="R5664" s="5">
        <v>49960.7</v>
      </c>
      <c r="S5664" s="5">
        <v>52194.03</v>
      </c>
    </row>
    <row r="5665" spans="5:19" x14ac:dyDescent="0.25">
      <c r="E5665" s="5">
        <v>32409.02</v>
      </c>
      <c r="F5665" s="5">
        <v>32386.66</v>
      </c>
      <c r="G5665" s="5">
        <v>33166.959999999999</v>
      </c>
      <c r="K5665" s="5">
        <v>42296.15</v>
      </c>
      <c r="L5665" s="5">
        <v>42619.22</v>
      </c>
      <c r="M5665" s="5">
        <v>44293.41</v>
      </c>
      <c r="Q5665" s="5">
        <v>49547.81</v>
      </c>
      <c r="R5665" s="5">
        <v>49953.33</v>
      </c>
      <c r="S5665" s="5">
        <v>52194.03</v>
      </c>
    </row>
    <row r="5666" spans="5:19" x14ac:dyDescent="0.25">
      <c r="E5666" s="5">
        <v>32408.09</v>
      </c>
      <c r="F5666" s="5">
        <v>32386.66</v>
      </c>
      <c r="G5666" s="5">
        <v>33157.300000000003</v>
      </c>
      <c r="K5666" s="5">
        <v>42292.3</v>
      </c>
      <c r="L5666" s="5">
        <v>42607.3</v>
      </c>
      <c r="M5666" s="5">
        <v>44292.46</v>
      </c>
      <c r="Q5666" s="5">
        <v>49546.34</v>
      </c>
      <c r="R5666" s="5">
        <v>49930.5</v>
      </c>
      <c r="S5666" s="5">
        <v>52194.03</v>
      </c>
    </row>
    <row r="5667" spans="5:19" x14ac:dyDescent="0.25">
      <c r="E5667" s="5">
        <v>32408.09</v>
      </c>
      <c r="F5667" s="5">
        <v>32386.23</v>
      </c>
      <c r="G5667" s="5">
        <v>33156.730000000003</v>
      </c>
      <c r="K5667" s="5">
        <v>42289.95</v>
      </c>
      <c r="L5667" s="5">
        <v>42606.94</v>
      </c>
      <c r="M5667" s="5">
        <v>44284.98</v>
      </c>
      <c r="Q5667" s="5">
        <v>49516.83</v>
      </c>
      <c r="R5667" s="5">
        <v>49930.5</v>
      </c>
      <c r="S5667" s="5">
        <v>52194.03</v>
      </c>
    </row>
    <row r="5668" spans="5:19" x14ac:dyDescent="0.25">
      <c r="E5668" s="5">
        <v>32401.85</v>
      </c>
      <c r="F5668" s="5">
        <v>32386.23</v>
      </c>
      <c r="G5668" s="5">
        <v>33147.519999999997</v>
      </c>
      <c r="K5668" s="5">
        <v>42285.32</v>
      </c>
      <c r="L5668" s="5">
        <v>42604.04</v>
      </c>
      <c r="M5668" s="5">
        <v>44276.19</v>
      </c>
      <c r="Q5668" s="5">
        <v>49493.45</v>
      </c>
      <c r="R5668" s="5">
        <v>49907.03</v>
      </c>
      <c r="S5668" s="5">
        <v>52166.16</v>
      </c>
    </row>
    <row r="5669" spans="5:19" x14ac:dyDescent="0.25">
      <c r="E5669" s="5">
        <v>32398.080000000002</v>
      </c>
      <c r="F5669" s="5">
        <v>32386.23</v>
      </c>
      <c r="G5669" s="5">
        <v>33147.07</v>
      </c>
      <c r="K5669" s="5">
        <v>42283.69</v>
      </c>
      <c r="L5669" s="5">
        <v>42600.14</v>
      </c>
      <c r="M5669" s="5">
        <v>44270.37</v>
      </c>
      <c r="Q5669" s="5">
        <v>49487.8</v>
      </c>
      <c r="R5669" s="5">
        <v>49888.87</v>
      </c>
      <c r="S5669" s="5">
        <v>52149.48</v>
      </c>
    </row>
    <row r="5670" spans="5:19" x14ac:dyDescent="0.25">
      <c r="E5670" s="5">
        <v>32397.33</v>
      </c>
      <c r="F5670" s="5">
        <v>32386.23</v>
      </c>
      <c r="G5670" s="5">
        <v>33145.269999999997</v>
      </c>
      <c r="K5670" s="5">
        <v>42276.25</v>
      </c>
      <c r="L5670" s="5">
        <v>42593.93</v>
      </c>
      <c r="M5670" s="5">
        <v>44258.52</v>
      </c>
      <c r="Q5670" s="5">
        <v>49471.45</v>
      </c>
      <c r="R5670" s="5">
        <v>49887.4</v>
      </c>
      <c r="S5670" s="5">
        <v>52131.33</v>
      </c>
    </row>
    <row r="5671" spans="5:19" x14ac:dyDescent="0.25">
      <c r="E5671" s="5">
        <v>32388.57</v>
      </c>
      <c r="F5671" s="5">
        <v>32386.23</v>
      </c>
      <c r="G5671" s="5">
        <v>33145.15</v>
      </c>
      <c r="K5671" s="5">
        <v>42269.53</v>
      </c>
      <c r="L5671" s="5">
        <v>42584.77</v>
      </c>
      <c r="M5671" s="5">
        <v>44251.39</v>
      </c>
      <c r="Q5671" s="5">
        <v>49458.559999999998</v>
      </c>
      <c r="R5671" s="5">
        <v>49873.01</v>
      </c>
      <c r="S5671" s="5">
        <v>52125.54</v>
      </c>
    </row>
    <row r="5672" spans="5:19" x14ac:dyDescent="0.25">
      <c r="E5672" s="5">
        <v>32374.59</v>
      </c>
      <c r="F5672" s="5">
        <v>32386.18</v>
      </c>
      <c r="G5672" s="5">
        <v>33141.15</v>
      </c>
      <c r="K5672" s="5">
        <v>42267.6</v>
      </c>
      <c r="L5672" s="5">
        <v>42584.77</v>
      </c>
      <c r="M5672" s="5">
        <v>44250.17</v>
      </c>
      <c r="Q5672" s="5">
        <v>49458.559999999998</v>
      </c>
      <c r="R5672" s="5">
        <v>49844.160000000003</v>
      </c>
      <c r="S5672" s="5">
        <v>52111.58</v>
      </c>
    </row>
    <row r="5673" spans="5:19" x14ac:dyDescent="0.25">
      <c r="E5673" s="5">
        <v>32374.52</v>
      </c>
      <c r="F5673" s="5">
        <v>32386.18</v>
      </c>
      <c r="G5673" s="5">
        <v>33139.21</v>
      </c>
      <c r="K5673" s="5">
        <v>42267.6</v>
      </c>
      <c r="L5673" s="5">
        <v>42572.53</v>
      </c>
      <c r="M5673" s="5">
        <v>44248.02</v>
      </c>
      <c r="Q5673" s="5">
        <v>49451.83</v>
      </c>
      <c r="R5673" s="5">
        <v>49838.17</v>
      </c>
      <c r="S5673" s="5">
        <v>52100.86</v>
      </c>
    </row>
    <row r="5674" spans="5:19" x14ac:dyDescent="0.25">
      <c r="E5674" s="5">
        <v>32374.52</v>
      </c>
      <c r="F5674" s="5">
        <v>32386.18</v>
      </c>
      <c r="G5674" s="5">
        <v>33136.410000000003</v>
      </c>
      <c r="K5674" s="5">
        <v>42267.11</v>
      </c>
      <c r="L5674" s="5">
        <v>42572.27</v>
      </c>
      <c r="M5674" s="5">
        <v>44237.3</v>
      </c>
      <c r="Q5674" s="5">
        <v>49444.22</v>
      </c>
      <c r="R5674" s="5">
        <v>49838.17</v>
      </c>
      <c r="S5674" s="5">
        <v>52090.87</v>
      </c>
    </row>
    <row r="5675" spans="5:19" x14ac:dyDescent="0.25">
      <c r="E5675" s="5">
        <v>32374.52</v>
      </c>
      <c r="F5675" s="5">
        <v>32385.15</v>
      </c>
      <c r="G5675" s="5">
        <v>33134.17</v>
      </c>
      <c r="K5675" s="5">
        <v>42261.37</v>
      </c>
      <c r="L5675" s="5">
        <v>42549.99</v>
      </c>
      <c r="M5675" s="5">
        <v>44237.3</v>
      </c>
      <c r="Q5675" s="5">
        <v>49399.21</v>
      </c>
      <c r="R5675" s="5">
        <v>49832.95</v>
      </c>
      <c r="S5675" s="5">
        <v>52085.35</v>
      </c>
    </row>
    <row r="5676" spans="5:19" x14ac:dyDescent="0.25">
      <c r="E5676" s="5">
        <v>32374.52</v>
      </c>
      <c r="F5676" s="5">
        <v>32385.15</v>
      </c>
      <c r="G5676" s="5">
        <v>33131.379999999997</v>
      </c>
      <c r="K5676" s="5">
        <v>42261.37</v>
      </c>
      <c r="L5676" s="5">
        <v>42534.7</v>
      </c>
      <c r="M5676" s="5">
        <v>44226.97</v>
      </c>
      <c r="Q5676" s="5">
        <v>49385.52</v>
      </c>
      <c r="R5676" s="5">
        <v>49830.34</v>
      </c>
      <c r="S5676" s="5">
        <v>52084.66</v>
      </c>
    </row>
    <row r="5677" spans="5:19" x14ac:dyDescent="0.25">
      <c r="E5677" s="5">
        <v>32374.52</v>
      </c>
      <c r="F5677" s="5">
        <v>32385.15</v>
      </c>
      <c r="G5677" s="5">
        <v>33131.379999999997</v>
      </c>
      <c r="K5677" s="5">
        <v>42256.67</v>
      </c>
      <c r="L5677" s="5">
        <v>42534.7</v>
      </c>
      <c r="M5677" s="5">
        <v>44224.92</v>
      </c>
      <c r="Q5677" s="5">
        <v>49371.8</v>
      </c>
      <c r="R5677" s="5">
        <v>49824.22</v>
      </c>
      <c r="S5677" s="5">
        <v>52075.74</v>
      </c>
    </row>
    <row r="5678" spans="5:19" x14ac:dyDescent="0.25">
      <c r="E5678" s="5">
        <v>32374.52</v>
      </c>
      <c r="F5678" s="5">
        <v>32382.85</v>
      </c>
      <c r="G5678" s="5">
        <v>33127.879999999997</v>
      </c>
      <c r="K5678" s="5">
        <v>42249.08</v>
      </c>
      <c r="L5678" s="5">
        <v>42527.47</v>
      </c>
      <c r="M5678" s="5">
        <v>44224.92</v>
      </c>
      <c r="Q5678" s="5">
        <v>49358.87</v>
      </c>
      <c r="R5678" s="5">
        <v>49812.22</v>
      </c>
      <c r="S5678" s="5">
        <v>52061.14</v>
      </c>
    </row>
    <row r="5679" spans="5:19" x14ac:dyDescent="0.25">
      <c r="E5679" s="5">
        <v>32374.52</v>
      </c>
      <c r="F5679" s="5">
        <v>32382.85</v>
      </c>
      <c r="G5679" s="5">
        <v>33122.21</v>
      </c>
      <c r="K5679" s="5">
        <v>42249.08</v>
      </c>
      <c r="L5679" s="5">
        <v>42525.97</v>
      </c>
      <c r="M5679" s="5">
        <v>44218.05</v>
      </c>
      <c r="Q5679" s="5">
        <v>49350.28</v>
      </c>
      <c r="R5679" s="5">
        <v>49809.11</v>
      </c>
      <c r="S5679" s="5">
        <v>52042.58</v>
      </c>
    </row>
    <row r="5680" spans="5:19" x14ac:dyDescent="0.25">
      <c r="E5680" s="5">
        <v>32374.52</v>
      </c>
      <c r="F5680" s="5">
        <v>32382.65</v>
      </c>
      <c r="G5680" s="5">
        <v>33121.18</v>
      </c>
      <c r="K5680" s="5">
        <v>42240.73</v>
      </c>
      <c r="L5680" s="5">
        <v>42523.99</v>
      </c>
      <c r="M5680" s="5">
        <v>44211.72</v>
      </c>
      <c r="Q5680" s="5">
        <v>49333.52</v>
      </c>
      <c r="R5680" s="5">
        <v>49795.73</v>
      </c>
      <c r="S5680" s="5">
        <v>52042.58</v>
      </c>
    </row>
    <row r="5681" spans="5:19" x14ac:dyDescent="0.25">
      <c r="E5681" s="5">
        <v>32374.31</v>
      </c>
      <c r="F5681" s="5">
        <v>32378.94</v>
      </c>
      <c r="G5681" s="5">
        <v>33121.18</v>
      </c>
      <c r="K5681" s="5">
        <v>42238.43</v>
      </c>
      <c r="L5681" s="5">
        <v>42517.75</v>
      </c>
      <c r="M5681" s="5">
        <v>44197.760000000002</v>
      </c>
      <c r="Q5681" s="5">
        <v>49333.52</v>
      </c>
      <c r="R5681" s="5">
        <v>49795.73</v>
      </c>
      <c r="S5681" s="5">
        <v>52040.31</v>
      </c>
    </row>
    <row r="5682" spans="5:19" x14ac:dyDescent="0.25">
      <c r="E5682" s="5">
        <v>32374.31</v>
      </c>
      <c r="F5682" s="5">
        <v>32378.94</v>
      </c>
      <c r="G5682" s="5">
        <v>33120.379999999997</v>
      </c>
      <c r="K5682" s="5">
        <v>42237.33</v>
      </c>
      <c r="L5682" s="5">
        <v>42496.77</v>
      </c>
      <c r="M5682" s="5">
        <v>44197.7</v>
      </c>
      <c r="Q5682" s="5">
        <v>49330.07</v>
      </c>
      <c r="R5682" s="5">
        <v>49795.73</v>
      </c>
      <c r="S5682" s="5">
        <v>52038.52</v>
      </c>
    </row>
    <row r="5683" spans="5:19" x14ac:dyDescent="0.25">
      <c r="E5683" s="5">
        <v>32374.31</v>
      </c>
      <c r="F5683" s="5">
        <v>32378.94</v>
      </c>
      <c r="G5683" s="5">
        <v>33120.379999999997</v>
      </c>
      <c r="K5683" s="5">
        <v>42237.19</v>
      </c>
      <c r="L5683" s="5">
        <v>42489.71</v>
      </c>
      <c r="M5683" s="5">
        <v>44183.21</v>
      </c>
      <c r="Q5683" s="5">
        <v>49316.53</v>
      </c>
      <c r="R5683" s="5">
        <v>49794.55</v>
      </c>
      <c r="S5683" s="5">
        <v>52026.12</v>
      </c>
    </row>
    <row r="5684" spans="5:19" x14ac:dyDescent="0.25">
      <c r="E5684" s="5">
        <v>32374.31</v>
      </c>
      <c r="F5684" s="5">
        <v>32378.94</v>
      </c>
      <c r="G5684" s="5">
        <v>33120.379999999997</v>
      </c>
      <c r="K5684" s="5">
        <v>42234.57</v>
      </c>
      <c r="L5684" s="5">
        <v>42488.98</v>
      </c>
      <c r="M5684" s="5">
        <v>44179.01</v>
      </c>
      <c r="Q5684" s="5">
        <v>49312.81</v>
      </c>
      <c r="R5684" s="5">
        <v>49789.07</v>
      </c>
      <c r="S5684" s="5">
        <v>52026.12</v>
      </c>
    </row>
    <row r="5685" spans="5:19" x14ac:dyDescent="0.25">
      <c r="E5685" s="5">
        <v>32374.25</v>
      </c>
      <c r="F5685" s="5">
        <v>32375.93</v>
      </c>
      <c r="G5685" s="5">
        <v>33120.379999999997</v>
      </c>
      <c r="K5685" s="5">
        <v>42230.32</v>
      </c>
      <c r="L5685" s="5">
        <v>42485.67</v>
      </c>
      <c r="M5685" s="5">
        <v>44172.34</v>
      </c>
      <c r="Q5685" s="5">
        <v>49310.99</v>
      </c>
      <c r="R5685" s="5">
        <v>49784.73</v>
      </c>
      <c r="S5685" s="5">
        <v>52000.25</v>
      </c>
    </row>
    <row r="5686" spans="5:19" x14ac:dyDescent="0.25">
      <c r="E5686" s="5">
        <v>32374.25</v>
      </c>
      <c r="F5686" s="5">
        <v>32375.58</v>
      </c>
      <c r="G5686" s="5">
        <v>33119.51</v>
      </c>
      <c r="K5686" s="5">
        <v>42224.9</v>
      </c>
      <c r="L5686" s="5">
        <v>42480.1</v>
      </c>
      <c r="M5686" s="5">
        <v>44170.57</v>
      </c>
      <c r="Q5686" s="5">
        <v>49302.21</v>
      </c>
      <c r="R5686" s="5">
        <v>49784.73</v>
      </c>
      <c r="S5686" s="5">
        <v>51994.1</v>
      </c>
    </row>
    <row r="5687" spans="5:19" x14ac:dyDescent="0.25">
      <c r="E5687" s="5">
        <v>32374.25</v>
      </c>
      <c r="F5687" s="5">
        <v>32375.58</v>
      </c>
      <c r="G5687" s="5">
        <v>33119.51</v>
      </c>
      <c r="K5687" s="5">
        <v>42209.75</v>
      </c>
      <c r="L5687" s="5">
        <v>42479.5</v>
      </c>
      <c r="M5687" s="5">
        <v>44170.57</v>
      </c>
      <c r="Q5687" s="5">
        <v>49302.18</v>
      </c>
      <c r="R5687" s="5">
        <v>49769.77</v>
      </c>
      <c r="S5687" s="5">
        <v>51994.1</v>
      </c>
    </row>
    <row r="5688" spans="5:19" x14ac:dyDescent="0.25">
      <c r="E5688" s="5">
        <v>32374.25</v>
      </c>
      <c r="F5688" s="5">
        <v>32375.58</v>
      </c>
      <c r="G5688" s="5">
        <v>33117.040000000001</v>
      </c>
      <c r="K5688" s="5">
        <v>42209.75</v>
      </c>
      <c r="L5688" s="5">
        <v>42472.87</v>
      </c>
      <c r="M5688" s="5">
        <v>44162.49</v>
      </c>
      <c r="Q5688" s="5">
        <v>49295.41</v>
      </c>
      <c r="R5688" s="5">
        <v>49758.12</v>
      </c>
      <c r="S5688" s="5">
        <v>51992.21</v>
      </c>
    </row>
    <row r="5689" spans="5:19" x14ac:dyDescent="0.25">
      <c r="E5689" s="5">
        <v>32374.25</v>
      </c>
      <c r="F5689" s="5">
        <v>32370.45</v>
      </c>
      <c r="G5689" s="5">
        <v>33117.040000000001</v>
      </c>
      <c r="K5689" s="5">
        <v>42200.25</v>
      </c>
      <c r="L5689" s="5">
        <v>42469.95</v>
      </c>
      <c r="M5689" s="5">
        <v>44159.47</v>
      </c>
      <c r="Q5689" s="5">
        <v>49295.41</v>
      </c>
      <c r="R5689" s="5">
        <v>49754.26</v>
      </c>
      <c r="S5689" s="5">
        <v>51976.28</v>
      </c>
    </row>
    <row r="5690" spans="5:19" x14ac:dyDescent="0.25">
      <c r="E5690" s="5">
        <v>32372.5</v>
      </c>
      <c r="F5690" s="5">
        <v>32370.45</v>
      </c>
      <c r="G5690" s="5">
        <v>33116.51</v>
      </c>
      <c r="K5690" s="5">
        <v>42200.25</v>
      </c>
      <c r="L5690" s="5">
        <v>42469.05</v>
      </c>
      <c r="M5690" s="5">
        <v>44149.11</v>
      </c>
      <c r="Q5690" s="5">
        <v>49289.42</v>
      </c>
      <c r="R5690" s="5">
        <v>49744.61</v>
      </c>
      <c r="S5690" s="5">
        <v>51972.27</v>
      </c>
    </row>
    <row r="5691" spans="5:19" x14ac:dyDescent="0.25">
      <c r="E5691" s="5">
        <v>32372.15</v>
      </c>
      <c r="F5691" s="5">
        <v>32369.31</v>
      </c>
      <c r="G5691" s="5">
        <v>33116.51</v>
      </c>
      <c r="K5691" s="5">
        <v>42194.81</v>
      </c>
      <c r="L5691" s="5">
        <v>42464.19</v>
      </c>
      <c r="M5691" s="5">
        <v>44149.11</v>
      </c>
      <c r="Q5691" s="5">
        <v>49289.42</v>
      </c>
      <c r="R5691" s="5">
        <v>49712.76</v>
      </c>
      <c r="S5691" s="5">
        <v>51972.27</v>
      </c>
    </row>
    <row r="5692" spans="5:19" x14ac:dyDescent="0.25">
      <c r="E5692" s="5">
        <v>32370.78</v>
      </c>
      <c r="F5692" s="5">
        <v>32369.31</v>
      </c>
      <c r="G5692" s="5">
        <v>33116.51</v>
      </c>
      <c r="K5692" s="5">
        <v>42193.71</v>
      </c>
      <c r="L5692" s="5">
        <v>42454.62</v>
      </c>
      <c r="M5692" s="5">
        <v>44149.11</v>
      </c>
      <c r="Q5692" s="5">
        <v>49280.6</v>
      </c>
      <c r="R5692" s="5">
        <v>49706.66</v>
      </c>
      <c r="S5692" s="5">
        <v>51972.15</v>
      </c>
    </row>
    <row r="5693" spans="5:19" x14ac:dyDescent="0.25">
      <c r="E5693" s="5">
        <v>32370.78</v>
      </c>
      <c r="F5693" s="5">
        <v>32367.439999999999</v>
      </c>
      <c r="G5693" s="5">
        <v>33116.51</v>
      </c>
      <c r="K5693" s="5">
        <v>42191.65</v>
      </c>
      <c r="L5693" s="5">
        <v>42452.36</v>
      </c>
      <c r="M5693" s="5">
        <v>44148.41</v>
      </c>
      <c r="Q5693" s="5">
        <v>49280.4</v>
      </c>
      <c r="R5693" s="5">
        <v>49702.73</v>
      </c>
      <c r="S5693" s="5">
        <v>51970.9</v>
      </c>
    </row>
    <row r="5694" spans="5:19" x14ac:dyDescent="0.25">
      <c r="E5694" s="5">
        <v>32370.78</v>
      </c>
      <c r="F5694" s="5">
        <v>32367.37</v>
      </c>
      <c r="G5694" s="5">
        <v>33116.51</v>
      </c>
      <c r="K5694" s="5">
        <v>42187.35</v>
      </c>
      <c r="L5694" s="5">
        <v>42452.36</v>
      </c>
      <c r="M5694" s="5">
        <v>44148.41</v>
      </c>
      <c r="Q5694" s="5">
        <v>49280.4</v>
      </c>
      <c r="R5694" s="5">
        <v>49702.73</v>
      </c>
      <c r="S5694" s="5">
        <v>51970.9</v>
      </c>
    </row>
    <row r="5695" spans="5:19" x14ac:dyDescent="0.25">
      <c r="E5695" s="5">
        <v>32370.78</v>
      </c>
      <c r="F5695" s="5">
        <v>32367.27</v>
      </c>
      <c r="G5695" s="5">
        <v>33116.51</v>
      </c>
      <c r="K5695" s="5">
        <v>42185.07</v>
      </c>
      <c r="L5695" s="5">
        <v>42449.34</v>
      </c>
      <c r="M5695" s="5">
        <v>44145.1</v>
      </c>
      <c r="Q5695" s="5">
        <v>49278.67</v>
      </c>
      <c r="R5695" s="5">
        <v>49691.46</v>
      </c>
      <c r="S5695" s="5">
        <v>51970.9</v>
      </c>
    </row>
    <row r="5696" spans="5:19" x14ac:dyDescent="0.25">
      <c r="E5696" s="5">
        <v>32370.78</v>
      </c>
      <c r="F5696" s="5">
        <v>32367.27</v>
      </c>
      <c r="G5696" s="5">
        <v>33116.51</v>
      </c>
      <c r="K5696" s="5">
        <v>42185.07</v>
      </c>
      <c r="L5696" s="5">
        <v>42449.19</v>
      </c>
      <c r="M5696" s="5">
        <v>44126.6</v>
      </c>
      <c r="Q5696" s="5">
        <v>49278.67</v>
      </c>
      <c r="R5696" s="5">
        <v>49691.15</v>
      </c>
      <c r="S5696" s="5">
        <v>51958.68</v>
      </c>
    </row>
    <row r="5697" spans="5:19" x14ac:dyDescent="0.25">
      <c r="E5697" s="5">
        <v>32370.78</v>
      </c>
      <c r="F5697" s="5">
        <v>32362.73</v>
      </c>
      <c r="G5697" s="5">
        <v>33116.51</v>
      </c>
      <c r="K5697" s="5">
        <v>42168.33</v>
      </c>
      <c r="L5697" s="5">
        <v>42449.19</v>
      </c>
      <c r="M5697" s="5">
        <v>44126.29</v>
      </c>
      <c r="Q5697" s="5">
        <v>49273.96</v>
      </c>
      <c r="R5697" s="5">
        <v>49690.66</v>
      </c>
      <c r="S5697" s="5">
        <v>51957.34</v>
      </c>
    </row>
    <row r="5698" spans="5:19" x14ac:dyDescent="0.25">
      <c r="E5698" s="5">
        <v>32370.78</v>
      </c>
      <c r="F5698" s="5">
        <v>32362.11</v>
      </c>
      <c r="G5698" s="5">
        <v>33116.51</v>
      </c>
      <c r="K5698" s="5">
        <v>42146.52</v>
      </c>
      <c r="L5698" s="5">
        <v>42449.19</v>
      </c>
      <c r="M5698" s="5">
        <v>44126.29</v>
      </c>
      <c r="Q5698" s="5">
        <v>49273.96</v>
      </c>
      <c r="R5698" s="5">
        <v>49690.66</v>
      </c>
      <c r="S5698" s="5">
        <v>51941.52</v>
      </c>
    </row>
    <row r="5699" spans="5:19" x14ac:dyDescent="0.25">
      <c r="E5699" s="5">
        <v>32370.12</v>
      </c>
      <c r="F5699" s="5">
        <v>32361.98</v>
      </c>
      <c r="G5699" s="5">
        <v>33116.51</v>
      </c>
      <c r="K5699" s="5">
        <v>42145.9</v>
      </c>
      <c r="L5699" s="5">
        <v>42445.31</v>
      </c>
      <c r="M5699" s="5">
        <v>44126.29</v>
      </c>
      <c r="Q5699" s="5">
        <v>49267.42</v>
      </c>
      <c r="R5699" s="5">
        <v>49682.34</v>
      </c>
      <c r="S5699" s="5">
        <v>51927.39</v>
      </c>
    </row>
    <row r="5700" spans="5:19" x14ac:dyDescent="0.25">
      <c r="E5700" s="5">
        <v>32370.12</v>
      </c>
      <c r="F5700" s="5">
        <v>32361.98</v>
      </c>
      <c r="G5700" s="5">
        <v>33116.51</v>
      </c>
      <c r="K5700" s="5">
        <v>42135.37</v>
      </c>
      <c r="L5700" s="5">
        <v>42445.31</v>
      </c>
      <c r="M5700" s="5">
        <v>44126.29</v>
      </c>
      <c r="Q5700" s="5">
        <v>49266.74</v>
      </c>
      <c r="R5700" s="5">
        <v>49670.28</v>
      </c>
      <c r="S5700" s="5">
        <v>51926.63</v>
      </c>
    </row>
    <row r="5701" spans="5:19" x14ac:dyDescent="0.25">
      <c r="E5701" s="5">
        <v>32370.12</v>
      </c>
      <c r="F5701" s="5">
        <v>32361.98</v>
      </c>
      <c r="G5701" s="5">
        <v>33116.44</v>
      </c>
      <c r="K5701" s="5">
        <v>42133.74</v>
      </c>
      <c r="L5701" s="5">
        <v>42443.73</v>
      </c>
      <c r="M5701" s="5">
        <v>44126.29</v>
      </c>
      <c r="Q5701" s="5">
        <v>49266.74</v>
      </c>
      <c r="R5701" s="5">
        <v>49668.46</v>
      </c>
      <c r="S5701" s="5">
        <v>51926.63</v>
      </c>
    </row>
    <row r="5702" spans="5:19" x14ac:dyDescent="0.25">
      <c r="E5702" s="5">
        <v>32370.12</v>
      </c>
      <c r="F5702" s="5">
        <v>32361.98</v>
      </c>
      <c r="G5702" s="5">
        <v>33114.61</v>
      </c>
      <c r="K5702" s="5">
        <v>42125.83</v>
      </c>
      <c r="L5702" s="5">
        <v>42440.72</v>
      </c>
      <c r="M5702" s="5">
        <v>44120.57</v>
      </c>
      <c r="Q5702" s="5">
        <v>49261.36</v>
      </c>
      <c r="R5702" s="5">
        <v>49653.73</v>
      </c>
      <c r="S5702" s="5">
        <v>51926.63</v>
      </c>
    </row>
    <row r="5703" spans="5:19" x14ac:dyDescent="0.25">
      <c r="E5703" s="5">
        <v>32370.12</v>
      </c>
      <c r="F5703" s="5">
        <v>32361.81</v>
      </c>
      <c r="G5703" s="5">
        <v>33114.61</v>
      </c>
      <c r="K5703" s="5">
        <v>42123.15</v>
      </c>
      <c r="L5703" s="5">
        <v>42432.28</v>
      </c>
      <c r="M5703" s="5">
        <v>44116.28</v>
      </c>
      <c r="Q5703" s="5">
        <v>49258.04</v>
      </c>
      <c r="R5703" s="5">
        <v>49644.87</v>
      </c>
      <c r="S5703" s="5">
        <v>51926.63</v>
      </c>
    </row>
    <row r="5704" spans="5:19" x14ac:dyDescent="0.25">
      <c r="E5704" s="5">
        <v>32370.12</v>
      </c>
      <c r="F5704" s="5">
        <v>32361.81</v>
      </c>
      <c r="G5704" s="5">
        <v>33114.21</v>
      </c>
      <c r="K5704" s="5">
        <v>42123.15</v>
      </c>
      <c r="L5704" s="5">
        <v>42432.28</v>
      </c>
      <c r="M5704" s="5">
        <v>44113.4</v>
      </c>
      <c r="Q5704" s="5">
        <v>49253.55</v>
      </c>
      <c r="R5704" s="5">
        <v>49637.25</v>
      </c>
      <c r="S5704" s="5">
        <v>51926.63</v>
      </c>
    </row>
    <row r="5705" spans="5:19" x14ac:dyDescent="0.25">
      <c r="E5705" s="5">
        <v>32627.51</v>
      </c>
      <c r="F5705" s="5">
        <v>32594.76</v>
      </c>
      <c r="G5705" s="5">
        <v>33722.79</v>
      </c>
      <c r="K5705" s="5">
        <v>44584.26</v>
      </c>
      <c r="L5705" s="5">
        <v>44681.74</v>
      </c>
      <c r="M5705" s="5">
        <v>48384.03</v>
      </c>
      <c r="Q5705" s="5">
        <v>52760.73</v>
      </c>
      <c r="R5705" s="5">
        <v>53345.96</v>
      </c>
      <c r="S5705" s="5">
        <v>56806.77</v>
      </c>
    </row>
    <row r="5706" spans="5:19" x14ac:dyDescent="0.25">
      <c r="E5706" s="5">
        <v>32586.080000000002</v>
      </c>
      <c r="F5706" s="5">
        <v>32566.799999999999</v>
      </c>
      <c r="G5706" s="5">
        <v>33564.81</v>
      </c>
      <c r="K5706" s="5">
        <v>44137.81</v>
      </c>
      <c r="L5706" s="5">
        <v>44275.65</v>
      </c>
      <c r="M5706" s="5">
        <v>47494.34</v>
      </c>
      <c r="Q5706" s="5">
        <v>52169.58</v>
      </c>
      <c r="R5706" s="5">
        <v>52810.29</v>
      </c>
      <c r="S5706" s="5">
        <v>55937.66</v>
      </c>
    </row>
    <row r="5707" spans="5:19" x14ac:dyDescent="0.25">
      <c r="E5707" s="5">
        <v>32545.69</v>
      </c>
      <c r="F5707" s="5">
        <v>32547.99</v>
      </c>
      <c r="G5707" s="5">
        <v>33513.97</v>
      </c>
      <c r="K5707" s="5">
        <v>43878.39</v>
      </c>
      <c r="L5707" s="5">
        <v>44031.41</v>
      </c>
      <c r="M5707" s="5">
        <v>46962.44</v>
      </c>
      <c r="Q5707" s="5">
        <v>51880.19</v>
      </c>
      <c r="R5707" s="5">
        <v>52369.14</v>
      </c>
      <c r="S5707" s="5">
        <v>55490.79</v>
      </c>
    </row>
    <row r="5708" spans="5:19" x14ac:dyDescent="0.25">
      <c r="E5708" s="5">
        <v>32530.03</v>
      </c>
      <c r="F5708" s="5">
        <v>32517.78</v>
      </c>
      <c r="G5708" s="5">
        <v>33460.269999999997</v>
      </c>
      <c r="K5708" s="5">
        <v>43713.54</v>
      </c>
      <c r="L5708" s="5">
        <v>43850.77</v>
      </c>
      <c r="M5708" s="5">
        <v>46606.69</v>
      </c>
      <c r="Q5708" s="5">
        <v>51620.09</v>
      </c>
      <c r="R5708" s="5">
        <v>52183.18</v>
      </c>
      <c r="S5708" s="5">
        <v>55180.81</v>
      </c>
    </row>
    <row r="5709" spans="5:19" x14ac:dyDescent="0.25">
      <c r="E5709" s="5">
        <v>32502.26</v>
      </c>
      <c r="F5709" s="5">
        <v>32476.06</v>
      </c>
      <c r="G5709" s="5">
        <v>33424.639999999999</v>
      </c>
      <c r="K5709" s="5">
        <v>43613.37</v>
      </c>
      <c r="L5709" s="5">
        <v>43749.35</v>
      </c>
      <c r="M5709" s="5">
        <v>46404.59</v>
      </c>
      <c r="Q5709" s="5">
        <v>51313.82</v>
      </c>
      <c r="R5709" s="5">
        <v>52015.72</v>
      </c>
      <c r="S5709" s="5">
        <v>55006.98</v>
      </c>
    </row>
    <row r="5710" spans="5:19" x14ac:dyDescent="0.25">
      <c r="E5710" s="5">
        <v>32494.080000000002</v>
      </c>
      <c r="F5710" s="5">
        <v>32475.16</v>
      </c>
      <c r="G5710" s="5">
        <v>33407.71</v>
      </c>
      <c r="K5710" s="5">
        <v>43564.73</v>
      </c>
      <c r="L5710" s="5">
        <v>43601.58</v>
      </c>
      <c r="M5710" s="5">
        <v>46240.639999999999</v>
      </c>
      <c r="Q5710" s="5">
        <v>51135.040000000001</v>
      </c>
      <c r="R5710" s="5">
        <v>51935.83</v>
      </c>
      <c r="S5710" s="5">
        <v>54792.73</v>
      </c>
    </row>
    <row r="5711" spans="5:19" x14ac:dyDescent="0.25">
      <c r="E5711" s="5">
        <v>32483.34</v>
      </c>
      <c r="F5711" s="5">
        <v>32466.53</v>
      </c>
      <c r="G5711" s="5">
        <v>33402.129999999997</v>
      </c>
      <c r="K5711" s="5">
        <v>43462.71</v>
      </c>
      <c r="L5711" s="5">
        <v>43572.75</v>
      </c>
      <c r="M5711" s="5">
        <v>45993.41</v>
      </c>
      <c r="Q5711" s="5">
        <v>51022.83</v>
      </c>
      <c r="R5711" s="5">
        <v>51808.95</v>
      </c>
      <c r="S5711" s="5">
        <v>54608.58</v>
      </c>
    </row>
    <row r="5712" spans="5:19" x14ac:dyDescent="0.25">
      <c r="E5712" s="5">
        <v>32480.43</v>
      </c>
      <c r="F5712" s="5">
        <v>32463.33</v>
      </c>
      <c r="G5712" s="5">
        <v>33398.559999999998</v>
      </c>
      <c r="K5712" s="5">
        <v>43417.59</v>
      </c>
      <c r="L5712" s="5">
        <v>43522.63</v>
      </c>
      <c r="M5712" s="5">
        <v>45820.85</v>
      </c>
      <c r="Q5712" s="5">
        <v>50907.29</v>
      </c>
      <c r="R5712" s="5">
        <v>51713.72</v>
      </c>
      <c r="S5712" s="5">
        <v>54437.42</v>
      </c>
    </row>
    <row r="5713" spans="5:19" x14ac:dyDescent="0.25">
      <c r="E5713" s="5">
        <v>32466.36</v>
      </c>
      <c r="F5713" s="5">
        <v>32450.93</v>
      </c>
      <c r="G5713" s="5">
        <v>33383.620000000003</v>
      </c>
      <c r="K5713" s="5">
        <v>43355.43</v>
      </c>
      <c r="L5713" s="5">
        <v>43435.25</v>
      </c>
      <c r="M5713" s="5">
        <v>45757.01</v>
      </c>
      <c r="Q5713" s="5">
        <v>50728.31</v>
      </c>
      <c r="R5713" s="5">
        <v>51608.959999999999</v>
      </c>
      <c r="S5713" s="5">
        <v>54264.65</v>
      </c>
    </row>
    <row r="5714" spans="5:19" x14ac:dyDescent="0.25">
      <c r="E5714" s="5">
        <v>32448.63</v>
      </c>
      <c r="F5714" s="5">
        <v>32443.33</v>
      </c>
      <c r="G5714" s="5">
        <v>33377.599999999999</v>
      </c>
      <c r="K5714" s="5">
        <v>43300.37</v>
      </c>
      <c r="L5714" s="5">
        <v>43354.47</v>
      </c>
      <c r="M5714" s="5">
        <v>45669</v>
      </c>
      <c r="Q5714" s="5">
        <v>50668.62</v>
      </c>
      <c r="R5714" s="5">
        <v>51499.25</v>
      </c>
      <c r="S5714" s="5">
        <v>54147.91</v>
      </c>
    </row>
    <row r="5715" spans="5:19" x14ac:dyDescent="0.25">
      <c r="E5715" s="5">
        <v>32429.72</v>
      </c>
      <c r="F5715" s="5">
        <v>32438.9</v>
      </c>
      <c r="G5715" s="5">
        <v>33365.599999999999</v>
      </c>
      <c r="K5715" s="5">
        <v>43246.27</v>
      </c>
      <c r="L5715" s="5">
        <v>43276.43</v>
      </c>
      <c r="M5715" s="5">
        <v>45561.5</v>
      </c>
      <c r="Q5715" s="5">
        <v>50525.86</v>
      </c>
      <c r="R5715" s="5">
        <v>51432.88</v>
      </c>
      <c r="S5715" s="5">
        <v>54045.73</v>
      </c>
    </row>
    <row r="5716" spans="5:19" x14ac:dyDescent="0.25">
      <c r="E5716" s="5">
        <v>32429.55</v>
      </c>
      <c r="F5716" s="5">
        <v>32436.26</v>
      </c>
      <c r="G5716" s="5">
        <v>33346.660000000003</v>
      </c>
      <c r="K5716" s="5">
        <v>43152.27</v>
      </c>
      <c r="L5716" s="5">
        <v>43217.29</v>
      </c>
      <c r="M5716" s="5">
        <v>45513.91</v>
      </c>
      <c r="Q5716" s="5">
        <v>50451.62</v>
      </c>
      <c r="R5716" s="5">
        <v>51357.31</v>
      </c>
      <c r="S5716" s="5">
        <v>54019.54</v>
      </c>
    </row>
    <row r="5717" spans="5:19" x14ac:dyDescent="0.25">
      <c r="E5717" s="5">
        <v>32426.75</v>
      </c>
      <c r="F5717" s="5">
        <v>32429.84</v>
      </c>
      <c r="G5717" s="5">
        <v>33343.83</v>
      </c>
      <c r="K5717" s="5">
        <v>43102.28</v>
      </c>
      <c r="L5717" s="5">
        <v>43177.73</v>
      </c>
      <c r="M5717" s="5">
        <v>45444.9</v>
      </c>
      <c r="Q5717" s="5">
        <v>50435.86</v>
      </c>
      <c r="R5717" s="5">
        <v>51296.94</v>
      </c>
      <c r="S5717" s="5">
        <v>53872.17</v>
      </c>
    </row>
    <row r="5718" spans="5:19" x14ac:dyDescent="0.25">
      <c r="E5718" s="5">
        <v>32423.1</v>
      </c>
      <c r="F5718" s="5">
        <v>32422.21</v>
      </c>
      <c r="G5718" s="5">
        <v>33333.03</v>
      </c>
      <c r="K5718" s="5">
        <v>43072.01</v>
      </c>
      <c r="L5718" s="5">
        <v>43159.9</v>
      </c>
      <c r="M5718" s="5">
        <v>45405.81</v>
      </c>
      <c r="Q5718" s="5">
        <v>50397.73</v>
      </c>
      <c r="R5718" s="5">
        <v>51257.82</v>
      </c>
      <c r="S5718" s="5">
        <v>53820.21</v>
      </c>
    </row>
    <row r="5719" spans="5:19" x14ac:dyDescent="0.25">
      <c r="E5719" s="5">
        <v>32415.78</v>
      </c>
      <c r="F5719" s="5">
        <v>32415.69</v>
      </c>
      <c r="G5719" s="5">
        <v>33325</v>
      </c>
      <c r="K5719" s="5">
        <v>43044.69</v>
      </c>
      <c r="L5719" s="5">
        <v>43118.44</v>
      </c>
      <c r="M5719" s="5">
        <v>45335.360000000001</v>
      </c>
      <c r="Q5719" s="5">
        <v>50389.52</v>
      </c>
      <c r="R5719" s="5">
        <v>51188.800000000003</v>
      </c>
      <c r="S5719" s="5">
        <v>53640.38</v>
      </c>
    </row>
    <row r="5720" spans="5:19" x14ac:dyDescent="0.25">
      <c r="E5720" s="5">
        <v>32411.439999999999</v>
      </c>
      <c r="F5720" s="5">
        <v>32415.69</v>
      </c>
      <c r="G5720" s="5">
        <v>33316</v>
      </c>
      <c r="K5720" s="5">
        <v>43018.97</v>
      </c>
      <c r="L5720" s="5">
        <v>43093.56</v>
      </c>
      <c r="M5720" s="5">
        <v>45320.21</v>
      </c>
      <c r="Q5720" s="5">
        <v>50348.12</v>
      </c>
      <c r="R5720" s="5">
        <v>51155.23</v>
      </c>
      <c r="S5720" s="5">
        <v>53576.11</v>
      </c>
    </row>
    <row r="5721" spans="5:19" x14ac:dyDescent="0.25">
      <c r="E5721" s="5">
        <v>32398.639999999999</v>
      </c>
      <c r="F5721" s="5">
        <v>32415.69</v>
      </c>
      <c r="G5721" s="5">
        <v>33298.769999999997</v>
      </c>
      <c r="K5721" s="5">
        <v>42996.33</v>
      </c>
      <c r="L5721" s="5">
        <v>43060.35</v>
      </c>
      <c r="M5721" s="5">
        <v>45244.5</v>
      </c>
      <c r="Q5721" s="5">
        <v>50272.77</v>
      </c>
      <c r="R5721" s="5">
        <v>51110.34</v>
      </c>
      <c r="S5721" s="5">
        <v>53493.7</v>
      </c>
    </row>
    <row r="5722" spans="5:19" x14ac:dyDescent="0.25">
      <c r="E5722" s="5">
        <v>32395.439999999999</v>
      </c>
      <c r="F5722" s="5">
        <v>32410.65</v>
      </c>
      <c r="G5722" s="5">
        <v>33295.870000000003</v>
      </c>
      <c r="K5722" s="5">
        <v>42967.14</v>
      </c>
      <c r="L5722" s="5">
        <v>43055.31</v>
      </c>
      <c r="M5722" s="5">
        <v>45225.39</v>
      </c>
      <c r="Q5722" s="5">
        <v>50202.6</v>
      </c>
      <c r="R5722" s="5">
        <v>51091.49</v>
      </c>
      <c r="S5722" s="5">
        <v>53404.26</v>
      </c>
    </row>
    <row r="5723" spans="5:19" x14ac:dyDescent="0.25">
      <c r="E5723" s="5">
        <v>32393.84</v>
      </c>
      <c r="F5723" s="5">
        <v>32410</v>
      </c>
      <c r="G5723" s="5">
        <v>33285.47</v>
      </c>
      <c r="K5723" s="5">
        <v>42962.03</v>
      </c>
      <c r="L5723" s="5">
        <v>43054.34</v>
      </c>
      <c r="M5723" s="5">
        <v>45165.37</v>
      </c>
      <c r="Q5723" s="5">
        <v>50182.59</v>
      </c>
      <c r="R5723" s="5">
        <v>51069.48</v>
      </c>
      <c r="S5723" s="5">
        <v>53286</v>
      </c>
    </row>
    <row r="5724" spans="5:19" x14ac:dyDescent="0.25">
      <c r="E5724" s="5">
        <v>32392.84</v>
      </c>
      <c r="F5724" s="5">
        <v>32391.73</v>
      </c>
      <c r="G5724" s="5">
        <v>33280.11</v>
      </c>
      <c r="K5724" s="5">
        <v>42931.35</v>
      </c>
      <c r="L5724" s="5">
        <v>43040.639999999999</v>
      </c>
      <c r="M5724" s="5">
        <v>45108.72</v>
      </c>
      <c r="Q5724" s="5">
        <v>50136.06</v>
      </c>
      <c r="R5724" s="5">
        <v>51049.22</v>
      </c>
      <c r="S5724" s="5">
        <v>53233.64</v>
      </c>
    </row>
    <row r="5725" spans="5:19" x14ac:dyDescent="0.25">
      <c r="E5725" s="5">
        <v>32392.84</v>
      </c>
      <c r="F5725" s="5">
        <v>32388.49</v>
      </c>
      <c r="G5725" s="5">
        <v>33279.870000000003</v>
      </c>
      <c r="K5725" s="5">
        <v>42896.89</v>
      </c>
      <c r="L5725" s="5">
        <v>42997.75</v>
      </c>
      <c r="M5725" s="5">
        <v>45067.15</v>
      </c>
      <c r="Q5725" s="5">
        <v>50087.57</v>
      </c>
      <c r="R5725" s="5">
        <v>51015.67</v>
      </c>
      <c r="S5725" s="5">
        <v>53188.78</v>
      </c>
    </row>
    <row r="5726" spans="5:19" x14ac:dyDescent="0.25">
      <c r="E5726" s="5">
        <v>32377.99</v>
      </c>
      <c r="F5726" s="5">
        <v>32385.62</v>
      </c>
      <c r="G5726" s="5">
        <v>33276.410000000003</v>
      </c>
      <c r="K5726" s="5">
        <v>42875.27</v>
      </c>
      <c r="L5726" s="5">
        <v>42978.37</v>
      </c>
      <c r="M5726" s="5">
        <v>45030.48</v>
      </c>
      <c r="Q5726" s="5">
        <v>50081.02</v>
      </c>
      <c r="R5726" s="5">
        <v>50966.33</v>
      </c>
      <c r="S5726" s="5">
        <v>53158.47</v>
      </c>
    </row>
    <row r="5727" spans="5:19" x14ac:dyDescent="0.25">
      <c r="E5727" s="5">
        <v>32376.26</v>
      </c>
      <c r="F5727" s="5">
        <v>32383.84</v>
      </c>
      <c r="G5727" s="5">
        <v>33273.620000000003</v>
      </c>
      <c r="K5727" s="5">
        <v>42862.46</v>
      </c>
      <c r="L5727" s="5">
        <v>42957.09</v>
      </c>
      <c r="M5727" s="5">
        <v>44989.39</v>
      </c>
      <c r="Q5727" s="5">
        <v>50047.48</v>
      </c>
      <c r="R5727" s="5">
        <v>50933.04</v>
      </c>
      <c r="S5727" s="5">
        <v>53119.55</v>
      </c>
    </row>
    <row r="5728" spans="5:19" x14ac:dyDescent="0.25">
      <c r="E5728" s="5">
        <v>32376.26</v>
      </c>
      <c r="F5728" s="5">
        <v>32332.63</v>
      </c>
      <c r="G5728" s="5">
        <v>33270.080000000002</v>
      </c>
      <c r="K5728" s="5">
        <v>42853.58</v>
      </c>
      <c r="L5728" s="5">
        <v>42944.79</v>
      </c>
      <c r="M5728" s="5">
        <v>44969.73</v>
      </c>
      <c r="Q5728" s="5">
        <v>50044.4</v>
      </c>
      <c r="R5728" s="5">
        <v>50905.120000000003</v>
      </c>
      <c r="S5728" s="5">
        <v>53062.78</v>
      </c>
    </row>
    <row r="5729" spans="5:19" x14ac:dyDescent="0.25">
      <c r="E5729" s="5">
        <v>32376.26</v>
      </c>
      <c r="F5729" s="5">
        <v>32331.02</v>
      </c>
      <c r="G5729" s="5">
        <v>33260.230000000003</v>
      </c>
      <c r="K5729" s="5">
        <v>42821.7</v>
      </c>
      <c r="L5729" s="5">
        <v>42934.63</v>
      </c>
      <c r="M5729" s="5">
        <v>44962.1</v>
      </c>
      <c r="Q5729" s="5">
        <v>50042.04</v>
      </c>
      <c r="R5729" s="5">
        <v>50892.93</v>
      </c>
      <c r="S5729" s="5">
        <v>53034.78</v>
      </c>
    </row>
    <row r="5730" spans="5:19" x14ac:dyDescent="0.25">
      <c r="E5730" s="5">
        <v>32374.55</v>
      </c>
      <c r="F5730" s="5">
        <v>32326.31</v>
      </c>
      <c r="G5730" s="5">
        <v>33258.6</v>
      </c>
      <c r="K5730" s="5">
        <v>42820.74</v>
      </c>
      <c r="L5730" s="5">
        <v>42921.11</v>
      </c>
      <c r="M5730" s="5">
        <v>44947.64</v>
      </c>
      <c r="Q5730" s="5">
        <v>50012.71</v>
      </c>
      <c r="R5730" s="5">
        <v>50871.62</v>
      </c>
      <c r="S5730" s="5">
        <v>53008.1</v>
      </c>
    </row>
    <row r="5731" spans="5:19" x14ac:dyDescent="0.25">
      <c r="E5731" s="5">
        <v>32374.55</v>
      </c>
      <c r="F5731" s="5">
        <v>32326.27</v>
      </c>
      <c r="G5731" s="5">
        <v>33250.78</v>
      </c>
      <c r="K5731" s="5">
        <v>42793.27</v>
      </c>
      <c r="L5731" s="5">
        <v>42909.71</v>
      </c>
      <c r="M5731" s="5">
        <v>44899.28</v>
      </c>
      <c r="Q5731" s="5">
        <v>50004.1</v>
      </c>
      <c r="R5731" s="5">
        <v>50850.33</v>
      </c>
      <c r="S5731" s="5">
        <v>52978.01</v>
      </c>
    </row>
    <row r="5732" spans="5:19" x14ac:dyDescent="0.25">
      <c r="E5732" s="5">
        <v>32374.55</v>
      </c>
      <c r="F5732" s="5">
        <v>32326.27</v>
      </c>
      <c r="G5732" s="5">
        <v>33244.61</v>
      </c>
      <c r="K5732" s="5">
        <v>42779.15</v>
      </c>
      <c r="L5732" s="5">
        <v>42904.21</v>
      </c>
      <c r="M5732" s="5">
        <v>44861.17</v>
      </c>
      <c r="Q5732" s="5">
        <v>49977.46</v>
      </c>
      <c r="R5732" s="5">
        <v>50827.66</v>
      </c>
      <c r="S5732" s="5">
        <v>52970.31</v>
      </c>
    </row>
    <row r="5733" spans="5:19" x14ac:dyDescent="0.25">
      <c r="E5733" s="5">
        <v>32373.439999999999</v>
      </c>
      <c r="F5733" s="5">
        <v>32326.27</v>
      </c>
      <c r="G5733" s="5">
        <v>33241.279999999999</v>
      </c>
      <c r="K5733" s="5">
        <v>42771.519999999997</v>
      </c>
      <c r="L5733" s="5">
        <v>42880.24</v>
      </c>
      <c r="M5733" s="5">
        <v>44861.17</v>
      </c>
      <c r="Q5733" s="5">
        <v>49976.12</v>
      </c>
      <c r="R5733" s="5">
        <v>50797.9</v>
      </c>
      <c r="S5733" s="5">
        <v>52946.53</v>
      </c>
    </row>
    <row r="5734" spans="5:19" x14ac:dyDescent="0.25">
      <c r="E5734" s="5">
        <v>32373.439999999999</v>
      </c>
      <c r="F5734" s="5">
        <v>32326.27</v>
      </c>
      <c r="G5734" s="5">
        <v>33226.519999999997</v>
      </c>
      <c r="K5734" s="5">
        <v>42746.23</v>
      </c>
      <c r="L5734" s="5">
        <v>42872.86</v>
      </c>
      <c r="M5734" s="5">
        <v>44848.77</v>
      </c>
      <c r="Q5734" s="5">
        <v>49946.39</v>
      </c>
      <c r="R5734" s="5">
        <v>50793.49</v>
      </c>
      <c r="S5734" s="5">
        <v>52938.11</v>
      </c>
    </row>
    <row r="5735" spans="5:19" x14ac:dyDescent="0.25">
      <c r="E5735" s="5">
        <v>32366.240000000002</v>
      </c>
      <c r="F5735" s="5">
        <v>32326.27</v>
      </c>
      <c r="G5735" s="5">
        <v>33224.03</v>
      </c>
      <c r="K5735" s="5">
        <v>42739.71</v>
      </c>
      <c r="L5735" s="5">
        <v>42858.89</v>
      </c>
      <c r="M5735" s="5">
        <v>44843.8</v>
      </c>
      <c r="Q5735" s="5">
        <v>49935.91</v>
      </c>
      <c r="R5735" s="5">
        <v>50771.62</v>
      </c>
      <c r="S5735" s="5">
        <v>52910.57</v>
      </c>
    </row>
    <row r="5736" spans="5:19" x14ac:dyDescent="0.25">
      <c r="E5736" s="5">
        <v>32359.94</v>
      </c>
      <c r="F5736" s="5">
        <v>32326.27</v>
      </c>
      <c r="G5736" s="5">
        <v>33200.639999999999</v>
      </c>
      <c r="K5736" s="5">
        <v>42704.69</v>
      </c>
      <c r="L5736" s="5">
        <v>42820.99</v>
      </c>
      <c r="M5736" s="5">
        <v>44828.99</v>
      </c>
      <c r="Q5736" s="5">
        <v>49929.33</v>
      </c>
      <c r="R5736" s="5">
        <v>50763.29</v>
      </c>
      <c r="S5736" s="5">
        <v>52899.03</v>
      </c>
    </row>
    <row r="5737" spans="5:19" x14ac:dyDescent="0.25">
      <c r="E5737" s="5">
        <v>32359.94</v>
      </c>
      <c r="F5737" s="5">
        <v>32326.27</v>
      </c>
      <c r="G5737" s="5">
        <v>33184.080000000002</v>
      </c>
      <c r="K5737" s="5">
        <v>42702</v>
      </c>
      <c r="L5737" s="5">
        <v>42801.03</v>
      </c>
      <c r="M5737" s="5">
        <v>44815.14</v>
      </c>
      <c r="Q5737" s="5">
        <v>49892.44</v>
      </c>
      <c r="R5737" s="5">
        <v>50731.64</v>
      </c>
      <c r="S5737" s="5">
        <v>52897.04</v>
      </c>
    </row>
    <row r="5738" spans="5:19" x14ac:dyDescent="0.25">
      <c r="E5738" s="5">
        <v>32359.37</v>
      </c>
      <c r="F5738" s="5">
        <v>32324.06</v>
      </c>
      <c r="G5738" s="5">
        <v>33178.89</v>
      </c>
      <c r="K5738" s="5">
        <v>42690.26</v>
      </c>
      <c r="L5738" s="5">
        <v>42792.05</v>
      </c>
      <c r="M5738" s="5">
        <v>44808.32</v>
      </c>
      <c r="Q5738" s="5">
        <v>49889.86</v>
      </c>
      <c r="R5738" s="5">
        <v>50698.559999999998</v>
      </c>
      <c r="S5738" s="5">
        <v>52870.720000000001</v>
      </c>
    </row>
    <row r="5739" spans="5:19" x14ac:dyDescent="0.25">
      <c r="E5739" s="5">
        <v>32359.37</v>
      </c>
      <c r="F5739" s="5">
        <v>32323.360000000001</v>
      </c>
      <c r="G5739" s="5">
        <v>33174.42</v>
      </c>
      <c r="K5739" s="5">
        <v>42661.55</v>
      </c>
      <c r="L5739" s="5">
        <v>42789.760000000002</v>
      </c>
      <c r="M5739" s="5">
        <v>44804.77</v>
      </c>
      <c r="Q5739" s="5">
        <v>49889.86</v>
      </c>
      <c r="R5739" s="5">
        <v>50693.120000000003</v>
      </c>
      <c r="S5739" s="5">
        <v>52865.63</v>
      </c>
    </row>
    <row r="5740" spans="5:19" x14ac:dyDescent="0.25">
      <c r="E5740" s="5">
        <v>32357.97</v>
      </c>
      <c r="F5740" s="5">
        <v>32323.360000000001</v>
      </c>
      <c r="G5740" s="5">
        <v>33170.550000000003</v>
      </c>
      <c r="K5740" s="5">
        <v>42659.16</v>
      </c>
      <c r="L5740" s="5">
        <v>42782.21</v>
      </c>
      <c r="M5740" s="5">
        <v>44792.89</v>
      </c>
      <c r="Q5740" s="5">
        <v>49863.33</v>
      </c>
      <c r="R5740" s="5">
        <v>50656.2</v>
      </c>
      <c r="S5740" s="5">
        <v>52858.91</v>
      </c>
    </row>
    <row r="5741" spans="5:19" x14ac:dyDescent="0.25">
      <c r="E5741" s="5">
        <v>32355.040000000001</v>
      </c>
      <c r="F5741" s="5">
        <v>32323.360000000001</v>
      </c>
      <c r="G5741" s="5">
        <v>33159.82</v>
      </c>
      <c r="K5741" s="5">
        <v>42650.46</v>
      </c>
      <c r="L5741" s="5">
        <v>42773.72</v>
      </c>
      <c r="M5741" s="5">
        <v>44772.83</v>
      </c>
      <c r="Q5741" s="5">
        <v>49855.88</v>
      </c>
      <c r="R5741" s="5">
        <v>50636.65</v>
      </c>
      <c r="S5741" s="5">
        <v>52828.68</v>
      </c>
    </row>
    <row r="5742" spans="5:19" x14ac:dyDescent="0.25">
      <c r="E5742" s="5">
        <v>32354.84</v>
      </c>
      <c r="F5742" s="5">
        <v>32319.4</v>
      </c>
      <c r="G5742" s="5">
        <v>33144.42</v>
      </c>
      <c r="K5742" s="5">
        <v>42645.73</v>
      </c>
      <c r="L5742" s="5">
        <v>42768.29</v>
      </c>
      <c r="M5742" s="5">
        <v>44769.96</v>
      </c>
      <c r="Q5742" s="5">
        <v>49853.46</v>
      </c>
      <c r="R5742" s="5">
        <v>50621.35</v>
      </c>
      <c r="S5742" s="5">
        <v>52807.4</v>
      </c>
    </row>
    <row r="5743" spans="5:19" x14ac:dyDescent="0.25">
      <c r="E5743" s="5">
        <v>32354.84</v>
      </c>
      <c r="F5743" s="5">
        <v>32319.4</v>
      </c>
      <c r="G5743" s="5">
        <v>33141.85</v>
      </c>
      <c r="K5743" s="5">
        <v>42641.8</v>
      </c>
      <c r="L5743" s="5">
        <v>42757.7</v>
      </c>
      <c r="M5743" s="5">
        <v>44757.52</v>
      </c>
      <c r="Q5743" s="5">
        <v>49841.5</v>
      </c>
      <c r="R5743" s="5">
        <v>50552.1</v>
      </c>
      <c r="S5743" s="5">
        <v>52790.91</v>
      </c>
    </row>
    <row r="5744" spans="5:19" x14ac:dyDescent="0.25">
      <c r="E5744" s="5">
        <v>32354.84</v>
      </c>
      <c r="F5744" s="5">
        <v>32318.53</v>
      </c>
      <c r="G5744" s="5">
        <v>33141.85</v>
      </c>
      <c r="K5744" s="5">
        <v>42628.53</v>
      </c>
      <c r="L5744" s="5">
        <v>42748.38</v>
      </c>
      <c r="M5744" s="5">
        <v>44752.34</v>
      </c>
      <c r="Q5744" s="5">
        <v>49832.56</v>
      </c>
      <c r="R5744" s="5">
        <v>50540.7</v>
      </c>
      <c r="S5744" s="5">
        <v>52790.65</v>
      </c>
    </row>
    <row r="5745" spans="5:19" x14ac:dyDescent="0.25">
      <c r="E5745" s="5">
        <v>32353.279999999999</v>
      </c>
      <c r="F5745" s="5">
        <v>32318.53</v>
      </c>
      <c r="G5745" s="5">
        <v>33137.82</v>
      </c>
      <c r="K5745" s="5">
        <v>42626.6</v>
      </c>
      <c r="L5745" s="5">
        <v>42743.31</v>
      </c>
      <c r="M5745" s="5">
        <v>44746.37</v>
      </c>
      <c r="Q5745" s="5">
        <v>49825.91</v>
      </c>
      <c r="R5745" s="5">
        <v>50529.78</v>
      </c>
      <c r="S5745" s="5">
        <v>52788.41</v>
      </c>
    </row>
    <row r="5746" spans="5:19" x14ac:dyDescent="0.25">
      <c r="E5746" s="5">
        <v>32353.21</v>
      </c>
      <c r="F5746" s="5">
        <v>32316.06</v>
      </c>
      <c r="G5746" s="5">
        <v>33123.85</v>
      </c>
      <c r="K5746" s="5">
        <v>42620.77</v>
      </c>
      <c r="L5746" s="5">
        <v>42739.19</v>
      </c>
      <c r="M5746" s="5">
        <v>44734.68</v>
      </c>
      <c r="Q5746" s="5">
        <v>49817.99</v>
      </c>
      <c r="R5746" s="5">
        <v>50525.15</v>
      </c>
      <c r="S5746" s="5">
        <v>52788.41</v>
      </c>
    </row>
    <row r="5747" spans="5:19" x14ac:dyDescent="0.25">
      <c r="E5747" s="5">
        <v>32353.11</v>
      </c>
      <c r="F5747" s="5">
        <v>32316.06</v>
      </c>
      <c r="G5747" s="5">
        <v>33120.92</v>
      </c>
      <c r="K5747" s="5">
        <v>42612.26</v>
      </c>
      <c r="L5747" s="5">
        <v>42735.7</v>
      </c>
      <c r="M5747" s="5">
        <v>44708.22</v>
      </c>
      <c r="Q5747" s="5">
        <v>49807.4</v>
      </c>
      <c r="R5747" s="5">
        <v>50520.9</v>
      </c>
      <c r="S5747" s="5">
        <v>52780.09</v>
      </c>
    </row>
    <row r="5748" spans="5:19" x14ac:dyDescent="0.25">
      <c r="E5748" s="5">
        <v>32353.05</v>
      </c>
      <c r="F5748" s="5">
        <v>32315.599999999999</v>
      </c>
      <c r="G5748" s="5">
        <v>33117.910000000003</v>
      </c>
      <c r="K5748" s="5">
        <v>42611.35</v>
      </c>
      <c r="L5748" s="5">
        <v>42722.51</v>
      </c>
      <c r="M5748" s="5">
        <v>44705.86</v>
      </c>
      <c r="Q5748" s="5">
        <v>49791.51</v>
      </c>
      <c r="R5748" s="5">
        <v>50480.91</v>
      </c>
      <c r="S5748" s="5">
        <v>52774.35</v>
      </c>
    </row>
    <row r="5749" spans="5:19" x14ac:dyDescent="0.25">
      <c r="E5749" s="5">
        <v>32353.05</v>
      </c>
      <c r="F5749" s="5">
        <v>32312.63</v>
      </c>
      <c r="G5749" s="5">
        <v>33113.43</v>
      </c>
      <c r="K5749" s="5">
        <v>42609.69</v>
      </c>
      <c r="L5749" s="5">
        <v>42722.51</v>
      </c>
      <c r="M5749" s="5">
        <v>44687.9</v>
      </c>
      <c r="Q5749" s="5">
        <v>49779.61</v>
      </c>
      <c r="R5749" s="5">
        <v>50479.56</v>
      </c>
      <c r="S5749" s="5">
        <v>52760.45</v>
      </c>
    </row>
    <row r="5750" spans="5:19" x14ac:dyDescent="0.25">
      <c r="E5750" s="5">
        <v>32353.05</v>
      </c>
      <c r="F5750" s="5">
        <v>32311.4</v>
      </c>
      <c r="G5750" s="5">
        <v>33112.65</v>
      </c>
      <c r="K5750" s="5">
        <v>42608.12</v>
      </c>
      <c r="L5750" s="5">
        <v>42719.99</v>
      </c>
      <c r="M5750" s="5">
        <v>44662.78</v>
      </c>
      <c r="Q5750" s="5">
        <v>49769.78</v>
      </c>
      <c r="R5750" s="5">
        <v>50471.62</v>
      </c>
      <c r="S5750" s="5">
        <v>52736.55</v>
      </c>
    </row>
    <row r="5751" spans="5:19" x14ac:dyDescent="0.25">
      <c r="E5751" s="5">
        <v>32353.05</v>
      </c>
      <c r="F5751" s="5">
        <v>32311.4</v>
      </c>
      <c r="G5751" s="5">
        <v>33111.120000000003</v>
      </c>
      <c r="K5751" s="5">
        <v>42599.16</v>
      </c>
      <c r="L5751" s="5">
        <v>42713.760000000002</v>
      </c>
      <c r="M5751" s="5">
        <v>44656.68</v>
      </c>
      <c r="Q5751" s="5">
        <v>49769.78</v>
      </c>
      <c r="R5751" s="5">
        <v>50471.62</v>
      </c>
      <c r="S5751" s="5">
        <v>52708.83</v>
      </c>
    </row>
    <row r="5752" spans="5:19" x14ac:dyDescent="0.25">
      <c r="E5752" s="5">
        <v>32353.05</v>
      </c>
      <c r="F5752" s="5">
        <v>32311.37</v>
      </c>
      <c r="G5752" s="5">
        <v>33111.120000000003</v>
      </c>
      <c r="K5752" s="5">
        <v>42598.57</v>
      </c>
      <c r="L5752" s="5">
        <v>42709.67</v>
      </c>
      <c r="M5752" s="5">
        <v>44619.96</v>
      </c>
      <c r="Q5752" s="5">
        <v>49763.28</v>
      </c>
      <c r="R5752" s="5">
        <v>50450.71</v>
      </c>
      <c r="S5752" s="5">
        <v>52693.36</v>
      </c>
    </row>
    <row r="5753" spans="5:19" x14ac:dyDescent="0.25">
      <c r="E5753" s="5">
        <v>32353.05</v>
      </c>
      <c r="F5753" s="5">
        <v>32311.37</v>
      </c>
      <c r="G5753" s="5">
        <v>33109.919999999998</v>
      </c>
      <c r="K5753" s="5">
        <v>42593.68</v>
      </c>
      <c r="L5753" s="5">
        <v>42706.83</v>
      </c>
      <c r="M5753" s="5">
        <v>44582.67</v>
      </c>
      <c r="Q5753" s="5">
        <v>49763.28</v>
      </c>
      <c r="R5753" s="5">
        <v>50435.65</v>
      </c>
      <c r="S5753" s="5">
        <v>52684.51</v>
      </c>
    </row>
    <row r="5754" spans="5:19" x14ac:dyDescent="0.25">
      <c r="E5754" s="5">
        <v>32353.05</v>
      </c>
      <c r="F5754" s="5">
        <v>32311.37</v>
      </c>
      <c r="G5754" s="5">
        <v>33109.08</v>
      </c>
      <c r="K5754" s="5">
        <v>42591.519999999997</v>
      </c>
      <c r="L5754" s="5">
        <v>42700.82</v>
      </c>
      <c r="M5754" s="5">
        <v>44579.07</v>
      </c>
      <c r="Q5754" s="5">
        <v>49756.33</v>
      </c>
      <c r="R5754" s="5">
        <v>50428.55</v>
      </c>
      <c r="S5754" s="5">
        <v>52664.12</v>
      </c>
    </row>
    <row r="5755" spans="5:19" x14ac:dyDescent="0.25">
      <c r="E5755" s="5">
        <v>32353.05</v>
      </c>
      <c r="F5755" s="5">
        <v>32311.37</v>
      </c>
      <c r="G5755" s="5">
        <v>33109.08</v>
      </c>
      <c r="K5755" s="5">
        <v>42590.35</v>
      </c>
      <c r="L5755" s="5">
        <v>42700.82</v>
      </c>
      <c r="M5755" s="5">
        <v>44539.7</v>
      </c>
      <c r="Q5755" s="5">
        <v>49705.94</v>
      </c>
      <c r="R5755" s="5">
        <v>50428.55</v>
      </c>
      <c r="S5755" s="5">
        <v>52640.62</v>
      </c>
    </row>
    <row r="5756" spans="5:19" x14ac:dyDescent="0.25">
      <c r="E5756" s="5">
        <v>32353.05</v>
      </c>
      <c r="F5756" s="5">
        <v>32311.37</v>
      </c>
      <c r="G5756" s="5">
        <v>33109.08</v>
      </c>
      <c r="K5756" s="5">
        <v>42586.17</v>
      </c>
      <c r="L5756" s="5">
        <v>42671.93</v>
      </c>
      <c r="M5756" s="5">
        <v>44515.74</v>
      </c>
      <c r="Q5756" s="5">
        <v>49678</v>
      </c>
      <c r="R5756" s="5">
        <v>50399.3</v>
      </c>
      <c r="S5756" s="5">
        <v>52639.519999999997</v>
      </c>
    </row>
    <row r="5757" spans="5:19" x14ac:dyDescent="0.25">
      <c r="E5757" s="5">
        <v>32353.05</v>
      </c>
      <c r="F5757" s="5">
        <v>32311.37</v>
      </c>
      <c r="G5757" s="5">
        <v>33109.019999999997</v>
      </c>
      <c r="K5757" s="5">
        <v>42579.55</v>
      </c>
      <c r="L5757" s="5">
        <v>42670.92</v>
      </c>
      <c r="M5757" s="5">
        <v>44506.13</v>
      </c>
      <c r="Q5757" s="5">
        <v>49676.46</v>
      </c>
      <c r="R5757" s="5">
        <v>50397.2</v>
      </c>
      <c r="S5757" s="5">
        <v>52639.519999999997</v>
      </c>
    </row>
    <row r="5758" spans="5:19" x14ac:dyDescent="0.25">
      <c r="E5758" s="5">
        <v>32353.05</v>
      </c>
      <c r="F5758" s="5">
        <v>32311.33</v>
      </c>
      <c r="G5758" s="5">
        <v>33104.480000000003</v>
      </c>
      <c r="K5758" s="5">
        <v>42579.55</v>
      </c>
      <c r="L5758" s="5">
        <v>42666.17</v>
      </c>
      <c r="M5758" s="5">
        <v>44505.97</v>
      </c>
      <c r="Q5758" s="5">
        <v>49662.73</v>
      </c>
      <c r="R5758" s="5">
        <v>50378.51</v>
      </c>
      <c r="S5758" s="5">
        <v>52629.25</v>
      </c>
    </row>
    <row r="5759" spans="5:19" x14ac:dyDescent="0.25">
      <c r="E5759" s="5">
        <v>32353.05</v>
      </c>
      <c r="F5759" s="5">
        <v>32311.33</v>
      </c>
      <c r="G5759" s="5">
        <v>33104.480000000003</v>
      </c>
      <c r="K5759" s="5">
        <v>42579.34</v>
      </c>
      <c r="L5759" s="5">
        <v>42641.19</v>
      </c>
      <c r="M5759" s="5">
        <v>44505.04</v>
      </c>
      <c r="Q5759" s="5">
        <v>49659.15</v>
      </c>
      <c r="R5759" s="5">
        <v>50378.51</v>
      </c>
      <c r="S5759" s="5">
        <v>52592.43</v>
      </c>
    </row>
    <row r="5760" spans="5:19" x14ac:dyDescent="0.25">
      <c r="E5760" s="5">
        <v>32352.23</v>
      </c>
      <c r="F5760" s="5">
        <v>32310.06</v>
      </c>
      <c r="G5760" s="5">
        <v>33100.870000000003</v>
      </c>
      <c r="K5760" s="5">
        <v>42572.93</v>
      </c>
      <c r="L5760" s="5">
        <v>42641.19</v>
      </c>
      <c r="M5760" s="5">
        <v>44469.919999999998</v>
      </c>
      <c r="Q5760" s="5">
        <v>49654.879999999997</v>
      </c>
      <c r="R5760" s="5">
        <v>50363.11</v>
      </c>
      <c r="S5760" s="5">
        <v>52582</v>
      </c>
    </row>
    <row r="5761" spans="5:19" x14ac:dyDescent="0.25">
      <c r="E5761" s="5">
        <v>32352.23</v>
      </c>
      <c r="F5761" s="5">
        <v>32309.16</v>
      </c>
      <c r="G5761" s="5">
        <v>33100.870000000003</v>
      </c>
      <c r="K5761" s="5">
        <v>42570.94</v>
      </c>
      <c r="L5761" s="5">
        <v>42641.19</v>
      </c>
      <c r="M5761" s="5">
        <v>44456.01</v>
      </c>
      <c r="Q5761" s="5">
        <v>49635.53</v>
      </c>
      <c r="R5761" s="5">
        <v>50340.82</v>
      </c>
      <c r="S5761" s="5">
        <v>52575.49</v>
      </c>
    </row>
    <row r="5762" spans="5:19" x14ac:dyDescent="0.25">
      <c r="E5762" s="5">
        <v>32352.23</v>
      </c>
      <c r="F5762" s="5">
        <v>32309.05</v>
      </c>
      <c r="G5762" s="5">
        <v>33099.410000000003</v>
      </c>
      <c r="K5762" s="5">
        <v>42560.27</v>
      </c>
      <c r="L5762" s="5">
        <v>42639.59</v>
      </c>
      <c r="M5762" s="5">
        <v>44440.58</v>
      </c>
      <c r="Q5762" s="5">
        <v>49633.2</v>
      </c>
      <c r="R5762" s="5">
        <v>50336.55</v>
      </c>
      <c r="S5762" s="5">
        <v>52563.33</v>
      </c>
    </row>
    <row r="5763" spans="5:19" x14ac:dyDescent="0.25">
      <c r="E5763" s="5">
        <v>32352.2</v>
      </c>
      <c r="F5763" s="5">
        <v>32308.38</v>
      </c>
      <c r="G5763" s="5">
        <v>33098.33</v>
      </c>
      <c r="K5763" s="5">
        <v>42554.720000000001</v>
      </c>
      <c r="L5763" s="5">
        <v>42639.59</v>
      </c>
      <c r="M5763" s="5">
        <v>44420.05</v>
      </c>
      <c r="Q5763" s="5">
        <v>49631.49</v>
      </c>
      <c r="R5763" s="5">
        <v>50331.11</v>
      </c>
      <c r="S5763" s="5">
        <v>52556.11</v>
      </c>
    </row>
    <row r="5764" spans="5:19" x14ac:dyDescent="0.25">
      <c r="E5764" s="5">
        <v>32352.2</v>
      </c>
      <c r="F5764" s="5">
        <v>32308.38</v>
      </c>
      <c r="G5764" s="5">
        <v>33080.620000000003</v>
      </c>
      <c r="K5764" s="5">
        <v>42546.57</v>
      </c>
      <c r="L5764" s="5">
        <v>42630.39</v>
      </c>
      <c r="M5764" s="5">
        <v>44418.2</v>
      </c>
      <c r="Q5764" s="5">
        <v>49631.49</v>
      </c>
      <c r="R5764" s="5">
        <v>50329.93</v>
      </c>
      <c r="S5764" s="5">
        <v>52554.39</v>
      </c>
    </row>
    <row r="5765" spans="5:19" x14ac:dyDescent="0.25">
      <c r="E5765" s="5">
        <v>32352.2</v>
      </c>
      <c r="F5765" s="5">
        <v>32308.38</v>
      </c>
      <c r="G5765" s="5">
        <v>33080.35</v>
      </c>
      <c r="K5765" s="5">
        <v>42545.69</v>
      </c>
      <c r="L5765" s="5">
        <v>42622.6</v>
      </c>
      <c r="M5765" s="5">
        <v>44405.16</v>
      </c>
      <c r="Q5765" s="5">
        <v>49626.28</v>
      </c>
      <c r="R5765" s="5">
        <v>50313.78</v>
      </c>
      <c r="S5765" s="5">
        <v>52525.74</v>
      </c>
    </row>
    <row r="5766" spans="5:19" x14ac:dyDescent="0.25">
      <c r="E5766" s="5">
        <v>32352.2</v>
      </c>
      <c r="F5766" s="5">
        <v>32308.38</v>
      </c>
      <c r="G5766" s="5">
        <v>33079.79</v>
      </c>
      <c r="K5766" s="5">
        <v>42545.69</v>
      </c>
      <c r="L5766" s="5">
        <v>42611.46</v>
      </c>
      <c r="M5766" s="5">
        <v>44356.34</v>
      </c>
      <c r="Q5766" s="5">
        <v>49618.42</v>
      </c>
      <c r="R5766" s="5">
        <v>50313.78</v>
      </c>
      <c r="S5766" s="5">
        <v>52522.27</v>
      </c>
    </row>
    <row r="5767" spans="5:19" x14ac:dyDescent="0.25">
      <c r="E5767" s="5">
        <v>32352.2</v>
      </c>
      <c r="F5767" s="5">
        <v>32308.38</v>
      </c>
      <c r="G5767" s="5">
        <v>33079.79</v>
      </c>
      <c r="K5767" s="5">
        <v>42537.19</v>
      </c>
      <c r="L5767" s="5">
        <v>42607.199999999997</v>
      </c>
      <c r="M5767" s="5">
        <v>44339.28</v>
      </c>
      <c r="Q5767" s="5">
        <v>49618.42</v>
      </c>
      <c r="R5767" s="5">
        <v>50298.51</v>
      </c>
      <c r="S5767" s="5">
        <v>52513.01</v>
      </c>
    </row>
    <row r="5768" spans="5:19" x14ac:dyDescent="0.25">
      <c r="E5768" s="5">
        <v>32352.2</v>
      </c>
      <c r="F5768" s="5">
        <v>32308.38</v>
      </c>
      <c r="G5768" s="5">
        <v>33079.79</v>
      </c>
      <c r="K5768" s="5">
        <v>42534.81</v>
      </c>
      <c r="L5768" s="5">
        <v>42603.14</v>
      </c>
      <c r="M5768" s="5">
        <v>44333.79</v>
      </c>
      <c r="Q5768" s="5">
        <v>49607.8</v>
      </c>
      <c r="R5768" s="5">
        <v>50289.54</v>
      </c>
      <c r="S5768" s="5">
        <v>52484.73</v>
      </c>
    </row>
    <row r="5769" spans="5:19" x14ac:dyDescent="0.25">
      <c r="E5769" s="5">
        <v>32352.2</v>
      </c>
      <c r="F5769" s="5">
        <v>32308.38</v>
      </c>
      <c r="G5769" s="5">
        <v>33079.79</v>
      </c>
      <c r="K5769" s="5">
        <v>42533.97</v>
      </c>
      <c r="L5769" s="5">
        <v>42603.14</v>
      </c>
      <c r="M5769" s="5">
        <v>44329.62</v>
      </c>
      <c r="Q5769" s="5">
        <v>49605.440000000002</v>
      </c>
      <c r="R5769" s="5">
        <v>50284.11</v>
      </c>
      <c r="S5769" s="5">
        <v>52483.17</v>
      </c>
    </row>
    <row r="5770" spans="5:19" x14ac:dyDescent="0.25">
      <c r="E5770" s="5">
        <v>32352.2</v>
      </c>
      <c r="F5770" s="5">
        <v>32308.38</v>
      </c>
      <c r="G5770" s="5">
        <v>33079.79</v>
      </c>
      <c r="K5770" s="5">
        <v>42528.85</v>
      </c>
      <c r="L5770" s="5">
        <v>42603.14</v>
      </c>
      <c r="M5770" s="5">
        <v>44327.46</v>
      </c>
      <c r="Q5770" s="5">
        <v>49605.440000000002</v>
      </c>
      <c r="R5770" s="5">
        <v>50267.9</v>
      </c>
      <c r="S5770" s="5">
        <v>52474.77</v>
      </c>
    </row>
    <row r="5771" spans="5:19" x14ac:dyDescent="0.25">
      <c r="E5771" s="5">
        <v>32352.2</v>
      </c>
      <c r="F5771" s="5">
        <v>32308.080000000002</v>
      </c>
      <c r="G5771" s="5">
        <v>33079.79</v>
      </c>
      <c r="K5771" s="5">
        <v>42526.8</v>
      </c>
      <c r="L5771" s="5">
        <v>42598.42</v>
      </c>
      <c r="M5771" s="5">
        <v>44316.26</v>
      </c>
      <c r="Q5771" s="5">
        <v>49600.3</v>
      </c>
      <c r="R5771" s="5">
        <v>50240.32</v>
      </c>
      <c r="S5771" s="5">
        <v>52474.77</v>
      </c>
    </row>
    <row r="5772" spans="5:19" x14ac:dyDescent="0.25">
      <c r="E5772" s="5">
        <v>32352.2</v>
      </c>
      <c r="F5772" s="5">
        <v>32304.27</v>
      </c>
      <c r="G5772" s="5">
        <v>33076.089999999997</v>
      </c>
      <c r="K5772" s="5">
        <v>42520.68</v>
      </c>
      <c r="L5772" s="5">
        <v>42588.04</v>
      </c>
      <c r="M5772" s="5">
        <v>44311.07</v>
      </c>
      <c r="Q5772" s="5">
        <v>49598.1</v>
      </c>
      <c r="R5772" s="5">
        <v>50236.03</v>
      </c>
      <c r="S5772" s="5">
        <v>52474.77</v>
      </c>
    </row>
    <row r="5773" spans="5:19" x14ac:dyDescent="0.25">
      <c r="E5773" s="5">
        <v>32352.2</v>
      </c>
      <c r="F5773" s="5">
        <v>32303.93</v>
      </c>
      <c r="G5773" s="5">
        <v>33076.089999999997</v>
      </c>
      <c r="K5773" s="5">
        <v>42517.96</v>
      </c>
      <c r="L5773" s="5">
        <v>42574.95</v>
      </c>
      <c r="M5773" s="5">
        <v>44309.05</v>
      </c>
      <c r="Q5773" s="5">
        <v>49598.1</v>
      </c>
      <c r="R5773" s="5">
        <v>50224.7</v>
      </c>
      <c r="S5773" s="5">
        <v>52474.77</v>
      </c>
    </row>
    <row r="5774" spans="5:19" x14ac:dyDescent="0.25">
      <c r="E5774" s="5">
        <v>32352.2</v>
      </c>
      <c r="F5774" s="5">
        <v>32303.93</v>
      </c>
      <c r="G5774" s="5">
        <v>33076.089999999997</v>
      </c>
      <c r="K5774" s="5">
        <v>42515.6</v>
      </c>
      <c r="L5774" s="5">
        <v>42564.98</v>
      </c>
      <c r="M5774" s="5">
        <v>44248.73</v>
      </c>
      <c r="Q5774" s="5">
        <v>49598.1</v>
      </c>
      <c r="R5774" s="5">
        <v>50214.91</v>
      </c>
      <c r="S5774" s="5">
        <v>52472.7</v>
      </c>
    </row>
    <row r="5775" spans="5:19" x14ac:dyDescent="0.25">
      <c r="E5775" s="5">
        <v>32352.2</v>
      </c>
      <c r="F5775" s="5">
        <v>32302.57</v>
      </c>
      <c r="G5775" s="5">
        <v>33073.49</v>
      </c>
      <c r="K5775" s="5">
        <v>42502.98</v>
      </c>
      <c r="L5775" s="5">
        <v>42564.98</v>
      </c>
      <c r="M5775" s="5">
        <v>44245.17</v>
      </c>
      <c r="Q5775" s="5">
        <v>49598.1</v>
      </c>
      <c r="R5775" s="5">
        <v>50214.91</v>
      </c>
      <c r="S5775" s="5">
        <v>52471.040000000001</v>
      </c>
    </row>
    <row r="5776" spans="5:19" x14ac:dyDescent="0.25">
      <c r="E5776" s="5">
        <v>32352.2</v>
      </c>
      <c r="F5776" s="5">
        <v>32302.57</v>
      </c>
      <c r="G5776" s="5">
        <v>33073.49</v>
      </c>
      <c r="K5776" s="5">
        <v>42502.78</v>
      </c>
      <c r="L5776" s="5">
        <v>42562.23</v>
      </c>
      <c r="M5776" s="5">
        <v>44245.17</v>
      </c>
      <c r="Q5776" s="5">
        <v>49590.35</v>
      </c>
      <c r="R5776" s="5">
        <v>50202.74</v>
      </c>
      <c r="S5776" s="5">
        <v>52469.39</v>
      </c>
    </row>
    <row r="5777" spans="5:19" x14ac:dyDescent="0.25">
      <c r="E5777" s="5">
        <v>32349.65</v>
      </c>
      <c r="F5777" s="5">
        <v>32302.57</v>
      </c>
      <c r="G5777" s="5">
        <v>33071.120000000003</v>
      </c>
      <c r="K5777" s="5">
        <v>42495.65</v>
      </c>
      <c r="L5777" s="5">
        <v>42549.3</v>
      </c>
      <c r="M5777" s="5">
        <v>44242.559999999998</v>
      </c>
      <c r="Q5777" s="5">
        <v>49590.35</v>
      </c>
      <c r="R5777" s="5">
        <v>50202.35</v>
      </c>
      <c r="S5777" s="5">
        <v>52448.47</v>
      </c>
    </row>
    <row r="5778" spans="5:19" x14ac:dyDescent="0.25">
      <c r="E5778" s="5">
        <v>32349.65</v>
      </c>
      <c r="F5778" s="5">
        <v>32302.57</v>
      </c>
      <c r="G5778" s="5">
        <v>33071.120000000003</v>
      </c>
      <c r="K5778" s="5">
        <v>42481.63</v>
      </c>
      <c r="L5778" s="5">
        <v>42546.28</v>
      </c>
      <c r="M5778" s="5">
        <v>44241.73</v>
      </c>
      <c r="Q5778" s="5">
        <v>49518.03</v>
      </c>
      <c r="R5778" s="5">
        <v>50183.58</v>
      </c>
      <c r="S5778" s="5">
        <v>52441.17</v>
      </c>
    </row>
    <row r="5779" spans="5:19" x14ac:dyDescent="0.25">
      <c r="E5779" s="5">
        <v>32348.83</v>
      </c>
      <c r="F5779" s="5">
        <v>32302.57</v>
      </c>
      <c r="G5779" s="5">
        <v>33069.69</v>
      </c>
      <c r="K5779" s="5">
        <v>42480.63</v>
      </c>
      <c r="L5779" s="5">
        <v>42541.84</v>
      </c>
      <c r="M5779" s="5">
        <v>44240.480000000003</v>
      </c>
      <c r="Q5779" s="5">
        <v>49515.360000000001</v>
      </c>
      <c r="R5779" s="5">
        <v>50183.58</v>
      </c>
      <c r="S5779" s="5">
        <v>52425.3</v>
      </c>
    </row>
    <row r="5780" spans="5:19" x14ac:dyDescent="0.25">
      <c r="E5780" s="5">
        <v>32348.83</v>
      </c>
      <c r="F5780" s="5">
        <v>32302.57</v>
      </c>
      <c r="G5780" s="5">
        <v>33069.69</v>
      </c>
      <c r="K5780" s="5">
        <v>42480.63</v>
      </c>
      <c r="L5780" s="5">
        <v>42541.84</v>
      </c>
      <c r="M5780" s="5">
        <v>44227.13</v>
      </c>
      <c r="Q5780" s="5">
        <v>49512.66</v>
      </c>
      <c r="R5780" s="5">
        <v>50168.959999999999</v>
      </c>
      <c r="S5780" s="5">
        <v>52407.22</v>
      </c>
    </row>
    <row r="5781" spans="5:19" x14ac:dyDescent="0.25">
      <c r="E5781" s="5">
        <v>32348.83</v>
      </c>
      <c r="F5781" s="5">
        <v>32302.47</v>
      </c>
      <c r="G5781" s="5">
        <v>33062.160000000003</v>
      </c>
      <c r="K5781" s="5">
        <v>42475.73</v>
      </c>
      <c r="L5781" s="5">
        <v>42540.97</v>
      </c>
      <c r="M5781" s="5">
        <v>44227.13</v>
      </c>
      <c r="Q5781" s="5">
        <v>49512.62</v>
      </c>
      <c r="R5781" s="5">
        <v>50163.88</v>
      </c>
      <c r="S5781" s="5">
        <v>52378.95</v>
      </c>
    </row>
    <row r="5782" spans="5:19" x14ac:dyDescent="0.25">
      <c r="E5782" s="5">
        <v>32348.83</v>
      </c>
      <c r="F5782" s="5">
        <v>32302.47</v>
      </c>
      <c r="G5782" s="5">
        <v>33062.160000000003</v>
      </c>
      <c r="K5782" s="5">
        <v>42466.98</v>
      </c>
      <c r="L5782" s="5">
        <v>42539.07</v>
      </c>
      <c r="M5782" s="5">
        <v>44223.56</v>
      </c>
      <c r="Q5782" s="5">
        <v>49506.11</v>
      </c>
      <c r="R5782" s="5">
        <v>50157.54</v>
      </c>
      <c r="S5782" s="5">
        <v>52378.95</v>
      </c>
    </row>
    <row r="5783" spans="5:19" x14ac:dyDescent="0.25">
      <c r="E5783" s="5">
        <v>32348.83</v>
      </c>
      <c r="F5783" s="5">
        <v>32302.05</v>
      </c>
      <c r="G5783" s="5">
        <v>33062.160000000003</v>
      </c>
      <c r="K5783" s="5">
        <v>42456.79</v>
      </c>
      <c r="L5783" s="5">
        <v>42529.13</v>
      </c>
      <c r="M5783" s="5">
        <v>44217.78</v>
      </c>
      <c r="Q5783" s="5">
        <v>49506.11</v>
      </c>
      <c r="R5783" s="5">
        <v>50156.18</v>
      </c>
      <c r="S5783" s="5">
        <v>52378.7</v>
      </c>
    </row>
    <row r="5784" spans="5:19" x14ac:dyDescent="0.25">
      <c r="E5784" s="5">
        <v>32348.83</v>
      </c>
      <c r="F5784" s="5">
        <v>32302.05</v>
      </c>
      <c r="G5784" s="5">
        <v>33052.86</v>
      </c>
      <c r="K5784" s="5">
        <v>42454.22</v>
      </c>
      <c r="L5784" s="5">
        <v>42520.14</v>
      </c>
      <c r="M5784" s="5">
        <v>44202.46</v>
      </c>
      <c r="Q5784" s="5">
        <v>49504.29</v>
      </c>
      <c r="R5784" s="5">
        <v>50143.03</v>
      </c>
      <c r="S5784" s="5">
        <v>52365.58</v>
      </c>
    </row>
    <row r="5785" spans="5:19" x14ac:dyDescent="0.25">
      <c r="E5785" s="5">
        <v>32348.83</v>
      </c>
      <c r="F5785" s="5">
        <v>32302.05</v>
      </c>
      <c r="G5785" s="5">
        <v>33049.81</v>
      </c>
      <c r="K5785" s="5">
        <v>42433.81</v>
      </c>
      <c r="L5785" s="5">
        <v>42520.14</v>
      </c>
      <c r="M5785" s="5">
        <v>44193.77</v>
      </c>
      <c r="Q5785" s="5">
        <v>49493.3</v>
      </c>
      <c r="R5785" s="5">
        <v>50137.1</v>
      </c>
      <c r="S5785" s="5">
        <v>52345.3</v>
      </c>
    </row>
    <row r="5786" spans="5:19" x14ac:dyDescent="0.25">
      <c r="E5786" s="5">
        <v>32348.83</v>
      </c>
      <c r="F5786" s="5">
        <v>32300.95</v>
      </c>
      <c r="G5786" s="5">
        <v>33049.81</v>
      </c>
      <c r="K5786" s="5">
        <v>42423.839999999997</v>
      </c>
      <c r="L5786" s="5">
        <v>42520.14</v>
      </c>
      <c r="M5786" s="5">
        <v>44193.77</v>
      </c>
      <c r="Q5786" s="5">
        <v>49488.95</v>
      </c>
      <c r="R5786" s="5">
        <v>50113.66</v>
      </c>
      <c r="S5786" s="5">
        <v>52337.46</v>
      </c>
    </row>
    <row r="5787" spans="5:19" x14ac:dyDescent="0.25">
      <c r="E5787" s="5">
        <v>32348.83</v>
      </c>
      <c r="F5787" s="5">
        <v>32300.95</v>
      </c>
      <c r="G5787" s="5">
        <v>33048.949999999997</v>
      </c>
      <c r="K5787" s="5">
        <v>42412.73</v>
      </c>
      <c r="L5787" s="5">
        <v>42520.14</v>
      </c>
      <c r="M5787" s="5">
        <v>44193.04</v>
      </c>
      <c r="Q5787" s="5">
        <v>49488.95</v>
      </c>
      <c r="R5787" s="5">
        <v>50113.66</v>
      </c>
      <c r="S5787" s="5">
        <v>52332.33</v>
      </c>
    </row>
    <row r="5788" spans="5:19" x14ac:dyDescent="0.25">
      <c r="E5788" s="5">
        <v>32348.35</v>
      </c>
      <c r="F5788" s="5">
        <v>32300.55</v>
      </c>
      <c r="G5788" s="5">
        <v>33044.879999999997</v>
      </c>
      <c r="K5788" s="5">
        <v>42409.26</v>
      </c>
      <c r="L5788" s="5">
        <v>42515.76</v>
      </c>
      <c r="M5788" s="5">
        <v>44191.69</v>
      </c>
      <c r="Q5788" s="5">
        <v>49465.7</v>
      </c>
      <c r="R5788" s="5">
        <v>50113.66</v>
      </c>
      <c r="S5788" s="5">
        <v>52322.080000000002</v>
      </c>
    </row>
    <row r="5789" spans="5:19" x14ac:dyDescent="0.25">
      <c r="E5789" s="5">
        <v>32348.35</v>
      </c>
      <c r="F5789" s="5">
        <v>32300.32</v>
      </c>
      <c r="G5789" s="5">
        <v>33044.28</v>
      </c>
      <c r="K5789" s="5">
        <v>42405.87</v>
      </c>
      <c r="L5789" s="5">
        <v>42505.38</v>
      </c>
      <c r="M5789" s="5">
        <v>44169.07</v>
      </c>
      <c r="Q5789" s="5">
        <v>49465.7</v>
      </c>
      <c r="R5789" s="5">
        <v>50113.21</v>
      </c>
      <c r="S5789" s="5">
        <v>52320.84</v>
      </c>
    </row>
    <row r="5790" spans="5:19" x14ac:dyDescent="0.25">
      <c r="E5790" s="5">
        <v>32348.15</v>
      </c>
      <c r="F5790" s="5">
        <v>32296.51</v>
      </c>
      <c r="G5790" s="5">
        <v>33043.949999999997</v>
      </c>
      <c r="K5790" s="5">
        <v>42382.27</v>
      </c>
      <c r="L5790" s="5">
        <v>42496.76</v>
      </c>
      <c r="M5790" s="5">
        <v>44169.07</v>
      </c>
      <c r="Q5790" s="5">
        <v>49465.7</v>
      </c>
      <c r="R5790" s="5">
        <v>50113.21</v>
      </c>
      <c r="S5790" s="5">
        <v>52320.34</v>
      </c>
    </row>
    <row r="5791" spans="5:19" x14ac:dyDescent="0.25">
      <c r="E5791" s="5">
        <v>32348.15</v>
      </c>
      <c r="F5791" s="5">
        <v>32296.21</v>
      </c>
      <c r="G5791" s="5">
        <v>33043.949999999997</v>
      </c>
      <c r="K5791" s="5">
        <v>42374.8</v>
      </c>
      <c r="L5791" s="5">
        <v>42488.68</v>
      </c>
      <c r="M5791" s="5">
        <v>44169.07</v>
      </c>
      <c r="Q5791" s="5">
        <v>49458.99</v>
      </c>
      <c r="R5791" s="5">
        <v>50108.54</v>
      </c>
      <c r="S5791" s="5">
        <v>52314.720000000001</v>
      </c>
    </row>
    <row r="5792" spans="5:19" x14ac:dyDescent="0.25">
      <c r="E5792" s="5">
        <v>32348.15</v>
      </c>
      <c r="F5792" s="5">
        <v>32294.15</v>
      </c>
      <c r="G5792" s="5">
        <v>33039.54</v>
      </c>
      <c r="K5792" s="5">
        <v>42372.32</v>
      </c>
      <c r="L5792" s="5">
        <v>42488.68</v>
      </c>
      <c r="M5792" s="5">
        <v>44169.07</v>
      </c>
      <c r="Q5792" s="5">
        <v>49455.58</v>
      </c>
      <c r="R5792" s="5">
        <v>50098.64</v>
      </c>
      <c r="S5792" s="5">
        <v>52308.13</v>
      </c>
    </row>
    <row r="5793" spans="5:19" x14ac:dyDescent="0.25">
      <c r="E5793" s="5">
        <v>32348.15</v>
      </c>
      <c r="F5793" s="5">
        <v>32294.15</v>
      </c>
      <c r="G5793" s="5">
        <v>33039.54</v>
      </c>
      <c r="K5793" s="5">
        <v>42372.32</v>
      </c>
      <c r="L5793" s="5">
        <v>42478.7</v>
      </c>
      <c r="M5793" s="5">
        <v>44169.07</v>
      </c>
      <c r="Q5793" s="5">
        <v>49436.34</v>
      </c>
      <c r="R5793" s="5">
        <v>50087.32</v>
      </c>
      <c r="S5793" s="5">
        <v>52298.92</v>
      </c>
    </row>
    <row r="5794" spans="5:19" x14ac:dyDescent="0.25">
      <c r="E5794" s="5">
        <v>32348.15</v>
      </c>
      <c r="F5794" s="5">
        <v>32292.42</v>
      </c>
      <c r="G5794" s="5">
        <v>33039.54</v>
      </c>
      <c r="K5794" s="5">
        <v>42362.41</v>
      </c>
      <c r="L5794" s="5">
        <v>42466.07</v>
      </c>
      <c r="M5794" s="5">
        <v>44149.36</v>
      </c>
      <c r="Q5794" s="5">
        <v>49435.519999999997</v>
      </c>
      <c r="R5794" s="5">
        <v>50081.72</v>
      </c>
      <c r="S5794" s="5">
        <v>52297.79</v>
      </c>
    </row>
    <row r="5795" spans="5:19" x14ac:dyDescent="0.25">
      <c r="E5795" s="5">
        <v>32348.15</v>
      </c>
      <c r="F5795" s="5">
        <v>32292.19</v>
      </c>
      <c r="G5795" s="5">
        <v>33039.54</v>
      </c>
      <c r="K5795" s="5">
        <v>42362.41</v>
      </c>
      <c r="L5795" s="5">
        <v>42466.07</v>
      </c>
      <c r="M5795" s="5">
        <v>44149.36</v>
      </c>
      <c r="Q5795" s="5">
        <v>49435.519999999997</v>
      </c>
      <c r="R5795" s="5">
        <v>50081.72</v>
      </c>
      <c r="S5795" s="5">
        <v>52297.79</v>
      </c>
    </row>
    <row r="5796" spans="5:19" x14ac:dyDescent="0.25">
      <c r="E5796" s="5">
        <v>32348.15</v>
      </c>
      <c r="F5796" s="5">
        <v>32292.19</v>
      </c>
      <c r="G5796" s="5">
        <v>33039.54</v>
      </c>
      <c r="K5796" s="5">
        <v>42362.41</v>
      </c>
      <c r="L5796" s="5">
        <v>42458.62</v>
      </c>
      <c r="M5796" s="5">
        <v>44119.26</v>
      </c>
      <c r="Q5796" s="5">
        <v>49421.23</v>
      </c>
      <c r="R5796" s="5">
        <v>50081.72</v>
      </c>
      <c r="S5796" s="5">
        <v>52283.57</v>
      </c>
    </row>
    <row r="5797" spans="5:19" x14ac:dyDescent="0.25">
      <c r="E5797" s="5">
        <v>32348.15</v>
      </c>
      <c r="F5797" s="5">
        <v>32292.19</v>
      </c>
      <c r="G5797" s="5">
        <v>33039.54</v>
      </c>
      <c r="K5797" s="5">
        <v>42362.41</v>
      </c>
      <c r="L5797" s="5">
        <v>42447.22</v>
      </c>
      <c r="M5797" s="5">
        <v>44097.65</v>
      </c>
      <c r="Q5797" s="5">
        <v>49417.04</v>
      </c>
      <c r="R5797" s="5">
        <v>50073.82</v>
      </c>
      <c r="S5797" s="5">
        <v>52275.94</v>
      </c>
    </row>
    <row r="5798" spans="5:19" x14ac:dyDescent="0.25">
      <c r="E5798" s="5">
        <v>32348.15</v>
      </c>
      <c r="F5798" s="5">
        <v>32292.19</v>
      </c>
      <c r="G5798" s="5">
        <v>33037.11</v>
      </c>
      <c r="K5798" s="5">
        <v>42358.62</v>
      </c>
      <c r="L5798" s="5">
        <v>42444.83</v>
      </c>
      <c r="M5798" s="5">
        <v>44088.15</v>
      </c>
      <c r="Q5798" s="5">
        <v>49407.49</v>
      </c>
      <c r="R5798" s="5">
        <v>50073.29</v>
      </c>
      <c r="S5798" s="5">
        <v>52273.5</v>
      </c>
    </row>
    <row r="5799" spans="5:19" x14ac:dyDescent="0.25">
      <c r="E5799" s="5">
        <v>32348.15</v>
      </c>
      <c r="F5799" s="5">
        <v>32292.19</v>
      </c>
      <c r="G5799" s="5">
        <v>33037.11</v>
      </c>
      <c r="K5799" s="5">
        <v>42357.8</v>
      </c>
      <c r="L5799" s="5">
        <v>42440.4</v>
      </c>
      <c r="M5799" s="5">
        <v>44088.15</v>
      </c>
      <c r="Q5799" s="5">
        <v>49395.4</v>
      </c>
      <c r="R5799" s="5">
        <v>50071.5</v>
      </c>
      <c r="S5799" s="5">
        <v>52271.040000000001</v>
      </c>
    </row>
    <row r="5800" spans="5:19" x14ac:dyDescent="0.25">
      <c r="E5800" s="5">
        <v>32343.09</v>
      </c>
      <c r="F5800" s="5">
        <v>32290.92</v>
      </c>
      <c r="G5800" s="5">
        <v>33037.11</v>
      </c>
      <c r="K5800" s="5">
        <v>42354.97</v>
      </c>
      <c r="L5800" s="5">
        <v>42427.97</v>
      </c>
      <c r="M5800" s="5">
        <v>44088.15</v>
      </c>
      <c r="Q5800" s="5">
        <v>49388.49</v>
      </c>
      <c r="R5800" s="5">
        <v>50071.5</v>
      </c>
      <c r="S5800" s="5">
        <v>52271.040000000001</v>
      </c>
    </row>
    <row r="5801" spans="5:19" x14ac:dyDescent="0.25">
      <c r="E5801" s="5">
        <v>32341.62</v>
      </c>
      <c r="F5801" s="5">
        <v>32290.92</v>
      </c>
      <c r="G5801" s="5">
        <v>33034.370000000003</v>
      </c>
      <c r="K5801" s="5">
        <v>42354.97</v>
      </c>
      <c r="L5801" s="5">
        <v>42423.27</v>
      </c>
      <c r="M5801" s="5">
        <v>44068.9</v>
      </c>
      <c r="Q5801" s="5">
        <v>49388.38</v>
      </c>
      <c r="R5801" s="5">
        <v>50065.04</v>
      </c>
      <c r="S5801" s="5">
        <v>52266.62</v>
      </c>
    </row>
    <row r="5802" spans="5:19" x14ac:dyDescent="0.25">
      <c r="E5802" s="5">
        <v>32341.39</v>
      </c>
      <c r="F5802" s="5">
        <v>32290.92</v>
      </c>
      <c r="G5802" s="5">
        <v>33034.31</v>
      </c>
      <c r="K5802" s="5">
        <v>42354.97</v>
      </c>
      <c r="L5802" s="5">
        <v>42419.81</v>
      </c>
      <c r="M5802" s="5">
        <v>44060.76</v>
      </c>
      <c r="Q5802" s="5">
        <v>49353.96</v>
      </c>
      <c r="R5802" s="5">
        <v>50062.11</v>
      </c>
      <c r="S5802" s="5">
        <v>52266.62</v>
      </c>
    </row>
    <row r="5803" spans="5:19" x14ac:dyDescent="0.25">
      <c r="E5803" s="5">
        <v>32341.39</v>
      </c>
      <c r="F5803" s="5">
        <v>32290.92</v>
      </c>
      <c r="G5803" s="5">
        <v>33034.31</v>
      </c>
      <c r="K5803" s="5">
        <v>42346.57</v>
      </c>
      <c r="L5803" s="5">
        <v>42412.5</v>
      </c>
      <c r="M5803" s="5">
        <v>44057.5</v>
      </c>
      <c r="Q5803" s="5">
        <v>49342.33</v>
      </c>
      <c r="R5803" s="5">
        <v>50055.71</v>
      </c>
      <c r="S5803" s="5">
        <v>52266.05</v>
      </c>
    </row>
    <row r="5804" spans="5:19" x14ac:dyDescent="0.25">
      <c r="E5804" s="5">
        <v>32340.89</v>
      </c>
      <c r="F5804" s="5">
        <v>32290.92</v>
      </c>
      <c r="G5804" s="5">
        <v>33027.33</v>
      </c>
      <c r="K5804" s="5">
        <v>42346.57</v>
      </c>
      <c r="L5804" s="5">
        <v>42408.2</v>
      </c>
      <c r="M5804" s="5">
        <v>44055.29</v>
      </c>
      <c r="Q5804" s="5">
        <v>49342.33</v>
      </c>
      <c r="R5804" s="5">
        <v>50054.11</v>
      </c>
      <c r="S5804" s="5">
        <v>52266.05</v>
      </c>
    </row>
    <row r="5805" spans="5:19" x14ac:dyDescent="0.25">
      <c r="E5805" s="5">
        <v>32727.27</v>
      </c>
      <c r="F5805" s="5">
        <v>32894.69</v>
      </c>
      <c r="G5805" s="5">
        <v>33963.54</v>
      </c>
      <c r="K5805" s="5">
        <v>45151.25</v>
      </c>
      <c r="L5805" s="5">
        <v>44784.45</v>
      </c>
      <c r="M5805" s="5">
        <v>48354.55</v>
      </c>
      <c r="Q5805" s="5">
        <v>52868.22</v>
      </c>
      <c r="R5805" s="5">
        <v>53145.9</v>
      </c>
      <c r="S5805" s="5">
        <v>57431.24</v>
      </c>
    </row>
    <row r="5806" spans="5:19" x14ac:dyDescent="0.25">
      <c r="E5806" s="5">
        <v>32651.39</v>
      </c>
      <c r="F5806" s="5">
        <v>32722.37</v>
      </c>
      <c r="G5806" s="5">
        <v>33697.39</v>
      </c>
      <c r="K5806" s="5">
        <v>44653.17</v>
      </c>
      <c r="L5806" s="5">
        <v>44471.63</v>
      </c>
      <c r="M5806" s="5">
        <v>47587.22</v>
      </c>
      <c r="Q5806" s="5">
        <v>52321.29</v>
      </c>
      <c r="R5806" s="5">
        <v>52541.5</v>
      </c>
      <c r="S5806" s="5">
        <v>56280.94</v>
      </c>
    </row>
    <row r="5807" spans="5:19" x14ac:dyDescent="0.25">
      <c r="E5807" s="5">
        <v>32629.86</v>
      </c>
      <c r="F5807" s="5">
        <v>32677.83</v>
      </c>
      <c r="G5807" s="5">
        <v>33578.480000000003</v>
      </c>
      <c r="K5807" s="5">
        <v>44398.19</v>
      </c>
      <c r="L5807" s="5">
        <v>44151.57</v>
      </c>
      <c r="M5807" s="5">
        <v>47141.25</v>
      </c>
      <c r="Q5807" s="5">
        <v>51889.96</v>
      </c>
      <c r="R5807" s="5">
        <v>52062.87</v>
      </c>
      <c r="S5807" s="5">
        <v>55876.02</v>
      </c>
    </row>
    <row r="5808" spans="5:19" x14ac:dyDescent="0.25">
      <c r="E5808" s="5">
        <v>32602.98</v>
      </c>
      <c r="F5808" s="5">
        <v>32642.15</v>
      </c>
      <c r="G5808" s="5">
        <v>33542.699999999997</v>
      </c>
      <c r="K5808" s="5">
        <v>44173.66</v>
      </c>
      <c r="L5808" s="5">
        <v>44049.72</v>
      </c>
      <c r="M5808" s="5">
        <v>46876.06</v>
      </c>
      <c r="Q5808" s="5">
        <v>51608.52</v>
      </c>
      <c r="R5808" s="5">
        <v>51986.49</v>
      </c>
      <c r="S5808" s="5">
        <v>55410.57</v>
      </c>
    </row>
    <row r="5809" spans="5:19" x14ac:dyDescent="0.25">
      <c r="E5809" s="5">
        <v>32586.07</v>
      </c>
      <c r="F5809" s="5">
        <v>32597.79</v>
      </c>
      <c r="G5809" s="5">
        <v>33505.83</v>
      </c>
      <c r="K5809" s="5">
        <v>43956.07</v>
      </c>
      <c r="L5809" s="5">
        <v>43924.07</v>
      </c>
      <c r="M5809" s="5">
        <v>46649.57</v>
      </c>
      <c r="Q5809" s="5">
        <v>51392.51</v>
      </c>
      <c r="R5809" s="5">
        <v>51795.92</v>
      </c>
      <c r="S5809" s="5">
        <v>54983.42</v>
      </c>
    </row>
    <row r="5810" spans="5:19" x14ac:dyDescent="0.25">
      <c r="E5810" s="5">
        <v>32580.44</v>
      </c>
      <c r="F5810" s="5">
        <v>32574.76</v>
      </c>
      <c r="G5810" s="5">
        <v>33485.440000000002</v>
      </c>
      <c r="K5810" s="5">
        <v>43845.7</v>
      </c>
      <c r="L5810" s="5">
        <v>43785.32</v>
      </c>
      <c r="M5810" s="5">
        <v>46492.04</v>
      </c>
      <c r="Q5810" s="5">
        <v>51246.86</v>
      </c>
      <c r="R5810" s="5">
        <v>51650.67</v>
      </c>
      <c r="S5810" s="5">
        <v>54604.74</v>
      </c>
    </row>
    <row r="5811" spans="5:19" x14ac:dyDescent="0.25">
      <c r="E5811" s="5">
        <v>32566.35</v>
      </c>
      <c r="F5811" s="5">
        <v>32561.13</v>
      </c>
      <c r="G5811" s="5">
        <v>33479.769999999997</v>
      </c>
      <c r="K5811" s="5">
        <v>43741.63</v>
      </c>
      <c r="L5811" s="5">
        <v>43635.49</v>
      </c>
      <c r="M5811" s="5">
        <v>46355.42</v>
      </c>
      <c r="Q5811" s="5">
        <v>51102.47</v>
      </c>
      <c r="R5811" s="5">
        <v>51517.919999999998</v>
      </c>
      <c r="S5811" s="5">
        <v>54232.7</v>
      </c>
    </row>
    <row r="5812" spans="5:19" x14ac:dyDescent="0.25">
      <c r="E5812" s="5">
        <v>32550.240000000002</v>
      </c>
      <c r="F5812" s="5">
        <v>32556.82</v>
      </c>
      <c r="G5812" s="5">
        <v>33471.07</v>
      </c>
      <c r="K5812" s="5">
        <v>43646.12</v>
      </c>
      <c r="L5812" s="5">
        <v>43580.61</v>
      </c>
      <c r="M5812" s="5">
        <v>46148.37</v>
      </c>
      <c r="Q5812" s="5">
        <v>51002.96</v>
      </c>
      <c r="R5812" s="5">
        <v>51459.16</v>
      </c>
      <c r="S5812" s="5">
        <v>54074.58</v>
      </c>
    </row>
    <row r="5813" spans="5:19" x14ac:dyDescent="0.25">
      <c r="E5813" s="5">
        <v>32541.51</v>
      </c>
      <c r="F5813" s="5">
        <v>32534.66</v>
      </c>
      <c r="G5813" s="5">
        <v>33439.21</v>
      </c>
      <c r="K5813" s="5">
        <v>43497.72</v>
      </c>
      <c r="L5813" s="5">
        <v>43533.46</v>
      </c>
      <c r="M5813" s="5">
        <v>45983.54</v>
      </c>
      <c r="Q5813" s="5">
        <v>50932.71</v>
      </c>
      <c r="R5813" s="5">
        <v>51357.4</v>
      </c>
      <c r="S5813" s="5">
        <v>53942.95</v>
      </c>
    </row>
    <row r="5814" spans="5:19" x14ac:dyDescent="0.25">
      <c r="E5814" s="5">
        <v>32532.94</v>
      </c>
      <c r="F5814" s="5">
        <v>32533.279999999999</v>
      </c>
      <c r="G5814" s="5">
        <v>33414.730000000003</v>
      </c>
      <c r="K5814" s="5">
        <v>43412.87</v>
      </c>
      <c r="L5814" s="5">
        <v>43432.26</v>
      </c>
      <c r="M5814" s="5">
        <v>45873.01</v>
      </c>
      <c r="Q5814" s="5">
        <v>50878.37</v>
      </c>
      <c r="R5814" s="5">
        <v>51323.35</v>
      </c>
      <c r="S5814" s="5">
        <v>53775.43</v>
      </c>
    </row>
    <row r="5815" spans="5:19" x14ac:dyDescent="0.25">
      <c r="E5815" s="5">
        <v>32528.12</v>
      </c>
      <c r="F5815" s="5">
        <v>32526</v>
      </c>
      <c r="G5815" s="5">
        <v>33402.230000000003</v>
      </c>
      <c r="K5815" s="5">
        <v>43376.25</v>
      </c>
      <c r="L5815" s="5">
        <v>43391.91</v>
      </c>
      <c r="M5815" s="5">
        <v>45807.78</v>
      </c>
      <c r="Q5815" s="5">
        <v>50786.97</v>
      </c>
      <c r="R5815" s="5">
        <v>51261.4</v>
      </c>
      <c r="S5815" s="5">
        <v>53716.800000000003</v>
      </c>
    </row>
    <row r="5816" spans="5:19" x14ac:dyDescent="0.25">
      <c r="E5816" s="5">
        <v>32527.119999999999</v>
      </c>
      <c r="F5816" s="5">
        <v>32523.91</v>
      </c>
      <c r="G5816" s="5">
        <v>33387.660000000003</v>
      </c>
      <c r="K5816" s="5">
        <v>43315.59</v>
      </c>
      <c r="L5816" s="5">
        <v>43357.27</v>
      </c>
      <c r="M5816" s="5">
        <v>45723.29</v>
      </c>
      <c r="Q5816" s="5">
        <v>50741.08</v>
      </c>
      <c r="R5816" s="5">
        <v>51201.39</v>
      </c>
      <c r="S5816" s="5">
        <v>53535.49</v>
      </c>
    </row>
    <row r="5817" spans="5:19" x14ac:dyDescent="0.25">
      <c r="E5817" s="5">
        <v>32515.93</v>
      </c>
      <c r="F5817" s="5">
        <v>32522.15</v>
      </c>
      <c r="G5817" s="5">
        <v>33378.15</v>
      </c>
      <c r="K5817" s="5">
        <v>43228.22</v>
      </c>
      <c r="L5817" s="5">
        <v>43326.21</v>
      </c>
      <c r="M5817" s="5">
        <v>45658.11</v>
      </c>
      <c r="Q5817" s="5">
        <v>50657.75</v>
      </c>
      <c r="R5817" s="5">
        <v>51143.44</v>
      </c>
      <c r="S5817" s="5">
        <v>53399.33</v>
      </c>
    </row>
    <row r="5818" spans="5:19" x14ac:dyDescent="0.25">
      <c r="E5818" s="5">
        <v>32512.57</v>
      </c>
      <c r="F5818" s="5">
        <v>32512.93</v>
      </c>
      <c r="G5818" s="5">
        <v>33364.25</v>
      </c>
      <c r="K5818" s="5">
        <v>43207.6</v>
      </c>
      <c r="L5818" s="5">
        <v>43239.71</v>
      </c>
      <c r="M5818" s="5">
        <v>45594.81</v>
      </c>
      <c r="Q5818" s="5">
        <v>50596.11</v>
      </c>
      <c r="R5818" s="5">
        <v>51101.61</v>
      </c>
      <c r="S5818" s="5">
        <v>53373.919999999998</v>
      </c>
    </row>
    <row r="5819" spans="5:19" x14ac:dyDescent="0.25">
      <c r="E5819" s="5">
        <v>32506.36</v>
      </c>
      <c r="F5819" s="5">
        <v>32512.93</v>
      </c>
      <c r="G5819" s="5">
        <v>33342.15</v>
      </c>
      <c r="K5819" s="5">
        <v>43148.55</v>
      </c>
      <c r="L5819" s="5">
        <v>43224.29</v>
      </c>
      <c r="M5819" s="5">
        <v>45507.4</v>
      </c>
      <c r="Q5819" s="5">
        <v>50514.16</v>
      </c>
      <c r="R5819" s="5">
        <v>51079.87</v>
      </c>
      <c r="S5819" s="5">
        <v>53275.63</v>
      </c>
    </row>
    <row r="5820" spans="5:19" x14ac:dyDescent="0.25">
      <c r="E5820" s="5">
        <v>32503.26</v>
      </c>
      <c r="F5820" s="5">
        <v>32508.59</v>
      </c>
      <c r="G5820" s="5">
        <v>33342.15</v>
      </c>
      <c r="K5820" s="5">
        <v>43138.69</v>
      </c>
      <c r="L5820" s="5">
        <v>43205.19</v>
      </c>
      <c r="M5820" s="5">
        <v>45464.23</v>
      </c>
      <c r="Q5820" s="5">
        <v>50462.51</v>
      </c>
      <c r="R5820" s="5">
        <v>51016.78</v>
      </c>
      <c r="S5820" s="5">
        <v>53193</v>
      </c>
    </row>
    <row r="5821" spans="5:19" x14ac:dyDescent="0.25">
      <c r="E5821" s="5">
        <v>32489.42</v>
      </c>
      <c r="F5821" s="5">
        <v>32503.39</v>
      </c>
      <c r="G5821" s="5">
        <v>33338.76</v>
      </c>
      <c r="K5821" s="5">
        <v>43096.91</v>
      </c>
      <c r="L5821" s="5">
        <v>43158.86</v>
      </c>
      <c r="M5821" s="5">
        <v>45428.24</v>
      </c>
      <c r="Q5821" s="5">
        <v>50419.23</v>
      </c>
      <c r="R5821" s="5">
        <v>50995.37</v>
      </c>
      <c r="S5821" s="5">
        <v>53090.18</v>
      </c>
    </row>
    <row r="5822" spans="5:19" x14ac:dyDescent="0.25">
      <c r="E5822" s="5">
        <v>32485.919999999998</v>
      </c>
      <c r="F5822" s="5">
        <v>32500.81</v>
      </c>
      <c r="G5822" s="5">
        <v>33332.07</v>
      </c>
      <c r="K5822" s="5">
        <v>43077.85</v>
      </c>
      <c r="L5822" s="5">
        <v>43137.75</v>
      </c>
      <c r="M5822" s="5">
        <v>45365.16</v>
      </c>
      <c r="Q5822" s="5">
        <v>50394.85</v>
      </c>
      <c r="R5822" s="5">
        <v>50932.959999999999</v>
      </c>
      <c r="S5822" s="5">
        <v>53006.31</v>
      </c>
    </row>
    <row r="5823" spans="5:19" x14ac:dyDescent="0.25">
      <c r="E5823" s="5">
        <v>32478.42</v>
      </c>
      <c r="F5823" s="5">
        <v>32500.81</v>
      </c>
      <c r="G5823" s="5">
        <v>33321.53</v>
      </c>
      <c r="K5823" s="5">
        <v>43043.16</v>
      </c>
      <c r="L5823" s="5">
        <v>43063.42</v>
      </c>
      <c r="M5823" s="5">
        <v>45345.919999999998</v>
      </c>
      <c r="Q5823" s="5">
        <v>50368.78</v>
      </c>
      <c r="R5823" s="5">
        <v>50920.65</v>
      </c>
      <c r="S5823" s="5">
        <v>52988.9</v>
      </c>
    </row>
    <row r="5824" spans="5:19" x14ac:dyDescent="0.25">
      <c r="E5824" s="5">
        <v>32477.71</v>
      </c>
      <c r="F5824" s="5">
        <v>32494.880000000001</v>
      </c>
      <c r="G5824" s="5">
        <v>33318.800000000003</v>
      </c>
      <c r="K5824" s="5">
        <v>43037.74</v>
      </c>
      <c r="L5824" s="5">
        <v>43047.91</v>
      </c>
      <c r="M5824" s="5">
        <v>45332.97</v>
      </c>
      <c r="Q5824" s="5">
        <v>50356.77</v>
      </c>
      <c r="R5824" s="5">
        <v>50864.45</v>
      </c>
      <c r="S5824" s="5">
        <v>52962.68</v>
      </c>
    </row>
    <row r="5825" spans="5:19" x14ac:dyDescent="0.25">
      <c r="E5825" s="5">
        <v>32476.959999999999</v>
      </c>
      <c r="F5825" s="5">
        <v>32485.919999999998</v>
      </c>
      <c r="G5825" s="5">
        <v>33308</v>
      </c>
      <c r="K5825" s="5">
        <v>43035.55</v>
      </c>
      <c r="L5825" s="5">
        <v>43047.91</v>
      </c>
      <c r="M5825" s="5">
        <v>45319.61</v>
      </c>
      <c r="Q5825" s="5">
        <v>50338.17</v>
      </c>
      <c r="R5825" s="5">
        <v>50786.05</v>
      </c>
      <c r="S5825" s="5">
        <v>52955.85</v>
      </c>
    </row>
    <row r="5826" spans="5:19" x14ac:dyDescent="0.25">
      <c r="E5826" s="5">
        <v>32471.43</v>
      </c>
      <c r="F5826" s="5">
        <v>32484.85</v>
      </c>
      <c r="G5826" s="5">
        <v>33271.800000000003</v>
      </c>
      <c r="K5826" s="5">
        <v>43016.15</v>
      </c>
      <c r="L5826" s="5">
        <v>43036.66</v>
      </c>
      <c r="M5826" s="5">
        <v>45293.47</v>
      </c>
      <c r="Q5826" s="5">
        <v>50332.36</v>
      </c>
      <c r="R5826" s="5">
        <v>50734.44</v>
      </c>
      <c r="S5826" s="5">
        <v>52939.1</v>
      </c>
    </row>
    <row r="5827" spans="5:19" x14ac:dyDescent="0.25">
      <c r="E5827" s="5">
        <v>32471.43</v>
      </c>
      <c r="F5827" s="5">
        <v>32483.75</v>
      </c>
      <c r="G5827" s="5">
        <v>33262.449999999997</v>
      </c>
      <c r="K5827" s="5">
        <v>43003.69</v>
      </c>
      <c r="L5827" s="5">
        <v>43007.13</v>
      </c>
      <c r="M5827" s="5">
        <v>45248.38</v>
      </c>
      <c r="Q5827" s="5">
        <v>50328.77</v>
      </c>
      <c r="R5827" s="5">
        <v>50715.69</v>
      </c>
      <c r="S5827" s="5">
        <v>52931.3</v>
      </c>
    </row>
    <row r="5828" spans="5:19" x14ac:dyDescent="0.25">
      <c r="E5828" s="5">
        <v>32471.33</v>
      </c>
      <c r="F5828" s="5">
        <v>32480.5</v>
      </c>
      <c r="G5828" s="5">
        <v>33261.43</v>
      </c>
      <c r="K5828" s="5">
        <v>42986.09</v>
      </c>
      <c r="L5828" s="5">
        <v>42994.92</v>
      </c>
      <c r="M5828" s="5">
        <v>45230.8</v>
      </c>
      <c r="Q5828" s="5">
        <v>50265.11</v>
      </c>
      <c r="R5828" s="5">
        <v>50676.29</v>
      </c>
      <c r="S5828" s="5">
        <v>52858.46</v>
      </c>
    </row>
    <row r="5829" spans="5:19" x14ac:dyDescent="0.25">
      <c r="E5829" s="5">
        <v>32471.3</v>
      </c>
      <c r="F5829" s="5">
        <v>32480.5</v>
      </c>
      <c r="G5829" s="5">
        <v>33255.9</v>
      </c>
      <c r="K5829" s="5">
        <v>42977</v>
      </c>
      <c r="L5829" s="5">
        <v>42981.47</v>
      </c>
      <c r="M5829" s="5">
        <v>45179.94</v>
      </c>
      <c r="Q5829" s="5">
        <v>50255.41</v>
      </c>
      <c r="R5829" s="5">
        <v>50668.14</v>
      </c>
      <c r="S5829" s="5">
        <v>52852.81</v>
      </c>
    </row>
    <row r="5830" spans="5:19" x14ac:dyDescent="0.25">
      <c r="E5830" s="5">
        <v>32467.37</v>
      </c>
      <c r="F5830" s="5">
        <v>32474.29</v>
      </c>
      <c r="G5830" s="5">
        <v>33254.769999999997</v>
      </c>
      <c r="K5830" s="5">
        <v>42969.1</v>
      </c>
      <c r="L5830" s="5">
        <v>42969.36</v>
      </c>
      <c r="M5830" s="5">
        <v>45172.4</v>
      </c>
      <c r="Q5830" s="5">
        <v>50234.73</v>
      </c>
      <c r="R5830" s="5">
        <v>50656.5</v>
      </c>
      <c r="S5830" s="5">
        <v>52812.57</v>
      </c>
    </row>
    <row r="5831" spans="5:19" x14ac:dyDescent="0.25">
      <c r="E5831" s="5">
        <v>32466.01</v>
      </c>
      <c r="F5831" s="5">
        <v>32472.5</v>
      </c>
      <c r="G5831" s="5">
        <v>33239.300000000003</v>
      </c>
      <c r="K5831" s="5">
        <v>42950.080000000002</v>
      </c>
      <c r="L5831" s="5">
        <v>42950.81</v>
      </c>
      <c r="M5831" s="5">
        <v>45157.65</v>
      </c>
      <c r="Q5831" s="5">
        <v>50211.5</v>
      </c>
      <c r="R5831" s="5">
        <v>50600.5</v>
      </c>
      <c r="S5831" s="5">
        <v>52776.56</v>
      </c>
    </row>
    <row r="5832" spans="5:19" x14ac:dyDescent="0.25">
      <c r="E5832" s="5">
        <v>32463.279999999999</v>
      </c>
      <c r="F5832" s="5">
        <v>32472.5</v>
      </c>
      <c r="G5832" s="5">
        <v>33232.19</v>
      </c>
      <c r="K5832" s="5">
        <v>42945.65</v>
      </c>
      <c r="L5832" s="5">
        <v>42948.2</v>
      </c>
      <c r="M5832" s="5">
        <v>45138.42</v>
      </c>
      <c r="Q5832" s="5">
        <v>50200.42</v>
      </c>
      <c r="R5832" s="5">
        <v>50590.6</v>
      </c>
      <c r="S5832" s="5">
        <v>52724.91</v>
      </c>
    </row>
    <row r="5833" spans="5:19" x14ac:dyDescent="0.25">
      <c r="E5833" s="5">
        <v>32461.52</v>
      </c>
      <c r="F5833" s="5">
        <v>32467.63</v>
      </c>
      <c r="G5833" s="5">
        <v>33221.69</v>
      </c>
      <c r="K5833" s="5">
        <v>42927.4</v>
      </c>
      <c r="L5833" s="5">
        <v>42895.59</v>
      </c>
      <c r="M5833" s="5">
        <v>45126.85</v>
      </c>
      <c r="Q5833" s="5">
        <v>50150.1</v>
      </c>
      <c r="R5833" s="5">
        <v>50572.03</v>
      </c>
      <c r="S5833" s="5">
        <v>52722.07</v>
      </c>
    </row>
    <row r="5834" spans="5:19" x14ac:dyDescent="0.25">
      <c r="E5834" s="5">
        <v>32460.19</v>
      </c>
      <c r="F5834" s="5">
        <v>32466.13</v>
      </c>
      <c r="G5834" s="5">
        <v>33219.589999999997</v>
      </c>
      <c r="K5834" s="5">
        <v>42922.55</v>
      </c>
      <c r="L5834" s="5">
        <v>42888.67</v>
      </c>
      <c r="M5834" s="5">
        <v>45116.21</v>
      </c>
      <c r="Q5834" s="5">
        <v>50125.120000000003</v>
      </c>
      <c r="R5834" s="5">
        <v>50541.38</v>
      </c>
      <c r="S5834" s="5">
        <v>52709.36</v>
      </c>
    </row>
    <row r="5835" spans="5:19" x14ac:dyDescent="0.25">
      <c r="E5835" s="5">
        <v>32454.39</v>
      </c>
      <c r="F5835" s="5">
        <v>32463.759999999998</v>
      </c>
      <c r="G5835" s="5">
        <v>33214.06</v>
      </c>
      <c r="K5835" s="5">
        <v>42914.68</v>
      </c>
      <c r="L5835" s="5">
        <v>42871.03</v>
      </c>
      <c r="M5835" s="5">
        <v>45034.62</v>
      </c>
      <c r="Q5835" s="5">
        <v>50098.05</v>
      </c>
      <c r="R5835" s="5">
        <v>50536.69</v>
      </c>
      <c r="S5835" s="5">
        <v>52701.03</v>
      </c>
    </row>
    <row r="5836" spans="5:19" x14ac:dyDescent="0.25">
      <c r="E5836" s="5">
        <v>32451.75</v>
      </c>
      <c r="F5836" s="5">
        <v>32463.759999999998</v>
      </c>
      <c r="G5836" s="5">
        <v>33209.339999999997</v>
      </c>
      <c r="K5836" s="5">
        <v>42910.68</v>
      </c>
      <c r="L5836" s="5">
        <v>42847.34</v>
      </c>
      <c r="M5836" s="5">
        <v>45016.42</v>
      </c>
      <c r="Q5836" s="5">
        <v>50070.09</v>
      </c>
      <c r="R5836" s="5">
        <v>50509.69</v>
      </c>
      <c r="S5836" s="5">
        <v>52670.42</v>
      </c>
    </row>
    <row r="5837" spans="5:19" x14ac:dyDescent="0.25">
      <c r="E5837" s="5">
        <v>32451.75</v>
      </c>
      <c r="F5837" s="5">
        <v>32463.759999999998</v>
      </c>
      <c r="G5837" s="5">
        <v>33206.67</v>
      </c>
      <c r="K5837" s="5">
        <v>42909.54</v>
      </c>
      <c r="L5837" s="5">
        <v>42840.38</v>
      </c>
      <c r="M5837" s="5">
        <v>44978.31</v>
      </c>
      <c r="Q5837" s="5">
        <v>50061</v>
      </c>
      <c r="R5837" s="5">
        <v>50503.92</v>
      </c>
      <c r="S5837" s="5">
        <v>52662.05</v>
      </c>
    </row>
    <row r="5838" spans="5:19" x14ac:dyDescent="0.25">
      <c r="E5838" s="5">
        <v>32451.52</v>
      </c>
      <c r="F5838" s="5">
        <v>32462.27</v>
      </c>
      <c r="G5838" s="5">
        <v>33200.019999999997</v>
      </c>
      <c r="K5838" s="5">
        <v>42875.21</v>
      </c>
      <c r="L5838" s="5">
        <v>42837.53</v>
      </c>
      <c r="M5838" s="5">
        <v>44937.8</v>
      </c>
      <c r="Q5838" s="5">
        <v>50051.11</v>
      </c>
      <c r="R5838" s="5">
        <v>50500.69</v>
      </c>
      <c r="S5838" s="5">
        <v>52636.99</v>
      </c>
    </row>
    <row r="5839" spans="5:19" x14ac:dyDescent="0.25">
      <c r="E5839" s="5">
        <v>32450.85</v>
      </c>
      <c r="F5839" s="5">
        <v>32454.57</v>
      </c>
      <c r="G5839" s="5">
        <v>33199.85</v>
      </c>
      <c r="K5839" s="5">
        <v>42869.9</v>
      </c>
      <c r="L5839" s="5">
        <v>42829.91</v>
      </c>
      <c r="M5839" s="5">
        <v>44927.76</v>
      </c>
      <c r="Q5839" s="5">
        <v>50020.07</v>
      </c>
      <c r="R5839" s="5">
        <v>50495.3</v>
      </c>
      <c r="S5839" s="5">
        <v>52626.37</v>
      </c>
    </row>
    <row r="5840" spans="5:19" x14ac:dyDescent="0.25">
      <c r="E5840" s="5">
        <v>32443.14</v>
      </c>
      <c r="F5840" s="5">
        <v>32453.79</v>
      </c>
      <c r="G5840" s="5">
        <v>33197.89</v>
      </c>
      <c r="K5840" s="5">
        <v>42865.17</v>
      </c>
      <c r="L5840" s="5">
        <v>42821.02</v>
      </c>
      <c r="M5840" s="5">
        <v>44911.57</v>
      </c>
      <c r="Q5840" s="5">
        <v>50002.44</v>
      </c>
      <c r="R5840" s="5">
        <v>50477.13</v>
      </c>
      <c r="S5840" s="5">
        <v>52615.55</v>
      </c>
    </row>
    <row r="5841" spans="5:19" x14ac:dyDescent="0.25">
      <c r="E5841" s="5">
        <v>32443.14</v>
      </c>
      <c r="F5841" s="5">
        <v>32452.77</v>
      </c>
      <c r="G5841" s="5">
        <v>33195.29</v>
      </c>
      <c r="K5841" s="5">
        <v>42852.52</v>
      </c>
      <c r="L5841" s="5">
        <v>42803.86</v>
      </c>
      <c r="M5841" s="5">
        <v>44911.26</v>
      </c>
      <c r="Q5841" s="5">
        <v>50002.23</v>
      </c>
      <c r="R5841" s="5">
        <v>50461.71</v>
      </c>
      <c r="S5841" s="5">
        <v>52602.39</v>
      </c>
    </row>
    <row r="5842" spans="5:19" x14ac:dyDescent="0.25">
      <c r="E5842" s="5">
        <v>32443.14</v>
      </c>
      <c r="F5842" s="5">
        <v>32452.37</v>
      </c>
      <c r="G5842" s="5">
        <v>33191.35</v>
      </c>
      <c r="K5842" s="5">
        <v>42852.29</v>
      </c>
      <c r="L5842" s="5">
        <v>42782.25</v>
      </c>
      <c r="M5842" s="5">
        <v>44878.21</v>
      </c>
      <c r="Q5842" s="5">
        <v>50000.84</v>
      </c>
      <c r="R5842" s="5">
        <v>50440.7</v>
      </c>
      <c r="S5842" s="5">
        <v>52590.27</v>
      </c>
    </row>
    <row r="5843" spans="5:19" x14ac:dyDescent="0.25">
      <c r="E5843" s="5">
        <v>32443.14</v>
      </c>
      <c r="F5843" s="5">
        <v>32452.37</v>
      </c>
      <c r="G5843" s="5">
        <v>33186.17</v>
      </c>
      <c r="K5843" s="5">
        <v>42852.29</v>
      </c>
      <c r="L5843" s="5">
        <v>42782.25</v>
      </c>
      <c r="M5843" s="5">
        <v>44867.64</v>
      </c>
      <c r="Q5843" s="5">
        <v>49981.79</v>
      </c>
      <c r="R5843" s="5">
        <v>50425.919999999998</v>
      </c>
      <c r="S5843" s="5">
        <v>52573.84</v>
      </c>
    </row>
    <row r="5844" spans="5:19" x14ac:dyDescent="0.25">
      <c r="E5844" s="5">
        <v>32443.14</v>
      </c>
      <c r="F5844" s="5">
        <v>32452.37</v>
      </c>
      <c r="G5844" s="5">
        <v>33184.959999999999</v>
      </c>
      <c r="K5844" s="5">
        <v>42848.1</v>
      </c>
      <c r="L5844" s="5">
        <v>42772.02</v>
      </c>
      <c r="M5844" s="5">
        <v>44853.71</v>
      </c>
      <c r="Q5844" s="5">
        <v>49973.2</v>
      </c>
      <c r="R5844" s="5">
        <v>50389.06</v>
      </c>
      <c r="S5844" s="5">
        <v>52537.47</v>
      </c>
    </row>
    <row r="5845" spans="5:19" x14ac:dyDescent="0.25">
      <c r="E5845" s="5">
        <v>32443.14</v>
      </c>
      <c r="F5845" s="5">
        <v>32443.94</v>
      </c>
      <c r="G5845" s="5">
        <v>33184.959999999999</v>
      </c>
      <c r="K5845" s="5">
        <v>42848.1</v>
      </c>
      <c r="L5845" s="5">
        <v>42762.5</v>
      </c>
      <c r="M5845" s="5">
        <v>44838.51</v>
      </c>
      <c r="Q5845" s="5">
        <v>49935.63</v>
      </c>
      <c r="R5845" s="5">
        <v>50375.06</v>
      </c>
      <c r="S5845" s="5">
        <v>52537.47</v>
      </c>
    </row>
    <row r="5846" spans="5:19" x14ac:dyDescent="0.25">
      <c r="E5846" s="5">
        <v>32441.74</v>
      </c>
      <c r="F5846" s="5">
        <v>32442.65</v>
      </c>
      <c r="G5846" s="5">
        <v>33178.81</v>
      </c>
      <c r="K5846" s="5">
        <v>42845.09</v>
      </c>
      <c r="L5846" s="5">
        <v>42762.5</v>
      </c>
      <c r="M5846" s="5">
        <v>44824.55</v>
      </c>
      <c r="Q5846" s="5">
        <v>49928.65</v>
      </c>
      <c r="R5846" s="5">
        <v>50363.26</v>
      </c>
      <c r="S5846" s="5">
        <v>52523.79</v>
      </c>
    </row>
    <row r="5847" spans="5:19" x14ac:dyDescent="0.25">
      <c r="E5847" s="5">
        <v>32441.74</v>
      </c>
      <c r="F5847" s="5">
        <v>32436.639999999999</v>
      </c>
      <c r="G5847" s="5">
        <v>33177.279999999999</v>
      </c>
      <c r="K5847" s="5">
        <v>42845.09</v>
      </c>
      <c r="L5847" s="5">
        <v>42757.14</v>
      </c>
      <c r="M5847" s="5">
        <v>44795.6</v>
      </c>
      <c r="Q5847" s="5">
        <v>49922.92</v>
      </c>
      <c r="R5847" s="5">
        <v>50357.62</v>
      </c>
      <c r="S5847" s="5">
        <v>52497.96</v>
      </c>
    </row>
    <row r="5848" spans="5:19" x14ac:dyDescent="0.25">
      <c r="E5848" s="5">
        <v>32441.74</v>
      </c>
      <c r="F5848" s="5">
        <v>32436.240000000002</v>
      </c>
      <c r="G5848" s="5">
        <v>33177.279999999999</v>
      </c>
      <c r="K5848" s="5">
        <v>42844.87</v>
      </c>
      <c r="L5848" s="5">
        <v>42741.38</v>
      </c>
      <c r="M5848" s="5">
        <v>44781.56</v>
      </c>
      <c r="Q5848" s="5">
        <v>49922.92</v>
      </c>
      <c r="R5848" s="5">
        <v>50354</v>
      </c>
      <c r="S5848" s="5">
        <v>52471.65</v>
      </c>
    </row>
    <row r="5849" spans="5:19" x14ac:dyDescent="0.25">
      <c r="E5849" s="5">
        <v>32441.74</v>
      </c>
      <c r="F5849" s="5">
        <v>32428.74</v>
      </c>
      <c r="G5849" s="5">
        <v>33174</v>
      </c>
      <c r="K5849" s="5">
        <v>42783.65</v>
      </c>
      <c r="L5849" s="5">
        <v>42739.42</v>
      </c>
      <c r="M5849" s="5">
        <v>44773.19</v>
      </c>
      <c r="Q5849" s="5">
        <v>49894.12</v>
      </c>
      <c r="R5849" s="5">
        <v>50312.09</v>
      </c>
      <c r="S5849" s="5">
        <v>52464.05</v>
      </c>
    </row>
    <row r="5850" spans="5:19" x14ac:dyDescent="0.25">
      <c r="E5850" s="5">
        <v>32441.74</v>
      </c>
      <c r="F5850" s="5">
        <v>32423.14</v>
      </c>
      <c r="G5850" s="5">
        <v>33174</v>
      </c>
      <c r="K5850" s="5">
        <v>42783.65</v>
      </c>
      <c r="L5850" s="5">
        <v>42723.22</v>
      </c>
      <c r="M5850" s="5">
        <v>44773.19</v>
      </c>
      <c r="Q5850" s="5">
        <v>49893.85</v>
      </c>
      <c r="R5850" s="5">
        <v>50311.13</v>
      </c>
      <c r="S5850" s="5">
        <v>52455</v>
      </c>
    </row>
    <row r="5851" spans="5:19" x14ac:dyDescent="0.25">
      <c r="E5851" s="5">
        <v>32441.74</v>
      </c>
      <c r="F5851" s="5">
        <v>32423.14</v>
      </c>
      <c r="G5851" s="5">
        <v>33170.36</v>
      </c>
      <c r="K5851" s="5">
        <v>42780.52</v>
      </c>
      <c r="L5851" s="5">
        <v>42716.68</v>
      </c>
      <c r="M5851" s="5">
        <v>44763.24</v>
      </c>
      <c r="Q5851" s="5">
        <v>49886.23</v>
      </c>
      <c r="R5851" s="5">
        <v>50298.44</v>
      </c>
      <c r="S5851" s="5">
        <v>52439.99</v>
      </c>
    </row>
    <row r="5852" spans="5:19" x14ac:dyDescent="0.25">
      <c r="E5852" s="5">
        <v>32441.74</v>
      </c>
      <c r="F5852" s="5">
        <v>32422.84</v>
      </c>
      <c r="G5852" s="5">
        <v>33164.75</v>
      </c>
      <c r="K5852" s="5">
        <v>42765.35</v>
      </c>
      <c r="L5852" s="5">
        <v>42716.68</v>
      </c>
      <c r="M5852" s="5">
        <v>44763.24</v>
      </c>
      <c r="Q5852" s="5">
        <v>49856.09</v>
      </c>
      <c r="R5852" s="5">
        <v>50287.45</v>
      </c>
      <c r="S5852" s="5">
        <v>52439.99</v>
      </c>
    </row>
    <row r="5853" spans="5:19" x14ac:dyDescent="0.25">
      <c r="E5853" s="5">
        <v>32441.64</v>
      </c>
      <c r="F5853" s="5">
        <v>32421.74</v>
      </c>
      <c r="G5853" s="5">
        <v>33161.99</v>
      </c>
      <c r="K5853" s="5">
        <v>42760.2</v>
      </c>
      <c r="L5853" s="5">
        <v>42712.28</v>
      </c>
      <c r="M5853" s="5">
        <v>44759.519999999997</v>
      </c>
      <c r="Q5853" s="5">
        <v>49852.84</v>
      </c>
      <c r="R5853" s="5">
        <v>50283.53</v>
      </c>
      <c r="S5853" s="5">
        <v>52431.08</v>
      </c>
    </row>
    <row r="5854" spans="5:19" x14ac:dyDescent="0.25">
      <c r="E5854" s="5">
        <v>32441.64</v>
      </c>
      <c r="F5854" s="5">
        <v>32421.74</v>
      </c>
      <c r="G5854" s="5">
        <v>33159.69</v>
      </c>
      <c r="K5854" s="5">
        <v>42752.09</v>
      </c>
      <c r="L5854" s="5">
        <v>42709.63</v>
      </c>
      <c r="M5854" s="5">
        <v>44758.76</v>
      </c>
      <c r="Q5854" s="5">
        <v>49851.9</v>
      </c>
      <c r="R5854" s="5">
        <v>50252.97</v>
      </c>
      <c r="S5854" s="5">
        <v>52423.27</v>
      </c>
    </row>
    <row r="5855" spans="5:19" x14ac:dyDescent="0.25">
      <c r="E5855" s="5">
        <v>32436.32</v>
      </c>
      <c r="F5855" s="5">
        <v>32421.37</v>
      </c>
      <c r="G5855" s="5">
        <v>33158.86</v>
      </c>
      <c r="K5855" s="5">
        <v>42752.09</v>
      </c>
      <c r="L5855" s="5">
        <v>42709.63</v>
      </c>
      <c r="M5855" s="5">
        <v>44728.41</v>
      </c>
      <c r="Q5855" s="5">
        <v>49851.9</v>
      </c>
      <c r="R5855" s="5">
        <v>50240.67</v>
      </c>
      <c r="S5855" s="5">
        <v>52408.79</v>
      </c>
    </row>
    <row r="5856" spans="5:19" x14ac:dyDescent="0.25">
      <c r="E5856" s="5">
        <v>32436.29</v>
      </c>
      <c r="F5856" s="5">
        <v>32421.37</v>
      </c>
      <c r="G5856" s="5">
        <v>33154.400000000001</v>
      </c>
      <c r="K5856" s="5">
        <v>42752.09</v>
      </c>
      <c r="L5856" s="5">
        <v>42709.57</v>
      </c>
      <c r="M5856" s="5">
        <v>44727.56</v>
      </c>
      <c r="Q5856" s="5">
        <v>49842.63</v>
      </c>
      <c r="R5856" s="5">
        <v>50219.8</v>
      </c>
      <c r="S5856" s="5">
        <v>52398.31</v>
      </c>
    </row>
    <row r="5857" spans="5:19" x14ac:dyDescent="0.25">
      <c r="E5857" s="5">
        <v>32431.71</v>
      </c>
      <c r="F5857" s="5">
        <v>32421.24</v>
      </c>
      <c r="G5857" s="5">
        <v>33152.33</v>
      </c>
      <c r="K5857" s="5">
        <v>42742.6</v>
      </c>
      <c r="L5857" s="5">
        <v>42705.62</v>
      </c>
      <c r="M5857" s="5">
        <v>44721.13</v>
      </c>
      <c r="Q5857" s="5">
        <v>49842.63</v>
      </c>
      <c r="R5857" s="5">
        <v>50215.51</v>
      </c>
      <c r="S5857" s="5">
        <v>52374</v>
      </c>
    </row>
    <row r="5858" spans="5:19" x14ac:dyDescent="0.25">
      <c r="E5858" s="5">
        <v>32426.74</v>
      </c>
      <c r="F5858" s="5">
        <v>32418.53</v>
      </c>
      <c r="G5858" s="5">
        <v>33141.730000000003</v>
      </c>
      <c r="K5858" s="5">
        <v>42729.39</v>
      </c>
      <c r="L5858" s="5">
        <v>42702.559999999998</v>
      </c>
      <c r="M5858" s="5">
        <v>44717.57</v>
      </c>
      <c r="Q5858" s="5">
        <v>49827.16</v>
      </c>
      <c r="R5858" s="5">
        <v>50202.74</v>
      </c>
      <c r="S5858" s="5">
        <v>52374</v>
      </c>
    </row>
    <row r="5859" spans="5:19" x14ac:dyDescent="0.25">
      <c r="E5859" s="5">
        <v>32426.65</v>
      </c>
      <c r="F5859" s="5">
        <v>32416.11</v>
      </c>
      <c r="G5859" s="5">
        <v>33141.730000000003</v>
      </c>
      <c r="K5859" s="5">
        <v>42701.57</v>
      </c>
      <c r="L5859" s="5">
        <v>42696.87</v>
      </c>
      <c r="M5859" s="5">
        <v>44711.88</v>
      </c>
      <c r="Q5859" s="5">
        <v>49822.25</v>
      </c>
      <c r="R5859" s="5">
        <v>50172.79</v>
      </c>
      <c r="S5859" s="5">
        <v>52366.53</v>
      </c>
    </row>
    <row r="5860" spans="5:19" x14ac:dyDescent="0.25">
      <c r="E5860" s="5">
        <v>32426.65</v>
      </c>
      <c r="F5860" s="5">
        <v>32416.11</v>
      </c>
      <c r="G5860" s="5">
        <v>33141.129999999997</v>
      </c>
      <c r="K5860" s="5">
        <v>42696.2</v>
      </c>
      <c r="L5860" s="5">
        <v>42691.88</v>
      </c>
      <c r="M5860" s="5">
        <v>44711.51</v>
      </c>
      <c r="Q5860" s="5">
        <v>49822.25</v>
      </c>
      <c r="R5860" s="5">
        <v>50163.66</v>
      </c>
      <c r="S5860" s="5">
        <v>52365.02</v>
      </c>
    </row>
    <row r="5861" spans="5:19" x14ac:dyDescent="0.25">
      <c r="E5861" s="5">
        <v>32425.119999999999</v>
      </c>
      <c r="F5861" s="5">
        <v>32414.82</v>
      </c>
      <c r="G5861" s="5">
        <v>33138.26</v>
      </c>
      <c r="K5861" s="5">
        <v>42693.9</v>
      </c>
      <c r="L5861" s="5">
        <v>42690.559999999998</v>
      </c>
      <c r="M5861" s="5">
        <v>44693.55</v>
      </c>
      <c r="Q5861" s="5">
        <v>49816.42</v>
      </c>
      <c r="R5861" s="5">
        <v>50161.48</v>
      </c>
      <c r="S5861" s="5">
        <v>52360.49</v>
      </c>
    </row>
    <row r="5862" spans="5:19" x14ac:dyDescent="0.25">
      <c r="E5862" s="5">
        <v>32425.119999999999</v>
      </c>
      <c r="F5862" s="5">
        <v>32414.82</v>
      </c>
      <c r="G5862" s="5">
        <v>33137.86</v>
      </c>
      <c r="K5862" s="5">
        <v>42693.9</v>
      </c>
      <c r="L5862" s="5">
        <v>42680.2</v>
      </c>
      <c r="M5862" s="5">
        <v>44691.22</v>
      </c>
      <c r="Q5862" s="5">
        <v>49808.84</v>
      </c>
      <c r="R5862" s="5">
        <v>50158.45</v>
      </c>
      <c r="S5862" s="5">
        <v>52349.88</v>
      </c>
    </row>
    <row r="5863" spans="5:19" x14ac:dyDescent="0.25">
      <c r="E5863" s="5">
        <v>32425.119999999999</v>
      </c>
      <c r="F5863" s="5">
        <v>32411.15</v>
      </c>
      <c r="G5863" s="5">
        <v>33137.74</v>
      </c>
      <c r="K5863" s="5">
        <v>42689.08</v>
      </c>
      <c r="L5863" s="5">
        <v>42661.32</v>
      </c>
      <c r="M5863" s="5">
        <v>44688.5</v>
      </c>
      <c r="Q5863" s="5">
        <v>49808.639999999999</v>
      </c>
      <c r="R5863" s="5">
        <v>50156.480000000003</v>
      </c>
      <c r="S5863" s="5">
        <v>52343.31</v>
      </c>
    </row>
    <row r="5864" spans="5:19" x14ac:dyDescent="0.25">
      <c r="E5864" s="5">
        <v>32425.119999999999</v>
      </c>
      <c r="F5864" s="5">
        <v>32411.15</v>
      </c>
      <c r="G5864" s="5">
        <v>33136.1</v>
      </c>
      <c r="K5864" s="5">
        <v>42672.52</v>
      </c>
      <c r="L5864" s="5">
        <v>42649.72</v>
      </c>
      <c r="M5864" s="5">
        <v>44674.89</v>
      </c>
      <c r="Q5864" s="5">
        <v>49808.639999999999</v>
      </c>
      <c r="R5864" s="5">
        <v>50148.51</v>
      </c>
      <c r="S5864" s="5">
        <v>52331.08</v>
      </c>
    </row>
    <row r="5865" spans="5:19" x14ac:dyDescent="0.25">
      <c r="E5865" s="5">
        <v>32425.119999999999</v>
      </c>
      <c r="F5865" s="5">
        <v>32411.15</v>
      </c>
      <c r="G5865" s="5">
        <v>33135.57</v>
      </c>
      <c r="K5865" s="5">
        <v>42671.22</v>
      </c>
      <c r="L5865" s="5">
        <v>42633.42</v>
      </c>
      <c r="M5865" s="5">
        <v>44674.89</v>
      </c>
      <c r="Q5865" s="5">
        <v>49795.46</v>
      </c>
      <c r="R5865" s="5">
        <v>50147.91</v>
      </c>
      <c r="S5865" s="5">
        <v>52326.91</v>
      </c>
    </row>
    <row r="5866" spans="5:19" x14ac:dyDescent="0.25">
      <c r="E5866" s="5">
        <v>32425.119999999999</v>
      </c>
      <c r="F5866" s="5">
        <v>32409.95</v>
      </c>
      <c r="G5866" s="5">
        <v>33135.57</v>
      </c>
      <c r="K5866" s="5">
        <v>42671.22</v>
      </c>
      <c r="L5866" s="5">
        <v>42629.01</v>
      </c>
      <c r="M5866" s="5">
        <v>44666.45</v>
      </c>
      <c r="Q5866" s="5">
        <v>49795.46</v>
      </c>
      <c r="R5866" s="5">
        <v>50134.31</v>
      </c>
      <c r="S5866" s="5">
        <v>52326.91</v>
      </c>
    </row>
    <row r="5867" spans="5:19" x14ac:dyDescent="0.25">
      <c r="E5867" s="5">
        <v>32422.06</v>
      </c>
      <c r="F5867" s="5">
        <v>32409.95</v>
      </c>
      <c r="G5867" s="5">
        <v>33135.57</v>
      </c>
      <c r="K5867" s="5">
        <v>42671.22</v>
      </c>
      <c r="L5867" s="5">
        <v>42621.01</v>
      </c>
      <c r="M5867" s="5">
        <v>44660.62</v>
      </c>
      <c r="Q5867" s="5">
        <v>49788.06</v>
      </c>
      <c r="R5867" s="5">
        <v>50132.52</v>
      </c>
      <c r="S5867" s="5">
        <v>52315.35</v>
      </c>
    </row>
    <row r="5868" spans="5:19" x14ac:dyDescent="0.25">
      <c r="E5868" s="5">
        <v>32421.26</v>
      </c>
      <c r="F5868" s="5">
        <v>32409.95</v>
      </c>
      <c r="G5868" s="5">
        <v>33135.57</v>
      </c>
      <c r="K5868" s="5">
        <v>42670.69</v>
      </c>
      <c r="L5868" s="5">
        <v>42617.46</v>
      </c>
      <c r="M5868" s="5">
        <v>44656.27</v>
      </c>
      <c r="Q5868" s="5">
        <v>49786.37</v>
      </c>
      <c r="R5868" s="5">
        <v>50127.64</v>
      </c>
      <c r="S5868" s="5">
        <v>52305.39</v>
      </c>
    </row>
    <row r="5869" spans="5:19" x14ac:dyDescent="0.25">
      <c r="E5869" s="5">
        <v>32419.919999999998</v>
      </c>
      <c r="F5869" s="5">
        <v>32409.95</v>
      </c>
      <c r="G5869" s="5">
        <v>33135.269999999997</v>
      </c>
      <c r="K5869" s="5">
        <v>42670.69</v>
      </c>
      <c r="L5869" s="5">
        <v>42610.25</v>
      </c>
      <c r="M5869" s="5">
        <v>44656.27</v>
      </c>
      <c r="Q5869" s="5">
        <v>49786.37</v>
      </c>
      <c r="R5869" s="5">
        <v>50127.64</v>
      </c>
      <c r="S5869" s="5">
        <v>52291.94</v>
      </c>
    </row>
    <row r="5870" spans="5:19" x14ac:dyDescent="0.25">
      <c r="E5870" s="5">
        <v>32419.919999999998</v>
      </c>
      <c r="F5870" s="5">
        <v>32409.95</v>
      </c>
      <c r="G5870" s="5">
        <v>33135.17</v>
      </c>
      <c r="K5870" s="5">
        <v>42657.93</v>
      </c>
      <c r="L5870" s="5">
        <v>42607.26</v>
      </c>
      <c r="M5870" s="5">
        <v>44656.27</v>
      </c>
      <c r="Q5870" s="5">
        <v>49777.06</v>
      </c>
      <c r="R5870" s="5">
        <v>50125.07</v>
      </c>
      <c r="S5870" s="5">
        <v>52271.31</v>
      </c>
    </row>
    <row r="5871" spans="5:19" x14ac:dyDescent="0.25">
      <c r="E5871" s="5">
        <v>32419.63</v>
      </c>
      <c r="F5871" s="5">
        <v>32409.95</v>
      </c>
      <c r="G5871" s="5">
        <v>33135.17</v>
      </c>
      <c r="K5871" s="5">
        <v>42651.28</v>
      </c>
      <c r="L5871" s="5">
        <v>42599.68</v>
      </c>
      <c r="M5871" s="5">
        <v>44650.720000000001</v>
      </c>
      <c r="Q5871" s="5">
        <v>49760.61</v>
      </c>
      <c r="R5871" s="5">
        <v>50122.59</v>
      </c>
      <c r="S5871" s="5">
        <v>52268.75</v>
      </c>
    </row>
    <row r="5872" spans="5:19" x14ac:dyDescent="0.25">
      <c r="E5872" s="5">
        <v>32419.56</v>
      </c>
      <c r="F5872" s="5">
        <v>32409.95</v>
      </c>
      <c r="G5872" s="5">
        <v>33135.17</v>
      </c>
      <c r="K5872" s="5">
        <v>42647.6</v>
      </c>
      <c r="L5872" s="5">
        <v>42584.11</v>
      </c>
      <c r="M5872" s="5">
        <v>44650.720000000001</v>
      </c>
      <c r="Q5872" s="5">
        <v>49755.3</v>
      </c>
      <c r="R5872" s="5">
        <v>50114.87</v>
      </c>
      <c r="S5872" s="5">
        <v>52266.23</v>
      </c>
    </row>
    <row r="5873" spans="5:19" x14ac:dyDescent="0.25">
      <c r="E5873" s="5">
        <v>32419.49</v>
      </c>
      <c r="F5873" s="5">
        <v>32409.95</v>
      </c>
      <c r="G5873" s="5">
        <v>33131.699999999997</v>
      </c>
      <c r="K5873" s="5">
        <v>42643.38</v>
      </c>
      <c r="L5873" s="5">
        <v>42581.279999999999</v>
      </c>
      <c r="M5873" s="5">
        <v>44650.720000000001</v>
      </c>
      <c r="Q5873" s="5">
        <v>49755.3</v>
      </c>
      <c r="R5873" s="5">
        <v>50110.57</v>
      </c>
      <c r="S5873" s="5">
        <v>52266.23</v>
      </c>
    </row>
    <row r="5874" spans="5:19" x14ac:dyDescent="0.25">
      <c r="E5874" s="5">
        <v>32418.09</v>
      </c>
      <c r="F5874" s="5">
        <v>32409.95</v>
      </c>
      <c r="G5874" s="5">
        <v>33131.699999999997</v>
      </c>
      <c r="K5874" s="5">
        <v>42638.65</v>
      </c>
      <c r="L5874" s="5">
        <v>42575.96</v>
      </c>
      <c r="M5874" s="5">
        <v>44649.27</v>
      </c>
      <c r="Q5874" s="5">
        <v>49748.12</v>
      </c>
      <c r="R5874" s="5">
        <v>50106.35</v>
      </c>
      <c r="S5874" s="5">
        <v>52266.23</v>
      </c>
    </row>
    <row r="5875" spans="5:19" x14ac:dyDescent="0.25">
      <c r="E5875" s="5">
        <v>32417.22</v>
      </c>
      <c r="F5875" s="5">
        <v>32409.95</v>
      </c>
      <c r="G5875" s="5">
        <v>33129.040000000001</v>
      </c>
      <c r="K5875" s="5">
        <v>42636.47</v>
      </c>
      <c r="L5875" s="5">
        <v>42575.14</v>
      </c>
      <c r="M5875" s="5">
        <v>44635.35</v>
      </c>
      <c r="Q5875" s="5">
        <v>49736.84</v>
      </c>
      <c r="R5875" s="5">
        <v>50091.24</v>
      </c>
      <c r="S5875" s="5">
        <v>52259.3</v>
      </c>
    </row>
    <row r="5876" spans="5:19" x14ac:dyDescent="0.25">
      <c r="E5876" s="5">
        <v>32416.05</v>
      </c>
      <c r="F5876" s="5">
        <v>32409.95</v>
      </c>
      <c r="G5876" s="5">
        <v>33129.040000000001</v>
      </c>
      <c r="K5876" s="5">
        <v>42629.760000000002</v>
      </c>
      <c r="L5876" s="5">
        <v>42554.27</v>
      </c>
      <c r="M5876" s="5">
        <v>44593.120000000003</v>
      </c>
      <c r="Q5876" s="5">
        <v>49715.54</v>
      </c>
      <c r="R5876" s="5">
        <v>50091.24</v>
      </c>
      <c r="S5876" s="5">
        <v>52235.64</v>
      </c>
    </row>
    <row r="5877" spans="5:19" x14ac:dyDescent="0.25">
      <c r="E5877" s="5">
        <v>32416.05</v>
      </c>
      <c r="F5877" s="5">
        <v>32405.16</v>
      </c>
      <c r="G5877" s="5">
        <v>33128.870000000003</v>
      </c>
      <c r="K5877" s="5">
        <v>42629.760000000002</v>
      </c>
      <c r="L5877" s="5">
        <v>42552.43</v>
      </c>
      <c r="M5877" s="5">
        <v>44593.120000000003</v>
      </c>
      <c r="Q5877" s="5">
        <v>49706.16</v>
      </c>
      <c r="R5877" s="5">
        <v>50082.18</v>
      </c>
      <c r="S5877" s="5">
        <v>52235.64</v>
      </c>
    </row>
    <row r="5878" spans="5:19" x14ac:dyDescent="0.25">
      <c r="E5878" s="5">
        <v>32414.720000000001</v>
      </c>
      <c r="F5878" s="5">
        <v>32405.16</v>
      </c>
      <c r="G5878" s="5">
        <v>33128.870000000003</v>
      </c>
      <c r="K5878" s="5">
        <v>42626.96</v>
      </c>
      <c r="L5878" s="5">
        <v>42552.43</v>
      </c>
      <c r="M5878" s="5">
        <v>44591.55</v>
      </c>
      <c r="Q5878" s="5">
        <v>49705.42</v>
      </c>
      <c r="R5878" s="5">
        <v>50072</v>
      </c>
      <c r="S5878" s="5">
        <v>52226.9</v>
      </c>
    </row>
    <row r="5879" spans="5:19" x14ac:dyDescent="0.25">
      <c r="E5879" s="5">
        <v>32414.07</v>
      </c>
      <c r="F5879" s="5">
        <v>32405.16</v>
      </c>
      <c r="G5879" s="5">
        <v>33128.57</v>
      </c>
      <c r="K5879" s="5">
        <v>42623.01</v>
      </c>
      <c r="L5879" s="5">
        <v>42540.26</v>
      </c>
      <c r="M5879" s="5">
        <v>44588.39</v>
      </c>
      <c r="Q5879" s="5">
        <v>49701.83</v>
      </c>
      <c r="R5879" s="5">
        <v>50064.11</v>
      </c>
      <c r="S5879" s="5">
        <v>52213.73</v>
      </c>
    </row>
    <row r="5880" spans="5:19" x14ac:dyDescent="0.25">
      <c r="E5880" s="5">
        <v>32412.09</v>
      </c>
      <c r="F5880" s="5">
        <v>32405.16</v>
      </c>
      <c r="G5880" s="5">
        <v>33127.440000000002</v>
      </c>
      <c r="K5880" s="5">
        <v>42623.01</v>
      </c>
      <c r="L5880" s="5">
        <v>42535.56</v>
      </c>
      <c r="M5880" s="5">
        <v>44583.53</v>
      </c>
      <c r="Q5880" s="5">
        <v>49701.83</v>
      </c>
      <c r="R5880" s="5">
        <v>50056.78</v>
      </c>
      <c r="S5880" s="5">
        <v>52205.1</v>
      </c>
    </row>
    <row r="5881" spans="5:19" x14ac:dyDescent="0.25">
      <c r="E5881" s="5">
        <v>32412.09</v>
      </c>
      <c r="F5881" s="5">
        <v>32405.16</v>
      </c>
      <c r="G5881" s="5">
        <v>33117.65</v>
      </c>
      <c r="K5881" s="5">
        <v>42617.43</v>
      </c>
      <c r="L5881" s="5">
        <v>42525.68</v>
      </c>
      <c r="M5881" s="5">
        <v>44583.53</v>
      </c>
      <c r="Q5881" s="5">
        <v>49697.22</v>
      </c>
      <c r="R5881" s="5">
        <v>50047.88</v>
      </c>
      <c r="S5881" s="5">
        <v>52199.46</v>
      </c>
    </row>
    <row r="5882" spans="5:19" x14ac:dyDescent="0.25">
      <c r="E5882" s="5">
        <v>32410.81</v>
      </c>
      <c r="F5882" s="5">
        <v>32405.16</v>
      </c>
      <c r="G5882" s="5">
        <v>33116.51</v>
      </c>
      <c r="K5882" s="5">
        <v>42617.43</v>
      </c>
      <c r="L5882" s="5">
        <v>42523.94</v>
      </c>
      <c r="M5882" s="5">
        <v>44578.67</v>
      </c>
      <c r="Q5882" s="5">
        <v>49692.54</v>
      </c>
      <c r="R5882" s="5">
        <v>50024.54</v>
      </c>
      <c r="S5882" s="5">
        <v>52188.84</v>
      </c>
    </row>
    <row r="5883" spans="5:19" x14ac:dyDescent="0.25">
      <c r="E5883" s="5">
        <v>32410.81</v>
      </c>
      <c r="F5883" s="5">
        <v>32405.16</v>
      </c>
      <c r="G5883" s="5">
        <v>33116.51</v>
      </c>
      <c r="K5883" s="5">
        <v>42612.59</v>
      </c>
      <c r="L5883" s="5">
        <v>42521.13</v>
      </c>
      <c r="M5883" s="5">
        <v>44575.65</v>
      </c>
      <c r="Q5883" s="5">
        <v>49685.62</v>
      </c>
      <c r="R5883" s="5">
        <v>50004.99</v>
      </c>
      <c r="S5883" s="5">
        <v>52172.57</v>
      </c>
    </row>
    <row r="5884" spans="5:19" x14ac:dyDescent="0.25">
      <c r="E5884" s="5">
        <v>32410.81</v>
      </c>
      <c r="F5884" s="5">
        <v>32403.29</v>
      </c>
      <c r="G5884" s="5">
        <v>33114.81</v>
      </c>
      <c r="K5884" s="5">
        <v>42596.47</v>
      </c>
      <c r="L5884" s="5">
        <v>42514.91</v>
      </c>
      <c r="M5884" s="5">
        <v>44575.65</v>
      </c>
      <c r="Q5884" s="5">
        <v>49680.99</v>
      </c>
      <c r="R5884" s="5">
        <v>49996.58</v>
      </c>
      <c r="S5884" s="5">
        <v>52165.67</v>
      </c>
    </row>
    <row r="5885" spans="5:19" x14ac:dyDescent="0.25">
      <c r="E5885" s="5">
        <v>32410.81</v>
      </c>
      <c r="F5885" s="5">
        <v>32403.29</v>
      </c>
      <c r="G5885" s="5">
        <v>33114.81</v>
      </c>
      <c r="K5885" s="5">
        <v>42596.47</v>
      </c>
      <c r="L5885" s="5">
        <v>42514.91</v>
      </c>
      <c r="M5885" s="5">
        <v>44571.46</v>
      </c>
      <c r="Q5885" s="5">
        <v>49680.99</v>
      </c>
      <c r="R5885" s="5">
        <v>49974.83</v>
      </c>
      <c r="S5885" s="5">
        <v>52161.3</v>
      </c>
    </row>
    <row r="5886" spans="5:19" x14ac:dyDescent="0.25">
      <c r="E5886" s="5">
        <v>32410.81</v>
      </c>
      <c r="F5886" s="5">
        <v>32398.83</v>
      </c>
      <c r="G5886" s="5">
        <v>33114.81</v>
      </c>
      <c r="K5886" s="5">
        <v>42593.4</v>
      </c>
      <c r="L5886" s="5">
        <v>42512.88</v>
      </c>
      <c r="M5886" s="5">
        <v>44571.11</v>
      </c>
      <c r="Q5886" s="5">
        <v>49680.99</v>
      </c>
      <c r="R5886" s="5">
        <v>49965.3</v>
      </c>
      <c r="S5886" s="5">
        <v>52151.83</v>
      </c>
    </row>
    <row r="5887" spans="5:19" x14ac:dyDescent="0.25">
      <c r="E5887" s="5">
        <v>32410.81</v>
      </c>
      <c r="F5887" s="5">
        <v>32397.65</v>
      </c>
      <c r="G5887" s="5">
        <v>33111.19</v>
      </c>
      <c r="K5887" s="5">
        <v>42590.89</v>
      </c>
      <c r="L5887" s="5">
        <v>42511.53</v>
      </c>
      <c r="M5887" s="5">
        <v>44571.11</v>
      </c>
      <c r="Q5887" s="5">
        <v>49676.34</v>
      </c>
      <c r="R5887" s="5">
        <v>49955.75</v>
      </c>
      <c r="S5887" s="5">
        <v>52146.25</v>
      </c>
    </row>
    <row r="5888" spans="5:19" x14ac:dyDescent="0.25">
      <c r="E5888" s="5">
        <v>32410.68</v>
      </c>
      <c r="F5888" s="5">
        <v>32397.65</v>
      </c>
      <c r="G5888" s="5">
        <v>33111.19</v>
      </c>
      <c r="K5888" s="5">
        <v>42590.68</v>
      </c>
      <c r="L5888" s="5">
        <v>42510.86</v>
      </c>
      <c r="M5888" s="5">
        <v>44571.11</v>
      </c>
      <c r="Q5888" s="5">
        <v>49664.2</v>
      </c>
      <c r="R5888" s="5">
        <v>49955.75</v>
      </c>
      <c r="S5888" s="5">
        <v>52142.57</v>
      </c>
    </row>
    <row r="5889" spans="5:19" x14ac:dyDescent="0.25">
      <c r="E5889" s="5">
        <v>32410.62</v>
      </c>
      <c r="F5889" s="5">
        <v>32397.65</v>
      </c>
      <c r="G5889" s="5">
        <v>33111.19</v>
      </c>
      <c r="K5889" s="5">
        <v>42586.6</v>
      </c>
      <c r="L5889" s="5">
        <v>42510.86</v>
      </c>
      <c r="M5889" s="5">
        <v>44571.05</v>
      </c>
      <c r="Q5889" s="5">
        <v>49664.2</v>
      </c>
      <c r="R5889" s="5">
        <v>49955.28</v>
      </c>
      <c r="S5889" s="5">
        <v>52142.15</v>
      </c>
    </row>
    <row r="5890" spans="5:19" x14ac:dyDescent="0.25">
      <c r="E5890" s="5">
        <v>32409.69</v>
      </c>
      <c r="F5890" s="5">
        <v>32397.65</v>
      </c>
      <c r="G5890" s="5">
        <v>33111.19</v>
      </c>
      <c r="K5890" s="5">
        <v>42580.3</v>
      </c>
      <c r="L5890" s="5">
        <v>42510.86</v>
      </c>
      <c r="M5890" s="5">
        <v>44565.07</v>
      </c>
      <c r="Q5890" s="5">
        <v>49661.06</v>
      </c>
      <c r="R5890" s="5">
        <v>49929.36</v>
      </c>
      <c r="S5890" s="5">
        <v>52134.29</v>
      </c>
    </row>
    <row r="5891" spans="5:19" x14ac:dyDescent="0.25">
      <c r="E5891" s="5">
        <v>32409.69</v>
      </c>
      <c r="F5891" s="5">
        <v>32397.65</v>
      </c>
      <c r="G5891" s="5">
        <v>33107.69</v>
      </c>
      <c r="K5891" s="5">
        <v>42568.08</v>
      </c>
      <c r="L5891" s="5">
        <v>42510.86</v>
      </c>
      <c r="M5891" s="5">
        <v>44563.49</v>
      </c>
      <c r="Q5891" s="5">
        <v>49655.519999999997</v>
      </c>
      <c r="R5891" s="5">
        <v>49928.7</v>
      </c>
      <c r="S5891" s="5">
        <v>52133.760000000002</v>
      </c>
    </row>
    <row r="5892" spans="5:19" x14ac:dyDescent="0.25">
      <c r="E5892" s="5">
        <v>32407.360000000001</v>
      </c>
      <c r="F5892" s="5">
        <v>32396.48</v>
      </c>
      <c r="G5892" s="5">
        <v>33107.69</v>
      </c>
      <c r="K5892" s="5">
        <v>42558.26</v>
      </c>
      <c r="L5892" s="5">
        <v>42506.74</v>
      </c>
      <c r="M5892" s="5">
        <v>44559.1</v>
      </c>
      <c r="Q5892" s="5">
        <v>49644.41</v>
      </c>
      <c r="R5892" s="5">
        <v>49920.81</v>
      </c>
      <c r="S5892" s="5">
        <v>52121.66</v>
      </c>
    </row>
    <row r="5893" spans="5:19" x14ac:dyDescent="0.25">
      <c r="E5893" s="5">
        <v>32407.06</v>
      </c>
      <c r="F5893" s="5">
        <v>32396.31</v>
      </c>
      <c r="G5893" s="5">
        <v>33103.089999999997</v>
      </c>
      <c r="K5893" s="5">
        <v>42557.33</v>
      </c>
      <c r="L5893" s="5">
        <v>42506.74</v>
      </c>
      <c r="M5893" s="5">
        <v>44556.44</v>
      </c>
      <c r="Q5893" s="5">
        <v>49639.64</v>
      </c>
      <c r="R5893" s="5">
        <v>49916.25</v>
      </c>
      <c r="S5893" s="5">
        <v>52111.54</v>
      </c>
    </row>
    <row r="5894" spans="5:19" x14ac:dyDescent="0.25">
      <c r="E5894" s="5">
        <v>32406.560000000001</v>
      </c>
      <c r="F5894" s="5">
        <v>32394.21</v>
      </c>
      <c r="G5894" s="5">
        <v>33100.44</v>
      </c>
      <c r="K5894" s="5">
        <v>42552.32</v>
      </c>
      <c r="L5894" s="5">
        <v>42500.57</v>
      </c>
      <c r="M5894" s="5">
        <v>44552.3</v>
      </c>
      <c r="Q5894" s="5">
        <v>49631.48</v>
      </c>
      <c r="R5894" s="5">
        <v>49915.67</v>
      </c>
      <c r="S5894" s="5">
        <v>52107.42</v>
      </c>
    </row>
    <row r="5895" spans="5:19" x14ac:dyDescent="0.25">
      <c r="E5895" s="5">
        <v>32404.82</v>
      </c>
      <c r="F5895" s="5">
        <v>32394.21</v>
      </c>
      <c r="G5895" s="5">
        <v>33100.269999999997</v>
      </c>
      <c r="K5895" s="5">
        <v>42551.55</v>
      </c>
      <c r="L5895" s="5">
        <v>42492.01</v>
      </c>
      <c r="M5895" s="5">
        <v>44547.07</v>
      </c>
      <c r="Q5895" s="5">
        <v>49623.05</v>
      </c>
      <c r="R5895" s="5">
        <v>49913.279999999999</v>
      </c>
      <c r="S5895" s="5">
        <v>52104.94</v>
      </c>
    </row>
    <row r="5896" spans="5:19" x14ac:dyDescent="0.25">
      <c r="E5896" s="5">
        <v>32404.82</v>
      </c>
      <c r="F5896" s="5">
        <v>32394.11</v>
      </c>
      <c r="G5896" s="5">
        <v>33100.269999999997</v>
      </c>
      <c r="K5896" s="5">
        <v>42547.66</v>
      </c>
      <c r="L5896" s="5">
        <v>42489.56</v>
      </c>
      <c r="M5896" s="5">
        <v>44547.07</v>
      </c>
      <c r="Q5896" s="5">
        <v>49620.13</v>
      </c>
      <c r="R5896" s="5">
        <v>49906.78</v>
      </c>
      <c r="S5896" s="5">
        <v>52097.22</v>
      </c>
    </row>
    <row r="5897" spans="5:19" x14ac:dyDescent="0.25">
      <c r="E5897" s="5">
        <v>32404.82</v>
      </c>
      <c r="F5897" s="5">
        <v>32394.11</v>
      </c>
      <c r="G5897" s="5">
        <v>33100.269999999997</v>
      </c>
      <c r="K5897" s="5">
        <v>42547.66</v>
      </c>
      <c r="L5897" s="5">
        <v>42489.56</v>
      </c>
      <c r="M5897" s="5">
        <v>44545.64</v>
      </c>
      <c r="Q5897" s="5">
        <v>49615.41</v>
      </c>
      <c r="R5897" s="5">
        <v>49905.09</v>
      </c>
      <c r="S5897" s="5">
        <v>52095.32</v>
      </c>
    </row>
    <row r="5898" spans="5:19" x14ac:dyDescent="0.25">
      <c r="E5898" s="5">
        <v>32404.7</v>
      </c>
      <c r="F5898" s="5">
        <v>32393.439999999999</v>
      </c>
      <c r="G5898" s="5">
        <v>33100.269999999997</v>
      </c>
      <c r="K5898" s="5">
        <v>42547.66</v>
      </c>
      <c r="L5898" s="5">
        <v>42489.56</v>
      </c>
      <c r="M5898" s="5">
        <v>44508.9</v>
      </c>
      <c r="Q5898" s="5">
        <v>49585.36</v>
      </c>
      <c r="R5898" s="5">
        <v>49902.55</v>
      </c>
      <c r="S5898" s="5">
        <v>52088.53</v>
      </c>
    </row>
    <row r="5899" spans="5:19" x14ac:dyDescent="0.25">
      <c r="E5899" s="5">
        <v>32404.7</v>
      </c>
      <c r="F5899" s="5">
        <v>32393.439999999999</v>
      </c>
      <c r="G5899" s="5">
        <v>33100.269999999997</v>
      </c>
      <c r="K5899" s="5">
        <v>42547.66</v>
      </c>
      <c r="L5899" s="5">
        <v>42481.15</v>
      </c>
      <c r="M5899" s="5">
        <v>44502.62</v>
      </c>
      <c r="Q5899" s="5">
        <v>49585.36</v>
      </c>
      <c r="R5899" s="5">
        <v>49900.67</v>
      </c>
      <c r="S5899" s="5">
        <v>52085.57</v>
      </c>
    </row>
    <row r="5900" spans="5:19" x14ac:dyDescent="0.25">
      <c r="E5900" s="5">
        <v>32404.7</v>
      </c>
      <c r="F5900" s="5">
        <v>32393.439999999999</v>
      </c>
      <c r="G5900" s="5">
        <v>33095.58</v>
      </c>
      <c r="K5900" s="5">
        <v>42547.66</v>
      </c>
      <c r="L5900" s="5">
        <v>42480.47</v>
      </c>
      <c r="M5900" s="5">
        <v>44473.94</v>
      </c>
      <c r="Q5900" s="5">
        <v>49580.2</v>
      </c>
      <c r="R5900" s="5">
        <v>49873.63</v>
      </c>
      <c r="S5900" s="5">
        <v>52079.29</v>
      </c>
    </row>
    <row r="5901" spans="5:19" x14ac:dyDescent="0.25">
      <c r="E5901" s="5">
        <v>32404.7</v>
      </c>
      <c r="F5901" s="5">
        <v>32393.439999999999</v>
      </c>
      <c r="G5901" s="5">
        <v>33095.58</v>
      </c>
      <c r="K5901" s="5">
        <v>42545.14</v>
      </c>
      <c r="L5901" s="5">
        <v>42480.47</v>
      </c>
      <c r="M5901" s="5">
        <v>44467.54</v>
      </c>
      <c r="Q5901" s="5">
        <v>49574.38</v>
      </c>
      <c r="R5901" s="5">
        <v>49872.5</v>
      </c>
      <c r="S5901" s="5">
        <v>52079.29</v>
      </c>
    </row>
    <row r="5902" spans="5:19" x14ac:dyDescent="0.25">
      <c r="E5902" s="5">
        <v>32404.7</v>
      </c>
      <c r="F5902" s="5">
        <v>32392.57</v>
      </c>
      <c r="G5902" s="5">
        <v>33095.58</v>
      </c>
      <c r="K5902" s="5">
        <v>42541.41</v>
      </c>
      <c r="L5902" s="5">
        <v>42473.78</v>
      </c>
      <c r="M5902" s="5">
        <v>44453.7</v>
      </c>
      <c r="Q5902" s="5">
        <v>49574.17</v>
      </c>
      <c r="R5902" s="5">
        <v>49872.5</v>
      </c>
      <c r="S5902" s="5">
        <v>52079.29</v>
      </c>
    </row>
    <row r="5903" spans="5:19" x14ac:dyDescent="0.25">
      <c r="E5903" s="5">
        <v>32400.27</v>
      </c>
      <c r="F5903" s="5">
        <v>32392.57</v>
      </c>
      <c r="G5903" s="5">
        <v>33095.58</v>
      </c>
      <c r="K5903" s="5">
        <v>42528.41</v>
      </c>
      <c r="L5903" s="5">
        <v>42473.78</v>
      </c>
      <c r="M5903" s="5">
        <v>44453.7</v>
      </c>
      <c r="Q5903" s="5">
        <v>49564.86</v>
      </c>
      <c r="R5903" s="5">
        <v>49872.5</v>
      </c>
      <c r="S5903" s="5">
        <v>52075.11</v>
      </c>
    </row>
    <row r="5904" spans="5:19" x14ac:dyDescent="0.25">
      <c r="E5904" s="5">
        <v>32397.97</v>
      </c>
      <c r="F5904" s="5">
        <v>32391.94</v>
      </c>
      <c r="G5904" s="5">
        <v>33095.58</v>
      </c>
      <c r="K5904" s="5">
        <v>42520.56</v>
      </c>
      <c r="L5904" s="5">
        <v>42473.57</v>
      </c>
      <c r="M5904" s="5">
        <v>44449.89</v>
      </c>
      <c r="Q5904" s="5">
        <v>49555.69</v>
      </c>
      <c r="R5904" s="5">
        <v>49872.5</v>
      </c>
      <c r="S5904" s="5">
        <v>52075.11</v>
      </c>
    </row>
    <row r="5905" spans="5:19" x14ac:dyDescent="0.25">
      <c r="E5905" s="5">
        <v>32557.72</v>
      </c>
      <c r="F5905" s="5">
        <v>32574.22</v>
      </c>
      <c r="G5905" s="5">
        <v>33584.800000000003</v>
      </c>
      <c r="K5905" s="5">
        <v>44911.58</v>
      </c>
      <c r="L5905" s="5">
        <v>44666.99</v>
      </c>
      <c r="M5905" s="5">
        <v>48192.4</v>
      </c>
      <c r="Q5905" s="5">
        <v>52570.34</v>
      </c>
      <c r="R5905" s="5">
        <v>52875.86</v>
      </c>
      <c r="S5905" s="5">
        <v>56959.82</v>
      </c>
    </row>
    <row r="5906" spans="5:19" x14ac:dyDescent="0.25">
      <c r="E5906" s="5">
        <v>32504.53</v>
      </c>
      <c r="F5906" s="5">
        <v>32495.46</v>
      </c>
      <c r="G5906" s="5">
        <v>33519.699999999997</v>
      </c>
      <c r="K5906" s="5">
        <v>44296.32</v>
      </c>
      <c r="L5906" s="5">
        <v>44158.73</v>
      </c>
      <c r="M5906" s="5">
        <v>47536.97</v>
      </c>
      <c r="Q5906" s="5">
        <v>51944.9</v>
      </c>
      <c r="R5906" s="5">
        <v>52298.63</v>
      </c>
      <c r="S5906" s="5">
        <v>55920.09</v>
      </c>
    </row>
    <row r="5907" spans="5:19" x14ac:dyDescent="0.25">
      <c r="E5907" s="5">
        <v>32485.98</v>
      </c>
      <c r="F5907" s="5">
        <v>32483.91</v>
      </c>
      <c r="G5907" s="5">
        <v>33469.620000000003</v>
      </c>
      <c r="K5907" s="5">
        <v>43919.25</v>
      </c>
      <c r="L5907" s="5">
        <v>43975.19</v>
      </c>
      <c r="M5907" s="5">
        <v>47220.25</v>
      </c>
      <c r="Q5907" s="5">
        <v>51707.28</v>
      </c>
      <c r="R5907" s="5">
        <v>51973.25</v>
      </c>
      <c r="S5907" s="5">
        <v>55374.38</v>
      </c>
    </row>
    <row r="5908" spans="5:19" x14ac:dyDescent="0.25">
      <c r="E5908" s="5">
        <v>32463.97</v>
      </c>
      <c r="F5908" s="5">
        <v>32462.81</v>
      </c>
      <c r="G5908" s="5">
        <v>33448.839999999997</v>
      </c>
      <c r="K5908" s="5">
        <v>43663.11</v>
      </c>
      <c r="L5908" s="5">
        <v>43912.35</v>
      </c>
      <c r="M5908" s="5">
        <v>46950.79</v>
      </c>
      <c r="Q5908" s="5">
        <v>51403.69</v>
      </c>
      <c r="R5908" s="5">
        <v>51876.86</v>
      </c>
      <c r="S5908" s="5">
        <v>54890</v>
      </c>
    </row>
    <row r="5909" spans="5:19" x14ac:dyDescent="0.25">
      <c r="E5909" s="5">
        <v>32461.71</v>
      </c>
      <c r="F5909" s="5">
        <v>32454.14</v>
      </c>
      <c r="G5909" s="5">
        <v>33402.160000000003</v>
      </c>
      <c r="K5909" s="5">
        <v>43535.76</v>
      </c>
      <c r="L5909" s="5">
        <v>43737.35</v>
      </c>
      <c r="M5909" s="5">
        <v>46652.36</v>
      </c>
      <c r="Q5909" s="5">
        <v>51124.639999999999</v>
      </c>
      <c r="R5909" s="5">
        <v>51758.7</v>
      </c>
      <c r="S5909" s="5">
        <v>54567.57</v>
      </c>
    </row>
    <row r="5910" spans="5:19" x14ac:dyDescent="0.25">
      <c r="E5910" s="5">
        <v>32456.27</v>
      </c>
      <c r="F5910" s="5">
        <v>32451.41</v>
      </c>
      <c r="G5910" s="5">
        <v>33385.879999999997</v>
      </c>
      <c r="K5910" s="5">
        <v>43390.23</v>
      </c>
      <c r="L5910" s="5">
        <v>43701.84</v>
      </c>
      <c r="M5910" s="5">
        <v>46410.86</v>
      </c>
      <c r="Q5910" s="5">
        <v>51054.87</v>
      </c>
      <c r="R5910" s="5">
        <v>51673.52</v>
      </c>
      <c r="S5910" s="5">
        <v>54358.09</v>
      </c>
    </row>
    <row r="5911" spans="5:19" x14ac:dyDescent="0.25">
      <c r="E5911" s="5">
        <v>32445.27</v>
      </c>
      <c r="F5911" s="5">
        <v>32447.84</v>
      </c>
      <c r="G5911" s="5">
        <v>33367.519999999997</v>
      </c>
      <c r="K5911" s="5">
        <v>43291.7</v>
      </c>
      <c r="L5911" s="5">
        <v>43522.86</v>
      </c>
      <c r="M5911" s="5">
        <v>46239.62</v>
      </c>
      <c r="Q5911" s="5">
        <v>50800.85</v>
      </c>
      <c r="R5911" s="5">
        <v>51662.28</v>
      </c>
      <c r="S5911" s="5">
        <v>54166.45</v>
      </c>
    </row>
    <row r="5912" spans="5:19" x14ac:dyDescent="0.25">
      <c r="E5912" s="5">
        <v>32434.59</v>
      </c>
      <c r="F5912" s="5">
        <v>32440.400000000001</v>
      </c>
      <c r="G5912" s="5">
        <v>33317.21</v>
      </c>
      <c r="K5912" s="5">
        <v>43232.25</v>
      </c>
      <c r="L5912" s="5">
        <v>43456.31</v>
      </c>
      <c r="M5912" s="5">
        <v>46191.29</v>
      </c>
      <c r="Q5912" s="5">
        <v>50695.61</v>
      </c>
      <c r="R5912" s="5">
        <v>51587.73</v>
      </c>
      <c r="S5912" s="5">
        <v>54072.87</v>
      </c>
    </row>
    <row r="5913" spans="5:19" x14ac:dyDescent="0.25">
      <c r="E5913" s="5">
        <v>32422</v>
      </c>
      <c r="F5913" s="5">
        <v>32427.25</v>
      </c>
      <c r="G5913" s="5">
        <v>33289.99</v>
      </c>
      <c r="K5913" s="5">
        <v>43209.37</v>
      </c>
      <c r="L5913" s="5">
        <v>43407.63</v>
      </c>
      <c r="M5913" s="5">
        <v>46047.72</v>
      </c>
      <c r="Q5913" s="5">
        <v>50636.34</v>
      </c>
      <c r="R5913" s="5">
        <v>51527.42</v>
      </c>
      <c r="S5913" s="5">
        <v>53820.12</v>
      </c>
    </row>
    <row r="5914" spans="5:19" x14ac:dyDescent="0.25">
      <c r="E5914" s="5">
        <v>32417.34</v>
      </c>
      <c r="F5914" s="5">
        <v>32425.86</v>
      </c>
      <c r="G5914" s="5">
        <v>33270.300000000003</v>
      </c>
      <c r="K5914" s="5">
        <v>43132.07</v>
      </c>
      <c r="L5914" s="5">
        <v>43385.279999999999</v>
      </c>
      <c r="M5914" s="5">
        <v>45968.93</v>
      </c>
      <c r="Q5914" s="5">
        <v>50560.160000000003</v>
      </c>
      <c r="R5914" s="5">
        <v>51497.84</v>
      </c>
      <c r="S5914" s="5">
        <v>53696.56</v>
      </c>
    </row>
    <row r="5915" spans="5:19" x14ac:dyDescent="0.25">
      <c r="E5915" s="5">
        <v>32411.57</v>
      </c>
      <c r="F5915" s="5">
        <v>32423.56</v>
      </c>
      <c r="G5915" s="5">
        <v>33264.800000000003</v>
      </c>
      <c r="K5915" s="5">
        <v>43080.77</v>
      </c>
      <c r="L5915" s="5">
        <v>43350.75</v>
      </c>
      <c r="M5915" s="5">
        <v>45873.2</v>
      </c>
      <c r="Q5915" s="5">
        <v>50522.87</v>
      </c>
      <c r="R5915" s="5">
        <v>51428.88</v>
      </c>
      <c r="S5915" s="5">
        <v>53590.82</v>
      </c>
    </row>
    <row r="5916" spans="5:19" x14ac:dyDescent="0.25">
      <c r="E5916" s="5">
        <v>32407.119999999999</v>
      </c>
      <c r="F5916" s="5">
        <v>32423.43</v>
      </c>
      <c r="G5916" s="5">
        <v>33261.769999999997</v>
      </c>
      <c r="K5916" s="5">
        <v>43051.74</v>
      </c>
      <c r="L5916" s="5">
        <v>43304.73</v>
      </c>
      <c r="M5916" s="5">
        <v>45837.5</v>
      </c>
      <c r="Q5916" s="5">
        <v>50472.88</v>
      </c>
      <c r="R5916" s="5">
        <v>51347.16</v>
      </c>
      <c r="S5916" s="5">
        <v>53482.49</v>
      </c>
    </row>
    <row r="5917" spans="5:19" x14ac:dyDescent="0.25">
      <c r="E5917" s="5">
        <v>32400.78</v>
      </c>
      <c r="F5917" s="5">
        <v>32420.3</v>
      </c>
      <c r="G5917" s="5">
        <v>33252.25</v>
      </c>
      <c r="K5917" s="5">
        <v>42989.67</v>
      </c>
      <c r="L5917" s="5">
        <v>43263.29</v>
      </c>
      <c r="M5917" s="5">
        <v>45775.92</v>
      </c>
      <c r="Q5917" s="5">
        <v>50419.55</v>
      </c>
      <c r="R5917" s="5">
        <v>51319.62</v>
      </c>
      <c r="S5917" s="5">
        <v>53418.15</v>
      </c>
    </row>
    <row r="5918" spans="5:19" x14ac:dyDescent="0.25">
      <c r="E5918" s="5">
        <v>32390.22</v>
      </c>
      <c r="F5918" s="5">
        <v>32413.439999999999</v>
      </c>
      <c r="G5918" s="5">
        <v>33247.69</v>
      </c>
      <c r="K5918" s="5">
        <v>42945.99</v>
      </c>
      <c r="L5918" s="5">
        <v>43242.96</v>
      </c>
      <c r="M5918" s="5">
        <v>45717.919999999998</v>
      </c>
      <c r="Q5918" s="5">
        <v>50345.74</v>
      </c>
      <c r="R5918" s="5">
        <v>51299.13</v>
      </c>
      <c r="S5918" s="5">
        <v>53390.96</v>
      </c>
    </row>
    <row r="5919" spans="5:19" x14ac:dyDescent="0.25">
      <c r="E5919" s="5">
        <v>32384.59</v>
      </c>
      <c r="F5919" s="5">
        <v>32411.49</v>
      </c>
      <c r="G5919" s="5">
        <v>33243.839999999997</v>
      </c>
      <c r="K5919" s="5">
        <v>42906.8</v>
      </c>
      <c r="L5919" s="5">
        <v>43176.639999999999</v>
      </c>
      <c r="M5919" s="5">
        <v>45658.74</v>
      </c>
      <c r="Q5919" s="5">
        <v>50246.25</v>
      </c>
      <c r="R5919" s="5">
        <v>51265.26</v>
      </c>
      <c r="S5919" s="5">
        <v>53310.5</v>
      </c>
    </row>
    <row r="5920" spans="5:19" x14ac:dyDescent="0.25">
      <c r="E5920" s="5">
        <v>32384.59</v>
      </c>
      <c r="F5920" s="5">
        <v>32411.49</v>
      </c>
      <c r="G5920" s="5">
        <v>33230.370000000003</v>
      </c>
      <c r="K5920" s="5">
        <v>42865.88</v>
      </c>
      <c r="L5920" s="5">
        <v>43151.99</v>
      </c>
      <c r="M5920" s="5">
        <v>45606.79</v>
      </c>
      <c r="Q5920" s="5">
        <v>50170.57</v>
      </c>
      <c r="R5920" s="5">
        <v>51165.25</v>
      </c>
      <c r="S5920" s="5">
        <v>53252.12</v>
      </c>
    </row>
    <row r="5921" spans="5:19" x14ac:dyDescent="0.25">
      <c r="E5921" s="5">
        <v>32384.52</v>
      </c>
      <c r="F5921" s="5">
        <v>32411.08</v>
      </c>
      <c r="G5921" s="5">
        <v>33220.769999999997</v>
      </c>
      <c r="K5921" s="5">
        <v>42846.8</v>
      </c>
      <c r="L5921" s="5">
        <v>43133.9</v>
      </c>
      <c r="M5921" s="5">
        <v>45570.57</v>
      </c>
      <c r="Q5921" s="5">
        <v>50155.67</v>
      </c>
      <c r="R5921" s="5">
        <v>51131.54</v>
      </c>
      <c r="S5921" s="5">
        <v>53242.36</v>
      </c>
    </row>
    <row r="5922" spans="5:19" x14ac:dyDescent="0.25">
      <c r="E5922" s="5">
        <v>32383.87</v>
      </c>
      <c r="F5922" s="5">
        <v>32408.39</v>
      </c>
      <c r="G5922" s="5">
        <v>33213.5</v>
      </c>
      <c r="K5922" s="5">
        <v>42806.55</v>
      </c>
      <c r="L5922" s="5">
        <v>43113.29</v>
      </c>
      <c r="M5922" s="5">
        <v>45550.6</v>
      </c>
      <c r="Q5922" s="5">
        <v>50114.49</v>
      </c>
      <c r="R5922" s="5">
        <v>51110.73</v>
      </c>
      <c r="S5922" s="5">
        <v>53225.39</v>
      </c>
    </row>
    <row r="5923" spans="5:19" x14ac:dyDescent="0.25">
      <c r="E5923" s="5">
        <v>32381.61</v>
      </c>
      <c r="F5923" s="5">
        <v>32383.759999999998</v>
      </c>
      <c r="G5923" s="5">
        <v>33208.959999999999</v>
      </c>
      <c r="K5923" s="5">
        <v>42797.98</v>
      </c>
      <c r="L5923" s="5">
        <v>43092.07</v>
      </c>
      <c r="M5923" s="5">
        <v>45521.71</v>
      </c>
      <c r="Q5923" s="5">
        <v>50097.5</v>
      </c>
      <c r="R5923" s="5">
        <v>51087.14</v>
      </c>
      <c r="S5923" s="5">
        <v>53181.74</v>
      </c>
    </row>
    <row r="5924" spans="5:19" x14ac:dyDescent="0.25">
      <c r="E5924" s="5">
        <v>32381.27</v>
      </c>
      <c r="F5924" s="5">
        <v>32375.23</v>
      </c>
      <c r="G5924" s="5">
        <v>33200.129999999997</v>
      </c>
      <c r="K5924" s="5">
        <v>42790.11</v>
      </c>
      <c r="L5924" s="5">
        <v>43054.83</v>
      </c>
      <c r="M5924" s="5">
        <v>45491.03</v>
      </c>
      <c r="Q5924" s="5">
        <v>50084.26</v>
      </c>
      <c r="R5924" s="5">
        <v>51072.37</v>
      </c>
      <c r="S5924" s="5">
        <v>53121.77</v>
      </c>
    </row>
    <row r="5925" spans="5:19" x14ac:dyDescent="0.25">
      <c r="E5925" s="5">
        <v>32380.04</v>
      </c>
      <c r="F5925" s="5">
        <v>32370.62</v>
      </c>
      <c r="G5925" s="5">
        <v>33198.1</v>
      </c>
      <c r="K5925" s="5">
        <v>42788.41</v>
      </c>
      <c r="L5925" s="5">
        <v>43028.33</v>
      </c>
      <c r="M5925" s="5">
        <v>45464.08</v>
      </c>
      <c r="Q5925" s="5">
        <v>50063</v>
      </c>
      <c r="R5925" s="5">
        <v>51054.43</v>
      </c>
      <c r="S5925" s="5">
        <v>53087.09</v>
      </c>
    </row>
    <row r="5926" spans="5:19" x14ac:dyDescent="0.25">
      <c r="E5926" s="5">
        <v>32379.27</v>
      </c>
      <c r="F5926" s="5">
        <v>32368.3</v>
      </c>
      <c r="G5926" s="5">
        <v>33192.089999999997</v>
      </c>
      <c r="K5926" s="5">
        <v>42786.52</v>
      </c>
      <c r="L5926" s="5">
        <v>43005.97</v>
      </c>
      <c r="M5926" s="5">
        <v>45437.71</v>
      </c>
      <c r="Q5926" s="5">
        <v>49997.15</v>
      </c>
      <c r="R5926" s="5">
        <v>51048.27</v>
      </c>
      <c r="S5926" s="5">
        <v>53069.57</v>
      </c>
    </row>
    <row r="5927" spans="5:19" x14ac:dyDescent="0.25">
      <c r="E5927" s="5">
        <v>32375.74</v>
      </c>
      <c r="F5927" s="5">
        <v>32355.47</v>
      </c>
      <c r="G5927" s="5">
        <v>33191.919999999998</v>
      </c>
      <c r="K5927" s="5">
        <v>42759.02</v>
      </c>
      <c r="L5927" s="5">
        <v>42991.22</v>
      </c>
      <c r="M5927" s="5">
        <v>45421.77</v>
      </c>
      <c r="Q5927" s="5">
        <v>49980.18</v>
      </c>
      <c r="R5927" s="5">
        <v>51037.98</v>
      </c>
      <c r="S5927" s="5">
        <v>53051</v>
      </c>
    </row>
    <row r="5928" spans="5:19" x14ac:dyDescent="0.25">
      <c r="E5928" s="5">
        <v>32375.74</v>
      </c>
      <c r="F5928" s="5">
        <v>32355.47</v>
      </c>
      <c r="G5928" s="5">
        <v>33189.03</v>
      </c>
      <c r="K5928" s="5">
        <v>42741.26</v>
      </c>
      <c r="L5928" s="5">
        <v>42989.98</v>
      </c>
      <c r="M5928" s="5">
        <v>45408.480000000003</v>
      </c>
      <c r="Q5928" s="5">
        <v>49948.57</v>
      </c>
      <c r="R5928" s="5">
        <v>51030.720000000001</v>
      </c>
      <c r="S5928" s="5">
        <v>53017.49</v>
      </c>
    </row>
    <row r="5929" spans="5:19" x14ac:dyDescent="0.25">
      <c r="E5929" s="5">
        <v>32375.15</v>
      </c>
      <c r="F5929" s="5">
        <v>32353.63</v>
      </c>
      <c r="G5929" s="5">
        <v>33180.89</v>
      </c>
      <c r="K5929" s="5">
        <v>42727.42</v>
      </c>
      <c r="L5929" s="5">
        <v>42960.15</v>
      </c>
      <c r="M5929" s="5">
        <v>45380.29</v>
      </c>
      <c r="Q5929" s="5">
        <v>49905.83</v>
      </c>
      <c r="R5929" s="5">
        <v>51020.45</v>
      </c>
      <c r="S5929" s="5">
        <v>52992.21</v>
      </c>
    </row>
    <row r="5930" spans="5:19" x14ac:dyDescent="0.25">
      <c r="E5930" s="5">
        <v>32375.15</v>
      </c>
      <c r="F5930" s="5">
        <v>32353.63</v>
      </c>
      <c r="G5930" s="5">
        <v>33180.620000000003</v>
      </c>
      <c r="K5930" s="5">
        <v>42710.49</v>
      </c>
      <c r="L5930" s="5">
        <v>42940.18</v>
      </c>
      <c r="M5930" s="5">
        <v>45367.58</v>
      </c>
      <c r="Q5930" s="5">
        <v>49898.49</v>
      </c>
      <c r="R5930" s="5">
        <v>51000.88</v>
      </c>
      <c r="S5930" s="5">
        <v>52982.07</v>
      </c>
    </row>
    <row r="5931" spans="5:19" x14ac:dyDescent="0.25">
      <c r="E5931" s="5">
        <v>32375.15</v>
      </c>
      <c r="F5931" s="5">
        <v>32353.63</v>
      </c>
      <c r="G5931" s="5">
        <v>33172.25</v>
      </c>
      <c r="K5931" s="5">
        <v>42689.32</v>
      </c>
      <c r="L5931" s="5">
        <v>42935.46</v>
      </c>
      <c r="M5931" s="5">
        <v>45345.279999999999</v>
      </c>
      <c r="Q5931" s="5">
        <v>49889.2</v>
      </c>
      <c r="R5931" s="5">
        <v>50953.15</v>
      </c>
      <c r="S5931" s="5">
        <v>52934.55</v>
      </c>
    </row>
    <row r="5932" spans="5:19" x14ac:dyDescent="0.25">
      <c r="E5932" s="5">
        <v>32375.15</v>
      </c>
      <c r="F5932" s="5">
        <v>32353.02</v>
      </c>
      <c r="G5932" s="5">
        <v>33168.28</v>
      </c>
      <c r="K5932" s="5">
        <v>42680.87</v>
      </c>
      <c r="L5932" s="5">
        <v>42923.28</v>
      </c>
      <c r="M5932" s="5">
        <v>45334.49</v>
      </c>
      <c r="Q5932" s="5">
        <v>49856.46</v>
      </c>
      <c r="R5932" s="5">
        <v>50913.14</v>
      </c>
      <c r="S5932" s="5">
        <v>52913.21</v>
      </c>
    </row>
    <row r="5933" spans="5:19" x14ac:dyDescent="0.25">
      <c r="E5933" s="5">
        <v>32375.15</v>
      </c>
      <c r="F5933" s="5">
        <v>32347.87</v>
      </c>
      <c r="G5933" s="5">
        <v>33164.47</v>
      </c>
      <c r="K5933" s="5">
        <v>42670.55</v>
      </c>
      <c r="L5933" s="5">
        <v>42899.839999999997</v>
      </c>
      <c r="M5933" s="5">
        <v>45281.79</v>
      </c>
      <c r="Q5933" s="5">
        <v>49838.04</v>
      </c>
      <c r="R5933" s="5">
        <v>50912.47</v>
      </c>
      <c r="S5933" s="5">
        <v>52910.45</v>
      </c>
    </row>
    <row r="5934" spans="5:19" x14ac:dyDescent="0.25">
      <c r="E5934" s="5">
        <v>32375.15</v>
      </c>
      <c r="F5934" s="5">
        <v>32347.57</v>
      </c>
      <c r="G5934" s="5">
        <v>33162.660000000003</v>
      </c>
      <c r="K5934" s="5">
        <v>42653.85</v>
      </c>
      <c r="L5934" s="5">
        <v>42892.84</v>
      </c>
      <c r="M5934" s="5">
        <v>45258.32</v>
      </c>
      <c r="Q5934" s="5">
        <v>49815.41</v>
      </c>
      <c r="R5934" s="5">
        <v>50903.54</v>
      </c>
      <c r="S5934" s="5">
        <v>52886.27</v>
      </c>
    </row>
    <row r="5935" spans="5:19" x14ac:dyDescent="0.25">
      <c r="E5935" s="5">
        <v>32374.73</v>
      </c>
      <c r="F5935" s="5">
        <v>32345.759999999998</v>
      </c>
      <c r="G5935" s="5">
        <v>33161.730000000003</v>
      </c>
      <c r="K5935" s="5">
        <v>42653.85</v>
      </c>
      <c r="L5935" s="5">
        <v>42870.49</v>
      </c>
      <c r="M5935" s="5">
        <v>45251.66</v>
      </c>
      <c r="Q5935" s="5">
        <v>49805.31</v>
      </c>
      <c r="R5935" s="5">
        <v>50884.54</v>
      </c>
      <c r="S5935" s="5">
        <v>52843.77</v>
      </c>
    </row>
    <row r="5936" spans="5:19" x14ac:dyDescent="0.25">
      <c r="E5936" s="5">
        <v>32373.119999999999</v>
      </c>
      <c r="F5936" s="5">
        <v>32339.11</v>
      </c>
      <c r="G5936" s="5">
        <v>33161.199999999997</v>
      </c>
      <c r="K5936" s="5">
        <v>42625.38</v>
      </c>
      <c r="L5936" s="5">
        <v>42862.14</v>
      </c>
      <c r="M5936" s="5">
        <v>45235.75</v>
      </c>
      <c r="Q5936" s="5">
        <v>49805.31</v>
      </c>
      <c r="R5936" s="5">
        <v>50865.49</v>
      </c>
      <c r="S5936" s="5">
        <v>52806.77</v>
      </c>
    </row>
    <row r="5937" spans="5:19" x14ac:dyDescent="0.25">
      <c r="E5937" s="5">
        <v>32372.85</v>
      </c>
      <c r="F5937" s="5">
        <v>32335.69</v>
      </c>
      <c r="G5937" s="5">
        <v>33157.08</v>
      </c>
      <c r="K5937" s="5">
        <v>42601.19</v>
      </c>
      <c r="L5937" s="5">
        <v>42853.63</v>
      </c>
      <c r="M5937" s="5">
        <v>45229.55</v>
      </c>
      <c r="Q5937" s="5">
        <v>49803.97</v>
      </c>
      <c r="R5937" s="5">
        <v>50845.94</v>
      </c>
      <c r="S5937" s="5">
        <v>52776.59</v>
      </c>
    </row>
    <row r="5938" spans="5:19" x14ac:dyDescent="0.25">
      <c r="E5938" s="5">
        <v>32372.85</v>
      </c>
      <c r="F5938" s="5">
        <v>32332.9</v>
      </c>
      <c r="G5938" s="5">
        <v>33154.28</v>
      </c>
      <c r="K5938" s="5">
        <v>42574.71</v>
      </c>
      <c r="L5938" s="5">
        <v>42851.35</v>
      </c>
      <c r="M5938" s="5">
        <v>45226.65</v>
      </c>
      <c r="Q5938" s="5">
        <v>49795.64</v>
      </c>
      <c r="R5938" s="5">
        <v>50837.67</v>
      </c>
      <c r="S5938" s="5">
        <v>52740.68</v>
      </c>
    </row>
    <row r="5939" spans="5:19" x14ac:dyDescent="0.25">
      <c r="E5939" s="5">
        <v>32372.15</v>
      </c>
      <c r="F5939" s="5">
        <v>32330.11</v>
      </c>
      <c r="G5939" s="5">
        <v>33154.28</v>
      </c>
      <c r="K5939" s="5">
        <v>42558.6</v>
      </c>
      <c r="L5939" s="5">
        <v>42849.64</v>
      </c>
      <c r="M5939" s="5">
        <v>45217.56</v>
      </c>
      <c r="Q5939" s="5">
        <v>49735.83</v>
      </c>
      <c r="R5939" s="5">
        <v>50822.39</v>
      </c>
      <c r="S5939" s="5">
        <v>52715.87</v>
      </c>
    </row>
    <row r="5940" spans="5:19" x14ac:dyDescent="0.25">
      <c r="E5940" s="5">
        <v>32372.12</v>
      </c>
      <c r="F5940" s="5">
        <v>32329.94</v>
      </c>
      <c r="G5940" s="5">
        <v>33134.99</v>
      </c>
      <c r="K5940" s="5">
        <v>42536.71</v>
      </c>
      <c r="L5940" s="5">
        <v>42849.64</v>
      </c>
      <c r="M5940" s="5">
        <v>45206.34</v>
      </c>
      <c r="Q5940" s="5">
        <v>49735.83</v>
      </c>
      <c r="R5940" s="5">
        <v>50804.17</v>
      </c>
      <c r="S5940" s="5">
        <v>52703.12</v>
      </c>
    </row>
    <row r="5941" spans="5:19" x14ac:dyDescent="0.25">
      <c r="E5941" s="5">
        <v>32372.12</v>
      </c>
      <c r="F5941" s="5">
        <v>32329.94</v>
      </c>
      <c r="G5941" s="5">
        <v>33129.230000000003</v>
      </c>
      <c r="K5941" s="5">
        <v>42524.73</v>
      </c>
      <c r="L5941" s="5">
        <v>42835.28</v>
      </c>
      <c r="M5941" s="5">
        <v>45187.3</v>
      </c>
      <c r="Q5941" s="5">
        <v>49734.93</v>
      </c>
      <c r="R5941" s="5">
        <v>50798.9</v>
      </c>
      <c r="S5941" s="5">
        <v>52703.12</v>
      </c>
    </row>
    <row r="5942" spans="5:19" x14ac:dyDescent="0.25">
      <c r="E5942" s="5">
        <v>32372.12</v>
      </c>
      <c r="F5942" s="5">
        <v>32329.01</v>
      </c>
      <c r="G5942" s="5">
        <v>33129.230000000003</v>
      </c>
      <c r="K5942" s="5">
        <v>42524.73</v>
      </c>
      <c r="L5942" s="5">
        <v>42824.78</v>
      </c>
      <c r="M5942" s="5">
        <v>45160.33</v>
      </c>
      <c r="Q5942" s="5">
        <v>49725.63</v>
      </c>
      <c r="R5942" s="5">
        <v>50773.63</v>
      </c>
      <c r="S5942" s="5">
        <v>52703.12</v>
      </c>
    </row>
    <row r="5943" spans="5:19" x14ac:dyDescent="0.25">
      <c r="E5943" s="5">
        <v>32372.12</v>
      </c>
      <c r="F5943" s="5">
        <v>32329.01</v>
      </c>
      <c r="G5943" s="5">
        <v>33126.53</v>
      </c>
      <c r="K5943" s="5">
        <v>42513.54</v>
      </c>
      <c r="L5943" s="5">
        <v>42811.65</v>
      </c>
      <c r="M5943" s="5">
        <v>45151.69</v>
      </c>
      <c r="Q5943" s="5">
        <v>49719.31</v>
      </c>
      <c r="R5943" s="5">
        <v>50763.57</v>
      </c>
      <c r="S5943" s="5">
        <v>52691.37</v>
      </c>
    </row>
    <row r="5944" spans="5:19" x14ac:dyDescent="0.25">
      <c r="E5944" s="5">
        <v>32372.12</v>
      </c>
      <c r="F5944" s="5">
        <v>32329.01</v>
      </c>
      <c r="G5944" s="5">
        <v>33124.94</v>
      </c>
      <c r="K5944" s="5">
        <v>42511.42</v>
      </c>
      <c r="L5944" s="5">
        <v>42811.65</v>
      </c>
      <c r="M5944" s="5">
        <v>45141.05</v>
      </c>
      <c r="Q5944" s="5">
        <v>49688.45</v>
      </c>
      <c r="R5944" s="5">
        <v>50757.22</v>
      </c>
      <c r="S5944" s="5">
        <v>52691.37</v>
      </c>
    </row>
    <row r="5945" spans="5:19" x14ac:dyDescent="0.25">
      <c r="E5945" s="5">
        <v>32372.12</v>
      </c>
      <c r="F5945" s="5">
        <v>32328.03</v>
      </c>
      <c r="G5945" s="5">
        <v>33109.440000000002</v>
      </c>
      <c r="K5945" s="5">
        <v>42507.93</v>
      </c>
      <c r="L5945" s="5">
        <v>42811.65</v>
      </c>
      <c r="M5945" s="5">
        <v>45138.22</v>
      </c>
      <c r="Q5945" s="5">
        <v>49681.16</v>
      </c>
      <c r="R5945" s="5">
        <v>50757.06</v>
      </c>
      <c r="S5945" s="5">
        <v>52651.14</v>
      </c>
    </row>
    <row r="5946" spans="5:19" x14ac:dyDescent="0.25">
      <c r="E5946" s="5">
        <v>32372.12</v>
      </c>
      <c r="F5946" s="5">
        <v>32325.77</v>
      </c>
      <c r="G5946" s="5">
        <v>33102.78</v>
      </c>
      <c r="K5946" s="5">
        <v>42496.4</v>
      </c>
      <c r="L5946" s="5">
        <v>42801.29</v>
      </c>
      <c r="M5946" s="5">
        <v>45135.01</v>
      </c>
      <c r="Q5946" s="5">
        <v>49667.85</v>
      </c>
      <c r="R5946" s="5">
        <v>50745.84</v>
      </c>
      <c r="S5946" s="5">
        <v>52651.14</v>
      </c>
    </row>
    <row r="5947" spans="5:19" x14ac:dyDescent="0.25">
      <c r="E5947" s="5">
        <v>32372.12</v>
      </c>
      <c r="F5947" s="5">
        <v>32325.77</v>
      </c>
      <c r="G5947" s="5">
        <v>33098.870000000003</v>
      </c>
      <c r="K5947" s="5">
        <v>42490.26</v>
      </c>
      <c r="L5947" s="5">
        <v>42778.67</v>
      </c>
      <c r="M5947" s="5">
        <v>45103.1</v>
      </c>
      <c r="Q5947" s="5">
        <v>49657.86</v>
      </c>
      <c r="R5947" s="5">
        <v>50740.2</v>
      </c>
      <c r="S5947" s="5">
        <v>52648.71</v>
      </c>
    </row>
    <row r="5948" spans="5:19" x14ac:dyDescent="0.25">
      <c r="E5948" s="5">
        <v>32370.95</v>
      </c>
      <c r="F5948" s="5">
        <v>32325.77</v>
      </c>
      <c r="G5948" s="5">
        <v>33098.800000000003</v>
      </c>
      <c r="K5948" s="5">
        <v>42483.68</v>
      </c>
      <c r="L5948" s="5">
        <v>42772.07</v>
      </c>
      <c r="M5948" s="5">
        <v>45094.41</v>
      </c>
      <c r="Q5948" s="5">
        <v>49640.54</v>
      </c>
      <c r="R5948" s="5">
        <v>50732.42</v>
      </c>
      <c r="S5948" s="5">
        <v>52647.47</v>
      </c>
    </row>
    <row r="5949" spans="5:19" x14ac:dyDescent="0.25">
      <c r="E5949" s="5">
        <v>32370.66</v>
      </c>
      <c r="F5949" s="5">
        <v>32325.77</v>
      </c>
      <c r="G5949" s="5">
        <v>33098.800000000003</v>
      </c>
      <c r="K5949" s="5">
        <v>42476.13</v>
      </c>
      <c r="L5949" s="5">
        <v>42755.03</v>
      </c>
      <c r="M5949" s="5">
        <v>45065.37</v>
      </c>
      <c r="Q5949" s="5">
        <v>49635.41</v>
      </c>
      <c r="R5949" s="5">
        <v>50722.92</v>
      </c>
      <c r="S5949" s="5">
        <v>52634.58</v>
      </c>
    </row>
    <row r="5950" spans="5:19" x14ac:dyDescent="0.25">
      <c r="E5950" s="5">
        <v>32370.29</v>
      </c>
      <c r="F5950" s="5">
        <v>32323.37</v>
      </c>
      <c r="G5950" s="5">
        <v>33098.269999999997</v>
      </c>
      <c r="K5950" s="5">
        <v>42472.37</v>
      </c>
      <c r="L5950" s="5">
        <v>42754.44</v>
      </c>
      <c r="M5950" s="5">
        <v>45051.63</v>
      </c>
      <c r="Q5950" s="5">
        <v>49629.02</v>
      </c>
      <c r="R5950" s="5">
        <v>50693.85</v>
      </c>
      <c r="S5950" s="5">
        <v>52629.97</v>
      </c>
    </row>
    <row r="5951" spans="5:19" x14ac:dyDescent="0.25">
      <c r="E5951" s="5">
        <v>32369.34</v>
      </c>
      <c r="F5951" s="5">
        <v>32323.37</v>
      </c>
      <c r="G5951" s="5">
        <v>33092.32</v>
      </c>
      <c r="K5951" s="5">
        <v>42448.71</v>
      </c>
      <c r="L5951" s="5">
        <v>42737.88</v>
      </c>
      <c r="M5951" s="5">
        <v>45048.66</v>
      </c>
      <c r="Q5951" s="5">
        <v>49625.93</v>
      </c>
      <c r="R5951" s="5">
        <v>50665.99</v>
      </c>
      <c r="S5951" s="5">
        <v>52623.14</v>
      </c>
    </row>
    <row r="5952" spans="5:19" x14ac:dyDescent="0.25">
      <c r="E5952" s="5">
        <v>32367.74</v>
      </c>
      <c r="F5952" s="5">
        <v>32323.37</v>
      </c>
      <c r="G5952" s="5">
        <v>33078.71</v>
      </c>
      <c r="K5952" s="5">
        <v>42437.62</v>
      </c>
      <c r="L5952" s="5">
        <v>42733.78</v>
      </c>
      <c r="M5952" s="5">
        <v>45000.88</v>
      </c>
      <c r="Q5952" s="5">
        <v>49614.71</v>
      </c>
      <c r="R5952" s="5">
        <v>50663.29</v>
      </c>
      <c r="S5952" s="5">
        <v>52615.32</v>
      </c>
    </row>
    <row r="5953" spans="5:19" x14ac:dyDescent="0.25">
      <c r="E5953" s="5">
        <v>32367.439999999999</v>
      </c>
      <c r="F5953" s="5">
        <v>32320.02</v>
      </c>
      <c r="G5953" s="5">
        <v>33076.839999999997</v>
      </c>
      <c r="K5953" s="5">
        <v>42429.59</v>
      </c>
      <c r="L5953" s="5">
        <v>42733.78</v>
      </c>
      <c r="M5953" s="5">
        <v>44992.29</v>
      </c>
      <c r="Q5953" s="5">
        <v>49612.66</v>
      </c>
      <c r="R5953" s="5">
        <v>50650.28</v>
      </c>
      <c r="S5953" s="5">
        <v>52612.67</v>
      </c>
    </row>
    <row r="5954" spans="5:19" x14ac:dyDescent="0.25">
      <c r="E5954" s="5">
        <v>32367.439999999999</v>
      </c>
      <c r="F5954" s="5">
        <v>32320.02</v>
      </c>
      <c r="G5954" s="5">
        <v>33076.839999999997</v>
      </c>
      <c r="K5954" s="5">
        <v>42415.45</v>
      </c>
      <c r="L5954" s="5">
        <v>42716.56</v>
      </c>
      <c r="M5954" s="5">
        <v>44989.1</v>
      </c>
      <c r="Q5954" s="5">
        <v>49604.29</v>
      </c>
      <c r="R5954" s="5">
        <v>50619.17</v>
      </c>
      <c r="S5954" s="5">
        <v>52605.03</v>
      </c>
    </row>
    <row r="5955" spans="5:19" x14ac:dyDescent="0.25">
      <c r="E5955" s="5">
        <v>32367.439999999999</v>
      </c>
      <c r="F5955" s="5">
        <v>32315.38</v>
      </c>
      <c r="G5955" s="5">
        <v>33076.839999999997</v>
      </c>
      <c r="K5955" s="5">
        <v>42413.2</v>
      </c>
      <c r="L5955" s="5">
        <v>42705.9</v>
      </c>
      <c r="M5955" s="5">
        <v>44989.1</v>
      </c>
      <c r="Q5955" s="5">
        <v>49598.81</v>
      </c>
      <c r="R5955" s="5">
        <v>50617.46</v>
      </c>
      <c r="S5955" s="5">
        <v>52593.39</v>
      </c>
    </row>
    <row r="5956" spans="5:19" x14ac:dyDescent="0.25">
      <c r="E5956" s="5">
        <v>32366.81</v>
      </c>
      <c r="F5956" s="5">
        <v>32315.38</v>
      </c>
      <c r="G5956" s="5">
        <v>33074.050000000003</v>
      </c>
      <c r="K5956" s="5">
        <v>42369.67</v>
      </c>
      <c r="L5956" s="5">
        <v>42689.39</v>
      </c>
      <c r="M5956" s="5">
        <v>44983.88</v>
      </c>
      <c r="Q5956" s="5">
        <v>49598.81</v>
      </c>
      <c r="R5956" s="5">
        <v>50577.09</v>
      </c>
      <c r="S5956" s="5">
        <v>52584.83</v>
      </c>
    </row>
    <row r="5957" spans="5:19" x14ac:dyDescent="0.25">
      <c r="E5957" s="5">
        <v>32366.54</v>
      </c>
      <c r="F5957" s="5">
        <v>32315.38</v>
      </c>
      <c r="G5957" s="5">
        <v>33073.760000000002</v>
      </c>
      <c r="K5957" s="5">
        <v>42364.01</v>
      </c>
      <c r="L5957" s="5">
        <v>42685.57</v>
      </c>
      <c r="M5957" s="5">
        <v>44961.120000000003</v>
      </c>
      <c r="Q5957" s="5">
        <v>49595.54</v>
      </c>
      <c r="R5957" s="5">
        <v>50573.279999999999</v>
      </c>
      <c r="S5957" s="5">
        <v>52584.83</v>
      </c>
    </row>
    <row r="5958" spans="5:19" x14ac:dyDescent="0.25">
      <c r="E5958" s="5">
        <v>32366.54</v>
      </c>
      <c r="F5958" s="5">
        <v>32315.38</v>
      </c>
      <c r="G5958" s="5">
        <v>33072.949999999997</v>
      </c>
      <c r="K5958" s="5">
        <v>42358.36</v>
      </c>
      <c r="L5958" s="5">
        <v>42684.34</v>
      </c>
      <c r="M5958" s="5">
        <v>44953.32</v>
      </c>
      <c r="Q5958" s="5">
        <v>49595.54</v>
      </c>
      <c r="R5958" s="5">
        <v>50550.94</v>
      </c>
      <c r="S5958" s="5">
        <v>52584.83</v>
      </c>
    </row>
    <row r="5959" spans="5:19" x14ac:dyDescent="0.25">
      <c r="E5959" s="5">
        <v>32366.48</v>
      </c>
      <c r="F5959" s="5">
        <v>32315.38</v>
      </c>
      <c r="G5959" s="5">
        <v>33066.6</v>
      </c>
      <c r="K5959" s="5">
        <v>42346.02</v>
      </c>
      <c r="L5959" s="5">
        <v>42684.34</v>
      </c>
      <c r="M5959" s="5">
        <v>44939.41</v>
      </c>
      <c r="Q5959" s="5">
        <v>49589.27</v>
      </c>
      <c r="R5959" s="5">
        <v>50535.14</v>
      </c>
      <c r="S5959" s="5">
        <v>52575.24</v>
      </c>
    </row>
    <row r="5960" spans="5:19" x14ac:dyDescent="0.25">
      <c r="E5960" s="5">
        <v>32366.48</v>
      </c>
      <c r="F5960" s="5">
        <v>32311.31</v>
      </c>
      <c r="G5960" s="5">
        <v>33066.6</v>
      </c>
      <c r="K5960" s="5">
        <v>42346.02</v>
      </c>
      <c r="L5960" s="5">
        <v>42680.93</v>
      </c>
      <c r="M5960" s="5">
        <v>44939.16</v>
      </c>
      <c r="Q5960" s="5">
        <v>49588.71</v>
      </c>
      <c r="R5960" s="5">
        <v>50520.12</v>
      </c>
      <c r="S5960" s="5">
        <v>52572.95</v>
      </c>
    </row>
    <row r="5961" spans="5:19" x14ac:dyDescent="0.25">
      <c r="E5961" s="5">
        <v>32362.61</v>
      </c>
      <c r="F5961" s="5">
        <v>32311.31</v>
      </c>
      <c r="G5961" s="5">
        <v>33066.6</v>
      </c>
      <c r="K5961" s="5">
        <v>42342.27</v>
      </c>
      <c r="L5961" s="5">
        <v>42660.05</v>
      </c>
      <c r="M5961" s="5">
        <v>44934.98</v>
      </c>
      <c r="Q5961" s="5">
        <v>49562.26</v>
      </c>
      <c r="R5961" s="5">
        <v>50513.03</v>
      </c>
      <c r="S5961" s="5">
        <v>52564.85</v>
      </c>
    </row>
    <row r="5962" spans="5:19" x14ac:dyDescent="0.25">
      <c r="E5962" s="5">
        <v>32362.61</v>
      </c>
      <c r="F5962" s="5">
        <v>32307.19</v>
      </c>
      <c r="G5962" s="5">
        <v>33065.53</v>
      </c>
      <c r="K5962" s="5">
        <v>42336.82</v>
      </c>
      <c r="L5962" s="5">
        <v>42656.7</v>
      </c>
      <c r="M5962" s="5">
        <v>44913.65</v>
      </c>
      <c r="Q5962" s="5">
        <v>49548.97</v>
      </c>
      <c r="R5962" s="5">
        <v>50490.45</v>
      </c>
      <c r="S5962" s="5">
        <v>52543.57</v>
      </c>
    </row>
    <row r="5963" spans="5:19" x14ac:dyDescent="0.25">
      <c r="E5963" s="5">
        <v>32362.61</v>
      </c>
      <c r="F5963" s="5">
        <v>32307.19</v>
      </c>
      <c r="G5963" s="5">
        <v>33064.629999999997</v>
      </c>
      <c r="K5963" s="5">
        <v>42326.39</v>
      </c>
      <c r="L5963" s="5">
        <v>42644.58</v>
      </c>
      <c r="M5963" s="5">
        <v>44897.01</v>
      </c>
      <c r="Q5963" s="5">
        <v>49538.1</v>
      </c>
      <c r="R5963" s="5">
        <v>50482.28</v>
      </c>
      <c r="S5963" s="5">
        <v>52524.3</v>
      </c>
    </row>
    <row r="5964" spans="5:19" x14ac:dyDescent="0.25">
      <c r="E5964" s="5">
        <v>32362.61</v>
      </c>
      <c r="F5964" s="5">
        <v>32307.19</v>
      </c>
      <c r="G5964" s="5">
        <v>33064.629999999997</v>
      </c>
      <c r="K5964" s="5">
        <v>42324.67</v>
      </c>
      <c r="L5964" s="5">
        <v>42642.39</v>
      </c>
      <c r="M5964" s="5">
        <v>44894.85</v>
      </c>
      <c r="Q5964" s="5">
        <v>49490.06</v>
      </c>
      <c r="R5964" s="5">
        <v>50455.89</v>
      </c>
      <c r="S5964" s="5">
        <v>52512.23</v>
      </c>
    </row>
    <row r="5965" spans="5:19" x14ac:dyDescent="0.25">
      <c r="E5965" s="5">
        <v>32362.61</v>
      </c>
      <c r="F5965" s="5">
        <v>32307.19</v>
      </c>
      <c r="G5965" s="5">
        <v>33060.17</v>
      </c>
      <c r="K5965" s="5">
        <v>42323.45</v>
      </c>
      <c r="L5965" s="5">
        <v>42619.199999999997</v>
      </c>
      <c r="M5965" s="5">
        <v>44891.58</v>
      </c>
      <c r="Q5965" s="5">
        <v>49486.46</v>
      </c>
      <c r="R5965" s="5">
        <v>50437.3</v>
      </c>
      <c r="S5965" s="5">
        <v>52512.23</v>
      </c>
    </row>
    <row r="5966" spans="5:19" x14ac:dyDescent="0.25">
      <c r="E5966" s="5">
        <v>32362.34</v>
      </c>
      <c r="F5966" s="5">
        <v>32307.19</v>
      </c>
      <c r="G5966" s="5">
        <v>33058.269999999997</v>
      </c>
      <c r="K5966" s="5">
        <v>42321.62</v>
      </c>
      <c r="L5966" s="5">
        <v>42618.01</v>
      </c>
      <c r="M5966" s="5">
        <v>44891.58</v>
      </c>
      <c r="Q5966" s="5">
        <v>49486.46</v>
      </c>
      <c r="R5966" s="5">
        <v>50431.1</v>
      </c>
      <c r="S5966" s="5">
        <v>52512.23</v>
      </c>
    </row>
    <row r="5967" spans="5:19" x14ac:dyDescent="0.25">
      <c r="E5967" s="5">
        <v>32359.79</v>
      </c>
      <c r="F5967" s="5">
        <v>32307.19</v>
      </c>
      <c r="G5967" s="5">
        <v>33055.839999999997</v>
      </c>
      <c r="K5967" s="5">
        <v>42318.69</v>
      </c>
      <c r="L5967" s="5">
        <v>42616.27</v>
      </c>
      <c r="M5967" s="5">
        <v>44888.22</v>
      </c>
      <c r="Q5967" s="5">
        <v>49479.07</v>
      </c>
      <c r="R5967" s="5">
        <v>50393.24</v>
      </c>
      <c r="S5967" s="5">
        <v>52512.23</v>
      </c>
    </row>
    <row r="5968" spans="5:19" x14ac:dyDescent="0.25">
      <c r="E5968" s="5">
        <v>32359.79</v>
      </c>
      <c r="F5968" s="5">
        <v>32307.19</v>
      </c>
      <c r="G5968" s="5">
        <v>33055.839999999997</v>
      </c>
      <c r="K5968" s="5">
        <v>42318.48</v>
      </c>
      <c r="L5968" s="5">
        <v>42616.2</v>
      </c>
      <c r="M5968" s="5">
        <v>44876.95</v>
      </c>
      <c r="Q5968" s="5">
        <v>49460.3</v>
      </c>
      <c r="R5968" s="5">
        <v>50390.68</v>
      </c>
      <c r="S5968" s="5">
        <v>52497.87</v>
      </c>
    </row>
    <row r="5969" spans="5:19" x14ac:dyDescent="0.25">
      <c r="E5969" s="5">
        <v>32359.79</v>
      </c>
      <c r="F5969" s="5">
        <v>32307.19</v>
      </c>
      <c r="G5969" s="5">
        <v>33055.839999999997</v>
      </c>
      <c r="K5969" s="5">
        <v>42307.519999999997</v>
      </c>
      <c r="L5969" s="5">
        <v>42610.6</v>
      </c>
      <c r="M5969" s="5">
        <v>44874.59</v>
      </c>
      <c r="Q5969" s="5">
        <v>49440.05</v>
      </c>
      <c r="R5969" s="5">
        <v>50386.07</v>
      </c>
      <c r="S5969" s="5">
        <v>52478.33</v>
      </c>
    </row>
    <row r="5970" spans="5:19" x14ac:dyDescent="0.25">
      <c r="E5970" s="5">
        <v>32359.79</v>
      </c>
      <c r="F5970" s="5">
        <v>32307.19</v>
      </c>
      <c r="G5970" s="5">
        <v>33054.370000000003</v>
      </c>
      <c r="K5970" s="5">
        <v>42307.519999999997</v>
      </c>
      <c r="L5970" s="5">
        <v>42608.83</v>
      </c>
      <c r="M5970" s="5">
        <v>44855.360000000001</v>
      </c>
      <c r="Q5970" s="5">
        <v>49426.93</v>
      </c>
      <c r="R5970" s="5">
        <v>50377.87</v>
      </c>
      <c r="S5970" s="5">
        <v>52465.06</v>
      </c>
    </row>
    <row r="5971" spans="5:19" x14ac:dyDescent="0.25">
      <c r="E5971" s="5">
        <v>32356.39</v>
      </c>
      <c r="F5971" s="5">
        <v>32307.19</v>
      </c>
      <c r="G5971" s="5">
        <v>33051.47</v>
      </c>
      <c r="K5971" s="5">
        <v>42307.45</v>
      </c>
      <c r="L5971" s="5">
        <v>42593.73</v>
      </c>
      <c r="M5971" s="5">
        <v>44845.52</v>
      </c>
      <c r="Q5971" s="5">
        <v>49426.93</v>
      </c>
      <c r="R5971" s="5">
        <v>50377.21</v>
      </c>
      <c r="S5971" s="5">
        <v>52457.88</v>
      </c>
    </row>
    <row r="5972" spans="5:19" x14ac:dyDescent="0.25">
      <c r="E5972" s="5">
        <v>32356.39</v>
      </c>
      <c r="F5972" s="5">
        <v>32307.19</v>
      </c>
      <c r="G5972" s="5">
        <v>33051.47</v>
      </c>
      <c r="K5972" s="5">
        <v>42306.87</v>
      </c>
      <c r="L5972" s="5">
        <v>42587.45</v>
      </c>
      <c r="M5972" s="5">
        <v>44845.52</v>
      </c>
      <c r="Q5972" s="5">
        <v>49412.06</v>
      </c>
      <c r="R5972" s="5">
        <v>50370.7</v>
      </c>
      <c r="S5972" s="5">
        <v>52434.22</v>
      </c>
    </row>
    <row r="5973" spans="5:19" x14ac:dyDescent="0.25">
      <c r="E5973" s="5">
        <v>32356.39</v>
      </c>
      <c r="F5973" s="5">
        <v>32307.19</v>
      </c>
      <c r="G5973" s="5">
        <v>33047.94</v>
      </c>
      <c r="K5973" s="5">
        <v>42302.83</v>
      </c>
      <c r="L5973" s="5">
        <v>42579.78</v>
      </c>
      <c r="M5973" s="5">
        <v>44845.52</v>
      </c>
      <c r="Q5973" s="5">
        <v>49407.47</v>
      </c>
      <c r="R5973" s="5">
        <v>50355.66</v>
      </c>
      <c r="S5973" s="5">
        <v>52429.08</v>
      </c>
    </row>
    <row r="5974" spans="5:19" x14ac:dyDescent="0.25">
      <c r="E5974" s="5">
        <v>32356.09</v>
      </c>
      <c r="F5974" s="5">
        <v>32304.38</v>
      </c>
      <c r="G5974" s="5">
        <v>33047.94</v>
      </c>
      <c r="K5974" s="5">
        <v>42296.28</v>
      </c>
      <c r="L5974" s="5">
        <v>42577.89</v>
      </c>
      <c r="M5974" s="5">
        <v>44843.55</v>
      </c>
      <c r="Q5974" s="5">
        <v>49399.95</v>
      </c>
      <c r="R5974" s="5">
        <v>50354.080000000002</v>
      </c>
      <c r="S5974" s="5">
        <v>52421.87</v>
      </c>
    </row>
    <row r="5975" spans="5:19" x14ac:dyDescent="0.25">
      <c r="E5975" s="5">
        <v>32356.09</v>
      </c>
      <c r="F5975" s="5">
        <v>32302.05</v>
      </c>
      <c r="G5975" s="5">
        <v>33042.01</v>
      </c>
      <c r="K5975" s="5">
        <v>42290.73</v>
      </c>
      <c r="L5975" s="5">
        <v>42576.28</v>
      </c>
      <c r="M5975" s="5">
        <v>44834.720000000001</v>
      </c>
      <c r="Q5975" s="5">
        <v>49397.26</v>
      </c>
      <c r="R5975" s="5">
        <v>50354.01</v>
      </c>
      <c r="S5975" s="5">
        <v>52414.77</v>
      </c>
    </row>
    <row r="5976" spans="5:19" x14ac:dyDescent="0.25">
      <c r="E5976" s="5">
        <v>32356.09</v>
      </c>
      <c r="F5976" s="5">
        <v>32299.19</v>
      </c>
      <c r="G5976" s="5">
        <v>33041.379999999997</v>
      </c>
      <c r="K5976" s="5">
        <v>42290.73</v>
      </c>
      <c r="L5976" s="5">
        <v>42575.12</v>
      </c>
      <c r="M5976" s="5">
        <v>44834.720000000001</v>
      </c>
      <c r="Q5976" s="5">
        <v>49394.400000000001</v>
      </c>
      <c r="R5976" s="5">
        <v>50352.75</v>
      </c>
      <c r="S5976" s="5">
        <v>52414.77</v>
      </c>
    </row>
    <row r="5977" spans="5:19" x14ac:dyDescent="0.25">
      <c r="E5977" s="5">
        <v>32353.23</v>
      </c>
      <c r="F5977" s="5">
        <v>32296.05</v>
      </c>
      <c r="G5977" s="5">
        <v>33040.92</v>
      </c>
      <c r="K5977" s="5">
        <v>42290.18</v>
      </c>
      <c r="L5977" s="5">
        <v>42573.440000000002</v>
      </c>
      <c r="M5977" s="5">
        <v>44804.52</v>
      </c>
      <c r="Q5977" s="5">
        <v>49394.400000000001</v>
      </c>
      <c r="R5977" s="5">
        <v>50342.83</v>
      </c>
      <c r="S5977" s="5">
        <v>52399.96</v>
      </c>
    </row>
    <row r="5978" spans="5:19" x14ac:dyDescent="0.25">
      <c r="E5978" s="5">
        <v>32353.23</v>
      </c>
      <c r="F5978" s="5">
        <v>32294.080000000002</v>
      </c>
      <c r="G5978" s="5">
        <v>33038.65</v>
      </c>
      <c r="K5978" s="5">
        <v>42286.38</v>
      </c>
      <c r="L5978" s="5">
        <v>42573.440000000002</v>
      </c>
      <c r="M5978" s="5">
        <v>44799.48</v>
      </c>
      <c r="Q5978" s="5">
        <v>49388.42</v>
      </c>
      <c r="R5978" s="5">
        <v>50342.83</v>
      </c>
      <c r="S5978" s="5">
        <v>52386.89</v>
      </c>
    </row>
    <row r="5979" spans="5:19" x14ac:dyDescent="0.25">
      <c r="E5979" s="5">
        <v>32353.23</v>
      </c>
      <c r="F5979" s="5">
        <v>32294.080000000002</v>
      </c>
      <c r="G5979" s="5">
        <v>33038.65</v>
      </c>
      <c r="K5979" s="5">
        <v>42286.38</v>
      </c>
      <c r="L5979" s="5">
        <v>42568.47</v>
      </c>
      <c r="M5979" s="5">
        <v>44779.93</v>
      </c>
      <c r="Q5979" s="5">
        <v>49387.75</v>
      </c>
      <c r="R5979" s="5">
        <v>50341.5</v>
      </c>
      <c r="S5979" s="5">
        <v>52386.89</v>
      </c>
    </row>
    <row r="5980" spans="5:19" x14ac:dyDescent="0.25">
      <c r="E5980" s="5">
        <v>32353.23</v>
      </c>
      <c r="F5980" s="5">
        <v>32289.13</v>
      </c>
      <c r="G5980" s="5">
        <v>33032.06</v>
      </c>
      <c r="K5980" s="5">
        <v>42286.38</v>
      </c>
      <c r="L5980" s="5">
        <v>42568.47</v>
      </c>
      <c r="M5980" s="5">
        <v>44774.83</v>
      </c>
      <c r="Q5980" s="5">
        <v>49387.75</v>
      </c>
      <c r="R5980" s="5">
        <v>50334.28</v>
      </c>
      <c r="S5980" s="5">
        <v>52360.92</v>
      </c>
    </row>
    <row r="5981" spans="5:19" x14ac:dyDescent="0.25">
      <c r="E5981" s="5">
        <v>32353.23</v>
      </c>
      <c r="F5981" s="5">
        <v>32289.13</v>
      </c>
      <c r="G5981" s="5">
        <v>33032</v>
      </c>
      <c r="K5981" s="5">
        <v>42283.58</v>
      </c>
      <c r="L5981" s="5">
        <v>42565.34</v>
      </c>
      <c r="M5981" s="5">
        <v>44774.83</v>
      </c>
      <c r="Q5981" s="5">
        <v>49387.75</v>
      </c>
      <c r="R5981" s="5">
        <v>50319.360000000001</v>
      </c>
      <c r="S5981" s="5">
        <v>52359.76</v>
      </c>
    </row>
    <row r="5982" spans="5:19" x14ac:dyDescent="0.25">
      <c r="E5982" s="5">
        <v>32352.41</v>
      </c>
      <c r="F5982" s="5">
        <v>32281.53</v>
      </c>
      <c r="G5982" s="5">
        <v>33032</v>
      </c>
      <c r="K5982" s="5">
        <v>42283.58</v>
      </c>
      <c r="L5982" s="5">
        <v>42559.71</v>
      </c>
      <c r="M5982" s="5">
        <v>44764.02</v>
      </c>
      <c r="Q5982" s="5">
        <v>49379.48</v>
      </c>
      <c r="R5982" s="5">
        <v>50319.360000000001</v>
      </c>
      <c r="S5982" s="5">
        <v>52341.11</v>
      </c>
    </row>
    <row r="5983" spans="5:19" x14ac:dyDescent="0.25">
      <c r="E5983" s="5">
        <v>32352.41</v>
      </c>
      <c r="F5983" s="5">
        <v>32281.53</v>
      </c>
      <c r="G5983" s="5">
        <v>33032</v>
      </c>
      <c r="K5983" s="5">
        <v>42279.01</v>
      </c>
      <c r="L5983" s="5">
        <v>42557.58</v>
      </c>
      <c r="M5983" s="5">
        <v>44761.8</v>
      </c>
      <c r="Q5983" s="5">
        <v>49372.94</v>
      </c>
      <c r="R5983" s="5">
        <v>50319.360000000001</v>
      </c>
      <c r="S5983" s="5">
        <v>52336.19</v>
      </c>
    </row>
    <row r="5984" spans="5:19" x14ac:dyDescent="0.25">
      <c r="E5984" s="5">
        <v>32352.41</v>
      </c>
      <c r="F5984" s="5">
        <v>32281.53</v>
      </c>
      <c r="G5984" s="5">
        <v>33032</v>
      </c>
      <c r="K5984" s="5">
        <v>42278.28</v>
      </c>
      <c r="L5984" s="5">
        <v>42549.34</v>
      </c>
      <c r="M5984" s="5">
        <v>44747.44</v>
      </c>
      <c r="Q5984" s="5">
        <v>49364.21</v>
      </c>
      <c r="R5984" s="5">
        <v>50310.75</v>
      </c>
      <c r="S5984" s="5">
        <v>52333.64</v>
      </c>
    </row>
    <row r="5985" spans="5:19" x14ac:dyDescent="0.25">
      <c r="E5985" s="5">
        <v>32352.41</v>
      </c>
      <c r="F5985" s="5">
        <v>32281.23</v>
      </c>
      <c r="G5985" s="5">
        <v>33032</v>
      </c>
      <c r="K5985" s="5">
        <v>42274.27</v>
      </c>
      <c r="L5985" s="5">
        <v>42527.46</v>
      </c>
      <c r="M5985" s="5">
        <v>44743.13</v>
      </c>
      <c r="Q5985" s="5">
        <v>49336.58</v>
      </c>
      <c r="R5985" s="5">
        <v>50310.75</v>
      </c>
      <c r="S5985" s="5">
        <v>52329.120000000003</v>
      </c>
    </row>
    <row r="5986" spans="5:19" x14ac:dyDescent="0.25">
      <c r="E5986" s="5">
        <v>32352.41</v>
      </c>
      <c r="F5986" s="5">
        <v>32279.32</v>
      </c>
      <c r="G5986" s="5">
        <v>33032</v>
      </c>
      <c r="K5986" s="5">
        <v>42260.1</v>
      </c>
      <c r="L5986" s="5">
        <v>42520.66</v>
      </c>
      <c r="M5986" s="5">
        <v>44728.639999999999</v>
      </c>
      <c r="Q5986" s="5">
        <v>49335.77</v>
      </c>
      <c r="R5986" s="5">
        <v>50300.58</v>
      </c>
      <c r="S5986" s="5">
        <v>52309.75</v>
      </c>
    </row>
    <row r="5987" spans="5:19" x14ac:dyDescent="0.25">
      <c r="E5987" s="5">
        <v>32352.41</v>
      </c>
      <c r="F5987" s="5">
        <v>32279.32</v>
      </c>
      <c r="G5987" s="5">
        <v>33032</v>
      </c>
      <c r="K5987" s="5">
        <v>42257.85</v>
      </c>
      <c r="L5987" s="5">
        <v>42520.66</v>
      </c>
      <c r="M5987" s="5">
        <v>44711.12</v>
      </c>
      <c r="Q5987" s="5">
        <v>49335.77</v>
      </c>
      <c r="R5987" s="5">
        <v>50292.79</v>
      </c>
      <c r="S5987" s="5">
        <v>52309.75</v>
      </c>
    </row>
    <row r="5988" spans="5:19" x14ac:dyDescent="0.25">
      <c r="E5988" s="5">
        <v>32352.41</v>
      </c>
      <c r="F5988" s="5">
        <v>32279.32</v>
      </c>
      <c r="G5988" s="5">
        <v>33029.120000000003</v>
      </c>
      <c r="K5988" s="5">
        <v>42257.85</v>
      </c>
      <c r="L5988" s="5">
        <v>42520.34</v>
      </c>
      <c r="M5988" s="5">
        <v>44695.58</v>
      </c>
      <c r="Q5988" s="5">
        <v>49324.01</v>
      </c>
      <c r="R5988" s="5">
        <v>50283.11</v>
      </c>
      <c r="S5988" s="5">
        <v>52309.49</v>
      </c>
    </row>
    <row r="5989" spans="5:19" x14ac:dyDescent="0.25">
      <c r="E5989" s="5">
        <v>32351.119999999999</v>
      </c>
      <c r="F5989" s="5">
        <v>32279.32</v>
      </c>
      <c r="G5989" s="5">
        <v>33029.120000000003</v>
      </c>
      <c r="K5989" s="5">
        <v>42255.23</v>
      </c>
      <c r="L5989" s="5">
        <v>42516.52</v>
      </c>
      <c r="M5989" s="5">
        <v>44695.58</v>
      </c>
      <c r="Q5989" s="5">
        <v>49318.09</v>
      </c>
      <c r="R5989" s="5">
        <v>50281.34</v>
      </c>
      <c r="S5989" s="5">
        <v>52309.49</v>
      </c>
    </row>
    <row r="5990" spans="5:19" x14ac:dyDescent="0.25">
      <c r="E5990" s="5">
        <v>32351.119999999999</v>
      </c>
      <c r="F5990" s="5">
        <v>32272.03</v>
      </c>
      <c r="G5990" s="5">
        <v>33025.74</v>
      </c>
      <c r="K5990" s="5">
        <v>42252.36</v>
      </c>
      <c r="L5990" s="5">
        <v>42513.04</v>
      </c>
      <c r="M5990" s="5">
        <v>44688.62</v>
      </c>
      <c r="Q5990" s="5">
        <v>49314.87</v>
      </c>
      <c r="R5990" s="5">
        <v>50281.34</v>
      </c>
      <c r="S5990" s="5">
        <v>52290.5</v>
      </c>
    </row>
    <row r="5991" spans="5:19" x14ac:dyDescent="0.25">
      <c r="E5991" s="5">
        <v>32351.119999999999</v>
      </c>
      <c r="F5991" s="5">
        <v>32269.64</v>
      </c>
      <c r="G5991" s="5">
        <v>33023.75</v>
      </c>
      <c r="K5991" s="5">
        <v>42248.4</v>
      </c>
      <c r="L5991" s="5">
        <v>42510.32</v>
      </c>
      <c r="M5991" s="5">
        <v>44688.28</v>
      </c>
      <c r="Q5991" s="5">
        <v>49312.9</v>
      </c>
      <c r="R5991" s="5">
        <v>50276.15</v>
      </c>
      <c r="S5991" s="5">
        <v>52287.26</v>
      </c>
    </row>
    <row r="5992" spans="5:19" x14ac:dyDescent="0.25">
      <c r="E5992" s="5">
        <v>32351.119999999999</v>
      </c>
      <c r="F5992" s="5">
        <v>32269.64</v>
      </c>
      <c r="G5992" s="5">
        <v>33023.75</v>
      </c>
      <c r="K5992" s="5">
        <v>42248.4</v>
      </c>
      <c r="L5992" s="5">
        <v>42493.42</v>
      </c>
      <c r="M5992" s="5">
        <v>44685.15</v>
      </c>
      <c r="Q5992" s="5">
        <v>49307.24</v>
      </c>
      <c r="R5992" s="5">
        <v>50271.46</v>
      </c>
      <c r="S5992" s="5">
        <v>52286.95</v>
      </c>
    </row>
    <row r="5993" spans="5:19" x14ac:dyDescent="0.25">
      <c r="E5993" s="5">
        <v>32351.119999999999</v>
      </c>
      <c r="F5993" s="5">
        <v>32269.64</v>
      </c>
      <c r="G5993" s="5">
        <v>33023.129999999997</v>
      </c>
      <c r="K5993" s="5">
        <v>42238.94</v>
      </c>
      <c r="L5993" s="5">
        <v>42483</v>
      </c>
      <c r="M5993" s="5">
        <v>44681.45</v>
      </c>
      <c r="Q5993" s="5">
        <v>49307.24</v>
      </c>
      <c r="R5993" s="5">
        <v>50269.14</v>
      </c>
      <c r="S5993" s="5">
        <v>52286.95</v>
      </c>
    </row>
    <row r="5994" spans="5:19" x14ac:dyDescent="0.25">
      <c r="E5994" s="5">
        <v>32351.119999999999</v>
      </c>
      <c r="F5994" s="5">
        <v>32266.78</v>
      </c>
      <c r="G5994" s="5">
        <v>33023.129999999997</v>
      </c>
      <c r="K5994" s="5">
        <v>42232.24</v>
      </c>
      <c r="L5994" s="5">
        <v>42480.43</v>
      </c>
      <c r="M5994" s="5">
        <v>44671.5</v>
      </c>
      <c r="Q5994" s="5">
        <v>49301.17</v>
      </c>
      <c r="R5994" s="5">
        <v>50256.57</v>
      </c>
      <c r="S5994" s="5">
        <v>52269.74</v>
      </c>
    </row>
    <row r="5995" spans="5:19" x14ac:dyDescent="0.25">
      <c r="E5995" s="5">
        <v>32351.119999999999</v>
      </c>
      <c r="F5995" s="5">
        <v>32266.78</v>
      </c>
      <c r="G5995" s="5">
        <v>33021.46</v>
      </c>
      <c r="K5995" s="5">
        <v>42229.440000000002</v>
      </c>
      <c r="L5995" s="5">
        <v>42470.84</v>
      </c>
      <c r="M5995" s="5">
        <v>44671.37</v>
      </c>
      <c r="Q5995" s="5">
        <v>49293.47</v>
      </c>
      <c r="R5995" s="5">
        <v>50252.09</v>
      </c>
      <c r="S5995" s="5">
        <v>52269.74</v>
      </c>
    </row>
    <row r="5996" spans="5:19" x14ac:dyDescent="0.25">
      <c r="E5996" s="5">
        <v>32351.119999999999</v>
      </c>
      <c r="F5996" s="5">
        <v>32266.78</v>
      </c>
      <c r="G5996" s="5">
        <v>33014.54</v>
      </c>
      <c r="K5996" s="5">
        <v>42224.27</v>
      </c>
      <c r="L5996" s="5">
        <v>42470.84</v>
      </c>
      <c r="M5996" s="5">
        <v>44671.37</v>
      </c>
      <c r="Q5996" s="5">
        <v>49292.34</v>
      </c>
      <c r="R5996" s="5">
        <v>50239.01</v>
      </c>
      <c r="S5996" s="5">
        <v>52263.839999999997</v>
      </c>
    </row>
    <row r="5997" spans="5:19" x14ac:dyDescent="0.25">
      <c r="E5997" s="5">
        <v>32351.119999999999</v>
      </c>
      <c r="F5997" s="5">
        <v>32266.78</v>
      </c>
      <c r="G5997" s="5">
        <v>33010.660000000003</v>
      </c>
      <c r="K5997" s="5">
        <v>42224.27</v>
      </c>
      <c r="L5997" s="5">
        <v>42469.07</v>
      </c>
      <c r="M5997" s="5">
        <v>44671.16</v>
      </c>
      <c r="Q5997" s="5">
        <v>49292.3</v>
      </c>
      <c r="R5997" s="5">
        <v>50235.79</v>
      </c>
      <c r="S5997" s="5">
        <v>52248.959999999999</v>
      </c>
    </row>
    <row r="5998" spans="5:19" x14ac:dyDescent="0.25">
      <c r="E5998" s="5">
        <v>32351.05</v>
      </c>
      <c r="F5998" s="5">
        <v>32266.78</v>
      </c>
      <c r="G5998" s="5">
        <v>33008.46</v>
      </c>
      <c r="K5998" s="5">
        <v>42211.55</v>
      </c>
      <c r="L5998" s="5">
        <v>42469.07</v>
      </c>
      <c r="M5998" s="5">
        <v>44647.17</v>
      </c>
      <c r="Q5998" s="5">
        <v>49290.3</v>
      </c>
      <c r="R5998" s="5">
        <v>50235.79</v>
      </c>
      <c r="S5998" s="5">
        <v>52246.22</v>
      </c>
    </row>
    <row r="5999" spans="5:19" x14ac:dyDescent="0.25">
      <c r="E5999" s="5">
        <v>32348.12</v>
      </c>
      <c r="F5999" s="5">
        <v>32265.78</v>
      </c>
      <c r="G5999" s="5">
        <v>33008.46</v>
      </c>
      <c r="K5999" s="5">
        <v>42211.55</v>
      </c>
      <c r="L5999" s="5">
        <v>42469.07</v>
      </c>
      <c r="M5999" s="5">
        <v>44647.17</v>
      </c>
      <c r="Q5999" s="5">
        <v>49286.63</v>
      </c>
      <c r="R5999" s="5">
        <v>50235.79</v>
      </c>
      <c r="S5999" s="5">
        <v>52246.22</v>
      </c>
    </row>
    <row r="6000" spans="5:19" x14ac:dyDescent="0.25">
      <c r="E6000" s="5">
        <v>32348.12</v>
      </c>
      <c r="F6000" s="5">
        <v>32265.78</v>
      </c>
      <c r="G6000" s="5">
        <v>33008.46</v>
      </c>
      <c r="K6000" s="5">
        <v>42209.52</v>
      </c>
      <c r="L6000" s="5">
        <v>42463.93</v>
      </c>
      <c r="M6000" s="5">
        <v>44647.17</v>
      </c>
      <c r="Q6000" s="5">
        <v>49286.63</v>
      </c>
      <c r="R6000" s="5">
        <v>50229.4</v>
      </c>
      <c r="S6000" s="5">
        <v>52234.73</v>
      </c>
    </row>
    <row r="6001" spans="5:19" x14ac:dyDescent="0.25">
      <c r="E6001" s="5">
        <v>32348.12</v>
      </c>
      <c r="F6001" s="5">
        <v>32265.78</v>
      </c>
      <c r="G6001" s="5">
        <v>33008.46</v>
      </c>
      <c r="K6001" s="5">
        <v>42205.75</v>
      </c>
      <c r="L6001" s="5">
        <v>42445.52</v>
      </c>
      <c r="M6001" s="5">
        <v>44647.17</v>
      </c>
      <c r="Q6001" s="5">
        <v>49280.86</v>
      </c>
      <c r="R6001" s="5">
        <v>50229.19</v>
      </c>
      <c r="S6001" s="5">
        <v>52234.73</v>
      </c>
    </row>
    <row r="6002" spans="5:19" x14ac:dyDescent="0.25">
      <c r="E6002" s="5">
        <v>32347.62</v>
      </c>
      <c r="F6002" s="5">
        <v>32265.78</v>
      </c>
      <c r="G6002" s="5">
        <v>33008.46</v>
      </c>
      <c r="K6002" s="5">
        <v>42203.16</v>
      </c>
      <c r="L6002" s="5">
        <v>42445.52</v>
      </c>
      <c r="M6002" s="5">
        <v>44647.17</v>
      </c>
      <c r="Q6002" s="5">
        <v>49280.57</v>
      </c>
      <c r="R6002" s="5">
        <v>50215.08</v>
      </c>
      <c r="S6002" s="5">
        <v>52229.13</v>
      </c>
    </row>
    <row r="6003" spans="5:19" x14ac:dyDescent="0.25">
      <c r="E6003" s="5">
        <v>32347.62</v>
      </c>
      <c r="F6003" s="5">
        <v>32265.78</v>
      </c>
      <c r="G6003" s="5">
        <v>33008.46</v>
      </c>
      <c r="K6003" s="5">
        <v>42194.57</v>
      </c>
      <c r="L6003" s="5">
        <v>42439.89</v>
      </c>
      <c r="M6003" s="5">
        <v>44636.97</v>
      </c>
      <c r="Q6003" s="5">
        <v>49269.8</v>
      </c>
      <c r="R6003" s="5">
        <v>50202.32</v>
      </c>
      <c r="S6003" s="5">
        <v>52227.09</v>
      </c>
    </row>
    <row r="6004" spans="5:19" x14ac:dyDescent="0.25">
      <c r="E6004" s="5">
        <v>32347.62</v>
      </c>
      <c r="F6004" s="5">
        <v>32265.78</v>
      </c>
      <c r="G6004" s="5">
        <v>33008.46</v>
      </c>
      <c r="K6004" s="5">
        <v>42192.71</v>
      </c>
      <c r="L6004" s="5">
        <v>42421.56</v>
      </c>
      <c r="M6004" s="5">
        <v>44629.68</v>
      </c>
      <c r="Q6004" s="5">
        <v>49265.82</v>
      </c>
      <c r="R6004" s="5">
        <v>50197.02</v>
      </c>
      <c r="S6004" s="5">
        <v>52214.5</v>
      </c>
    </row>
    <row r="6005" spans="5:19" x14ac:dyDescent="0.25">
      <c r="E6005" s="5">
        <v>32653.11</v>
      </c>
      <c r="F6005" s="5">
        <v>32810.17</v>
      </c>
      <c r="G6005" s="5">
        <v>33683.24</v>
      </c>
      <c r="K6005" s="5">
        <v>44483.38</v>
      </c>
      <c r="L6005" s="5">
        <v>44792.71</v>
      </c>
      <c r="M6005" s="5">
        <v>47782.46</v>
      </c>
      <c r="Q6005" s="5">
        <v>52479.98</v>
      </c>
      <c r="R6005" s="5">
        <v>52955.48</v>
      </c>
      <c r="S6005" s="5">
        <v>56928.69</v>
      </c>
    </row>
    <row r="6006" spans="5:19" x14ac:dyDescent="0.25">
      <c r="E6006" s="5">
        <v>32567.279999999999</v>
      </c>
      <c r="F6006" s="5">
        <v>32701.03</v>
      </c>
      <c r="G6006" s="5">
        <v>33597.68</v>
      </c>
      <c r="K6006" s="5">
        <v>44164.34</v>
      </c>
      <c r="L6006" s="5">
        <v>44293.13</v>
      </c>
      <c r="M6006" s="5">
        <v>47075.16</v>
      </c>
      <c r="Q6006" s="5">
        <v>51980.04</v>
      </c>
      <c r="R6006" s="5">
        <v>52558.65</v>
      </c>
      <c r="S6006" s="5">
        <v>55818.14</v>
      </c>
    </row>
    <row r="6007" spans="5:19" x14ac:dyDescent="0.25">
      <c r="E6007" s="5">
        <v>32551.09</v>
      </c>
      <c r="F6007" s="5">
        <v>32577.49</v>
      </c>
      <c r="G6007" s="5">
        <v>33549.760000000002</v>
      </c>
      <c r="K6007" s="5">
        <v>43965.21</v>
      </c>
      <c r="L6007" s="5">
        <v>44202.96</v>
      </c>
      <c r="M6007" s="5">
        <v>46761.66</v>
      </c>
      <c r="Q6007" s="5">
        <v>51440.11</v>
      </c>
      <c r="R6007" s="5">
        <v>52194.67</v>
      </c>
      <c r="S6007" s="5">
        <v>55223.87</v>
      </c>
    </row>
    <row r="6008" spans="5:19" x14ac:dyDescent="0.25">
      <c r="E6008" s="5">
        <v>32545.31</v>
      </c>
      <c r="F6008" s="5">
        <v>32559.58</v>
      </c>
      <c r="G6008" s="5">
        <v>33505.800000000003</v>
      </c>
      <c r="K6008" s="5">
        <v>43686.69</v>
      </c>
      <c r="L6008" s="5">
        <v>44073.64</v>
      </c>
      <c r="M6008" s="5">
        <v>46407.61</v>
      </c>
      <c r="Q6008" s="5">
        <v>51153.69</v>
      </c>
      <c r="R6008" s="5">
        <v>51960.08</v>
      </c>
      <c r="S6008" s="5">
        <v>54816.97</v>
      </c>
    </row>
    <row r="6009" spans="5:19" x14ac:dyDescent="0.25">
      <c r="E6009" s="5">
        <v>32531.47</v>
      </c>
      <c r="F6009" s="5">
        <v>32534.36</v>
      </c>
      <c r="G6009" s="5">
        <v>33478.49</v>
      </c>
      <c r="K6009" s="5">
        <v>43575.85</v>
      </c>
      <c r="L6009" s="5">
        <v>43987.94</v>
      </c>
      <c r="M6009" s="5">
        <v>46147.83</v>
      </c>
      <c r="Q6009" s="5">
        <v>51037.79</v>
      </c>
      <c r="R6009" s="5">
        <v>51855.55</v>
      </c>
      <c r="S6009" s="5">
        <v>54628.86</v>
      </c>
    </row>
    <row r="6010" spans="5:19" x14ac:dyDescent="0.25">
      <c r="E6010" s="5">
        <v>32521.15</v>
      </c>
      <c r="F6010" s="5">
        <v>32523.82</v>
      </c>
      <c r="G6010" s="5">
        <v>33472.07</v>
      </c>
      <c r="K6010" s="5">
        <v>43482.79</v>
      </c>
      <c r="L6010" s="5">
        <v>43963.81</v>
      </c>
      <c r="M6010" s="5">
        <v>45982.720000000001</v>
      </c>
      <c r="Q6010" s="5">
        <v>50905.14</v>
      </c>
      <c r="R6010" s="5">
        <v>51571.9</v>
      </c>
      <c r="S6010" s="5">
        <v>54403.86</v>
      </c>
    </row>
    <row r="6011" spans="5:19" x14ac:dyDescent="0.25">
      <c r="E6011" s="5">
        <v>32510.880000000001</v>
      </c>
      <c r="F6011" s="5">
        <v>32520.81</v>
      </c>
      <c r="G6011" s="5">
        <v>33458.25</v>
      </c>
      <c r="K6011" s="5">
        <v>43430.8</v>
      </c>
      <c r="L6011" s="5">
        <v>43897.51</v>
      </c>
      <c r="M6011" s="5">
        <v>45851.93</v>
      </c>
      <c r="Q6011" s="5">
        <v>50747.040000000001</v>
      </c>
      <c r="R6011" s="5">
        <v>51467.8</v>
      </c>
      <c r="S6011" s="5">
        <v>54296.28</v>
      </c>
    </row>
    <row r="6012" spans="5:19" x14ac:dyDescent="0.25">
      <c r="E6012" s="5">
        <v>32497.29</v>
      </c>
      <c r="F6012" s="5">
        <v>32519.34</v>
      </c>
      <c r="G6012" s="5">
        <v>33449.339999999997</v>
      </c>
      <c r="K6012" s="5">
        <v>43339.61</v>
      </c>
      <c r="L6012" s="5">
        <v>43764.43</v>
      </c>
      <c r="M6012" s="5">
        <v>45797.73</v>
      </c>
      <c r="Q6012" s="5">
        <v>50666.47</v>
      </c>
      <c r="R6012" s="5">
        <v>51365.31</v>
      </c>
      <c r="S6012" s="5">
        <v>54152.21</v>
      </c>
    </row>
    <row r="6013" spans="5:19" x14ac:dyDescent="0.25">
      <c r="E6013" s="5">
        <v>32487.62</v>
      </c>
      <c r="F6013" s="5">
        <v>32515.67</v>
      </c>
      <c r="G6013" s="5">
        <v>33438.519999999997</v>
      </c>
      <c r="K6013" s="5">
        <v>43275.32</v>
      </c>
      <c r="L6013" s="5">
        <v>43668.58</v>
      </c>
      <c r="M6013" s="5">
        <v>45741.31</v>
      </c>
      <c r="Q6013" s="5">
        <v>50530.36</v>
      </c>
      <c r="R6013" s="5">
        <v>51302.31</v>
      </c>
      <c r="S6013" s="5">
        <v>54013.120000000003</v>
      </c>
    </row>
    <row r="6014" spans="5:19" x14ac:dyDescent="0.25">
      <c r="E6014" s="5">
        <v>32485.48</v>
      </c>
      <c r="F6014" s="5">
        <v>32511.64</v>
      </c>
      <c r="G6014" s="5">
        <v>33425.75</v>
      </c>
      <c r="K6014" s="5">
        <v>43262.03</v>
      </c>
      <c r="L6014" s="5">
        <v>43607.66</v>
      </c>
      <c r="M6014" s="5">
        <v>45669.69</v>
      </c>
      <c r="Q6014" s="5">
        <v>50503.09</v>
      </c>
      <c r="R6014" s="5">
        <v>51269.21</v>
      </c>
      <c r="S6014" s="5">
        <v>53907.09</v>
      </c>
    </row>
    <row r="6015" spans="5:19" x14ac:dyDescent="0.25">
      <c r="E6015" s="5">
        <v>32480.29</v>
      </c>
      <c r="F6015" s="5">
        <v>32506.37</v>
      </c>
      <c r="G6015" s="5">
        <v>33411.050000000003</v>
      </c>
      <c r="K6015" s="5">
        <v>43253.65</v>
      </c>
      <c r="L6015" s="5">
        <v>43588.32</v>
      </c>
      <c r="M6015" s="5">
        <v>45626.81</v>
      </c>
      <c r="Q6015" s="5">
        <v>50468.81</v>
      </c>
      <c r="R6015" s="5">
        <v>51245.99</v>
      </c>
      <c r="S6015" s="5">
        <v>53780.87</v>
      </c>
    </row>
    <row r="6016" spans="5:19" x14ac:dyDescent="0.25">
      <c r="E6016" s="5">
        <v>32474.880000000001</v>
      </c>
      <c r="F6016" s="5">
        <v>32504.97</v>
      </c>
      <c r="G6016" s="5">
        <v>33403.24</v>
      </c>
      <c r="K6016" s="5">
        <v>43221.75</v>
      </c>
      <c r="L6016" s="5">
        <v>43554.17</v>
      </c>
      <c r="M6016" s="5">
        <v>45557.67</v>
      </c>
      <c r="Q6016" s="5">
        <v>50396.51</v>
      </c>
      <c r="R6016" s="5">
        <v>51193.68</v>
      </c>
      <c r="S6016" s="5">
        <v>53686.17</v>
      </c>
    </row>
    <row r="6017" spans="5:19" x14ac:dyDescent="0.25">
      <c r="E6017" s="5">
        <v>32470.57</v>
      </c>
      <c r="F6017" s="5">
        <v>32496.99</v>
      </c>
      <c r="G6017" s="5">
        <v>33390.19</v>
      </c>
      <c r="K6017" s="5">
        <v>43207.13</v>
      </c>
      <c r="L6017" s="5">
        <v>43536.66</v>
      </c>
      <c r="M6017" s="5">
        <v>45491.8</v>
      </c>
      <c r="Q6017" s="5">
        <v>50337.7</v>
      </c>
      <c r="R6017" s="5">
        <v>51083.89</v>
      </c>
      <c r="S6017" s="5">
        <v>53604.59</v>
      </c>
    </row>
    <row r="6018" spans="5:19" x14ac:dyDescent="0.25">
      <c r="E6018" s="5">
        <v>32466.33</v>
      </c>
      <c r="F6018" s="5">
        <v>32495.52</v>
      </c>
      <c r="G6018" s="5">
        <v>33384.550000000003</v>
      </c>
      <c r="K6018" s="5">
        <v>43157.25</v>
      </c>
      <c r="L6018" s="5">
        <v>43516.69</v>
      </c>
      <c r="M6018" s="5">
        <v>45433.19</v>
      </c>
      <c r="Q6018" s="5">
        <v>50320.88</v>
      </c>
      <c r="R6018" s="5">
        <v>51039.58</v>
      </c>
      <c r="S6018" s="5">
        <v>53535.6</v>
      </c>
    </row>
    <row r="6019" spans="5:19" x14ac:dyDescent="0.25">
      <c r="E6019" s="5">
        <v>32466.1</v>
      </c>
      <c r="F6019" s="5">
        <v>32486.67</v>
      </c>
      <c r="G6019" s="5">
        <v>33370.660000000003</v>
      </c>
      <c r="K6019" s="5">
        <v>43116.72</v>
      </c>
      <c r="L6019" s="5">
        <v>43502.42</v>
      </c>
      <c r="M6019" s="5">
        <v>45369.7</v>
      </c>
      <c r="Q6019" s="5">
        <v>50256.3</v>
      </c>
      <c r="R6019" s="5">
        <v>51016.9</v>
      </c>
      <c r="S6019" s="5">
        <v>53508.65</v>
      </c>
    </row>
    <row r="6020" spans="5:19" x14ac:dyDescent="0.25">
      <c r="E6020" s="5">
        <v>32465.46</v>
      </c>
      <c r="F6020" s="5">
        <v>32483.9</v>
      </c>
      <c r="G6020" s="5">
        <v>33352.230000000003</v>
      </c>
      <c r="K6020" s="5">
        <v>43111.43</v>
      </c>
      <c r="L6020" s="5">
        <v>43484.84</v>
      </c>
      <c r="M6020" s="5">
        <v>45319.38</v>
      </c>
      <c r="Q6020" s="5">
        <v>50223.93</v>
      </c>
      <c r="R6020" s="5">
        <v>50983.15</v>
      </c>
      <c r="S6020" s="5">
        <v>53435.35</v>
      </c>
    </row>
    <row r="6021" spans="5:19" x14ac:dyDescent="0.25">
      <c r="E6021" s="5">
        <v>32464.36</v>
      </c>
      <c r="F6021" s="5">
        <v>32471.200000000001</v>
      </c>
      <c r="G6021" s="5">
        <v>33332.76</v>
      </c>
      <c r="K6021" s="5">
        <v>43091.07</v>
      </c>
      <c r="L6021" s="5">
        <v>43471.94</v>
      </c>
      <c r="M6021" s="5">
        <v>45254.09</v>
      </c>
      <c r="Q6021" s="5">
        <v>50195.78</v>
      </c>
      <c r="R6021" s="5">
        <v>50940.69</v>
      </c>
      <c r="S6021" s="5">
        <v>53389.88</v>
      </c>
    </row>
    <row r="6022" spans="5:19" x14ac:dyDescent="0.25">
      <c r="E6022" s="5">
        <v>32464.36</v>
      </c>
      <c r="F6022" s="5">
        <v>32469.07</v>
      </c>
      <c r="G6022" s="5">
        <v>33332.76</v>
      </c>
      <c r="K6022" s="5">
        <v>43064.39</v>
      </c>
      <c r="L6022" s="5">
        <v>43353.95</v>
      </c>
      <c r="M6022" s="5">
        <v>45225.3</v>
      </c>
      <c r="Q6022" s="5">
        <v>50144.21</v>
      </c>
      <c r="R6022" s="5">
        <v>50925.24</v>
      </c>
      <c r="S6022" s="5">
        <v>53344.11</v>
      </c>
    </row>
    <row r="6023" spans="5:19" x14ac:dyDescent="0.25">
      <c r="E6023" s="5">
        <v>32461.7</v>
      </c>
      <c r="F6023" s="5">
        <v>32467.67</v>
      </c>
      <c r="G6023" s="5">
        <v>33326.03</v>
      </c>
      <c r="K6023" s="5">
        <v>43042.92</v>
      </c>
      <c r="L6023" s="5">
        <v>43311.45</v>
      </c>
      <c r="M6023" s="5">
        <v>45176.03</v>
      </c>
      <c r="Q6023" s="5">
        <v>50129.08</v>
      </c>
      <c r="R6023" s="5">
        <v>50874.87</v>
      </c>
      <c r="S6023" s="5">
        <v>53309.61</v>
      </c>
    </row>
    <row r="6024" spans="5:19" x14ac:dyDescent="0.25">
      <c r="E6024" s="5">
        <v>32458.97</v>
      </c>
      <c r="F6024" s="5">
        <v>32466.400000000001</v>
      </c>
      <c r="G6024" s="5">
        <v>33323.64</v>
      </c>
      <c r="K6024" s="5">
        <v>43008.63</v>
      </c>
      <c r="L6024" s="5">
        <v>43287.54</v>
      </c>
      <c r="M6024" s="5">
        <v>45117.26</v>
      </c>
      <c r="Q6024" s="5">
        <v>50101.89</v>
      </c>
      <c r="R6024" s="5">
        <v>50783</v>
      </c>
      <c r="S6024" s="5">
        <v>53265.04</v>
      </c>
    </row>
    <row r="6025" spans="5:19" x14ac:dyDescent="0.25">
      <c r="E6025" s="5">
        <v>32456.23</v>
      </c>
      <c r="F6025" s="5">
        <v>32463.77</v>
      </c>
      <c r="G6025" s="5">
        <v>33323.64</v>
      </c>
      <c r="K6025" s="5">
        <v>43001.06</v>
      </c>
      <c r="L6025" s="5">
        <v>43283.87</v>
      </c>
      <c r="M6025" s="5">
        <v>45106.95</v>
      </c>
      <c r="Q6025" s="5">
        <v>50037.94</v>
      </c>
      <c r="R6025" s="5">
        <v>50761.49</v>
      </c>
      <c r="S6025" s="5">
        <v>53193.15</v>
      </c>
    </row>
    <row r="6026" spans="5:19" x14ac:dyDescent="0.25">
      <c r="E6026" s="5">
        <v>32456.23</v>
      </c>
      <c r="F6026" s="5">
        <v>32460.400000000001</v>
      </c>
      <c r="G6026" s="5">
        <v>33323.64</v>
      </c>
      <c r="K6026" s="5">
        <v>42997.04</v>
      </c>
      <c r="L6026" s="5">
        <v>43269.32</v>
      </c>
      <c r="M6026" s="5">
        <v>45097.96</v>
      </c>
      <c r="Q6026" s="5">
        <v>50037.79</v>
      </c>
      <c r="R6026" s="5">
        <v>50741.03</v>
      </c>
      <c r="S6026" s="5">
        <v>53175.78</v>
      </c>
    </row>
    <row r="6027" spans="5:19" x14ac:dyDescent="0.25">
      <c r="E6027" s="5">
        <v>32455.91</v>
      </c>
      <c r="F6027" s="5">
        <v>32455.74</v>
      </c>
      <c r="G6027" s="5">
        <v>33306.86</v>
      </c>
      <c r="K6027" s="5">
        <v>42985.42</v>
      </c>
      <c r="L6027" s="5">
        <v>43266.37</v>
      </c>
      <c r="M6027" s="5">
        <v>45068.63</v>
      </c>
      <c r="Q6027" s="5">
        <v>50037.79</v>
      </c>
      <c r="R6027" s="5">
        <v>50726.46</v>
      </c>
      <c r="S6027" s="5">
        <v>53112.01</v>
      </c>
    </row>
    <row r="6028" spans="5:19" x14ac:dyDescent="0.25">
      <c r="E6028" s="5">
        <v>32455.91</v>
      </c>
      <c r="F6028" s="5">
        <v>32450.41</v>
      </c>
      <c r="G6028" s="5">
        <v>33304.449999999997</v>
      </c>
      <c r="K6028" s="5">
        <v>42981.79</v>
      </c>
      <c r="L6028" s="5">
        <v>43253.72</v>
      </c>
      <c r="M6028" s="5">
        <v>45054.9</v>
      </c>
      <c r="Q6028" s="5">
        <v>49990.99</v>
      </c>
      <c r="R6028" s="5">
        <v>50709.11</v>
      </c>
      <c r="S6028" s="5">
        <v>53070.95</v>
      </c>
    </row>
    <row r="6029" spans="5:19" x14ac:dyDescent="0.25">
      <c r="E6029" s="5">
        <v>32455.91</v>
      </c>
      <c r="F6029" s="5">
        <v>32450.11</v>
      </c>
      <c r="G6029" s="5">
        <v>33284.54</v>
      </c>
      <c r="K6029" s="5">
        <v>42972.21</v>
      </c>
      <c r="L6029" s="5">
        <v>43243.89</v>
      </c>
      <c r="M6029" s="5">
        <v>45045.16</v>
      </c>
      <c r="Q6029" s="5">
        <v>49948.7</v>
      </c>
      <c r="R6029" s="5">
        <v>50694.75</v>
      </c>
      <c r="S6029" s="5">
        <v>53053.25</v>
      </c>
    </row>
    <row r="6030" spans="5:19" x14ac:dyDescent="0.25">
      <c r="E6030" s="5">
        <v>32455.91</v>
      </c>
      <c r="F6030" s="5">
        <v>32450.01</v>
      </c>
      <c r="G6030" s="5">
        <v>33280.129999999997</v>
      </c>
      <c r="K6030" s="5">
        <v>42952.59</v>
      </c>
      <c r="L6030" s="5">
        <v>43243.09</v>
      </c>
      <c r="M6030" s="5">
        <v>45034.51</v>
      </c>
      <c r="Q6030" s="5">
        <v>49915.78</v>
      </c>
      <c r="R6030" s="5">
        <v>50676.44</v>
      </c>
      <c r="S6030" s="5">
        <v>53012.2</v>
      </c>
    </row>
    <row r="6031" spans="5:19" x14ac:dyDescent="0.25">
      <c r="E6031" s="5">
        <v>32455.61</v>
      </c>
      <c r="F6031" s="5">
        <v>32449.279999999999</v>
      </c>
      <c r="G6031" s="5">
        <v>33276.6</v>
      </c>
      <c r="K6031" s="5">
        <v>42947.71</v>
      </c>
      <c r="L6031" s="5">
        <v>43216.01</v>
      </c>
      <c r="M6031" s="5">
        <v>45017.88</v>
      </c>
      <c r="Q6031" s="5">
        <v>49911.38</v>
      </c>
      <c r="R6031" s="5">
        <v>50651.94</v>
      </c>
      <c r="S6031" s="5">
        <v>53001.88</v>
      </c>
    </row>
    <row r="6032" spans="5:19" x14ac:dyDescent="0.25">
      <c r="E6032" s="5">
        <v>32453.19</v>
      </c>
      <c r="F6032" s="5">
        <v>32449.17</v>
      </c>
      <c r="G6032" s="5">
        <v>33273.730000000003</v>
      </c>
      <c r="K6032" s="5">
        <v>42930.27</v>
      </c>
      <c r="L6032" s="5">
        <v>43214.06</v>
      </c>
      <c r="M6032" s="5">
        <v>44998.25</v>
      </c>
      <c r="Q6032" s="5">
        <v>49882.47</v>
      </c>
      <c r="R6032" s="5">
        <v>50641.67</v>
      </c>
      <c r="S6032" s="5">
        <v>52952.06</v>
      </c>
    </row>
    <row r="6033" spans="5:19" x14ac:dyDescent="0.25">
      <c r="E6033" s="5">
        <v>32448.99</v>
      </c>
      <c r="F6033" s="5">
        <v>32448.27</v>
      </c>
      <c r="G6033" s="5">
        <v>33255.410000000003</v>
      </c>
      <c r="K6033" s="5">
        <v>42919.96</v>
      </c>
      <c r="L6033" s="5">
        <v>43189.4</v>
      </c>
      <c r="M6033" s="5">
        <v>44966.87</v>
      </c>
      <c r="Q6033" s="5">
        <v>49880.95</v>
      </c>
      <c r="R6033" s="5">
        <v>50607.91</v>
      </c>
      <c r="S6033" s="5">
        <v>52949.86</v>
      </c>
    </row>
    <row r="6034" spans="5:19" x14ac:dyDescent="0.25">
      <c r="E6034" s="5">
        <v>32447.49</v>
      </c>
      <c r="F6034" s="5">
        <v>32448.07</v>
      </c>
      <c r="G6034" s="5">
        <v>33252.050000000003</v>
      </c>
      <c r="K6034" s="5">
        <v>42916.12</v>
      </c>
      <c r="L6034" s="5">
        <v>43179.81</v>
      </c>
      <c r="M6034" s="5">
        <v>44936.5</v>
      </c>
      <c r="Q6034" s="5">
        <v>49845.91</v>
      </c>
      <c r="R6034" s="5">
        <v>50606.81</v>
      </c>
      <c r="S6034" s="5">
        <v>52944.05</v>
      </c>
    </row>
    <row r="6035" spans="5:19" x14ac:dyDescent="0.25">
      <c r="E6035" s="5">
        <v>32444.3</v>
      </c>
      <c r="F6035" s="5">
        <v>32447.360000000001</v>
      </c>
      <c r="G6035" s="5">
        <v>33248.620000000003</v>
      </c>
      <c r="K6035" s="5">
        <v>42894.1</v>
      </c>
      <c r="L6035" s="5">
        <v>43167.65</v>
      </c>
      <c r="M6035" s="5">
        <v>44931.5</v>
      </c>
      <c r="Q6035" s="5">
        <v>49825.46</v>
      </c>
      <c r="R6035" s="5">
        <v>50588.78</v>
      </c>
      <c r="S6035" s="5">
        <v>52935.93</v>
      </c>
    </row>
    <row r="6036" spans="5:19" x14ac:dyDescent="0.25">
      <c r="E6036" s="5">
        <v>32444.3</v>
      </c>
      <c r="F6036" s="5">
        <v>32446.01</v>
      </c>
      <c r="G6036" s="5">
        <v>33239.589999999997</v>
      </c>
      <c r="K6036" s="5">
        <v>42862.58</v>
      </c>
      <c r="L6036" s="5">
        <v>43155.05</v>
      </c>
      <c r="M6036" s="5">
        <v>44917.89</v>
      </c>
      <c r="Q6036" s="5">
        <v>49825.46</v>
      </c>
      <c r="R6036" s="5">
        <v>50564.24</v>
      </c>
      <c r="S6036" s="5">
        <v>52886.37</v>
      </c>
    </row>
    <row r="6037" spans="5:19" x14ac:dyDescent="0.25">
      <c r="E6037" s="5">
        <v>32442.57</v>
      </c>
      <c r="F6037" s="5">
        <v>32446.01</v>
      </c>
      <c r="G6037" s="5">
        <v>33237.71</v>
      </c>
      <c r="K6037" s="5">
        <v>42830.720000000001</v>
      </c>
      <c r="L6037" s="5">
        <v>43149.43</v>
      </c>
      <c r="M6037" s="5">
        <v>44906.52</v>
      </c>
      <c r="Q6037" s="5">
        <v>49809.62</v>
      </c>
      <c r="R6037" s="5">
        <v>50537.79</v>
      </c>
      <c r="S6037" s="5">
        <v>52850.96</v>
      </c>
    </row>
    <row r="6038" spans="5:19" x14ac:dyDescent="0.25">
      <c r="E6038" s="5">
        <v>32440.04</v>
      </c>
      <c r="F6038" s="5">
        <v>32446.01</v>
      </c>
      <c r="G6038" s="5">
        <v>33230.51</v>
      </c>
      <c r="K6038" s="5">
        <v>42824.87</v>
      </c>
      <c r="L6038" s="5">
        <v>43142.36</v>
      </c>
      <c r="M6038" s="5">
        <v>44878.75</v>
      </c>
      <c r="Q6038" s="5">
        <v>49804.84</v>
      </c>
      <c r="R6038" s="5">
        <v>50530.5</v>
      </c>
      <c r="S6038" s="5">
        <v>52828.49</v>
      </c>
    </row>
    <row r="6039" spans="5:19" x14ac:dyDescent="0.25">
      <c r="E6039" s="5">
        <v>32440.04</v>
      </c>
      <c r="F6039" s="5">
        <v>32445</v>
      </c>
      <c r="G6039" s="5">
        <v>33226.959999999999</v>
      </c>
      <c r="K6039" s="5">
        <v>42796.36</v>
      </c>
      <c r="L6039" s="5">
        <v>43123.22</v>
      </c>
      <c r="M6039" s="5">
        <v>44865.68</v>
      </c>
      <c r="Q6039" s="5">
        <v>49786.879999999997</v>
      </c>
      <c r="R6039" s="5">
        <v>50519.94</v>
      </c>
      <c r="S6039" s="5">
        <v>52819.93</v>
      </c>
    </row>
    <row r="6040" spans="5:19" x14ac:dyDescent="0.25">
      <c r="E6040" s="5">
        <v>32436.51</v>
      </c>
      <c r="F6040" s="5">
        <v>32442.1</v>
      </c>
      <c r="G6040" s="5">
        <v>33224.19</v>
      </c>
      <c r="K6040" s="5">
        <v>42782.63</v>
      </c>
      <c r="L6040" s="5">
        <v>43110.59</v>
      </c>
      <c r="M6040" s="5">
        <v>44865.68</v>
      </c>
      <c r="Q6040" s="5">
        <v>49771.14</v>
      </c>
      <c r="R6040" s="5">
        <v>50504.02</v>
      </c>
      <c r="S6040" s="5">
        <v>52816.89</v>
      </c>
    </row>
    <row r="6041" spans="5:19" x14ac:dyDescent="0.25">
      <c r="E6041" s="5">
        <v>32435.040000000001</v>
      </c>
      <c r="F6041" s="5">
        <v>32441.67</v>
      </c>
      <c r="G6041" s="5">
        <v>33221.79</v>
      </c>
      <c r="K6041" s="5">
        <v>42777.46</v>
      </c>
      <c r="L6041" s="5">
        <v>43101.29</v>
      </c>
      <c r="M6041" s="5">
        <v>44865.68</v>
      </c>
      <c r="Q6041" s="5">
        <v>49752.33</v>
      </c>
      <c r="R6041" s="5">
        <v>50492.41</v>
      </c>
      <c r="S6041" s="5">
        <v>52802.559999999998</v>
      </c>
    </row>
    <row r="6042" spans="5:19" x14ac:dyDescent="0.25">
      <c r="E6042" s="5">
        <v>32434.6</v>
      </c>
      <c r="F6042" s="5">
        <v>32441.63</v>
      </c>
      <c r="G6042" s="5">
        <v>33220.589999999997</v>
      </c>
      <c r="K6042" s="5">
        <v>42774.57</v>
      </c>
      <c r="L6042" s="5">
        <v>43097.5</v>
      </c>
      <c r="M6042" s="5">
        <v>44845.75</v>
      </c>
      <c r="Q6042" s="5">
        <v>49744.3</v>
      </c>
      <c r="R6042" s="5">
        <v>50458.06</v>
      </c>
      <c r="S6042" s="5">
        <v>52768.05</v>
      </c>
    </row>
    <row r="6043" spans="5:19" x14ac:dyDescent="0.25">
      <c r="E6043" s="5">
        <v>32434.21</v>
      </c>
      <c r="F6043" s="5">
        <v>32440.28</v>
      </c>
      <c r="G6043" s="5">
        <v>33220.589999999997</v>
      </c>
      <c r="K6043" s="5">
        <v>42764.03</v>
      </c>
      <c r="L6043" s="5">
        <v>43079.17</v>
      </c>
      <c r="M6043" s="5">
        <v>44833</v>
      </c>
      <c r="Q6043" s="5">
        <v>49743.519999999997</v>
      </c>
      <c r="R6043" s="5">
        <v>50435.86</v>
      </c>
      <c r="S6043" s="5">
        <v>52750.6</v>
      </c>
    </row>
    <row r="6044" spans="5:19" x14ac:dyDescent="0.25">
      <c r="E6044" s="5">
        <v>32430.13</v>
      </c>
      <c r="F6044" s="5">
        <v>32436.33</v>
      </c>
      <c r="G6044" s="5">
        <v>33218.69</v>
      </c>
      <c r="K6044" s="5">
        <v>42760.81</v>
      </c>
      <c r="L6044" s="5">
        <v>43067.18</v>
      </c>
      <c r="M6044" s="5">
        <v>44824.71</v>
      </c>
      <c r="Q6044" s="5">
        <v>49742.73</v>
      </c>
      <c r="R6044" s="5">
        <v>50391.040000000001</v>
      </c>
      <c r="S6044" s="5">
        <v>52736.43</v>
      </c>
    </row>
    <row r="6045" spans="5:19" x14ac:dyDescent="0.25">
      <c r="E6045" s="5">
        <v>32428.959999999999</v>
      </c>
      <c r="F6045" s="5">
        <v>32432.34</v>
      </c>
      <c r="G6045" s="5">
        <v>33218.230000000003</v>
      </c>
      <c r="K6045" s="5">
        <v>42747.32</v>
      </c>
      <c r="L6045" s="5">
        <v>43064.55</v>
      </c>
      <c r="M6045" s="5">
        <v>44785.3</v>
      </c>
      <c r="Q6045" s="5">
        <v>49742.73</v>
      </c>
      <c r="R6045" s="5">
        <v>50388.67</v>
      </c>
      <c r="S6045" s="5">
        <v>52721.84</v>
      </c>
    </row>
    <row r="6046" spans="5:19" x14ac:dyDescent="0.25">
      <c r="E6046" s="5">
        <v>32428.959999999999</v>
      </c>
      <c r="F6046" s="5">
        <v>32428.12</v>
      </c>
      <c r="G6046" s="5">
        <v>33218.230000000003</v>
      </c>
      <c r="K6046" s="5">
        <v>42741.27</v>
      </c>
      <c r="L6046" s="5">
        <v>43050.09</v>
      </c>
      <c r="M6046" s="5">
        <v>44768.14</v>
      </c>
      <c r="Q6046" s="5">
        <v>49742.73</v>
      </c>
      <c r="R6046" s="5">
        <v>50384.32</v>
      </c>
      <c r="S6046" s="5">
        <v>52711.44</v>
      </c>
    </row>
    <row r="6047" spans="5:19" x14ac:dyDescent="0.25">
      <c r="E6047" s="5">
        <v>32426.06</v>
      </c>
      <c r="F6047" s="5">
        <v>32428.12</v>
      </c>
      <c r="G6047" s="5">
        <v>33213.730000000003</v>
      </c>
      <c r="K6047" s="5">
        <v>42733.62</v>
      </c>
      <c r="L6047" s="5">
        <v>43011.1</v>
      </c>
      <c r="M6047" s="5">
        <v>44761.4</v>
      </c>
      <c r="Q6047" s="5">
        <v>49718.96</v>
      </c>
      <c r="R6047" s="5">
        <v>50358.44</v>
      </c>
      <c r="S6047" s="5">
        <v>52689.97</v>
      </c>
    </row>
    <row r="6048" spans="5:19" x14ac:dyDescent="0.25">
      <c r="E6048" s="5">
        <v>32426.06</v>
      </c>
      <c r="F6048" s="5">
        <v>32428.12</v>
      </c>
      <c r="G6048" s="5">
        <v>33213.49</v>
      </c>
      <c r="K6048" s="5">
        <v>42714.51</v>
      </c>
      <c r="L6048" s="5">
        <v>42998.67</v>
      </c>
      <c r="M6048" s="5">
        <v>44745.67</v>
      </c>
      <c r="Q6048" s="5">
        <v>49709.79</v>
      </c>
      <c r="R6048" s="5">
        <v>50331.09</v>
      </c>
      <c r="S6048" s="5">
        <v>52678.64</v>
      </c>
    </row>
    <row r="6049" spans="5:19" x14ac:dyDescent="0.25">
      <c r="E6049" s="5">
        <v>32424.3</v>
      </c>
      <c r="F6049" s="5">
        <v>32427.79</v>
      </c>
      <c r="G6049" s="5">
        <v>33206.839999999997</v>
      </c>
      <c r="K6049" s="5">
        <v>42702.94</v>
      </c>
      <c r="L6049" s="5">
        <v>42960.22</v>
      </c>
      <c r="M6049" s="5">
        <v>44741.15</v>
      </c>
      <c r="Q6049" s="5">
        <v>49637.25</v>
      </c>
      <c r="R6049" s="5">
        <v>50329.73</v>
      </c>
      <c r="S6049" s="5">
        <v>52669.64</v>
      </c>
    </row>
    <row r="6050" spans="5:19" x14ac:dyDescent="0.25">
      <c r="E6050" s="5">
        <v>32424.3</v>
      </c>
      <c r="F6050" s="5">
        <v>32427.79</v>
      </c>
      <c r="G6050" s="5">
        <v>33206.6</v>
      </c>
      <c r="K6050" s="5">
        <v>42678.23</v>
      </c>
      <c r="L6050" s="5">
        <v>42956.65</v>
      </c>
      <c r="M6050" s="5">
        <v>44711.11</v>
      </c>
      <c r="Q6050" s="5">
        <v>49629.35</v>
      </c>
      <c r="R6050" s="5">
        <v>50310.43</v>
      </c>
      <c r="S6050" s="5">
        <v>52669.64</v>
      </c>
    </row>
    <row r="6051" spans="5:19" x14ac:dyDescent="0.25">
      <c r="E6051" s="5">
        <v>32417.3</v>
      </c>
      <c r="F6051" s="5">
        <v>32427.65</v>
      </c>
      <c r="G6051" s="5">
        <v>33206.07</v>
      </c>
      <c r="K6051" s="5">
        <v>42676.85</v>
      </c>
      <c r="L6051" s="5">
        <v>42947.51</v>
      </c>
      <c r="M6051" s="5">
        <v>44699.53</v>
      </c>
      <c r="Q6051" s="5">
        <v>49619.64</v>
      </c>
      <c r="R6051" s="5">
        <v>50310.34</v>
      </c>
      <c r="S6051" s="5">
        <v>52658.11</v>
      </c>
    </row>
    <row r="6052" spans="5:19" x14ac:dyDescent="0.25">
      <c r="E6052" s="5">
        <v>32417.3</v>
      </c>
      <c r="F6052" s="5">
        <v>32427.439999999999</v>
      </c>
      <c r="G6052" s="5">
        <v>33204.29</v>
      </c>
      <c r="K6052" s="5">
        <v>42672.33</v>
      </c>
      <c r="L6052" s="5">
        <v>42943.44</v>
      </c>
      <c r="M6052" s="5">
        <v>44698.43</v>
      </c>
      <c r="Q6052" s="5">
        <v>49608.91</v>
      </c>
      <c r="R6052" s="5">
        <v>50296.3</v>
      </c>
      <c r="S6052" s="5">
        <v>52654.58</v>
      </c>
    </row>
    <row r="6053" spans="5:19" x14ac:dyDescent="0.25">
      <c r="E6053" s="5">
        <v>32417.3</v>
      </c>
      <c r="F6053" s="5">
        <v>32418.93</v>
      </c>
      <c r="G6053" s="5">
        <v>33204.230000000003</v>
      </c>
      <c r="K6053" s="5">
        <v>42671.09</v>
      </c>
      <c r="L6053" s="5">
        <v>42932.95</v>
      </c>
      <c r="M6053" s="5">
        <v>44688.1</v>
      </c>
      <c r="Q6053" s="5">
        <v>49607.87</v>
      </c>
      <c r="R6053" s="5">
        <v>50289.07</v>
      </c>
      <c r="S6053" s="5">
        <v>52644.03</v>
      </c>
    </row>
    <row r="6054" spans="5:19" x14ac:dyDescent="0.25">
      <c r="E6054" s="5">
        <v>32415.31</v>
      </c>
      <c r="F6054" s="5">
        <v>32415.29</v>
      </c>
      <c r="G6054" s="5">
        <v>33201.919999999998</v>
      </c>
      <c r="K6054" s="5">
        <v>42661.54</v>
      </c>
      <c r="L6054" s="5">
        <v>42922.83</v>
      </c>
      <c r="M6054" s="5">
        <v>44678.14</v>
      </c>
      <c r="Q6054" s="5">
        <v>49607.87</v>
      </c>
      <c r="R6054" s="5">
        <v>50264.91</v>
      </c>
      <c r="S6054" s="5">
        <v>52621.91</v>
      </c>
    </row>
    <row r="6055" spans="5:19" x14ac:dyDescent="0.25">
      <c r="E6055" s="5">
        <v>32415.31</v>
      </c>
      <c r="F6055" s="5">
        <v>32415.29</v>
      </c>
      <c r="G6055" s="5">
        <v>33200.620000000003</v>
      </c>
      <c r="K6055" s="5">
        <v>42660.04</v>
      </c>
      <c r="L6055" s="5">
        <v>42922.83</v>
      </c>
      <c r="M6055" s="5">
        <v>44637.2</v>
      </c>
      <c r="Q6055" s="5">
        <v>49607.87</v>
      </c>
      <c r="R6055" s="5">
        <v>50254.91</v>
      </c>
      <c r="S6055" s="5">
        <v>52621.3</v>
      </c>
    </row>
    <row r="6056" spans="5:19" x14ac:dyDescent="0.25">
      <c r="E6056" s="5">
        <v>32415.31</v>
      </c>
      <c r="F6056" s="5">
        <v>32415.29</v>
      </c>
      <c r="G6056" s="5">
        <v>33191.56</v>
      </c>
      <c r="K6056" s="5">
        <v>42647.77</v>
      </c>
      <c r="L6056" s="5">
        <v>42921.65</v>
      </c>
      <c r="M6056" s="5">
        <v>44632.82</v>
      </c>
      <c r="Q6056" s="5">
        <v>49607.87</v>
      </c>
      <c r="R6056" s="5">
        <v>50254.12</v>
      </c>
      <c r="S6056" s="5">
        <v>52608.88</v>
      </c>
    </row>
    <row r="6057" spans="5:19" x14ac:dyDescent="0.25">
      <c r="E6057" s="5">
        <v>32414.19</v>
      </c>
      <c r="F6057" s="5">
        <v>32415.29</v>
      </c>
      <c r="G6057" s="5">
        <v>33191.56</v>
      </c>
      <c r="K6057" s="5">
        <v>42641.22</v>
      </c>
      <c r="L6057" s="5">
        <v>42919.37</v>
      </c>
      <c r="M6057" s="5">
        <v>44618.18</v>
      </c>
      <c r="Q6057" s="5">
        <v>49604.08</v>
      </c>
      <c r="R6057" s="5">
        <v>50254.12</v>
      </c>
      <c r="S6057" s="5">
        <v>52605.59</v>
      </c>
    </row>
    <row r="6058" spans="5:19" x14ac:dyDescent="0.25">
      <c r="E6058" s="5">
        <v>32412.49</v>
      </c>
      <c r="F6058" s="5">
        <v>32415.29</v>
      </c>
      <c r="G6058" s="5">
        <v>33185.97</v>
      </c>
      <c r="K6058" s="5">
        <v>42640.480000000003</v>
      </c>
      <c r="L6058" s="5">
        <v>42919.37</v>
      </c>
      <c r="M6058" s="5">
        <v>44605.25</v>
      </c>
      <c r="Q6058" s="5">
        <v>49602.51</v>
      </c>
      <c r="R6058" s="5">
        <v>50245.16</v>
      </c>
      <c r="S6058" s="5">
        <v>52592.97</v>
      </c>
    </row>
    <row r="6059" spans="5:19" x14ac:dyDescent="0.25">
      <c r="E6059" s="5">
        <v>32412.49</v>
      </c>
      <c r="F6059" s="5">
        <v>32415.29</v>
      </c>
      <c r="G6059" s="5">
        <v>33182.83</v>
      </c>
      <c r="K6059" s="5">
        <v>42623.99</v>
      </c>
      <c r="L6059" s="5">
        <v>42911.62</v>
      </c>
      <c r="M6059" s="5">
        <v>44603.87</v>
      </c>
      <c r="Q6059" s="5">
        <v>49600.43</v>
      </c>
      <c r="R6059" s="5">
        <v>50234.17</v>
      </c>
      <c r="S6059" s="5">
        <v>52580.62</v>
      </c>
    </row>
    <row r="6060" spans="5:19" x14ac:dyDescent="0.25">
      <c r="E6060" s="5">
        <v>32412.49</v>
      </c>
      <c r="F6060" s="5">
        <v>32414.21</v>
      </c>
      <c r="G6060" s="5">
        <v>33182.800000000003</v>
      </c>
      <c r="K6060" s="5">
        <v>42614.19</v>
      </c>
      <c r="L6060" s="5">
        <v>42905.63</v>
      </c>
      <c r="M6060" s="5">
        <v>44575.47</v>
      </c>
      <c r="Q6060" s="5">
        <v>49596.47</v>
      </c>
      <c r="R6060" s="5">
        <v>50234.17</v>
      </c>
      <c r="S6060" s="5">
        <v>52558.2</v>
      </c>
    </row>
    <row r="6061" spans="5:19" x14ac:dyDescent="0.25">
      <c r="E6061" s="5">
        <v>32412.49</v>
      </c>
      <c r="F6061" s="5">
        <v>32414.21</v>
      </c>
      <c r="G6061" s="5">
        <v>33182.800000000003</v>
      </c>
      <c r="K6061" s="5">
        <v>42613.2</v>
      </c>
      <c r="L6061" s="5">
        <v>42896.49</v>
      </c>
      <c r="M6061" s="5">
        <v>44574.09</v>
      </c>
      <c r="Q6061" s="5">
        <v>49576.83</v>
      </c>
      <c r="R6061" s="5">
        <v>50222.15</v>
      </c>
      <c r="S6061" s="5">
        <v>52545.02</v>
      </c>
    </row>
    <row r="6062" spans="5:19" x14ac:dyDescent="0.25">
      <c r="E6062" s="5">
        <v>32412.15</v>
      </c>
      <c r="F6062" s="5">
        <v>32412.080000000002</v>
      </c>
      <c r="G6062" s="5">
        <v>33181.5</v>
      </c>
      <c r="K6062" s="5">
        <v>42606.91</v>
      </c>
      <c r="L6062" s="5">
        <v>42892.26</v>
      </c>
      <c r="M6062" s="5">
        <v>44574.09</v>
      </c>
      <c r="Q6062" s="5">
        <v>49567.29</v>
      </c>
      <c r="R6062" s="5">
        <v>50209.17</v>
      </c>
      <c r="S6062" s="5">
        <v>52530.7</v>
      </c>
    </row>
    <row r="6063" spans="5:19" x14ac:dyDescent="0.25">
      <c r="E6063" s="5">
        <v>32412.15</v>
      </c>
      <c r="F6063" s="5">
        <v>32412.080000000002</v>
      </c>
      <c r="G6063" s="5">
        <v>33180.97</v>
      </c>
      <c r="K6063" s="5">
        <v>42600.33</v>
      </c>
      <c r="L6063" s="5">
        <v>42882.87</v>
      </c>
      <c r="M6063" s="5">
        <v>44574.09</v>
      </c>
      <c r="Q6063" s="5">
        <v>49565.24</v>
      </c>
      <c r="R6063" s="5">
        <v>50209.17</v>
      </c>
      <c r="S6063" s="5">
        <v>52478.06</v>
      </c>
    </row>
    <row r="6064" spans="5:19" x14ac:dyDescent="0.25">
      <c r="E6064" s="5">
        <v>32412.15</v>
      </c>
      <c r="F6064" s="5">
        <v>32411.94</v>
      </c>
      <c r="G6064" s="5">
        <v>33172.910000000003</v>
      </c>
      <c r="K6064" s="5">
        <v>42600.33</v>
      </c>
      <c r="L6064" s="5">
        <v>42861.37</v>
      </c>
      <c r="M6064" s="5">
        <v>44558.67</v>
      </c>
      <c r="Q6064" s="5">
        <v>49559.35</v>
      </c>
      <c r="R6064" s="5">
        <v>50209.05</v>
      </c>
      <c r="S6064" s="5">
        <v>52478.06</v>
      </c>
    </row>
    <row r="6065" spans="5:19" x14ac:dyDescent="0.25">
      <c r="E6065" s="5">
        <v>32411.9</v>
      </c>
      <c r="F6065" s="5">
        <v>32408.6</v>
      </c>
      <c r="G6065" s="5">
        <v>33172.910000000003</v>
      </c>
      <c r="K6065" s="5">
        <v>42591.9</v>
      </c>
      <c r="L6065" s="5">
        <v>42860.56</v>
      </c>
      <c r="M6065" s="5">
        <v>44558.67</v>
      </c>
      <c r="Q6065" s="5">
        <v>49522.36</v>
      </c>
      <c r="R6065" s="5">
        <v>50185.89</v>
      </c>
      <c r="S6065" s="5">
        <v>52470</v>
      </c>
    </row>
    <row r="6066" spans="5:19" x14ac:dyDescent="0.25">
      <c r="E6066" s="5">
        <v>32410.46</v>
      </c>
      <c r="F6066" s="5">
        <v>32408.6</v>
      </c>
      <c r="G6066" s="5">
        <v>33172.910000000003</v>
      </c>
      <c r="K6066" s="5">
        <v>42580.4</v>
      </c>
      <c r="L6066" s="5">
        <v>42840.05</v>
      </c>
      <c r="M6066" s="5">
        <v>44550.75</v>
      </c>
      <c r="Q6066" s="5">
        <v>49511.31</v>
      </c>
      <c r="R6066" s="5">
        <v>50169.07</v>
      </c>
      <c r="S6066" s="5">
        <v>52462.32</v>
      </c>
    </row>
    <row r="6067" spans="5:19" x14ac:dyDescent="0.25">
      <c r="E6067" s="5">
        <v>32410.46</v>
      </c>
      <c r="F6067" s="5">
        <v>32408.09</v>
      </c>
      <c r="G6067" s="5">
        <v>33172.910000000003</v>
      </c>
      <c r="K6067" s="5">
        <v>42576.37</v>
      </c>
      <c r="L6067" s="5">
        <v>42834.44</v>
      </c>
      <c r="M6067" s="5">
        <v>44546.86</v>
      </c>
      <c r="Q6067" s="5">
        <v>49510.080000000002</v>
      </c>
      <c r="R6067" s="5">
        <v>50162.44</v>
      </c>
      <c r="S6067" s="5">
        <v>52462.32</v>
      </c>
    </row>
    <row r="6068" spans="5:19" x14ac:dyDescent="0.25">
      <c r="E6068" s="5">
        <v>32410.46</v>
      </c>
      <c r="F6068" s="5">
        <v>32408.09</v>
      </c>
      <c r="G6068" s="5">
        <v>33170.79</v>
      </c>
      <c r="K6068" s="5">
        <v>42572.57</v>
      </c>
      <c r="L6068" s="5">
        <v>42830.14</v>
      </c>
      <c r="M6068" s="5">
        <v>44545.37</v>
      </c>
      <c r="Q6068" s="5">
        <v>49508.55</v>
      </c>
      <c r="R6068" s="5">
        <v>50149.51</v>
      </c>
      <c r="S6068" s="5">
        <v>52424.99</v>
      </c>
    </row>
    <row r="6069" spans="5:19" x14ac:dyDescent="0.25">
      <c r="E6069" s="5">
        <v>32410.46</v>
      </c>
      <c r="F6069" s="5">
        <v>32408.09</v>
      </c>
      <c r="G6069" s="5">
        <v>33166.29</v>
      </c>
      <c r="K6069" s="5">
        <v>42555.63</v>
      </c>
      <c r="L6069" s="5">
        <v>42815.38</v>
      </c>
      <c r="M6069" s="5">
        <v>44545.37</v>
      </c>
      <c r="Q6069" s="5">
        <v>49504.76</v>
      </c>
      <c r="R6069" s="5">
        <v>50137.19</v>
      </c>
      <c r="S6069" s="5">
        <v>52422.19</v>
      </c>
    </row>
    <row r="6070" spans="5:19" x14ac:dyDescent="0.25">
      <c r="E6070" s="5">
        <v>32410.46</v>
      </c>
      <c r="F6070" s="5">
        <v>32407.64</v>
      </c>
      <c r="G6070" s="5">
        <v>33163.919999999998</v>
      </c>
      <c r="K6070" s="5">
        <v>42550.47</v>
      </c>
      <c r="L6070" s="5">
        <v>42800.97</v>
      </c>
      <c r="M6070" s="5">
        <v>44545.37</v>
      </c>
      <c r="Q6070" s="5">
        <v>49504.76</v>
      </c>
      <c r="R6070" s="5">
        <v>50122.3</v>
      </c>
      <c r="S6070" s="5">
        <v>52415.7</v>
      </c>
    </row>
    <row r="6071" spans="5:19" x14ac:dyDescent="0.25">
      <c r="E6071" s="5">
        <v>32410.46</v>
      </c>
      <c r="F6071" s="5">
        <v>32406.639999999999</v>
      </c>
      <c r="G6071" s="5">
        <v>33156.1</v>
      </c>
      <c r="K6071" s="5">
        <v>42541.45</v>
      </c>
      <c r="L6071" s="5">
        <v>42790.63</v>
      </c>
      <c r="M6071" s="5">
        <v>44544.84</v>
      </c>
      <c r="Q6071" s="5">
        <v>49498.36</v>
      </c>
      <c r="R6071" s="5">
        <v>50108.480000000003</v>
      </c>
      <c r="S6071" s="5">
        <v>52415.7</v>
      </c>
    </row>
    <row r="6072" spans="5:19" x14ac:dyDescent="0.25">
      <c r="E6072" s="5">
        <v>32410.46</v>
      </c>
      <c r="F6072" s="5">
        <v>32402.39</v>
      </c>
      <c r="G6072" s="5">
        <v>33143.26</v>
      </c>
      <c r="K6072" s="5">
        <v>42536.32</v>
      </c>
      <c r="L6072" s="5">
        <v>42787.31</v>
      </c>
      <c r="M6072" s="5">
        <v>44535.88</v>
      </c>
      <c r="Q6072" s="5">
        <v>49487.77</v>
      </c>
      <c r="R6072" s="5">
        <v>50108.480000000003</v>
      </c>
      <c r="S6072" s="5">
        <v>52401.9</v>
      </c>
    </row>
    <row r="6073" spans="5:19" x14ac:dyDescent="0.25">
      <c r="E6073" s="5">
        <v>32410.46</v>
      </c>
      <c r="F6073" s="5">
        <v>32402.39</v>
      </c>
      <c r="G6073" s="5">
        <v>33143.26</v>
      </c>
      <c r="K6073" s="5">
        <v>42535.78</v>
      </c>
      <c r="L6073" s="5">
        <v>42783.46</v>
      </c>
      <c r="M6073" s="5">
        <v>44521.22</v>
      </c>
      <c r="Q6073" s="5">
        <v>49486.68</v>
      </c>
      <c r="R6073" s="5">
        <v>50094.48</v>
      </c>
      <c r="S6073" s="5">
        <v>52401.41</v>
      </c>
    </row>
    <row r="6074" spans="5:19" x14ac:dyDescent="0.25">
      <c r="E6074" s="5">
        <v>32410.46</v>
      </c>
      <c r="F6074" s="5">
        <v>32401.95</v>
      </c>
      <c r="G6074" s="5">
        <v>33141.49</v>
      </c>
      <c r="K6074" s="5">
        <v>42529.01</v>
      </c>
      <c r="L6074" s="5">
        <v>42776.45</v>
      </c>
      <c r="M6074" s="5">
        <v>44516.93</v>
      </c>
      <c r="Q6074" s="5">
        <v>49486.61</v>
      </c>
      <c r="R6074" s="5">
        <v>50093.72</v>
      </c>
      <c r="S6074" s="5">
        <v>52401.41</v>
      </c>
    </row>
    <row r="6075" spans="5:19" x14ac:dyDescent="0.25">
      <c r="E6075" s="5">
        <v>32410.46</v>
      </c>
      <c r="F6075" s="5">
        <v>32401.95</v>
      </c>
      <c r="G6075" s="5">
        <v>33141.32</v>
      </c>
      <c r="K6075" s="5">
        <v>42525.67</v>
      </c>
      <c r="L6075" s="5">
        <v>42772.79</v>
      </c>
      <c r="M6075" s="5">
        <v>44504.97</v>
      </c>
      <c r="Q6075" s="5">
        <v>49485.88</v>
      </c>
      <c r="R6075" s="5">
        <v>50093.72</v>
      </c>
      <c r="S6075" s="5">
        <v>52389.18</v>
      </c>
    </row>
    <row r="6076" spans="5:19" x14ac:dyDescent="0.25">
      <c r="E6076" s="5">
        <v>32410.46</v>
      </c>
      <c r="F6076" s="5">
        <v>32401.95</v>
      </c>
      <c r="G6076" s="5">
        <v>33139.94</v>
      </c>
      <c r="K6076" s="5">
        <v>42521.53</v>
      </c>
      <c r="L6076" s="5">
        <v>42772.79</v>
      </c>
      <c r="M6076" s="5">
        <v>44504.97</v>
      </c>
      <c r="Q6076" s="5">
        <v>49464.36</v>
      </c>
      <c r="R6076" s="5">
        <v>50089.87</v>
      </c>
      <c r="S6076" s="5">
        <v>52371.92</v>
      </c>
    </row>
    <row r="6077" spans="5:19" x14ac:dyDescent="0.25">
      <c r="E6077" s="5">
        <v>32410.46</v>
      </c>
      <c r="F6077" s="5">
        <v>32401.95</v>
      </c>
      <c r="G6077" s="5">
        <v>33139.94</v>
      </c>
      <c r="K6077" s="5">
        <v>42521.53</v>
      </c>
      <c r="L6077" s="5">
        <v>42772.79</v>
      </c>
      <c r="M6077" s="5">
        <v>44502.86</v>
      </c>
      <c r="Q6077" s="5">
        <v>49447.86</v>
      </c>
      <c r="R6077" s="5">
        <v>50068.61</v>
      </c>
      <c r="S6077" s="5">
        <v>52371.77</v>
      </c>
    </row>
    <row r="6078" spans="5:19" x14ac:dyDescent="0.25">
      <c r="E6078" s="5">
        <v>32409.32</v>
      </c>
      <c r="F6078" s="5">
        <v>32400.63</v>
      </c>
      <c r="G6078" s="5">
        <v>33139.94</v>
      </c>
      <c r="K6078" s="5">
        <v>42513.93</v>
      </c>
      <c r="L6078" s="5">
        <v>42759.31</v>
      </c>
      <c r="M6078" s="5">
        <v>44468.67</v>
      </c>
      <c r="Q6078" s="5">
        <v>49438.78</v>
      </c>
      <c r="R6078" s="5">
        <v>50040.1</v>
      </c>
      <c r="S6078" s="5">
        <v>52371.77</v>
      </c>
    </row>
    <row r="6079" spans="5:19" x14ac:dyDescent="0.25">
      <c r="E6079" s="5">
        <v>32409.32</v>
      </c>
      <c r="F6079" s="5">
        <v>32400.63</v>
      </c>
      <c r="G6079" s="5">
        <v>33139.74</v>
      </c>
      <c r="K6079" s="5">
        <v>42511.02</v>
      </c>
      <c r="L6079" s="5">
        <v>42753.35</v>
      </c>
      <c r="M6079" s="5">
        <v>44464.24</v>
      </c>
      <c r="Q6079" s="5">
        <v>49414.080000000002</v>
      </c>
      <c r="R6079" s="5">
        <v>50028.46</v>
      </c>
      <c r="S6079" s="5">
        <v>52364.07</v>
      </c>
    </row>
    <row r="6080" spans="5:19" x14ac:dyDescent="0.25">
      <c r="E6080" s="5">
        <v>32409.32</v>
      </c>
      <c r="F6080" s="5">
        <v>32400.63</v>
      </c>
      <c r="G6080" s="5">
        <v>33139.74</v>
      </c>
      <c r="K6080" s="5">
        <v>42503.69</v>
      </c>
      <c r="L6080" s="5">
        <v>42731.8</v>
      </c>
      <c r="M6080" s="5">
        <v>44442.43</v>
      </c>
      <c r="Q6080" s="5">
        <v>49409.599999999999</v>
      </c>
      <c r="R6080" s="5">
        <v>50006.17</v>
      </c>
      <c r="S6080" s="5">
        <v>52345.440000000002</v>
      </c>
    </row>
    <row r="6081" spans="5:19" x14ac:dyDescent="0.25">
      <c r="E6081" s="5">
        <v>32408.86</v>
      </c>
      <c r="F6081" s="5">
        <v>32400.63</v>
      </c>
      <c r="G6081" s="5">
        <v>33130.18</v>
      </c>
      <c r="K6081" s="5">
        <v>42503.69</v>
      </c>
      <c r="L6081" s="5">
        <v>42725.21</v>
      </c>
      <c r="M6081" s="5">
        <v>44436.71</v>
      </c>
      <c r="Q6081" s="5">
        <v>49405.04</v>
      </c>
      <c r="R6081" s="5">
        <v>50006.17</v>
      </c>
      <c r="S6081" s="5">
        <v>52339.85</v>
      </c>
    </row>
    <row r="6082" spans="5:19" x14ac:dyDescent="0.25">
      <c r="E6082" s="5">
        <v>32408.86</v>
      </c>
      <c r="F6082" s="5">
        <v>32400.63</v>
      </c>
      <c r="G6082" s="5">
        <v>33130.18</v>
      </c>
      <c r="K6082" s="5">
        <v>42497.58</v>
      </c>
      <c r="L6082" s="5">
        <v>42720.78</v>
      </c>
      <c r="M6082" s="5">
        <v>44430.15</v>
      </c>
      <c r="Q6082" s="5">
        <v>49397.05</v>
      </c>
      <c r="R6082" s="5">
        <v>50006.17</v>
      </c>
      <c r="S6082" s="5">
        <v>52321.74</v>
      </c>
    </row>
    <row r="6083" spans="5:19" x14ac:dyDescent="0.25">
      <c r="E6083" s="5">
        <v>32408.86</v>
      </c>
      <c r="F6083" s="5">
        <v>32396.37</v>
      </c>
      <c r="G6083" s="5">
        <v>33130.18</v>
      </c>
      <c r="K6083" s="5">
        <v>42496.83</v>
      </c>
      <c r="L6083" s="5">
        <v>42719.79</v>
      </c>
      <c r="M6083" s="5">
        <v>44425.72</v>
      </c>
      <c r="Q6083" s="5">
        <v>49392.1</v>
      </c>
      <c r="R6083" s="5">
        <v>49995.74</v>
      </c>
      <c r="S6083" s="5">
        <v>52306.2</v>
      </c>
    </row>
    <row r="6084" spans="5:19" x14ac:dyDescent="0.25">
      <c r="E6084" s="5">
        <v>32408.86</v>
      </c>
      <c r="F6084" s="5">
        <v>32394.65</v>
      </c>
      <c r="G6084" s="5">
        <v>33118.51</v>
      </c>
      <c r="K6084" s="5">
        <v>42490.02</v>
      </c>
      <c r="L6084" s="5">
        <v>42714.15</v>
      </c>
      <c r="M6084" s="5">
        <v>44419.73</v>
      </c>
      <c r="Q6084" s="5">
        <v>49392.1</v>
      </c>
      <c r="R6084" s="5">
        <v>49995.72</v>
      </c>
      <c r="S6084" s="5">
        <v>52306.2</v>
      </c>
    </row>
    <row r="6085" spans="5:19" x14ac:dyDescent="0.25">
      <c r="E6085" s="5">
        <v>32408.86</v>
      </c>
      <c r="F6085" s="5">
        <v>32394.65</v>
      </c>
      <c r="G6085" s="5">
        <v>33116.58</v>
      </c>
      <c r="K6085" s="5">
        <v>42488.41</v>
      </c>
      <c r="L6085" s="5">
        <v>42711.17</v>
      </c>
      <c r="M6085" s="5">
        <v>44406.31</v>
      </c>
      <c r="Q6085" s="5">
        <v>49385.07</v>
      </c>
      <c r="R6085" s="5">
        <v>49995.65</v>
      </c>
      <c r="S6085" s="5">
        <v>52287.64</v>
      </c>
    </row>
    <row r="6086" spans="5:19" x14ac:dyDescent="0.25">
      <c r="E6086" s="5">
        <v>32408.86</v>
      </c>
      <c r="F6086" s="5">
        <v>32394.29</v>
      </c>
      <c r="G6086" s="5">
        <v>33116.58</v>
      </c>
      <c r="K6086" s="5">
        <v>42487.71</v>
      </c>
      <c r="L6086" s="5">
        <v>42708.83</v>
      </c>
      <c r="M6086" s="5">
        <v>44406.3</v>
      </c>
      <c r="Q6086" s="5">
        <v>49369.02</v>
      </c>
      <c r="R6086" s="5">
        <v>49995.65</v>
      </c>
      <c r="S6086" s="5">
        <v>52267.82</v>
      </c>
    </row>
    <row r="6087" spans="5:19" x14ac:dyDescent="0.25">
      <c r="E6087" s="5">
        <v>32408.86</v>
      </c>
      <c r="F6087" s="5">
        <v>32394.29</v>
      </c>
      <c r="G6087" s="5">
        <v>33116.51</v>
      </c>
      <c r="K6087" s="5">
        <v>42487.62</v>
      </c>
      <c r="L6087" s="5">
        <v>42708.83</v>
      </c>
      <c r="M6087" s="5">
        <v>44406.06</v>
      </c>
      <c r="Q6087" s="5">
        <v>49368.79</v>
      </c>
      <c r="R6087" s="5">
        <v>49986.49</v>
      </c>
      <c r="S6087" s="5">
        <v>52267.82</v>
      </c>
    </row>
    <row r="6088" spans="5:19" x14ac:dyDescent="0.25">
      <c r="E6088" s="5">
        <v>32408.86</v>
      </c>
      <c r="F6088" s="5">
        <v>32394.29</v>
      </c>
      <c r="G6088" s="5">
        <v>33114.18</v>
      </c>
      <c r="K6088" s="5">
        <v>42482.85</v>
      </c>
      <c r="L6088" s="5">
        <v>42696.12</v>
      </c>
      <c r="M6088" s="5">
        <v>44404.24</v>
      </c>
      <c r="Q6088" s="5">
        <v>49368.79</v>
      </c>
      <c r="R6088" s="5">
        <v>49980.53</v>
      </c>
      <c r="S6088" s="5">
        <v>52260.74</v>
      </c>
    </row>
    <row r="6089" spans="5:19" x14ac:dyDescent="0.25">
      <c r="E6089" s="5">
        <v>32408.86</v>
      </c>
      <c r="F6089" s="5">
        <v>32394.29</v>
      </c>
      <c r="G6089" s="5">
        <v>33113.82</v>
      </c>
      <c r="K6089" s="5">
        <v>42474.79</v>
      </c>
      <c r="L6089" s="5">
        <v>42693.83</v>
      </c>
      <c r="M6089" s="5">
        <v>44395.98</v>
      </c>
      <c r="Q6089" s="5">
        <v>49368.79</v>
      </c>
      <c r="R6089" s="5">
        <v>49974.559999999998</v>
      </c>
      <c r="S6089" s="5">
        <v>52253.15</v>
      </c>
    </row>
    <row r="6090" spans="5:19" x14ac:dyDescent="0.25">
      <c r="E6090" s="5">
        <v>32408.86</v>
      </c>
      <c r="F6090" s="5">
        <v>32394.29</v>
      </c>
      <c r="G6090" s="5">
        <v>33103.550000000003</v>
      </c>
      <c r="K6090" s="5">
        <v>42473.08</v>
      </c>
      <c r="L6090" s="5">
        <v>42687.96</v>
      </c>
      <c r="M6090" s="5">
        <v>44388.14</v>
      </c>
      <c r="Q6090" s="5">
        <v>49363.08</v>
      </c>
      <c r="R6090" s="5">
        <v>49969.22</v>
      </c>
      <c r="S6090" s="5">
        <v>52243.1</v>
      </c>
    </row>
    <row r="6091" spans="5:19" x14ac:dyDescent="0.25">
      <c r="E6091" s="5">
        <v>32408.32</v>
      </c>
      <c r="F6091" s="5">
        <v>32393.75</v>
      </c>
      <c r="G6091" s="5">
        <v>33103.550000000003</v>
      </c>
      <c r="K6091" s="5">
        <v>42467.31</v>
      </c>
      <c r="L6091" s="5">
        <v>42685.7</v>
      </c>
      <c r="M6091" s="5">
        <v>44383.48</v>
      </c>
      <c r="Q6091" s="5">
        <v>49358.46</v>
      </c>
      <c r="R6091" s="5">
        <v>49959.42</v>
      </c>
      <c r="S6091" s="5">
        <v>52235.73</v>
      </c>
    </row>
    <row r="6092" spans="5:19" x14ac:dyDescent="0.25">
      <c r="E6092" s="5">
        <v>32408.32</v>
      </c>
      <c r="F6092" s="5">
        <v>32393.75</v>
      </c>
      <c r="G6092" s="5">
        <v>33103.550000000003</v>
      </c>
      <c r="K6092" s="5">
        <v>42467.31</v>
      </c>
      <c r="L6092" s="5">
        <v>42682.76</v>
      </c>
      <c r="M6092" s="5">
        <v>44376.24</v>
      </c>
      <c r="Q6092" s="5">
        <v>49357.48</v>
      </c>
      <c r="R6092" s="5">
        <v>49952.76</v>
      </c>
      <c r="S6092" s="5">
        <v>52220.23</v>
      </c>
    </row>
    <row r="6093" spans="5:19" x14ac:dyDescent="0.25">
      <c r="E6093" s="5">
        <v>32408.32</v>
      </c>
      <c r="F6093" s="5">
        <v>32393.75</v>
      </c>
      <c r="G6093" s="5">
        <v>33101.519999999997</v>
      </c>
      <c r="K6093" s="5">
        <v>42460.74</v>
      </c>
      <c r="L6093" s="5">
        <v>42682.76</v>
      </c>
      <c r="M6093" s="5">
        <v>44375.3</v>
      </c>
      <c r="Q6093" s="5">
        <v>49357.48</v>
      </c>
      <c r="R6093" s="5">
        <v>49945.97</v>
      </c>
      <c r="S6093" s="5">
        <v>52196.4</v>
      </c>
    </row>
    <row r="6094" spans="5:19" x14ac:dyDescent="0.25">
      <c r="E6094" s="5">
        <v>32408.32</v>
      </c>
      <c r="F6094" s="5">
        <v>32393.75</v>
      </c>
      <c r="G6094" s="5">
        <v>33099</v>
      </c>
      <c r="K6094" s="5">
        <v>42460.74</v>
      </c>
      <c r="L6094" s="5">
        <v>42682.76</v>
      </c>
      <c r="M6094" s="5">
        <v>44375.3</v>
      </c>
      <c r="Q6094" s="5">
        <v>49346.26</v>
      </c>
      <c r="R6094" s="5">
        <v>49939.95</v>
      </c>
      <c r="S6094" s="5">
        <v>52196.4</v>
      </c>
    </row>
    <row r="6095" spans="5:19" x14ac:dyDescent="0.25">
      <c r="E6095" s="5">
        <v>32408.32</v>
      </c>
      <c r="F6095" s="5">
        <v>32393.75</v>
      </c>
      <c r="G6095" s="5">
        <v>33099</v>
      </c>
      <c r="K6095" s="5">
        <v>42449.26</v>
      </c>
      <c r="L6095" s="5">
        <v>42682.76</v>
      </c>
      <c r="M6095" s="5">
        <v>44375.3</v>
      </c>
      <c r="Q6095" s="5">
        <v>49327.83</v>
      </c>
      <c r="R6095" s="5">
        <v>49939.95</v>
      </c>
      <c r="S6095" s="5">
        <v>52191.95</v>
      </c>
    </row>
    <row r="6096" spans="5:19" x14ac:dyDescent="0.25">
      <c r="E6096" s="5">
        <v>32408.32</v>
      </c>
      <c r="F6096" s="5">
        <v>32393.75</v>
      </c>
      <c r="G6096" s="5">
        <v>33099</v>
      </c>
      <c r="K6096" s="5">
        <v>42449.26</v>
      </c>
      <c r="L6096" s="5">
        <v>42681.599999999999</v>
      </c>
      <c r="M6096" s="5">
        <v>44371.88</v>
      </c>
      <c r="Q6096" s="5">
        <v>49327.83</v>
      </c>
      <c r="R6096" s="5">
        <v>49930.79</v>
      </c>
      <c r="S6096" s="5">
        <v>52178.15</v>
      </c>
    </row>
    <row r="6097" spans="5:19" x14ac:dyDescent="0.25">
      <c r="E6097" s="5">
        <v>32408.32</v>
      </c>
      <c r="F6097" s="5">
        <v>32393.59</v>
      </c>
      <c r="G6097" s="5">
        <v>33099</v>
      </c>
      <c r="K6097" s="5">
        <v>42445.1</v>
      </c>
      <c r="L6097" s="5">
        <v>42681.599999999999</v>
      </c>
      <c r="M6097" s="5">
        <v>44370.53</v>
      </c>
      <c r="Q6097" s="5">
        <v>49322.84</v>
      </c>
      <c r="R6097" s="5">
        <v>49929.07</v>
      </c>
      <c r="S6097" s="5">
        <v>52174.36</v>
      </c>
    </row>
    <row r="6098" spans="5:19" x14ac:dyDescent="0.25">
      <c r="E6098" s="5">
        <v>32407.919999999998</v>
      </c>
      <c r="F6098" s="5">
        <v>32393.59</v>
      </c>
      <c r="G6098" s="5">
        <v>33099</v>
      </c>
      <c r="K6098" s="5">
        <v>42445.1</v>
      </c>
      <c r="L6098" s="5">
        <v>42679.34</v>
      </c>
      <c r="M6098" s="5">
        <v>44365.27</v>
      </c>
      <c r="Q6098" s="5">
        <v>49321.440000000002</v>
      </c>
      <c r="R6098" s="5">
        <v>49914.96</v>
      </c>
      <c r="S6098" s="5">
        <v>52171.33</v>
      </c>
    </row>
    <row r="6099" spans="5:19" x14ac:dyDescent="0.25">
      <c r="E6099" s="5">
        <v>32407.919999999998</v>
      </c>
      <c r="F6099" s="5">
        <v>32393.59</v>
      </c>
      <c r="G6099" s="5">
        <v>33099</v>
      </c>
      <c r="K6099" s="5">
        <v>42441.88</v>
      </c>
      <c r="L6099" s="5">
        <v>42679.34</v>
      </c>
      <c r="M6099" s="5">
        <v>44356.75</v>
      </c>
      <c r="Q6099" s="5">
        <v>49310.15</v>
      </c>
      <c r="R6099" s="5">
        <v>49914.8</v>
      </c>
      <c r="S6099" s="5">
        <v>52171.33</v>
      </c>
    </row>
    <row r="6100" spans="5:19" x14ac:dyDescent="0.25">
      <c r="E6100" s="5">
        <v>32407.919999999998</v>
      </c>
      <c r="F6100" s="5">
        <v>32393.59</v>
      </c>
      <c r="G6100" s="5">
        <v>33098.959999999999</v>
      </c>
      <c r="K6100" s="5">
        <v>42441.88</v>
      </c>
      <c r="L6100" s="5">
        <v>42679.34</v>
      </c>
      <c r="M6100" s="5">
        <v>44356.17</v>
      </c>
      <c r="Q6100" s="5">
        <v>49307.72</v>
      </c>
      <c r="R6100" s="5">
        <v>49914.13</v>
      </c>
      <c r="S6100" s="5">
        <v>52150.35</v>
      </c>
    </row>
    <row r="6101" spans="5:19" x14ac:dyDescent="0.25">
      <c r="E6101" s="5">
        <v>32407.919999999998</v>
      </c>
      <c r="F6101" s="5">
        <v>32393.59</v>
      </c>
      <c r="G6101" s="5">
        <v>33098.75</v>
      </c>
      <c r="K6101" s="5">
        <v>42438.11</v>
      </c>
      <c r="L6101" s="5">
        <v>42679.12</v>
      </c>
      <c r="M6101" s="5">
        <v>44356.17</v>
      </c>
      <c r="Q6101" s="5">
        <v>49284.28</v>
      </c>
      <c r="R6101" s="5">
        <v>49898.52</v>
      </c>
      <c r="S6101" s="5">
        <v>52150.35</v>
      </c>
    </row>
    <row r="6102" spans="5:19" x14ac:dyDescent="0.25">
      <c r="E6102" s="5">
        <v>32407.919999999998</v>
      </c>
      <c r="F6102" s="5">
        <v>32384.75</v>
      </c>
      <c r="G6102" s="5">
        <v>33098.75</v>
      </c>
      <c r="K6102" s="5">
        <v>42436.74</v>
      </c>
      <c r="L6102" s="5">
        <v>42672.800000000003</v>
      </c>
      <c r="M6102" s="5">
        <v>44350.52</v>
      </c>
      <c r="Q6102" s="5">
        <v>49279.28</v>
      </c>
      <c r="R6102" s="5">
        <v>49879.19</v>
      </c>
      <c r="S6102" s="5">
        <v>52146.64</v>
      </c>
    </row>
    <row r="6103" spans="5:19" x14ac:dyDescent="0.25">
      <c r="E6103" s="5">
        <v>32407.919999999998</v>
      </c>
      <c r="F6103" s="5">
        <v>32384.75</v>
      </c>
      <c r="G6103" s="5">
        <v>33093.69</v>
      </c>
      <c r="K6103" s="5">
        <v>42435.8</v>
      </c>
      <c r="L6103" s="5">
        <v>42670.41</v>
      </c>
      <c r="M6103" s="5">
        <v>44350.52</v>
      </c>
      <c r="Q6103" s="5">
        <v>49278.61</v>
      </c>
      <c r="R6103" s="5">
        <v>49874.48</v>
      </c>
      <c r="S6103" s="5">
        <v>52125.279999999999</v>
      </c>
    </row>
    <row r="6104" spans="5:19" x14ac:dyDescent="0.25">
      <c r="E6104" s="5">
        <v>32407.919999999998</v>
      </c>
      <c r="F6104" s="5">
        <v>32384.75</v>
      </c>
      <c r="G6104" s="5">
        <v>33086.74</v>
      </c>
      <c r="K6104" s="5">
        <v>42431.25</v>
      </c>
      <c r="L6104" s="5">
        <v>42668.38</v>
      </c>
      <c r="M6104" s="5">
        <v>44350.239999999998</v>
      </c>
      <c r="Q6104" s="5">
        <v>49277.56</v>
      </c>
      <c r="R6104" s="5">
        <v>49861.57</v>
      </c>
      <c r="S6104" s="5">
        <v>52125.279999999999</v>
      </c>
    </row>
    <row r="6105" spans="5:19" x14ac:dyDescent="0.25">
      <c r="E6105" s="5">
        <v>32608.400000000001</v>
      </c>
      <c r="F6105" s="5">
        <v>32782.550000000003</v>
      </c>
      <c r="G6105" s="5">
        <v>33760.28</v>
      </c>
      <c r="K6105" s="5">
        <v>44609.26</v>
      </c>
      <c r="L6105" s="5">
        <v>44726.99</v>
      </c>
      <c r="M6105" s="5">
        <v>48099.87</v>
      </c>
      <c r="Q6105" s="5">
        <v>52867.48</v>
      </c>
      <c r="R6105" s="5">
        <v>53077.26</v>
      </c>
      <c r="S6105" s="5">
        <v>57046.36</v>
      </c>
    </row>
    <row r="6106" spans="5:19" x14ac:dyDescent="0.25">
      <c r="E6106" s="5">
        <v>32559.74</v>
      </c>
      <c r="F6106" s="5">
        <v>32589.02</v>
      </c>
      <c r="G6106" s="5">
        <v>33618.25</v>
      </c>
      <c r="K6106" s="5">
        <v>44059.4</v>
      </c>
      <c r="L6106" s="5">
        <v>44294.879999999997</v>
      </c>
      <c r="M6106" s="5">
        <v>47377.2</v>
      </c>
      <c r="Q6106" s="5">
        <v>52231.360000000001</v>
      </c>
      <c r="R6106" s="5">
        <v>52460.6</v>
      </c>
      <c r="S6106" s="5">
        <v>56067.73</v>
      </c>
    </row>
    <row r="6107" spans="5:19" x14ac:dyDescent="0.25">
      <c r="E6107" s="5">
        <v>32521.89</v>
      </c>
      <c r="F6107" s="5">
        <v>32554.17</v>
      </c>
      <c r="G6107" s="5">
        <v>33589.29</v>
      </c>
      <c r="K6107" s="5">
        <v>43852.36</v>
      </c>
      <c r="L6107" s="5">
        <v>44105.2</v>
      </c>
      <c r="M6107" s="5">
        <v>47059.77</v>
      </c>
      <c r="Q6107" s="5">
        <v>51796.97</v>
      </c>
      <c r="R6107" s="5">
        <v>52394.11</v>
      </c>
      <c r="S6107" s="5">
        <v>55638.79</v>
      </c>
    </row>
    <row r="6108" spans="5:19" x14ac:dyDescent="0.25">
      <c r="E6108" s="5">
        <v>32484.37</v>
      </c>
      <c r="F6108" s="5">
        <v>32544.89</v>
      </c>
      <c r="G6108" s="5">
        <v>33539.29</v>
      </c>
      <c r="K6108" s="5">
        <v>43705.22</v>
      </c>
      <c r="L6108" s="5">
        <v>43958.48</v>
      </c>
      <c r="M6108" s="5">
        <v>46725.51</v>
      </c>
      <c r="Q6108" s="5">
        <v>51424.08</v>
      </c>
      <c r="R6108" s="5">
        <v>52188.800000000003</v>
      </c>
      <c r="S6108" s="5">
        <v>55383.29</v>
      </c>
    </row>
    <row r="6109" spans="5:19" x14ac:dyDescent="0.25">
      <c r="E6109" s="5">
        <v>32479.35</v>
      </c>
      <c r="F6109" s="5">
        <v>32525.88</v>
      </c>
      <c r="G6109" s="5">
        <v>33524.239999999998</v>
      </c>
      <c r="K6109" s="5">
        <v>43579.81</v>
      </c>
      <c r="L6109" s="5">
        <v>43889.9</v>
      </c>
      <c r="M6109" s="5">
        <v>46508.43</v>
      </c>
      <c r="Q6109" s="5">
        <v>51252.99</v>
      </c>
      <c r="R6109" s="5">
        <v>51957.93</v>
      </c>
      <c r="S6109" s="5">
        <v>55134.36</v>
      </c>
    </row>
    <row r="6110" spans="5:19" x14ac:dyDescent="0.25">
      <c r="E6110" s="5">
        <v>32455.27</v>
      </c>
      <c r="F6110" s="5">
        <v>32514.39</v>
      </c>
      <c r="G6110" s="5">
        <v>33519.14</v>
      </c>
      <c r="K6110" s="5">
        <v>43510.82</v>
      </c>
      <c r="L6110" s="5">
        <v>43794.35</v>
      </c>
      <c r="M6110" s="5">
        <v>46314.19</v>
      </c>
      <c r="Q6110" s="5">
        <v>51147.66</v>
      </c>
      <c r="R6110" s="5">
        <v>51786.66</v>
      </c>
      <c r="S6110" s="5">
        <v>54866.720000000001</v>
      </c>
    </row>
    <row r="6111" spans="5:19" x14ac:dyDescent="0.25">
      <c r="E6111" s="5">
        <v>32452.14</v>
      </c>
      <c r="F6111" s="5">
        <v>32510.45</v>
      </c>
      <c r="G6111" s="5">
        <v>33511.85</v>
      </c>
      <c r="K6111" s="5">
        <v>43413.41</v>
      </c>
      <c r="L6111" s="5">
        <v>43713.43</v>
      </c>
      <c r="M6111" s="5">
        <v>46163.29</v>
      </c>
      <c r="Q6111" s="5">
        <v>50993.96</v>
      </c>
      <c r="R6111" s="5">
        <v>51700.31</v>
      </c>
      <c r="S6111" s="5">
        <v>54698.02</v>
      </c>
    </row>
    <row r="6112" spans="5:19" x14ac:dyDescent="0.25">
      <c r="E6112" s="5">
        <v>32451.18</v>
      </c>
      <c r="F6112" s="5">
        <v>32507.16</v>
      </c>
      <c r="G6112" s="5">
        <v>33483.69</v>
      </c>
      <c r="K6112" s="5">
        <v>43384.9</v>
      </c>
      <c r="L6112" s="5">
        <v>43643.85</v>
      </c>
      <c r="M6112" s="5">
        <v>46093.2</v>
      </c>
      <c r="Q6112" s="5">
        <v>50874.61</v>
      </c>
      <c r="R6112" s="5">
        <v>51617.35</v>
      </c>
      <c r="S6112" s="5">
        <v>54529.97</v>
      </c>
    </row>
    <row r="6113" spans="5:19" x14ac:dyDescent="0.25">
      <c r="E6113" s="5">
        <v>32448.82</v>
      </c>
      <c r="F6113" s="5">
        <v>32499.95</v>
      </c>
      <c r="G6113" s="5">
        <v>33460.49</v>
      </c>
      <c r="K6113" s="5">
        <v>43311.08</v>
      </c>
      <c r="L6113" s="5">
        <v>43614.9</v>
      </c>
      <c r="M6113" s="5">
        <v>45974.06</v>
      </c>
      <c r="Q6113" s="5">
        <v>50743.14</v>
      </c>
      <c r="R6113" s="5">
        <v>51496.43</v>
      </c>
      <c r="S6113" s="5">
        <v>54442.74</v>
      </c>
    </row>
    <row r="6114" spans="5:19" x14ac:dyDescent="0.25">
      <c r="E6114" s="5">
        <v>32445.78</v>
      </c>
      <c r="F6114" s="5">
        <v>32483.71</v>
      </c>
      <c r="G6114" s="5">
        <v>33422.22</v>
      </c>
      <c r="K6114" s="5">
        <v>43236.35</v>
      </c>
      <c r="L6114" s="5">
        <v>43587.65</v>
      </c>
      <c r="M6114" s="5">
        <v>45890.29</v>
      </c>
      <c r="Q6114" s="5">
        <v>50684.09</v>
      </c>
      <c r="R6114" s="5">
        <v>51447.91</v>
      </c>
      <c r="S6114" s="5">
        <v>54306.58</v>
      </c>
    </row>
    <row r="6115" spans="5:19" x14ac:dyDescent="0.25">
      <c r="E6115" s="5">
        <v>32445.31</v>
      </c>
      <c r="F6115" s="5">
        <v>32425.85</v>
      </c>
      <c r="G6115" s="5">
        <v>33418.089999999997</v>
      </c>
      <c r="K6115" s="5">
        <v>43222.03</v>
      </c>
      <c r="L6115" s="5">
        <v>43552.87</v>
      </c>
      <c r="M6115" s="5">
        <v>45814</v>
      </c>
      <c r="Q6115" s="5">
        <v>50619.98</v>
      </c>
      <c r="R6115" s="5">
        <v>51388.83</v>
      </c>
      <c r="S6115" s="5">
        <v>54211.29</v>
      </c>
    </row>
    <row r="6116" spans="5:19" x14ac:dyDescent="0.25">
      <c r="E6116" s="5">
        <v>32438.59</v>
      </c>
      <c r="F6116" s="5">
        <v>32425.16</v>
      </c>
      <c r="G6116" s="5">
        <v>33401.15</v>
      </c>
      <c r="K6116" s="5">
        <v>43206.46</v>
      </c>
      <c r="L6116" s="5">
        <v>43549.08</v>
      </c>
      <c r="M6116" s="5">
        <v>45767.38</v>
      </c>
      <c r="Q6116" s="5">
        <v>50564.23</v>
      </c>
      <c r="R6116" s="5">
        <v>51326.48</v>
      </c>
      <c r="S6116" s="5">
        <v>54090.47</v>
      </c>
    </row>
    <row r="6117" spans="5:19" x14ac:dyDescent="0.25">
      <c r="E6117" s="5">
        <v>32431.8</v>
      </c>
      <c r="F6117" s="5">
        <v>32425.13</v>
      </c>
      <c r="G6117" s="5">
        <v>33380.33</v>
      </c>
      <c r="K6117" s="5">
        <v>43147.25</v>
      </c>
      <c r="L6117" s="5">
        <v>43521.36</v>
      </c>
      <c r="M6117" s="5">
        <v>45714.27</v>
      </c>
      <c r="Q6117" s="5">
        <v>50510.18</v>
      </c>
      <c r="R6117" s="5">
        <v>51273.21</v>
      </c>
      <c r="S6117" s="5">
        <v>54003.3</v>
      </c>
    </row>
    <row r="6118" spans="5:19" x14ac:dyDescent="0.25">
      <c r="E6118" s="5">
        <v>32430.52</v>
      </c>
      <c r="F6118" s="5">
        <v>32418.58</v>
      </c>
      <c r="G6118" s="5">
        <v>33377.120000000003</v>
      </c>
      <c r="K6118" s="5">
        <v>43112.09</v>
      </c>
      <c r="L6118" s="5">
        <v>43504.91</v>
      </c>
      <c r="M6118" s="5">
        <v>45662.69</v>
      </c>
      <c r="Q6118" s="5">
        <v>50474.53</v>
      </c>
      <c r="R6118" s="5">
        <v>51204.34</v>
      </c>
      <c r="S6118" s="5">
        <v>53925.51</v>
      </c>
    </row>
    <row r="6119" spans="5:19" x14ac:dyDescent="0.25">
      <c r="E6119" s="5">
        <v>32430.52</v>
      </c>
      <c r="F6119" s="5">
        <v>32416.65</v>
      </c>
      <c r="G6119" s="5">
        <v>33361.15</v>
      </c>
      <c r="K6119" s="5">
        <v>43078.94</v>
      </c>
      <c r="L6119" s="5">
        <v>43460.11</v>
      </c>
      <c r="M6119" s="5">
        <v>45652.59</v>
      </c>
      <c r="Q6119" s="5">
        <v>50465.89</v>
      </c>
      <c r="R6119" s="5">
        <v>51181.41</v>
      </c>
      <c r="S6119" s="5">
        <v>53892.59</v>
      </c>
    </row>
    <row r="6120" spans="5:19" x14ac:dyDescent="0.25">
      <c r="E6120" s="5">
        <v>32422.98</v>
      </c>
      <c r="F6120" s="5">
        <v>32415.18</v>
      </c>
      <c r="G6120" s="5">
        <v>33338.92</v>
      </c>
      <c r="K6120" s="5">
        <v>43056.75</v>
      </c>
      <c r="L6120" s="5">
        <v>43405.03</v>
      </c>
      <c r="M6120" s="5">
        <v>45608.639999999999</v>
      </c>
      <c r="Q6120" s="5">
        <v>50432.52</v>
      </c>
      <c r="R6120" s="5">
        <v>51153.42</v>
      </c>
      <c r="S6120" s="5">
        <v>53846.91</v>
      </c>
    </row>
    <row r="6121" spans="5:19" x14ac:dyDescent="0.25">
      <c r="E6121" s="5">
        <v>32416.13</v>
      </c>
      <c r="F6121" s="5">
        <v>32415.15</v>
      </c>
      <c r="G6121" s="5">
        <v>33338.92</v>
      </c>
      <c r="K6121" s="5">
        <v>43030.98</v>
      </c>
      <c r="L6121" s="5">
        <v>43376.61</v>
      </c>
      <c r="M6121" s="5">
        <v>45597.98</v>
      </c>
      <c r="Q6121" s="5">
        <v>50377.53</v>
      </c>
      <c r="R6121" s="5">
        <v>51132.17</v>
      </c>
      <c r="S6121" s="5">
        <v>53775.199999999997</v>
      </c>
    </row>
    <row r="6122" spans="5:19" x14ac:dyDescent="0.25">
      <c r="E6122" s="5">
        <v>32415.46</v>
      </c>
      <c r="F6122" s="5">
        <v>32415.15</v>
      </c>
      <c r="G6122" s="5">
        <v>33334.99</v>
      </c>
      <c r="K6122" s="5">
        <v>43028.33</v>
      </c>
      <c r="L6122" s="5">
        <v>43354.68</v>
      </c>
      <c r="M6122" s="5">
        <v>45580.15</v>
      </c>
      <c r="Q6122" s="5">
        <v>50326.12</v>
      </c>
      <c r="R6122" s="5">
        <v>51117.18</v>
      </c>
      <c r="S6122" s="5">
        <v>53747.03</v>
      </c>
    </row>
    <row r="6123" spans="5:19" x14ac:dyDescent="0.25">
      <c r="E6123" s="5">
        <v>32415.46</v>
      </c>
      <c r="F6123" s="5">
        <v>32414.68</v>
      </c>
      <c r="G6123" s="5">
        <v>33334.99</v>
      </c>
      <c r="K6123" s="5">
        <v>42949.2</v>
      </c>
      <c r="L6123" s="5">
        <v>43332.45</v>
      </c>
      <c r="M6123" s="5">
        <v>45528.2</v>
      </c>
      <c r="Q6123" s="5">
        <v>50263.7</v>
      </c>
      <c r="R6123" s="5">
        <v>51107.31</v>
      </c>
      <c r="S6123" s="5">
        <v>53726.38</v>
      </c>
    </row>
    <row r="6124" spans="5:19" x14ac:dyDescent="0.25">
      <c r="E6124" s="5">
        <v>32415.46</v>
      </c>
      <c r="F6124" s="5">
        <v>32411.82</v>
      </c>
      <c r="G6124" s="5">
        <v>33334.699999999997</v>
      </c>
      <c r="K6124" s="5">
        <v>42935.7</v>
      </c>
      <c r="L6124" s="5">
        <v>43306.53</v>
      </c>
      <c r="M6124" s="5">
        <v>45515.14</v>
      </c>
      <c r="Q6124" s="5">
        <v>50252.55</v>
      </c>
      <c r="R6124" s="5">
        <v>51058.22</v>
      </c>
      <c r="S6124" s="5">
        <v>53630.82</v>
      </c>
    </row>
    <row r="6125" spans="5:19" x14ac:dyDescent="0.25">
      <c r="E6125" s="5">
        <v>32415.16</v>
      </c>
      <c r="F6125" s="5">
        <v>32398.75</v>
      </c>
      <c r="G6125" s="5">
        <v>33308.69</v>
      </c>
      <c r="K6125" s="5">
        <v>42932.91</v>
      </c>
      <c r="L6125" s="5">
        <v>43255.4</v>
      </c>
      <c r="M6125" s="5">
        <v>45480.34</v>
      </c>
      <c r="Q6125" s="5">
        <v>50201.68</v>
      </c>
      <c r="R6125" s="5">
        <v>51023.96</v>
      </c>
      <c r="S6125" s="5">
        <v>53614.38</v>
      </c>
    </row>
    <row r="6126" spans="5:19" x14ac:dyDescent="0.25">
      <c r="E6126" s="5">
        <v>32413.98</v>
      </c>
      <c r="F6126" s="5">
        <v>32396.75</v>
      </c>
      <c r="G6126" s="5">
        <v>33299.51</v>
      </c>
      <c r="K6126" s="5">
        <v>42908.3</v>
      </c>
      <c r="L6126" s="5">
        <v>43240.95</v>
      </c>
      <c r="M6126" s="5">
        <v>45463.08</v>
      </c>
      <c r="Q6126" s="5">
        <v>50173.1</v>
      </c>
      <c r="R6126" s="5">
        <v>50993.54</v>
      </c>
      <c r="S6126" s="5">
        <v>53590.879999999997</v>
      </c>
    </row>
    <row r="6127" spans="5:19" x14ac:dyDescent="0.25">
      <c r="E6127" s="5">
        <v>32412.81</v>
      </c>
      <c r="F6127" s="5">
        <v>32394.25</v>
      </c>
      <c r="G6127" s="5">
        <v>33283.230000000003</v>
      </c>
      <c r="K6127" s="5">
        <v>42908.08</v>
      </c>
      <c r="L6127" s="5">
        <v>43239.9</v>
      </c>
      <c r="M6127" s="5">
        <v>45435.02</v>
      </c>
      <c r="Q6127" s="5">
        <v>50131.05</v>
      </c>
      <c r="R6127" s="5">
        <v>50944.94</v>
      </c>
      <c r="S6127" s="5">
        <v>53537.06</v>
      </c>
    </row>
    <row r="6128" spans="5:19" x14ac:dyDescent="0.25">
      <c r="E6128" s="5">
        <v>32412.28</v>
      </c>
      <c r="F6128" s="5">
        <v>32393.19</v>
      </c>
      <c r="G6128" s="5">
        <v>33276.22</v>
      </c>
      <c r="K6128" s="5">
        <v>42908.06</v>
      </c>
      <c r="L6128" s="5">
        <v>43222.03</v>
      </c>
      <c r="M6128" s="5">
        <v>45417.09</v>
      </c>
      <c r="Q6128" s="5">
        <v>50112.14</v>
      </c>
      <c r="R6128" s="5">
        <v>50906.99</v>
      </c>
      <c r="S6128" s="5">
        <v>53488.67</v>
      </c>
    </row>
    <row r="6129" spans="5:19" x14ac:dyDescent="0.25">
      <c r="E6129" s="5">
        <v>32411.74</v>
      </c>
      <c r="F6129" s="5">
        <v>32392.91</v>
      </c>
      <c r="G6129" s="5">
        <v>33275.32</v>
      </c>
      <c r="K6129" s="5">
        <v>42880.32</v>
      </c>
      <c r="L6129" s="5">
        <v>43214.04</v>
      </c>
      <c r="M6129" s="5">
        <v>45380.12</v>
      </c>
      <c r="Q6129" s="5">
        <v>50103.040000000001</v>
      </c>
      <c r="R6129" s="5">
        <v>50900.4</v>
      </c>
      <c r="S6129" s="5">
        <v>53457.760000000002</v>
      </c>
    </row>
    <row r="6130" spans="5:19" x14ac:dyDescent="0.25">
      <c r="E6130" s="5">
        <v>32411.74</v>
      </c>
      <c r="F6130" s="5">
        <v>32389.37</v>
      </c>
      <c r="G6130" s="5">
        <v>33266.589999999997</v>
      </c>
      <c r="K6130" s="5">
        <v>42857.919999999998</v>
      </c>
      <c r="L6130" s="5">
        <v>43213.74</v>
      </c>
      <c r="M6130" s="5">
        <v>45357.57</v>
      </c>
      <c r="Q6130" s="5">
        <v>50077.120000000003</v>
      </c>
      <c r="R6130" s="5">
        <v>50895.59</v>
      </c>
      <c r="S6130" s="5">
        <v>53446.43</v>
      </c>
    </row>
    <row r="6131" spans="5:19" x14ac:dyDescent="0.25">
      <c r="E6131" s="5">
        <v>32411.74</v>
      </c>
      <c r="F6131" s="5">
        <v>32379.81</v>
      </c>
      <c r="G6131" s="5">
        <v>33265.17</v>
      </c>
      <c r="K6131" s="5">
        <v>42841.440000000002</v>
      </c>
      <c r="L6131" s="5">
        <v>43210.07</v>
      </c>
      <c r="M6131" s="5">
        <v>45334.68</v>
      </c>
      <c r="Q6131" s="5">
        <v>50052.93</v>
      </c>
      <c r="R6131" s="5">
        <v>50860.46</v>
      </c>
      <c r="S6131" s="5">
        <v>53442.07</v>
      </c>
    </row>
    <row r="6132" spans="5:19" x14ac:dyDescent="0.25">
      <c r="E6132" s="5">
        <v>32409.1</v>
      </c>
      <c r="F6132" s="5">
        <v>32377.91</v>
      </c>
      <c r="G6132" s="5">
        <v>33265.17</v>
      </c>
      <c r="K6132" s="5">
        <v>42829.61</v>
      </c>
      <c r="L6132" s="5">
        <v>43191.37</v>
      </c>
      <c r="M6132" s="5">
        <v>45310.58</v>
      </c>
      <c r="Q6132" s="5">
        <v>50047.78</v>
      </c>
      <c r="R6132" s="5">
        <v>50834.05</v>
      </c>
      <c r="S6132" s="5">
        <v>53410.55</v>
      </c>
    </row>
    <row r="6133" spans="5:19" x14ac:dyDescent="0.25">
      <c r="E6133" s="5">
        <v>32409.1</v>
      </c>
      <c r="F6133" s="5">
        <v>32377.8</v>
      </c>
      <c r="G6133" s="5">
        <v>33239.440000000002</v>
      </c>
      <c r="K6133" s="5">
        <v>42825.73</v>
      </c>
      <c r="L6133" s="5">
        <v>43172.67</v>
      </c>
      <c r="M6133" s="5">
        <v>45305.68</v>
      </c>
      <c r="Q6133" s="5">
        <v>50015.09</v>
      </c>
      <c r="R6133" s="5">
        <v>50820.4</v>
      </c>
      <c r="S6133" s="5">
        <v>53374.02</v>
      </c>
    </row>
    <row r="6134" spans="5:19" x14ac:dyDescent="0.25">
      <c r="E6134" s="5">
        <v>32409.1</v>
      </c>
      <c r="F6134" s="5">
        <v>32368.77</v>
      </c>
      <c r="G6134" s="5">
        <v>33238.639999999999</v>
      </c>
      <c r="K6134" s="5">
        <v>42815.77</v>
      </c>
      <c r="L6134" s="5">
        <v>43142.44</v>
      </c>
      <c r="M6134" s="5">
        <v>45292.7</v>
      </c>
      <c r="Q6134" s="5">
        <v>49996.03</v>
      </c>
      <c r="R6134" s="5">
        <v>50796.21</v>
      </c>
      <c r="S6134" s="5">
        <v>53356.21</v>
      </c>
    </row>
    <row r="6135" spans="5:19" x14ac:dyDescent="0.25">
      <c r="E6135" s="5">
        <v>32409.1</v>
      </c>
      <c r="F6135" s="5">
        <v>32366.84</v>
      </c>
      <c r="G6135" s="5">
        <v>33229.68</v>
      </c>
      <c r="K6135" s="5">
        <v>42809.77</v>
      </c>
      <c r="L6135" s="5">
        <v>43066.79</v>
      </c>
      <c r="M6135" s="5">
        <v>45284.06</v>
      </c>
      <c r="Q6135" s="5">
        <v>49993.97</v>
      </c>
      <c r="R6135" s="5">
        <v>50778.67</v>
      </c>
      <c r="S6135" s="5">
        <v>53335.51</v>
      </c>
    </row>
    <row r="6136" spans="5:19" x14ac:dyDescent="0.25">
      <c r="E6136" s="5">
        <v>32408.6</v>
      </c>
      <c r="F6136" s="5">
        <v>32366.84</v>
      </c>
      <c r="G6136" s="5">
        <v>33229.449999999997</v>
      </c>
      <c r="K6136" s="5">
        <v>42797.04</v>
      </c>
      <c r="L6136" s="5">
        <v>43062.37</v>
      </c>
      <c r="M6136" s="5">
        <v>45283</v>
      </c>
      <c r="Q6136" s="5">
        <v>49943.76</v>
      </c>
      <c r="R6136" s="5">
        <v>50775.13</v>
      </c>
      <c r="S6136" s="5">
        <v>53318.400000000001</v>
      </c>
    </row>
    <row r="6137" spans="5:19" x14ac:dyDescent="0.25">
      <c r="E6137" s="5">
        <v>32406.83</v>
      </c>
      <c r="F6137" s="5">
        <v>32363.119999999999</v>
      </c>
      <c r="G6137" s="5">
        <v>33211.42</v>
      </c>
      <c r="K6137" s="5">
        <v>42775.199999999997</v>
      </c>
      <c r="L6137" s="5">
        <v>43049.02</v>
      </c>
      <c r="M6137" s="5">
        <v>45255.03</v>
      </c>
      <c r="Q6137" s="5">
        <v>49933.04</v>
      </c>
      <c r="R6137" s="5">
        <v>50753.34</v>
      </c>
      <c r="S6137" s="5">
        <v>53288.54</v>
      </c>
    </row>
    <row r="6138" spans="5:19" x14ac:dyDescent="0.25">
      <c r="E6138" s="5">
        <v>32406.83</v>
      </c>
      <c r="F6138" s="5">
        <v>32363.119999999999</v>
      </c>
      <c r="G6138" s="5">
        <v>33210.67</v>
      </c>
      <c r="K6138" s="5">
        <v>42772.87</v>
      </c>
      <c r="L6138" s="5">
        <v>43028.66</v>
      </c>
      <c r="M6138" s="5">
        <v>45251.14</v>
      </c>
      <c r="Q6138" s="5">
        <v>49930.33</v>
      </c>
      <c r="R6138" s="5">
        <v>50736.480000000003</v>
      </c>
      <c r="S6138" s="5">
        <v>53262.31</v>
      </c>
    </row>
    <row r="6139" spans="5:19" x14ac:dyDescent="0.25">
      <c r="E6139" s="5">
        <v>32406.83</v>
      </c>
      <c r="F6139" s="5">
        <v>32358.69</v>
      </c>
      <c r="G6139" s="5">
        <v>33202.550000000003</v>
      </c>
      <c r="K6139" s="5">
        <v>42763.16</v>
      </c>
      <c r="L6139" s="5">
        <v>43027.56</v>
      </c>
      <c r="M6139" s="5">
        <v>45239.93</v>
      </c>
      <c r="Q6139" s="5">
        <v>49918.58</v>
      </c>
      <c r="R6139" s="5">
        <v>50721.440000000002</v>
      </c>
      <c r="S6139" s="5">
        <v>53247.18</v>
      </c>
    </row>
    <row r="6140" spans="5:19" x14ac:dyDescent="0.25">
      <c r="E6140" s="5">
        <v>32406.83</v>
      </c>
      <c r="F6140" s="5">
        <v>32358.66</v>
      </c>
      <c r="G6140" s="5">
        <v>33202.550000000003</v>
      </c>
      <c r="K6140" s="5">
        <v>42755.24</v>
      </c>
      <c r="L6140" s="5">
        <v>43024.79</v>
      </c>
      <c r="M6140" s="5">
        <v>45207.95</v>
      </c>
      <c r="Q6140" s="5">
        <v>49914.09</v>
      </c>
      <c r="R6140" s="5">
        <v>50708.49</v>
      </c>
      <c r="S6140" s="5">
        <v>53219.27</v>
      </c>
    </row>
    <row r="6141" spans="5:19" x14ac:dyDescent="0.25">
      <c r="E6141" s="5">
        <v>32406.83</v>
      </c>
      <c r="F6141" s="5">
        <v>32353.69</v>
      </c>
      <c r="G6141" s="5">
        <v>33202.550000000003</v>
      </c>
      <c r="K6141" s="5">
        <v>42752.08</v>
      </c>
      <c r="L6141" s="5">
        <v>43020.42</v>
      </c>
      <c r="M6141" s="5">
        <v>45202.05</v>
      </c>
      <c r="Q6141" s="5">
        <v>49903.57</v>
      </c>
      <c r="R6141" s="5">
        <v>50698.33</v>
      </c>
      <c r="S6141" s="5">
        <v>53195.32</v>
      </c>
    </row>
    <row r="6142" spans="5:19" x14ac:dyDescent="0.25">
      <c r="E6142" s="5">
        <v>32406.49</v>
      </c>
      <c r="F6142" s="5">
        <v>32353.69</v>
      </c>
      <c r="G6142" s="5">
        <v>33198</v>
      </c>
      <c r="K6142" s="5">
        <v>42746.38</v>
      </c>
      <c r="L6142" s="5">
        <v>43020.08</v>
      </c>
      <c r="M6142" s="5">
        <v>45197.99</v>
      </c>
      <c r="Q6142" s="5">
        <v>49903.57</v>
      </c>
      <c r="R6142" s="5">
        <v>50698.3</v>
      </c>
      <c r="S6142" s="5">
        <v>53179.99</v>
      </c>
    </row>
    <row r="6143" spans="5:19" x14ac:dyDescent="0.25">
      <c r="E6143" s="5">
        <v>32405.59</v>
      </c>
      <c r="F6143" s="5">
        <v>32350.17</v>
      </c>
      <c r="G6143" s="5">
        <v>33198</v>
      </c>
      <c r="K6143" s="5">
        <v>42743.47</v>
      </c>
      <c r="L6143" s="5">
        <v>43019.54</v>
      </c>
      <c r="M6143" s="5">
        <v>45172.23</v>
      </c>
      <c r="Q6143" s="5">
        <v>49894.74</v>
      </c>
      <c r="R6143" s="5">
        <v>50663</v>
      </c>
      <c r="S6143" s="5">
        <v>53163.23</v>
      </c>
    </row>
    <row r="6144" spans="5:19" x14ac:dyDescent="0.25">
      <c r="E6144" s="5">
        <v>32405.59</v>
      </c>
      <c r="F6144" s="5">
        <v>32350.17</v>
      </c>
      <c r="G6144" s="5">
        <v>33198</v>
      </c>
      <c r="K6144" s="5">
        <v>42731.13</v>
      </c>
      <c r="L6144" s="5">
        <v>43005.72</v>
      </c>
      <c r="M6144" s="5">
        <v>45139.45</v>
      </c>
      <c r="Q6144" s="5">
        <v>49894.66</v>
      </c>
      <c r="R6144" s="5">
        <v>50637.63</v>
      </c>
      <c r="S6144" s="5">
        <v>53132.35</v>
      </c>
    </row>
    <row r="6145" spans="5:19" x14ac:dyDescent="0.25">
      <c r="E6145" s="5">
        <v>32404.44</v>
      </c>
      <c r="F6145" s="5">
        <v>32350.17</v>
      </c>
      <c r="G6145" s="5">
        <v>33197.03</v>
      </c>
      <c r="K6145" s="5">
        <v>42725.39</v>
      </c>
      <c r="L6145" s="5">
        <v>43004.54</v>
      </c>
      <c r="M6145" s="5">
        <v>45131.23</v>
      </c>
      <c r="Q6145" s="5">
        <v>49891.08</v>
      </c>
      <c r="R6145" s="5">
        <v>50626.18</v>
      </c>
      <c r="S6145" s="5">
        <v>53067.82</v>
      </c>
    </row>
    <row r="6146" spans="5:19" x14ac:dyDescent="0.25">
      <c r="E6146" s="5">
        <v>32402.400000000001</v>
      </c>
      <c r="F6146" s="5">
        <v>32349.71</v>
      </c>
      <c r="G6146" s="5">
        <v>33188.65</v>
      </c>
      <c r="K6146" s="5">
        <v>42720.13</v>
      </c>
      <c r="L6146" s="5">
        <v>43004.35</v>
      </c>
      <c r="M6146" s="5">
        <v>45108.47</v>
      </c>
      <c r="Q6146" s="5">
        <v>49869.27</v>
      </c>
      <c r="R6146" s="5">
        <v>50624.21</v>
      </c>
      <c r="S6146" s="5">
        <v>52997.65</v>
      </c>
    </row>
    <row r="6147" spans="5:19" x14ac:dyDescent="0.25">
      <c r="E6147" s="5">
        <v>32402.400000000001</v>
      </c>
      <c r="F6147" s="5">
        <v>32349.71</v>
      </c>
      <c r="G6147" s="5">
        <v>33184.269999999997</v>
      </c>
      <c r="K6147" s="5">
        <v>42718.32</v>
      </c>
      <c r="L6147" s="5">
        <v>42991.42</v>
      </c>
      <c r="M6147" s="5">
        <v>45083.53</v>
      </c>
      <c r="Q6147" s="5">
        <v>49844.62</v>
      </c>
      <c r="R6147" s="5">
        <v>50620.63</v>
      </c>
      <c r="S6147" s="5">
        <v>52978.18</v>
      </c>
    </row>
    <row r="6148" spans="5:19" x14ac:dyDescent="0.25">
      <c r="E6148" s="5">
        <v>32402.33</v>
      </c>
      <c r="F6148" s="5">
        <v>32347.64</v>
      </c>
      <c r="G6148" s="5">
        <v>33184.230000000003</v>
      </c>
      <c r="K6148" s="5">
        <v>42714.83</v>
      </c>
      <c r="L6148" s="5">
        <v>42979.69</v>
      </c>
      <c r="M6148" s="5">
        <v>45080.13</v>
      </c>
      <c r="Q6148" s="5">
        <v>49841.95</v>
      </c>
      <c r="R6148" s="5">
        <v>50609.23</v>
      </c>
      <c r="S6148" s="5">
        <v>52973.99</v>
      </c>
    </row>
    <row r="6149" spans="5:19" x14ac:dyDescent="0.25">
      <c r="E6149" s="5">
        <v>32402.33</v>
      </c>
      <c r="F6149" s="5">
        <v>32346.98</v>
      </c>
      <c r="G6149" s="5">
        <v>33184.230000000003</v>
      </c>
      <c r="K6149" s="5">
        <v>42705.47</v>
      </c>
      <c r="L6149" s="5">
        <v>42976.18</v>
      </c>
      <c r="M6149" s="5">
        <v>45067.51</v>
      </c>
      <c r="Q6149" s="5">
        <v>49837.71</v>
      </c>
      <c r="R6149" s="5">
        <v>50603.23</v>
      </c>
      <c r="S6149" s="5">
        <v>52960.35</v>
      </c>
    </row>
    <row r="6150" spans="5:19" x14ac:dyDescent="0.25">
      <c r="E6150" s="5">
        <v>32402.33</v>
      </c>
      <c r="F6150" s="5">
        <v>32346.98</v>
      </c>
      <c r="G6150" s="5">
        <v>33181.97</v>
      </c>
      <c r="K6150" s="5">
        <v>42702.2</v>
      </c>
      <c r="L6150" s="5">
        <v>42961.53</v>
      </c>
      <c r="M6150" s="5">
        <v>45060.23</v>
      </c>
      <c r="Q6150" s="5">
        <v>49833.83</v>
      </c>
      <c r="R6150" s="5">
        <v>50594.400000000001</v>
      </c>
      <c r="S6150" s="5">
        <v>52958.65</v>
      </c>
    </row>
    <row r="6151" spans="5:19" x14ac:dyDescent="0.25">
      <c r="E6151" s="5">
        <v>32400.69</v>
      </c>
      <c r="F6151" s="5">
        <v>32346.98</v>
      </c>
      <c r="G6151" s="5">
        <v>33181.97</v>
      </c>
      <c r="K6151" s="5">
        <v>42702.2</v>
      </c>
      <c r="L6151" s="5">
        <v>42943.76</v>
      </c>
      <c r="M6151" s="5">
        <v>45059.97</v>
      </c>
      <c r="Q6151" s="5">
        <v>49828.82</v>
      </c>
      <c r="R6151" s="5">
        <v>50587.13</v>
      </c>
      <c r="S6151" s="5">
        <v>52946.12</v>
      </c>
    </row>
    <row r="6152" spans="5:19" x14ac:dyDescent="0.25">
      <c r="E6152" s="5">
        <v>32391.89</v>
      </c>
      <c r="F6152" s="5">
        <v>32343.56</v>
      </c>
      <c r="G6152" s="5">
        <v>33173.57</v>
      </c>
      <c r="K6152" s="5">
        <v>42698.89</v>
      </c>
      <c r="L6152" s="5">
        <v>42935.22</v>
      </c>
      <c r="M6152" s="5">
        <v>45051.13</v>
      </c>
      <c r="Q6152" s="5">
        <v>49828.12</v>
      </c>
      <c r="R6152" s="5">
        <v>50564.4</v>
      </c>
      <c r="S6152" s="5">
        <v>52943.24</v>
      </c>
    </row>
    <row r="6153" spans="5:19" x14ac:dyDescent="0.25">
      <c r="E6153" s="5">
        <v>32391.89</v>
      </c>
      <c r="F6153" s="5">
        <v>32342.02</v>
      </c>
      <c r="G6153" s="5">
        <v>33172.43</v>
      </c>
      <c r="K6153" s="5">
        <v>42695.56</v>
      </c>
      <c r="L6153" s="5">
        <v>42931.75</v>
      </c>
      <c r="M6153" s="5">
        <v>45049.75</v>
      </c>
      <c r="Q6153" s="5">
        <v>49828.12</v>
      </c>
      <c r="R6153" s="5">
        <v>50551.78</v>
      </c>
      <c r="S6153" s="5">
        <v>52926.85</v>
      </c>
    </row>
    <row r="6154" spans="5:19" x14ac:dyDescent="0.25">
      <c r="E6154" s="5">
        <v>32391.89</v>
      </c>
      <c r="F6154" s="5">
        <v>32342.02</v>
      </c>
      <c r="G6154" s="5">
        <v>33172.42</v>
      </c>
      <c r="K6154" s="5">
        <v>42691.73</v>
      </c>
      <c r="L6154" s="5">
        <v>42920.71</v>
      </c>
      <c r="M6154" s="5">
        <v>45042.73</v>
      </c>
      <c r="Q6154" s="5">
        <v>49817.78</v>
      </c>
      <c r="R6154" s="5">
        <v>50545.279999999999</v>
      </c>
      <c r="S6154" s="5">
        <v>52887.41</v>
      </c>
    </row>
    <row r="6155" spans="5:19" x14ac:dyDescent="0.25">
      <c r="E6155" s="5">
        <v>32391.89</v>
      </c>
      <c r="F6155" s="5">
        <v>32341.83</v>
      </c>
      <c r="G6155" s="5">
        <v>33169.730000000003</v>
      </c>
      <c r="K6155" s="5">
        <v>42686.37</v>
      </c>
      <c r="L6155" s="5">
        <v>42915.45</v>
      </c>
      <c r="M6155" s="5">
        <v>45034.3</v>
      </c>
      <c r="Q6155" s="5">
        <v>49808.72</v>
      </c>
      <c r="R6155" s="5">
        <v>50539.76</v>
      </c>
      <c r="S6155" s="5">
        <v>52855.98</v>
      </c>
    </row>
    <row r="6156" spans="5:19" x14ac:dyDescent="0.25">
      <c r="E6156" s="5">
        <v>32391.89</v>
      </c>
      <c r="F6156" s="5">
        <v>32341.040000000001</v>
      </c>
      <c r="G6156" s="5">
        <v>33169.730000000003</v>
      </c>
      <c r="K6156" s="5">
        <v>42681.82</v>
      </c>
      <c r="L6156" s="5">
        <v>42903.99</v>
      </c>
      <c r="M6156" s="5">
        <v>45031.55</v>
      </c>
      <c r="Q6156" s="5">
        <v>49803.13</v>
      </c>
      <c r="R6156" s="5">
        <v>50539.76</v>
      </c>
      <c r="S6156" s="5">
        <v>52827.97</v>
      </c>
    </row>
    <row r="6157" spans="5:19" x14ac:dyDescent="0.25">
      <c r="E6157" s="5">
        <v>32391.89</v>
      </c>
      <c r="F6157" s="5">
        <v>32340.31</v>
      </c>
      <c r="G6157" s="5">
        <v>33169.730000000003</v>
      </c>
      <c r="K6157" s="5">
        <v>42676.91</v>
      </c>
      <c r="L6157" s="5">
        <v>42901.66</v>
      </c>
      <c r="M6157" s="5">
        <v>45006.11</v>
      </c>
      <c r="Q6157" s="5">
        <v>49799.18</v>
      </c>
      <c r="R6157" s="5">
        <v>50538.77</v>
      </c>
      <c r="S6157" s="5">
        <v>52823.75</v>
      </c>
    </row>
    <row r="6158" spans="5:19" x14ac:dyDescent="0.25">
      <c r="E6158" s="5">
        <v>32391.89</v>
      </c>
      <c r="F6158" s="5">
        <v>32340.31</v>
      </c>
      <c r="G6158" s="5">
        <v>33169.08</v>
      </c>
      <c r="K6158" s="5">
        <v>42670.34</v>
      </c>
      <c r="L6158" s="5">
        <v>42894.61</v>
      </c>
      <c r="M6158" s="5">
        <v>44985.83</v>
      </c>
      <c r="Q6158" s="5">
        <v>49799.18</v>
      </c>
      <c r="R6158" s="5">
        <v>50532.95</v>
      </c>
      <c r="S6158" s="5">
        <v>52812.04</v>
      </c>
    </row>
    <row r="6159" spans="5:19" x14ac:dyDescent="0.25">
      <c r="E6159" s="5">
        <v>32391.89</v>
      </c>
      <c r="F6159" s="5">
        <v>32340.31</v>
      </c>
      <c r="G6159" s="5">
        <v>33168.54</v>
      </c>
      <c r="K6159" s="5">
        <v>42661.8</v>
      </c>
      <c r="L6159" s="5">
        <v>42883.7</v>
      </c>
      <c r="M6159" s="5">
        <v>44981.11</v>
      </c>
      <c r="Q6159" s="5">
        <v>49772.27</v>
      </c>
      <c r="R6159" s="5">
        <v>50496.7</v>
      </c>
      <c r="S6159" s="5">
        <v>52805.32</v>
      </c>
    </row>
    <row r="6160" spans="5:19" x14ac:dyDescent="0.25">
      <c r="E6160" s="5">
        <v>32391.39</v>
      </c>
      <c r="F6160" s="5">
        <v>32340.31</v>
      </c>
      <c r="G6160" s="5">
        <v>33167.08</v>
      </c>
      <c r="K6160" s="5">
        <v>42650.94</v>
      </c>
      <c r="L6160" s="5">
        <v>42880.67</v>
      </c>
      <c r="M6160" s="5">
        <v>44967.41</v>
      </c>
      <c r="Q6160" s="5">
        <v>49769.88</v>
      </c>
      <c r="R6160" s="5">
        <v>50495.32</v>
      </c>
      <c r="S6160" s="5">
        <v>52805.32</v>
      </c>
    </row>
    <row r="6161" spans="5:19" x14ac:dyDescent="0.25">
      <c r="E6161" s="5">
        <v>32391.39</v>
      </c>
      <c r="F6161" s="5">
        <v>32340.03</v>
      </c>
      <c r="G6161" s="5">
        <v>33166.01</v>
      </c>
      <c r="K6161" s="5">
        <v>42644.44</v>
      </c>
      <c r="L6161" s="5">
        <v>42863.08</v>
      </c>
      <c r="M6161" s="5">
        <v>44965.7</v>
      </c>
      <c r="Q6161" s="5">
        <v>49759.23</v>
      </c>
      <c r="R6161" s="5">
        <v>50485.56</v>
      </c>
      <c r="S6161" s="5">
        <v>52805.32</v>
      </c>
    </row>
    <row r="6162" spans="5:19" x14ac:dyDescent="0.25">
      <c r="E6162" s="5">
        <v>32391.39</v>
      </c>
      <c r="F6162" s="5">
        <v>32340.03</v>
      </c>
      <c r="G6162" s="5">
        <v>33162.75</v>
      </c>
      <c r="K6162" s="5">
        <v>42618.95</v>
      </c>
      <c r="L6162" s="5">
        <v>42861.83</v>
      </c>
      <c r="M6162" s="5">
        <v>44951.91</v>
      </c>
      <c r="Q6162" s="5">
        <v>49752.13</v>
      </c>
      <c r="R6162" s="5">
        <v>50484.58</v>
      </c>
      <c r="S6162" s="5">
        <v>52796.5</v>
      </c>
    </row>
    <row r="6163" spans="5:19" x14ac:dyDescent="0.25">
      <c r="E6163" s="5">
        <v>32391.39</v>
      </c>
      <c r="F6163" s="5">
        <v>32340.03</v>
      </c>
      <c r="G6163" s="5">
        <v>33160.89</v>
      </c>
      <c r="K6163" s="5">
        <v>42611.91</v>
      </c>
      <c r="L6163" s="5">
        <v>42859.53</v>
      </c>
      <c r="M6163" s="5">
        <v>44930.42</v>
      </c>
      <c r="Q6163" s="5">
        <v>49742.19</v>
      </c>
      <c r="R6163" s="5">
        <v>50484.58</v>
      </c>
      <c r="S6163" s="5">
        <v>52765.599999999999</v>
      </c>
    </row>
    <row r="6164" spans="5:19" x14ac:dyDescent="0.25">
      <c r="E6164" s="5">
        <v>32390.85</v>
      </c>
      <c r="F6164" s="5">
        <v>32340.03</v>
      </c>
      <c r="G6164" s="5">
        <v>33160.35</v>
      </c>
      <c r="K6164" s="5">
        <v>42611.58</v>
      </c>
      <c r="L6164" s="5">
        <v>42855.39</v>
      </c>
      <c r="M6164" s="5">
        <v>44925.4</v>
      </c>
      <c r="Q6164" s="5">
        <v>49714.27</v>
      </c>
      <c r="R6164" s="5">
        <v>50478.46</v>
      </c>
      <c r="S6164" s="5">
        <v>52747.61</v>
      </c>
    </row>
    <row r="6165" spans="5:19" x14ac:dyDescent="0.25">
      <c r="E6165" s="5">
        <v>32384.959999999999</v>
      </c>
      <c r="F6165" s="5">
        <v>32340.03</v>
      </c>
      <c r="G6165" s="5">
        <v>33155.22</v>
      </c>
      <c r="K6165" s="5">
        <v>42611.58</v>
      </c>
      <c r="L6165" s="5">
        <v>42851.85</v>
      </c>
      <c r="M6165" s="5">
        <v>44925.4</v>
      </c>
      <c r="Q6165" s="5">
        <v>49712.72</v>
      </c>
      <c r="R6165" s="5">
        <v>50474.6</v>
      </c>
      <c r="S6165" s="5">
        <v>52729.23</v>
      </c>
    </row>
    <row r="6166" spans="5:19" x14ac:dyDescent="0.25">
      <c r="E6166" s="5">
        <v>32384.959999999999</v>
      </c>
      <c r="F6166" s="5">
        <v>32334.26</v>
      </c>
      <c r="G6166" s="5">
        <v>33155.22</v>
      </c>
      <c r="K6166" s="5">
        <v>42608.39</v>
      </c>
      <c r="L6166" s="5">
        <v>42848.77</v>
      </c>
      <c r="M6166" s="5">
        <v>44925.4</v>
      </c>
      <c r="Q6166" s="5">
        <v>49696.160000000003</v>
      </c>
      <c r="R6166" s="5">
        <v>50468.72</v>
      </c>
      <c r="S6166" s="5">
        <v>52722.03</v>
      </c>
    </row>
    <row r="6167" spans="5:19" x14ac:dyDescent="0.25">
      <c r="E6167" s="5">
        <v>32384.959999999999</v>
      </c>
      <c r="F6167" s="5">
        <v>32334.26</v>
      </c>
      <c r="G6167" s="5">
        <v>33155.22</v>
      </c>
      <c r="K6167" s="5">
        <v>42607.78</v>
      </c>
      <c r="L6167" s="5">
        <v>42834.51</v>
      </c>
      <c r="M6167" s="5">
        <v>44919.88</v>
      </c>
      <c r="Q6167" s="5">
        <v>49690.38</v>
      </c>
      <c r="R6167" s="5">
        <v>50433.61</v>
      </c>
      <c r="S6167" s="5">
        <v>52706.74</v>
      </c>
    </row>
    <row r="6168" spans="5:19" x14ac:dyDescent="0.25">
      <c r="E6168" s="5">
        <v>32384.06</v>
      </c>
      <c r="F6168" s="5">
        <v>32334.26</v>
      </c>
      <c r="G6168" s="5">
        <v>33141.35</v>
      </c>
      <c r="K6168" s="5">
        <v>42607.78</v>
      </c>
      <c r="L6168" s="5">
        <v>42823.87</v>
      </c>
      <c r="M6168" s="5">
        <v>44912.35</v>
      </c>
      <c r="Q6168" s="5">
        <v>49687.85</v>
      </c>
      <c r="R6168" s="5">
        <v>50420.55</v>
      </c>
      <c r="S6168" s="5">
        <v>52688.24</v>
      </c>
    </row>
    <row r="6169" spans="5:19" x14ac:dyDescent="0.25">
      <c r="E6169" s="5">
        <v>32384.06</v>
      </c>
      <c r="F6169" s="5">
        <v>32334.26</v>
      </c>
      <c r="G6169" s="5">
        <v>33139.730000000003</v>
      </c>
      <c r="K6169" s="5">
        <v>42604.21</v>
      </c>
      <c r="L6169" s="5">
        <v>42821.05</v>
      </c>
      <c r="M6169" s="5">
        <v>44911.5</v>
      </c>
      <c r="Q6169" s="5">
        <v>49686.46</v>
      </c>
      <c r="R6169" s="5">
        <v>50410.51</v>
      </c>
      <c r="S6169" s="5">
        <v>52688.04</v>
      </c>
    </row>
    <row r="6170" spans="5:19" x14ac:dyDescent="0.25">
      <c r="E6170" s="5">
        <v>32384.06</v>
      </c>
      <c r="F6170" s="5">
        <v>32334.26</v>
      </c>
      <c r="G6170" s="5">
        <v>33135.22</v>
      </c>
      <c r="K6170" s="5">
        <v>42603.74</v>
      </c>
      <c r="L6170" s="5">
        <v>42811.37</v>
      </c>
      <c r="M6170" s="5">
        <v>44905.86</v>
      </c>
      <c r="Q6170" s="5">
        <v>49678.46</v>
      </c>
      <c r="R6170" s="5">
        <v>50404.45</v>
      </c>
      <c r="S6170" s="5">
        <v>52688.04</v>
      </c>
    </row>
    <row r="6171" spans="5:19" x14ac:dyDescent="0.25">
      <c r="E6171" s="5">
        <v>32384.06</v>
      </c>
      <c r="F6171" s="5">
        <v>32334.26</v>
      </c>
      <c r="G6171" s="5">
        <v>33127.68</v>
      </c>
      <c r="K6171" s="5">
        <v>42602.26</v>
      </c>
      <c r="L6171" s="5">
        <v>42809.120000000003</v>
      </c>
      <c r="M6171" s="5">
        <v>44905.86</v>
      </c>
      <c r="Q6171" s="5">
        <v>49678.46</v>
      </c>
      <c r="R6171" s="5">
        <v>50401.87</v>
      </c>
      <c r="S6171" s="5">
        <v>52680.75</v>
      </c>
    </row>
    <row r="6172" spans="5:19" x14ac:dyDescent="0.25">
      <c r="E6172" s="5">
        <v>32383.55</v>
      </c>
      <c r="F6172" s="5">
        <v>32333.13</v>
      </c>
      <c r="G6172" s="5">
        <v>33124.94</v>
      </c>
      <c r="K6172" s="5">
        <v>42598.15</v>
      </c>
      <c r="L6172" s="5">
        <v>42808.43</v>
      </c>
      <c r="M6172" s="5">
        <v>44892.11</v>
      </c>
      <c r="Q6172" s="5">
        <v>49675.78</v>
      </c>
      <c r="R6172" s="5">
        <v>50401.53</v>
      </c>
      <c r="S6172" s="5">
        <v>52680.22</v>
      </c>
    </row>
    <row r="6173" spans="5:19" x14ac:dyDescent="0.25">
      <c r="E6173" s="5">
        <v>32383.48</v>
      </c>
      <c r="F6173" s="5">
        <v>32330.82</v>
      </c>
      <c r="G6173" s="5">
        <v>33121.15</v>
      </c>
      <c r="K6173" s="5">
        <v>42598.15</v>
      </c>
      <c r="L6173" s="5">
        <v>42802.19</v>
      </c>
      <c r="M6173" s="5">
        <v>44888.31</v>
      </c>
      <c r="Q6173" s="5">
        <v>49675.78</v>
      </c>
      <c r="R6173" s="5">
        <v>50399.75</v>
      </c>
      <c r="S6173" s="5">
        <v>52680.22</v>
      </c>
    </row>
    <row r="6174" spans="5:19" x14ac:dyDescent="0.25">
      <c r="E6174" s="5">
        <v>32383.41</v>
      </c>
      <c r="F6174" s="5">
        <v>32330.13</v>
      </c>
      <c r="G6174" s="5">
        <v>33120</v>
      </c>
      <c r="K6174" s="5">
        <v>42598.15</v>
      </c>
      <c r="L6174" s="5">
        <v>42770.94</v>
      </c>
      <c r="M6174" s="5">
        <v>44883.12</v>
      </c>
      <c r="Q6174" s="5">
        <v>49672.78</v>
      </c>
      <c r="R6174" s="5">
        <v>50389.35</v>
      </c>
      <c r="S6174" s="5">
        <v>52680.22</v>
      </c>
    </row>
    <row r="6175" spans="5:19" x14ac:dyDescent="0.25">
      <c r="E6175" s="5">
        <v>32383.41</v>
      </c>
      <c r="F6175" s="5">
        <v>32329.47</v>
      </c>
      <c r="G6175" s="5">
        <v>33112.07</v>
      </c>
      <c r="K6175" s="5">
        <v>42591.99</v>
      </c>
      <c r="L6175" s="5">
        <v>42761.4</v>
      </c>
      <c r="M6175" s="5">
        <v>44878.39</v>
      </c>
      <c r="Q6175" s="5">
        <v>49671.69</v>
      </c>
      <c r="R6175" s="5">
        <v>50379.55</v>
      </c>
      <c r="S6175" s="5">
        <v>52667.21</v>
      </c>
    </row>
    <row r="6176" spans="5:19" x14ac:dyDescent="0.25">
      <c r="E6176" s="5">
        <v>32383.11</v>
      </c>
      <c r="F6176" s="5">
        <v>32329.47</v>
      </c>
      <c r="G6176" s="5">
        <v>33112.07</v>
      </c>
      <c r="K6176" s="5">
        <v>42588.59</v>
      </c>
      <c r="L6176" s="5">
        <v>42758.04</v>
      </c>
      <c r="M6176" s="5">
        <v>44878.39</v>
      </c>
      <c r="Q6176" s="5">
        <v>49662.93</v>
      </c>
      <c r="R6176" s="5">
        <v>50376.19</v>
      </c>
      <c r="S6176" s="5">
        <v>52654.68</v>
      </c>
    </row>
    <row r="6177" spans="5:19" x14ac:dyDescent="0.25">
      <c r="E6177" s="5">
        <v>32382.05</v>
      </c>
      <c r="F6177" s="5">
        <v>32329.47</v>
      </c>
      <c r="G6177" s="5">
        <v>33109.14</v>
      </c>
      <c r="K6177" s="5">
        <v>42584.35</v>
      </c>
      <c r="L6177" s="5">
        <v>42753.22</v>
      </c>
      <c r="M6177" s="5">
        <v>44878.39</v>
      </c>
      <c r="Q6177" s="5">
        <v>49659.34</v>
      </c>
      <c r="R6177" s="5">
        <v>50336.28</v>
      </c>
      <c r="S6177" s="5">
        <v>52653.66</v>
      </c>
    </row>
    <row r="6178" spans="5:19" x14ac:dyDescent="0.25">
      <c r="E6178" s="5">
        <v>32381.25</v>
      </c>
      <c r="F6178" s="5">
        <v>32329.01</v>
      </c>
      <c r="G6178" s="5">
        <v>33102.339999999997</v>
      </c>
      <c r="K6178" s="5">
        <v>42584.35</v>
      </c>
      <c r="L6178" s="5">
        <v>42744.98</v>
      </c>
      <c r="M6178" s="5">
        <v>44861.440000000002</v>
      </c>
      <c r="Q6178" s="5">
        <v>49649.120000000003</v>
      </c>
      <c r="R6178" s="5">
        <v>50312.02</v>
      </c>
      <c r="S6178" s="5">
        <v>52638.78</v>
      </c>
    </row>
    <row r="6179" spans="5:19" x14ac:dyDescent="0.25">
      <c r="E6179" s="5">
        <v>32381.25</v>
      </c>
      <c r="F6179" s="5">
        <v>32326.82</v>
      </c>
      <c r="G6179" s="5">
        <v>33093.5</v>
      </c>
      <c r="K6179" s="5">
        <v>42570.13</v>
      </c>
      <c r="L6179" s="5">
        <v>42744.98</v>
      </c>
      <c r="M6179" s="5">
        <v>44860.26</v>
      </c>
      <c r="Q6179" s="5">
        <v>49649.120000000003</v>
      </c>
      <c r="R6179" s="5">
        <v>50311.16</v>
      </c>
      <c r="S6179" s="5">
        <v>52626.81</v>
      </c>
    </row>
    <row r="6180" spans="5:19" x14ac:dyDescent="0.25">
      <c r="E6180" s="5">
        <v>32381.25</v>
      </c>
      <c r="F6180" s="5">
        <v>32326.82</v>
      </c>
      <c r="G6180" s="5">
        <v>33093.5</v>
      </c>
      <c r="K6180" s="5">
        <v>42568.42</v>
      </c>
      <c r="L6180" s="5">
        <v>42739.66</v>
      </c>
      <c r="M6180" s="5">
        <v>44850.45</v>
      </c>
      <c r="Q6180" s="5">
        <v>49646.55</v>
      </c>
      <c r="R6180" s="5">
        <v>50309.77</v>
      </c>
      <c r="S6180" s="5">
        <v>52624.45</v>
      </c>
    </row>
    <row r="6181" spans="5:19" x14ac:dyDescent="0.25">
      <c r="E6181" s="5">
        <v>32378.71</v>
      </c>
      <c r="F6181" s="5">
        <v>32326.82</v>
      </c>
      <c r="G6181" s="5">
        <v>33093.5</v>
      </c>
      <c r="K6181" s="5">
        <v>42560.46</v>
      </c>
      <c r="L6181" s="5">
        <v>42737.27</v>
      </c>
      <c r="M6181" s="5">
        <v>44842.62</v>
      </c>
      <c r="Q6181" s="5">
        <v>49643.71</v>
      </c>
      <c r="R6181" s="5">
        <v>50309.18</v>
      </c>
      <c r="S6181" s="5">
        <v>52622.65</v>
      </c>
    </row>
    <row r="6182" spans="5:19" x14ac:dyDescent="0.25">
      <c r="E6182" s="5">
        <v>32378.71</v>
      </c>
      <c r="F6182" s="5">
        <v>32326.82</v>
      </c>
      <c r="G6182" s="5">
        <v>33089.769999999997</v>
      </c>
      <c r="K6182" s="5">
        <v>42554.28</v>
      </c>
      <c r="L6182" s="5">
        <v>42737.27</v>
      </c>
      <c r="M6182" s="5">
        <v>44836</v>
      </c>
      <c r="Q6182" s="5">
        <v>49635.59</v>
      </c>
      <c r="R6182" s="5">
        <v>50296.49</v>
      </c>
      <c r="S6182" s="5">
        <v>52615.56</v>
      </c>
    </row>
    <row r="6183" spans="5:19" x14ac:dyDescent="0.25">
      <c r="E6183" s="5">
        <v>32378.71</v>
      </c>
      <c r="F6183" s="5">
        <v>32326.82</v>
      </c>
      <c r="G6183" s="5">
        <v>33089.769999999997</v>
      </c>
      <c r="K6183" s="5">
        <v>42545.97</v>
      </c>
      <c r="L6183" s="5">
        <v>42728.15</v>
      </c>
      <c r="M6183" s="5">
        <v>44836</v>
      </c>
      <c r="Q6183" s="5">
        <v>49635.59</v>
      </c>
      <c r="R6183" s="5">
        <v>50287.11</v>
      </c>
      <c r="S6183" s="5">
        <v>52609.61</v>
      </c>
    </row>
    <row r="6184" spans="5:19" x14ac:dyDescent="0.25">
      <c r="E6184" s="5">
        <v>32378.71</v>
      </c>
      <c r="F6184" s="5">
        <v>32326.82</v>
      </c>
      <c r="G6184" s="5">
        <v>33085.94</v>
      </c>
      <c r="K6184" s="5">
        <v>42544.84</v>
      </c>
      <c r="L6184" s="5">
        <v>42715.01</v>
      </c>
      <c r="M6184" s="5">
        <v>44829.88</v>
      </c>
      <c r="Q6184" s="5">
        <v>49619.24</v>
      </c>
      <c r="R6184" s="5">
        <v>50273.62</v>
      </c>
      <c r="S6184" s="5">
        <v>52609.61</v>
      </c>
    </row>
    <row r="6185" spans="5:19" x14ac:dyDescent="0.25">
      <c r="E6185" s="5">
        <v>32378.71</v>
      </c>
      <c r="F6185" s="5">
        <v>32326.82</v>
      </c>
      <c r="G6185" s="5">
        <v>33085.94</v>
      </c>
      <c r="K6185" s="5">
        <v>42542.04</v>
      </c>
      <c r="L6185" s="5">
        <v>42711.39</v>
      </c>
      <c r="M6185" s="5">
        <v>44818.21</v>
      </c>
      <c r="Q6185" s="5">
        <v>49599.63</v>
      </c>
      <c r="R6185" s="5">
        <v>50261.31</v>
      </c>
      <c r="S6185" s="5">
        <v>52603.72</v>
      </c>
    </row>
    <row r="6186" spans="5:19" x14ac:dyDescent="0.25">
      <c r="E6186" s="5">
        <v>32374.39</v>
      </c>
      <c r="F6186" s="5">
        <v>32326.82</v>
      </c>
      <c r="G6186" s="5">
        <v>33085.57</v>
      </c>
      <c r="K6186" s="5">
        <v>42542.04</v>
      </c>
      <c r="L6186" s="5">
        <v>42710.13</v>
      </c>
      <c r="M6186" s="5">
        <v>44812.13</v>
      </c>
      <c r="Q6186" s="5">
        <v>49599.63</v>
      </c>
      <c r="R6186" s="5">
        <v>50246.02</v>
      </c>
      <c r="S6186" s="5">
        <v>52597.02</v>
      </c>
    </row>
    <row r="6187" spans="5:19" x14ac:dyDescent="0.25">
      <c r="E6187" s="5">
        <v>32372.6</v>
      </c>
      <c r="F6187" s="5">
        <v>32323.31</v>
      </c>
      <c r="G6187" s="5">
        <v>33085.57</v>
      </c>
      <c r="K6187" s="5">
        <v>42532.75</v>
      </c>
      <c r="L6187" s="5">
        <v>42709.3</v>
      </c>
      <c r="M6187" s="5">
        <v>44798.64</v>
      </c>
      <c r="Q6187" s="5">
        <v>49596.52</v>
      </c>
      <c r="R6187" s="5">
        <v>50244.27</v>
      </c>
      <c r="S6187" s="5">
        <v>52586.86</v>
      </c>
    </row>
    <row r="6188" spans="5:19" x14ac:dyDescent="0.25">
      <c r="E6188" s="5">
        <v>32372.3</v>
      </c>
      <c r="F6188" s="5">
        <v>32323.31</v>
      </c>
      <c r="G6188" s="5">
        <v>33085.57</v>
      </c>
      <c r="K6188" s="5">
        <v>42531.67</v>
      </c>
      <c r="L6188" s="5">
        <v>42705.04</v>
      </c>
      <c r="M6188" s="5">
        <v>44798.64</v>
      </c>
      <c r="Q6188" s="5">
        <v>49596.52</v>
      </c>
      <c r="R6188" s="5">
        <v>50242.26</v>
      </c>
      <c r="S6188" s="5">
        <v>52586.86</v>
      </c>
    </row>
    <row r="6189" spans="5:19" x14ac:dyDescent="0.25">
      <c r="E6189" s="5">
        <v>32372.3</v>
      </c>
      <c r="F6189" s="5">
        <v>32323.31</v>
      </c>
      <c r="G6189" s="5">
        <v>33085.57</v>
      </c>
      <c r="K6189" s="5">
        <v>42528.98</v>
      </c>
      <c r="L6189" s="5">
        <v>42699.48</v>
      </c>
      <c r="M6189" s="5">
        <v>44791.51</v>
      </c>
      <c r="Q6189" s="5">
        <v>49586.79</v>
      </c>
      <c r="R6189" s="5">
        <v>50239.97</v>
      </c>
      <c r="S6189" s="5">
        <v>52586.86</v>
      </c>
    </row>
    <row r="6190" spans="5:19" x14ac:dyDescent="0.25">
      <c r="E6190" s="5">
        <v>32372.3</v>
      </c>
      <c r="F6190" s="5">
        <v>32321.64</v>
      </c>
      <c r="G6190" s="5">
        <v>33085.57</v>
      </c>
      <c r="K6190" s="5">
        <v>42512.18</v>
      </c>
      <c r="L6190" s="5">
        <v>42694.25</v>
      </c>
      <c r="M6190" s="5">
        <v>44790.81</v>
      </c>
      <c r="Q6190" s="5">
        <v>49584.9</v>
      </c>
      <c r="R6190" s="5">
        <v>50239.97</v>
      </c>
      <c r="S6190" s="5">
        <v>52584.27</v>
      </c>
    </row>
    <row r="6191" spans="5:19" x14ac:dyDescent="0.25">
      <c r="E6191" s="5">
        <v>32372.23</v>
      </c>
      <c r="F6191" s="5">
        <v>32321.31</v>
      </c>
      <c r="G6191" s="5">
        <v>33085.57</v>
      </c>
      <c r="K6191" s="5">
        <v>42511.32</v>
      </c>
      <c r="L6191" s="5">
        <v>42694.25</v>
      </c>
      <c r="M6191" s="5">
        <v>44788.53</v>
      </c>
      <c r="Q6191" s="5">
        <v>49581.52</v>
      </c>
      <c r="R6191" s="5">
        <v>50230.02</v>
      </c>
      <c r="S6191" s="5">
        <v>52584.27</v>
      </c>
    </row>
    <row r="6192" spans="5:19" x14ac:dyDescent="0.25">
      <c r="E6192" s="5">
        <v>32372.23</v>
      </c>
      <c r="F6192" s="5">
        <v>32321.31</v>
      </c>
      <c r="G6192" s="5">
        <v>33081.67</v>
      </c>
      <c r="K6192" s="5">
        <v>42505.52</v>
      </c>
      <c r="L6192" s="5">
        <v>42688.22</v>
      </c>
      <c r="M6192" s="5">
        <v>44777.95</v>
      </c>
      <c r="Q6192" s="5">
        <v>49581.52</v>
      </c>
      <c r="R6192" s="5">
        <v>50227.26</v>
      </c>
      <c r="S6192" s="5">
        <v>52580.53</v>
      </c>
    </row>
    <row r="6193" spans="5:19" x14ac:dyDescent="0.25">
      <c r="E6193" s="5">
        <v>32372.23</v>
      </c>
      <c r="F6193" s="5">
        <v>32320.38</v>
      </c>
      <c r="G6193" s="5">
        <v>33077.769999999997</v>
      </c>
      <c r="K6193" s="5">
        <v>42501.68</v>
      </c>
      <c r="L6193" s="5">
        <v>42687.02</v>
      </c>
      <c r="M6193" s="5">
        <v>44776.86</v>
      </c>
      <c r="Q6193" s="5">
        <v>49579.18</v>
      </c>
      <c r="R6193" s="5">
        <v>50227.26</v>
      </c>
      <c r="S6193" s="5">
        <v>52580.53</v>
      </c>
    </row>
    <row r="6194" spans="5:19" x14ac:dyDescent="0.25">
      <c r="E6194" s="5">
        <v>32372.23</v>
      </c>
      <c r="F6194" s="5">
        <v>32320.38</v>
      </c>
      <c r="G6194" s="5">
        <v>33077.769999999997</v>
      </c>
      <c r="K6194" s="5">
        <v>42497.79</v>
      </c>
      <c r="L6194" s="5">
        <v>42682.21</v>
      </c>
      <c r="M6194" s="5">
        <v>44775.86</v>
      </c>
      <c r="Q6194" s="5">
        <v>49574.2</v>
      </c>
      <c r="R6194" s="5">
        <v>50225.64</v>
      </c>
      <c r="S6194" s="5">
        <v>52569.69</v>
      </c>
    </row>
    <row r="6195" spans="5:19" x14ac:dyDescent="0.25">
      <c r="E6195" s="5">
        <v>32372.23</v>
      </c>
      <c r="F6195" s="5">
        <v>32320.35</v>
      </c>
      <c r="G6195" s="5">
        <v>33077.269999999997</v>
      </c>
      <c r="K6195" s="5">
        <v>42492.85</v>
      </c>
      <c r="L6195" s="5">
        <v>42671.91</v>
      </c>
      <c r="M6195" s="5">
        <v>44775.86</v>
      </c>
      <c r="Q6195" s="5">
        <v>49561.42</v>
      </c>
      <c r="R6195" s="5">
        <v>50224.38</v>
      </c>
      <c r="S6195" s="5">
        <v>52569.69</v>
      </c>
    </row>
    <row r="6196" spans="5:19" x14ac:dyDescent="0.25">
      <c r="E6196" s="5">
        <v>32372.23</v>
      </c>
      <c r="F6196" s="5">
        <v>32319.439999999999</v>
      </c>
      <c r="G6196" s="5">
        <v>33071.54</v>
      </c>
      <c r="K6196" s="5">
        <v>42492.69</v>
      </c>
      <c r="L6196" s="5">
        <v>42661.42</v>
      </c>
      <c r="M6196" s="5">
        <v>44775.86</v>
      </c>
      <c r="Q6196" s="5">
        <v>49559.360000000001</v>
      </c>
      <c r="R6196" s="5">
        <v>50196.73</v>
      </c>
      <c r="S6196" s="5">
        <v>52569.69</v>
      </c>
    </row>
    <row r="6197" spans="5:19" x14ac:dyDescent="0.25">
      <c r="E6197" s="5">
        <v>32372.23</v>
      </c>
      <c r="F6197" s="5">
        <v>32319.439999999999</v>
      </c>
      <c r="G6197" s="5">
        <v>33071.54</v>
      </c>
      <c r="K6197" s="5">
        <v>42488.31</v>
      </c>
      <c r="L6197" s="5">
        <v>42661.42</v>
      </c>
      <c r="M6197" s="5">
        <v>44764.94</v>
      </c>
      <c r="Q6197" s="5">
        <v>49558.58</v>
      </c>
      <c r="R6197" s="5">
        <v>50196.73</v>
      </c>
      <c r="S6197" s="5">
        <v>52547.85</v>
      </c>
    </row>
    <row r="6198" spans="5:19" x14ac:dyDescent="0.25">
      <c r="E6198" s="5">
        <v>32372.23</v>
      </c>
      <c r="F6198" s="5">
        <v>32319.27</v>
      </c>
      <c r="G6198" s="5">
        <v>33067.730000000003</v>
      </c>
      <c r="K6198" s="5">
        <v>42488.31</v>
      </c>
      <c r="L6198" s="5">
        <v>42656.83</v>
      </c>
      <c r="M6198" s="5">
        <v>44763.26</v>
      </c>
      <c r="Q6198" s="5">
        <v>49546.13</v>
      </c>
      <c r="R6198" s="5">
        <v>50194.8</v>
      </c>
      <c r="S6198" s="5">
        <v>52547.85</v>
      </c>
    </row>
    <row r="6199" spans="5:19" x14ac:dyDescent="0.25">
      <c r="E6199" s="5">
        <v>32371.72</v>
      </c>
      <c r="F6199" s="5">
        <v>32319.27</v>
      </c>
      <c r="G6199" s="5">
        <v>33065.65</v>
      </c>
      <c r="K6199" s="5">
        <v>42481.93</v>
      </c>
      <c r="L6199" s="5">
        <v>42656.83</v>
      </c>
      <c r="M6199" s="5">
        <v>44756.1</v>
      </c>
      <c r="Q6199" s="5">
        <v>49541.71</v>
      </c>
      <c r="R6199" s="5">
        <v>50194.8</v>
      </c>
      <c r="S6199" s="5">
        <v>52544.5</v>
      </c>
    </row>
    <row r="6200" spans="5:19" x14ac:dyDescent="0.25">
      <c r="E6200" s="5">
        <v>32371.72</v>
      </c>
      <c r="F6200" s="5">
        <v>32319.27</v>
      </c>
      <c r="G6200" s="5">
        <v>33063.599999999999</v>
      </c>
      <c r="K6200" s="5">
        <v>42480.68</v>
      </c>
      <c r="L6200" s="5">
        <v>42654.15</v>
      </c>
      <c r="M6200" s="5">
        <v>44751.31</v>
      </c>
      <c r="Q6200" s="5">
        <v>49541.71</v>
      </c>
      <c r="R6200" s="5">
        <v>50193.79</v>
      </c>
      <c r="S6200" s="5">
        <v>52544.24</v>
      </c>
    </row>
    <row r="6201" spans="5:19" x14ac:dyDescent="0.25">
      <c r="E6201" s="5">
        <v>32370.44</v>
      </c>
      <c r="F6201" s="5">
        <v>32316.73</v>
      </c>
      <c r="G6201" s="5">
        <v>33063.599999999999</v>
      </c>
      <c r="K6201" s="5">
        <v>42471.92</v>
      </c>
      <c r="L6201" s="5">
        <v>42654.15</v>
      </c>
      <c r="M6201" s="5">
        <v>44751.31</v>
      </c>
      <c r="Q6201" s="5">
        <v>49541.52</v>
      </c>
      <c r="R6201" s="5">
        <v>50193.58</v>
      </c>
      <c r="S6201" s="5">
        <v>52540.17</v>
      </c>
    </row>
    <row r="6202" spans="5:19" x14ac:dyDescent="0.25">
      <c r="E6202" s="5">
        <v>32370.04</v>
      </c>
      <c r="F6202" s="5">
        <v>32316.73</v>
      </c>
      <c r="G6202" s="5">
        <v>33059.339999999997</v>
      </c>
      <c r="K6202" s="5">
        <v>42470.14</v>
      </c>
      <c r="L6202" s="5">
        <v>42654.04</v>
      </c>
      <c r="M6202" s="5">
        <v>44746.03</v>
      </c>
      <c r="Q6202" s="5">
        <v>49535.56</v>
      </c>
      <c r="R6202" s="5">
        <v>50182.44</v>
      </c>
      <c r="S6202" s="5">
        <v>52527.8</v>
      </c>
    </row>
    <row r="6203" spans="5:19" x14ac:dyDescent="0.25">
      <c r="E6203" s="5">
        <v>32369.07</v>
      </c>
      <c r="F6203" s="5">
        <v>32316.73</v>
      </c>
      <c r="G6203" s="5">
        <v>33058.53</v>
      </c>
      <c r="K6203" s="5">
        <v>42469.98</v>
      </c>
      <c r="L6203" s="5">
        <v>42640.89</v>
      </c>
      <c r="M6203" s="5">
        <v>44744.66</v>
      </c>
      <c r="Q6203" s="5">
        <v>49535.56</v>
      </c>
      <c r="R6203" s="5">
        <v>50182.44</v>
      </c>
      <c r="S6203" s="5">
        <v>52527.8</v>
      </c>
    </row>
    <row r="6204" spans="5:19" x14ac:dyDescent="0.25">
      <c r="E6204" s="5">
        <v>32369.07</v>
      </c>
      <c r="F6204" s="5">
        <v>32316.73</v>
      </c>
      <c r="G6204" s="5">
        <v>33058.53</v>
      </c>
      <c r="K6204" s="5">
        <v>42468.99</v>
      </c>
      <c r="L6204" s="5">
        <v>42633.41</v>
      </c>
      <c r="M6204" s="5">
        <v>44744.66</v>
      </c>
      <c r="Q6204" s="5">
        <v>49533.61</v>
      </c>
      <c r="R6204" s="5">
        <v>50170.12</v>
      </c>
      <c r="S6204" s="5">
        <v>52527.8</v>
      </c>
    </row>
    <row r="6205" spans="5:19" x14ac:dyDescent="0.25">
      <c r="E6205" s="5">
        <v>32659.75</v>
      </c>
      <c r="F6205" s="5">
        <v>32842.699999999997</v>
      </c>
      <c r="G6205" s="5">
        <v>33897.61</v>
      </c>
      <c r="K6205" s="5">
        <v>45032.58</v>
      </c>
      <c r="L6205" s="5">
        <v>44888.36</v>
      </c>
      <c r="M6205" s="5">
        <v>48476.6</v>
      </c>
      <c r="Q6205" s="5">
        <v>52547.199999999997</v>
      </c>
      <c r="R6205" s="5">
        <v>53146.97</v>
      </c>
      <c r="S6205" s="5">
        <v>57019.31</v>
      </c>
    </row>
    <row r="6206" spans="5:19" x14ac:dyDescent="0.25">
      <c r="E6206" s="5">
        <v>32640.77</v>
      </c>
      <c r="F6206" s="5">
        <v>32798.29</v>
      </c>
      <c r="G6206" s="5">
        <v>33660.11</v>
      </c>
      <c r="K6206" s="5">
        <v>44448.06</v>
      </c>
      <c r="L6206" s="5">
        <v>44458.84</v>
      </c>
      <c r="M6206" s="5">
        <v>47612.7</v>
      </c>
      <c r="Q6206" s="5">
        <v>52035.03</v>
      </c>
      <c r="R6206" s="5">
        <v>52634.239999999998</v>
      </c>
      <c r="S6206" s="5">
        <v>56146.19</v>
      </c>
    </row>
    <row r="6207" spans="5:19" x14ac:dyDescent="0.25">
      <c r="E6207" s="5">
        <v>32620.81</v>
      </c>
      <c r="F6207" s="5">
        <v>32727.55</v>
      </c>
      <c r="G6207" s="5">
        <v>33581.83</v>
      </c>
      <c r="K6207" s="5">
        <v>44204.08</v>
      </c>
      <c r="L6207" s="5">
        <v>44209.08</v>
      </c>
      <c r="M6207" s="5">
        <v>47250.35</v>
      </c>
      <c r="Q6207" s="5">
        <v>51746.36</v>
      </c>
      <c r="R6207" s="5">
        <v>52113.02</v>
      </c>
      <c r="S6207" s="5">
        <v>55708.55</v>
      </c>
    </row>
    <row r="6208" spans="5:19" x14ac:dyDescent="0.25">
      <c r="E6208" s="5">
        <v>32598.74</v>
      </c>
      <c r="F6208" s="5">
        <v>32650.17</v>
      </c>
      <c r="G6208" s="5">
        <v>33535.370000000003</v>
      </c>
      <c r="K6208" s="5">
        <v>44104.88</v>
      </c>
      <c r="L6208" s="5">
        <v>44139.19</v>
      </c>
      <c r="M6208" s="5">
        <v>46916.24</v>
      </c>
      <c r="Q6208" s="5">
        <v>51465.95</v>
      </c>
      <c r="R6208" s="5">
        <v>51801.37</v>
      </c>
      <c r="S6208" s="5">
        <v>55355.85</v>
      </c>
    </row>
    <row r="6209" spans="5:19" x14ac:dyDescent="0.25">
      <c r="E6209" s="5">
        <v>32588.03</v>
      </c>
      <c r="F6209" s="5">
        <v>32645.77</v>
      </c>
      <c r="G6209" s="5">
        <v>33449.42</v>
      </c>
      <c r="K6209" s="5">
        <v>44011.85</v>
      </c>
      <c r="L6209" s="5">
        <v>43983.1</v>
      </c>
      <c r="M6209" s="5">
        <v>46568.480000000003</v>
      </c>
      <c r="Q6209" s="5">
        <v>51263.73</v>
      </c>
      <c r="R6209" s="5">
        <v>51633.09</v>
      </c>
      <c r="S6209" s="5">
        <v>55085.25</v>
      </c>
    </row>
    <row r="6210" spans="5:19" x14ac:dyDescent="0.25">
      <c r="E6210" s="5">
        <v>32582.560000000001</v>
      </c>
      <c r="F6210" s="5">
        <v>32636.16</v>
      </c>
      <c r="G6210" s="5">
        <v>33435.620000000003</v>
      </c>
      <c r="K6210" s="5">
        <v>43843.19</v>
      </c>
      <c r="L6210" s="5">
        <v>43910.81</v>
      </c>
      <c r="M6210" s="5">
        <v>46485.91</v>
      </c>
      <c r="Q6210" s="5">
        <v>51153.58</v>
      </c>
      <c r="R6210" s="5">
        <v>51519.46</v>
      </c>
      <c r="S6210" s="5">
        <v>54786.27</v>
      </c>
    </row>
    <row r="6211" spans="5:19" x14ac:dyDescent="0.25">
      <c r="E6211" s="5">
        <v>32578.55</v>
      </c>
      <c r="F6211" s="5">
        <v>32630.959999999999</v>
      </c>
      <c r="G6211" s="5">
        <v>33417.589999999997</v>
      </c>
      <c r="K6211" s="5">
        <v>43770.37</v>
      </c>
      <c r="L6211" s="5">
        <v>43857.24</v>
      </c>
      <c r="M6211" s="5">
        <v>46417.45</v>
      </c>
      <c r="Q6211" s="5">
        <v>50995.05</v>
      </c>
      <c r="R6211" s="5">
        <v>51426.92</v>
      </c>
      <c r="S6211" s="5">
        <v>54668.04</v>
      </c>
    </row>
    <row r="6212" spans="5:19" x14ac:dyDescent="0.25">
      <c r="E6212" s="5">
        <v>32574.959999999999</v>
      </c>
      <c r="F6212" s="5">
        <v>32602.36</v>
      </c>
      <c r="G6212" s="5">
        <v>33400.68</v>
      </c>
      <c r="K6212" s="5">
        <v>43721.27</v>
      </c>
      <c r="L6212" s="5">
        <v>43804.41</v>
      </c>
      <c r="M6212" s="5">
        <v>46340.53</v>
      </c>
      <c r="Q6212" s="5">
        <v>50907.43</v>
      </c>
      <c r="R6212" s="5">
        <v>51412.79</v>
      </c>
      <c r="S6212" s="5">
        <v>54567.28</v>
      </c>
    </row>
    <row r="6213" spans="5:19" x14ac:dyDescent="0.25">
      <c r="E6213" s="5">
        <v>32569.89</v>
      </c>
      <c r="F6213" s="5">
        <v>32585.15</v>
      </c>
      <c r="G6213" s="5">
        <v>33397.83</v>
      </c>
      <c r="K6213" s="5">
        <v>43673.86</v>
      </c>
      <c r="L6213" s="5">
        <v>43770.21</v>
      </c>
      <c r="M6213" s="5">
        <v>46279.14</v>
      </c>
      <c r="Q6213" s="5">
        <v>50840.55</v>
      </c>
      <c r="R6213" s="5">
        <v>51325.760000000002</v>
      </c>
      <c r="S6213" s="5">
        <v>54364.480000000003</v>
      </c>
    </row>
    <row r="6214" spans="5:19" x14ac:dyDescent="0.25">
      <c r="E6214" s="5">
        <v>32569.43</v>
      </c>
      <c r="F6214" s="5">
        <v>32573.360000000001</v>
      </c>
      <c r="G6214" s="5">
        <v>33390.559999999998</v>
      </c>
      <c r="K6214" s="5">
        <v>43585.18</v>
      </c>
      <c r="L6214" s="5">
        <v>43705.82</v>
      </c>
      <c r="M6214" s="5">
        <v>46184.77</v>
      </c>
      <c r="Q6214" s="5">
        <v>50743.5</v>
      </c>
      <c r="R6214" s="5">
        <v>51253.19</v>
      </c>
      <c r="S6214" s="5">
        <v>54250.28</v>
      </c>
    </row>
    <row r="6215" spans="5:19" x14ac:dyDescent="0.25">
      <c r="E6215" s="5">
        <v>32569.13</v>
      </c>
      <c r="F6215" s="5">
        <v>32571.759999999998</v>
      </c>
      <c r="G6215" s="5">
        <v>33371.269999999997</v>
      </c>
      <c r="K6215" s="5">
        <v>43544.41</v>
      </c>
      <c r="L6215" s="5">
        <v>43629.67</v>
      </c>
      <c r="M6215" s="5">
        <v>46103.7</v>
      </c>
      <c r="Q6215" s="5">
        <v>50661.919999999998</v>
      </c>
      <c r="R6215" s="5">
        <v>51158</v>
      </c>
      <c r="S6215" s="5">
        <v>54168.18</v>
      </c>
    </row>
    <row r="6216" spans="5:19" x14ac:dyDescent="0.25">
      <c r="E6216" s="5">
        <v>32545.89</v>
      </c>
      <c r="F6216" s="5">
        <v>32525.22</v>
      </c>
      <c r="G6216" s="5">
        <v>33367.480000000003</v>
      </c>
      <c r="K6216" s="5">
        <v>43514.09</v>
      </c>
      <c r="L6216" s="5">
        <v>43574.74</v>
      </c>
      <c r="M6216" s="5">
        <v>45993.78</v>
      </c>
      <c r="Q6216" s="5">
        <v>50630.44</v>
      </c>
      <c r="R6216" s="5">
        <v>51132.73</v>
      </c>
      <c r="S6216" s="5">
        <v>54034.58</v>
      </c>
    </row>
    <row r="6217" spans="5:19" x14ac:dyDescent="0.25">
      <c r="E6217" s="5">
        <v>32540.2</v>
      </c>
      <c r="F6217" s="5">
        <v>32519.45</v>
      </c>
      <c r="G6217" s="5">
        <v>33346.61</v>
      </c>
      <c r="K6217" s="5">
        <v>43467.4</v>
      </c>
      <c r="L6217" s="5">
        <v>43550</v>
      </c>
      <c r="M6217" s="5">
        <v>45963.32</v>
      </c>
      <c r="Q6217" s="5">
        <v>50562.55</v>
      </c>
      <c r="R6217" s="5">
        <v>51106.13</v>
      </c>
      <c r="S6217" s="5">
        <v>53982.81</v>
      </c>
    </row>
    <row r="6218" spans="5:19" x14ac:dyDescent="0.25">
      <c r="E6218" s="5">
        <v>32539.93</v>
      </c>
      <c r="F6218" s="5">
        <v>32515.85</v>
      </c>
      <c r="G6218" s="5">
        <v>33301.870000000003</v>
      </c>
      <c r="K6218" s="5">
        <v>43420.39</v>
      </c>
      <c r="L6218" s="5">
        <v>43534.22</v>
      </c>
      <c r="M6218" s="5">
        <v>45905.83</v>
      </c>
      <c r="Q6218" s="5">
        <v>50534.33</v>
      </c>
      <c r="R6218" s="5">
        <v>51048.66</v>
      </c>
      <c r="S6218" s="5">
        <v>53949.49</v>
      </c>
    </row>
    <row r="6219" spans="5:19" x14ac:dyDescent="0.25">
      <c r="E6219" s="5">
        <v>32539.43</v>
      </c>
      <c r="F6219" s="5">
        <v>32509.29</v>
      </c>
      <c r="G6219" s="5">
        <v>33298.53</v>
      </c>
      <c r="K6219" s="5">
        <v>43397.68</v>
      </c>
      <c r="L6219" s="5">
        <v>43505.22</v>
      </c>
      <c r="M6219" s="5">
        <v>45884.41</v>
      </c>
      <c r="Q6219" s="5">
        <v>50487.65</v>
      </c>
      <c r="R6219" s="5">
        <v>50956.86</v>
      </c>
      <c r="S6219" s="5">
        <v>53923.6</v>
      </c>
    </row>
    <row r="6220" spans="5:19" x14ac:dyDescent="0.25">
      <c r="E6220" s="5">
        <v>32536.67</v>
      </c>
      <c r="F6220" s="5">
        <v>32509.29</v>
      </c>
      <c r="G6220" s="5">
        <v>33282.93</v>
      </c>
      <c r="K6220" s="5">
        <v>43380</v>
      </c>
      <c r="L6220" s="5">
        <v>43463.88</v>
      </c>
      <c r="M6220" s="5">
        <v>45816.7</v>
      </c>
      <c r="Q6220" s="5">
        <v>50443.87</v>
      </c>
      <c r="R6220" s="5">
        <v>50886</v>
      </c>
      <c r="S6220" s="5">
        <v>53891.040000000001</v>
      </c>
    </row>
    <row r="6221" spans="5:19" x14ac:dyDescent="0.25">
      <c r="E6221" s="5">
        <v>32533.41</v>
      </c>
      <c r="F6221" s="5">
        <v>32508.95</v>
      </c>
      <c r="G6221" s="5">
        <v>33272.81</v>
      </c>
      <c r="K6221" s="5">
        <v>43373.5</v>
      </c>
      <c r="L6221" s="5">
        <v>43448.15</v>
      </c>
      <c r="M6221" s="5">
        <v>45760.87</v>
      </c>
      <c r="Q6221" s="5">
        <v>50440.69</v>
      </c>
      <c r="R6221" s="5">
        <v>50880.68</v>
      </c>
      <c r="S6221" s="5">
        <v>53850.18</v>
      </c>
    </row>
    <row r="6222" spans="5:19" x14ac:dyDescent="0.25">
      <c r="E6222" s="5">
        <v>32532.91</v>
      </c>
      <c r="F6222" s="5">
        <v>32508.95</v>
      </c>
      <c r="G6222" s="5">
        <v>33269.31</v>
      </c>
      <c r="K6222" s="5">
        <v>43353.760000000002</v>
      </c>
      <c r="L6222" s="5">
        <v>43403.03</v>
      </c>
      <c r="M6222" s="5">
        <v>45688.77</v>
      </c>
      <c r="Q6222" s="5">
        <v>50427.99</v>
      </c>
      <c r="R6222" s="5">
        <v>50829.3</v>
      </c>
      <c r="S6222" s="5">
        <v>53828.95</v>
      </c>
    </row>
    <row r="6223" spans="5:19" x14ac:dyDescent="0.25">
      <c r="E6223" s="5">
        <v>32529.94</v>
      </c>
      <c r="F6223" s="5">
        <v>32508.95</v>
      </c>
      <c r="G6223" s="5">
        <v>33268.839999999997</v>
      </c>
      <c r="K6223" s="5">
        <v>43328.94</v>
      </c>
      <c r="L6223" s="5">
        <v>43364.33</v>
      </c>
      <c r="M6223" s="5">
        <v>45664.1</v>
      </c>
      <c r="Q6223" s="5">
        <v>50390.74</v>
      </c>
      <c r="R6223" s="5">
        <v>50810.07</v>
      </c>
      <c r="S6223" s="5">
        <v>53799.25</v>
      </c>
    </row>
    <row r="6224" spans="5:19" x14ac:dyDescent="0.25">
      <c r="E6224" s="5">
        <v>32529.09</v>
      </c>
      <c r="F6224" s="5">
        <v>32508.95</v>
      </c>
      <c r="G6224" s="5">
        <v>33264.31</v>
      </c>
      <c r="K6224" s="5">
        <v>43287.44</v>
      </c>
      <c r="L6224" s="5">
        <v>43336.5</v>
      </c>
      <c r="M6224" s="5">
        <v>45638.21</v>
      </c>
      <c r="Q6224" s="5">
        <v>50370.3</v>
      </c>
      <c r="R6224" s="5">
        <v>50787.34</v>
      </c>
      <c r="S6224" s="5">
        <v>53784.160000000003</v>
      </c>
    </row>
    <row r="6225" spans="5:19" x14ac:dyDescent="0.25">
      <c r="E6225" s="5">
        <v>32523.02</v>
      </c>
      <c r="F6225" s="5">
        <v>32507.78</v>
      </c>
      <c r="G6225" s="5">
        <v>33260.47</v>
      </c>
      <c r="K6225" s="5">
        <v>43258.74</v>
      </c>
      <c r="L6225" s="5">
        <v>43301.09</v>
      </c>
      <c r="M6225" s="5">
        <v>45618.720000000001</v>
      </c>
      <c r="Q6225" s="5">
        <v>50350.8</v>
      </c>
      <c r="R6225" s="5">
        <v>50774.15</v>
      </c>
      <c r="S6225" s="5">
        <v>53756.480000000003</v>
      </c>
    </row>
    <row r="6226" spans="5:19" x14ac:dyDescent="0.25">
      <c r="E6226" s="5">
        <v>32520.91</v>
      </c>
      <c r="F6226" s="5">
        <v>32505.53</v>
      </c>
      <c r="G6226" s="5">
        <v>33255.15</v>
      </c>
      <c r="K6226" s="5">
        <v>43188.47</v>
      </c>
      <c r="L6226" s="5">
        <v>43278.35</v>
      </c>
      <c r="M6226" s="5">
        <v>45564.32</v>
      </c>
      <c r="Q6226" s="5">
        <v>50323.13</v>
      </c>
      <c r="R6226" s="5">
        <v>50760.97</v>
      </c>
      <c r="S6226" s="5">
        <v>53724.53</v>
      </c>
    </row>
    <row r="6227" spans="5:19" x14ac:dyDescent="0.25">
      <c r="E6227" s="5">
        <v>32520.41</v>
      </c>
      <c r="F6227" s="5">
        <v>32505.53</v>
      </c>
      <c r="G6227" s="5">
        <v>33248.97</v>
      </c>
      <c r="K6227" s="5">
        <v>43165.02</v>
      </c>
      <c r="L6227" s="5">
        <v>43269.5</v>
      </c>
      <c r="M6227" s="5">
        <v>45564.19</v>
      </c>
      <c r="Q6227" s="5">
        <v>50299.85</v>
      </c>
      <c r="R6227" s="5">
        <v>50729.1</v>
      </c>
      <c r="S6227" s="5">
        <v>53710.19</v>
      </c>
    </row>
    <row r="6228" spans="5:19" x14ac:dyDescent="0.25">
      <c r="E6228" s="5">
        <v>32520.41</v>
      </c>
      <c r="F6228" s="5">
        <v>32496.35</v>
      </c>
      <c r="G6228" s="5">
        <v>33247.03</v>
      </c>
      <c r="K6228" s="5">
        <v>43160.99</v>
      </c>
      <c r="L6228" s="5">
        <v>43256.71</v>
      </c>
      <c r="M6228" s="5">
        <v>45545.98</v>
      </c>
      <c r="Q6228" s="5">
        <v>50241.01</v>
      </c>
      <c r="R6228" s="5">
        <v>50695.040000000001</v>
      </c>
      <c r="S6228" s="5">
        <v>53684.94</v>
      </c>
    </row>
    <row r="6229" spans="5:19" x14ac:dyDescent="0.25">
      <c r="E6229" s="5">
        <v>32520.41</v>
      </c>
      <c r="F6229" s="5">
        <v>32495.919999999998</v>
      </c>
      <c r="G6229" s="5">
        <v>33244.33</v>
      </c>
      <c r="K6229" s="5">
        <v>43136.9</v>
      </c>
      <c r="L6229" s="5">
        <v>43246.3</v>
      </c>
      <c r="M6229" s="5">
        <v>45534.77</v>
      </c>
      <c r="Q6229" s="5">
        <v>50205.59</v>
      </c>
      <c r="R6229" s="5">
        <v>50664.02</v>
      </c>
      <c r="S6229" s="5">
        <v>53664.29</v>
      </c>
    </row>
    <row r="6230" spans="5:19" x14ac:dyDescent="0.25">
      <c r="E6230" s="5">
        <v>32515.42</v>
      </c>
      <c r="F6230" s="5">
        <v>32493.58</v>
      </c>
      <c r="G6230" s="5">
        <v>33240.32</v>
      </c>
      <c r="K6230" s="5">
        <v>43128.160000000003</v>
      </c>
      <c r="L6230" s="5">
        <v>43219.07</v>
      </c>
      <c r="M6230" s="5">
        <v>45512.27</v>
      </c>
      <c r="Q6230" s="5">
        <v>50179.98</v>
      </c>
      <c r="R6230" s="5">
        <v>50662.720000000001</v>
      </c>
      <c r="S6230" s="5">
        <v>53633.69</v>
      </c>
    </row>
    <row r="6231" spans="5:19" x14ac:dyDescent="0.25">
      <c r="E6231" s="5">
        <v>32503.73</v>
      </c>
      <c r="F6231" s="5">
        <v>32490.91</v>
      </c>
      <c r="G6231" s="5">
        <v>33227.9</v>
      </c>
      <c r="K6231" s="5">
        <v>43098.33</v>
      </c>
      <c r="L6231" s="5">
        <v>43205.1</v>
      </c>
      <c r="M6231" s="5">
        <v>45474.92</v>
      </c>
      <c r="Q6231" s="5">
        <v>50143.77</v>
      </c>
      <c r="R6231" s="5">
        <v>50639.37</v>
      </c>
      <c r="S6231" s="5">
        <v>53625.4</v>
      </c>
    </row>
    <row r="6232" spans="5:19" x14ac:dyDescent="0.25">
      <c r="E6232" s="5">
        <v>32503.59</v>
      </c>
      <c r="F6232" s="5">
        <v>32489.439999999999</v>
      </c>
      <c r="G6232" s="5">
        <v>33226.559999999998</v>
      </c>
      <c r="K6232" s="5">
        <v>43086.64</v>
      </c>
      <c r="L6232" s="5">
        <v>43171.1</v>
      </c>
      <c r="M6232" s="5">
        <v>45419.85</v>
      </c>
      <c r="Q6232" s="5">
        <v>50130.01</v>
      </c>
      <c r="R6232" s="5">
        <v>50630.86</v>
      </c>
      <c r="S6232" s="5">
        <v>53597.5</v>
      </c>
    </row>
    <row r="6233" spans="5:19" x14ac:dyDescent="0.25">
      <c r="E6233" s="5">
        <v>32503.59</v>
      </c>
      <c r="F6233" s="5">
        <v>32482.19</v>
      </c>
      <c r="G6233" s="5">
        <v>33224.86</v>
      </c>
      <c r="K6233" s="5">
        <v>43085.46</v>
      </c>
      <c r="L6233" s="5">
        <v>43168.65</v>
      </c>
      <c r="M6233" s="5">
        <v>45394.94</v>
      </c>
      <c r="Q6233" s="5">
        <v>50128.78</v>
      </c>
      <c r="R6233" s="5">
        <v>50629.69</v>
      </c>
      <c r="S6233" s="5">
        <v>53556.45</v>
      </c>
    </row>
    <row r="6234" spans="5:19" x14ac:dyDescent="0.25">
      <c r="E6234" s="5">
        <v>32502.69</v>
      </c>
      <c r="F6234" s="5">
        <v>32482.19</v>
      </c>
      <c r="G6234" s="5">
        <v>33209.29</v>
      </c>
      <c r="K6234" s="5">
        <v>43058.98</v>
      </c>
      <c r="L6234" s="5">
        <v>43156.959999999999</v>
      </c>
      <c r="M6234" s="5">
        <v>45364.83</v>
      </c>
      <c r="Q6234" s="5">
        <v>50096.2</v>
      </c>
      <c r="R6234" s="5">
        <v>50618.06</v>
      </c>
      <c r="S6234" s="5">
        <v>53524.37</v>
      </c>
    </row>
    <row r="6235" spans="5:19" x14ac:dyDescent="0.25">
      <c r="E6235" s="5">
        <v>32502.69</v>
      </c>
      <c r="F6235" s="5">
        <v>32477.96</v>
      </c>
      <c r="G6235" s="5">
        <v>33205.46</v>
      </c>
      <c r="K6235" s="5">
        <v>43046.69</v>
      </c>
      <c r="L6235" s="5">
        <v>43150.96</v>
      </c>
      <c r="M6235" s="5">
        <v>45355.76</v>
      </c>
      <c r="Q6235" s="5">
        <v>50096.2</v>
      </c>
      <c r="R6235" s="5">
        <v>50589.22</v>
      </c>
      <c r="S6235" s="5">
        <v>53496.57</v>
      </c>
    </row>
    <row r="6236" spans="5:19" x14ac:dyDescent="0.25">
      <c r="E6236" s="5">
        <v>32502.43</v>
      </c>
      <c r="F6236" s="5">
        <v>32477.96</v>
      </c>
      <c r="G6236" s="5">
        <v>33202.03</v>
      </c>
      <c r="K6236" s="5">
        <v>43039.42</v>
      </c>
      <c r="L6236" s="5">
        <v>43150.96</v>
      </c>
      <c r="M6236" s="5">
        <v>45347.29</v>
      </c>
      <c r="Q6236" s="5">
        <v>50090.82</v>
      </c>
      <c r="R6236" s="5">
        <v>50567.19</v>
      </c>
      <c r="S6236" s="5">
        <v>53496.22</v>
      </c>
    </row>
    <row r="6237" spans="5:19" x14ac:dyDescent="0.25">
      <c r="E6237" s="5">
        <v>32502.43</v>
      </c>
      <c r="F6237" s="5">
        <v>32477.96</v>
      </c>
      <c r="G6237" s="5">
        <v>33186.83</v>
      </c>
      <c r="K6237" s="5">
        <v>43036.26</v>
      </c>
      <c r="L6237" s="5">
        <v>43141.51</v>
      </c>
      <c r="M6237" s="5">
        <v>45318.02</v>
      </c>
      <c r="Q6237" s="5">
        <v>50089.120000000003</v>
      </c>
      <c r="R6237" s="5">
        <v>50551.8</v>
      </c>
      <c r="S6237" s="5">
        <v>53485.5</v>
      </c>
    </row>
    <row r="6238" spans="5:19" x14ac:dyDescent="0.25">
      <c r="E6238" s="5">
        <v>32502.43</v>
      </c>
      <c r="F6238" s="5">
        <v>32463.96</v>
      </c>
      <c r="G6238" s="5">
        <v>33182.129999999997</v>
      </c>
      <c r="K6238" s="5">
        <v>43028.1</v>
      </c>
      <c r="L6238" s="5">
        <v>43135.16</v>
      </c>
      <c r="M6238" s="5">
        <v>45290.37</v>
      </c>
      <c r="Q6238" s="5">
        <v>50052.3</v>
      </c>
      <c r="R6238" s="5">
        <v>50549.64</v>
      </c>
      <c r="S6238" s="5">
        <v>53477.02</v>
      </c>
    </row>
    <row r="6239" spans="5:19" x14ac:dyDescent="0.25">
      <c r="E6239" s="5">
        <v>32502.43</v>
      </c>
      <c r="F6239" s="5">
        <v>32463.3</v>
      </c>
      <c r="G6239" s="5">
        <v>33181.85</v>
      </c>
      <c r="K6239" s="5">
        <v>43018.3</v>
      </c>
      <c r="L6239" s="5">
        <v>43129.93</v>
      </c>
      <c r="M6239" s="5">
        <v>45285.19</v>
      </c>
      <c r="Q6239" s="5">
        <v>50035.16</v>
      </c>
      <c r="R6239" s="5">
        <v>50538.45</v>
      </c>
      <c r="S6239" s="5">
        <v>53466.64</v>
      </c>
    </row>
    <row r="6240" spans="5:19" x14ac:dyDescent="0.25">
      <c r="E6240" s="5">
        <v>32502.43</v>
      </c>
      <c r="F6240" s="5">
        <v>32458.27</v>
      </c>
      <c r="G6240" s="5">
        <v>33181.85</v>
      </c>
      <c r="K6240" s="5">
        <v>43012.01</v>
      </c>
      <c r="L6240" s="5">
        <v>43124.35</v>
      </c>
      <c r="M6240" s="5">
        <v>45285.120000000003</v>
      </c>
      <c r="Q6240" s="5">
        <v>50018.07</v>
      </c>
      <c r="R6240" s="5">
        <v>50522.74</v>
      </c>
      <c r="S6240" s="5">
        <v>53444.89</v>
      </c>
    </row>
    <row r="6241" spans="5:19" x14ac:dyDescent="0.25">
      <c r="E6241" s="5">
        <v>32502.43</v>
      </c>
      <c r="F6241" s="5">
        <v>32455.35</v>
      </c>
      <c r="G6241" s="5">
        <v>33181.85</v>
      </c>
      <c r="K6241" s="5">
        <v>42982.95</v>
      </c>
      <c r="L6241" s="5">
        <v>43124.35</v>
      </c>
      <c r="M6241" s="5">
        <v>45268.959999999999</v>
      </c>
      <c r="Q6241" s="5">
        <v>50004.21</v>
      </c>
      <c r="R6241" s="5">
        <v>50515.06</v>
      </c>
      <c r="S6241" s="5">
        <v>53422.12</v>
      </c>
    </row>
    <row r="6242" spans="5:19" x14ac:dyDescent="0.25">
      <c r="E6242" s="5">
        <v>32498.42</v>
      </c>
      <c r="F6242" s="5">
        <v>32454.9</v>
      </c>
      <c r="G6242" s="5">
        <v>33177.51</v>
      </c>
      <c r="K6242" s="5">
        <v>42979.44</v>
      </c>
      <c r="L6242" s="5">
        <v>43124.35</v>
      </c>
      <c r="M6242" s="5">
        <v>45258.45</v>
      </c>
      <c r="Q6242" s="5">
        <v>49993.27</v>
      </c>
      <c r="R6242" s="5">
        <v>50502.32</v>
      </c>
      <c r="S6242" s="5">
        <v>53419.57</v>
      </c>
    </row>
    <row r="6243" spans="5:19" x14ac:dyDescent="0.25">
      <c r="E6243" s="5">
        <v>32498.42</v>
      </c>
      <c r="F6243" s="5">
        <v>32453</v>
      </c>
      <c r="G6243" s="5">
        <v>33177.51</v>
      </c>
      <c r="K6243" s="5">
        <v>42973.22</v>
      </c>
      <c r="L6243" s="5">
        <v>43116.81</v>
      </c>
      <c r="M6243" s="5">
        <v>45251.19</v>
      </c>
      <c r="Q6243" s="5">
        <v>49988.45</v>
      </c>
      <c r="R6243" s="5">
        <v>50491.4</v>
      </c>
      <c r="S6243" s="5">
        <v>53416.55</v>
      </c>
    </row>
    <row r="6244" spans="5:19" x14ac:dyDescent="0.25">
      <c r="E6244" s="5">
        <v>32497.82</v>
      </c>
      <c r="F6244" s="5">
        <v>32445.13</v>
      </c>
      <c r="G6244" s="5">
        <v>33177.51</v>
      </c>
      <c r="K6244" s="5">
        <v>42967.99</v>
      </c>
      <c r="L6244" s="5">
        <v>43114.18</v>
      </c>
      <c r="M6244" s="5">
        <v>45248.81</v>
      </c>
      <c r="Q6244" s="5">
        <v>49977.99</v>
      </c>
      <c r="R6244" s="5">
        <v>50464.94</v>
      </c>
      <c r="S6244" s="5">
        <v>53386.99</v>
      </c>
    </row>
    <row r="6245" spans="5:19" x14ac:dyDescent="0.25">
      <c r="E6245" s="5">
        <v>32497.82</v>
      </c>
      <c r="F6245" s="5">
        <v>32444.76</v>
      </c>
      <c r="G6245" s="5">
        <v>33177.51</v>
      </c>
      <c r="K6245" s="5">
        <v>42960.95</v>
      </c>
      <c r="L6245" s="5">
        <v>43080.37</v>
      </c>
      <c r="M6245" s="5">
        <v>45238.49</v>
      </c>
      <c r="Q6245" s="5">
        <v>49976.83</v>
      </c>
      <c r="R6245" s="5">
        <v>50457.37</v>
      </c>
      <c r="S6245" s="5">
        <v>53384.65</v>
      </c>
    </row>
    <row r="6246" spans="5:19" x14ac:dyDescent="0.25">
      <c r="E6246" s="5">
        <v>32494</v>
      </c>
      <c r="F6246" s="5">
        <v>32437.78</v>
      </c>
      <c r="G6246" s="5">
        <v>33174.550000000003</v>
      </c>
      <c r="K6246" s="5">
        <v>42951.35</v>
      </c>
      <c r="L6246" s="5">
        <v>43069.63</v>
      </c>
      <c r="M6246" s="5">
        <v>45238.49</v>
      </c>
      <c r="Q6246" s="5">
        <v>49975.82</v>
      </c>
      <c r="R6246" s="5">
        <v>50446.62</v>
      </c>
      <c r="S6246" s="5">
        <v>53383.43</v>
      </c>
    </row>
    <row r="6247" spans="5:19" x14ac:dyDescent="0.25">
      <c r="E6247" s="5">
        <v>32488.400000000001</v>
      </c>
      <c r="F6247" s="5">
        <v>32421.8</v>
      </c>
      <c r="G6247" s="5">
        <v>33173.379999999997</v>
      </c>
      <c r="K6247" s="5">
        <v>42949.05</v>
      </c>
      <c r="L6247" s="5">
        <v>43069.63</v>
      </c>
      <c r="M6247" s="5">
        <v>45234.54</v>
      </c>
      <c r="Q6247" s="5">
        <v>49939.34</v>
      </c>
      <c r="R6247" s="5">
        <v>50440.49</v>
      </c>
      <c r="S6247" s="5">
        <v>53352.15</v>
      </c>
    </row>
    <row r="6248" spans="5:19" x14ac:dyDescent="0.25">
      <c r="E6248" s="5">
        <v>32479.99</v>
      </c>
      <c r="F6248" s="5">
        <v>32421.360000000001</v>
      </c>
      <c r="G6248" s="5">
        <v>33169.379999999997</v>
      </c>
      <c r="K6248" s="5">
        <v>42931.19</v>
      </c>
      <c r="L6248" s="5">
        <v>43058.04</v>
      </c>
      <c r="M6248" s="5">
        <v>45221.3</v>
      </c>
      <c r="Q6248" s="5">
        <v>49936.13</v>
      </c>
      <c r="R6248" s="5">
        <v>50436.76</v>
      </c>
      <c r="S6248" s="5">
        <v>53339.82</v>
      </c>
    </row>
    <row r="6249" spans="5:19" x14ac:dyDescent="0.25">
      <c r="E6249" s="5">
        <v>32473.24</v>
      </c>
      <c r="F6249" s="5">
        <v>32414.42</v>
      </c>
      <c r="G6249" s="5">
        <v>33168.71</v>
      </c>
      <c r="K6249" s="5">
        <v>42931.19</v>
      </c>
      <c r="L6249" s="5">
        <v>43055.76</v>
      </c>
      <c r="M6249" s="5">
        <v>45181.98</v>
      </c>
      <c r="Q6249" s="5">
        <v>49897.09</v>
      </c>
      <c r="R6249" s="5">
        <v>50435.86</v>
      </c>
      <c r="S6249" s="5">
        <v>53320.160000000003</v>
      </c>
    </row>
    <row r="6250" spans="5:19" x14ac:dyDescent="0.25">
      <c r="E6250" s="5">
        <v>32467.23</v>
      </c>
      <c r="F6250" s="5">
        <v>32413.4</v>
      </c>
      <c r="G6250" s="5">
        <v>33159.31</v>
      </c>
      <c r="K6250" s="5">
        <v>42931.19</v>
      </c>
      <c r="L6250" s="5">
        <v>43052.99</v>
      </c>
      <c r="M6250" s="5">
        <v>45179.71</v>
      </c>
      <c r="Q6250" s="5">
        <v>49896.09</v>
      </c>
      <c r="R6250" s="5">
        <v>50430.68</v>
      </c>
      <c r="S6250" s="5">
        <v>53308.43</v>
      </c>
    </row>
    <row r="6251" spans="5:19" x14ac:dyDescent="0.25">
      <c r="E6251" s="5">
        <v>32467.23</v>
      </c>
      <c r="F6251" s="5">
        <v>32413.279999999999</v>
      </c>
      <c r="G6251" s="5">
        <v>33153.160000000003</v>
      </c>
      <c r="K6251" s="5">
        <v>42923.56</v>
      </c>
      <c r="L6251" s="5">
        <v>43052.99</v>
      </c>
      <c r="M6251" s="5">
        <v>45178.44</v>
      </c>
      <c r="Q6251" s="5">
        <v>49875.08</v>
      </c>
      <c r="R6251" s="5">
        <v>50418.79</v>
      </c>
      <c r="S6251" s="5">
        <v>53304.27</v>
      </c>
    </row>
    <row r="6252" spans="5:19" x14ac:dyDescent="0.25">
      <c r="E6252" s="5">
        <v>32465.59</v>
      </c>
      <c r="F6252" s="5">
        <v>32413.279999999999</v>
      </c>
      <c r="G6252" s="5">
        <v>33152.29</v>
      </c>
      <c r="K6252" s="5">
        <v>42920.36</v>
      </c>
      <c r="L6252" s="5">
        <v>43052.99</v>
      </c>
      <c r="M6252" s="5">
        <v>45165.65</v>
      </c>
      <c r="Q6252" s="5">
        <v>49862.73</v>
      </c>
      <c r="R6252" s="5">
        <v>50414.49</v>
      </c>
      <c r="S6252" s="5">
        <v>53271.87</v>
      </c>
    </row>
    <row r="6253" spans="5:19" x14ac:dyDescent="0.25">
      <c r="E6253" s="5">
        <v>32465.22</v>
      </c>
      <c r="F6253" s="5">
        <v>32412.38</v>
      </c>
      <c r="G6253" s="5">
        <v>33152.29</v>
      </c>
      <c r="K6253" s="5">
        <v>42920.36</v>
      </c>
      <c r="L6253" s="5">
        <v>43051.519999999997</v>
      </c>
      <c r="M6253" s="5">
        <v>45147.58</v>
      </c>
      <c r="Q6253" s="5">
        <v>49843.78</v>
      </c>
      <c r="R6253" s="5">
        <v>50411.46</v>
      </c>
      <c r="S6253" s="5">
        <v>53268.68</v>
      </c>
    </row>
    <row r="6254" spans="5:19" x14ac:dyDescent="0.25">
      <c r="E6254" s="5">
        <v>32465.22</v>
      </c>
      <c r="F6254" s="5">
        <v>32397.33</v>
      </c>
      <c r="G6254" s="5">
        <v>33149.160000000003</v>
      </c>
      <c r="K6254" s="5">
        <v>42906.5</v>
      </c>
      <c r="L6254" s="5">
        <v>43042.93</v>
      </c>
      <c r="M6254" s="5">
        <v>45146.31</v>
      </c>
      <c r="Q6254" s="5">
        <v>49832.94</v>
      </c>
      <c r="R6254" s="5">
        <v>50404.57</v>
      </c>
      <c r="S6254" s="5">
        <v>53261.01</v>
      </c>
    </row>
    <row r="6255" spans="5:19" x14ac:dyDescent="0.25">
      <c r="E6255" s="5">
        <v>32464.15</v>
      </c>
      <c r="F6255" s="5">
        <v>32397.33</v>
      </c>
      <c r="G6255" s="5">
        <v>33145.32</v>
      </c>
      <c r="K6255" s="5">
        <v>42906.5</v>
      </c>
      <c r="L6255" s="5">
        <v>43041.4</v>
      </c>
      <c r="M6255" s="5">
        <v>45138.11</v>
      </c>
      <c r="Q6255" s="5">
        <v>49829.67</v>
      </c>
      <c r="R6255" s="5">
        <v>50398.34</v>
      </c>
      <c r="S6255" s="5">
        <v>53261.01</v>
      </c>
    </row>
    <row r="6256" spans="5:19" x14ac:dyDescent="0.25">
      <c r="E6256" s="5">
        <v>32462.98</v>
      </c>
      <c r="F6256" s="5">
        <v>32393.1</v>
      </c>
      <c r="G6256" s="5">
        <v>33144.35</v>
      </c>
      <c r="K6256" s="5">
        <v>42902.07</v>
      </c>
      <c r="L6256" s="5">
        <v>43041.4</v>
      </c>
      <c r="M6256" s="5">
        <v>45125.22</v>
      </c>
      <c r="Q6256" s="5">
        <v>49826.49</v>
      </c>
      <c r="R6256" s="5">
        <v>50397.01</v>
      </c>
      <c r="S6256" s="5">
        <v>53256.75</v>
      </c>
    </row>
    <row r="6257" spans="5:19" x14ac:dyDescent="0.25">
      <c r="E6257" s="5">
        <v>32462.98</v>
      </c>
      <c r="F6257" s="5">
        <v>32393.1</v>
      </c>
      <c r="G6257" s="5">
        <v>33144.35</v>
      </c>
      <c r="K6257" s="5">
        <v>42899.17</v>
      </c>
      <c r="L6257" s="5">
        <v>43028.17</v>
      </c>
      <c r="M6257" s="5">
        <v>45107.839999999997</v>
      </c>
      <c r="Q6257" s="5">
        <v>49826.49</v>
      </c>
      <c r="R6257" s="5">
        <v>50394.66</v>
      </c>
      <c r="S6257" s="5">
        <v>53237.07</v>
      </c>
    </row>
    <row r="6258" spans="5:19" x14ac:dyDescent="0.25">
      <c r="E6258" s="5">
        <v>32462.98</v>
      </c>
      <c r="F6258" s="5">
        <v>32392.7</v>
      </c>
      <c r="G6258" s="5">
        <v>33144.35</v>
      </c>
      <c r="K6258" s="5">
        <v>42895.17</v>
      </c>
      <c r="L6258" s="5">
        <v>43023.12</v>
      </c>
      <c r="M6258" s="5">
        <v>45099.24</v>
      </c>
      <c r="Q6258" s="5">
        <v>49783.58</v>
      </c>
      <c r="R6258" s="5">
        <v>50392.1</v>
      </c>
      <c r="S6258" s="5">
        <v>53232.18</v>
      </c>
    </row>
    <row r="6259" spans="5:19" x14ac:dyDescent="0.25">
      <c r="E6259" s="5">
        <v>32462.98</v>
      </c>
      <c r="F6259" s="5">
        <v>32392</v>
      </c>
      <c r="G6259" s="5">
        <v>33144.35</v>
      </c>
      <c r="K6259" s="5">
        <v>42886.45</v>
      </c>
      <c r="L6259" s="5">
        <v>43020.05</v>
      </c>
      <c r="M6259" s="5">
        <v>45094.7</v>
      </c>
      <c r="Q6259" s="5">
        <v>49778.39</v>
      </c>
      <c r="R6259" s="5">
        <v>50388.56</v>
      </c>
      <c r="S6259" s="5">
        <v>53202.58</v>
      </c>
    </row>
    <row r="6260" spans="5:19" x14ac:dyDescent="0.25">
      <c r="E6260" s="5">
        <v>32462.92</v>
      </c>
      <c r="F6260" s="5">
        <v>32391.95</v>
      </c>
      <c r="G6260" s="5">
        <v>33144.35</v>
      </c>
      <c r="K6260" s="5">
        <v>42876.480000000003</v>
      </c>
      <c r="L6260" s="5">
        <v>43014.95</v>
      </c>
      <c r="M6260" s="5">
        <v>45087</v>
      </c>
      <c r="Q6260" s="5">
        <v>49778.39</v>
      </c>
      <c r="R6260" s="5">
        <v>50371.49</v>
      </c>
      <c r="S6260" s="5">
        <v>53185.67</v>
      </c>
    </row>
    <row r="6261" spans="5:19" x14ac:dyDescent="0.25">
      <c r="E6261" s="5">
        <v>32456.52</v>
      </c>
      <c r="F6261" s="5">
        <v>32391.95</v>
      </c>
      <c r="G6261" s="5">
        <v>33144.35</v>
      </c>
      <c r="K6261" s="5">
        <v>42875.56</v>
      </c>
      <c r="L6261" s="5">
        <v>43008.04</v>
      </c>
      <c r="M6261" s="5">
        <v>45076.93</v>
      </c>
      <c r="Q6261" s="5">
        <v>49776.81</v>
      </c>
      <c r="R6261" s="5">
        <v>50366.74</v>
      </c>
      <c r="S6261" s="5">
        <v>53173.42</v>
      </c>
    </row>
    <row r="6262" spans="5:19" x14ac:dyDescent="0.25">
      <c r="E6262" s="5">
        <v>32456.52</v>
      </c>
      <c r="F6262" s="5">
        <v>32391.95</v>
      </c>
      <c r="G6262" s="5">
        <v>33142.699999999997</v>
      </c>
      <c r="K6262" s="5">
        <v>42875.56</v>
      </c>
      <c r="L6262" s="5">
        <v>43004.800000000003</v>
      </c>
      <c r="M6262" s="5">
        <v>45075.69</v>
      </c>
      <c r="Q6262" s="5">
        <v>49773.46</v>
      </c>
      <c r="R6262" s="5">
        <v>50342.37</v>
      </c>
      <c r="S6262" s="5">
        <v>53173.42</v>
      </c>
    </row>
    <row r="6263" spans="5:19" x14ac:dyDescent="0.25">
      <c r="E6263" s="5">
        <v>32455.24</v>
      </c>
      <c r="F6263" s="5">
        <v>32391.29</v>
      </c>
      <c r="G6263" s="5">
        <v>33141</v>
      </c>
      <c r="K6263" s="5">
        <v>42867.66</v>
      </c>
      <c r="L6263" s="5">
        <v>42994.27</v>
      </c>
      <c r="M6263" s="5">
        <v>45042.52</v>
      </c>
      <c r="Q6263" s="5">
        <v>49770.95</v>
      </c>
      <c r="R6263" s="5">
        <v>50323.040000000001</v>
      </c>
      <c r="S6263" s="5">
        <v>53168.59</v>
      </c>
    </row>
    <row r="6264" spans="5:19" x14ac:dyDescent="0.25">
      <c r="E6264" s="5">
        <v>32455.24</v>
      </c>
      <c r="F6264" s="5">
        <v>32391.29</v>
      </c>
      <c r="G6264" s="5">
        <v>33140.410000000003</v>
      </c>
      <c r="K6264" s="5">
        <v>42867.66</v>
      </c>
      <c r="L6264" s="5">
        <v>42994.27</v>
      </c>
      <c r="M6264" s="5">
        <v>45033.19</v>
      </c>
      <c r="Q6264" s="5">
        <v>49751.75</v>
      </c>
      <c r="R6264" s="5">
        <v>50321.31</v>
      </c>
      <c r="S6264" s="5">
        <v>53156.99</v>
      </c>
    </row>
    <row r="6265" spans="5:19" x14ac:dyDescent="0.25">
      <c r="E6265" s="5">
        <v>32454.639999999999</v>
      </c>
      <c r="F6265" s="5">
        <v>32391.29</v>
      </c>
      <c r="G6265" s="5">
        <v>33137.71</v>
      </c>
      <c r="K6265" s="5">
        <v>42867.66</v>
      </c>
      <c r="L6265" s="5">
        <v>42993.09</v>
      </c>
      <c r="M6265" s="5">
        <v>45028.07</v>
      </c>
      <c r="Q6265" s="5">
        <v>49737.19</v>
      </c>
      <c r="R6265" s="5">
        <v>50315.32</v>
      </c>
      <c r="S6265" s="5">
        <v>53152.6</v>
      </c>
    </row>
    <row r="6266" spans="5:19" x14ac:dyDescent="0.25">
      <c r="E6266" s="5">
        <v>32454.639999999999</v>
      </c>
      <c r="F6266" s="5">
        <v>32388.51</v>
      </c>
      <c r="G6266" s="5">
        <v>33137.71</v>
      </c>
      <c r="K6266" s="5">
        <v>42867.66</v>
      </c>
      <c r="L6266" s="5">
        <v>42993.09</v>
      </c>
      <c r="M6266" s="5">
        <v>45012</v>
      </c>
      <c r="Q6266" s="5">
        <v>49730.36</v>
      </c>
      <c r="R6266" s="5">
        <v>50301.55</v>
      </c>
      <c r="S6266" s="5">
        <v>53149.82</v>
      </c>
    </row>
    <row r="6267" spans="5:19" x14ac:dyDescent="0.25">
      <c r="E6267" s="5">
        <v>32454.639999999999</v>
      </c>
      <c r="F6267" s="5">
        <v>32386.77</v>
      </c>
      <c r="G6267" s="5">
        <v>33137.71</v>
      </c>
      <c r="K6267" s="5">
        <v>42866.98</v>
      </c>
      <c r="L6267" s="5">
        <v>42989.33</v>
      </c>
      <c r="M6267" s="5">
        <v>45006.42</v>
      </c>
      <c r="Q6267" s="5">
        <v>49711.99</v>
      </c>
      <c r="R6267" s="5">
        <v>50282.1</v>
      </c>
      <c r="S6267" s="5">
        <v>53136.59</v>
      </c>
    </row>
    <row r="6268" spans="5:19" x14ac:dyDescent="0.25">
      <c r="E6268" s="5">
        <v>32454.44</v>
      </c>
      <c r="F6268" s="5">
        <v>32386.77</v>
      </c>
      <c r="G6268" s="5">
        <v>33128.31</v>
      </c>
      <c r="K6268" s="5">
        <v>42865.919999999998</v>
      </c>
      <c r="L6268" s="5">
        <v>42985.55</v>
      </c>
      <c r="M6268" s="5">
        <v>45006.42</v>
      </c>
      <c r="Q6268" s="5">
        <v>49711.99</v>
      </c>
      <c r="R6268" s="5">
        <v>50266.87</v>
      </c>
      <c r="S6268" s="5">
        <v>53131.54</v>
      </c>
    </row>
    <row r="6269" spans="5:19" x14ac:dyDescent="0.25">
      <c r="E6269" s="5">
        <v>32453.58</v>
      </c>
      <c r="F6269" s="5">
        <v>32386.77</v>
      </c>
      <c r="G6269" s="5">
        <v>33128.31</v>
      </c>
      <c r="K6269" s="5">
        <v>42858.49</v>
      </c>
      <c r="L6269" s="5">
        <v>42975.62</v>
      </c>
      <c r="M6269" s="5">
        <v>45003.58</v>
      </c>
      <c r="Q6269" s="5">
        <v>49711.99</v>
      </c>
      <c r="R6269" s="5">
        <v>50266.87</v>
      </c>
      <c r="S6269" s="5">
        <v>53123.199999999997</v>
      </c>
    </row>
    <row r="6270" spans="5:19" x14ac:dyDescent="0.25">
      <c r="E6270" s="5">
        <v>32453.58</v>
      </c>
      <c r="F6270" s="5">
        <v>32386.44</v>
      </c>
      <c r="G6270" s="5">
        <v>33127.69</v>
      </c>
      <c r="K6270" s="5">
        <v>42854.27</v>
      </c>
      <c r="L6270" s="5">
        <v>42972.21</v>
      </c>
      <c r="M6270" s="5">
        <v>44995.71</v>
      </c>
      <c r="Q6270" s="5">
        <v>49711</v>
      </c>
      <c r="R6270" s="5">
        <v>50252.24</v>
      </c>
      <c r="S6270" s="5">
        <v>53111.25</v>
      </c>
    </row>
    <row r="6271" spans="5:19" x14ac:dyDescent="0.25">
      <c r="E6271" s="5">
        <v>32453.58</v>
      </c>
      <c r="F6271" s="5">
        <v>32386.44</v>
      </c>
      <c r="G6271" s="5">
        <v>33124.379999999997</v>
      </c>
      <c r="K6271" s="5">
        <v>42853.41</v>
      </c>
      <c r="L6271" s="5">
        <v>42971.22</v>
      </c>
      <c r="M6271" s="5">
        <v>44995.22</v>
      </c>
      <c r="Q6271" s="5">
        <v>49699.26</v>
      </c>
      <c r="R6271" s="5">
        <v>50246.38</v>
      </c>
      <c r="S6271" s="5">
        <v>53101.24</v>
      </c>
    </row>
    <row r="6272" spans="5:19" x14ac:dyDescent="0.25">
      <c r="E6272" s="5">
        <v>32453.58</v>
      </c>
      <c r="F6272" s="5">
        <v>32386.44</v>
      </c>
      <c r="G6272" s="5">
        <v>33124.379999999997</v>
      </c>
      <c r="K6272" s="5">
        <v>42848.85</v>
      </c>
      <c r="L6272" s="5">
        <v>42971.22</v>
      </c>
      <c r="M6272" s="5">
        <v>44988.97</v>
      </c>
      <c r="Q6272" s="5">
        <v>49694.9</v>
      </c>
      <c r="R6272" s="5">
        <v>50240.74</v>
      </c>
      <c r="S6272" s="5">
        <v>53101.24</v>
      </c>
    </row>
    <row r="6273" spans="5:19" x14ac:dyDescent="0.25">
      <c r="E6273" s="5">
        <v>32453.18</v>
      </c>
      <c r="F6273" s="5">
        <v>32383.919999999998</v>
      </c>
      <c r="G6273" s="5">
        <v>33124.379999999997</v>
      </c>
      <c r="K6273" s="5">
        <v>42842.01</v>
      </c>
      <c r="L6273" s="5">
        <v>42962.12</v>
      </c>
      <c r="M6273" s="5">
        <v>44978.06</v>
      </c>
      <c r="Q6273" s="5">
        <v>49694.9</v>
      </c>
      <c r="R6273" s="5">
        <v>50232.32</v>
      </c>
      <c r="S6273" s="5">
        <v>53080.23</v>
      </c>
    </row>
    <row r="6274" spans="5:19" x14ac:dyDescent="0.25">
      <c r="E6274" s="5">
        <v>32453.18</v>
      </c>
      <c r="F6274" s="5">
        <v>32383.65</v>
      </c>
      <c r="G6274" s="5">
        <v>33124.379999999997</v>
      </c>
      <c r="K6274" s="5">
        <v>42842.01</v>
      </c>
      <c r="L6274" s="5">
        <v>42946.080000000002</v>
      </c>
      <c r="M6274" s="5">
        <v>44959.839999999997</v>
      </c>
      <c r="Q6274" s="5">
        <v>49690.93</v>
      </c>
      <c r="R6274" s="5">
        <v>50229.45</v>
      </c>
      <c r="S6274" s="5">
        <v>53075.18</v>
      </c>
    </row>
    <row r="6275" spans="5:19" x14ac:dyDescent="0.25">
      <c r="E6275" s="5">
        <v>32453.18</v>
      </c>
      <c r="F6275" s="5">
        <v>32383.35</v>
      </c>
      <c r="G6275" s="5">
        <v>33123.86</v>
      </c>
      <c r="K6275" s="5">
        <v>42838.86</v>
      </c>
      <c r="L6275" s="5">
        <v>42946.080000000002</v>
      </c>
      <c r="M6275" s="5">
        <v>44946.19</v>
      </c>
      <c r="Q6275" s="5">
        <v>49684.87</v>
      </c>
      <c r="R6275" s="5">
        <v>50218.67</v>
      </c>
      <c r="S6275" s="5">
        <v>53072.02</v>
      </c>
    </row>
    <row r="6276" spans="5:19" x14ac:dyDescent="0.25">
      <c r="E6276" s="5">
        <v>32453.14</v>
      </c>
      <c r="F6276" s="5">
        <v>32382.42</v>
      </c>
      <c r="G6276" s="5">
        <v>33123.86</v>
      </c>
      <c r="K6276" s="5">
        <v>42838.86</v>
      </c>
      <c r="L6276" s="5">
        <v>42946.080000000002</v>
      </c>
      <c r="M6276" s="5">
        <v>44946.19</v>
      </c>
      <c r="Q6276" s="5">
        <v>49684.87</v>
      </c>
      <c r="R6276" s="5">
        <v>50212.62</v>
      </c>
      <c r="S6276" s="5">
        <v>53062.87</v>
      </c>
    </row>
    <row r="6277" spans="5:19" x14ac:dyDescent="0.25">
      <c r="E6277" s="5">
        <v>32453.14</v>
      </c>
      <c r="F6277" s="5">
        <v>32380.46</v>
      </c>
      <c r="G6277" s="5">
        <v>33121.800000000003</v>
      </c>
      <c r="K6277" s="5">
        <v>42826.21</v>
      </c>
      <c r="L6277" s="5">
        <v>42940.13</v>
      </c>
      <c r="M6277" s="5">
        <v>44935.34</v>
      </c>
      <c r="Q6277" s="5">
        <v>49680.1</v>
      </c>
      <c r="R6277" s="5">
        <v>50212.62</v>
      </c>
      <c r="S6277" s="5">
        <v>53060.09</v>
      </c>
    </row>
    <row r="6278" spans="5:19" x14ac:dyDescent="0.25">
      <c r="E6278" s="5">
        <v>32451.87</v>
      </c>
      <c r="F6278" s="5">
        <v>32380.46</v>
      </c>
      <c r="G6278" s="5">
        <v>33121.800000000003</v>
      </c>
      <c r="K6278" s="5">
        <v>42821.87</v>
      </c>
      <c r="L6278" s="5">
        <v>42936.97</v>
      </c>
      <c r="M6278" s="5">
        <v>44935.34</v>
      </c>
      <c r="Q6278" s="5">
        <v>49675.35</v>
      </c>
      <c r="R6278" s="5">
        <v>50212.62</v>
      </c>
      <c r="S6278" s="5">
        <v>53060.09</v>
      </c>
    </row>
    <row r="6279" spans="5:19" x14ac:dyDescent="0.25">
      <c r="E6279" s="5">
        <v>32451.87</v>
      </c>
      <c r="F6279" s="5">
        <v>32371.06</v>
      </c>
      <c r="G6279" s="5">
        <v>33121.5</v>
      </c>
      <c r="K6279" s="5">
        <v>42814.74</v>
      </c>
      <c r="L6279" s="5">
        <v>42924.99</v>
      </c>
      <c r="M6279" s="5">
        <v>44935.34</v>
      </c>
      <c r="Q6279" s="5">
        <v>49669.69</v>
      </c>
      <c r="R6279" s="5">
        <v>50191.21</v>
      </c>
      <c r="S6279" s="5">
        <v>53051.32</v>
      </c>
    </row>
    <row r="6280" spans="5:19" x14ac:dyDescent="0.25">
      <c r="E6280" s="5">
        <v>32449.56</v>
      </c>
      <c r="F6280" s="5">
        <v>32371.06</v>
      </c>
      <c r="G6280" s="5">
        <v>33121.5</v>
      </c>
      <c r="K6280" s="5">
        <v>42806.76</v>
      </c>
      <c r="L6280" s="5">
        <v>42923.15</v>
      </c>
      <c r="M6280" s="5">
        <v>44934.59</v>
      </c>
      <c r="Q6280" s="5">
        <v>49664.480000000003</v>
      </c>
      <c r="R6280" s="5">
        <v>50191.21</v>
      </c>
      <c r="S6280" s="5">
        <v>53051.32</v>
      </c>
    </row>
    <row r="6281" spans="5:19" x14ac:dyDescent="0.25">
      <c r="E6281" s="5">
        <v>32449.56</v>
      </c>
      <c r="F6281" s="5">
        <v>32371.06</v>
      </c>
      <c r="G6281" s="5">
        <v>33121.5</v>
      </c>
      <c r="K6281" s="5">
        <v>42798.76</v>
      </c>
      <c r="L6281" s="5">
        <v>42915.94</v>
      </c>
      <c r="M6281" s="5">
        <v>44925.88</v>
      </c>
      <c r="Q6281" s="5">
        <v>49664.480000000003</v>
      </c>
      <c r="R6281" s="5">
        <v>50191.21</v>
      </c>
      <c r="S6281" s="5">
        <v>53039.68</v>
      </c>
    </row>
    <row r="6282" spans="5:19" x14ac:dyDescent="0.25">
      <c r="E6282" s="5">
        <v>32449.56</v>
      </c>
      <c r="F6282" s="5">
        <v>32365.360000000001</v>
      </c>
      <c r="G6282" s="5">
        <v>33121.5</v>
      </c>
      <c r="K6282" s="5">
        <v>42787.99</v>
      </c>
      <c r="L6282" s="5">
        <v>42915.94</v>
      </c>
      <c r="M6282" s="5">
        <v>44925.75</v>
      </c>
      <c r="Q6282" s="5">
        <v>49664.480000000003</v>
      </c>
      <c r="R6282" s="5">
        <v>50189.32</v>
      </c>
      <c r="S6282" s="5">
        <v>53031.03</v>
      </c>
    </row>
    <row r="6283" spans="5:19" x14ac:dyDescent="0.25">
      <c r="E6283" s="5">
        <v>32449.56</v>
      </c>
      <c r="F6283" s="5">
        <v>32365.360000000001</v>
      </c>
      <c r="G6283" s="5">
        <v>33118.83</v>
      </c>
      <c r="K6283" s="5">
        <v>42778.48</v>
      </c>
      <c r="L6283" s="5">
        <v>42913.94</v>
      </c>
      <c r="M6283" s="5">
        <v>44917.71</v>
      </c>
      <c r="Q6283" s="5">
        <v>49664.480000000003</v>
      </c>
      <c r="R6283" s="5">
        <v>50189.32</v>
      </c>
      <c r="S6283" s="5">
        <v>53018.67</v>
      </c>
    </row>
    <row r="6284" spans="5:19" x14ac:dyDescent="0.25">
      <c r="E6284" s="5">
        <v>32447.66</v>
      </c>
      <c r="F6284" s="5">
        <v>32365.360000000001</v>
      </c>
      <c r="G6284" s="5">
        <v>33118.83</v>
      </c>
      <c r="K6284" s="5">
        <v>42778.48</v>
      </c>
      <c r="L6284" s="5">
        <v>42913.279999999999</v>
      </c>
      <c r="M6284" s="5">
        <v>44910.27</v>
      </c>
      <c r="Q6284" s="5">
        <v>49658.77</v>
      </c>
      <c r="R6284" s="5">
        <v>50180.68</v>
      </c>
      <c r="S6284" s="5">
        <v>53016.01</v>
      </c>
    </row>
    <row r="6285" spans="5:19" x14ac:dyDescent="0.25">
      <c r="E6285" s="5">
        <v>32447.200000000001</v>
      </c>
      <c r="F6285" s="5">
        <v>32365.360000000001</v>
      </c>
      <c r="G6285" s="5">
        <v>33116.550000000003</v>
      </c>
      <c r="K6285" s="5">
        <v>42778.48</v>
      </c>
      <c r="L6285" s="5">
        <v>42913.279999999999</v>
      </c>
      <c r="M6285" s="5">
        <v>44909.71</v>
      </c>
      <c r="Q6285" s="5">
        <v>49653.45</v>
      </c>
      <c r="R6285" s="5">
        <v>50160.28</v>
      </c>
      <c r="S6285" s="5">
        <v>53005.78</v>
      </c>
    </row>
    <row r="6286" spans="5:19" x14ac:dyDescent="0.25">
      <c r="E6286" s="5">
        <v>32447.200000000001</v>
      </c>
      <c r="F6286" s="5">
        <v>32365.360000000001</v>
      </c>
      <c r="G6286" s="5">
        <v>33115.57</v>
      </c>
      <c r="K6286" s="5">
        <v>42778.48</v>
      </c>
      <c r="L6286" s="5">
        <v>42911.519999999997</v>
      </c>
      <c r="M6286" s="5">
        <v>44890.83</v>
      </c>
      <c r="Q6286" s="5">
        <v>49650.8</v>
      </c>
      <c r="R6286" s="5">
        <v>50157.16</v>
      </c>
      <c r="S6286" s="5">
        <v>53001.14</v>
      </c>
    </row>
    <row r="6287" spans="5:19" x14ac:dyDescent="0.25">
      <c r="E6287" s="5">
        <v>32447.200000000001</v>
      </c>
      <c r="F6287" s="5">
        <v>32361.22</v>
      </c>
      <c r="G6287" s="5">
        <v>33115.57</v>
      </c>
      <c r="K6287" s="5">
        <v>42777.27</v>
      </c>
      <c r="L6287" s="5">
        <v>42905.63</v>
      </c>
      <c r="M6287" s="5">
        <v>44885.38</v>
      </c>
      <c r="Q6287" s="5">
        <v>49650.8</v>
      </c>
      <c r="R6287" s="5">
        <v>50154.59</v>
      </c>
      <c r="S6287" s="5">
        <v>52997.98</v>
      </c>
    </row>
    <row r="6288" spans="5:19" x14ac:dyDescent="0.25">
      <c r="E6288" s="5">
        <v>32447.200000000001</v>
      </c>
      <c r="F6288" s="5">
        <v>32353.119999999999</v>
      </c>
      <c r="G6288" s="5">
        <v>33115.57</v>
      </c>
      <c r="K6288" s="5">
        <v>42775.17</v>
      </c>
      <c r="L6288" s="5">
        <v>42904.45</v>
      </c>
      <c r="M6288" s="5">
        <v>44856.21</v>
      </c>
      <c r="Q6288" s="5">
        <v>49650.8</v>
      </c>
      <c r="R6288" s="5">
        <v>50137.73</v>
      </c>
      <c r="S6288" s="5">
        <v>52991.11</v>
      </c>
    </row>
    <row r="6289" spans="5:19" x14ac:dyDescent="0.25">
      <c r="E6289" s="5">
        <v>32441.66</v>
      </c>
      <c r="F6289" s="5">
        <v>32353.119999999999</v>
      </c>
      <c r="G6289" s="5">
        <v>33115.57</v>
      </c>
      <c r="K6289" s="5">
        <v>42772.35</v>
      </c>
      <c r="L6289" s="5">
        <v>42904.45</v>
      </c>
      <c r="M6289" s="5">
        <v>44853.4</v>
      </c>
      <c r="Q6289" s="5">
        <v>49647.03</v>
      </c>
      <c r="R6289" s="5">
        <v>50137.73</v>
      </c>
      <c r="S6289" s="5">
        <v>52982.61</v>
      </c>
    </row>
    <row r="6290" spans="5:19" x14ac:dyDescent="0.25">
      <c r="E6290" s="5">
        <v>32441.66</v>
      </c>
      <c r="F6290" s="5">
        <v>32353.119999999999</v>
      </c>
      <c r="G6290" s="5">
        <v>33115.57</v>
      </c>
      <c r="K6290" s="5">
        <v>42771.8</v>
      </c>
      <c r="L6290" s="5">
        <v>42904.45</v>
      </c>
      <c r="M6290" s="5">
        <v>44844.7</v>
      </c>
      <c r="Q6290" s="5">
        <v>49646.99</v>
      </c>
      <c r="R6290" s="5">
        <v>50125.29</v>
      </c>
      <c r="S6290" s="5">
        <v>52982.61</v>
      </c>
    </row>
    <row r="6291" spans="5:19" x14ac:dyDescent="0.25">
      <c r="E6291" s="5">
        <v>32441.360000000001</v>
      </c>
      <c r="F6291" s="5">
        <v>32353.08</v>
      </c>
      <c r="G6291" s="5">
        <v>33115.57</v>
      </c>
      <c r="K6291" s="5">
        <v>42768.57</v>
      </c>
      <c r="L6291" s="5">
        <v>42899.31</v>
      </c>
      <c r="M6291" s="5">
        <v>44837.83</v>
      </c>
      <c r="Q6291" s="5">
        <v>49646.25</v>
      </c>
      <c r="R6291" s="5">
        <v>50107.77</v>
      </c>
      <c r="S6291" s="5">
        <v>52957.24</v>
      </c>
    </row>
    <row r="6292" spans="5:19" x14ac:dyDescent="0.25">
      <c r="E6292" s="5">
        <v>32441.360000000001</v>
      </c>
      <c r="F6292" s="5">
        <v>32352.13</v>
      </c>
      <c r="G6292" s="5">
        <v>33115.57</v>
      </c>
      <c r="K6292" s="5">
        <v>42767.8</v>
      </c>
      <c r="L6292" s="5">
        <v>42899.31</v>
      </c>
      <c r="M6292" s="5">
        <v>44827.5</v>
      </c>
      <c r="Q6292" s="5">
        <v>49646.25</v>
      </c>
      <c r="R6292" s="5">
        <v>50106.35</v>
      </c>
      <c r="S6292" s="5">
        <v>52929.97</v>
      </c>
    </row>
    <row r="6293" spans="5:19" x14ac:dyDescent="0.25">
      <c r="E6293" s="5">
        <v>32441.360000000001</v>
      </c>
      <c r="F6293" s="5">
        <v>32351.99</v>
      </c>
      <c r="G6293" s="5">
        <v>33115.57</v>
      </c>
      <c r="K6293" s="5">
        <v>42767.8</v>
      </c>
      <c r="L6293" s="5">
        <v>42899.31</v>
      </c>
      <c r="M6293" s="5">
        <v>44824.800000000003</v>
      </c>
      <c r="Q6293" s="5">
        <v>49646.25</v>
      </c>
      <c r="R6293" s="5">
        <v>50103.23</v>
      </c>
      <c r="S6293" s="5">
        <v>52929.97</v>
      </c>
    </row>
    <row r="6294" spans="5:19" x14ac:dyDescent="0.25">
      <c r="E6294" s="5">
        <v>32441.360000000001</v>
      </c>
      <c r="F6294" s="5">
        <v>32350.16</v>
      </c>
      <c r="G6294" s="5">
        <v>33113.64</v>
      </c>
      <c r="K6294" s="5">
        <v>42767.8</v>
      </c>
      <c r="L6294" s="5">
        <v>42884.37</v>
      </c>
      <c r="M6294" s="5">
        <v>44824.800000000003</v>
      </c>
      <c r="Q6294" s="5">
        <v>49646.25</v>
      </c>
      <c r="R6294" s="5">
        <v>50100.39</v>
      </c>
      <c r="S6294" s="5">
        <v>52929.56</v>
      </c>
    </row>
    <row r="6295" spans="5:19" x14ac:dyDescent="0.25">
      <c r="E6295" s="5">
        <v>32441.360000000001</v>
      </c>
      <c r="F6295" s="5">
        <v>32345.97</v>
      </c>
      <c r="G6295" s="5">
        <v>33113.64</v>
      </c>
      <c r="K6295" s="5">
        <v>42767.8</v>
      </c>
      <c r="L6295" s="5">
        <v>42884.37</v>
      </c>
      <c r="M6295" s="5">
        <v>44817.45</v>
      </c>
      <c r="Q6295" s="5">
        <v>49646.04</v>
      </c>
      <c r="R6295" s="5">
        <v>50087.95</v>
      </c>
      <c r="S6295" s="5">
        <v>52928</v>
      </c>
    </row>
    <row r="6296" spans="5:19" x14ac:dyDescent="0.25">
      <c r="E6296" s="5">
        <v>32441.360000000001</v>
      </c>
      <c r="F6296" s="5">
        <v>32330.92</v>
      </c>
      <c r="G6296" s="5">
        <v>33111.370000000003</v>
      </c>
      <c r="K6296" s="5">
        <v>42767.8</v>
      </c>
      <c r="L6296" s="5">
        <v>42884.37</v>
      </c>
      <c r="M6296" s="5">
        <v>44817.45</v>
      </c>
      <c r="Q6296" s="5">
        <v>49624.08</v>
      </c>
      <c r="R6296" s="5">
        <v>50081.19</v>
      </c>
      <c r="S6296" s="5">
        <v>52928</v>
      </c>
    </row>
    <row r="6297" spans="5:19" x14ac:dyDescent="0.25">
      <c r="E6297" s="5">
        <v>32441.360000000001</v>
      </c>
      <c r="F6297" s="5">
        <v>32330.78</v>
      </c>
      <c r="G6297" s="5">
        <v>33111.370000000003</v>
      </c>
      <c r="K6297" s="5">
        <v>42766.3</v>
      </c>
      <c r="L6297" s="5">
        <v>42884.37</v>
      </c>
      <c r="M6297" s="5">
        <v>44817.23</v>
      </c>
      <c r="Q6297" s="5">
        <v>49621.38</v>
      </c>
      <c r="R6297" s="5">
        <v>50072.47</v>
      </c>
      <c r="S6297" s="5">
        <v>52895.83</v>
      </c>
    </row>
    <row r="6298" spans="5:19" x14ac:dyDescent="0.25">
      <c r="E6298" s="5">
        <v>32441.360000000001</v>
      </c>
      <c r="F6298" s="5">
        <v>32330.45</v>
      </c>
      <c r="G6298" s="5">
        <v>33110.239999999998</v>
      </c>
      <c r="K6298" s="5">
        <v>42766.3</v>
      </c>
      <c r="L6298" s="5">
        <v>42877.74</v>
      </c>
      <c r="M6298" s="5">
        <v>44802.05</v>
      </c>
      <c r="Q6298" s="5">
        <v>49619.11</v>
      </c>
      <c r="R6298" s="5">
        <v>50070.31</v>
      </c>
      <c r="S6298" s="5">
        <v>52886.46</v>
      </c>
    </row>
    <row r="6299" spans="5:19" x14ac:dyDescent="0.25">
      <c r="E6299" s="5">
        <v>32441.360000000001</v>
      </c>
      <c r="F6299" s="5">
        <v>32328.13</v>
      </c>
      <c r="G6299" s="5">
        <v>33110.239999999998</v>
      </c>
      <c r="K6299" s="5">
        <v>42766.3</v>
      </c>
      <c r="L6299" s="5">
        <v>42859.92</v>
      </c>
      <c r="M6299" s="5">
        <v>44802.05</v>
      </c>
      <c r="Q6299" s="5">
        <v>49611.96</v>
      </c>
      <c r="R6299" s="5">
        <v>50065.72</v>
      </c>
      <c r="S6299" s="5">
        <v>52878.62</v>
      </c>
    </row>
    <row r="6300" spans="5:19" x14ac:dyDescent="0.25">
      <c r="E6300" s="5">
        <v>32441.360000000001</v>
      </c>
      <c r="F6300" s="5">
        <v>32327.29</v>
      </c>
      <c r="G6300" s="5">
        <v>33105.339999999997</v>
      </c>
      <c r="K6300" s="5">
        <v>42766.3</v>
      </c>
      <c r="L6300" s="5">
        <v>42851.43</v>
      </c>
      <c r="M6300" s="5">
        <v>44802.05</v>
      </c>
      <c r="Q6300" s="5">
        <v>49604.01</v>
      </c>
      <c r="R6300" s="5">
        <v>50061.35</v>
      </c>
      <c r="S6300" s="5">
        <v>52878.62</v>
      </c>
    </row>
    <row r="6301" spans="5:19" x14ac:dyDescent="0.25">
      <c r="E6301" s="5">
        <v>32439.9</v>
      </c>
      <c r="F6301" s="5">
        <v>32327.16</v>
      </c>
      <c r="G6301" s="5">
        <v>33105.339999999997</v>
      </c>
      <c r="K6301" s="5">
        <v>42763.96</v>
      </c>
      <c r="L6301" s="5">
        <v>42851.43</v>
      </c>
      <c r="M6301" s="5">
        <v>44802.05</v>
      </c>
      <c r="Q6301" s="5">
        <v>49602.2</v>
      </c>
      <c r="R6301" s="5">
        <v>50061.35</v>
      </c>
      <c r="S6301" s="5">
        <v>52878.62</v>
      </c>
    </row>
    <row r="6302" spans="5:19" x14ac:dyDescent="0.25">
      <c r="E6302" s="5">
        <v>32435.14</v>
      </c>
      <c r="F6302" s="5">
        <v>32327.16</v>
      </c>
      <c r="G6302" s="5">
        <v>33105.339999999997</v>
      </c>
      <c r="K6302" s="5">
        <v>42761.69</v>
      </c>
      <c r="L6302" s="5">
        <v>42850.54</v>
      </c>
      <c r="M6302" s="5">
        <v>44796.76</v>
      </c>
      <c r="Q6302" s="5">
        <v>49600.93</v>
      </c>
      <c r="R6302" s="5">
        <v>50057.86</v>
      </c>
      <c r="S6302" s="5">
        <v>52877.09</v>
      </c>
    </row>
    <row r="6303" spans="5:19" x14ac:dyDescent="0.25">
      <c r="E6303" s="5">
        <v>32435.14</v>
      </c>
      <c r="F6303" s="5">
        <v>32327.16</v>
      </c>
      <c r="G6303" s="5">
        <v>33105.040000000001</v>
      </c>
      <c r="K6303" s="5">
        <v>42761.69</v>
      </c>
      <c r="L6303" s="5">
        <v>42846.11</v>
      </c>
      <c r="M6303" s="5">
        <v>44795.81</v>
      </c>
      <c r="Q6303" s="5">
        <v>49597.07</v>
      </c>
      <c r="R6303" s="5">
        <v>50057.86</v>
      </c>
      <c r="S6303" s="5">
        <v>52877.09</v>
      </c>
    </row>
    <row r="6304" spans="5:19" x14ac:dyDescent="0.25">
      <c r="E6304" s="5">
        <v>32434.14</v>
      </c>
      <c r="F6304" s="5">
        <v>32327.16</v>
      </c>
      <c r="G6304" s="5">
        <v>33097.58</v>
      </c>
      <c r="K6304" s="5">
        <v>42761.25</v>
      </c>
      <c r="L6304" s="5">
        <v>42846.11</v>
      </c>
      <c r="M6304" s="5">
        <v>44785.53</v>
      </c>
      <c r="Q6304" s="5">
        <v>49597.07</v>
      </c>
      <c r="R6304" s="5">
        <v>50052.01</v>
      </c>
      <c r="S6304" s="5">
        <v>52872.82</v>
      </c>
    </row>
    <row r="6305" spans="5:19" x14ac:dyDescent="0.25">
      <c r="E6305" s="5">
        <v>32571.35</v>
      </c>
      <c r="F6305" s="5">
        <v>32506.61</v>
      </c>
      <c r="G6305" s="5">
        <v>33460.93</v>
      </c>
      <c r="K6305" s="5">
        <v>44666.28</v>
      </c>
      <c r="L6305" s="5">
        <v>44932.66</v>
      </c>
      <c r="M6305" s="5">
        <v>48259.49</v>
      </c>
      <c r="Q6305" s="5">
        <v>52546.89</v>
      </c>
      <c r="R6305" s="5">
        <v>52894.96</v>
      </c>
      <c r="S6305" s="5">
        <v>57225.06</v>
      </c>
    </row>
    <row r="6306" spans="5:19" x14ac:dyDescent="0.25">
      <c r="E6306" s="5">
        <v>32540.720000000001</v>
      </c>
      <c r="F6306" s="5">
        <v>32434.89</v>
      </c>
      <c r="G6306" s="5">
        <v>33415.25</v>
      </c>
      <c r="K6306" s="5">
        <v>44207.15</v>
      </c>
      <c r="L6306" s="5">
        <v>44550.16</v>
      </c>
      <c r="M6306" s="5">
        <v>47622.41</v>
      </c>
      <c r="Q6306" s="5">
        <v>51876.65</v>
      </c>
      <c r="R6306" s="5">
        <v>52393.19</v>
      </c>
      <c r="S6306" s="5">
        <v>55884.37</v>
      </c>
    </row>
    <row r="6307" spans="5:19" x14ac:dyDescent="0.25">
      <c r="E6307" s="5">
        <v>32528.26</v>
      </c>
      <c r="F6307" s="5">
        <v>32412.32</v>
      </c>
      <c r="G6307" s="5">
        <v>33390.449999999997</v>
      </c>
      <c r="K6307" s="5">
        <v>44044.639999999999</v>
      </c>
      <c r="L6307" s="5">
        <v>44306.7</v>
      </c>
      <c r="M6307" s="5">
        <v>47211.48</v>
      </c>
      <c r="Q6307" s="5">
        <v>51513.94</v>
      </c>
      <c r="R6307" s="5">
        <v>52184.28</v>
      </c>
      <c r="S6307" s="5">
        <v>55227.32</v>
      </c>
    </row>
    <row r="6308" spans="5:19" x14ac:dyDescent="0.25">
      <c r="E6308" s="5">
        <v>32504.43</v>
      </c>
      <c r="F6308" s="5">
        <v>32394.2</v>
      </c>
      <c r="G6308" s="5">
        <v>33359.14</v>
      </c>
      <c r="K6308" s="5">
        <v>43855.86</v>
      </c>
      <c r="L6308" s="5">
        <v>44087.86</v>
      </c>
      <c r="M6308" s="5">
        <v>46862.35</v>
      </c>
      <c r="Q6308" s="5">
        <v>51267.46</v>
      </c>
      <c r="R6308" s="5">
        <v>51998.92</v>
      </c>
      <c r="S6308" s="5">
        <v>54916.58</v>
      </c>
    </row>
    <row r="6309" spans="5:19" x14ac:dyDescent="0.25">
      <c r="E6309" s="5">
        <v>32498.46</v>
      </c>
      <c r="F6309" s="5">
        <v>32384.99</v>
      </c>
      <c r="G6309" s="5">
        <v>33350.76</v>
      </c>
      <c r="K6309" s="5">
        <v>43747.77</v>
      </c>
      <c r="L6309" s="5">
        <v>44047.9</v>
      </c>
      <c r="M6309" s="5">
        <v>46617.22</v>
      </c>
      <c r="Q6309" s="5">
        <v>51095.54</v>
      </c>
      <c r="R6309" s="5">
        <v>51856.91</v>
      </c>
      <c r="S6309" s="5">
        <v>54708.25</v>
      </c>
    </row>
    <row r="6310" spans="5:19" x14ac:dyDescent="0.25">
      <c r="E6310" s="5">
        <v>32481.89</v>
      </c>
      <c r="F6310" s="5">
        <v>32379.01</v>
      </c>
      <c r="G6310" s="5">
        <v>33335.96</v>
      </c>
      <c r="K6310" s="5">
        <v>43706.73</v>
      </c>
      <c r="L6310" s="5">
        <v>44008.87</v>
      </c>
      <c r="M6310" s="5">
        <v>46463.58</v>
      </c>
      <c r="Q6310" s="5">
        <v>50981.57</v>
      </c>
      <c r="R6310" s="5">
        <v>51736.08</v>
      </c>
      <c r="S6310" s="5">
        <v>54559.12</v>
      </c>
    </row>
    <row r="6311" spans="5:19" x14ac:dyDescent="0.25">
      <c r="E6311" s="5">
        <v>32469.87</v>
      </c>
      <c r="F6311" s="5">
        <v>32368.48</v>
      </c>
      <c r="G6311" s="5">
        <v>33301.800000000003</v>
      </c>
      <c r="K6311" s="5">
        <v>43608.32</v>
      </c>
      <c r="L6311" s="5">
        <v>43962.59</v>
      </c>
      <c r="M6311" s="5">
        <v>46341.91</v>
      </c>
      <c r="Q6311" s="5">
        <v>50914.2</v>
      </c>
      <c r="R6311" s="5">
        <v>51588.44</v>
      </c>
      <c r="S6311" s="5">
        <v>54391.8</v>
      </c>
    </row>
    <row r="6312" spans="5:19" x14ac:dyDescent="0.25">
      <c r="E6312" s="5">
        <v>32465.52</v>
      </c>
      <c r="F6312" s="5">
        <v>32368.18</v>
      </c>
      <c r="G6312" s="5">
        <v>33298.57</v>
      </c>
      <c r="K6312" s="5">
        <v>43518.11</v>
      </c>
      <c r="L6312" s="5">
        <v>43919.46</v>
      </c>
      <c r="M6312" s="5">
        <v>46217.52</v>
      </c>
      <c r="Q6312" s="5">
        <v>50831.87</v>
      </c>
      <c r="R6312" s="5">
        <v>51499.839999999997</v>
      </c>
      <c r="S6312" s="5">
        <v>54282.85</v>
      </c>
    </row>
    <row r="6313" spans="5:19" x14ac:dyDescent="0.25">
      <c r="E6313" s="5">
        <v>32463.4</v>
      </c>
      <c r="F6313" s="5">
        <v>32361.49</v>
      </c>
      <c r="G6313" s="5">
        <v>33294.47</v>
      </c>
      <c r="K6313" s="5">
        <v>43428.94</v>
      </c>
      <c r="L6313" s="5">
        <v>43858.92</v>
      </c>
      <c r="M6313" s="5">
        <v>46139.65</v>
      </c>
      <c r="Q6313" s="5">
        <v>50770.04</v>
      </c>
      <c r="R6313" s="5">
        <v>51419.44</v>
      </c>
      <c r="S6313" s="5">
        <v>54132.53</v>
      </c>
    </row>
    <row r="6314" spans="5:19" x14ac:dyDescent="0.25">
      <c r="E6314" s="5">
        <v>32438.91</v>
      </c>
      <c r="F6314" s="5">
        <v>32360.720000000001</v>
      </c>
      <c r="G6314" s="5">
        <v>33291.410000000003</v>
      </c>
      <c r="K6314" s="5">
        <v>43364.3</v>
      </c>
      <c r="L6314" s="5">
        <v>43834.32</v>
      </c>
      <c r="M6314" s="5">
        <v>46077.09</v>
      </c>
      <c r="Q6314" s="5">
        <v>50630.39</v>
      </c>
      <c r="R6314" s="5">
        <v>51351.69</v>
      </c>
      <c r="S6314" s="5">
        <v>54055.3</v>
      </c>
    </row>
    <row r="6315" spans="5:19" x14ac:dyDescent="0.25">
      <c r="E6315" s="5">
        <v>32438.91</v>
      </c>
      <c r="F6315" s="5">
        <v>32359.75</v>
      </c>
      <c r="G6315" s="5">
        <v>33278.910000000003</v>
      </c>
      <c r="K6315" s="5">
        <v>43286</v>
      </c>
      <c r="L6315" s="5">
        <v>43797.85</v>
      </c>
      <c r="M6315" s="5">
        <v>45988.32</v>
      </c>
      <c r="Q6315" s="5">
        <v>50544.2</v>
      </c>
      <c r="R6315" s="5">
        <v>51267.47</v>
      </c>
      <c r="S6315" s="5">
        <v>53985.46</v>
      </c>
    </row>
    <row r="6316" spans="5:19" x14ac:dyDescent="0.25">
      <c r="E6316" s="5">
        <v>32436.73</v>
      </c>
      <c r="F6316" s="5">
        <v>32347.759999999998</v>
      </c>
      <c r="G6316" s="5">
        <v>33273.599999999999</v>
      </c>
      <c r="K6316" s="5">
        <v>43266.03</v>
      </c>
      <c r="L6316" s="5">
        <v>43749.51</v>
      </c>
      <c r="M6316" s="5">
        <v>45949.42</v>
      </c>
      <c r="Q6316" s="5">
        <v>50493.78</v>
      </c>
      <c r="R6316" s="5">
        <v>51237.65</v>
      </c>
      <c r="S6316" s="5">
        <v>53904.21</v>
      </c>
    </row>
    <row r="6317" spans="5:19" x14ac:dyDescent="0.25">
      <c r="E6317" s="5">
        <v>32435.46</v>
      </c>
      <c r="F6317" s="5">
        <v>32346.59</v>
      </c>
      <c r="G6317" s="5">
        <v>33261.97</v>
      </c>
      <c r="K6317" s="5">
        <v>43258.66</v>
      </c>
      <c r="L6317" s="5">
        <v>43736.88</v>
      </c>
      <c r="M6317" s="5">
        <v>45892.31</v>
      </c>
      <c r="Q6317" s="5">
        <v>50461.2</v>
      </c>
      <c r="R6317" s="5">
        <v>51204.639999999999</v>
      </c>
      <c r="S6317" s="5">
        <v>53869.3</v>
      </c>
    </row>
    <row r="6318" spans="5:19" x14ac:dyDescent="0.25">
      <c r="E6318" s="5">
        <v>32429.49</v>
      </c>
      <c r="F6318" s="5">
        <v>32346.14</v>
      </c>
      <c r="G6318" s="5">
        <v>33252.92</v>
      </c>
      <c r="K6318" s="5">
        <v>43204.66</v>
      </c>
      <c r="L6318" s="5">
        <v>43632.65</v>
      </c>
      <c r="M6318" s="5">
        <v>45854.720000000001</v>
      </c>
      <c r="Q6318" s="5">
        <v>50432.44</v>
      </c>
      <c r="R6318" s="5">
        <v>51136.66</v>
      </c>
      <c r="S6318" s="5">
        <v>53823.11</v>
      </c>
    </row>
    <row r="6319" spans="5:19" x14ac:dyDescent="0.25">
      <c r="E6319" s="5">
        <v>32425.3</v>
      </c>
      <c r="F6319" s="5">
        <v>32346.14</v>
      </c>
      <c r="G6319" s="5">
        <v>33251.75</v>
      </c>
      <c r="K6319" s="5">
        <v>43184.6</v>
      </c>
      <c r="L6319" s="5">
        <v>43608.36</v>
      </c>
      <c r="M6319" s="5">
        <v>45826.86</v>
      </c>
      <c r="Q6319" s="5">
        <v>50390.75</v>
      </c>
      <c r="R6319" s="5">
        <v>51071.67</v>
      </c>
      <c r="S6319" s="5">
        <v>53780.09</v>
      </c>
    </row>
    <row r="6320" spans="5:19" x14ac:dyDescent="0.25">
      <c r="E6320" s="5">
        <v>32423.599999999999</v>
      </c>
      <c r="F6320" s="5">
        <v>32341.46</v>
      </c>
      <c r="G6320" s="5">
        <v>33247.97</v>
      </c>
      <c r="K6320" s="5">
        <v>43140.81</v>
      </c>
      <c r="L6320" s="5">
        <v>43581.61</v>
      </c>
      <c r="M6320" s="5">
        <v>45809.86</v>
      </c>
      <c r="Q6320" s="5">
        <v>50336.12</v>
      </c>
      <c r="R6320" s="5">
        <v>51035.05</v>
      </c>
      <c r="S6320" s="5">
        <v>53737.85</v>
      </c>
    </row>
    <row r="6321" spans="5:19" x14ac:dyDescent="0.25">
      <c r="E6321" s="5">
        <v>32423.439999999999</v>
      </c>
      <c r="F6321" s="5">
        <v>32340.46</v>
      </c>
      <c r="G6321" s="5">
        <v>33247.019999999997</v>
      </c>
      <c r="K6321" s="5">
        <v>43103.48</v>
      </c>
      <c r="L6321" s="5">
        <v>43551.51</v>
      </c>
      <c r="M6321" s="5">
        <v>45711.13</v>
      </c>
      <c r="Q6321" s="5">
        <v>50308.46</v>
      </c>
      <c r="R6321" s="5">
        <v>50978.62</v>
      </c>
      <c r="S6321" s="5">
        <v>53703.75</v>
      </c>
    </row>
    <row r="6322" spans="5:19" x14ac:dyDescent="0.25">
      <c r="E6322" s="5">
        <v>32418.959999999999</v>
      </c>
      <c r="F6322" s="5">
        <v>32334.54</v>
      </c>
      <c r="G6322" s="5">
        <v>33227.26</v>
      </c>
      <c r="K6322" s="5">
        <v>43088.94</v>
      </c>
      <c r="L6322" s="5">
        <v>43524.28</v>
      </c>
      <c r="M6322" s="5">
        <v>45692.959999999999</v>
      </c>
      <c r="Q6322" s="5">
        <v>50276.35</v>
      </c>
      <c r="R6322" s="5">
        <v>50973.11</v>
      </c>
      <c r="S6322" s="5">
        <v>53667.1</v>
      </c>
    </row>
    <row r="6323" spans="5:19" x14ac:dyDescent="0.25">
      <c r="E6323" s="5">
        <v>32417.27</v>
      </c>
      <c r="F6323" s="5">
        <v>32332.21</v>
      </c>
      <c r="G6323" s="5">
        <v>33220.54</v>
      </c>
      <c r="K6323" s="5">
        <v>43085.09</v>
      </c>
      <c r="L6323" s="5">
        <v>43516.54</v>
      </c>
      <c r="M6323" s="5">
        <v>45664.26</v>
      </c>
      <c r="Q6323" s="5">
        <v>50261.89</v>
      </c>
      <c r="R6323" s="5">
        <v>50910.23</v>
      </c>
      <c r="S6323" s="5">
        <v>53614.77</v>
      </c>
    </row>
    <row r="6324" spans="5:19" x14ac:dyDescent="0.25">
      <c r="E6324" s="5">
        <v>32417.27</v>
      </c>
      <c r="F6324" s="5">
        <v>32332.21</v>
      </c>
      <c r="G6324" s="5">
        <v>33217.269999999997</v>
      </c>
      <c r="K6324" s="5">
        <v>43036.77</v>
      </c>
      <c r="L6324" s="5">
        <v>43462.35</v>
      </c>
      <c r="M6324" s="5">
        <v>45653</v>
      </c>
      <c r="Q6324" s="5">
        <v>50229.62</v>
      </c>
      <c r="R6324" s="5">
        <v>50868.08</v>
      </c>
      <c r="S6324" s="5">
        <v>53582.400000000001</v>
      </c>
    </row>
    <row r="6325" spans="5:19" x14ac:dyDescent="0.25">
      <c r="E6325" s="5">
        <v>32417.27</v>
      </c>
      <c r="F6325" s="5">
        <v>32331.87</v>
      </c>
      <c r="G6325" s="5">
        <v>33215.85</v>
      </c>
      <c r="K6325" s="5">
        <v>43008.73</v>
      </c>
      <c r="L6325" s="5">
        <v>43439.46</v>
      </c>
      <c r="M6325" s="5">
        <v>45628.03</v>
      </c>
      <c r="Q6325" s="5">
        <v>50206.64</v>
      </c>
      <c r="R6325" s="5">
        <v>50865.45</v>
      </c>
      <c r="S6325" s="5">
        <v>53562.16</v>
      </c>
    </row>
    <row r="6326" spans="5:19" x14ac:dyDescent="0.25">
      <c r="E6326" s="5">
        <v>32414.29</v>
      </c>
      <c r="F6326" s="5">
        <v>32328.97</v>
      </c>
      <c r="G6326" s="5">
        <v>33212.76</v>
      </c>
      <c r="K6326" s="5">
        <v>42996.09</v>
      </c>
      <c r="L6326" s="5">
        <v>43432.34</v>
      </c>
      <c r="M6326" s="5">
        <v>45588.11</v>
      </c>
      <c r="Q6326" s="5">
        <v>50151.519999999997</v>
      </c>
      <c r="R6326" s="5">
        <v>50845.06</v>
      </c>
      <c r="S6326" s="5">
        <v>53529.19</v>
      </c>
    </row>
    <row r="6327" spans="5:19" x14ac:dyDescent="0.25">
      <c r="E6327" s="5">
        <v>32413.95</v>
      </c>
      <c r="F6327" s="5">
        <v>32328.97</v>
      </c>
      <c r="G6327" s="5">
        <v>33209.919999999998</v>
      </c>
      <c r="K6327" s="5">
        <v>42978.67</v>
      </c>
      <c r="L6327" s="5">
        <v>43421.74</v>
      </c>
      <c r="M6327" s="5">
        <v>45563.93</v>
      </c>
      <c r="Q6327" s="5">
        <v>50133.69</v>
      </c>
      <c r="R6327" s="5">
        <v>50814.93</v>
      </c>
      <c r="S6327" s="5">
        <v>53499.3</v>
      </c>
    </row>
    <row r="6328" spans="5:19" x14ac:dyDescent="0.25">
      <c r="E6328" s="5">
        <v>32412.32</v>
      </c>
      <c r="F6328" s="5">
        <v>32328.97</v>
      </c>
      <c r="G6328" s="5">
        <v>33196.949999999997</v>
      </c>
      <c r="K6328" s="5">
        <v>42975.92</v>
      </c>
      <c r="L6328" s="5">
        <v>43411.34</v>
      </c>
      <c r="M6328" s="5">
        <v>45518.93</v>
      </c>
      <c r="Q6328" s="5">
        <v>50120.19</v>
      </c>
      <c r="R6328" s="5">
        <v>50773.42</v>
      </c>
      <c r="S6328" s="5">
        <v>53495.59</v>
      </c>
    </row>
    <row r="6329" spans="5:19" x14ac:dyDescent="0.25">
      <c r="E6329" s="5">
        <v>32411.35</v>
      </c>
      <c r="F6329" s="5">
        <v>32328.97</v>
      </c>
      <c r="G6329" s="5">
        <v>33195.81</v>
      </c>
      <c r="K6329" s="5">
        <v>42936.15</v>
      </c>
      <c r="L6329" s="5">
        <v>43397.89</v>
      </c>
      <c r="M6329" s="5">
        <v>45495.62</v>
      </c>
      <c r="Q6329" s="5">
        <v>50090.55</v>
      </c>
      <c r="R6329" s="5">
        <v>50772.47</v>
      </c>
      <c r="S6329" s="5">
        <v>53487.59</v>
      </c>
    </row>
    <row r="6330" spans="5:19" x14ac:dyDescent="0.25">
      <c r="E6330" s="5">
        <v>32410.85</v>
      </c>
      <c r="F6330" s="5">
        <v>32328.77</v>
      </c>
      <c r="G6330" s="5">
        <v>33192.910000000003</v>
      </c>
      <c r="K6330" s="5">
        <v>42929.33</v>
      </c>
      <c r="L6330" s="5">
        <v>43314.02</v>
      </c>
      <c r="M6330" s="5">
        <v>45460.5</v>
      </c>
      <c r="Q6330" s="5">
        <v>50077.9</v>
      </c>
      <c r="R6330" s="5">
        <v>50728.61</v>
      </c>
      <c r="S6330" s="5">
        <v>53454.400000000001</v>
      </c>
    </row>
    <row r="6331" spans="5:19" x14ac:dyDescent="0.25">
      <c r="E6331" s="5">
        <v>32409.39</v>
      </c>
      <c r="F6331" s="5">
        <v>32326.3</v>
      </c>
      <c r="G6331" s="5">
        <v>33179.96</v>
      </c>
      <c r="K6331" s="5">
        <v>42922.22</v>
      </c>
      <c r="L6331" s="5">
        <v>43302.31</v>
      </c>
      <c r="M6331" s="5">
        <v>45455.89</v>
      </c>
      <c r="Q6331" s="5">
        <v>50070.03</v>
      </c>
      <c r="R6331" s="5">
        <v>50704.94</v>
      </c>
      <c r="S6331" s="5">
        <v>53439.82</v>
      </c>
    </row>
    <row r="6332" spans="5:19" x14ac:dyDescent="0.25">
      <c r="E6332" s="5">
        <v>32409.39</v>
      </c>
      <c r="F6332" s="5">
        <v>32324.7</v>
      </c>
      <c r="G6332" s="5">
        <v>33176.769999999997</v>
      </c>
      <c r="K6332" s="5">
        <v>42875.33</v>
      </c>
      <c r="L6332" s="5">
        <v>43258.25</v>
      </c>
      <c r="M6332" s="5">
        <v>45447.58</v>
      </c>
      <c r="Q6332" s="5">
        <v>50046.93</v>
      </c>
      <c r="R6332" s="5">
        <v>50678.77</v>
      </c>
      <c r="S6332" s="5">
        <v>53432.46</v>
      </c>
    </row>
    <row r="6333" spans="5:19" x14ac:dyDescent="0.25">
      <c r="E6333" s="5">
        <v>32408.55</v>
      </c>
      <c r="F6333" s="5">
        <v>32324.7</v>
      </c>
      <c r="G6333" s="5">
        <v>33176.019999999997</v>
      </c>
      <c r="K6333" s="5">
        <v>42844.93</v>
      </c>
      <c r="L6333" s="5">
        <v>43241.09</v>
      </c>
      <c r="M6333" s="5">
        <v>45419.25</v>
      </c>
      <c r="Q6333" s="5">
        <v>50028.54</v>
      </c>
      <c r="R6333" s="5">
        <v>50642.73</v>
      </c>
      <c r="S6333" s="5">
        <v>53382.47</v>
      </c>
    </row>
    <row r="6334" spans="5:19" x14ac:dyDescent="0.25">
      <c r="E6334" s="5">
        <v>32406.75</v>
      </c>
      <c r="F6334" s="5">
        <v>32319.13</v>
      </c>
      <c r="G6334" s="5">
        <v>33170.44</v>
      </c>
      <c r="K6334" s="5">
        <v>42813.38</v>
      </c>
      <c r="L6334" s="5">
        <v>43232.17</v>
      </c>
      <c r="M6334" s="5">
        <v>45346.2</v>
      </c>
      <c r="Q6334" s="5">
        <v>50008.87</v>
      </c>
      <c r="R6334" s="5">
        <v>50621.24</v>
      </c>
      <c r="S6334" s="5">
        <v>53341.75</v>
      </c>
    </row>
    <row r="6335" spans="5:19" x14ac:dyDescent="0.25">
      <c r="E6335" s="5">
        <v>32406.17</v>
      </c>
      <c r="F6335" s="5">
        <v>32319.13</v>
      </c>
      <c r="G6335" s="5">
        <v>33170.44</v>
      </c>
      <c r="K6335" s="5">
        <v>42806.42</v>
      </c>
      <c r="L6335" s="5">
        <v>43230.48</v>
      </c>
      <c r="M6335" s="5">
        <v>45331.92</v>
      </c>
      <c r="Q6335" s="5">
        <v>49988.19</v>
      </c>
      <c r="R6335" s="5">
        <v>50574.720000000001</v>
      </c>
      <c r="S6335" s="5">
        <v>53303.17</v>
      </c>
    </row>
    <row r="6336" spans="5:19" x14ac:dyDescent="0.25">
      <c r="E6336" s="5">
        <v>32404.49</v>
      </c>
      <c r="F6336" s="5">
        <v>32317.55</v>
      </c>
      <c r="G6336" s="5">
        <v>33170.44</v>
      </c>
      <c r="K6336" s="5">
        <v>42801.65</v>
      </c>
      <c r="L6336" s="5">
        <v>43213.07</v>
      </c>
      <c r="M6336" s="5">
        <v>45306.3</v>
      </c>
      <c r="Q6336" s="5">
        <v>49975.45</v>
      </c>
      <c r="R6336" s="5">
        <v>50571.63</v>
      </c>
      <c r="S6336" s="5">
        <v>53279.18</v>
      </c>
    </row>
    <row r="6337" spans="5:19" x14ac:dyDescent="0.25">
      <c r="E6337" s="5">
        <v>32402.22</v>
      </c>
      <c r="F6337" s="5">
        <v>32315.29</v>
      </c>
      <c r="G6337" s="5">
        <v>33166.81</v>
      </c>
      <c r="K6337" s="5">
        <v>42800.67</v>
      </c>
      <c r="L6337" s="5">
        <v>43201.7</v>
      </c>
      <c r="M6337" s="5">
        <v>45300.67</v>
      </c>
      <c r="Q6337" s="5">
        <v>49971.85</v>
      </c>
      <c r="R6337" s="5">
        <v>50559.73</v>
      </c>
      <c r="S6337" s="5">
        <v>53269.51</v>
      </c>
    </row>
    <row r="6338" spans="5:19" x14ac:dyDescent="0.25">
      <c r="E6338" s="5">
        <v>32402.22</v>
      </c>
      <c r="F6338" s="5">
        <v>32315.29</v>
      </c>
      <c r="G6338" s="5">
        <v>33166.81</v>
      </c>
      <c r="K6338" s="5">
        <v>42800.67</v>
      </c>
      <c r="L6338" s="5">
        <v>43194.47</v>
      </c>
      <c r="M6338" s="5">
        <v>45273.09</v>
      </c>
      <c r="Q6338" s="5">
        <v>49971.63</v>
      </c>
      <c r="R6338" s="5">
        <v>50550</v>
      </c>
      <c r="S6338" s="5">
        <v>53246.81</v>
      </c>
    </row>
    <row r="6339" spans="5:19" x14ac:dyDescent="0.25">
      <c r="E6339" s="5">
        <v>32402.22</v>
      </c>
      <c r="F6339" s="5">
        <v>32315.29</v>
      </c>
      <c r="G6339" s="5">
        <v>33166.81</v>
      </c>
      <c r="K6339" s="5">
        <v>42772.9</v>
      </c>
      <c r="L6339" s="5">
        <v>43158.55</v>
      </c>
      <c r="M6339" s="5">
        <v>45262.18</v>
      </c>
      <c r="Q6339" s="5">
        <v>49966.05</v>
      </c>
      <c r="R6339" s="5">
        <v>50542.81</v>
      </c>
      <c r="S6339" s="5">
        <v>53185.93</v>
      </c>
    </row>
    <row r="6340" spans="5:19" x14ac:dyDescent="0.25">
      <c r="E6340" s="5">
        <v>32402.22</v>
      </c>
      <c r="F6340" s="5">
        <v>32313.439999999999</v>
      </c>
      <c r="G6340" s="5">
        <v>33166.81</v>
      </c>
      <c r="K6340" s="5">
        <v>42763.24</v>
      </c>
      <c r="L6340" s="5">
        <v>43156.14</v>
      </c>
      <c r="M6340" s="5">
        <v>45261.919999999998</v>
      </c>
      <c r="Q6340" s="5">
        <v>49941.66</v>
      </c>
      <c r="R6340" s="5">
        <v>50514.89</v>
      </c>
      <c r="S6340" s="5">
        <v>53175</v>
      </c>
    </row>
    <row r="6341" spans="5:19" x14ac:dyDescent="0.25">
      <c r="E6341" s="5">
        <v>32402.22</v>
      </c>
      <c r="F6341" s="5">
        <v>32313.439999999999</v>
      </c>
      <c r="G6341" s="5">
        <v>33166.74</v>
      </c>
      <c r="K6341" s="5">
        <v>42761.55</v>
      </c>
      <c r="L6341" s="5">
        <v>43144.35</v>
      </c>
      <c r="M6341" s="5">
        <v>45240.17</v>
      </c>
      <c r="Q6341" s="5">
        <v>49924.24</v>
      </c>
      <c r="R6341" s="5">
        <v>50504.46</v>
      </c>
      <c r="S6341" s="5">
        <v>53170.73</v>
      </c>
    </row>
    <row r="6342" spans="5:19" x14ac:dyDescent="0.25">
      <c r="E6342" s="5">
        <v>32402.22</v>
      </c>
      <c r="F6342" s="5">
        <v>32312.16</v>
      </c>
      <c r="G6342" s="5">
        <v>33166.74</v>
      </c>
      <c r="K6342" s="5">
        <v>42753.99</v>
      </c>
      <c r="L6342" s="5">
        <v>43132.71</v>
      </c>
      <c r="M6342" s="5">
        <v>45224.08</v>
      </c>
      <c r="Q6342" s="5">
        <v>49906.47</v>
      </c>
      <c r="R6342" s="5">
        <v>50479.85</v>
      </c>
      <c r="S6342" s="5">
        <v>53170.66</v>
      </c>
    </row>
    <row r="6343" spans="5:19" x14ac:dyDescent="0.25">
      <c r="E6343" s="5">
        <v>32402.18</v>
      </c>
      <c r="F6343" s="5">
        <v>32303.37</v>
      </c>
      <c r="G6343" s="5">
        <v>33166.74</v>
      </c>
      <c r="K6343" s="5">
        <v>42753.99</v>
      </c>
      <c r="L6343" s="5">
        <v>43102.95</v>
      </c>
      <c r="M6343" s="5">
        <v>45222.75</v>
      </c>
      <c r="Q6343" s="5">
        <v>49892.38</v>
      </c>
      <c r="R6343" s="5">
        <v>50479.85</v>
      </c>
      <c r="S6343" s="5">
        <v>53162.5</v>
      </c>
    </row>
    <row r="6344" spans="5:19" x14ac:dyDescent="0.25">
      <c r="E6344" s="5">
        <v>32402.18</v>
      </c>
      <c r="F6344" s="5">
        <v>32303.37</v>
      </c>
      <c r="G6344" s="5">
        <v>33166.74</v>
      </c>
      <c r="K6344" s="5">
        <v>42738.42</v>
      </c>
      <c r="L6344" s="5">
        <v>43060.73</v>
      </c>
      <c r="M6344" s="5">
        <v>45221.4</v>
      </c>
      <c r="Q6344" s="5">
        <v>49892.03</v>
      </c>
      <c r="R6344" s="5">
        <v>50473.01</v>
      </c>
      <c r="S6344" s="5">
        <v>53153.14</v>
      </c>
    </row>
    <row r="6345" spans="5:19" x14ac:dyDescent="0.25">
      <c r="E6345" s="5">
        <v>32402.18</v>
      </c>
      <c r="F6345" s="5">
        <v>32303.3</v>
      </c>
      <c r="G6345" s="5">
        <v>33165.01</v>
      </c>
      <c r="K6345" s="5">
        <v>42738.42</v>
      </c>
      <c r="L6345" s="5">
        <v>43060.73</v>
      </c>
      <c r="M6345" s="5">
        <v>45207.91</v>
      </c>
      <c r="Q6345" s="5">
        <v>49877.29</v>
      </c>
      <c r="R6345" s="5">
        <v>50463.78</v>
      </c>
      <c r="S6345" s="5">
        <v>53121.39</v>
      </c>
    </row>
    <row r="6346" spans="5:19" x14ac:dyDescent="0.25">
      <c r="E6346" s="5">
        <v>32402.18</v>
      </c>
      <c r="F6346" s="5">
        <v>32301.73</v>
      </c>
      <c r="G6346" s="5">
        <v>33165.01</v>
      </c>
      <c r="K6346" s="5">
        <v>42720.77</v>
      </c>
      <c r="L6346" s="5">
        <v>43059.98</v>
      </c>
      <c r="M6346" s="5">
        <v>45189.5</v>
      </c>
      <c r="Q6346" s="5">
        <v>49877.29</v>
      </c>
      <c r="R6346" s="5">
        <v>50463.69</v>
      </c>
      <c r="S6346" s="5">
        <v>53108.54</v>
      </c>
    </row>
    <row r="6347" spans="5:19" x14ac:dyDescent="0.25">
      <c r="E6347" s="5">
        <v>32402.18</v>
      </c>
      <c r="F6347" s="5">
        <v>32301.73</v>
      </c>
      <c r="G6347" s="5">
        <v>33165.01</v>
      </c>
      <c r="K6347" s="5">
        <v>42716.67</v>
      </c>
      <c r="L6347" s="5">
        <v>43058.16</v>
      </c>
      <c r="M6347" s="5">
        <v>45178.05</v>
      </c>
      <c r="Q6347" s="5">
        <v>49863.59</v>
      </c>
      <c r="R6347" s="5">
        <v>50463.69</v>
      </c>
      <c r="S6347" s="5">
        <v>53073</v>
      </c>
    </row>
    <row r="6348" spans="5:19" x14ac:dyDescent="0.25">
      <c r="E6348" s="5">
        <v>32402.18</v>
      </c>
      <c r="F6348" s="5">
        <v>32299.759999999998</v>
      </c>
      <c r="G6348" s="5">
        <v>33165.01</v>
      </c>
      <c r="K6348" s="5">
        <v>42716.67</v>
      </c>
      <c r="L6348" s="5">
        <v>43058.16</v>
      </c>
      <c r="M6348" s="5">
        <v>45171.86</v>
      </c>
      <c r="Q6348" s="5">
        <v>49857.24</v>
      </c>
      <c r="R6348" s="5">
        <v>50448.31</v>
      </c>
      <c r="S6348" s="5">
        <v>53068.11</v>
      </c>
    </row>
    <row r="6349" spans="5:19" x14ac:dyDescent="0.25">
      <c r="E6349" s="5">
        <v>32401.599999999999</v>
      </c>
      <c r="F6349" s="5">
        <v>32299.759999999998</v>
      </c>
      <c r="G6349" s="5">
        <v>33163.089999999997</v>
      </c>
      <c r="K6349" s="5">
        <v>42701.69</v>
      </c>
      <c r="L6349" s="5">
        <v>43044.66</v>
      </c>
      <c r="M6349" s="5">
        <v>45162.69</v>
      </c>
      <c r="Q6349" s="5">
        <v>49847.5</v>
      </c>
      <c r="R6349" s="5">
        <v>50444.38</v>
      </c>
      <c r="S6349" s="5">
        <v>53062.45</v>
      </c>
    </row>
    <row r="6350" spans="5:19" x14ac:dyDescent="0.25">
      <c r="E6350" s="5">
        <v>32401.599999999999</v>
      </c>
      <c r="F6350" s="5">
        <v>32299.759999999998</v>
      </c>
      <c r="G6350" s="5">
        <v>33159.31</v>
      </c>
      <c r="K6350" s="5">
        <v>42701.69</v>
      </c>
      <c r="L6350" s="5">
        <v>43044.160000000003</v>
      </c>
      <c r="M6350" s="5">
        <v>45156.74</v>
      </c>
      <c r="Q6350" s="5">
        <v>49843.360000000001</v>
      </c>
      <c r="R6350" s="5">
        <v>50440.5</v>
      </c>
      <c r="S6350" s="5">
        <v>53058.97</v>
      </c>
    </row>
    <row r="6351" spans="5:19" x14ac:dyDescent="0.25">
      <c r="E6351" s="5">
        <v>32401.599999999999</v>
      </c>
      <c r="F6351" s="5">
        <v>32299.46</v>
      </c>
      <c r="G6351" s="5">
        <v>33159.31</v>
      </c>
      <c r="K6351" s="5">
        <v>42698.879999999997</v>
      </c>
      <c r="L6351" s="5">
        <v>43027.88</v>
      </c>
      <c r="M6351" s="5">
        <v>45147.4</v>
      </c>
      <c r="Q6351" s="5">
        <v>49837.63</v>
      </c>
      <c r="R6351" s="5">
        <v>50432.31</v>
      </c>
      <c r="S6351" s="5">
        <v>53057.85</v>
      </c>
    </row>
    <row r="6352" spans="5:19" x14ac:dyDescent="0.25">
      <c r="E6352" s="5">
        <v>32401.599999999999</v>
      </c>
      <c r="F6352" s="5">
        <v>32299.46</v>
      </c>
      <c r="G6352" s="5">
        <v>33159.31</v>
      </c>
      <c r="K6352" s="5">
        <v>42685.68</v>
      </c>
      <c r="L6352" s="5">
        <v>43027.21</v>
      </c>
      <c r="M6352" s="5">
        <v>45134.41</v>
      </c>
      <c r="Q6352" s="5">
        <v>49837.63</v>
      </c>
      <c r="R6352" s="5">
        <v>50410.06</v>
      </c>
      <c r="S6352" s="5">
        <v>53047.57</v>
      </c>
    </row>
    <row r="6353" spans="5:19" x14ac:dyDescent="0.25">
      <c r="E6353" s="5">
        <v>32401.05</v>
      </c>
      <c r="F6353" s="5">
        <v>32299.29</v>
      </c>
      <c r="G6353" s="5">
        <v>33148.46</v>
      </c>
      <c r="K6353" s="5">
        <v>42681.55</v>
      </c>
      <c r="L6353" s="5">
        <v>43021.55</v>
      </c>
      <c r="M6353" s="5">
        <v>45133.85</v>
      </c>
      <c r="Q6353" s="5">
        <v>49815.4</v>
      </c>
      <c r="R6353" s="5">
        <v>50396.06</v>
      </c>
      <c r="S6353" s="5">
        <v>53033.63</v>
      </c>
    </row>
    <row r="6354" spans="5:19" x14ac:dyDescent="0.25">
      <c r="E6354" s="5">
        <v>32401.05</v>
      </c>
      <c r="F6354" s="5">
        <v>32299.29</v>
      </c>
      <c r="G6354" s="5">
        <v>33141.43</v>
      </c>
      <c r="K6354" s="5">
        <v>42668.99</v>
      </c>
      <c r="L6354" s="5">
        <v>42993.98</v>
      </c>
      <c r="M6354" s="5">
        <v>45133.85</v>
      </c>
      <c r="Q6354" s="5">
        <v>49809.14</v>
      </c>
      <c r="R6354" s="5">
        <v>50394.14</v>
      </c>
      <c r="S6354" s="5">
        <v>53013.06</v>
      </c>
    </row>
    <row r="6355" spans="5:19" x14ac:dyDescent="0.25">
      <c r="E6355" s="5">
        <v>32401.05</v>
      </c>
      <c r="F6355" s="5">
        <v>32295.759999999998</v>
      </c>
      <c r="G6355" s="5">
        <v>33141.43</v>
      </c>
      <c r="K6355" s="5">
        <v>42668.38</v>
      </c>
      <c r="L6355" s="5">
        <v>42988.47</v>
      </c>
      <c r="M6355" s="5">
        <v>45122.75</v>
      </c>
      <c r="Q6355" s="5">
        <v>49795.29</v>
      </c>
      <c r="R6355" s="5">
        <v>50385.08</v>
      </c>
      <c r="S6355" s="5">
        <v>53003.69</v>
      </c>
    </row>
    <row r="6356" spans="5:19" x14ac:dyDescent="0.25">
      <c r="E6356" s="5">
        <v>32401.05</v>
      </c>
      <c r="F6356" s="5">
        <v>32294.16</v>
      </c>
      <c r="G6356" s="5">
        <v>33138.120000000003</v>
      </c>
      <c r="K6356" s="5">
        <v>42667.61</v>
      </c>
      <c r="L6356" s="5">
        <v>42985.9</v>
      </c>
      <c r="M6356" s="5">
        <v>45115.69</v>
      </c>
      <c r="Q6356" s="5">
        <v>49777.27</v>
      </c>
      <c r="R6356" s="5">
        <v>50384.26</v>
      </c>
      <c r="S6356" s="5">
        <v>52987.15</v>
      </c>
    </row>
    <row r="6357" spans="5:19" x14ac:dyDescent="0.25">
      <c r="E6357" s="5">
        <v>32400.05</v>
      </c>
      <c r="F6357" s="5">
        <v>32289.07</v>
      </c>
      <c r="G6357" s="5">
        <v>33136.720000000001</v>
      </c>
      <c r="K6357" s="5">
        <v>42650.12</v>
      </c>
      <c r="L6357" s="5">
        <v>42977.38</v>
      </c>
      <c r="M6357" s="5">
        <v>45102.83</v>
      </c>
      <c r="Q6357" s="5">
        <v>49775.67</v>
      </c>
      <c r="R6357" s="5">
        <v>50372.14</v>
      </c>
      <c r="S6357" s="5">
        <v>52987.15</v>
      </c>
    </row>
    <row r="6358" spans="5:19" x14ac:dyDescent="0.25">
      <c r="E6358" s="5">
        <v>32399.95</v>
      </c>
      <c r="F6358" s="5">
        <v>32289.07</v>
      </c>
      <c r="G6358" s="5">
        <v>33136.720000000001</v>
      </c>
      <c r="K6358" s="5">
        <v>42644.52</v>
      </c>
      <c r="L6358" s="5">
        <v>42975.25</v>
      </c>
      <c r="M6358" s="5">
        <v>45094.62</v>
      </c>
      <c r="Q6358" s="5">
        <v>49770.400000000001</v>
      </c>
      <c r="R6358" s="5">
        <v>50370.98</v>
      </c>
      <c r="S6358" s="5">
        <v>52976.06</v>
      </c>
    </row>
    <row r="6359" spans="5:19" x14ac:dyDescent="0.25">
      <c r="E6359" s="5">
        <v>32399.88</v>
      </c>
      <c r="F6359" s="5">
        <v>32289.07</v>
      </c>
      <c r="G6359" s="5">
        <v>33136.720000000001</v>
      </c>
      <c r="K6359" s="5">
        <v>42629.75</v>
      </c>
      <c r="L6359" s="5">
        <v>42967.71</v>
      </c>
      <c r="M6359" s="5">
        <v>45094.25</v>
      </c>
      <c r="Q6359" s="5">
        <v>49763.93</v>
      </c>
      <c r="R6359" s="5">
        <v>50369.24</v>
      </c>
      <c r="S6359" s="5">
        <v>52968.82</v>
      </c>
    </row>
    <row r="6360" spans="5:19" x14ac:dyDescent="0.25">
      <c r="E6360" s="5">
        <v>32399.88</v>
      </c>
      <c r="F6360" s="5">
        <v>32288.28</v>
      </c>
      <c r="G6360" s="5">
        <v>33134.449999999997</v>
      </c>
      <c r="K6360" s="5">
        <v>42627.88</v>
      </c>
      <c r="L6360" s="5">
        <v>42960.5</v>
      </c>
      <c r="M6360" s="5">
        <v>45074.21</v>
      </c>
      <c r="Q6360" s="5">
        <v>49761.16</v>
      </c>
      <c r="R6360" s="5">
        <v>50369.07</v>
      </c>
      <c r="S6360" s="5">
        <v>52959.14</v>
      </c>
    </row>
    <row r="6361" spans="5:19" x14ac:dyDescent="0.25">
      <c r="E6361" s="5">
        <v>32399.88</v>
      </c>
      <c r="F6361" s="5">
        <v>32288.28</v>
      </c>
      <c r="G6361" s="5">
        <v>33134.449999999997</v>
      </c>
      <c r="K6361" s="5">
        <v>42625.26</v>
      </c>
      <c r="L6361" s="5">
        <v>42958.11</v>
      </c>
      <c r="M6361" s="5">
        <v>45067.23</v>
      </c>
      <c r="Q6361" s="5">
        <v>49753.75</v>
      </c>
      <c r="R6361" s="5">
        <v>50348.18</v>
      </c>
      <c r="S6361" s="5">
        <v>52955.49</v>
      </c>
    </row>
    <row r="6362" spans="5:19" x14ac:dyDescent="0.25">
      <c r="E6362" s="5">
        <v>32399.46</v>
      </c>
      <c r="F6362" s="5">
        <v>32288.28</v>
      </c>
      <c r="G6362" s="5">
        <v>33134.449999999997</v>
      </c>
      <c r="K6362" s="5">
        <v>42621.05</v>
      </c>
      <c r="L6362" s="5">
        <v>42958.11</v>
      </c>
      <c r="M6362" s="5">
        <v>45065.1</v>
      </c>
      <c r="Q6362" s="5">
        <v>49735.53</v>
      </c>
      <c r="R6362" s="5">
        <v>50346.62</v>
      </c>
      <c r="S6362" s="5">
        <v>52942.11</v>
      </c>
    </row>
    <row r="6363" spans="5:19" x14ac:dyDescent="0.25">
      <c r="E6363" s="5">
        <v>32399.46</v>
      </c>
      <c r="F6363" s="5">
        <v>32288.28</v>
      </c>
      <c r="G6363" s="5">
        <v>33134.449999999997</v>
      </c>
      <c r="K6363" s="5">
        <v>42617.2</v>
      </c>
      <c r="L6363" s="5">
        <v>42958.11</v>
      </c>
      <c r="M6363" s="5">
        <v>45058.61</v>
      </c>
      <c r="Q6363" s="5">
        <v>49728.22</v>
      </c>
      <c r="R6363" s="5">
        <v>50346.62</v>
      </c>
      <c r="S6363" s="5">
        <v>52929.11</v>
      </c>
    </row>
    <row r="6364" spans="5:19" x14ac:dyDescent="0.25">
      <c r="E6364" s="5">
        <v>32399.46</v>
      </c>
      <c r="F6364" s="5">
        <v>32288.28</v>
      </c>
      <c r="G6364" s="5">
        <v>33134.28</v>
      </c>
      <c r="K6364" s="5">
        <v>42617.2</v>
      </c>
      <c r="L6364" s="5">
        <v>42958.11</v>
      </c>
      <c r="M6364" s="5">
        <v>45043.9</v>
      </c>
      <c r="Q6364" s="5">
        <v>49712.37</v>
      </c>
      <c r="R6364" s="5">
        <v>50343.51</v>
      </c>
      <c r="S6364" s="5">
        <v>52914.9</v>
      </c>
    </row>
    <row r="6365" spans="5:19" x14ac:dyDescent="0.25">
      <c r="E6365" s="5">
        <v>32399.46</v>
      </c>
      <c r="F6365" s="5">
        <v>32288.28</v>
      </c>
      <c r="G6365" s="5">
        <v>33134.15</v>
      </c>
      <c r="K6365" s="5">
        <v>42617.2</v>
      </c>
      <c r="L6365" s="5">
        <v>42958.11</v>
      </c>
      <c r="M6365" s="5">
        <v>45043.74</v>
      </c>
      <c r="Q6365" s="5">
        <v>49709.17</v>
      </c>
      <c r="R6365" s="5">
        <v>50343.51</v>
      </c>
      <c r="S6365" s="5">
        <v>52909.32</v>
      </c>
    </row>
    <row r="6366" spans="5:19" x14ac:dyDescent="0.25">
      <c r="E6366" s="5">
        <v>32399.46</v>
      </c>
      <c r="F6366" s="5">
        <v>32285.88</v>
      </c>
      <c r="G6366" s="5">
        <v>33134.15</v>
      </c>
      <c r="K6366" s="5">
        <v>42611.33</v>
      </c>
      <c r="L6366" s="5">
        <v>42951.73</v>
      </c>
      <c r="M6366" s="5">
        <v>45041.68</v>
      </c>
      <c r="Q6366" s="5">
        <v>49709.17</v>
      </c>
      <c r="R6366" s="5">
        <v>50338.7</v>
      </c>
      <c r="S6366" s="5">
        <v>52906.29</v>
      </c>
    </row>
    <row r="6367" spans="5:19" x14ac:dyDescent="0.25">
      <c r="E6367" s="5">
        <v>32399.46</v>
      </c>
      <c r="F6367" s="5">
        <v>32285.88</v>
      </c>
      <c r="G6367" s="5">
        <v>33134.15</v>
      </c>
      <c r="K6367" s="5">
        <v>42608.75</v>
      </c>
      <c r="L6367" s="5">
        <v>42946.95</v>
      </c>
      <c r="M6367" s="5">
        <v>45040.65</v>
      </c>
      <c r="Q6367" s="5">
        <v>49700.09</v>
      </c>
      <c r="R6367" s="5">
        <v>50328.86</v>
      </c>
      <c r="S6367" s="5">
        <v>52898.41</v>
      </c>
    </row>
    <row r="6368" spans="5:19" x14ac:dyDescent="0.25">
      <c r="E6368" s="5">
        <v>32399.46</v>
      </c>
      <c r="F6368" s="5">
        <v>32285.88</v>
      </c>
      <c r="G6368" s="5">
        <v>33124.959999999999</v>
      </c>
      <c r="K6368" s="5">
        <v>42597.49</v>
      </c>
      <c r="L6368" s="5">
        <v>42946.95</v>
      </c>
      <c r="M6368" s="5">
        <v>45034.46</v>
      </c>
      <c r="Q6368" s="5">
        <v>49700.09</v>
      </c>
      <c r="R6368" s="5">
        <v>50308.54</v>
      </c>
      <c r="S6368" s="5">
        <v>52892.45</v>
      </c>
    </row>
    <row r="6369" spans="5:19" x14ac:dyDescent="0.25">
      <c r="E6369" s="5">
        <v>32397.75</v>
      </c>
      <c r="F6369" s="5">
        <v>32285.88</v>
      </c>
      <c r="G6369" s="5">
        <v>33124.959999999999</v>
      </c>
      <c r="K6369" s="5">
        <v>42584.22</v>
      </c>
      <c r="L6369" s="5">
        <v>42940.9</v>
      </c>
      <c r="M6369" s="5">
        <v>45026.79</v>
      </c>
      <c r="Q6369" s="5">
        <v>49682.83</v>
      </c>
      <c r="R6369" s="5">
        <v>50308.37</v>
      </c>
      <c r="S6369" s="5">
        <v>52892.45</v>
      </c>
    </row>
    <row r="6370" spans="5:19" x14ac:dyDescent="0.25">
      <c r="E6370" s="5">
        <v>32397.75</v>
      </c>
      <c r="F6370" s="5">
        <v>32285.88</v>
      </c>
      <c r="G6370" s="5">
        <v>33121.5</v>
      </c>
      <c r="K6370" s="5">
        <v>42577.88</v>
      </c>
      <c r="L6370" s="5">
        <v>42935.62</v>
      </c>
      <c r="M6370" s="5">
        <v>45026.04</v>
      </c>
      <c r="Q6370" s="5">
        <v>49682.48</v>
      </c>
      <c r="R6370" s="5">
        <v>50247.99</v>
      </c>
      <c r="S6370" s="5">
        <v>52879.4</v>
      </c>
    </row>
    <row r="6371" spans="5:19" x14ac:dyDescent="0.25">
      <c r="E6371" s="5">
        <v>32397.72</v>
      </c>
      <c r="F6371" s="5">
        <v>32285.88</v>
      </c>
      <c r="G6371" s="5">
        <v>33118.57</v>
      </c>
      <c r="K6371" s="5">
        <v>42577.88</v>
      </c>
      <c r="L6371" s="5">
        <v>42933.279999999999</v>
      </c>
      <c r="M6371" s="5">
        <v>45025.26</v>
      </c>
      <c r="Q6371" s="5">
        <v>49669.52</v>
      </c>
      <c r="R6371" s="5">
        <v>50247.7</v>
      </c>
      <c r="S6371" s="5">
        <v>52879.4</v>
      </c>
    </row>
    <row r="6372" spans="5:19" x14ac:dyDescent="0.25">
      <c r="E6372" s="5">
        <v>32397.72</v>
      </c>
      <c r="F6372" s="5">
        <v>32285.88</v>
      </c>
      <c r="G6372" s="5">
        <v>33116.19</v>
      </c>
      <c r="K6372" s="5">
        <v>42577.78</v>
      </c>
      <c r="L6372" s="5">
        <v>42933.03</v>
      </c>
      <c r="M6372" s="5">
        <v>45022.02</v>
      </c>
      <c r="Q6372" s="5">
        <v>49668.04</v>
      </c>
      <c r="R6372" s="5">
        <v>50237.279999999999</v>
      </c>
      <c r="S6372" s="5">
        <v>52876.34</v>
      </c>
    </row>
    <row r="6373" spans="5:19" x14ac:dyDescent="0.25">
      <c r="E6373" s="5">
        <v>32395.95</v>
      </c>
      <c r="F6373" s="5">
        <v>32285.88</v>
      </c>
      <c r="G6373" s="5">
        <v>33109.96</v>
      </c>
      <c r="K6373" s="5">
        <v>42577.02</v>
      </c>
      <c r="L6373" s="5">
        <v>42932.160000000003</v>
      </c>
      <c r="M6373" s="5">
        <v>45015.43</v>
      </c>
      <c r="Q6373" s="5">
        <v>49663.67</v>
      </c>
      <c r="R6373" s="5">
        <v>50230.77</v>
      </c>
      <c r="S6373" s="5">
        <v>52875.22</v>
      </c>
    </row>
    <row r="6374" spans="5:19" x14ac:dyDescent="0.25">
      <c r="E6374" s="5">
        <v>32395.919999999998</v>
      </c>
      <c r="F6374" s="5">
        <v>32285.19</v>
      </c>
      <c r="G6374" s="5">
        <v>33109.96</v>
      </c>
      <c r="K6374" s="5">
        <v>42577.02</v>
      </c>
      <c r="L6374" s="5">
        <v>42929.17</v>
      </c>
      <c r="M6374" s="5">
        <v>45015.43</v>
      </c>
      <c r="Q6374" s="5">
        <v>49663.67</v>
      </c>
      <c r="R6374" s="5">
        <v>50230.77</v>
      </c>
      <c r="S6374" s="5">
        <v>52870.67</v>
      </c>
    </row>
    <row r="6375" spans="5:19" x14ac:dyDescent="0.25">
      <c r="E6375" s="5">
        <v>32395.919999999998</v>
      </c>
      <c r="F6375" s="5">
        <v>32282.720000000001</v>
      </c>
      <c r="G6375" s="5">
        <v>33109.96</v>
      </c>
      <c r="K6375" s="5">
        <v>42574.44</v>
      </c>
      <c r="L6375" s="5">
        <v>42921.43</v>
      </c>
      <c r="M6375" s="5">
        <v>44996.72</v>
      </c>
      <c r="Q6375" s="5">
        <v>49638.49</v>
      </c>
      <c r="R6375" s="5">
        <v>50225.38</v>
      </c>
      <c r="S6375" s="5">
        <v>52870.67</v>
      </c>
    </row>
    <row r="6376" spans="5:19" x14ac:dyDescent="0.25">
      <c r="E6376" s="5">
        <v>32395.919999999998</v>
      </c>
      <c r="F6376" s="5">
        <v>32282.68</v>
      </c>
      <c r="G6376" s="5">
        <v>33109.96</v>
      </c>
      <c r="K6376" s="5">
        <v>42567.79</v>
      </c>
      <c r="L6376" s="5">
        <v>42909.62</v>
      </c>
      <c r="M6376" s="5">
        <v>44996.43</v>
      </c>
      <c r="Q6376" s="5">
        <v>49637.48</v>
      </c>
      <c r="R6376" s="5">
        <v>50211.29</v>
      </c>
      <c r="S6376" s="5">
        <v>52870.67</v>
      </c>
    </row>
    <row r="6377" spans="5:19" x14ac:dyDescent="0.25">
      <c r="E6377" s="5">
        <v>32395.919999999998</v>
      </c>
      <c r="F6377" s="5">
        <v>32282.62</v>
      </c>
      <c r="G6377" s="5">
        <v>33109.96</v>
      </c>
      <c r="K6377" s="5">
        <v>42564.9</v>
      </c>
      <c r="L6377" s="5">
        <v>42890.75</v>
      </c>
      <c r="M6377" s="5">
        <v>44980.53</v>
      </c>
      <c r="Q6377" s="5">
        <v>49637.48</v>
      </c>
      <c r="R6377" s="5">
        <v>50202.77</v>
      </c>
      <c r="S6377" s="5">
        <v>52869.98</v>
      </c>
    </row>
    <row r="6378" spans="5:19" x14ac:dyDescent="0.25">
      <c r="E6378" s="5">
        <v>32395.919999999998</v>
      </c>
      <c r="F6378" s="5">
        <v>32280.29</v>
      </c>
      <c r="G6378" s="5">
        <v>33104.67</v>
      </c>
      <c r="K6378" s="5">
        <v>42562.97</v>
      </c>
      <c r="L6378" s="5">
        <v>42890.57</v>
      </c>
      <c r="M6378" s="5">
        <v>44975.48</v>
      </c>
      <c r="Q6378" s="5">
        <v>49617.93</v>
      </c>
      <c r="R6378" s="5">
        <v>50200.49</v>
      </c>
      <c r="S6378" s="5">
        <v>52864.9</v>
      </c>
    </row>
    <row r="6379" spans="5:19" x14ac:dyDescent="0.25">
      <c r="E6379" s="5">
        <v>32394.12</v>
      </c>
      <c r="F6379" s="5">
        <v>32280.29</v>
      </c>
      <c r="G6379" s="5">
        <v>33104.01</v>
      </c>
      <c r="K6379" s="5">
        <v>42559.34</v>
      </c>
      <c r="L6379" s="5">
        <v>42883.82</v>
      </c>
      <c r="M6379" s="5">
        <v>44973.21</v>
      </c>
      <c r="Q6379" s="5">
        <v>49613.36</v>
      </c>
      <c r="R6379" s="5">
        <v>50192.56</v>
      </c>
      <c r="S6379" s="5">
        <v>52858.400000000001</v>
      </c>
    </row>
    <row r="6380" spans="5:19" x14ac:dyDescent="0.25">
      <c r="E6380" s="5">
        <v>32394.12</v>
      </c>
      <c r="F6380" s="5">
        <v>32277.21</v>
      </c>
      <c r="G6380" s="5">
        <v>33102.839999999997</v>
      </c>
      <c r="K6380" s="5">
        <v>42559.34</v>
      </c>
      <c r="L6380" s="5">
        <v>42883.82</v>
      </c>
      <c r="M6380" s="5">
        <v>44963.26</v>
      </c>
      <c r="Q6380" s="5">
        <v>49612.77</v>
      </c>
      <c r="R6380" s="5">
        <v>50177.32</v>
      </c>
      <c r="S6380" s="5">
        <v>52850.78</v>
      </c>
    </row>
    <row r="6381" spans="5:19" x14ac:dyDescent="0.25">
      <c r="E6381" s="5">
        <v>32394.12</v>
      </c>
      <c r="F6381" s="5">
        <v>32273.46</v>
      </c>
      <c r="G6381" s="5">
        <v>33102.550000000003</v>
      </c>
      <c r="K6381" s="5">
        <v>42559.34</v>
      </c>
      <c r="L6381" s="5">
        <v>42883.82</v>
      </c>
      <c r="M6381" s="5">
        <v>44963.26</v>
      </c>
      <c r="Q6381" s="5">
        <v>49612.29</v>
      </c>
      <c r="R6381" s="5">
        <v>50174.68</v>
      </c>
      <c r="S6381" s="5">
        <v>52850.78</v>
      </c>
    </row>
    <row r="6382" spans="5:19" x14ac:dyDescent="0.25">
      <c r="E6382" s="5">
        <v>32391.26</v>
      </c>
      <c r="F6382" s="5">
        <v>32270.29</v>
      </c>
      <c r="G6382" s="5">
        <v>33100.25</v>
      </c>
      <c r="K6382" s="5">
        <v>42558.080000000002</v>
      </c>
      <c r="L6382" s="5">
        <v>42876.12</v>
      </c>
      <c r="M6382" s="5">
        <v>44947.67</v>
      </c>
      <c r="Q6382" s="5">
        <v>49600.57</v>
      </c>
      <c r="R6382" s="5">
        <v>50165.93</v>
      </c>
      <c r="S6382" s="5">
        <v>52850.78</v>
      </c>
    </row>
    <row r="6383" spans="5:19" x14ac:dyDescent="0.25">
      <c r="E6383" s="5">
        <v>32391.26</v>
      </c>
      <c r="F6383" s="5">
        <v>32270.29</v>
      </c>
      <c r="G6383" s="5">
        <v>33097.65</v>
      </c>
      <c r="K6383" s="5">
        <v>42558.080000000002</v>
      </c>
      <c r="L6383" s="5">
        <v>42872.99</v>
      </c>
      <c r="M6383" s="5">
        <v>44916.61</v>
      </c>
      <c r="Q6383" s="5">
        <v>49600.57</v>
      </c>
      <c r="R6383" s="5">
        <v>50165.93</v>
      </c>
      <c r="S6383" s="5">
        <v>52847.199999999997</v>
      </c>
    </row>
    <row r="6384" spans="5:19" x14ac:dyDescent="0.25">
      <c r="E6384" s="5">
        <v>32391.26</v>
      </c>
      <c r="F6384" s="5">
        <v>32269.32</v>
      </c>
      <c r="G6384" s="5">
        <v>33097.65</v>
      </c>
      <c r="K6384" s="5">
        <v>42557.67</v>
      </c>
      <c r="L6384" s="5">
        <v>42860.87</v>
      </c>
      <c r="M6384" s="5">
        <v>44911.65</v>
      </c>
      <c r="Q6384" s="5">
        <v>49583.81</v>
      </c>
      <c r="R6384" s="5">
        <v>50139.3</v>
      </c>
      <c r="S6384" s="5">
        <v>52829.59</v>
      </c>
    </row>
    <row r="6385" spans="5:19" x14ac:dyDescent="0.25">
      <c r="E6385" s="5">
        <v>32391.23</v>
      </c>
      <c r="F6385" s="5">
        <v>32269.32</v>
      </c>
      <c r="G6385" s="5">
        <v>33096.58</v>
      </c>
      <c r="K6385" s="5">
        <v>42557.67</v>
      </c>
      <c r="L6385" s="5">
        <v>42859.15</v>
      </c>
      <c r="M6385" s="5">
        <v>44909.86</v>
      </c>
      <c r="Q6385" s="5">
        <v>49574.26</v>
      </c>
      <c r="R6385" s="5">
        <v>50136.4</v>
      </c>
      <c r="S6385" s="5">
        <v>52829.59</v>
      </c>
    </row>
    <row r="6386" spans="5:19" x14ac:dyDescent="0.25">
      <c r="E6386" s="5">
        <v>32391.200000000001</v>
      </c>
      <c r="F6386" s="5">
        <v>32269.32</v>
      </c>
      <c r="G6386" s="5">
        <v>33095.68</v>
      </c>
      <c r="K6386" s="5">
        <v>42556.62</v>
      </c>
      <c r="L6386" s="5">
        <v>42849.38</v>
      </c>
      <c r="M6386" s="5">
        <v>44902.75</v>
      </c>
      <c r="Q6386" s="5">
        <v>49558.46</v>
      </c>
      <c r="R6386" s="5">
        <v>50131.29</v>
      </c>
      <c r="S6386" s="5">
        <v>52822.98</v>
      </c>
    </row>
    <row r="6387" spans="5:19" x14ac:dyDescent="0.25">
      <c r="E6387" s="5">
        <v>32391.200000000001</v>
      </c>
      <c r="F6387" s="5">
        <v>32269.32</v>
      </c>
      <c r="G6387" s="5">
        <v>33095.68</v>
      </c>
      <c r="K6387" s="5">
        <v>42556.62</v>
      </c>
      <c r="L6387" s="5">
        <v>42847.05</v>
      </c>
      <c r="M6387" s="5">
        <v>44902.75</v>
      </c>
      <c r="Q6387" s="5">
        <v>49554.63</v>
      </c>
      <c r="R6387" s="5">
        <v>50129.93</v>
      </c>
      <c r="S6387" s="5">
        <v>52820.89</v>
      </c>
    </row>
    <row r="6388" spans="5:19" x14ac:dyDescent="0.25">
      <c r="E6388" s="5">
        <v>32391.13</v>
      </c>
      <c r="F6388" s="5">
        <v>32269.32</v>
      </c>
      <c r="G6388" s="5">
        <v>33095.410000000003</v>
      </c>
      <c r="K6388" s="5">
        <v>42556.62</v>
      </c>
      <c r="L6388" s="5">
        <v>42822.5</v>
      </c>
      <c r="M6388" s="5">
        <v>44902.75</v>
      </c>
      <c r="Q6388" s="5">
        <v>49548.63</v>
      </c>
      <c r="R6388" s="5">
        <v>50128.57</v>
      </c>
      <c r="S6388" s="5">
        <v>52794.76</v>
      </c>
    </row>
    <row r="6389" spans="5:19" x14ac:dyDescent="0.25">
      <c r="E6389" s="5">
        <v>32391.13</v>
      </c>
      <c r="F6389" s="5">
        <v>32269.32</v>
      </c>
      <c r="G6389" s="5">
        <v>33095.410000000003</v>
      </c>
      <c r="K6389" s="5">
        <v>42556.55</v>
      </c>
      <c r="L6389" s="5">
        <v>42818.65</v>
      </c>
      <c r="M6389" s="5">
        <v>44900.57</v>
      </c>
      <c r="Q6389" s="5">
        <v>49548.63</v>
      </c>
      <c r="R6389" s="5">
        <v>50128.57</v>
      </c>
      <c r="S6389" s="5">
        <v>52785.9</v>
      </c>
    </row>
    <row r="6390" spans="5:19" x14ac:dyDescent="0.25">
      <c r="E6390" s="5">
        <v>32391.13</v>
      </c>
      <c r="F6390" s="5">
        <v>32265.72</v>
      </c>
      <c r="G6390" s="5">
        <v>33093.51</v>
      </c>
      <c r="K6390" s="5">
        <v>42555.55</v>
      </c>
      <c r="L6390" s="5">
        <v>42808.35</v>
      </c>
      <c r="M6390" s="5">
        <v>44893.440000000002</v>
      </c>
      <c r="Q6390" s="5">
        <v>49544.78</v>
      </c>
      <c r="R6390" s="5">
        <v>50123.76</v>
      </c>
      <c r="S6390" s="5">
        <v>52785.9</v>
      </c>
    </row>
    <row r="6391" spans="5:19" x14ac:dyDescent="0.25">
      <c r="E6391" s="5">
        <v>32391.13</v>
      </c>
      <c r="F6391" s="5">
        <v>32265.72</v>
      </c>
      <c r="G6391" s="5">
        <v>33091.47</v>
      </c>
      <c r="K6391" s="5">
        <v>42555.55</v>
      </c>
      <c r="L6391" s="5">
        <v>42808.1</v>
      </c>
      <c r="M6391" s="5">
        <v>44877.43</v>
      </c>
      <c r="Q6391" s="5">
        <v>49541.41</v>
      </c>
      <c r="R6391" s="5">
        <v>50111.68</v>
      </c>
      <c r="S6391" s="5">
        <v>52785.9</v>
      </c>
    </row>
    <row r="6392" spans="5:19" x14ac:dyDescent="0.25">
      <c r="E6392" s="5">
        <v>32390.799999999999</v>
      </c>
      <c r="F6392" s="5">
        <v>32265.72</v>
      </c>
      <c r="G6392" s="5">
        <v>33088.83</v>
      </c>
      <c r="K6392" s="5">
        <v>42555.55</v>
      </c>
      <c r="L6392" s="5">
        <v>42808.1</v>
      </c>
      <c r="M6392" s="5">
        <v>44877.43</v>
      </c>
      <c r="Q6392" s="5">
        <v>49535.82</v>
      </c>
      <c r="R6392" s="5">
        <v>50108.2</v>
      </c>
      <c r="S6392" s="5">
        <v>52782.35</v>
      </c>
    </row>
    <row r="6393" spans="5:19" x14ac:dyDescent="0.25">
      <c r="E6393" s="5">
        <v>32390.799999999999</v>
      </c>
      <c r="F6393" s="5">
        <v>32265.72</v>
      </c>
      <c r="G6393" s="5">
        <v>33088.18</v>
      </c>
      <c r="K6393" s="5">
        <v>42552.44</v>
      </c>
      <c r="L6393" s="5">
        <v>42807.7</v>
      </c>
      <c r="M6393" s="5">
        <v>44873.59</v>
      </c>
      <c r="Q6393" s="5">
        <v>49533.98</v>
      </c>
      <c r="R6393" s="5">
        <v>50108.2</v>
      </c>
      <c r="S6393" s="5">
        <v>52775.040000000001</v>
      </c>
    </row>
    <row r="6394" spans="5:19" x14ac:dyDescent="0.25">
      <c r="E6394" s="5">
        <v>32387.98</v>
      </c>
      <c r="F6394" s="5">
        <v>32265.72</v>
      </c>
      <c r="G6394" s="5">
        <v>33088.18</v>
      </c>
      <c r="K6394" s="5">
        <v>42552.44</v>
      </c>
      <c r="L6394" s="5">
        <v>42804.52</v>
      </c>
      <c r="M6394" s="5">
        <v>44869.59</v>
      </c>
      <c r="Q6394" s="5">
        <v>49533.98</v>
      </c>
      <c r="R6394" s="5">
        <v>50108.2</v>
      </c>
      <c r="S6394" s="5">
        <v>52775.040000000001</v>
      </c>
    </row>
    <row r="6395" spans="5:19" x14ac:dyDescent="0.25">
      <c r="E6395" s="5">
        <v>32386.55</v>
      </c>
      <c r="F6395" s="5">
        <v>32265.72</v>
      </c>
      <c r="G6395" s="5">
        <v>33088.18</v>
      </c>
      <c r="K6395" s="5">
        <v>42552.44</v>
      </c>
      <c r="L6395" s="5">
        <v>42799.71</v>
      </c>
      <c r="M6395" s="5">
        <v>44868.23</v>
      </c>
      <c r="Q6395" s="5">
        <v>49533.98</v>
      </c>
      <c r="R6395" s="5">
        <v>50108.2</v>
      </c>
      <c r="S6395" s="5">
        <v>52775.040000000001</v>
      </c>
    </row>
    <row r="6396" spans="5:19" x14ac:dyDescent="0.25">
      <c r="E6396" s="5">
        <v>32386.55</v>
      </c>
      <c r="F6396" s="5">
        <v>32265.72</v>
      </c>
      <c r="G6396" s="5">
        <v>33085.120000000003</v>
      </c>
      <c r="K6396" s="5">
        <v>42549.16</v>
      </c>
      <c r="L6396" s="5">
        <v>42799.32</v>
      </c>
      <c r="M6396" s="5">
        <v>44868.23</v>
      </c>
      <c r="Q6396" s="5">
        <v>49525.74</v>
      </c>
      <c r="R6396" s="5">
        <v>50091.73</v>
      </c>
      <c r="S6396" s="5">
        <v>52775.040000000001</v>
      </c>
    </row>
    <row r="6397" spans="5:19" x14ac:dyDescent="0.25">
      <c r="E6397" s="5">
        <v>32385.55</v>
      </c>
      <c r="F6397" s="5">
        <v>32265.72</v>
      </c>
      <c r="G6397" s="5">
        <v>33085.120000000003</v>
      </c>
      <c r="K6397" s="5">
        <v>42536.44</v>
      </c>
      <c r="L6397" s="5">
        <v>42796.59</v>
      </c>
      <c r="M6397" s="5">
        <v>44868.23</v>
      </c>
      <c r="Q6397" s="5">
        <v>49517.15</v>
      </c>
      <c r="R6397" s="5">
        <v>50071.6</v>
      </c>
      <c r="S6397" s="5">
        <v>52775.040000000001</v>
      </c>
    </row>
    <row r="6398" spans="5:19" x14ac:dyDescent="0.25">
      <c r="E6398" s="5">
        <v>32384.71</v>
      </c>
      <c r="F6398" s="5">
        <v>32265.72</v>
      </c>
      <c r="G6398" s="5">
        <v>33085.120000000003</v>
      </c>
      <c r="K6398" s="5">
        <v>42534.16</v>
      </c>
      <c r="L6398" s="5">
        <v>42796.59</v>
      </c>
      <c r="M6398" s="5">
        <v>44867.99</v>
      </c>
      <c r="Q6398" s="5">
        <v>49509.62</v>
      </c>
      <c r="R6398" s="5">
        <v>50059.88</v>
      </c>
      <c r="S6398" s="5">
        <v>52775.040000000001</v>
      </c>
    </row>
    <row r="6399" spans="5:19" x14ac:dyDescent="0.25">
      <c r="E6399" s="5">
        <v>32384.71</v>
      </c>
      <c r="F6399" s="5">
        <v>32265.72</v>
      </c>
      <c r="G6399" s="5">
        <v>33084.800000000003</v>
      </c>
      <c r="K6399" s="5">
        <v>42529.64</v>
      </c>
      <c r="L6399" s="5">
        <v>42784.31</v>
      </c>
      <c r="M6399" s="5">
        <v>44867.99</v>
      </c>
      <c r="Q6399" s="5">
        <v>49508.19</v>
      </c>
      <c r="R6399" s="5">
        <v>50043.14</v>
      </c>
      <c r="S6399" s="5">
        <v>52765.86</v>
      </c>
    </row>
    <row r="6400" spans="5:19" x14ac:dyDescent="0.25">
      <c r="E6400" s="5">
        <v>32384.71</v>
      </c>
      <c r="F6400" s="5">
        <v>32265.72</v>
      </c>
      <c r="G6400" s="5">
        <v>33084.800000000003</v>
      </c>
      <c r="K6400" s="5">
        <v>42528.66</v>
      </c>
      <c r="L6400" s="5">
        <v>42777.45</v>
      </c>
      <c r="M6400" s="5">
        <v>44865.86</v>
      </c>
      <c r="Q6400" s="5">
        <v>49498.79</v>
      </c>
      <c r="R6400" s="5">
        <v>50033.34</v>
      </c>
      <c r="S6400" s="5">
        <v>52765.79</v>
      </c>
    </row>
    <row r="6401" spans="5:19" x14ac:dyDescent="0.25">
      <c r="E6401" s="5">
        <v>32384.71</v>
      </c>
      <c r="F6401" s="5">
        <v>32265.72</v>
      </c>
      <c r="G6401" s="5">
        <v>33084.800000000003</v>
      </c>
      <c r="K6401" s="5">
        <v>42525.02</v>
      </c>
      <c r="L6401" s="5">
        <v>42772.05</v>
      </c>
      <c r="M6401" s="5">
        <v>44865.86</v>
      </c>
      <c r="Q6401" s="5">
        <v>49468.17</v>
      </c>
      <c r="R6401" s="5">
        <v>50032.32</v>
      </c>
      <c r="S6401" s="5">
        <v>52765.79</v>
      </c>
    </row>
    <row r="6402" spans="5:19" x14ac:dyDescent="0.25">
      <c r="E6402" s="5">
        <v>32384.38</v>
      </c>
      <c r="F6402" s="5">
        <v>32265.72</v>
      </c>
      <c r="G6402" s="5">
        <v>33079.919999999998</v>
      </c>
      <c r="K6402" s="5">
        <v>42521.23</v>
      </c>
      <c r="L6402" s="5">
        <v>42771.82</v>
      </c>
      <c r="M6402" s="5">
        <v>44865.86</v>
      </c>
      <c r="Q6402" s="5">
        <v>49468.17</v>
      </c>
      <c r="R6402" s="5">
        <v>50029.91</v>
      </c>
      <c r="S6402" s="5">
        <v>52765.79</v>
      </c>
    </row>
    <row r="6403" spans="5:19" x14ac:dyDescent="0.25">
      <c r="E6403" s="5">
        <v>32384.38</v>
      </c>
      <c r="F6403" s="5">
        <v>32265.72</v>
      </c>
      <c r="G6403" s="5">
        <v>33077.79</v>
      </c>
      <c r="K6403" s="5">
        <v>42520.13</v>
      </c>
      <c r="L6403" s="5">
        <v>42761.2</v>
      </c>
      <c r="M6403" s="5">
        <v>44860.28</v>
      </c>
      <c r="Q6403" s="5">
        <v>49468.17</v>
      </c>
      <c r="R6403" s="5">
        <v>50021.42</v>
      </c>
      <c r="S6403" s="5">
        <v>52765.79</v>
      </c>
    </row>
    <row r="6404" spans="5:19" x14ac:dyDescent="0.25">
      <c r="E6404" s="5">
        <v>32384.38</v>
      </c>
      <c r="F6404" s="5">
        <v>32262.639999999999</v>
      </c>
      <c r="G6404" s="5">
        <v>33077.79</v>
      </c>
      <c r="K6404" s="5">
        <v>42511.73</v>
      </c>
      <c r="L6404" s="5">
        <v>42753.98</v>
      </c>
      <c r="M6404" s="5">
        <v>44851.31</v>
      </c>
      <c r="Q6404" s="5">
        <v>49464.61</v>
      </c>
      <c r="R6404" s="5">
        <v>50020.11</v>
      </c>
      <c r="S6404" s="5">
        <v>52758.36</v>
      </c>
    </row>
    <row r="6405" spans="5:19" x14ac:dyDescent="0.25">
      <c r="E6405" s="5">
        <v>32603.83</v>
      </c>
      <c r="F6405" s="5">
        <v>32734.74</v>
      </c>
      <c r="G6405" s="5">
        <v>33880.19</v>
      </c>
      <c r="K6405" s="5">
        <v>44858.3</v>
      </c>
      <c r="L6405" s="5">
        <v>44894.2</v>
      </c>
      <c r="M6405" s="5">
        <v>48128.07</v>
      </c>
      <c r="Q6405" s="5">
        <v>51997.37</v>
      </c>
      <c r="R6405" s="5">
        <v>52591.47</v>
      </c>
      <c r="S6405" s="5">
        <v>56327.73</v>
      </c>
    </row>
    <row r="6406" spans="5:19" x14ac:dyDescent="0.25">
      <c r="E6406" s="5">
        <v>32564</v>
      </c>
      <c r="F6406" s="5">
        <v>32648.65</v>
      </c>
      <c r="G6406" s="5">
        <v>33735.879999999997</v>
      </c>
      <c r="K6406" s="5">
        <v>44328.89</v>
      </c>
      <c r="L6406" s="5">
        <v>44415.9</v>
      </c>
      <c r="M6406" s="5">
        <v>47450.78</v>
      </c>
      <c r="Q6406" s="5">
        <v>51418.81</v>
      </c>
      <c r="R6406" s="5">
        <v>52128.98</v>
      </c>
      <c r="S6406" s="5">
        <v>55419.07</v>
      </c>
    </row>
    <row r="6407" spans="5:19" x14ac:dyDescent="0.25">
      <c r="E6407" s="5">
        <v>32551.9</v>
      </c>
      <c r="F6407" s="5">
        <v>32604.91</v>
      </c>
      <c r="G6407" s="5">
        <v>33698.870000000003</v>
      </c>
      <c r="K6407" s="5">
        <v>44073.65</v>
      </c>
      <c r="L6407" s="5">
        <v>44188.14</v>
      </c>
      <c r="M6407" s="5">
        <v>47002.79</v>
      </c>
      <c r="Q6407" s="5">
        <v>51081.87</v>
      </c>
      <c r="R6407" s="5">
        <v>51813.120000000003</v>
      </c>
      <c r="S6407" s="5">
        <v>54991.15</v>
      </c>
    </row>
    <row r="6408" spans="5:19" x14ac:dyDescent="0.25">
      <c r="E6408" s="5">
        <v>32533.86</v>
      </c>
      <c r="F6408" s="5">
        <v>32596.17</v>
      </c>
      <c r="G6408" s="5">
        <v>33667.01</v>
      </c>
      <c r="K6408" s="5">
        <v>43939.39</v>
      </c>
      <c r="L6408" s="5">
        <v>44012.82</v>
      </c>
      <c r="M6408" s="5">
        <v>46771.51</v>
      </c>
      <c r="Q6408" s="5">
        <v>51020.31</v>
      </c>
      <c r="R6408" s="5">
        <v>51677.48</v>
      </c>
      <c r="S6408" s="5">
        <v>54637.05</v>
      </c>
    </row>
    <row r="6409" spans="5:19" x14ac:dyDescent="0.25">
      <c r="E6409" s="5">
        <v>32529.86</v>
      </c>
      <c r="F6409" s="5">
        <v>32585.91</v>
      </c>
      <c r="G6409" s="5">
        <v>33616.25</v>
      </c>
      <c r="K6409" s="5">
        <v>43893.08</v>
      </c>
      <c r="L6409" s="5">
        <v>43878.7</v>
      </c>
      <c r="M6409" s="5">
        <v>46547.67</v>
      </c>
      <c r="Q6409" s="5">
        <v>50907.21</v>
      </c>
      <c r="R6409" s="5">
        <v>51500.72</v>
      </c>
      <c r="S6409" s="5">
        <v>54475.51</v>
      </c>
    </row>
    <row r="6410" spans="5:19" x14ac:dyDescent="0.25">
      <c r="E6410" s="5">
        <v>32515.96</v>
      </c>
      <c r="F6410" s="5">
        <v>32578.76</v>
      </c>
      <c r="G6410" s="5">
        <v>33585.589999999997</v>
      </c>
      <c r="K6410" s="5">
        <v>43851.98</v>
      </c>
      <c r="L6410" s="5">
        <v>43792.5</v>
      </c>
      <c r="M6410" s="5">
        <v>46325.95</v>
      </c>
      <c r="Q6410" s="5">
        <v>50727.91</v>
      </c>
      <c r="R6410" s="5">
        <v>51391.35</v>
      </c>
      <c r="S6410" s="5">
        <v>54274.27</v>
      </c>
    </row>
    <row r="6411" spans="5:19" x14ac:dyDescent="0.25">
      <c r="E6411" s="5">
        <v>32510.73</v>
      </c>
      <c r="F6411" s="5">
        <v>32577.83</v>
      </c>
      <c r="G6411" s="5">
        <v>33562.53</v>
      </c>
      <c r="K6411" s="5">
        <v>43744.54</v>
      </c>
      <c r="L6411" s="5">
        <v>43734.26</v>
      </c>
      <c r="M6411" s="5">
        <v>46153.21</v>
      </c>
      <c r="Q6411" s="5">
        <v>50652.07</v>
      </c>
      <c r="R6411" s="5">
        <v>51335.69</v>
      </c>
      <c r="S6411" s="5">
        <v>54114.63</v>
      </c>
    </row>
    <row r="6412" spans="5:19" x14ac:dyDescent="0.25">
      <c r="E6412" s="5">
        <v>32510.73</v>
      </c>
      <c r="F6412" s="5">
        <v>32567.63</v>
      </c>
      <c r="G6412" s="5">
        <v>33559.050000000003</v>
      </c>
      <c r="K6412" s="5">
        <v>43684.86</v>
      </c>
      <c r="L6412" s="5">
        <v>43710.68</v>
      </c>
      <c r="M6412" s="5">
        <v>46074.82</v>
      </c>
      <c r="Q6412" s="5">
        <v>50616.83</v>
      </c>
      <c r="R6412" s="5">
        <v>51300.86</v>
      </c>
      <c r="S6412" s="5">
        <v>54018.15</v>
      </c>
    </row>
    <row r="6413" spans="5:19" x14ac:dyDescent="0.25">
      <c r="E6413" s="5">
        <v>32504.67</v>
      </c>
      <c r="F6413" s="5">
        <v>32553.35</v>
      </c>
      <c r="G6413" s="5">
        <v>33548.620000000003</v>
      </c>
      <c r="K6413" s="5">
        <v>43650.26</v>
      </c>
      <c r="L6413" s="5">
        <v>43642.18</v>
      </c>
      <c r="M6413" s="5">
        <v>46005.11</v>
      </c>
      <c r="Q6413" s="5">
        <v>50547.72</v>
      </c>
      <c r="R6413" s="5">
        <v>51228.78</v>
      </c>
      <c r="S6413" s="5">
        <v>53915.63</v>
      </c>
    </row>
    <row r="6414" spans="5:19" x14ac:dyDescent="0.25">
      <c r="E6414" s="5">
        <v>32503.23</v>
      </c>
      <c r="F6414" s="5">
        <v>32547.88</v>
      </c>
      <c r="G6414" s="5">
        <v>33547.230000000003</v>
      </c>
      <c r="K6414" s="5">
        <v>43623.26</v>
      </c>
      <c r="L6414" s="5">
        <v>43619.58</v>
      </c>
      <c r="M6414" s="5">
        <v>45948.01</v>
      </c>
      <c r="Q6414" s="5">
        <v>50508.89</v>
      </c>
      <c r="R6414" s="5">
        <v>51157.89</v>
      </c>
      <c r="S6414" s="5">
        <v>53877.04</v>
      </c>
    </row>
    <row r="6415" spans="5:19" x14ac:dyDescent="0.25">
      <c r="E6415" s="5">
        <v>32503.17</v>
      </c>
      <c r="F6415" s="5">
        <v>32543.49</v>
      </c>
      <c r="G6415" s="5">
        <v>33533.99</v>
      </c>
      <c r="K6415" s="5">
        <v>43575.71</v>
      </c>
      <c r="L6415" s="5">
        <v>43602.239999999998</v>
      </c>
      <c r="M6415" s="5">
        <v>45898.59</v>
      </c>
      <c r="Q6415" s="5">
        <v>50497.67</v>
      </c>
      <c r="R6415" s="5">
        <v>51107.360000000001</v>
      </c>
      <c r="S6415" s="5">
        <v>53811.44</v>
      </c>
    </row>
    <row r="6416" spans="5:19" x14ac:dyDescent="0.25">
      <c r="E6416" s="5">
        <v>32503.17</v>
      </c>
      <c r="F6416" s="5">
        <v>32540.400000000001</v>
      </c>
      <c r="G6416" s="5">
        <v>33520.69</v>
      </c>
      <c r="K6416" s="5">
        <v>43552.07</v>
      </c>
      <c r="L6416" s="5">
        <v>43585.39</v>
      </c>
      <c r="M6416" s="5">
        <v>45833.33</v>
      </c>
      <c r="Q6416" s="5">
        <v>50484.58</v>
      </c>
      <c r="R6416" s="5">
        <v>51057.42</v>
      </c>
      <c r="S6416" s="5">
        <v>53732.12</v>
      </c>
    </row>
    <row r="6417" spans="5:19" x14ac:dyDescent="0.25">
      <c r="E6417" s="5">
        <v>32503.06</v>
      </c>
      <c r="F6417" s="5">
        <v>32537.14</v>
      </c>
      <c r="G6417" s="5">
        <v>33520.620000000003</v>
      </c>
      <c r="K6417" s="5">
        <v>43551.28</v>
      </c>
      <c r="L6417" s="5">
        <v>43563.48</v>
      </c>
      <c r="M6417" s="5">
        <v>45747.95</v>
      </c>
      <c r="Q6417" s="5">
        <v>50420.75</v>
      </c>
      <c r="R6417" s="5">
        <v>50987.23</v>
      </c>
      <c r="S6417" s="5">
        <v>53655.46</v>
      </c>
    </row>
    <row r="6418" spans="5:19" x14ac:dyDescent="0.25">
      <c r="E6418" s="5">
        <v>32503.06</v>
      </c>
      <c r="F6418" s="5">
        <v>32528.04</v>
      </c>
      <c r="G6418" s="5">
        <v>33510.239999999998</v>
      </c>
      <c r="K6418" s="5">
        <v>43523.24</v>
      </c>
      <c r="L6418" s="5">
        <v>43514.82</v>
      </c>
      <c r="M6418" s="5">
        <v>45724.47</v>
      </c>
      <c r="Q6418" s="5">
        <v>50397.86</v>
      </c>
      <c r="R6418" s="5">
        <v>50924.37</v>
      </c>
      <c r="S6418" s="5">
        <v>53651.97</v>
      </c>
    </row>
    <row r="6419" spans="5:19" x14ac:dyDescent="0.25">
      <c r="E6419" s="5">
        <v>32502.01</v>
      </c>
      <c r="F6419" s="5">
        <v>32525.23</v>
      </c>
      <c r="G6419" s="5">
        <v>33500.550000000003</v>
      </c>
      <c r="K6419" s="5">
        <v>43480.74</v>
      </c>
      <c r="L6419" s="5">
        <v>43503.61</v>
      </c>
      <c r="M6419" s="5">
        <v>45690.43</v>
      </c>
      <c r="Q6419" s="5">
        <v>50340.61</v>
      </c>
      <c r="R6419" s="5">
        <v>50909.66</v>
      </c>
      <c r="S6419" s="5">
        <v>53635.6</v>
      </c>
    </row>
    <row r="6420" spans="5:19" x14ac:dyDescent="0.25">
      <c r="E6420" s="5">
        <v>32500.66</v>
      </c>
      <c r="F6420" s="5">
        <v>32518.47</v>
      </c>
      <c r="G6420" s="5">
        <v>33496.75</v>
      </c>
      <c r="K6420" s="5">
        <v>43442.91</v>
      </c>
      <c r="L6420" s="5">
        <v>43494.17</v>
      </c>
      <c r="M6420" s="5">
        <v>45663.76</v>
      </c>
      <c r="Q6420" s="5">
        <v>50303.35</v>
      </c>
      <c r="R6420" s="5">
        <v>50896.35</v>
      </c>
      <c r="S6420" s="5">
        <v>53601.9</v>
      </c>
    </row>
    <row r="6421" spans="5:19" x14ac:dyDescent="0.25">
      <c r="E6421" s="5">
        <v>32499.29</v>
      </c>
      <c r="F6421" s="5">
        <v>32515.74</v>
      </c>
      <c r="G6421" s="5">
        <v>33482.69</v>
      </c>
      <c r="K6421" s="5">
        <v>43422.34</v>
      </c>
      <c r="L6421" s="5">
        <v>43492.04</v>
      </c>
      <c r="M6421" s="5">
        <v>45650.879999999997</v>
      </c>
      <c r="Q6421" s="5">
        <v>50250.99</v>
      </c>
      <c r="R6421" s="5">
        <v>50873.2</v>
      </c>
      <c r="S6421" s="5">
        <v>53582.58</v>
      </c>
    </row>
    <row r="6422" spans="5:19" x14ac:dyDescent="0.25">
      <c r="E6422" s="5">
        <v>32497.66</v>
      </c>
      <c r="F6422" s="5">
        <v>32509.3</v>
      </c>
      <c r="G6422" s="5">
        <v>33473.03</v>
      </c>
      <c r="K6422" s="5">
        <v>43402.99</v>
      </c>
      <c r="L6422" s="5">
        <v>43464.06</v>
      </c>
      <c r="M6422" s="5">
        <v>45634.67</v>
      </c>
      <c r="Q6422" s="5">
        <v>50227.37</v>
      </c>
      <c r="R6422" s="5">
        <v>50845.46</v>
      </c>
      <c r="S6422" s="5">
        <v>53563.83</v>
      </c>
    </row>
    <row r="6423" spans="5:19" x14ac:dyDescent="0.25">
      <c r="E6423" s="5">
        <v>32495.81</v>
      </c>
      <c r="F6423" s="5">
        <v>32501.79</v>
      </c>
      <c r="G6423" s="5">
        <v>33464.44</v>
      </c>
      <c r="K6423" s="5">
        <v>43358.12</v>
      </c>
      <c r="L6423" s="5">
        <v>43422.82</v>
      </c>
      <c r="M6423" s="5">
        <v>45634.67</v>
      </c>
      <c r="Q6423" s="5">
        <v>50218.95</v>
      </c>
      <c r="R6423" s="5">
        <v>50834.81</v>
      </c>
      <c r="S6423" s="5">
        <v>53536.89</v>
      </c>
    </row>
    <row r="6424" spans="5:19" x14ac:dyDescent="0.25">
      <c r="E6424" s="5">
        <v>32495.14</v>
      </c>
      <c r="F6424" s="5">
        <v>32500.79</v>
      </c>
      <c r="G6424" s="5">
        <v>33459.64</v>
      </c>
      <c r="K6424" s="5">
        <v>43352.93</v>
      </c>
      <c r="L6424" s="5">
        <v>43395.9</v>
      </c>
      <c r="M6424" s="5">
        <v>45616.24</v>
      </c>
      <c r="Q6424" s="5">
        <v>50190.35</v>
      </c>
      <c r="R6424" s="5">
        <v>50820.65</v>
      </c>
      <c r="S6424" s="5">
        <v>53513.27</v>
      </c>
    </row>
    <row r="6425" spans="5:19" x14ac:dyDescent="0.25">
      <c r="E6425" s="5">
        <v>32493.84</v>
      </c>
      <c r="F6425" s="5">
        <v>32500.720000000001</v>
      </c>
      <c r="G6425" s="5">
        <v>33458.67</v>
      </c>
      <c r="K6425" s="5">
        <v>43337.05</v>
      </c>
      <c r="L6425" s="5">
        <v>43370.2</v>
      </c>
      <c r="M6425" s="5">
        <v>45582.47</v>
      </c>
      <c r="Q6425" s="5">
        <v>50143.6</v>
      </c>
      <c r="R6425" s="5">
        <v>50790.25</v>
      </c>
      <c r="S6425" s="5">
        <v>53475.75</v>
      </c>
    </row>
    <row r="6426" spans="5:19" x14ac:dyDescent="0.25">
      <c r="E6426" s="5">
        <v>32486.21</v>
      </c>
      <c r="F6426" s="5">
        <v>32497.82</v>
      </c>
      <c r="G6426" s="5">
        <v>33449.11</v>
      </c>
      <c r="K6426" s="5">
        <v>43301.37</v>
      </c>
      <c r="L6426" s="5">
        <v>43363.33</v>
      </c>
      <c r="M6426" s="5">
        <v>45530.55</v>
      </c>
      <c r="Q6426" s="5">
        <v>50111.93</v>
      </c>
      <c r="R6426" s="5">
        <v>50753.53</v>
      </c>
      <c r="S6426" s="5">
        <v>53404.6</v>
      </c>
    </row>
    <row r="6427" spans="5:19" x14ac:dyDescent="0.25">
      <c r="E6427" s="5">
        <v>32486.21</v>
      </c>
      <c r="F6427" s="5">
        <v>32497.55</v>
      </c>
      <c r="G6427" s="5">
        <v>33447.279999999999</v>
      </c>
      <c r="K6427" s="5">
        <v>43295.6</v>
      </c>
      <c r="L6427" s="5">
        <v>43354.52</v>
      </c>
      <c r="M6427" s="5">
        <v>45486.16</v>
      </c>
      <c r="Q6427" s="5">
        <v>50096.49</v>
      </c>
      <c r="R6427" s="5">
        <v>50740.79</v>
      </c>
      <c r="S6427" s="5">
        <v>53398.13</v>
      </c>
    </row>
    <row r="6428" spans="5:19" x14ac:dyDescent="0.25">
      <c r="E6428" s="5">
        <v>32483.3</v>
      </c>
      <c r="F6428" s="5">
        <v>32493.83</v>
      </c>
      <c r="G6428" s="5">
        <v>33441.629999999997</v>
      </c>
      <c r="K6428" s="5">
        <v>43278.34</v>
      </c>
      <c r="L6428" s="5">
        <v>43348.4</v>
      </c>
      <c r="M6428" s="5">
        <v>45486</v>
      </c>
      <c r="Q6428" s="5">
        <v>50070.3</v>
      </c>
      <c r="R6428" s="5">
        <v>50726.37</v>
      </c>
      <c r="S6428" s="5">
        <v>53390.57</v>
      </c>
    </row>
    <row r="6429" spans="5:19" x14ac:dyDescent="0.25">
      <c r="E6429" s="5">
        <v>32483.16</v>
      </c>
      <c r="F6429" s="5">
        <v>32490.84</v>
      </c>
      <c r="G6429" s="5">
        <v>33438.19</v>
      </c>
      <c r="K6429" s="5">
        <v>43277.61</v>
      </c>
      <c r="L6429" s="5">
        <v>43330.55</v>
      </c>
      <c r="M6429" s="5">
        <v>45450.879999999997</v>
      </c>
      <c r="Q6429" s="5">
        <v>50058.87</v>
      </c>
      <c r="R6429" s="5">
        <v>50719.839999999997</v>
      </c>
      <c r="S6429" s="5">
        <v>53380.15</v>
      </c>
    </row>
    <row r="6430" spans="5:19" x14ac:dyDescent="0.25">
      <c r="E6430" s="5">
        <v>32482.43</v>
      </c>
      <c r="F6430" s="5">
        <v>32490.240000000002</v>
      </c>
      <c r="G6430" s="5">
        <v>33435.43</v>
      </c>
      <c r="K6430" s="5">
        <v>43262.63</v>
      </c>
      <c r="L6430" s="5">
        <v>43319.99</v>
      </c>
      <c r="M6430" s="5">
        <v>45435.63</v>
      </c>
      <c r="Q6430" s="5">
        <v>50036.84</v>
      </c>
      <c r="R6430" s="5">
        <v>50685.66</v>
      </c>
      <c r="S6430" s="5">
        <v>53347.23</v>
      </c>
    </row>
    <row r="6431" spans="5:19" x14ac:dyDescent="0.25">
      <c r="E6431" s="5">
        <v>32482.43</v>
      </c>
      <c r="F6431" s="5">
        <v>32475.25</v>
      </c>
      <c r="G6431" s="5">
        <v>33434.129999999997</v>
      </c>
      <c r="K6431" s="5">
        <v>43218.02</v>
      </c>
      <c r="L6431" s="5">
        <v>43314.81</v>
      </c>
      <c r="M6431" s="5">
        <v>45413.67</v>
      </c>
      <c r="Q6431" s="5">
        <v>50034.33</v>
      </c>
      <c r="R6431" s="5">
        <v>50666.93</v>
      </c>
      <c r="S6431" s="5">
        <v>53308.62</v>
      </c>
    </row>
    <row r="6432" spans="5:19" x14ac:dyDescent="0.25">
      <c r="E6432" s="5">
        <v>32480.7</v>
      </c>
      <c r="F6432" s="5">
        <v>32475.25</v>
      </c>
      <c r="G6432" s="5">
        <v>33422.18</v>
      </c>
      <c r="K6432" s="5">
        <v>43198.31</v>
      </c>
      <c r="L6432" s="5">
        <v>43310.22</v>
      </c>
      <c r="M6432" s="5">
        <v>45394.27</v>
      </c>
      <c r="Q6432" s="5">
        <v>50014.49</v>
      </c>
      <c r="R6432" s="5">
        <v>50662.17</v>
      </c>
      <c r="S6432" s="5">
        <v>53288.73</v>
      </c>
    </row>
    <row r="6433" spans="5:19" x14ac:dyDescent="0.25">
      <c r="E6433" s="5">
        <v>32479.27</v>
      </c>
      <c r="F6433" s="5">
        <v>32472.19</v>
      </c>
      <c r="G6433" s="5">
        <v>33413.93</v>
      </c>
      <c r="K6433" s="5">
        <v>43163.33</v>
      </c>
      <c r="L6433" s="5">
        <v>43295.16</v>
      </c>
      <c r="M6433" s="5">
        <v>45389.85</v>
      </c>
      <c r="Q6433" s="5">
        <v>50010.68</v>
      </c>
      <c r="R6433" s="5">
        <v>50617.04</v>
      </c>
      <c r="S6433" s="5">
        <v>53275.87</v>
      </c>
    </row>
    <row r="6434" spans="5:19" x14ac:dyDescent="0.25">
      <c r="E6434" s="5">
        <v>32479.200000000001</v>
      </c>
      <c r="F6434" s="5">
        <v>32468.2</v>
      </c>
      <c r="G6434" s="5">
        <v>33408.730000000003</v>
      </c>
      <c r="K6434" s="5">
        <v>43163.33</v>
      </c>
      <c r="L6434" s="5">
        <v>43276.65</v>
      </c>
      <c r="M6434" s="5">
        <v>45349.05</v>
      </c>
      <c r="Q6434" s="5">
        <v>49988.63</v>
      </c>
      <c r="R6434" s="5">
        <v>50609.05</v>
      </c>
      <c r="S6434" s="5">
        <v>53249.54</v>
      </c>
    </row>
    <row r="6435" spans="5:19" x14ac:dyDescent="0.25">
      <c r="E6435" s="5">
        <v>32479.14</v>
      </c>
      <c r="F6435" s="5">
        <v>32466.16</v>
      </c>
      <c r="G6435" s="5">
        <v>33400.33</v>
      </c>
      <c r="K6435" s="5">
        <v>43155.07</v>
      </c>
      <c r="L6435" s="5">
        <v>43255.02</v>
      </c>
      <c r="M6435" s="5">
        <v>45337.599999999999</v>
      </c>
      <c r="Q6435" s="5">
        <v>49976.76</v>
      </c>
      <c r="R6435" s="5">
        <v>50582.97</v>
      </c>
      <c r="S6435" s="5">
        <v>53246.33</v>
      </c>
    </row>
    <row r="6436" spans="5:19" x14ac:dyDescent="0.25">
      <c r="E6436" s="5">
        <v>32476.77</v>
      </c>
      <c r="F6436" s="5">
        <v>32463.14</v>
      </c>
      <c r="G6436" s="5">
        <v>33362.36</v>
      </c>
      <c r="K6436" s="5">
        <v>43151.66</v>
      </c>
      <c r="L6436" s="5">
        <v>43254.15</v>
      </c>
      <c r="M6436" s="5">
        <v>45324.45</v>
      </c>
      <c r="Q6436" s="5">
        <v>49965.73</v>
      </c>
      <c r="R6436" s="5">
        <v>50576.11</v>
      </c>
      <c r="S6436" s="5">
        <v>53242.38</v>
      </c>
    </row>
    <row r="6437" spans="5:19" x14ac:dyDescent="0.25">
      <c r="E6437" s="5">
        <v>32476.77</v>
      </c>
      <c r="F6437" s="5">
        <v>32461.919999999998</v>
      </c>
      <c r="G6437" s="5">
        <v>33362.36</v>
      </c>
      <c r="K6437" s="5">
        <v>43142.76</v>
      </c>
      <c r="L6437" s="5">
        <v>43249.64</v>
      </c>
      <c r="M6437" s="5">
        <v>45295.44</v>
      </c>
      <c r="Q6437" s="5">
        <v>49965.73</v>
      </c>
      <c r="R6437" s="5">
        <v>50529.39</v>
      </c>
      <c r="S6437" s="5">
        <v>53217.67</v>
      </c>
    </row>
    <row r="6438" spans="5:19" x14ac:dyDescent="0.25">
      <c r="E6438" s="5">
        <v>32476.77</v>
      </c>
      <c r="F6438" s="5">
        <v>32460.83</v>
      </c>
      <c r="G6438" s="5">
        <v>33347.919999999998</v>
      </c>
      <c r="K6438" s="5">
        <v>43136.43</v>
      </c>
      <c r="L6438" s="5">
        <v>43227.1</v>
      </c>
      <c r="M6438" s="5">
        <v>45269.16</v>
      </c>
      <c r="Q6438" s="5">
        <v>49945.279999999999</v>
      </c>
      <c r="R6438" s="5">
        <v>50420.43</v>
      </c>
      <c r="S6438" s="5">
        <v>53206.43</v>
      </c>
    </row>
    <row r="6439" spans="5:19" x14ac:dyDescent="0.25">
      <c r="E6439" s="5">
        <v>32474.36</v>
      </c>
      <c r="F6439" s="5">
        <v>32460.83</v>
      </c>
      <c r="G6439" s="5">
        <v>33340.19</v>
      </c>
      <c r="K6439" s="5">
        <v>43131.91</v>
      </c>
      <c r="L6439" s="5">
        <v>43227.1</v>
      </c>
      <c r="M6439" s="5">
        <v>45269.03</v>
      </c>
      <c r="Q6439" s="5">
        <v>49933.16</v>
      </c>
      <c r="R6439" s="5">
        <v>50413.55</v>
      </c>
      <c r="S6439" s="5">
        <v>53171.62</v>
      </c>
    </row>
    <row r="6440" spans="5:19" x14ac:dyDescent="0.25">
      <c r="E6440" s="5">
        <v>32474.36</v>
      </c>
      <c r="F6440" s="5">
        <v>32460.5</v>
      </c>
      <c r="G6440" s="5">
        <v>33340.19</v>
      </c>
      <c r="K6440" s="5">
        <v>43130.3</v>
      </c>
      <c r="L6440" s="5">
        <v>43217.43</v>
      </c>
      <c r="M6440" s="5">
        <v>45255.01</v>
      </c>
      <c r="Q6440" s="5">
        <v>49927.22</v>
      </c>
      <c r="R6440" s="5">
        <v>50393.8</v>
      </c>
      <c r="S6440" s="5">
        <v>53140.87</v>
      </c>
    </row>
    <row r="6441" spans="5:19" x14ac:dyDescent="0.25">
      <c r="E6441" s="5">
        <v>32474.36</v>
      </c>
      <c r="F6441" s="5">
        <v>32454.51</v>
      </c>
      <c r="G6441" s="5">
        <v>33340.19</v>
      </c>
      <c r="K6441" s="5">
        <v>43130.3</v>
      </c>
      <c r="L6441" s="5">
        <v>43207.51</v>
      </c>
      <c r="M6441" s="5">
        <v>45247.74</v>
      </c>
      <c r="Q6441" s="5">
        <v>49921.52</v>
      </c>
      <c r="R6441" s="5">
        <v>50365.8</v>
      </c>
      <c r="S6441" s="5">
        <v>53132.7</v>
      </c>
    </row>
    <row r="6442" spans="5:19" x14ac:dyDescent="0.25">
      <c r="E6442" s="5">
        <v>32474.36</v>
      </c>
      <c r="F6442" s="5">
        <v>32454.45</v>
      </c>
      <c r="G6442" s="5">
        <v>33318.86</v>
      </c>
      <c r="K6442" s="5">
        <v>43125.4</v>
      </c>
      <c r="L6442" s="5">
        <v>43184.32</v>
      </c>
      <c r="M6442" s="5">
        <v>45245.85</v>
      </c>
      <c r="Q6442" s="5">
        <v>49917.73</v>
      </c>
      <c r="R6442" s="5">
        <v>50353.59</v>
      </c>
      <c r="S6442" s="5">
        <v>53103.74</v>
      </c>
    </row>
    <row r="6443" spans="5:19" x14ac:dyDescent="0.25">
      <c r="E6443" s="5">
        <v>32474.36</v>
      </c>
      <c r="F6443" s="5">
        <v>32454.45</v>
      </c>
      <c r="G6443" s="5">
        <v>33316.050000000003</v>
      </c>
      <c r="K6443" s="5">
        <v>43113.11</v>
      </c>
      <c r="L6443" s="5">
        <v>43174.46</v>
      </c>
      <c r="M6443" s="5">
        <v>45233.37</v>
      </c>
      <c r="Q6443" s="5">
        <v>49917.67</v>
      </c>
      <c r="R6443" s="5">
        <v>50339.61</v>
      </c>
      <c r="S6443" s="5">
        <v>53094.43</v>
      </c>
    </row>
    <row r="6444" spans="5:19" x14ac:dyDescent="0.25">
      <c r="E6444" s="5">
        <v>32472.99</v>
      </c>
      <c r="F6444" s="5">
        <v>32454.45</v>
      </c>
      <c r="G6444" s="5">
        <v>33311.75</v>
      </c>
      <c r="K6444" s="5">
        <v>43096.37</v>
      </c>
      <c r="L6444" s="5">
        <v>43161.45</v>
      </c>
      <c r="M6444" s="5">
        <v>45220.08</v>
      </c>
      <c r="Q6444" s="5">
        <v>49907.87</v>
      </c>
      <c r="R6444" s="5">
        <v>50304.85</v>
      </c>
      <c r="S6444" s="5">
        <v>53085.52</v>
      </c>
    </row>
    <row r="6445" spans="5:19" x14ac:dyDescent="0.25">
      <c r="E6445" s="5">
        <v>32471.69</v>
      </c>
      <c r="F6445" s="5">
        <v>32454.34</v>
      </c>
      <c r="G6445" s="5">
        <v>33311.75</v>
      </c>
      <c r="K6445" s="5">
        <v>43095.06</v>
      </c>
      <c r="L6445" s="5">
        <v>43160.41</v>
      </c>
      <c r="M6445" s="5">
        <v>45220.08</v>
      </c>
      <c r="Q6445" s="5">
        <v>49886.76</v>
      </c>
      <c r="R6445" s="5">
        <v>50279.9</v>
      </c>
      <c r="S6445" s="5">
        <v>53074.36</v>
      </c>
    </row>
    <row r="6446" spans="5:19" x14ac:dyDescent="0.25">
      <c r="E6446" s="5">
        <v>32470.12</v>
      </c>
      <c r="F6446" s="5">
        <v>32454.34</v>
      </c>
      <c r="G6446" s="5">
        <v>33311.75</v>
      </c>
      <c r="K6446" s="5">
        <v>43067.56</v>
      </c>
      <c r="L6446" s="5">
        <v>43160.41</v>
      </c>
      <c r="M6446" s="5">
        <v>45200.65</v>
      </c>
      <c r="Q6446" s="5">
        <v>49885.34</v>
      </c>
      <c r="R6446" s="5">
        <v>50265.21</v>
      </c>
      <c r="S6446" s="5">
        <v>53068.53</v>
      </c>
    </row>
    <row r="6447" spans="5:19" x14ac:dyDescent="0.25">
      <c r="E6447" s="5">
        <v>32469.94</v>
      </c>
      <c r="F6447" s="5">
        <v>32453.29</v>
      </c>
      <c r="G6447" s="5">
        <v>33311.019999999997</v>
      </c>
      <c r="K6447" s="5">
        <v>43064.56</v>
      </c>
      <c r="L6447" s="5">
        <v>43154.93</v>
      </c>
      <c r="M6447" s="5">
        <v>45200.32</v>
      </c>
      <c r="Q6447" s="5">
        <v>49842.13</v>
      </c>
      <c r="R6447" s="5">
        <v>50256.29</v>
      </c>
      <c r="S6447" s="5">
        <v>53050.48</v>
      </c>
    </row>
    <row r="6448" spans="5:19" x14ac:dyDescent="0.25">
      <c r="E6448" s="5">
        <v>32469.94</v>
      </c>
      <c r="F6448" s="5">
        <v>32453.29</v>
      </c>
      <c r="G6448" s="5">
        <v>33305.54</v>
      </c>
      <c r="K6448" s="5">
        <v>43064.56</v>
      </c>
      <c r="L6448" s="5">
        <v>43136.11</v>
      </c>
      <c r="M6448" s="5">
        <v>45188.86</v>
      </c>
      <c r="Q6448" s="5">
        <v>49810.64</v>
      </c>
      <c r="R6448" s="5">
        <v>50237.75</v>
      </c>
      <c r="S6448" s="5">
        <v>52988.21</v>
      </c>
    </row>
    <row r="6449" spans="5:19" x14ac:dyDescent="0.25">
      <c r="E6449" s="5">
        <v>32469</v>
      </c>
      <c r="F6449" s="5">
        <v>32452.49</v>
      </c>
      <c r="G6449" s="5">
        <v>33298.15</v>
      </c>
      <c r="K6449" s="5">
        <v>43064.56</v>
      </c>
      <c r="L6449" s="5">
        <v>43123.29</v>
      </c>
      <c r="M6449" s="5">
        <v>45179.8</v>
      </c>
      <c r="Q6449" s="5">
        <v>49784.01</v>
      </c>
      <c r="R6449" s="5">
        <v>50235.68</v>
      </c>
      <c r="S6449" s="5">
        <v>52980.21</v>
      </c>
    </row>
    <row r="6450" spans="5:19" x14ac:dyDescent="0.25">
      <c r="E6450" s="5">
        <v>32469</v>
      </c>
      <c r="F6450" s="5">
        <v>32452.49</v>
      </c>
      <c r="G6450" s="5">
        <v>33294.21</v>
      </c>
      <c r="K6450" s="5">
        <v>43046.96</v>
      </c>
      <c r="L6450" s="5">
        <v>43114.05</v>
      </c>
      <c r="M6450" s="5">
        <v>45147.75</v>
      </c>
      <c r="Q6450" s="5">
        <v>49780.18</v>
      </c>
      <c r="R6450" s="5">
        <v>50227.33</v>
      </c>
      <c r="S6450" s="5">
        <v>52976.49</v>
      </c>
    </row>
    <row r="6451" spans="5:19" x14ac:dyDescent="0.25">
      <c r="E6451" s="5">
        <v>32462.34</v>
      </c>
      <c r="F6451" s="5">
        <v>32449.58</v>
      </c>
      <c r="G6451" s="5">
        <v>33294.21</v>
      </c>
      <c r="K6451" s="5">
        <v>43042.65</v>
      </c>
      <c r="L6451" s="5">
        <v>43111.519999999997</v>
      </c>
      <c r="M6451" s="5">
        <v>45147.35</v>
      </c>
      <c r="Q6451" s="5">
        <v>49773.04</v>
      </c>
      <c r="R6451" s="5">
        <v>50226.83</v>
      </c>
      <c r="S6451" s="5">
        <v>52960.959999999999</v>
      </c>
    </row>
    <row r="6452" spans="5:19" x14ac:dyDescent="0.25">
      <c r="E6452" s="5">
        <v>32462.03</v>
      </c>
      <c r="F6452" s="5">
        <v>32449.58</v>
      </c>
      <c r="G6452" s="5">
        <v>33293.15</v>
      </c>
      <c r="K6452" s="5">
        <v>43034.81</v>
      </c>
      <c r="L6452" s="5">
        <v>43111.09</v>
      </c>
      <c r="M6452" s="5">
        <v>45126.99</v>
      </c>
      <c r="Q6452" s="5">
        <v>49769.79</v>
      </c>
      <c r="R6452" s="5">
        <v>50211.67</v>
      </c>
      <c r="S6452" s="5">
        <v>52956.53</v>
      </c>
    </row>
    <row r="6453" spans="5:19" x14ac:dyDescent="0.25">
      <c r="E6453" s="5">
        <v>32458.78</v>
      </c>
      <c r="F6453" s="5">
        <v>32448.85</v>
      </c>
      <c r="G6453" s="5">
        <v>33291.61</v>
      </c>
      <c r="K6453" s="5">
        <v>43031.74</v>
      </c>
      <c r="L6453" s="5">
        <v>43102.11</v>
      </c>
      <c r="M6453" s="5">
        <v>45115.93</v>
      </c>
      <c r="Q6453" s="5">
        <v>49761.07</v>
      </c>
      <c r="R6453" s="5">
        <v>50208.42</v>
      </c>
      <c r="S6453" s="5">
        <v>52955.65</v>
      </c>
    </row>
    <row r="6454" spans="5:19" x14ac:dyDescent="0.25">
      <c r="E6454" s="5">
        <v>32456.639999999999</v>
      </c>
      <c r="F6454" s="5">
        <v>32448.85</v>
      </c>
      <c r="G6454" s="5">
        <v>33273.019999999997</v>
      </c>
      <c r="K6454" s="5">
        <v>43031.53</v>
      </c>
      <c r="L6454" s="5">
        <v>43093.54</v>
      </c>
      <c r="M6454" s="5">
        <v>45108.62</v>
      </c>
      <c r="Q6454" s="5">
        <v>49761.07</v>
      </c>
      <c r="R6454" s="5">
        <v>50188.26</v>
      </c>
      <c r="S6454" s="5">
        <v>52948.69</v>
      </c>
    </row>
    <row r="6455" spans="5:19" x14ac:dyDescent="0.25">
      <c r="E6455" s="5">
        <v>32456.36</v>
      </c>
      <c r="F6455" s="5">
        <v>32448.01</v>
      </c>
      <c r="G6455" s="5">
        <v>33272.839999999997</v>
      </c>
      <c r="K6455" s="5">
        <v>43021.58</v>
      </c>
      <c r="L6455" s="5">
        <v>43093.29</v>
      </c>
      <c r="M6455" s="5">
        <v>45103.63</v>
      </c>
      <c r="Q6455" s="5">
        <v>49758.8</v>
      </c>
      <c r="R6455" s="5">
        <v>50183.46</v>
      </c>
      <c r="S6455" s="5">
        <v>52939.12</v>
      </c>
    </row>
    <row r="6456" spans="5:19" x14ac:dyDescent="0.25">
      <c r="E6456" s="5">
        <v>32456.36</v>
      </c>
      <c r="F6456" s="5">
        <v>32448.01</v>
      </c>
      <c r="G6456" s="5">
        <v>33270.04</v>
      </c>
      <c r="K6456" s="5">
        <v>43006.46</v>
      </c>
      <c r="L6456" s="5">
        <v>43090.97</v>
      </c>
      <c r="M6456" s="5">
        <v>45097.26</v>
      </c>
      <c r="Q6456" s="5">
        <v>49754.37</v>
      </c>
      <c r="R6456" s="5">
        <v>50182.16</v>
      </c>
      <c r="S6456" s="5">
        <v>52921.65</v>
      </c>
    </row>
    <row r="6457" spans="5:19" x14ac:dyDescent="0.25">
      <c r="E6457" s="5">
        <v>32456.36</v>
      </c>
      <c r="F6457" s="5">
        <v>32446.69</v>
      </c>
      <c r="G6457" s="5">
        <v>33266.01</v>
      </c>
      <c r="K6457" s="5">
        <v>43004.91</v>
      </c>
      <c r="L6457" s="5">
        <v>43089.95</v>
      </c>
      <c r="M6457" s="5">
        <v>45090.7</v>
      </c>
      <c r="Q6457" s="5">
        <v>49752.31</v>
      </c>
      <c r="R6457" s="5">
        <v>50181.78</v>
      </c>
      <c r="S6457" s="5">
        <v>52901.120000000003</v>
      </c>
    </row>
    <row r="6458" spans="5:19" x14ac:dyDescent="0.25">
      <c r="E6458" s="5">
        <v>32449.03</v>
      </c>
      <c r="F6458" s="5">
        <v>32446.69</v>
      </c>
      <c r="G6458" s="5">
        <v>33265.870000000003</v>
      </c>
      <c r="K6458" s="5">
        <v>42996.92</v>
      </c>
      <c r="L6458" s="5">
        <v>43064.41</v>
      </c>
      <c r="M6458" s="5">
        <v>45089.440000000002</v>
      </c>
      <c r="Q6458" s="5">
        <v>49748.84</v>
      </c>
      <c r="R6458" s="5">
        <v>50158.7</v>
      </c>
      <c r="S6458" s="5">
        <v>52896.9</v>
      </c>
    </row>
    <row r="6459" spans="5:19" x14ac:dyDescent="0.25">
      <c r="E6459" s="5">
        <v>32449.03</v>
      </c>
      <c r="F6459" s="5">
        <v>32446.69</v>
      </c>
      <c r="G6459" s="5">
        <v>33265.870000000003</v>
      </c>
      <c r="K6459" s="5">
        <v>42996.92</v>
      </c>
      <c r="L6459" s="5">
        <v>43061.2</v>
      </c>
      <c r="M6459" s="5">
        <v>45089.440000000002</v>
      </c>
      <c r="Q6459" s="5">
        <v>49729.440000000002</v>
      </c>
      <c r="R6459" s="5">
        <v>50150.78</v>
      </c>
      <c r="S6459" s="5">
        <v>52896.9</v>
      </c>
    </row>
    <row r="6460" spans="5:19" x14ac:dyDescent="0.25">
      <c r="E6460" s="5">
        <v>32448.7</v>
      </c>
      <c r="F6460" s="5">
        <v>32446.69</v>
      </c>
      <c r="G6460" s="5">
        <v>33265.870000000003</v>
      </c>
      <c r="K6460" s="5">
        <v>42984.35</v>
      </c>
      <c r="L6460" s="5">
        <v>43054.06</v>
      </c>
      <c r="M6460" s="5">
        <v>45089.440000000002</v>
      </c>
      <c r="Q6460" s="5">
        <v>49727.55</v>
      </c>
      <c r="R6460" s="5">
        <v>50144.18</v>
      </c>
      <c r="S6460" s="5">
        <v>52896.9</v>
      </c>
    </row>
    <row r="6461" spans="5:19" x14ac:dyDescent="0.25">
      <c r="E6461" s="5">
        <v>32448.639999999999</v>
      </c>
      <c r="F6461" s="5">
        <v>32446.15</v>
      </c>
      <c r="G6461" s="5">
        <v>33261.57</v>
      </c>
      <c r="K6461" s="5">
        <v>42984.35</v>
      </c>
      <c r="L6461" s="5">
        <v>43046.57</v>
      </c>
      <c r="M6461" s="5">
        <v>45081.62</v>
      </c>
      <c r="Q6461" s="5">
        <v>49719.3</v>
      </c>
      <c r="R6461" s="5">
        <v>50129.19</v>
      </c>
      <c r="S6461" s="5">
        <v>52892.92</v>
      </c>
    </row>
    <row r="6462" spans="5:19" x14ac:dyDescent="0.25">
      <c r="E6462" s="5">
        <v>32447.51</v>
      </c>
      <c r="F6462" s="5">
        <v>32442.79</v>
      </c>
      <c r="G6462" s="5">
        <v>33258.11</v>
      </c>
      <c r="K6462" s="5">
        <v>42980.08</v>
      </c>
      <c r="L6462" s="5">
        <v>43034.31</v>
      </c>
      <c r="M6462" s="5">
        <v>45048.74</v>
      </c>
      <c r="Q6462" s="5">
        <v>49699.56</v>
      </c>
      <c r="R6462" s="5">
        <v>50118.78</v>
      </c>
      <c r="S6462" s="5">
        <v>52882</v>
      </c>
    </row>
    <row r="6463" spans="5:19" x14ac:dyDescent="0.25">
      <c r="E6463" s="5">
        <v>32447.51</v>
      </c>
      <c r="F6463" s="5">
        <v>32442.79</v>
      </c>
      <c r="G6463" s="5">
        <v>33258.11</v>
      </c>
      <c r="K6463" s="5">
        <v>42979.97</v>
      </c>
      <c r="L6463" s="5">
        <v>43034.09</v>
      </c>
      <c r="M6463" s="5">
        <v>45047.09</v>
      </c>
      <c r="Q6463" s="5">
        <v>49699.43</v>
      </c>
      <c r="R6463" s="5">
        <v>50106.13</v>
      </c>
      <c r="S6463" s="5">
        <v>52862.87</v>
      </c>
    </row>
    <row r="6464" spans="5:19" x14ac:dyDescent="0.25">
      <c r="E6464" s="5">
        <v>32447.51</v>
      </c>
      <c r="F6464" s="5">
        <v>32442.79</v>
      </c>
      <c r="G6464" s="5">
        <v>33256.31</v>
      </c>
      <c r="K6464" s="5">
        <v>42978.94</v>
      </c>
      <c r="L6464" s="5">
        <v>43030.52</v>
      </c>
      <c r="M6464" s="5">
        <v>45037.1</v>
      </c>
      <c r="Q6464" s="5">
        <v>49696.69</v>
      </c>
      <c r="R6464" s="5">
        <v>50096.05</v>
      </c>
      <c r="S6464" s="5">
        <v>52856.92</v>
      </c>
    </row>
    <row r="6465" spans="5:19" x14ac:dyDescent="0.25">
      <c r="E6465" s="5">
        <v>32447.17</v>
      </c>
      <c r="F6465" s="5">
        <v>32442.79</v>
      </c>
      <c r="G6465" s="5">
        <v>33256.31</v>
      </c>
      <c r="K6465" s="5">
        <v>42962.81</v>
      </c>
      <c r="L6465" s="5">
        <v>43016.54</v>
      </c>
      <c r="M6465" s="5">
        <v>45037.1</v>
      </c>
      <c r="Q6465" s="5">
        <v>49670.96</v>
      </c>
      <c r="R6465" s="5">
        <v>50091.76</v>
      </c>
      <c r="S6465" s="5">
        <v>52856.92</v>
      </c>
    </row>
    <row r="6466" spans="5:19" x14ac:dyDescent="0.25">
      <c r="E6466" s="5">
        <v>32447.01</v>
      </c>
      <c r="F6466" s="5">
        <v>32442.79</v>
      </c>
      <c r="G6466" s="5">
        <v>33256.31</v>
      </c>
      <c r="K6466" s="5">
        <v>42962.78</v>
      </c>
      <c r="L6466" s="5">
        <v>42994.91</v>
      </c>
      <c r="M6466" s="5">
        <v>45027.27</v>
      </c>
      <c r="Q6466" s="5">
        <v>49668.57</v>
      </c>
      <c r="R6466" s="5">
        <v>50091.76</v>
      </c>
      <c r="S6466" s="5">
        <v>52855.27</v>
      </c>
    </row>
    <row r="6467" spans="5:19" x14ac:dyDescent="0.25">
      <c r="E6467" s="5">
        <v>32447.01</v>
      </c>
      <c r="F6467" s="5">
        <v>32442.79</v>
      </c>
      <c r="G6467" s="5">
        <v>33251.01</v>
      </c>
      <c r="K6467" s="5">
        <v>42955.59</v>
      </c>
      <c r="L6467" s="5">
        <v>42986.99</v>
      </c>
      <c r="M6467" s="5">
        <v>45016.72</v>
      </c>
      <c r="Q6467" s="5">
        <v>49663.96</v>
      </c>
      <c r="R6467" s="5">
        <v>50079.59</v>
      </c>
      <c r="S6467" s="5">
        <v>52841.04</v>
      </c>
    </row>
    <row r="6468" spans="5:19" x14ac:dyDescent="0.25">
      <c r="E6468" s="5">
        <v>32447.01</v>
      </c>
      <c r="F6468" s="5">
        <v>32442</v>
      </c>
      <c r="G6468" s="5">
        <v>33248.31</v>
      </c>
      <c r="K6468" s="5">
        <v>42954.07</v>
      </c>
      <c r="L6468" s="5">
        <v>42986.99</v>
      </c>
      <c r="M6468" s="5">
        <v>44979.93</v>
      </c>
      <c r="Q6468" s="5">
        <v>49648.53</v>
      </c>
      <c r="R6468" s="5">
        <v>50057.39</v>
      </c>
      <c r="S6468" s="5">
        <v>52832.58</v>
      </c>
    </row>
    <row r="6469" spans="5:19" x14ac:dyDescent="0.25">
      <c r="E6469" s="5">
        <v>32439.439999999999</v>
      </c>
      <c r="F6469" s="5">
        <v>32441.57</v>
      </c>
      <c r="G6469" s="5">
        <v>33239.11</v>
      </c>
      <c r="K6469" s="5">
        <v>42954.07</v>
      </c>
      <c r="L6469" s="5">
        <v>42985.57</v>
      </c>
      <c r="M6469" s="5">
        <v>44975.99</v>
      </c>
      <c r="Q6469" s="5">
        <v>49641.13</v>
      </c>
      <c r="R6469" s="5">
        <v>50037.72</v>
      </c>
      <c r="S6469" s="5">
        <v>52820.639999999999</v>
      </c>
    </row>
    <row r="6470" spans="5:19" x14ac:dyDescent="0.25">
      <c r="E6470" s="5">
        <v>32439.439999999999</v>
      </c>
      <c r="F6470" s="5">
        <v>32441.57</v>
      </c>
      <c r="G6470" s="5">
        <v>33239.11</v>
      </c>
      <c r="K6470" s="5">
        <v>42949.24</v>
      </c>
      <c r="L6470" s="5">
        <v>42985.57</v>
      </c>
      <c r="M6470" s="5">
        <v>44975.99</v>
      </c>
      <c r="Q6470" s="5">
        <v>49613.72</v>
      </c>
      <c r="R6470" s="5">
        <v>50031.360000000001</v>
      </c>
      <c r="S6470" s="5">
        <v>52819.34</v>
      </c>
    </row>
    <row r="6471" spans="5:19" x14ac:dyDescent="0.25">
      <c r="E6471" s="5">
        <v>32439.439999999999</v>
      </c>
      <c r="F6471" s="5">
        <v>32440.33</v>
      </c>
      <c r="G6471" s="5">
        <v>33233.39</v>
      </c>
      <c r="K6471" s="5">
        <v>42943.31</v>
      </c>
      <c r="L6471" s="5">
        <v>42985.57</v>
      </c>
      <c r="M6471" s="5">
        <v>44974.23</v>
      </c>
      <c r="Q6471" s="5">
        <v>49609.45</v>
      </c>
      <c r="R6471" s="5">
        <v>50027.1</v>
      </c>
      <c r="S6471" s="5">
        <v>52801.09</v>
      </c>
    </row>
    <row r="6472" spans="5:19" x14ac:dyDescent="0.25">
      <c r="E6472" s="5">
        <v>32439.439999999999</v>
      </c>
      <c r="F6472" s="5">
        <v>32440.33</v>
      </c>
      <c r="G6472" s="5">
        <v>33233.32</v>
      </c>
      <c r="K6472" s="5">
        <v>42937.29</v>
      </c>
      <c r="L6472" s="5">
        <v>42982.48</v>
      </c>
      <c r="M6472" s="5">
        <v>44974.23</v>
      </c>
      <c r="Q6472" s="5">
        <v>49601.599999999999</v>
      </c>
      <c r="R6472" s="5">
        <v>50023.23</v>
      </c>
      <c r="S6472" s="5">
        <v>52787.5</v>
      </c>
    </row>
    <row r="6473" spans="5:19" x14ac:dyDescent="0.25">
      <c r="E6473" s="5">
        <v>32439.439999999999</v>
      </c>
      <c r="F6473" s="5">
        <v>32440.33</v>
      </c>
      <c r="G6473" s="5">
        <v>33233.32</v>
      </c>
      <c r="K6473" s="5">
        <v>42931.64</v>
      </c>
      <c r="L6473" s="5">
        <v>42966.73</v>
      </c>
      <c r="M6473" s="5">
        <v>44974.23</v>
      </c>
      <c r="Q6473" s="5">
        <v>49585.58</v>
      </c>
      <c r="R6473" s="5">
        <v>50023.23</v>
      </c>
      <c r="S6473" s="5">
        <v>52787.5</v>
      </c>
    </row>
    <row r="6474" spans="5:19" x14ac:dyDescent="0.25">
      <c r="E6474" s="5">
        <v>32439.439999999999</v>
      </c>
      <c r="F6474" s="5">
        <v>32440.23</v>
      </c>
      <c r="G6474" s="5">
        <v>33229.82</v>
      </c>
      <c r="K6474" s="5">
        <v>42928.12</v>
      </c>
      <c r="L6474" s="5">
        <v>42956.800000000003</v>
      </c>
      <c r="M6474" s="5">
        <v>44974.23</v>
      </c>
      <c r="Q6474" s="5">
        <v>49571.24</v>
      </c>
      <c r="R6474" s="5">
        <v>50008.52</v>
      </c>
      <c r="S6474" s="5">
        <v>52787.5</v>
      </c>
    </row>
    <row r="6475" spans="5:19" x14ac:dyDescent="0.25">
      <c r="E6475" s="5">
        <v>32438.94</v>
      </c>
      <c r="F6475" s="5">
        <v>32440.23</v>
      </c>
      <c r="G6475" s="5">
        <v>33227.75</v>
      </c>
      <c r="K6475" s="5">
        <v>42928.12</v>
      </c>
      <c r="L6475" s="5">
        <v>42956.800000000003</v>
      </c>
      <c r="M6475" s="5">
        <v>44969.11</v>
      </c>
      <c r="Q6475" s="5">
        <v>49569.62</v>
      </c>
      <c r="R6475" s="5">
        <v>50008.52</v>
      </c>
      <c r="S6475" s="5">
        <v>52784.56</v>
      </c>
    </row>
    <row r="6476" spans="5:19" x14ac:dyDescent="0.25">
      <c r="E6476" s="5">
        <v>32438.94</v>
      </c>
      <c r="F6476" s="5">
        <v>32439.63</v>
      </c>
      <c r="G6476" s="5">
        <v>33223.910000000003</v>
      </c>
      <c r="K6476" s="5">
        <v>42923.33</v>
      </c>
      <c r="L6476" s="5">
        <v>42940.14</v>
      </c>
      <c r="M6476" s="5">
        <v>44964.37</v>
      </c>
      <c r="Q6476" s="5">
        <v>49546.43</v>
      </c>
      <c r="R6476" s="5">
        <v>50005.67</v>
      </c>
      <c r="S6476" s="5">
        <v>52769.95</v>
      </c>
    </row>
    <row r="6477" spans="5:19" x14ac:dyDescent="0.25">
      <c r="E6477" s="5">
        <v>32438.01</v>
      </c>
      <c r="F6477" s="5">
        <v>32439.63</v>
      </c>
      <c r="G6477" s="5">
        <v>33223.910000000003</v>
      </c>
      <c r="K6477" s="5">
        <v>42921.78</v>
      </c>
      <c r="L6477" s="5">
        <v>42940.14</v>
      </c>
      <c r="M6477" s="5">
        <v>44956.86</v>
      </c>
      <c r="Q6477" s="5">
        <v>49546.43</v>
      </c>
      <c r="R6477" s="5">
        <v>50001.38</v>
      </c>
      <c r="S6477" s="5">
        <v>52757.67</v>
      </c>
    </row>
    <row r="6478" spans="5:19" x14ac:dyDescent="0.25">
      <c r="E6478" s="5">
        <v>32437.94</v>
      </c>
      <c r="F6478" s="5">
        <v>32439.56</v>
      </c>
      <c r="G6478" s="5">
        <v>33223.910000000003</v>
      </c>
      <c r="K6478" s="5">
        <v>42919.51</v>
      </c>
      <c r="L6478" s="5">
        <v>42936.98</v>
      </c>
      <c r="M6478" s="5">
        <v>44956.86</v>
      </c>
      <c r="Q6478" s="5">
        <v>49546.03</v>
      </c>
      <c r="R6478" s="5">
        <v>50001.38</v>
      </c>
      <c r="S6478" s="5">
        <v>52753.3</v>
      </c>
    </row>
    <row r="6479" spans="5:19" x14ac:dyDescent="0.25">
      <c r="E6479" s="5">
        <v>32436.19</v>
      </c>
      <c r="F6479" s="5">
        <v>32439.1</v>
      </c>
      <c r="G6479" s="5">
        <v>33223.379999999997</v>
      </c>
      <c r="K6479" s="5">
        <v>42917.94</v>
      </c>
      <c r="L6479" s="5">
        <v>42935.53</v>
      </c>
      <c r="M6479" s="5">
        <v>44956.86</v>
      </c>
      <c r="Q6479" s="5">
        <v>49545.39</v>
      </c>
      <c r="R6479" s="5">
        <v>50001.38</v>
      </c>
      <c r="S6479" s="5">
        <v>52749.46</v>
      </c>
    </row>
    <row r="6480" spans="5:19" x14ac:dyDescent="0.25">
      <c r="E6480" s="5">
        <v>32436.19</v>
      </c>
      <c r="F6480" s="5">
        <v>32438.63</v>
      </c>
      <c r="G6480" s="5">
        <v>33221.08</v>
      </c>
      <c r="K6480" s="5">
        <v>42917.94</v>
      </c>
      <c r="L6480" s="5">
        <v>42931.05</v>
      </c>
      <c r="M6480" s="5">
        <v>44955.69</v>
      </c>
      <c r="Q6480" s="5">
        <v>49545.39</v>
      </c>
      <c r="R6480" s="5">
        <v>49988.59</v>
      </c>
      <c r="S6480" s="5">
        <v>52749.46</v>
      </c>
    </row>
    <row r="6481" spans="5:19" x14ac:dyDescent="0.25">
      <c r="E6481" s="5">
        <v>32436.19</v>
      </c>
      <c r="F6481" s="5">
        <v>32438.63</v>
      </c>
      <c r="G6481" s="5">
        <v>33213.11</v>
      </c>
      <c r="K6481" s="5">
        <v>42916.03</v>
      </c>
      <c r="L6481" s="5">
        <v>42931.02</v>
      </c>
      <c r="M6481" s="5">
        <v>44948.02</v>
      </c>
      <c r="Q6481" s="5">
        <v>49539.44</v>
      </c>
      <c r="R6481" s="5">
        <v>49988.59</v>
      </c>
      <c r="S6481" s="5">
        <v>52745.43</v>
      </c>
    </row>
    <row r="6482" spans="5:19" x14ac:dyDescent="0.25">
      <c r="E6482" s="5">
        <v>32435.45</v>
      </c>
      <c r="F6482" s="5">
        <v>32437.93</v>
      </c>
      <c r="G6482" s="5">
        <v>33212.660000000003</v>
      </c>
      <c r="K6482" s="5">
        <v>42913.39</v>
      </c>
      <c r="L6482" s="5">
        <v>42931.02</v>
      </c>
      <c r="M6482" s="5">
        <v>44935.95</v>
      </c>
      <c r="Q6482" s="5">
        <v>49523.58</v>
      </c>
      <c r="R6482" s="5">
        <v>49988.59</v>
      </c>
      <c r="S6482" s="5">
        <v>52738.39</v>
      </c>
    </row>
    <row r="6483" spans="5:19" x14ac:dyDescent="0.25">
      <c r="E6483" s="5">
        <v>32435.45</v>
      </c>
      <c r="F6483" s="5">
        <v>32437.42</v>
      </c>
      <c r="G6483" s="5">
        <v>33209.760000000002</v>
      </c>
      <c r="K6483" s="5">
        <v>42912.74</v>
      </c>
      <c r="L6483" s="5">
        <v>42930.559999999998</v>
      </c>
      <c r="M6483" s="5">
        <v>44935.95</v>
      </c>
      <c r="Q6483" s="5">
        <v>49521.19</v>
      </c>
      <c r="R6483" s="5">
        <v>49987.55</v>
      </c>
      <c r="S6483" s="5">
        <v>52733.16</v>
      </c>
    </row>
    <row r="6484" spans="5:19" x14ac:dyDescent="0.25">
      <c r="E6484" s="5">
        <v>32435.45</v>
      </c>
      <c r="F6484" s="5">
        <v>32437.42</v>
      </c>
      <c r="G6484" s="5">
        <v>33209.760000000002</v>
      </c>
      <c r="K6484" s="5">
        <v>42911.34</v>
      </c>
      <c r="L6484" s="5">
        <v>42929.85</v>
      </c>
      <c r="M6484" s="5">
        <v>44935.95</v>
      </c>
      <c r="Q6484" s="5">
        <v>49501.96</v>
      </c>
      <c r="R6484" s="5">
        <v>49982.59</v>
      </c>
      <c r="S6484" s="5">
        <v>52714.02</v>
      </c>
    </row>
    <row r="6485" spans="5:19" x14ac:dyDescent="0.25">
      <c r="E6485" s="5">
        <v>32435.45</v>
      </c>
      <c r="F6485" s="5">
        <v>32437.42</v>
      </c>
      <c r="G6485" s="5">
        <v>33200.99</v>
      </c>
      <c r="K6485" s="5">
        <v>42911.34</v>
      </c>
      <c r="L6485" s="5">
        <v>42926.16</v>
      </c>
      <c r="M6485" s="5">
        <v>44927.92</v>
      </c>
      <c r="Q6485" s="5">
        <v>49496.3</v>
      </c>
      <c r="R6485" s="5">
        <v>49981.43</v>
      </c>
      <c r="S6485" s="5">
        <v>52713.120000000003</v>
      </c>
    </row>
    <row r="6486" spans="5:19" x14ac:dyDescent="0.25">
      <c r="E6486" s="5">
        <v>32435.38</v>
      </c>
      <c r="F6486" s="5">
        <v>32433.62</v>
      </c>
      <c r="G6486" s="5">
        <v>33200.32</v>
      </c>
      <c r="K6486" s="5">
        <v>42906.080000000002</v>
      </c>
      <c r="L6486" s="5">
        <v>42920.54</v>
      </c>
      <c r="M6486" s="5">
        <v>44926.13</v>
      </c>
      <c r="Q6486" s="5">
        <v>49496.3</v>
      </c>
      <c r="R6486" s="5">
        <v>49981.43</v>
      </c>
      <c r="S6486" s="5">
        <v>52705.21</v>
      </c>
    </row>
    <row r="6487" spans="5:19" x14ac:dyDescent="0.25">
      <c r="E6487" s="5">
        <v>32435.38</v>
      </c>
      <c r="F6487" s="5">
        <v>32433.62</v>
      </c>
      <c r="G6487" s="5">
        <v>33197.99</v>
      </c>
      <c r="K6487" s="5">
        <v>42884.9</v>
      </c>
      <c r="L6487" s="5">
        <v>42905.14</v>
      </c>
      <c r="M6487" s="5">
        <v>44918.91</v>
      </c>
      <c r="Q6487" s="5">
        <v>49486.34</v>
      </c>
      <c r="R6487" s="5">
        <v>49979.02</v>
      </c>
      <c r="S6487" s="5">
        <v>52705.21</v>
      </c>
    </row>
    <row r="6488" spans="5:19" x14ac:dyDescent="0.25">
      <c r="E6488" s="5">
        <v>32435.38</v>
      </c>
      <c r="F6488" s="5">
        <v>32433.25</v>
      </c>
      <c r="G6488" s="5">
        <v>33192.29</v>
      </c>
      <c r="K6488" s="5">
        <v>42878.81</v>
      </c>
      <c r="L6488" s="5">
        <v>42900.56</v>
      </c>
      <c r="M6488" s="5">
        <v>44918.91</v>
      </c>
      <c r="Q6488" s="5">
        <v>49485.82</v>
      </c>
      <c r="R6488" s="5">
        <v>49979.02</v>
      </c>
      <c r="S6488" s="5">
        <v>52705.21</v>
      </c>
    </row>
    <row r="6489" spans="5:19" x14ac:dyDescent="0.25">
      <c r="E6489" s="5">
        <v>32435.38</v>
      </c>
      <c r="F6489" s="5">
        <v>32433.25</v>
      </c>
      <c r="G6489" s="5">
        <v>33192.29</v>
      </c>
      <c r="K6489" s="5">
        <v>42878.81</v>
      </c>
      <c r="L6489" s="5">
        <v>42900.5</v>
      </c>
      <c r="M6489" s="5">
        <v>44918.06</v>
      </c>
      <c r="Q6489" s="5">
        <v>49484.49</v>
      </c>
      <c r="R6489" s="5">
        <v>49979.02</v>
      </c>
      <c r="S6489" s="5">
        <v>52678.879999999997</v>
      </c>
    </row>
    <row r="6490" spans="5:19" x14ac:dyDescent="0.25">
      <c r="E6490" s="5">
        <v>32435.38</v>
      </c>
      <c r="F6490" s="5">
        <v>32433.25</v>
      </c>
      <c r="G6490" s="5">
        <v>33191.79</v>
      </c>
      <c r="K6490" s="5">
        <v>42875.61</v>
      </c>
      <c r="L6490" s="5">
        <v>42900.5</v>
      </c>
      <c r="M6490" s="5">
        <v>44911.62</v>
      </c>
      <c r="Q6490" s="5">
        <v>49477.01</v>
      </c>
      <c r="R6490" s="5">
        <v>49970.879999999997</v>
      </c>
      <c r="S6490" s="5">
        <v>52678.879999999997</v>
      </c>
    </row>
    <row r="6491" spans="5:19" x14ac:dyDescent="0.25">
      <c r="E6491" s="5">
        <v>32435.38</v>
      </c>
      <c r="F6491" s="5">
        <v>32433.25</v>
      </c>
      <c r="G6491" s="5">
        <v>33191.79</v>
      </c>
      <c r="K6491" s="5">
        <v>42873.27</v>
      </c>
      <c r="L6491" s="5">
        <v>42893.83</v>
      </c>
      <c r="M6491" s="5">
        <v>44910.6</v>
      </c>
      <c r="Q6491" s="5">
        <v>49466.5</v>
      </c>
      <c r="R6491" s="5">
        <v>49970.879999999997</v>
      </c>
      <c r="S6491" s="5">
        <v>52663.040000000001</v>
      </c>
    </row>
    <row r="6492" spans="5:19" x14ac:dyDescent="0.25">
      <c r="E6492" s="5">
        <v>32435.38</v>
      </c>
      <c r="F6492" s="5">
        <v>32430.39</v>
      </c>
      <c r="G6492" s="5">
        <v>33191.43</v>
      </c>
      <c r="K6492" s="5">
        <v>42873.18</v>
      </c>
      <c r="L6492" s="5">
        <v>42888.33</v>
      </c>
      <c r="M6492" s="5">
        <v>44909.86</v>
      </c>
      <c r="Q6492" s="5">
        <v>49447.44</v>
      </c>
      <c r="R6492" s="5">
        <v>49967.37</v>
      </c>
      <c r="S6492" s="5">
        <v>52654.78</v>
      </c>
    </row>
    <row r="6493" spans="5:19" x14ac:dyDescent="0.25">
      <c r="E6493" s="5">
        <v>32434.55</v>
      </c>
      <c r="F6493" s="5">
        <v>32430.22</v>
      </c>
      <c r="G6493" s="5">
        <v>33191.43</v>
      </c>
      <c r="K6493" s="5">
        <v>42873.18</v>
      </c>
      <c r="L6493" s="5">
        <v>42888.33</v>
      </c>
      <c r="M6493" s="5">
        <v>44906.68</v>
      </c>
      <c r="Q6493" s="5">
        <v>49439.97</v>
      </c>
      <c r="R6493" s="5">
        <v>49950.28</v>
      </c>
      <c r="S6493" s="5">
        <v>52654.78</v>
      </c>
    </row>
    <row r="6494" spans="5:19" x14ac:dyDescent="0.25">
      <c r="E6494" s="5">
        <v>32426.33</v>
      </c>
      <c r="F6494" s="5">
        <v>32429.82</v>
      </c>
      <c r="G6494" s="5">
        <v>33191.43</v>
      </c>
      <c r="K6494" s="5">
        <v>42864.52</v>
      </c>
      <c r="L6494" s="5">
        <v>42883.82</v>
      </c>
      <c r="M6494" s="5">
        <v>44906.68</v>
      </c>
      <c r="Q6494" s="5">
        <v>49439.46</v>
      </c>
      <c r="R6494" s="5">
        <v>49945.93</v>
      </c>
      <c r="S6494" s="5">
        <v>52654.78</v>
      </c>
    </row>
    <row r="6495" spans="5:19" x14ac:dyDescent="0.25">
      <c r="E6495" s="5">
        <v>32426.33</v>
      </c>
      <c r="F6495" s="5">
        <v>32429.82</v>
      </c>
      <c r="G6495" s="5">
        <v>33191.43</v>
      </c>
      <c r="K6495" s="5">
        <v>42864.52</v>
      </c>
      <c r="L6495" s="5">
        <v>42882.14</v>
      </c>
      <c r="M6495" s="5">
        <v>44906.68</v>
      </c>
      <c r="Q6495" s="5">
        <v>49432.52</v>
      </c>
      <c r="R6495" s="5">
        <v>49927.6</v>
      </c>
      <c r="S6495" s="5">
        <v>52654.78</v>
      </c>
    </row>
    <row r="6496" spans="5:19" x14ac:dyDescent="0.25">
      <c r="E6496" s="5">
        <v>32426.33</v>
      </c>
      <c r="F6496" s="5">
        <v>32427.72</v>
      </c>
      <c r="G6496" s="5">
        <v>33191.43</v>
      </c>
      <c r="K6496" s="5">
        <v>42856.639999999999</v>
      </c>
      <c r="L6496" s="5">
        <v>42882.14</v>
      </c>
      <c r="M6496" s="5">
        <v>44892.18</v>
      </c>
      <c r="Q6496" s="5">
        <v>49422.41</v>
      </c>
      <c r="R6496" s="5">
        <v>49926.59</v>
      </c>
      <c r="S6496" s="5">
        <v>52652.65</v>
      </c>
    </row>
    <row r="6497" spans="5:19" x14ac:dyDescent="0.25">
      <c r="E6497" s="5">
        <v>32426.33</v>
      </c>
      <c r="F6497" s="5">
        <v>32421.200000000001</v>
      </c>
      <c r="G6497" s="5">
        <v>33190.769999999997</v>
      </c>
      <c r="K6497" s="5">
        <v>42856.639999999999</v>
      </c>
      <c r="L6497" s="5">
        <v>42882.14</v>
      </c>
      <c r="M6497" s="5">
        <v>44886.07</v>
      </c>
      <c r="Q6497" s="5">
        <v>49419.28</v>
      </c>
      <c r="R6497" s="5">
        <v>49920.62</v>
      </c>
      <c r="S6497" s="5">
        <v>52652.65</v>
      </c>
    </row>
    <row r="6498" spans="5:19" x14ac:dyDescent="0.25">
      <c r="E6498" s="5">
        <v>32426.33</v>
      </c>
      <c r="F6498" s="5">
        <v>32420.07</v>
      </c>
      <c r="G6498" s="5">
        <v>33187.5</v>
      </c>
      <c r="K6498" s="5">
        <v>42844.76</v>
      </c>
      <c r="L6498" s="5">
        <v>42878.27</v>
      </c>
      <c r="M6498" s="5">
        <v>44882.5</v>
      </c>
      <c r="Q6498" s="5">
        <v>49417.37</v>
      </c>
      <c r="R6498" s="5">
        <v>49919.12</v>
      </c>
      <c r="S6498" s="5">
        <v>52652.65</v>
      </c>
    </row>
    <row r="6499" spans="5:19" x14ac:dyDescent="0.25">
      <c r="E6499" s="5">
        <v>32426.26</v>
      </c>
      <c r="F6499" s="5">
        <v>32420.07</v>
      </c>
      <c r="G6499" s="5">
        <v>33187.5</v>
      </c>
      <c r="K6499" s="5">
        <v>42844.76</v>
      </c>
      <c r="L6499" s="5">
        <v>42873.66</v>
      </c>
      <c r="M6499" s="5">
        <v>44882.5</v>
      </c>
      <c r="Q6499" s="5">
        <v>49416.08</v>
      </c>
      <c r="R6499" s="5">
        <v>49914.99</v>
      </c>
      <c r="S6499" s="5">
        <v>52652.65</v>
      </c>
    </row>
    <row r="6500" spans="5:19" x14ac:dyDescent="0.25">
      <c r="E6500" s="5">
        <v>32426.26</v>
      </c>
      <c r="F6500" s="5">
        <v>32420.07</v>
      </c>
      <c r="G6500" s="5">
        <v>33179.589999999997</v>
      </c>
      <c r="K6500" s="5">
        <v>42844.76</v>
      </c>
      <c r="L6500" s="5">
        <v>42873.66</v>
      </c>
      <c r="M6500" s="5">
        <v>44882.5</v>
      </c>
      <c r="Q6500" s="5">
        <v>49399.55</v>
      </c>
      <c r="R6500" s="5">
        <v>49904.35</v>
      </c>
      <c r="S6500" s="5">
        <v>52651.65</v>
      </c>
    </row>
    <row r="6501" spans="5:19" x14ac:dyDescent="0.25">
      <c r="E6501" s="5">
        <v>32426.26</v>
      </c>
      <c r="F6501" s="5">
        <v>32420.07</v>
      </c>
      <c r="G6501" s="5">
        <v>33179.15</v>
      </c>
      <c r="K6501" s="5">
        <v>42836.35</v>
      </c>
      <c r="L6501" s="5">
        <v>42873.66</v>
      </c>
      <c r="M6501" s="5">
        <v>44882.01</v>
      </c>
      <c r="Q6501" s="5">
        <v>49390.59</v>
      </c>
      <c r="R6501" s="5">
        <v>49904.35</v>
      </c>
      <c r="S6501" s="5">
        <v>52648.37</v>
      </c>
    </row>
    <row r="6502" spans="5:19" x14ac:dyDescent="0.25">
      <c r="E6502" s="5">
        <v>32426.26</v>
      </c>
      <c r="F6502" s="5">
        <v>32420.07</v>
      </c>
      <c r="G6502" s="5">
        <v>33177.79</v>
      </c>
      <c r="K6502" s="5">
        <v>42833.7</v>
      </c>
      <c r="L6502" s="5">
        <v>42870.62</v>
      </c>
      <c r="M6502" s="5">
        <v>44880.67</v>
      </c>
      <c r="Q6502" s="5">
        <v>49390.14</v>
      </c>
      <c r="R6502" s="5">
        <v>49900.97</v>
      </c>
      <c r="S6502" s="5">
        <v>52648.37</v>
      </c>
    </row>
    <row r="6503" spans="5:19" x14ac:dyDescent="0.25">
      <c r="E6503" s="5">
        <v>32426.26</v>
      </c>
      <c r="F6503" s="5">
        <v>32420.07</v>
      </c>
      <c r="G6503" s="5">
        <v>33175.9</v>
      </c>
      <c r="K6503" s="5">
        <v>42833.39</v>
      </c>
      <c r="L6503" s="5">
        <v>42867.15</v>
      </c>
      <c r="M6503" s="5">
        <v>44880.09</v>
      </c>
      <c r="Q6503" s="5">
        <v>49375.46</v>
      </c>
      <c r="R6503" s="5">
        <v>49900.97</v>
      </c>
      <c r="S6503" s="5">
        <v>52643.8</v>
      </c>
    </row>
    <row r="6504" spans="5:19" x14ac:dyDescent="0.25">
      <c r="E6504" s="5">
        <v>32426.26</v>
      </c>
      <c r="F6504" s="5">
        <v>32420.07</v>
      </c>
      <c r="G6504" s="5">
        <v>33175.9</v>
      </c>
      <c r="K6504" s="5">
        <v>42833.39</v>
      </c>
      <c r="L6504" s="5">
        <v>42867.15</v>
      </c>
      <c r="M6504" s="5">
        <v>44880.09</v>
      </c>
      <c r="Q6504" s="5">
        <v>49364.53</v>
      </c>
      <c r="R6504" s="5">
        <v>49900.97</v>
      </c>
      <c r="S6504" s="5">
        <v>52643.8</v>
      </c>
    </row>
    <row r="6505" spans="5:19" x14ac:dyDescent="0.25">
      <c r="E6505" s="5">
        <v>32594.22</v>
      </c>
      <c r="F6505" s="5">
        <v>32500.47</v>
      </c>
      <c r="G6505" s="5">
        <v>33685.760000000002</v>
      </c>
      <c r="K6505" s="5">
        <v>44860.15</v>
      </c>
      <c r="L6505" s="5">
        <v>44685.97</v>
      </c>
      <c r="M6505" s="5">
        <v>48554.13</v>
      </c>
      <c r="Q6505" s="5">
        <v>52643.46</v>
      </c>
      <c r="R6505" s="5">
        <v>52827.55</v>
      </c>
      <c r="S6505" s="5">
        <v>57244.78</v>
      </c>
    </row>
    <row r="6506" spans="5:19" x14ac:dyDescent="0.25">
      <c r="E6506" s="5">
        <v>32544.49</v>
      </c>
      <c r="F6506" s="5">
        <v>32463.23</v>
      </c>
      <c r="G6506" s="5">
        <v>33519.24</v>
      </c>
      <c r="K6506" s="5">
        <v>44409</v>
      </c>
      <c r="L6506" s="5">
        <v>44332.41</v>
      </c>
      <c r="M6506" s="5">
        <v>47847.42</v>
      </c>
      <c r="Q6506" s="5">
        <v>52088.38</v>
      </c>
      <c r="R6506" s="5">
        <v>52473.31</v>
      </c>
      <c r="S6506" s="5">
        <v>56342.09</v>
      </c>
    </row>
    <row r="6507" spans="5:19" x14ac:dyDescent="0.25">
      <c r="E6507" s="5">
        <v>32526.47</v>
      </c>
      <c r="F6507" s="5">
        <v>32449.45</v>
      </c>
      <c r="G6507" s="5">
        <v>33508.699999999997</v>
      </c>
      <c r="K6507" s="5">
        <v>44184.73</v>
      </c>
      <c r="L6507" s="5">
        <v>44071.48</v>
      </c>
      <c r="M6507" s="5">
        <v>47394.73</v>
      </c>
      <c r="Q6507" s="5">
        <v>51737.94</v>
      </c>
      <c r="R6507" s="5">
        <v>52297.57</v>
      </c>
      <c r="S6507" s="5">
        <v>55668.9</v>
      </c>
    </row>
    <row r="6508" spans="5:19" x14ac:dyDescent="0.25">
      <c r="E6508" s="5">
        <v>32520.87</v>
      </c>
      <c r="F6508" s="5">
        <v>32439.69</v>
      </c>
      <c r="G6508" s="5">
        <v>33491.49</v>
      </c>
      <c r="K6508" s="5">
        <v>44079.27</v>
      </c>
      <c r="L6508" s="5">
        <v>43962.38</v>
      </c>
      <c r="M6508" s="5">
        <v>47070.93</v>
      </c>
      <c r="Q6508" s="5">
        <v>51542.81</v>
      </c>
      <c r="R6508" s="5">
        <v>52101.73</v>
      </c>
      <c r="S6508" s="5">
        <v>55267.89</v>
      </c>
    </row>
    <row r="6509" spans="5:19" x14ac:dyDescent="0.25">
      <c r="E6509" s="5">
        <v>32510.560000000001</v>
      </c>
      <c r="F6509" s="5">
        <v>32432.23</v>
      </c>
      <c r="G6509" s="5">
        <v>33474.33</v>
      </c>
      <c r="K6509" s="5">
        <v>43937.63</v>
      </c>
      <c r="L6509" s="5">
        <v>43883.34</v>
      </c>
      <c r="M6509" s="5">
        <v>46757.75</v>
      </c>
      <c r="Q6509" s="5">
        <v>51330.87</v>
      </c>
      <c r="R6509" s="5">
        <v>51921.25</v>
      </c>
      <c r="S6509" s="5">
        <v>55127.23</v>
      </c>
    </row>
    <row r="6510" spans="5:19" x14ac:dyDescent="0.25">
      <c r="E6510" s="5">
        <v>32499.19</v>
      </c>
      <c r="F6510" s="5">
        <v>32428.71</v>
      </c>
      <c r="G6510" s="5">
        <v>33455.89</v>
      </c>
      <c r="K6510" s="5">
        <v>43835.66</v>
      </c>
      <c r="L6510" s="5">
        <v>43785.42</v>
      </c>
      <c r="M6510" s="5">
        <v>46648.94</v>
      </c>
      <c r="Q6510" s="5">
        <v>51247.28</v>
      </c>
      <c r="R6510" s="5">
        <v>51858.17</v>
      </c>
      <c r="S6510" s="5">
        <v>54945.62</v>
      </c>
    </row>
    <row r="6511" spans="5:19" x14ac:dyDescent="0.25">
      <c r="E6511" s="5">
        <v>32491.57</v>
      </c>
      <c r="F6511" s="5">
        <v>32426.69</v>
      </c>
      <c r="G6511" s="5">
        <v>33447.699999999997</v>
      </c>
      <c r="K6511" s="5">
        <v>43791.82</v>
      </c>
      <c r="L6511" s="5">
        <v>43753.98</v>
      </c>
      <c r="M6511" s="5">
        <v>46540.76</v>
      </c>
      <c r="Q6511" s="5">
        <v>51095.3</v>
      </c>
      <c r="R6511" s="5">
        <v>51777.35</v>
      </c>
      <c r="S6511" s="5">
        <v>54734.71</v>
      </c>
    </row>
    <row r="6512" spans="5:19" x14ac:dyDescent="0.25">
      <c r="E6512" s="5">
        <v>32486.81</v>
      </c>
      <c r="F6512" s="5">
        <v>32421.02</v>
      </c>
      <c r="G6512" s="5">
        <v>33444.480000000003</v>
      </c>
      <c r="K6512" s="5">
        <v>43718.879999999997</v>
      </c>
      <c r="L6512" s="5">
        <v>43726.25</v>
      </c>
      <c r="M6512" s="5">
        <v>46354.36</v>
      </c>
      <c r="Q6512" s="5">
        <v>51018.04</v>
      </c>
      <c r="R6512" s="5">
        <v>51695.61</v>
      </c>
      <c r="S6512" s="5">
        <v>54638.15</v>
      </c>
    </row>
    <row r="6513" spans="5:19" x14ac:dyDescent="0.25">
      <c r="E6513" s="5">
        <v>32478.84</v>
      </c>
      <c r="F6513" s="5">
        <v>32418.51</v>
      </c>
      <c r="G6513" s="5">
        <v>33421.14</v>
      </c>
      <c r="K6513" s="5">
        <v>43653.96</v>
      </c>
      <c r="L6513" s="5">
        <v>43676.22</v>
      </c>
      <c r="M6513" s="5">
        <v>46294.33</v>
      </c>
      <c r="Q6513" s="5">
        <v>50892.85</v>
      </c>
      <c r="R6513" s="5">
        <v>51668.77</v>
      </c>
      <c r="S6513" s="5">
        <v>54521.31</v>
      </c>
    </row>
    <row r="6514" spans="5:19" x14ac:dyDescent="0.25">
      <c r="E6514" s="5">
        <v>32478.5</v>
      </c>
      <c r="F6514" s="5">
        <v>32416.240000000002</v>
      </c>
      <c r="G6514" s="5">
        <v>33403.370000000003</v>
      </c>
      <c r="K6514" s="5">
        <v>43629.09</v>
      </c>
      <c r="L6514" s="5">
        <v>43592.18</v>
      </c>
      <c r="M6514" s="5">
        <v>46250.18</v>
      </c>
      <c r="Q6514" s="5">
        <v>50795.89</v>
      </c>
      <c r="R6514" s="5">
        <v>51435.05</v>
      </c>
      <c r="S6514" s="5">
        <v>54483.76</v>
      </c>
    </row>
    <row r="6515" spans="5:19" x14ac:dyDescent="0.25">
      <c r="E6515" s="5">
        <v>32476.36</v>
      </c>
      <c r="F6515" s="5">
        <v>32411.05</v>
      </c>
      <c r="G6515" s="5">
        <v>33395.53</v>
      </c>
      <c r="K6515" s="5">
        <v>43613.85</v>
      </c>
      <c r="L6515" s="5">
        <v>43525.42</v>
      </c>
      <c r="M6515" s="5">
        <v>46180.59</v>
      </c>
      <c r="Q6515" s="5">
        <v>50774.51</v>
      </c>
      <c r="R6515" s="5">
        <v>51408.97</v>
      </c>
      <c r="S6515" s="5">
        <v>54410.8</v>
      </c>
    </row>
    <row r="6516" spans="5:19" x14ac:dyDescent="0.25">
      <c r="E6516" s="5">
        <v>32476.16</v>
      </c>
      <c r="F6516" s="5">
        <v>32409.33</v>
      </c>
      <c r="G6516" s="5">
        <v>33387.269999999997</v>
      </c>
      <c r="K6516" s="5">
        <v>43571.59</v>
      </c>
      <c r="L6516" s="5">
        <v>43497.1</v>
      </c>
      <c r="M6516" s="5">
        <v>46145.59</v>
      </c>
      <c r="Q6516" s="5">
        <v>50677.51</v>
      </c>
      <c r="R6516" s="5">
        <v>51220.15</v>
      </c>
      <c r="S6516" s="5">
        <v>54367.15</v>
      </c>
    </row>
    <row r="6517" spans="5:19" x14ac:dyDescent="0.25">
      <c r="E6517" s="5">
        <v>32475</v>
      </c>
      <c r="F6517" s="5">
        <v>32405.7</v>
      </c>
      <c r="G6517" s="5">
        <v>33379.17</v>
      </c>
      <c r="K6517" s="5">
        <v>43555.1</v>
      </c>
      <c r="L6517" s="5">
        <v>43473.48</v>
      </c>
      <c r="M6517" s="5">
        <v>46095.56</v>
      </c>
      <c r="Q6517" s="5">
        <v>50638.35</v>
      </c>
      <c r="R6517" s="5">
        <v>51209.4</v>
      </c>
      <c r="S6517" s="5">
        <v>54332.7</v>
      </c>
    </row>
    <row r="6518" spans="5:19" x14ac:dyDescent="0.25">
      <c r="E6518" s="5">
        <v>32472.720000000001</v>
      </c>
      <c r="F6518" s="5">
        <v>32403.3</v>
      </c>
      <c r="G6518" s="5">
        <v>33368.480000000003</v>
      </c>
      <c r="K6518" s="5">
        <v>43484.56</v>
      </c>
      <c r="L6518" s="5">
        <v>43462.29</v>
      </c>
      <c r="M6518" s="5">
        <v>46061.4</v>
      </c>
      <c r="Q6518" s="5">
        <v>50614.89</v>
      </c>
      <c r="R6518" s="5">
        <v>51188.45</v>
      </c>
      <c r="S6518" s="5">
        <v>54269.31</v>
      </c>
    </row>
    <row r="6519" spans="5:19" x14ac:dyDescent="0.25">
      <c r="E6519" s="5">
        <v>32470.28</v>
      </c>
      <c r="F6519" s="5">
        <v>32396.09</v>
      </c>
      <c r="G6519" s="5">
        <v>33367.08</v>
      </c>
      <c r="K6519" s="5">
        <v>43471.98</v>
      </c>
      <c r="L6519" s="5">
        <v>43427.13</v>
      </c>
      <c r="M6519" s="5">
        <v>45998.5</v>
      </c>
      <c r="Q6519" s="5">
        <v>50559.86</v>
      </c>
      <c r="R6519" s="5">
        <v>51138.42</v>
      </c>
      <c r="S6519" s="5">
        <v>54235.61</v>
      </c>
    </row>
    <row r="6520" spans="5:19" x14ac:dyDescent="0.25">
      <c r="E6520" s="5">
        <v>32451.759999999998</v>
      </c>
      <c r="F6520" s="5">
        <v>32395.05</v>
      </c>
      <c r="G6520" s="5">
        <v>33363.64</v>
      </c>
      <c r="K6520" s="5">
        <v>43447.25</v>
      </c>
      <c r="L6520" s="5">
        <v>43409.760000000002</v>
      </c>
      <c r="M6520" s="5">
        <v>45947.11</v>
      </c>
      <c r="Q6520" s="5">
        <v>50526.83</v>
      </c>
      <c r="R6520" s="5">
        <v>51104.34</v>
      </c>
      <c r="S6520" s="5">
        <v>54183.69</v>
      </c>
    </row>
    <row r="6521" spans="5:19" x14ac:dyDescent="0.25">
      <c r="E6521" s="5">
        <v>32451.31</v>
      </c>
      <c r="F6521" s="5">
        <v>32395.05</v>
      </c>
      <c r="G6521" s="5">
        <v>33361.65</v>
      </c>
      <c r="K6521" s="5">
        <v>43407.81</v>
      </c>
      <c r="L6521" s="5">
        <v>43399.35</v>
      </c>
      <c r="M6521" s="5">
        <v>45904.57</v>
      </c>
      <c r="Q6521" s="5">
        <v>50504.55</v>
      </c>
      <c r="R6521" s="5">
        <v>51073.1</v>
      </c>
      <c r="S6521" s="5">
        <v>54138.77</v>
      </c>
    </row>
    <row r="6522" spans="5:19" x14ac:dyDescent="0.25">
      <c r="E6522" s="5">
        <v>32451.31</v>
      </c>
      <c r="F6522" s="5">
        <v>32395.05</v>
      </c>
      <c r="G6522" s="5">
        <v>33344.660000000003</v>
      </c>
      <c r="K6522" s="5">
        <v>43368.4</v>
      </c>
      <c r="L6522" s="5">
        <v>43387.85</v>
      </c>
      <c r="M6522" s="5">
        <v>45858.91</v>
      </c>
      <c r="Q6522" s="5">
        <v>50493.31</v>
      </c>
      <c r="R6522" s="5">
        <v>51050.69</v>
      </c>
      <c r="S6522" s="5">
        <v>54090.3</v>
      </c>
    </row>
    <row r="6523" spans="5:19" x14ac:dyDescent="0.25">
      <c r="E6523" s="5">
        <v>32450.26</v>
      </c>
      <c r="F6523" s="5">
        <v>32395.02</v>
      </c>
      <c r="G6523" s="5">
        <v>33330.89</v>
      </c>
      <c r="K6523" s="5">
        <v>43361.54</v>
      </c>
      <c r="L6523" s="5">
        <v>43370.13</v>
      </c>
      <c r="M6523" s="5">
        <v>45759.43</v>
      </c>
      <c r="Q6523" s="5">
        <v>50482.1</v>
      </c>
      <c r="R6523" s="5">
        <v>51021.15</v>
      </c>
      <c r="S6523" s="5">
        <v>54067.35</v>
      </c>
    </row>
    <row r="6524" spans="5:19" x14ac:dyDescent="0.25">
      <c r="E6524" s="5">
        <v>32450.26</v>
      </c>
      <c r="F6524" s="5">
        <v>32395.02</v>
      </c>
      <c r="G6524" s="5">
        <v>33330.589999999997</v>
      </c>
      <c r="K6524" s="5">
        <v>43338.12</v>
      </c>
      <c r="L6524" s="5">
        <v>43356.41</v>
      </c>
      <c r="M6524" s="5">
        <v>45713.23</v>
      </c>
      <c r="Q6524" s="5">
        <v>50453.99</v>
      </c>
      <c r="R6524" s="5">
        <v>51009.79</v>
      </c>
      <c r="S6524" s="5">
        <v>54047.56</v>
      </c>
    </row>
    <row r="6525" spans="5:19" x14ac:dyDescent="0.25">
      <c r="E6525" s="5">
        <v>32448.6</v>
      </c>
      <c r="F6525" s="5">
        <v>32394.45</v>
      </c>
      <c r="G6525" s="5">
        <v>33330.589999999997</v>
      </c>
      <c r="K6525" s="5">
        <v>43319.71</v>
      </c>
      <c r="L6525" s="5">
        <v>43339.16</v>
      </c>
      <c r="M6525" s="5">
        <v>45695.22</v>
      </c>
      <c r="Q6525" s="5">
        <v>50430.52</v>
      </c>
      <c r="R6525" s="5">
        <v>50996.12</v>
      </c>
      <c r="S6525" s="5">
        <v>54014.43</v>
      </c>
    </row>
    <row r="6526" spans="5:19" x14ac:dyDescent="0.25">
      <c r="E6526" s="5">
        <v>32447.63</v>
      </c>
      <c r="F6526" s="5">
        <v>32393.79</v>
      </c>
      <c r="G6526" s="5">
        <v>33330.589999999997</v>
      </c>
      <c r="K6526" s="5">
        <v>43278.62</v>
      </c>
      <c r="L6526" s="5">
        <v>43304</v>
      </c>
      <c r="M6526" s="5">
        <v>45654.7</v>
      </c>
      <c r="Q6526" s="5">
        <v>50429.97</v>
      </c>
      <c r="R6526" s="5">
        <v>50965.47</v>
      </c>
      <c r="S6526" s="5">
        <v>53929.88</v>
      </c>
    </row>
    <row r="6527" spans="5:19" x14ac:dyDescent="0.25">
      <c r="E6527" s="5">
        <v>32447.51</v>
      </c>
      <c r="F6527" s="5">
        <v>32392.75</v>
      </c>
      <c r="G6527" s="5">
        <v>33326.43</v>
      </c>
      <c r="K6527" s="5">
        <v>43270.16</v>
      </c>
      <c r="L6527" s="5">
        <v>43290.71</v>
      </c>
      <c r="M6527" s="5">
        <v>45627</v>
      </c>
      <c r="Q6527" s="5">
        <v>50387.48</v>
      </c>
      <c r="R6527" s="5">
        <v>50923.360000000001</v>
      </c>
      <c r="S6527" s="5">
        <v>53885.8</v>
      </c>
    </row>
    <row r="6528" spans="5:19" x14ac:dyDescent="0.25">
      <c r="E6528" s="5">
        <v>32447.49</v>
      </c>
      <c r="F6528" s="5">
        <v>32392.3</v>
      </c>
      <c r="G6528" s="5">
        <v>33322.089999999997</v>
      </c>
      <c r="K6528" s="5">
        <v>43268.98</v>
      </c>
      <c r="L6528" s="5">
        <v>43278.68</v>
      </c>
      <c r="M6528" s="5">
        <v>45615.43</v>
      </c>
      <c r="Q6528" s="5">
        <v>50387.4</v>
      </c>
      <c r="R6528" s="5">
        <v>50915.88</v>
      </c>
      <c r="S6528" s="5">
        <v>53877.440000000002</v>
      </c>
    </row>
    <row r="6529" spans="5:19" x14ac:dyDescent="0.25">
      <c r="E6529" s="5">
        <v>32447.39</v>
      </c>
      <c r="F6529" s="5">
        <v>32392.3</v>
      </c>
      <c r="G6529" s="5">
        <v>33320.160000000003</v>
      </c>
      <c r="K6529" s="5">
        <v>43264.41</v>
      </c>
      <c r="L6529" s="5">
        <v>43276.54</v>
      </c>
      <c r="M6529" s="5">
        <v>45601.63</v>
      </c>
      <c r="Q6529" s="5">
        <v>50382.31</v>
      </c>
      <c r="R6529" s="5">
        <v>50895.13</v>
      </c>
      <c r="S6529" s="5">
        <v>53804.42</v>
      </c>
    </row>
    <row r="6530" spans="5:19" x14ac:dyDescent="0.25">
      <c r="E6530" s="5">
        <v>32447.39</v>
      </c>
      <c r="F6530" s="5">
        <v>32392.3</v>
      </c>
      <c r="G6530" s="5">
        <v>33318.589999999997</v>
      </c>
      <c r="K6530" s="5">
        <v>43245.58</v>
      </c>
      <c r="L6530" s="5">
        <v>43255.77</v>
      </c>
      <c r="M6530" s="5">
        <v>45585.98</v>
      </c>
      <c r="Q6530" s="5">
        <v>50366.47</v>
      </c>
      <c r="R6530" s="5">
        <v>50886.44</v>
      </c>
      <c r="S6530" s="5">
        <v>53790.27</v>
      </c>
    </row>
    <row r="6531" spans="5:19" x14ac:dyDescent="0.25">
      <c r="E6531" s="5">
        <v>32447.39</v>
      </c>
      <c r="F6531" s="5">
        <v>32391.77</v>
      </c>
      <c r="G6531" s="5">
        <v>33318.589999999997</v>
      </c>
      <c r="K6531" s="5">
        <v>43229.91</v>
      </c>
      <c r="L6531" s="5">
        <v>43235.4</v>
      </c>
      <c r="M6531" s="5">
        <v>45575.9</v>
      </c>
      <c r="Q6531" s="5">
        <v>50350.37</v>
      </c>
      <c r="R6531" s="5">
        <v>50881.24</v>
      </c>
      <c r="S6531" s="5">
        <v>53759.51</v>
      </c>
    </row>
    <row r="6532" spans="5:19" x14ac:dyDescent="0.25">
      <c r="E6532" s="5">
        <v>32447.39</v>
      </c>
      <c r="F6532" s="5">
        <v>32390.98</v>
      </c>
      <c r="G6532" s="5">
        <v>33318.589999999997</v>
      </c>
      <c r="K6532" s="5">
        <v>43220.23</v>
      </c>
      <c r="L6532" s="5">
        <v>43223.13</v>
      </c>
      <c r="M6532" s="5">
        <v>45553.5</v>
      </c>
      <c r="Q6532" s="5">
        <v>50339.26</v>
      </c>
      <c r="R6532" s="5">
        <v>50867.38</v>
      </c>
      <c r="S6532" s="5">
        <v>53757.03</v>
      </c>
    </row>
    <row r="6533" spans="5:19" x14ac:dyDescent="0.25">
      <c r="E6533" s="5">
        <v>32444.43</v>
      </c>
      <c r="F6533" s="5">
        <v>32390.98</v>
      </c>
      <c r="G6533" s="5">
        <v>33313.160000000003</v>
      </c>
      <c r="K6533" s="5">
        <v>43207.72</v>
      </c>
      <c r="L6533" s="5">
        <v>43221.95</v>
      </c>
      <c r="M6533" s="5">
        <v>45517.279999999999</v>
      </c>
      <c r="Q6533" s="5">
        <v>50334.16</v>
      </c>
      <c r="R6533" s="5">
        <v>50860.97</v>
      </c>
      <c r="S6533" s="5">
        <v>53723.87</v>
      </c>
    </row>
    <row r="6534" spans="5:19" x14ac:dyDescent="0.25">
      <c r="E6534" s="5">
        <v>32444.43</v>
      </c>
      <c r="F6534" s="5">
        <v>32390.98</v>
      </c>
      <c r="G6534" s="5">
        <v>33308.25</v>
      </c>
      <c r="K6534" s="5">
        <v>43206.18</v>
      </c>
      <c r="L6534" s="5">
        <v>43215.48</v>
      </c>
      <c r="M6534" s="5">
        <v>45503.18</v>
      </c>
      <c r="Q6534" s="5">
        <v>50330.57</v>
      </c>
      <c r="R6534" s="5">
        <v>50851.99</v>
      </c>
      <c r="S6534" s="5">
        <v>53723.87</v>
      </c>
    </row>
    <row r="6535" spans="5:19" x14ac:dyDescent="0.25">
      <c r="E6535" s="5">
        <v>32443.63</v>
      </c>
      <c r="F6535" s="5">
        <v>32390.65</v>
      </c>
      <c r="G6535" s="5">
        <v>33306.78</v>
      </c>
      <c r="K6535" s="5">
        <v>43205.04</v>
      </c>
      <c r="L6535" s="5">
        <v>43207.1</v>
      </c>
      <c r="M6535" s="5">
        <v>45484.6</v>
      </c>
      <c r="Q6535" s="5">
        <v>50307.07</v>
      </c>
      <c r="R6535" s="5">
        <v>50839.360000000001</v>
      </c>
      <c r="S6535" s="5">
        <v>53693.06</v>
      </c>
    </row>
    <row r="6536" spans="5:19" x14ac:dyDescent="0.25">
      <c r="E6536" s="5">
        <v>32443.63</v>
      </c>
      <c r="F6536" s="5">
        <v>32390.28</v>
      </c>
      <c r="G6536" s="5">
        <v>33303.32</v>
      </c>
      <c r="K6536" s="5">
        <v>43192.45</v>
      </c>
      <c r="L6536" s="5">
        <v>43192.47</v>
      </c>
      <c r="M6536" s="5">
        <v>45465.69</v>
      </c>
      <c r="Q6536" s="5">
        <v>50272.160000000003</v>
      </c>
      <c r="R6536" s="5">
        <v>50821.36</v>
      </c>
      <c r="S6536" s="5">
        <v>53691.94</v>
      </c>
    </row>
    <row r="6537" spans="5:19" x14ac:dyDescent="0.25">
      <c r="E6537" s="5">
        <v>32443.16</v>
      </c>
      <c r="F6537" s="5">
        <v>32390.28</v>
      </c>
      <c r="G6537" s="5">
        <v>33301.730000000003</v>
      </c>
      <c r="K6537" s="5">
        <v>43185.64</v>
      </c>
      <c r="L6537" s="5">
        <v>43181.33</v>
      </c>
      <c r="M6537" s="5">
        <v>45455.1</v>
      </c>
      <c r="Q6537" s="5">
        <v>50271.42</v>
      </c>
      <c r="R6537" s="5">
        <v>50758.400000000001</v>
      </c>
      <c r="S6537" s="5">
        <v>53684.55</v>
      </c>
    </row>
    <row r="6538" spans="5:19" x14ac:dyDescent="0.25">
      <c r="E6538" s="5">
        <v>32443.16</v>
      </c>
      <c r="F6538" s="5">
        <v>32390.25</v>
      </c>
      <c r="G6538" s="5">
        <v>33297.89</v>
      </c>
      <c r="K6538" s="5">
        <v>43173.8</v>
      </c>
      <c r="L6538" s="5">
        <v>43167.74</v>
      </c>
      <c r="M6538" s="5">
        <v>45438.49</v>
      </c>
      <c r="Q6538" s="5">
        <v>50271.42</v>
      </c>
      <c r="R6538" s="5">
        <v>50745.72</v>
      </c>
      <c r="S6538" s="5">
        <v>53669.54</v>
      </c>
    </row>
    <row r="6539" spans="5:19" x14ac:dyDescent="0.25">
      <c r="E6539" s="5">
        <v>32443.16</v>
      </c>
      <c r="F6539" s="5">
        <v>32390.25</v>
      </c>
      <c r="G6539" s="5">
        <v>33297.120000000003</v>
      </c>
      <c r="K6539" s="5">
        <v>43146.239999999998</v>
      </c>
      <c r="L6539" s="5">
        <v>43151.199999999997</v>
      </c>
      <c r="M6539" s="5">
        <v>45420.68</v>
      </c>
      <c r="Q6539" s="5">
        <v>50228.97</v>
      </c>
      <c r="R6539" s="5">
        <v>50725.22</v>
      </c>
      <c r="S6539" s="5">
        <v>53625.25</v>
      </c>
    </row>
    <row r="6540" spans="5:19" x14ac:dyDescent="0.25">
      <c r="E6540" s="5">
        <v>32441.32</v>
      </c>
      <c r="F6540" s="5">
        <v>32390.25</v>
      </c>
      <c r="G6540" s="5">
        <v>33294.11</v>
      </c>
      <c r="K6540" s="5">
        <v>43129.77</v>
      </c>
      <c r="L6540" s="5">
        <v>43144.01</v>
      </c>
      <c r="M6540" s="5">
        <v>45417.91</v>
      </c>
      <c r="Q6540" s="5">
        <v>50227.519999999997</v>
      </c>
      <c r="R6540" s="5">
        <v>50716.800000000003</v>
      </c>
      <c r="S6540" s="5">
        <v>53568.43</v>
      </c>
    </row>
    <row r="6541" spans="5:19" x14ac:dyDescent="0.25">
      <c r="E6541" s="5">
        <v>32440.79</v>
      </c>
      <c r="F6541" s="5">
        <v>32390.25</v>
      </c>
      <c r="G6541" s="5">
        <v>33290.949999999997</v>
      </c>
      <c r="K6541" s="5">
        <v>43103.360000000001</v>
      </c>
      <c r="L6541" s="5">
        <v>43139.360000000001</v>
      </c>
      <c r="M6541" s="5">
        <v>45416.56</v>
      </c>
      <c r="Q6541" s="5">
        <v>50227.519999999997</v>
      </c>
      <c r="R6541" s="5">
        <v>50711.28</v>
      </c>
      <c r="S6541" s="5">
        <v>53544.63</v>
      </c>
    </row>
    <row r="6542" spans="5:19" x14ac:dyDescent="0.25">
      <c r="E6542" s="5">
        <v>32440.29</v>
      </c>
      <c r="F6542" s="5">
        <v>32390.25</v>
      </c>
      <c r="G6542" s="5">
        <v>33288.339999999997</v>
      </c>
      <c r="K6542" s="5">
        <v>43101.43</v>
      </c>
      <c r="L6542" s="5">
        <v>43139.360000000001</v>
      </c>
      <c r="M6542" s="5">
        <v>45405.91</v>
      </c>
      <c r="Q6542" s="5">
        <v>50210.19</v>
      </c>
      <c r="R6542" s="5">
        <v>50681.56</v>
      </c>
      <c r="S6542" s="5">
        <v>53541.89</v>
      </c>
    </row>
    <row r="6543" spans="5:19" x14ac:dyDescent="0.25">
      <c r="E6543" s="5">
        <v>32438.06</v>
      </c>
      <c r="F6543" s="5">
        <v>32390.25</v>
      </c>
      <c r="G6543" s="5">
        <v>33288.339999999997</v>
      </c>
      <c r="K6543" s="5">
        <v>43098.94</v>
      </c>
      <c r="L6543" s="5">
        <v>43135.92</v>
      </c>
      <c r="M6543" s="5">
        <v>45396.82</v>
      </c>
      <c r="Q6543" s="5">
        <v>50210.19</v>
      </c>
      <c r="R6543" s="5">
        <v>50668.82</v>
      </c>
      <c r="S6543" s="5">
        <v>53539.77</v>
      </c>
    </row>
    <row r="6544" spans="5:19" x14ac:dyDescent="0.25">
      <c r="E6544" s="5">
        <v>32438.06</v>
      </c>
      <c r="F6544" s="5">
        <v>32390.25</v>
      </c>
      <c r="G6544" s="5">
        <v>33288.339999999997</v>
      </c>
      <c r="K6544" s="5">
        <v>43098.92</v>
      </c>
      <c r="L6544" s="5">
        <v>43113.69</v>
      </c>
      <c r="M6544" s="5">
        <v>45373.21</v>
      </c>
      <c r="Q6544" s="5">
        <v>50208.4</v>
      </c>
      <c r="R6544" s="5">
        <v>50649.760000000002</v>
      </c>
      <c r="S6544" s="5">
        <v>53489.19</v>
      </c>
    </row>
    <row r="6545" spans="5:19" x14ac:dyDescent="0.25">
      <c r="E6545" s="5">
        <v>32438.06</v>
      </c>
      <c r="F6545" s="5">
        <v>32390.25</v>
      </c>
      <c r="G6545" s="5">
        <v>33288.339999999997</v>
      </c>
      <c r="K6545" s="5">
        <v>43096.73</v>
      </c>
      <c r="L6545" s="5">
        <v>43106.71</v>
      </c>
      <c r="M6545" s="5">
        <v>45339.69</v>
      </c>
      <c r="Q6545" s="5">
        <v>50189.760000000002</v>
      </c>
      <c r="R6545" s="5">
        <v>50632.13</v>
      </c>
      <c r="S6545" s="5">
        <v>53465.760000000002</v>
      </c>
    </row>
    <row r="6546" spans="5:19" x14ac:dyDescent="0.25">
      <c r="E6546" s="5">
        <v>32437.48</v>
      </c>
      <c r="F6546" s="5">
        <v>32389.119999999999</v>
      </c>
      <c r="G6546" s="5">
        <v>33287.01</v>
      </c>
      <c r="K6546" s="5">
        <v>43082.16</v>
      </c>
      <c r="L6546" s="5">
        <v>43106.71</v>
      </c>
      <c r="M6546" s="5">
        <v>45334.92</v>
      </c>
      <c r="Q6546" s="5">
        <v>50187.48</v>
      </c>
      <c r="R6546" s="5">
        <v>50626.55</v>
      </c>
      <c r="S6546" s="5">
        <v>53453.760000000002</v>
      </c>
    </row>
    <row r="6547" spans="5:19" x14ac:dyDescent="0.25">
      <c r="E6547" s="5">
        <v>32436.58</v>
      </c>
      <c r="F6547" s="5">
        <v>32389.119999999999</v>
      </c>
      <c r="G6547" s="5">
        <v>33283.85</v>
      </c>
      <c r="K6547" s="5">
        <v>43077.17</v>
      </c>
      <c r="L6547" s="5">
        <v>43103.45</v>
      </c>
      <c r="M6547" s="5">
        <v>45321.52</v>
      </c>
      <c r="Q6547" s="5">
        <v>50178.6</v>
      </c>
      <c r="R6547" s="5">
        <v>50617.79</v>
      </c>
      <c r="S6547" s="5">
        <v>53453.760000000002</v>
      </c>
    </row>
    <row r="6548" spans="5:19" x14ac:dyDescent="0.25">
      <c r="E6548" s="5">
        <v>32432.99</v>
      </c>
      <c r="F6548" s="5">
        <v>32385.45</v>
      </c>
      <c r="G6548" s="5">
        <v>33283.35</v>
      </c>
      <c r="K6548" s="5">
        <v>43069.33</v>
      </c>
      <c r="L6548" s="5">
        <v>43087.75</v>
      </c>
      <c r="M6548" s="5">
        <v>45315.41</v>
      </c>
      <c r="Q6548" s="5">
        <v>50178.6</v>
      </c>
      <c r="R6548" s="5">
        <v>50580.41</v>
      </c>
      <c r="S6548" s="5">
        <v>53443.63</v>
      </c>
    </row>
    <row r="6549" spans="5:19" x14ac:dyDescent="0.25">
      <c r="E6549" s="5">
        <v>32428.67</v>
      </c>
      <c r="F6549" s="5">
        <v>32383.360000000001</v>
      </c>
      <c r="G6549" s="5">
        <v>33283.35</v>
      </c>
      <c r="K6549" s="5">
        <v>43069.33</v>
      </c>
      <c r="L6549" s="5">
        <v>43082.42</v>
      </c>
      <c r="M6549" s="5">
        <v>45313.54</v>
      </c>
      <c r="Q6549" s="5">
        <v>50168.52</v>
      </c>
      <c r="R6549" s="5">
        <v>50577.65</v>
      </c>
      <c r="S6549" s="5">
        <v>53434.62</v>
      </c>
    </row>
    <row r="6550" spans="5:19" x14ac:dyDescent="0.25">
      <c r="E6550" s="5">
        <v>32428.6</v>
      </c>
      <c r="F6550" s="5">
        <v>32383.360000000001</v>
      </c>
      <c r="G6550" s="5">
        <v>33276.15</v>
      </c>
      <c r="K6550" s="5">
        <v>43053.45</v>
      </c>
      <c r="L6550" s="5">
        <v>43077.87</v>
      </c>
      <c r="M6550" s="5">
        <v>45307.54</v>
      </c>
      <c r="Q6550" s="5">
        <v>50165.64</v>
      </c>
      <c r="R6550" s="5">
        <v>50569.68</v>
      </c>
      <c r="S6550" s="5">
        <v>53429.279999999999</v>
      </c>
    </row>
    <row r="6551" spans="5:19" x14ac:dyDescent="0.25">
      <c r="E6551" s="5">
        <v>32428.6</v>
      </c>
      <c r="F6551" s="5">
        <v>32383.360000000001</v>
      </c>
      <c r="G6551" s="5">
        <v>33276.15</v>
      </c>
      <c r="K6551" s="5">
        <v>43043.64</v>
      </c>
      <c r="L6551" s="5">
        <v>43077.87</v>
      </c>
      <c r="M6551" s="5">
        <v>45292.08</v>
      </c>
      <c r="Q6551" s="5">
        <v>50158.58</v>
      </c>
      <c r="R6551" s="5">
        <v>50569.68</v>
      </c>
      <c r="S6551" s="5">
        <v>53426.07</v>
      </c>
    </row>
    <row r="6552" spans="5:19" x14ac:dyDescent="0.25">
      <c r="E6552" s="5">
        <v>32428.6</v>
      </c>
      <c r="F6552" s="5">
        <v>32381.919999999998</v>
      </c>
      <c r="G6552" s="5">
        <v>33274.120000000003</v>
      </c>
      <c r="K6552" s="5">
        <v>43040.74</v>
      </c>
      <c r="L6552" s="5">
        <v>43077.87</v>
      </c>
      <c r="M6552" s="5">
        <v>45265.49</v>
      </c>
      <c r="Q6552" s="5">
        <v>50151.82</v>
      </c>
      <c r="R6552" s="5">
        <v>50560.3</v>
      </c>
      <c r="S6552" s="5">
        <v>53408.84</v>
      </c>
    </row>
    <row r="6553" spans="5:19" x14ac:dyDescent="0.25">
      <c r="E6553" s="5">
        <v>32428.6</v>
      </c>
      <c r="F6553" s="5">
        <v>32381.919999999998</v>
      </c>
      <c r="G6553" s="5">
        <v>33274.120000000003</v>
      </c>
      <c r="K6553" s="5">
        <v>43039.09</v>
      </c>
      <c r="L6553" s="5">
        <v>43069.35</v>
      </c>
      <c r="M6553" s="5">
        <v>45265.279999999999</v>
      </c>
      <c r="Q6553" s="5">
        <v>50151.82</v>
      </c>
      <c r="R6553" s="5">
        <v>50555.839999999997</v>
      </c>
      <c r="S6553" s="5">
        <v>53408.84</v>
      </c>
    </row>
    <row r="6554" spans="5:19" x14ac:dyDescent="0.25">
      <c r="E6554" s="5">
        <v>32427.79</v>
      </c>
      <c r="F6554" s="5">
        <v>32381.919999999998</v>
      </c>
      <c r="G6554" s="5">
        <v>33269.51</v>
      </c>
      <c r="K6554" s="5">
        <v>43034.55</v>
      </c>
      <c r="L6554" s="5">
        <v>43048.480000000003</v>
      </c>
      <c r="M6554" s="5">
        <v>45213.57</v>
      </c>
      <c r="Q6554" s="5">
        <v>50151.82</v>
      </c>
      <c r="R6554" s="5">
        <v>50544.77</v>
      </c>
      <c r="S6554" s="5">
        <v>53391.06</v>
      </c>
    </row>
    <row r="6555" spans="5:19" x14ac:dyDescent="0.25">
      <c r="E6555" s="5">
        <v>32427.79</v>
      </c>
      <c r="F6555" s="5">
        <v>32381.25</v>
      </c>
      <c r="G6555" s="5">
        <v>33262.449999999997</v>
      </c>
      <c r="K6555" s="5">
        <v>43025.99</v>
      </c>
      <c r="L6555" s="5">
        <v>43048.480000000003</v>
      </c>
      <c r="M6555" s="5">
        <v>45200.74</v>
      </c>
      <c r="Q6555" s="5">
        <v>50147.88</v>
      </c>
      <c r="R6555" s="5">
        <v>50524.35</v>
      </c>
      <c r="S6555" s="5">
        <v>53387.44</v>
      </c>
    </row>
    <row r="6556" spans="5:19" x14ac:dyDescent="0.25">
      <c r="E6556" s="5">
        <v>32427.79</v>
      </c>
      <c r="F6556" s="5">
        <v>32377.41</v>
      </c>
      <c r="G6556" s="5">
        <v>33256.25</v>
      </c>
      <c r="K6556" s="5">
        <v>43018.37</v>
      </c>
      <c r="L6556" s="5">
        <v>43042.17</v>
      </c>
      <c r="M6556" s="5">
        <v>45198.84</v>
      </c>
      <c r="Q6556" s="5">
        <v>50144.66</v>
      </c>
      <c r="R6556" s="5">
        <v>50524.35</v>
      </c>
      <c r="S6556" s="5">
        <v>53382.9</v>
      </c>
    </row>
    <row r="6557" spans="5:19" x14ac:dyDescent="0.25">
      <c r="E6557" s="5">
        <v>32427.79</v>
      </c>
      <c r="F6557" s="5">
        <v>32377</v>
      </c>
      <c r="G6557" s="5">
        <v>33253.550000000003</v>
      </c>
      <c r="K6557" s="5">
        <v>43016.83</v>
      </c>
      <c r="L6557" s="5">
        <v>43031.89</v>
      </c>
      <c r="M6557" s="5">
        <v>45163.35</v>
      </c>
      <c r="Q6557" s="5">
        <v>50133.48</v>
      </c>
      <c r="R6557" s="5">
        <v>50520.05</v>
      </c>
      <c r="S6557" s="5">
        <v>53372.01</v>
      </c>
    </row>
    <row r="6558" spans="5:19" x14ac:dyDescent="0.25">
      <c r="E6558" s="5">
        <v>32427.33</v>
      </c>
      <c r="F6558" s="5">
        <v>32375.23</v>
      </c>
      <c r="G6558" s="5">
        <v>33251.379999999997</v>
      </c>
      <c r="K6558" s="5">
        <v>43010.84</v>
      </c>
      <c r="L6558" s="5">
        <v>43030.06</v>
      </c>
      <c r="M6558" s="5">
        <v>45130.91</v>
      </c>
      <c r="Q6558" s="5">
        <v>50132.76</v>
      </c>
      <c r="R6558" s="5">
        <v>50511.25</v>
      </c>
      <c r="S6558" s="5">
        <v>53366.68</v>
      </c>
    </row>
    <row r="6559" spans="5:19" x14ac:dyDescent="0.25">
      <c r="E6559" s="5">
        <v>32427.06</v>
      </c>
      <c r="F6559" s="5">
        <v>32375.23</v>
      </c>
      <c r="G6559" s="5">
        <v>33244.21</v>
      </c>
      <c r="K6559" s="5">
        <v>43005.39</v>
      </c>
      <c r="L6559" s="5">
        <v>43028.99</v>
      </c>
      <c r="M6559" s="5">
        <v>45130.57</v>
      </c>
      <c r="Q6559" s="5">
        <v>50108.69</v>
      </c>
      <c r="R6559" s="5">
        <v>50492.95</v>
      </c>
      <c r="S6559" s="5">
        <v>53355.53</v>
      </c>
    </row>
    <row r="6560" spans="5:19" x14ac:dyDescent="0.25">
      <c r="E6560" s="5">
        <v>32427.06</v>
      </c>
      <c r="F6560" s="5">
        <v>32375.23</v>
      </c>
      <c r="G6560" s="5">
        <v>33237.07</v>
      </c>
      <c r="K6560" s="5">
        <v>43003.92</v>
      </c>
      <c r="L6560" s="5">
        <v>43021.64</v>
      </c>
      <c r="M6560" s="5">
        <v>45130.57</v>
      </c>
      <c r="Q6560" s="5">
        <v>50096.1</v>
      </c>
      <c r="R6560" s="5">
        <v>50464.94</v>
      </c>
      <c r="S6560" s="5">
        <v>53336.95</v>
      </c>
    </row>
    <row r="6561" spans="5:19" x14ac:dyDescent="0.25">
      <c r="E6561" s="5">
        <v>32427.06</v>
      </c>
      <c r="F6561" s="5">
        <v>32374.33</v>
      </c>
      <c r="G6561" s="5">
        <v>33224.92</v>
      </c>
      <c r="K6561" s="5">
        <v>42995.519999999997</v>
      </c>
      <c r="L6561" s="5">
        <v>43021.64</v>
      </c>
      <c r="M6561" s="5">
        <v>45123.07</v>
      </c>
      <c r="Q6561" s="5">
        <v>50095.35</v>
      </c>
      <c r="R6561" s="5">
        <v>50453.96</v>
      </c>
      <c r="S6561" s="5">
        <v>53336.95</v>
      </c>
    </row>
    <row r="6562" spans="5:19" x14ac:dyDescent="0.25">
      <c r="E6562" s="5">
        <v>32425.73</v>
      </c>
      <c r="F6562" s="5">
        <v>32374.33</v>
      </c>
      <c r="G6562" s="5">
        <v>33220.75</v>
      </c>
      <c r="K6562" s="5">
        <v>42994.98</v>
      </c>
      <c r="L6562" s="5">
        <v>43008.69</v>
      </c>
      <c r="M6562" s="5">
        <v>45117.04</v>
      </c>
      <c r="Q6562" s="5">
        <v>50090</v>
      </c>
      <c r="R6562" s="5">
        <v>50441.86</v>
      </c>
      <c r="S6562" s="5">
        <v>53334.720000000001</v>
      </c>
    </row>
    <row r="6563" spans="5:19" x14ac:dyDescent="0.25">
      <c r="E6563" s="5">
        <v>32425.73</v>
      </c>
      <c r="F6563" s="5">
        <v>32374.33</v>
      </c>
      <c r="G6563" s="5">
        <v>33217.129999999997</v>
      </c>
      <c r="K6563" s="5">
        <v>42979.44</v>
      </c>
      <c r="L6563" s="5">
        <v>43007.49</v>
      </c>
      <c r="M6563" s="5">
        <v>45104.9</v>
      </c>
      <c r="Q6563" s="5">
        <v>50082.47</v>
      </c>
      <c r="R6563" s="5">
        <v>50421.11</v>
      </c>
      <c r="S6563" s="5">
        <v>53326.23</v>
      </c>
    </row>
    <row r="6564" spans="5:19" x14ac:dyDescent="0.25">
      <c r="E6564" s="5">
        <v>32425.73</v>
      </c>
      <c r="F6564" s="5">
        <v>32373.29</v>
      </c>
      <c r="G6564" s="5">
        <v>33212.86</v>
      </c>
      <c r="K6564" s="5">
        <v>42978.07</v>
      </c>
      <c r="L6564" s="5">
        <v>43006.46</v>
      </c>
      <c r="M6564" s="5">
        <v>45104.9</v>
      </c>
      <c r="Q6564" s="5">
        <v>50080.87</v>
      </c>
      <c r="R6564" s="5">
        <v>50419.360000000001</v>
      </c>
      <c r="S6564" s="5">
        <v>53318.59</v>
      </c>
    </row>
    <row r="6565" spans="5:19" x14ac:dyDescent="0.25">
      <c r="E6565" s="5">
        <v>32422.95</v>
      </c>
      <c r="F6565" s="5">
        <v>32373.29</v>
      </c>
      <c r="G6565" s="5">
        <v>33212.86</v>
      </c>
      <c r="K6565" s="5">
        <v>42973.52</v>
      </c>
      <c r="L6565" s="5">
        <v>42991.49</v>
      </c>
      <c r="M6565" s="5">
        <v>45103.97</v>
      </c>
      <c r="Q6565" s="5">
        <v>50076.97</v>
      </c>
      <c r="R6565" s="5">
        <v>50395.26</v>
      </c>
      <c r="S6565" s="5">
        <v>53308.41</v>
      </c>
    </row>
    <row r="6566" spans="5:19" x14ac:dyDescent="0.25">
      <c r="E6566" s="5">
        <v>32422.89</v>
      </c>
      <c r="F6566" s="5">
        <v>32373</v>
      </c>
      <c r="G6566" s="5">
        <v>33212.86</v>
      </c>
      <c r="K6566" s="5">
        <v>42955.45</v>
      </c>
      <c r="L6566" s="5">
        <v>42983.44</v>
      </c>
      <c r="M6566" s="5">
        <v>45094.59</v>
      </c>
      <c r="Q6566" s="5">
        <v>50074.54</v>
      </c>
      <c r="R6566" s="5">
        <v>50376.58</v>
      </c>
      <c r="S6566" s="5">
        <v>53308.41</v>
      </c>
    </row>
    <row r="6567" spans="5:19" x14ac:dyDescent="0.25">
      <c r="E6567" s="5">
        <v>32422.58</v>
      </c>
      <c r="F6567" s="5">
        <v>32373</v>
      </c>
      <c r="G6567" s="5">
        <v>33212.86</v>
      </c>
      <c r="K6567" s="5">
        <v>42955</v>
      </c>
      <c r="L6567" s="5">
        <v>42980.75</v>
      </c>
      <c r="M6567" s="5">
        <v>45093.87</v>
      </c>
      <c r="Q6567" s="5">
        <v>50073.77</v>
      </c>
      <c r="R6567" s="5">
        <v>50373.56</v>
      </c>
      <c r="S6567" s="5">
        <v>53298.66</v>
      </c>
    </row>
    <row r="6568" spans="5:19" x14ac:dyDescent="0.25">
      <c r="E6568" s="5">
        <v>32422.58</v>
      </c>
      <c r="F6568" s="5">
        <v>32370.02</v>
      </c>
      <c r="G6568" s="5">
        <v>33201.49</v>
      </c>
      <c r="K6568" s="5">
        <v>42952.34</v>
      </c>
      <c r="L6568" s="5">
        <v>42979.32</v>
      </c>
      <c r="M6568" s="5">
        <v>45079.44</v>
      </c>
      <c r="Q6568" s="5">
        <v>50064.53</v>
      </c>
      <c r="R6568" s="5">
        <v>50369.08</v>
      </c>
      <c r="S6568" s="5">
        <v>53298.66</v>
      </c>
    </row>
    <row r="6569" spans="5:19" x14ac:dyDescent="0.25">
      <c r="E6569" s="5">
        <v>32422.58</v>
      </c>
      <c r="F6569" s="5">
        <v>32363.58</v>
      </c>
      <c r="G6569" s="5">
        <v>33201.32</v>
      </c>
      <c r="K6569" s="5">
        <v>42951.14</v>
      </c>
      <c r="L6569" s="5">
        <v>42977.68</v>
      </c>
      <c r="M6569" s="5">
        <v>45074.28</v>
      </c>
      <c r="Q6569" s="5">
        <v>50064.53</v>
      </c>
      <c r="R6569" s="5">
        <v>50366.17</v>
      </c>
      <c r="S6569" s="5">
        <v>53293.91</v>
      </c>
    </row>
    <row r="6570" spans="5:19" x14ac:dyDescent="0.25">
      <c r="E6570" s="5">
        <v>32422.58</v>
      </c>
      <c r="F6570" s="5">
        <v>32361.82</v>
      </c>
      <c r="G6570" s="5">
        <v>33201.32</v>
      </c>
      <c r="K6570" s="5">
        <v>42951.14</v>
      </c>
      <c r="L6570" s="5">
        <v>42975.96</v>
      </c>
      <c r="M6570" s="5">
        <v>45062.94</v>
      </c>
      <c r="Q6570" s="5">
        <v>50052.18</v>
      </c>
      <c r="R6570" s="5">
        <v>50361.19</v>
      </c>
      <c r="S6570" s="5">
        <v>53284.639999999999</v>
      </c>
    </row>
    <row r="6571" spans="5:19" x14ac:dyDescent="0.25">
      <c r="E6571" s="5">
        <v>32422.58</v>
      </c>
      <c r="F6571" s="5">
        <v>32361.49</v>
      </c>
      <c r="G6571" s="5">
        <v>33201.32</v>
      </c>
      <c r="K6571" s="5">
        <v>42945.26</v>
      </c>
      <c r="L6571" s="5">
        <v>42969.31</v>
      </c>
      <c r="M6571" s="5">
        <v>45051.05</v>
      </c>
      <c r="Q6571" s="5">
        <v>50049.27</v>
      </c>
      <c r="R6571" s="5">
        <v>50351.519999999997</v>
      </c>
      <c r="S6571" s="5">
        <v>53278.27</v>
      </c>
    </row>
    <row r="6572" spans="5:19" x14ac:dyDescent="0.25">
      <c r="E6572" s="5">
        <v>32422.58</v>
      </c>
      <c r="F6572" s="5">
        <v>32361.49</v>
      </c>
      <c r="G6572" s="5">
        <v>33197.39</v>
      </c>
      <c r="K6572" s="5">
        <v>42940</v>
      </c>
      <c r="L6572" s="5">
        <v>42965.4</v>
      </c>
      <c r="M6572" s="5">
        <v>45051.05</v>
      </c>
      <c r="Q6572" s="5">
        <v>50039.6</v>
      </c>
      <c r="R6572" s="5">
        <v>50347.77</v>
      </c>
      <c r="S6572" s="5">
        <v>53265.63</v>
      </c>
    </row>
    <row r="6573" spans="5:19" x14ac:dyDescent="0.25">
      <c r="E6573" s="5">
        <v>32422.58</v>
      </c>
      <c r="F6573" s="5">
        <v>32361.040000000001</v>
      </c>
      <c r="G6573" s="5">
        <v>33194.160000000003</v>
      </c>
      <c r="K6573" s="5">
        <v>42935.06</v>
      </c>
      <c r="L6573" s="5">
        <v>42965.4</v>
      </c>
      <c r="M6573" s="5">
        <v>45042.33</v>
      </c>
      <c r="Q6573" s="5">
        <v>50022.76</v>
      </c>
      <c r="R6573" s="5">
        <v>50344.98</v>
      </c>
      <c r="S6573" s="5">
        <v>53247.56</v>
      </c>
    </row>
    <row r="6574" spans="5:19" x14ac:dyDescent="0.25">
      <c r="E6574" s="5">
        <v>32422.58</v>
      </c>
      <c r="F6574" s="5">
        <v>32357.32</v>
      </c>
      <c r="G6574" s="5">
        <v>33194.160000000003</v>
      </c>
      <c r="K6574" s="5">
        <v>42935.06</v>
      </c>
      <c r="L6574" s="5">
        <v>42960.94</v>
      </c>
      <c r="M6574" s="5">
        <v>45038.42</v>
      </c>
      <c r="Q6574" s="5">
        <v>50022.76</v>
      </c>
      <c r="R6574" s="5">
        <v>50344.98</v>
      </c>
      <c r="S6574" s="5">
        <v>53247.56</v>
      </c>
    </row>
    <row r="6575" spans="5:19" x14ac:dyDescent="0.25">
      <c r="E6575" s="5">
        <v>32413.81</v>
      </c>
      <c r="F6575" s="5">
        <v>32357.32</v>
      </c>
      <c r="G6575" s="5">
        <v>33192.79</v>
      </c>
      <c r="K6575" s="5">
        <v>42934.6</v>
      </c>
      <c r="L6575" s="5">
        <v>42960.94</v>
      </c>
      <c r="M6575" s="5">
        <v>45036.93</v>
      </c>
      <c r="Q6575" s="5">
        <v>50005.11</v>
      </c>
      <c r="R6575" s="5">
        <v>50341.58</v>
      </c>
      <c r="S6575" s="5">
        <v>53240.639999999999</v>
      </c>
    </row>
    <row r="6576" spans="5:19" x14ac:dyDescent="0.25">
      <c r="E6576" s="5">
        <v>32413.81</v>
      </c>
      <c r="F6576" s="5">
        <v>32357.32</v>
      </c>
      <c r="G6576" s="5">
        <v>33191.81</v>
      </c>
      <c r="K6576" s="5">
        <v>42934.6</v>
      </c>
      <c r="L6576" s="5">
        <v>42960.94</v>
      </c>
      <c r="M6576" s="5">
        <v>45022.879999999997</v>
      </c>
      <c r="Q6576" s="5">
        <v>50004.79</v>
      </c>
      <c r="R6576" s="5">
        <v>50329.760000000002</v>
      </c>
      <c r="S6576" s="5">
        <v>53240.639999999999</v>
      </c>
    </row>
    <row r="6577" spans="5:19" x14ac:dyDescent="0.25">
      <c r="E6577" s="5">
        <v>32413.81</v>
      </c>
      <c r="F6577" s="5">
        <v>32355.24</v>
      </c>
      <c r="G6577" s="5">
        <v>33191.81</v>
      </c>
      <c r="K6577" s="5">
        <v>42933.69</v>
      </c>
      <c r="L6577" s="5">
        <v>42946.95</v>
      </c>
      <c r="M6577" s="5">
        <v>45020.86</v>
      </c>
      <c r="Q6577" s="5">
        <v>49995.18</v>
      </c>
      <c r="R6577" s="5">
        <v>50327.12</v>
      </c>
      <c r="S6577" s="5">
        <v>53240.639999999999</v>
      </c>
    </row>
    <row r="6578" spans="5:19" x14ac:dyDescent="0.25">
      <c r="E6578" s="5">
        <v>32413.81</v>
      </c>
      <c r="F6578" s="5">
        <v>32354.3</v>
      </c>
      <c r="G6578" s="5">
        <v>33191.81</v>
      </c>
      <c r="K6578" s="5">
        <v>42933.69</v>
      </c>
      <c r="L6578" s="5">
        <v>42943.79</v>
      </c>
      <c r="M6578" s="5">
        <v>45007.25</v>
      </c>
      <c r="Q6578" s="5">
        <v>49994.15</v>
      </c>
      <c r="R6578" s="5">
        <v>50314.61</v>
      </c>
      <c r="S6578" s="5">
        <v>53240.639999999999</v>
      </c>
    </row>
    <row r="6579" spans="5:19" x14ac:dyDescent="0.25">
      <c r="E6579" s="5">
        <v>32413.81</v>
      </c>
      <c r="F6579" s="5">
        <v>32353.94</v>
      </c>
      <c r="G6579" s="5">
        <v>33189.18</v>
      </c>
      <c r="K6579" s="5">
        <v>42933.69</v>
      </c>
      <c r="L6579" s="5">
        <v>42943.79</v>
      </c>
      <c r="M6579" s="5">
        <v>44997.84</v>
      </c>
      <c r="Q6579" s="5">
        <v>49985.52</v>
      </c>
      <c r="R6579" s="5">
        <v>50295.13</v>
      </c>
      <c r="S6579" s="5">
        <v>53240.639999999999</v>
      </c>
    </row>
    <row r="6580" spans="5:19" x14ac:dyDescent="0.25">
      <c r="E6580" s="5">
        <v>32413.81</v>
      </c>
      <c r="F6580" s="5">
        <v>32351.35</v>
      </c>
      <c r="G6580" s="5">
        <v>33188.9</v>
      </c>
      <c r="K6580" s="5">
        <v>42927.09</v>
      </c>
      <c r="L6580" s="5">
        <v>42942.43</v>
      </c>
      <c r="M6580" s="5">
        <v>44997.84</v>
      </c>
      <c r="Q6580" s="5">
        <v>49985.52</v>
      </c>
      <c r="R6580" s="5">
        <v>50292.42</v>
      </c>
      <c r="S6580" s="5">
        <v>53234.58</v>
      </c>
    </row>
    <row r="6581" spans="5:19" x14ac:dyDescent="0.25">
      <c r="E6581" s="5">
        <v>32413.81</v>
      </c>
      <c r="F6581" s="5">
        <v>32349.99</v>
      </c>
      <c r="G6581" s="5">
        <v>33188.9</v>
      </c>
      <c r="K6581" s="5">
        <v>42927.09</v>
      </c>
      <c r="L6581" s="5">
        <v>42942.43</v>
      </c>
      <c r="M6581" s="5">
        <v>44995.6</v>
      </c>
      <c r="Q6581" s="5">
        <v>49983.57</v>
      </c>
      <c r="R6581" s="5">
        <v>50290.42</v>
      </c>
      <c r="S6581" s="5">
        <v>53229.85</v>
      </c>
    </row>
    <row r="6582" spans="5:19" x14ac:dyDescent="0.25">
      <c r="E6582" s="5">
        <v>32413.81</v>
      </c>
      <c r="F6582" s="5">
        <v>32348.49</v>
      </c>
      <c r="G6582" s="5">
        <v>33186.93</v>
      </c>
      <c r="K6582" s="5">
        <v>42920.98</v>
      </c>
      <c r="L6582" s="5">
        <v>42942.43</v>
      </c>
      <c r="M6582" s="5">
        <v>44995.6</v>
      </c>
      <c r="Q6582" s="5">
        <v>49959.08</v>
      </c>
      <c r="R6582" s="5">
        <v>50290.42</v>
      </c>
      <c r="S6582" s="5">
        <v>53229.85</v>
      </c>
    </row>
    <row r="6583" spans="5:19" x14ac:dyDescent="0.25">
      <c r="E6583" s="5">
        <v>32413.81</v>
      </c>
      <c r="F6583" s="5">
        <v>32348.49</v>
      </c>
      <c r="G6583" s="5">
        <v>33186.93</v>
      </c>
      <c r="K6583" s="5">
        <v>42907.28</v>
      </c>
      <c r="L6583" s="5">
        <v>42942.43</v>
      </c>
      <c r="M6583" s="5">
        <v>44995.6</v>
      </c>
      <c r="Q6583" s="5">
        <v>49959.08</v>
      </c>
      <c r="R6583" s="5">
        <v>50279.67</v>
      </c>
      <c r="S6583" s="5">
        <v>53229.85</v>
      </c>
    </row>
    <row r="6584" spans="5:19" x14ac:dyDescent="0.25">
      <c r="E6584" s="5">
        <v>32413.81</v>
      </c>
      <c r="F6584" s="5">
        <v>32348.49</v>
      </c>
      <c r="G6584" s="5">
        <v>33186.93</v>
      </c>
      <c r="K6584" s="5">
        <v>42900.47</v>
      </c>
      <c r="L6584" s="5">
        <v>42942.43</v>
      </c>
      <c r="M6584" s="5">
        <v>44992.959999999999</v>
      </c>
      <c r="Q6584" s="5">
        <v>49948.38</v>
      </c>
      <c r="R6584" s="5">
        <v>50276.19</v>
      </c>
      <c r="S6584" s="5">
        <v>53229.85</v>
      </c>
    </row>
    <row r="6585" spans="5:19" x14ac:dyDescent="0.25">
      <c r="E6585" s="5">
        <v>32412.14</v>
      </c>
      <c r="F6585" s="5">
        <v>32347.23</v>
      </c>
      <c r="G6585" s="5">
        <v>33186.5</v>
      </c>
      <c r="K6585" s="5">
        <v>42892.52</v>
      </c>
      <c r="L6585" s="5">
        <v>42936.85</v>
      </c>
      <c r="M6585" s="5">
        <v>44990.22</v>
      </c>
      <c r="Q6585" s="5">
        <v>49946.7</v>
      </c>
      <c r="R6585" s="5">
        <v>50270.22</v>
      </c>
      <c r="S6585" s="5">
        <v>53219.46</v>
      </c>
    </row>
    <row r="6586" spans="5:19" x14ac:dyDescent="0.25">
      <c r="E6586" s="5">
        <v>32411.7</v>
      </c>
      <c r="F6586" s="5">
        <v>32346.799999999999</v>
      </c>
      <c r="G6586" s="5">
        <v>33186.5</v>
      </c>
      <c r="K6586" s="5">
        <v>42891.92</v>
      </c>
      <c r="L6586" s="5">
        <v>42936.85</v>
      </c>
      <c r="M6586" s="5">
        <v>44977.38</v>
      </c>
      <c r="Q6586" s="5">
        <v>49946.25</v>
      </c>
      <c r="R6586" s="5">
        <v>50270.22</v>
      </c>
      <c r="S6586" s="5">
        <v>53217.47</v>
      </c>
    </row>
    <row r="6587" spans="5:19" x14ac:dyDescent="0.25">
      <c r="E6587" s="5">
        <v>32410.959999999999</v>
      </c>
      <c r="F6587" s="5">
        <v>32343.48</v>
      </c>
      <c r="G6587" s="5">
        <v>33181.85</v>
      </c>
      <c r="K6587" s="5">
        <v>42891.199999999997</v>
      </c>
      <c r="L6587" s="5">
        <v>42928.97</v>
      </c>
      <c r="M6587" s="5">
        <v>44968.49</v>
      </c>
      <c r="Q6587" s="5">
        <v>49940.62</v>
      </c>
      <c r="R6587" s="5">
        <v>50267.82</v>
      </c>
      <c r="S6587" s="5">
        <v>53202.36</v>
      </c>
    </row>
    <row r="6588" spans="5:19" x14ac:dyDescent="0.25">
      <c r="E6588" s="5">
        <v>32410.959999999999</v>
      </c>
      <c r="F6588" s="5">
        <v>32343.48</v>
      </c>
      <c r="G6588" s="5">
        <v>33175.79</v>
      </c>
      <c r="K6588" s="5">
        <v>42888.7</v>
      </c>
      <c r="L6588" s="5">
        <v>42920.49</v>
      </c>
      <c r="M6588" s="5">
        <v>44966.27</v>
      </c>
      <c r="Q6588" s="5">
        <v>49934.720000000001</v>
      </c>
      <c r="R6588" s="5">
        <v>50267.82</v>
      </c>
      <c r="S6588" s="5">
        <v>53200.94</v>
      </c>
    </row>
    <row r="6589" spans="5:19" x14ac:dyDescent="0.25">
      <c r="E6589" s="5">
        <v>32410.959999999999</v>
      </c>
      <c r="F6589" s="5">
        <v>32343.48</v>
      </c>
      <c r="G6589" s="5">
        <v>33174.79</v>
      </c>
      <c r="K6589" s="5">
        <v>42887.93</v>
      </c>
      <c r="L6589" s="5">
        <v>42920.49</v>
      </c>
      <c r="M6589" s="5">
        <v>44941.27</v>
      </c>
      <c r="Q6589" s="5">
        <v>49927.39</v>
      </c>
      <c r="R6589" s="5">
        <v>50266.239999999998</v>
      </c>
      <c r="S6589" s="5">
        <v>53198.93</v>
      </c>
    </row>
    <row r="6590" spans="5:19" x14ac:dyDescent="0.25">
      <c r="E6590" s="5">
        <v>32410.959999999999</v>
      </c>
      <c r="F6590" s="5">
        <v>32343.48</v>
      </c>
      <c r="G6590" s="5">
        <v>33171.69</v>
      </c>
      <c r="K6590" s="5">
        <v>42879.21</v>
      </c>
      <c r="L6590" s="5">
        <v>42918.34</v>
      </c>
      <c r="M6590" s="5">
        <v>44939.88</v>
      </c>
      <c r="Q6590" s="5">
        <v>49922.68</v>
      </c>
      <c r="R6590" s="5">
        <v>50258.17</v>
      </c>
      <c r="S6590" s="5">
        <v>53198.93</v>
      </c>
    </row>
    <row r="6591" spans="5:19" x14ac:dyDescent="0.25">
      <c r="E6591" s="5">
        <v>32410.959999999999</v>
      </c>
      <c r="F6591" s="5">
        <v>32343.48</v>
      </c>
      <c r="G6591" s="5">
        <v>33171.69</v>
      </c>
      <c r="K6591" s="5">
        <v>42874.6</v>
      </c>
      <c r="L6591" s="5">
        <v>42916.84</v>
      </c>
      <c r="M6591" s="5">
        <v>44933.85</v>
      </c>
      <c r="Q6591" s="5">
        <v>49920.31</v>
      </c>
      <c r="R6591" s="5">
        <v>50258.17</v>
      </c>
      <c r="S6591" s="5">
        <v>53198.93</v>
      </c>
    </row>
    <row r="6592" spans="5:19" x14ac:dyDescent="0.25">
      <c r="E6592" s="5">
        <v>32410.959999999999</v>
      </c>
      <c r="F6592" s="5">
        <v>32343.48</v>
      </c>
      <c r="G6592" s="5">
        <v>33171.69</v>
      </c>
      <c r="K6592" s="5">
        <v>42874.6</v>
      </c>
      <c r="L6592" s="5">
        <v>42909.62</v>
      </c>
      <c r="M6592" s="5">
        <v>44933.85</v>
      </c>
      <c r="Q6592" s="5">
        <v>49914.559999999998</v>
      </c>
      <c r="R6592" s="5">
        <v>50258.17</v>
      </c>
      <c r="S6592" s="5">
        <v>53198.93</v>
      </c>
    </row>
    <row r="6593" spans="5:19" x14ac:dyDescent="0.25">
      <c r="E6593" s="5">
        <v>32409.66</v>
      </c>
      <c r="F6593" s="5">
        <v>32342.35</v>
      </c>
      <c r="G6593" s="5">
        <v>33171.22</v>
      </c>
      <c r="K6593" s="5">
        <v>42873.83</v>
      </c>
      <c r="L6593" s="5">
        <v>42904.34</v>
      </c>
      <c r="M6593" s="5">
        <v>44933.78</v>
      </c>
      <c r="Q6593" s="5">
        <v>49907.43</v>
      </c>
      <c r="R6593" s="5">
        <v>50255.03</v>
      </c>
      <c r="S6593" s="5">
        <v>53189.19</v>
      </c>
    </row>
    <row r="6594" spans="5:19" x14ac:dyDescent="0.25">
      <c r="E6594" s="5">
        <v>32408.39</v>
      </c>
      <c r="F6594" s="5">
        <v>32342.35</v>
      </c>
      <c r="G6594" s="5">
        <v>33169.22</v>
      </c>
      <c r="K6594" s="5">
        <v>42872.84</v>
      </c>
      <c r="L6594" s="5">
        <v>42898.09</v>
      </c>
      <c r="M6594" s="5">
        <v>44925.120000000003</v>
      </c>
      <c r="Q6594" s="5">
        <v>49906.36</v>
      </c>
      <c r="R6594" s="5">
        <v>50248.09</v>
      </c>
      <c r="S6594" s="5">
        <v>53187.06</v>
      </c>
    </row>
    <row r="6595" spans="5:19" x14ac:dyDescent="0.25">
      <c r="E6595" s="5">
        <v>32408.39</v>
      </c>
      <c r="F6595" s="5">
        <v>32342.35</v>
      </c>
      <c r="G6595" s="5">
        <v>33166.85</v>
      </c>
      <c r="K6595" s="5">
        <v>42865.21</v>
      </c>
      <c r="L6595" s="5">
        <v>42898.09</v>
      </c>
      <c r="M6595" s="5">
        <v>44918.65</v>
      </c>
      <c r="Q6595" s="5">
        <v>49896.91</v>
      </c>
      <c r="R6595" s="5">
        <v>50247.199999999997</v>
      </c>
      <c r="S6595" s="5">
        <v>53165.7</v>
      </c>
    </row>
    <row r="6596" spans="5:19" x14ac:dyDescent="0.25">
      <c r="E6596" s="5">
        <v>32408.39</v>
      </c>
      <c r="F6596" s="5">
        <v>32337.69</v>
      </c>
      <c r="G6596" s="5">
        <v>33166.85</v>
      </c>
      <c r="K6596" s="5">
        <v>42865.21</v>
      </c>
      <c r="L6596" s="5">
        <v>42898.09</v>
      </c>
      <c r="M6596" s="5">
        <v>44913.26</v>
      </c>
      <c r="Q6596" s="5">
        <v>49891.86</v>
      </c>
      <c r="R6596" s="5">
        <v>50229.86</v>
      </c>
      <c r="S6596" s="5">
        <v>53165.7</v>
      </c>
    </row>
    <row r="6597" spans="5:19" x14ac:dyDescent="0.25">
      <c r="E6597" s="5">
        <v>32407.06</v>
      </c>
      <c r="F6597" s="5">
        <v>32337.69</v>
      </c>
      <c r="G6597" s="5">
        <v>33166.85</v>
      </c>
      <c r="K6597" s="5">
        <v>42861.46</v>
      </c>
      <c r="L6597" s="5">
        <v>42898.09</v>
      </c>
      <c r="M6597" s="5">
        <v>44909.54</v>
      </c>
      <c r="Q6597" s="5">
        <v>49884.02</v>
      </c>
      <c r="R6597" s="5">
        <v>50201.53</v>
      </c>
      <c r="S6597" s="5">
        <v>53165.7</v>
      </c>
    </row>
    <row r="6598" spans="5:19" x14ac:dyDescent="0.25">
      <c r="E6598" s="5">
        <v>32403.15</v>
      </c>
      <c r="F6598" s="5">
        <v>32337.69</v>
      </c>
      <c r="G6598" s="5">
        <v>33166.019999999997</v>
      </c>
      <c r="K6598" s="5">
        <v>42861.46</v>
      </c>
      <c r="L6598" s="5">
        <v>42894.67</v>
      </c>
      <c r="M6598" s="5">
        <v>44907.74</v>
      </c>
      <c r="Q6598" s="5">
        <v>49869.09</v>
      </c>
      <c r="R6598" s="5">
        <v>50195.27</v>
      </c>
      <c r="S6598" s="5">
        <v>53163.03</v>
      </c>
    </row>
    <row r="6599" spans="5:19" x14ac:dyDescent="0.25">
      <c r="E6599" s="5">
        <v>32403.15</v>
      </c>
      <c r="F6599" s="5">
        <v>32335.01</v>
      </c>
      <c r="G6599" s="5">
        <v>33166.019999999997</v>
      </c>
      <c r="K6599" s="5">
        <v>42861.46</v>
      </c>
      <c r="L6599" s="5">
        <v>42890.37</v>
      </c>
      <c r="M6599" s="5">
        <v>44907.74</v>
      </c>
      <c r="Q6599" s="5">
        <v>49861.07</v>
      </c>
      <c r="R6599" s="5">
        <v>50195.27</v>
      </c>
      <c r="S6599" s="5">
        <v>53163.03</v>
      </c>
    </row>
    <row r="6600" spans="5:19" x14ac:dyDescent="0.25">
      <c r="E6600" s="5">
        <v>32401.88</v>
      </c>
      <c r="F6600" s="5">
        <v>32335.01</v>
      </c>
      <c r="G6600" s="5">
        <v>33162.82</v>
      </c>
      <c r="K6600" s="5">
        <v>42861.46</v>
      </c>
      <c r="L6600" s="5">
        <v>42868.92</v>
      </c>
      <c r="M6600" s="5">
        <v>44897.74</v>
      </c>
      <c r="Q6600" s="5">
        <v>49849.51</v>
      </c>
      <c r="R6600" s="5">
        <v>50195.27</v>
      </c>
      <c r="S6600" s="5">
        <v>53163.03</v>
      </c>
    </row>
    <row r="6601" spans="5:19" x14ac:dyDescent="0.25">
      <c r="E6601" s="5">
        <v>32401.88</v>
      </c>
      <c r="F6601" s="5">
        <v>32335.01</v>
      </c>
      <c r="G6601" s="5">
        <v>33160.92</v>
      </c>
      <c r="K6601" s="5">
        <v>42861.46</v>
      </c>
      <c r="L6601" s="5">
        <v>42864.11</v>
      </c>
      <c r="M6601" s="5">
        <v>44897.74</v>
      </c>
      <c r="Q6601" s="5">
        <v>49848.959999999999</v>
      </c>
      <c r="R6601" s="5">
        <v>50186.15</v>
      </c>
      <c r="S6601" s="5">
        <v>53153.279999999999</v>
      </c>
    </row>
    <row r="6602" spans="5:19" x14ac:dyDescent="0.25">
      <c r="E6602" s="5">
        <v>32401.88</v>
      </c>
      <c r="F6602" s="5">
        <v>32335.01</v>
      </c>
      <c r="G6602" s="5">
        <v>33157.17</v>
      </c>
      <c r="K6602" s="5">
        <v>42860.69</v>
      </c>
      <c r="L6602" s="5">
        <v>42856.79</v>
      </c>
      <c r="M6602" s="5">
        <v>44897.74</v>
      </c>
      <c r="Q6602" s="5">
        <v>49829.83</v>
      </c>
      <c r="R6602" s="5">
        <v>50186.15</v>
      </c>
      <c r="S6602" s="5">
        <v>53150.37</v>
      </c>
    </row>
    <row r="6603" spans="5:19" x14ac:dyDescent="0.25">
      <c r="E6603" s="5">
        <v>32399.21</v>
      </c>
      <c r="F6603" s="5">
        <v>32335.01</v>
      </c>
      <c r="G6603" s="5">
        <v>33157.17</v>
      </c>
      <c r="K6603" s="5">
        <v>42856.68</v>
      </c>
      <c r="L6603" s="5">
        <v>42852.77</v>
      </c>
      <c r="M6603" s="5">
        <v>44897.14</v>
      </c>
      <c r="Q6603" s="5">
        <v>49828.639999999999</v>
      </c>
      <c r="R6603" s="5">
        <v>50183.3</v>
      </c>
      <c r="S6603" s="5">
        <v>53150.37</v>
      </c>
    </row>
    <row r="6604" spans="5:19" x14ac:dyDescent="0.25">
      <c r="E6604" s="5">
        <v>32399.21</v>
      </c>
      <c r="F6604" s="5">
        <v>32335.01</v>
      </c>
      <c r="G6604" s="5">
        <v>33156.339999999997</v>
      </c>
      <c r="K6604" s="5">
        <v>42856.68</v>
      </c>
      <c r="L6604" s="5">
        <v>42851.65</v>
      </c>
      <c r="M6604" s="5">
        <v>44891.78</v>
      </c>
      <c r="Q6604" s="5">
        <v>49828.39</v>
      </c>
      <c r="R6604" s="5">
        <v>50183.3</v>
      </c>
      <c r="S6604" s="5">
        <v>53150.37</v>
      </c>
    </row>
    <row r="6605" spans="5:19" x14ac:dyDescent="0.25">
      <c r="E6605" s="5">
        <v>32623.21</v>
      </c>
      <c r="F6605" s="5">
        <v>32877.730000000003</v>
      </c>
      <c r="G6605" s="5">
        <v>33757.33</v>
      </c>
      <c r="K6605" s="5">
        <v>44834.7</v>
      </c>
      <c r="L6605" s="5">
        <v>45256.18</v>
      </c>
      <c r="M6605" s="5">
        <v>48450.54</v>
      </c>
      <c r="Q6605" s="5">
        <v>52505.87</v>
      </c>
      <c r="R6605" s="5">
        <v>53015.13</v>
      </c>
      <c r="S6605" s="5">
        <v>56994.2</v>
      </c>
    </row>
    <row r="6606" spans="5:19" x14ac:dyDescent="0.25">
      <c r="E6606" s="5">
        <v>32593.360000000001</v>
      </c>
      <c r="F6606" s="5">
        <v>32635.33</v>
      </c>
      <c r="G6606" s="5">
        <v>33616.639999999999</v>
      </c>
      <c r="K6606" s="5">
        <v>44490.02</v>
      </c>
      <c r="L6606" s="5">
        <v>44648.07</v>
      </c>
      <c r="M6606" s="5">
        <v>47743.199999999997</v>
      </c>
      <c r="Q6606" s="5">
        <v>51885.39</v>
      </c>
      <c r="R6606" s="5">
        <v>52335.199999999997</v>
      </c>
      <c r="S6606" s="5">
        <v>56175.12</v>
      </c>
    </row>
    <row r="6607" spans="5:19" x14ac:dyDescent="0.25">
      <c r="E6607" s="5">
        <v>32573.32</v>
      </c>
      <c r="F6607" s="5">
        <v>32609.5</v>
      </c>
      <c r="G6607" s="5">
        <v>33548.089999999997</v>
      </c>
      <c r="K6607" s="5">
        <v>44293.26</v>
      </c>
      <c r="L6607" s="5">
        <v>44518.9</v>
      </c>
      <c r="M6607" s="5">
        <v>47356.56</v>
      </c>
      <c r="Q6607" s="5">
        <v>51689.47</v>
      </c>
      <c r="R6607" s="5">
        <v>52054.49</v>
      </c>
      <c r="S6607" s="5">
        <v>55556.24</v>
      </c>
    </row>
    <row r="6608" spans="5:19" x14ac:dyDescent="0.25">
      <c r="E6608" s="5">
        <v>32556.22</v>
      </c>
      <c r="F6608" s="5">
        <v>32595.09</v>
      </c>
      <c r="G6608" s="5">
        <v>33534.79</v>
      </c>
      <c r="K6608" s="5">
        <v>44084.63</v>
      </c>
      <c r="L6608" s="5">
        <v>44352.97</v>
      </c>
      <c r="M6608" s="5">
        <v>47032.41</v>
      </c>
      <c r="Q6608" s="5">
        <v>51469.52</v>
      </c>
      <c r="R6608" s="5">
        <v>51934.16</v>
      </c>
      <c r="S6608" s="5">
        <v>55269.51</v>
      </c>
    </row>
    <row r="6609" spans="5:19" x14ac:dyDescent="0.25">
      <c r="E6609" s="5">
        <v>32529.32</v>
      </c>
      <c r="F6609" s="5">
        <v>32569.53</v>
      </c>
      <c r="G6609" s="5">
        <v>33525.75</v>
      </c>
      <c r="K6609" s="5">
        <v>43937.39</v>
      </c>
      <c r="L6609" s="5">
        <v>44181.71</v>
      </c>
      <c r="M6609" s="5">
        <v>46860.87</v>
      </c>
      <c r="Q6609" s="5">
        <v>51350.9</v>
      </c>
      <c r="R6609" s="5">
        <v>51698.05</v>
      </c>
      <c r="S6609" s="5">
        <v>55122.74</v>
      </c>
    </row>
    <row r="6610" spans="5:19" x14ac:dyDescent="0.25">
      <c r="E6610" s="5">
        <v>32520.85</v>
      </c>
      <c r="F6610" s="5">
        <v>32565.51</v>
      </c>
      <c r="G6610" s="5">
        <v>33515.050000000003</v>
      </c>
      <c r="K6610" s="5">
        <v>43877.33</v>
      </c>
      <c r="L6610" s="5">
        <v>44139.89</v>
      </c>
      <c r="M6610" s="5">
        <v>46680.57</v>
      </c>
      <c r="Q6610" s="5">
        <v>51155.199999999997</v>
      </c>
      <c r="R6610" s="5">
        <v>51629.11</v>
      </c>
      <c r="S6610" s="5">
        <v>54909.23</v>
      </c>
    </row>
    <row r="6611" spans="5:19" x14ac:dyDescent="0.25">
      <c r="E6611" s="5">
        <v>32507.68</v>
      </c>
      <c r="F6611" s="5">
        <v>32556.13</v>
      </c>
      <c r="G6611" s="5">
        <v>33486.519999999997</v>
      </c>
      <c r="K6611" s="5">
        <v>43810.7</v>
      </c>
      <c r="L6611" s="5">
        <v>44105.37</v>
      </c>
      <c r="M6611" s="5">
        <v>46535.37</v>
      </c>
      <c r="Q6611" s="5">
        <v>51047.76</v>
      </c>
      <c r="R6611" s="5">
        <v>51560.82</v>
      </c>
      <c r="S6611" s="5">
        <v>54835</v>
      </c>
    </row>
    <row r="6612" spans="5:19" x14ac:dyDescent="0.25">
      <c r="E6612" s="5">
        <v>32504.31</v>
      </c>
      <c r="F6612" s="5">
        <v>32544.52</v>
      </c>
      <c r="G6612" s="5">
        <v>33484.120000000003</v>
      </c>
      <c r="K6612" s="5">
        <v>43757.4</v>
      </c>
      <c r="L6612" s="5">
        <v>44011</v>
      </c>
      <c r="M6612" s="5">
        <v>46480.82</v>
      </c>
      <c r="Q6612" s="5">
        <v>50982.32</v>
      </c>
      <c r="R6612" s="5">
        <v>51472.02</v>
      </c>
      <c r="S6612" s="5">
        <v>54773.25</v>
      </c>
    </row>
    <row r="6613" spans="5:19" x14ac:dyDescent="0.25">
      <c r="E6613" s="5">
        <v>32503.81</v>
      </c>
      <c r="F6613" s="5">
        <v>32510.97</v>
      </c>
      <c r="G6613" s="5">
        <v>33442.620000000003</v>
      </c>
      <c r="K6613" s="5">
        <v>43725.34</v>
      </c>
      <c r="L6613" s="5">
        <v>43973</v>
      </c>
      <c r="M6613" s="5">
        <v>46394.39</v>
      </c>
      <c r="Q6613" s="5">
        <v>50858.66</v>
      </c>
      <c r="R6613" s="5">
        <v>51421.14</v>
      </c>
      <c r="S6613" s="5">
        <v>54657.69</v>
      </c>
    </row>
    <row r="6614" spans="5:19" x14ac:dyDescent="0.25">
      <c r="E6614" s="5">
        <v>32487.25</v>
      </c>
      <c r="F6614" s="5">
        <v>32502.240000000002</v>
      </c>
      <c r="G6614" s="5">
        <v>33442.620000000003</v>
      </c>
      <c r="K6614" s="5">
        <v>43678.6</v>
      </c>
      <c r="L6614" s="5">
        <v>43943.24</v>
      </c>
      <c r="M6614" s="5">
        <v>46347.59</v>
      </c>
      <c r="Q6614" s="5">
        <v>50800.51</v>
      </c>
      <c r="R6614" s="5">
        <v>51377.3</v>
      </c>
      <c r="S6614" s="5">
        <v>54608.34</v>
      </c>
    </row>
    <row r="6615" spans="5:19" x14ac:dyDescent="0.25">
      <c r="E6615" s="5">
        <v>32481.33</v>
      </c>
      <c r="F6615" s="5">
        <v>32491.439999999999</v>
      </c>
      <c r="G6615" s="5">
        <v>33432.31</v>
      </c>
      <c r="K6615" s="5">
        <v>43669.35</v>
      </c>
      <c r="L6615" s="5">
        <v>43927.1</v>
      </c>
      <c r="M6615" s="5">
        <v>46244.11</v>
      </c>
      <c r="Q6615" s="5">
        <v>50734.58</v>
      </c>
      <c r="R6615" s="5">
        <v>51333.04</v>
      </c>
      <c r="S6615" s="5">
        <v>54487.09</v>
      </c>
    </row>
    <row r="6616" spans="5:19" x14ac:dyDescent="0.25">
      <c r="E6616" s="5">
        <v>32480.71</v>
      </c>
      <c r="F6616" s="5">
        <v>32486.26</v>
      </c>
      <c r="G6616" s="5">
        <v>33413.47</v>
      </c>
      <c r="K6616" s="5">
        <v>43623.61</v>
      </c>
      <c r="L6616" s="5">
        <v>43910.09</v>
      </c>
      <c r="M6616" s="5">
        <v>46207.58</v>
      </c>
      <c r="Q6616" s="5">
        <v>50699.93</v>
      </c>
      <c r="R6616" s="5">
        <v>51285.68</v>
      </c>
      <c r="S6616" s="5">
        <v>54372.27</v>
      </c>
    </row>
    <row r="6617" spans="5:19" x14ac:dyDescent="0.25">
      <c r="E6617" s="5">
        <v>32474.18</v>
      </c>
      <c r="F6617" s="5">
        <v>32483.16</v>
      </c>
      <c r="G6617" s="5">
        <v>33410.06</v>
      </c>
      <c r="K6617" s="5">
        <v>43598.35</v>
      </c>
      <c r="L6617" s="5">
        <v>43878.68</v>
      </c>
      <c r="M6617" s="5">
        <v>46163.48</v>
      </c>
      <c r="Q6617" s="5">
        <v>50675.14</v>
      </c>
      <c r="R6617" s="5">
        <v>51275.199999999997</v>
      </c>
      <c r="S6617" s="5">
        <v>54322.36</v>
      </c>
    </row>
    <row r="6618" spans="5:19" x14ac:dyDescent="0.25">
      <c r="E6618" s="5">
        <v>32474.18</v>
      </c>
      <c r="F6618" s="5">
        <v>32474.34</v>
      </c>
      <c r="G6618" s="5">
        <v>33394.31</v>
      </c>
      <c r="K6618" s="5">
        <v>43579.19</v>
      </c>
      <c r="L6618" s="5">
        <v>43854.16</v>
      </c>
      <c r="M6618" s="5">
        <v>46160.26</v>
      </c>
      <c r="Q6618" s="5">
        <v>50625.78</v>
      </c>
      <c r="R6618" s="5">
        <v>51260.53</v>
      </c>
      <c r="S6618" s="5">
        <v>54280.52</v>
      </c>
    </row>
    <row r="6619" spans="5:19" x14ac:dyDescent="0.25">
      <c r="E6619" s="5">
        <v>32473.63</v>
      </c>
      <c r="F6619" s="5">
        <v>32466.25</v>
      </c>
      <c r="G6619" s="5">
        <v>33392.92</v>
      </c>
      <c r="K6619" s="5">
        <v>43554.82</v>
      </c>
      <c r="L6619" s="5">
        <v>43836.27</v>
      </c>
      <c r="M6619" s="5">
        <v>46131.64</v>
      </c>
      <c r="Q6619" s="5">
        <v>50592.36</v>
      </c>
      <c r="R6619" s="5">
        <v>51160.94</v>
      </c>
      <c r="S6619" s="5">
        <v>54202.05</v>
      </c>
    </row>
    <row r="6620" spans="5:19" x14ac:dyDescent="0.25">
      <c r="E6620" s="5">
        <v>32473.03</v>
      </c>
      <c r="F6620" s="5">
        <v>32466.02</v>
      </c>
      <c r="G6620" s="5">
        <v>33384.5</v>
      </c>
      <c r="K6620" s="5">
        <v>43553.73</v>
      </c>
      <c r="L6620" s="5">
        <v>43805.36</v>
      </c>
      <c r="M6620" s="5">
        <v>46111.79</v>
      </c>
      <c r="Q6620" s="5">
        <v>50567.86</v>
      </c>
      <c r="R6620" s="5">
        <v>51146.92</v>
      </c>
      <c r="S6620" s="5">
        <v>54156.68</v>
      </c>
    </row>
    <row r="6621" spans="5:19" x14ac:dyDescent="0.25">
      <c r="E6621" s="5">
        <v>32471.46</v>
      </c>
      <c r="F6621" s="5">
        <v>32461.51</v>
      </c>
      <c r="G6621" s="5">
        <v>33372.269999999997</v>
      </c>
      <c r="K6621" s="5">
        <v>43542.21</v>
      </c>
      <c r="L6621" s="5">
        <v>43762.559999999998</v>
      </c>
      <c r="M6621" s="5">
        <v>46089.16</v>
      </c>
      <c r="Q6621" s="5">
        <v>50567.86</v>
      </c>
      <c r="R6621" s="5">
        <v>51121.62</v>
      </c>
      <c r="S6621" s="5">
        <v>54123.92</v>
      </c>
    </row>
    <row r="6622" spans="5:19" x14ac:dyDescent="0.25">
      <c r="E6622" s="5">
        <v>32468.2</v>
      </c>
      <c r="F6622" s="5">
        <v>32459.59</v>
      </c>
      <c r="G6622" s="5">
        <v>33372.04</v>
      </c>
      <c r="K6622" s="5">
        <v>43506.26</v>
      </c>
      <c r="L6622" s="5">
        <v>43758.25</v>
      </c>
      <c r="M6622" s="5">
        <v>46054.13</v>
      </c>
      <c r="Q6622" s="5">
        <v>50543.91</v>
      </c>
      <c r="R6622" s="5">
        <v>51098.49</v>
      </c>
      <c r="S6622" s="5">
        <v>54114.98</v>
      </c>
    </row>
    <row r="6623" spans="5:19" x14ac:dyDescent="0.25">
      <c r="E6623" s="5">
        <v>32468.080000000002</v>
      </c>
      <c r="F6623" s="5">
        <v>32447.37</v>
      </c>
      <c r="G6623" s="5">
        <v>33368.61</v>
      </c>
      <c r="K6623" s="5">
        <v>43489.63</v>
      </c>
      <c r="L6623" s="5">
        <v>43749.98</v>
      </c>
      <c r="M6623" s="5">
        <v>46029.919999999998</v>
      </c>
      <c r="Q6623" s="5">
        <v>50537.27</v>
      </c>
      <c r="R6623" s="5">
        <v>51061.55</v>
      </c>
      <c r="S6623" s="5">
        <v>54087.08</v>
      </c>
    </row>
    <row r="6624" spans="5:19" x14ac:dyDescent="0.25">
      <c r="E6624" s="5">
        <v>32467.71</v>
      </c>
      <c r="F6624" s="5">
        <v>32442.45</v>
      </c>
      <c r="G6624" s="5">
        <v>33366.61</v>
      </c>
      <c r="K6624" s="5">
        <v>43474.09</v>
      </c>
      <c r="L6624" s="5">
        <v>43728.91</v>
      </c>
      <c r="M6624" s="5">
        <v>46010.080000000002</v>
      </c>
      <c r="Q6624" s="5">
        <v>50537.14</v>
      </c>
      <c r="R6624" s="5">
        <v>51021.14</v>
      </c>
      <c r="S6624" s="5">
        <v>54020.74</v>
      </c>
    </row>
    <row r="6625" spans="5:19" x14ac:dyDescent="0.25">
      <c r="E6625" s="5">
        <v>32467.71</v>
      </c>
      <c r="F6625" s="5">
        <v>32442.45</v>
      </c>
      <c r="G6625" s="5">
        <v>33366.550000000003</v>
      </c>
      <c r="K6625" s="5">
        <v>43468.45</v>
      </c>
      <c r="L6625" s="5">
        <v>43711.38</v>
      </c>
      <c r="M6625" s="5">
        <v>45990.99</v>
      </c>
      <c r="Q6625" s="5">
        <v>50472.89</v>
      </c>
      <c r="R6625" s="5">
        <v>51021.14</v>
      </c>
      <c r="S6625" s="5">
        <v>53998.3</v>
      </c>
    </row>
    <row r="6626" spans="5:19" x14ac:dyDescent="0.25">
      <c r="E6626" s="5">
        <v>32467.71</v>
      </c>
      <c r="F6626" s="5">
        <v>32437.73</v>
      </c>
      <c r="G6626" s="5">
        <v>33362.51</v>
      </c>
      <c r="K6626" s="5">
        <v>43463.34</v>
      </c>
      <c r="L6626" s="5">
        <v>43674.89</v>
      </c>
      <c r="M6626" s="5">
        <v>45963</v>
      </c>
      <c r="Q6626" s="5">
        <v>50456.74</v>
      </c>
      <c r="R6626" s="5">
        <v>50971.6</v>
      </c>
      <c r="S6626" s="5">
        <v>53865.599999999999</v>
      </c>
    </row>
    <row r="6627" spans="5:19" x14ac:dyDescent="0.25">
      <c r="E6627" s="5">
        <v>32466.58</v>
      </c>
      <c r="F6627" s="5">
        <v>32416.9</v>
      </c>
      <c r="G6627" s="5">
        <v>33360.86</v>
      </c>
      <c r="K6627" s="5">
        <v>43432.25</v>
      </c>
      <c r="L6627" s="5">
        <v>43670.28</v>
      </c>
      <c r="M6627" s="5">
        <v>45959.67</v>
      </c>
      <c r="Q6627" s="5">
        <v>50431.08</v>
      </c>
      <c r="R6627" s="5">
        <v>50963.82</v>
      </c>
      <c r="S6627" s="5">
        <v>53811.22</v>
      </c>
    </row>
    <row r="6628" spans="5:19" x14ac:dyDescent="0.25">
      <c r="E6628" s="5">
        <v>32466.58</v>
      </c>
      <c r="F6628" s="5">
        <v>32413.84</v>
      </c>
      <c r="G6628" s="5">
        <v>33327.03</v>
      </c>
      <c r="K6628" s="5">
        <v>43418.8</v>
      </c>
      <c r="L6628" s="5">
        <v>43643.45</v>
      </c>
      <c r="M6628" s="5">
        <v>45934.76</v>
      </c>
      <c r="Q6628" s="5">
        <v>50407.22</v>
      </c>
      <c r="R6628" s="5">
        <v>50918.9</v>
      </c>
      <c r="S6628" s="5">
        <v>53798.73</v>
      </c>
    </row>
    <row r="6629" spans="5:19" x14ac:dyDescent="0.25">
      <c r="E6629" s="5">
        <v>32465.55</v>
      </c>
      <c r="F6629" s="5">
        <v>32410.74</v>
      </c>
      <c r="G6629" s="5">
        <v>33321.47</v>
      </c>
      <c r="K6629" s="5">
        <v>43408.07</v>
      </c>
      <c r="L6629" s="5">
        <v>43641.27</v>
      </c>
      <c r="M6629" s="5">
        <v>45928.22</v>
      </c>
      <c r="Q6629" s="5">
        <v>50404.74</v>
      </c>
      <c r="R6629" s="5">
        <v>50901.68</v>
      </c>
      <c r="S6629" s="5">
        <v>53789.45</v>
      </c>
    </row>
    <row r="6630" spans="5:19" x14ac:dyDescent="0.25">
      <c r="E6630" s="5">
        <v>32465.55</v>
      </c>
      <c r="F6630" s="5">
        <v>32402.080000000002</v>
      </c>
      <c r="G6630" s="5">
        <v>33315.839999999997</v>
      </c>
      <c r="K6630" s="5">
        <v>43408.07</v>
      </c>
      <c r="L6630" s="5">
        <v>43611.22</v>
      </c>
      <c r="M6630" s="5">
        <v>45916.4</v>
      </c>
      <c r="Q6630" s="5">
        <v>50393.58</v>
      </c>
      <c r="R6630" s="5">
        <v>50894.01</v>
      </c>
      <c r="S6630" s="5">
        <v>53778.6</v>
      </c>
    </row>
    <row r="6631" spans="5:19" x14ac:dyDescent="0.25">
      <c r="E6631" s="5">
        <v>32465.55</v>
      </c>
      <c r="F6631" s="5">
        <v>32396.05</v>
      </c>
      <c r="G6631" s="5">
        <v>33315.839999999997</v>
      </c>
      <c r="K6631" s="5">
        <v>43400.28</v>
      </c>
      <c r="L6631" s="5">
        <v>43510.879999999997</v>
      </c>
      <c r="M6631" s="5">
        <v>45896.49</v>
      </c>
      <c r="Q6631" s="5">
        <v>50374.52</v>
      </c>
      <c r="R6631" s="5">
        <v>50890.21</v>
      </c>
      <c r="S6631" s="5">
        <v>53769.35</v>
      </c>
    </row>
    <row r="6632" spans="5:19" x14ac:dyDescent="0.25">
      <c r="E6632" s="5">
        <v>32465.55</v>
      </c>
      <c r="F6632" s="5">
        <v>32394.82</v>
      </c>
      <c r="G6632" s="5">
        <v>33312.47</v>
      </c>
      <c r="K6632" s="5">
        <v>43387.87</v>
      </c>
      <c r="L6632" s="5">
        <v>43490.73</v>
      </c>
      <c r="M6632" s="5">
        <v>45890.400000000001</v>
      </c>
      <c r="Q6632" s="5">
        <v>50352.53</v>
      </c>
      <c r="R6632" s="5">
        <v>50885.48</v>
      </c>
      <c r="S6632" s="5">
        <v>53758.36</v>
      </c>
    </row>
    <row r="6633" spans="5:19" x14ac:dyDescent="0.25">
      <c r="E6633" s="5">
        <v>32465.55</v>
      </c>
      <c r="F6633" s="5">
        <v>32393.35</v>
      </c>
      <c r="G6633" s="5">
        <v>33305.29</v>
      </c>
      <c r="K6633" s="5">
        <v>43382.57</v>
      </c>
      <c r="L6633" s="5">
        <v>43484.959999999999</v>
      </c>
      <c r="M6633" s="5">
        <v>45878.01</v>
      </c>
      <c r="Q6633" s="5">
        <v>50334.9</v>
      </c>
      <c r="R6633" s="5">
        <v>50854.62</v>
      </c>
      <c r="S6633" s="5">
        <v>53726.28</v>
      </c>
    </row>
    <row r="6634" spans="5:19" x14ac:dyDescent="0.25">
      <c r="E6634" s="5">
        <v>32465.55</v>
      </c>
      <c r="F6634" s="5">
        <v>32392.16</v>
      </c>
      <c r="G6634" s="5">
        <v>33304.69</v>
      </c>
      <c r="K6634" s="5">
        <v>43372.79</v>
      </c>
      <c r="L6634" s="5">
        <v>43477.9</v>
      </c>
      <c r="M6634" s="5">
        <v>45862.03</v>
      </c>
      <c r="Q6634" s="5">
        <v>50316.4</v>
      </c>
      <c r="R6634" s="5">
        <v>50853.36</v>
      </c>
      <c r="S6634" s="5">
        <v>53705.760000000002</v>
      </c>
    </row>
    <row r="6635" spans="5:19" x14ac:dyDescent="0.25">
      <c r="E6635" s="5">
        <v>32465.55</v>
      </c>
      <c r="F6635" s="5">
        <v>32391.51</v>
      </c>
      <c r="G6635" s="5">
        <v>33302.99</v>
      </c>
      <c r="K6635" s="5">
        <v>43372.79</v>
      </c>
      <c r="L6635" s="5">
        <v>43469.14</v>
      </c>
      <c r="M6635" s="5">
        <v>45843.39</v>
      </c>
      <c r="Q6635" s="5">
        <v>50306.79</v>
      </c>
      <c r="R6635" s="5">
        <v>50817.19</v>
      </c>
      <c r="S6635" s="5">
        <v>53689.279999999999</v>
      </c>
    </row>
    <row r="6636" spans="5:19" x14ac:dyDescent="0.25">
      <c r="E6636" s="5">
        <v>32465.55</v>
      </c>
      <c r="F6636" s="5">
        <v>32390.31</v>
      </c>
      <c r="G6636" s="5">
        <v>33300.58</v>
      </c>
      <c r="K6636" s="5">
        <v>43372.79</v>
      </c>
      <c r="L6636" s="5">
        <v>43465.94</v>
      </c>
      <c r="M6636" s="5">
        <v>45822.82</v>
      </c>
      <c r="Q6636" s="5">
        <v>50306.27</v>
      </c>
      <c r="R6636" s="5">
        <v>50809.37</v>
      </c>
      <c r="S6636" s="5">
        <v>53652.86</v>
      </c>
    </row>
    <row r="6637" spans="5:19" x14ac:dyDescent="0.25">
      <c r="E6637" s="5">
        <v>32464.62</v>
      </c>
      <c r="F6637" s="5">
        <v>32389.24</v>
      </c>
      <c r="G6637" s="5">
        <v>33300.58</v>
      </c>
      <c r="K6637" s="5">
        <v>43369.47</v>
      </c>
      <c r="L6637" s="5">
        <v>43457.24</v>
      </c>
      <c r="M6637" s="5">
        <v>45807.97</v>
      </c>
      <c r="Q6637" s="5">
        <v>50265.15</v>
      </c>
      <c r="R6637" s="5">
        <v>50794.94</v>
      </c>
      <c r="S6637" s="5">
        <v>53643.54</v>
      </c>
    </row>
    <row r="6638" spans="5:19" x14ac:dyDescent="0.25">
      <c r="E6638" s="5">
        <v>32464.62</v>
      </c>
      <c r="F6638" s="5">
        <v>32389.24</v>
      </c>
      <c r="G6638" s="5">
        <v>33295.199999999997</v>
      </c>
      <c r="K6638" s="5">
        <v>43353.87</v>
      </c>
      <c r="L6638" s="5">
        <v>43447.92</v>
      </c>
      <c r="M6638" s="5">
        <v>45802.07</v>
      </c>
      <c r="Q6638" s="5">
        <v>50265.15</v>
      </c>
      <c r="R6638" s="5">
        <v>50794.09</v>
      </c>
      <c r="S6638" s="5">
        <v>53639.85</v>
      </c>
    </row>
    <row r="6639" spans="5:19" x14ac:dyDescent="0.25">
      <c r="E6639" s="5">
        <v>32464.62</v>
      </c>
      <c r="F6639" s="5">
        <v>32389.24</v>
      </c>
      <c r="G6639" s="5">
        <v>33295.199999999997</v>
      </c>
      <c r="K6639" s="5">
        <v>43338.71</v>
      </c>
      <c r="L6639" s="5">
        <v>43439.839999999997</v>
      </c>
      <c r="M6639" s="5">
        <v>45785.34</v>
      </c>
      <c r="Q6639" s="5">
        <v>50259.199999999997</v>
      </c>
      <c r="R6639" s="5">
        <v>50773.599999999999</v>
      </c>
      <c r="S6639" s="5">
        <v>53609.47</v>
      </c>
    </row>
    <row r="6640" spans="5:19" x14ac:dyDescent="0.25">
      <c r="E6640" s="5">
        <v>32464.62</v>
      </c>
      <c r="F6640" s="5">
        <v>32389.24</v>
      </c>
      <c r="G6640" s="5">
        <v>33295.199999999997</v>
      </c>
      <c r="K6640" s="5">
        <v>43333.72</v>
      </c>
      <c r="L6640" s="5">
        <v>43410.01</v>
      </c>
      <c r="M6640" s="5">
        <v>45783.42</v>
      </c>
      <c r="Q6640" s="5">
        <v>50227.47</v>
      </c>
      <c r="R6640" s="5">
        <v>50754.59</v>
      </c>
      <c r="S6640" s="5">
        <v>53592.4</v>
      </c>
    </row>
    <row r="6641" spans="5:19" x14ac:dyDescent="0.25">
      <c r="E6641" s="5">
        <v>32464.12</v>
      </c>
      <c r="F6641" s="5">
        <v>32389.24</v>
      </c>
      <c r="G6641" s="5">
        <v>33295.199999999997</v>
      </c>
      <c r="K6641" s="5">
        <v>43326.31</v>
      </c>
      <c r="L6641" s="5">
        <v>43387.17</v>
      </c>
      <c r="M6641" s="5">
        <v>45775.17</v>
      </c>
      <c r="Q6641" s="5">
        <v>50206.48</v>
      </c>
      <c r="R6641" s="5">
        <v>50746.02</v>
      </c>
      <c r="S6641" s="5">
        <v>53577.66</v>
      </c>
    </row>
    <row r="6642" spans="5:19" x14ac:dyDescent="0.25">
      <c r="E6642" s="5">
        <v>32464.12</v>
      </c>
      <c r="F6642" s="5">
        <v>32389.11</v>
      </c>
      <c r="G6642" s="5">
        <v>33293.06</v>
      </c>
      <c r="K6642" s="5">
        <v>43315.51</v>
      </c>
      <c r="L6642" s="5">
        <v>43383.37</v>
      </c>
      <c r="M6642" s="5">
        <v>45751.5</v>
      </c>
      <c r="Q6642" s="5">
        <v>50197.87</v>
      </c>
      <c r="R6642" s="5">
        <v>50719.22</v>
      </c>
      <c r="S6642" s="5">
        <v>53551.360000000001</v>
      </c>
    </row>
    <row r="6643" spans="5:19" x14ac:dyDescent="0.25">
      <c r="E6643" s="5">
        <v>32464.12</v>
      </c>
      <c r="F6643" s="5">
        <v>32389.11</v>
      </c>
      <c r="G6643" s="5">
        <v>33289.82</v>
      </c>
      <c r="K6643" s="5">
        <v>43313.15</v>
      </c>
      <c r="L6643" s="5">
        <v>43378.48</v>
      </c>
      <c r="M6643" s="5">
        <v>45742.71</v>
      </c>
      <c r="Q6643" s="5">
        <v>50189</v>
      </c>
      <c r="R6643" s="5">
        <v>50704.06</v>
      </c>
      <c r="S6643" s="5">
        <v>53535.86</v>
      </c>
    </row>
    <row r="6644" spans="5:19" x14ac:dyDescent="0.25">
      <c r="E6644" s="5">
        <v>32458.959999999999</v>
      </c>
      <c r="F6644" s="5">
        <v>32389.11</v>
      </c>
      <c r="G6644" s="5">
        <v>33279.769999999997</v>
      </c>
      <c r="K6644" s="5">
        <v>43311.26</v>
      </c>
      <c r="L6644" s="5">
        <v>43359.69</v>
      </c>
      <c r="M6644" s="5">
        <v>45722.37</v>
      </c>
      <c r="Q6644" s="5">
        <v>50165.56</v>
      </c>
      <c r="R6644" s="5">
        <v>50701.03</v>
      </c>
      <c r="S6644" s="5">
        <v>53513.16</v>
      </c>
    </row>
    <row r="6645" spans="5:19" x14ac:dyDescent="0.25">
      <c r="E6645" s="5">
        <v>32458.959999999999</v>
      </c>
      <c r="F6645" s="5">
        <v>32389.1</v>
      </c>
      <c r="G6645" s="5">
        <v>33279.769999999997</v>
      </c>
      <c r="K6645" s="5">
        <v>43291.86</v>
      </c>
      <c r="L6645" s="5">
        <v>43343.19</v>
      </c>
      <c r="M6645" s="5">
        <v>45716.21</v>
      </c>
      <c r="Q6645" s="5">
        <v>50144.77</v>
      </c>
      <c r="R6645" s="5">
        <v>50691.94</v>
      </c>
      <c r="S6645" s="5">
        <v>53511.21</v>
      </c>
    </row>
    <row r="6646" spans="5:19" x14ac:dyDescent="0.25">
      <c r="E6646" s="5">
        <v>32458.959999999999</v>
      </c>
      <c r="F6646" s="5">
        <v>32389.1</v>
      </c>
      <c r="G6646" s="5">
        <v>33277</v>
      </c>
      <c r="K6646" s="5">
        <v>43291.86</v>
      </c>
      <c r="L6646" s="5">
        <v>43335.28</v>
      </c>
      <c r="M6646" s="5">
        <v>45680.87</v>
      </c>
      <c r="Q6646" s="5">
        <v>50141.67</v>
      </c>
      <c r="R6646" s="5">
        <v>50672.88</v>
      </c>
      <c r="S6646" s="5">
        <v>53507.62</v>
      </c>
    </row>
    <row r="6647" spans="5:19" x14ac:dyDescent="0.25">
      <c r="E6647" s="5">
        <v>32458.959999999999</v>
      </c>
      <c r="F6647" s="5">
        <v>32388.67</v>
      </c>
      <c r="G6647" s="5">
        <v>33277</v>
      </c>
      <c r="K6647" s="5">
        <v>43278.15</v>
      </c>
      <c r="L6647" s="5">
        <v>43330.76</v>
      </c>
      <c r="M6647" s="5">
        <v>45661.24</v>
      </c>
      <c r="Q6647" s="5">
        <v>50123.99</v>
      </c>
      <c r="R6647" s="5">
        <v>50664.38</v>
      </c>
      <c r="S6647" s="5">
        <v>53507.62</v>
      </c>
    </row>
    <row r="6648" spans="5:19" x14ac:dyDescent="0.25">
      <c r="E6648" s="5">
        <v>32458.959999999999</v>
      </c>
      <c r="F6648" s="5">
        <v>32388.67</v>
      </c>
      <c r="G6648" s="5">
        <v>33276.370000000003</v>
      </c>
      <c r="K6648" s="5">
        <v>43276.2</v>
      </c>
      <c r="L6648" s="5">
        <v>43329.48</v>
      </c>
      <c r="M6648" s="5">
        <v>45659.22</v>
      </c>
      <c r="Q6648" s="5">
        <v>50111.519999999997</v>
      </c>
      <c r="R6648" s="5">
        <v>50664.38</v>
      </c>
      <c r="S6648" s="5">
        <v>53501.86</v>
      </c>
    </row>
    <row r="6649" spans="5:19" x14ac:dyDescent="0.25">
      <c r="E6649" s="5">
        <v>32458.959999999999</v>
      </c>
      <c r="F6649" s="5">
        <v>32388.67</v>
      </c>
      <c r="G6649" s="5">
        <v>33276.370000000003</v>
      </c>
      <c r="K6649" s="5">
        <v>43271.32</v>
      </c>
      <c r="L6649" s="5">
        <v>43329.4</v>
      </c>
      <c r="M6649" s="5">
        <v>45638.32</v>
      </c>
      <c r="Q6649" s="5">
        <v>50099.34</v>
      </c>
      <c r="R6649" s="5">
        <v>50653.08</v>
      </c>
      <c r="S6649" s="5">
        <v>53477.45</v>
      </c>
    </row>
    <row r="6650" spans="5:19" x14ac:dyDescent="0.25">
      <c r="E6650" s="5">
        <v>32458.959999999999</v>
      </c>
      <c r="F6650" s="5">
        <v>32388.67</v>
      </c>
      <c r="G6650" s="5">
        <v>33276.370000000003</v>
      </c>
      <c r="K6650" s="5">
        <v>43269.440000000002</v>
      </c>
      <c r="L6650" s="5">
        <v>43322.28</v>
      </c>
      <c r="M6650" s="5">
        <v>45614.74</v>
      </c>
      <c r="Q6650" s="5">
        <v>50095.28</v>
      </c>
      <c r="R6650" s="5">
        <v>50647.29</v>
      </c>
      <c r="S6650" s="5">
        <v>53467.15</v>
      </c>
    </row>
    <row r="6651" spans="5:19" x14ac:dyDescent="0.25">
      <c r="E6651" s="5">
        <v>32458.959999999999</v>
      </c>
      <c r="F6651" s="5">
        <v>32387.8</v>
      </c>
      <c r="G6651" s="5">
        <v>33265.550000000003</v>
      </c>
      <c r="K6651" s="5">
        <v>43269.440000000002</v>
      </c>
      <c r="L6651" s="5">
        <v>43322.1</v>
      </c>
      <c r="M6651" s="5">
        <v>45603.87</v>
      </c>
      <c r="Q6651" s="5">
        <v>50095.28</v>
      </c>
      <c r="R6651" s="5">
        <v>50644.4</v>
      </c>
      <c r="S6651" s="5">
        <v>53467.15</v>
      </c>
    </row>
    <row r="6652" spans="5:19" x14ac:dyDescent="0.25">
      <c r="E6652" s="5">
        <v>32458.959999999999</v>
      </c>
      <c r="F6652" s="5">
        <v>32387.8</v>
      </c>
      <c r="G6652" s="5">
        <v>33265.550000000003</v>
      </c>
      <c r="K6652" s="5">
        <v>43269.440000000002</v>
      </c>
      <c r="L6652" s="5">
        <v>43313.09</v>
      </c>
      <c r="M6652" s="5">
        <v>45595.23</v>
      </c>
      <c r="Q6652" s="5">
        <v>50082.55</v>
      </c>
      <c r="R6652" s="5">
        <v>50644.4</v>
      </c>
      <c r="S6652" s="5">
        <v>53459.8</v>
      </c>
    </row>
    <row r="6653" spans="5:19" x14ac:dyDescent="0.25">
      <c r="E6653" s="5">
        <v>32456.42</v>
      </c>
      <c r="F6653" s="5">
        <v>32385.94</v>
      </c>
      <c r="G6653" s="5">
        <v>33258.85</v>
      </c>
      <c r="K6653" s="5">
        <v>43255.23</v>
      </c>
      <c r="L6653" s="5">
        <v>43305.69</v>
      </c>
      <c r="M6653" s="5">
        <v>45591.23</v>
      </c>
      <c r="Q6653" s="5">
        <v>50077.15</v>
      </c>
      <c r="R6653" s="5">
        <v>50644.4</v>
      </c>
      <c r="S6653" s="5">
        <v>53450.26</v>
      </c>
    </row>
    <row r="6654" spans="5:19" x14ac:dyDescent="0.25">
      <c r="E6654" s="5">
        <v>32456.42</v>
      </c>
      <c r="F6654" s="5">
        <v>32385.94</v>
      </c>
      <c r="G6654" s="5">
        <v>33258.32</v>
      </c>
      <c r="K6654" s="5">
        <v>43248.11</v>
      </c>
      <c r="L6654" s="5">
        <v>43303.24</v>
      </c>
      <c r="M6654" s="5">
        <v>45581.85</v>
      </c>
      <c r="Q6654" s="5">
        <v>50077.15</v>
      </c>
      <c r="R6654" s="5">
        <v>50640.36</v>
      </c>
      <c r="S6654" s="5">
        <v>53440.47</v>
      </c>
    </row>
    <row r="6655" spans="5:19" x14ac:dyDescent="0.25">
      <c r="E6655" s="5">
        <v>32456.42</v>
      </c>
      <c r="F6655" s="5">
        <v>32383.040000000001</v>
      </c>
      <c r="G6655" s="5">
        <v>33256.699999999997</v>
      </c>
      <c r="K6655" s="5">
        <v>43243.62</v>
      </c>
      <c r="L6655" s="5">
        <v>43292.23</v>
      </c>
      <c r="M6655" s="5">
        <v>45571.09</v>
      </c>
      <c r="Q6655" s="5">
        <v>50067.94</v>
      </c>
      <c r="R6655" s="5">
        <v>50611.99</v>
      </c>
      <c r="S6655" s="5">
        <v>53430.29</v>
      </c>
    </row>
    <row r="6656" spans="5:19" x14ac:dyDescent="0.25">
      <c r="E6656" s="5">
        <v>32455.919999999998</v>
      </c>
      <c r="F6656" s="5">
        <v>32383.040000000001</v>
      </c>
      <c r="G6656" s="5">
        <v>33256.699999999997</v>
      </c>
      <c r="K6656" s="5">
        <v>43243.62</v>
      </c>
      <c r="L6656" s="5">
        <v>43278.87</v>
      </c>
      <c r="M6656" s="5">
        <v>45552.76</v>
      </c>
      <c r="Q6656" s="5">
        <v>50062.16</v>
      </c>
      <c r="R6656" s="5">
        <v>50608.78</v>
      </c>
      <c r="S6656" s="5">
        <v>53428.55</v>
      </c>
    </row>
    <row r="6657" spans="5:19" x14ac:dyDescent="0.25">
      <c r="E6657" s="5">
        <v>32455.23</v>
      </c>
      <c r="F6657" s="5">
        <v>32383.040000000001</v>
      </c>
      <c r="G6657" s="5">
        <v>33256.03</v>
      </c>
      <c r="K6657" s="5">
        <v>43238.33</v>
      </c>
      <c r="L6657" s="5">
        <v>43264.51</v>
      </c>
      <c r="M6657" s="5">
        <v>45545.440000000002</v>
      </c>
      <c r="Q6657" s="5">
        <v>50054.38</v>
      </c>
      <c r="R6657" s="5">
        <v>50608.78</v>
      </c>
      <c r="S6657" s="5">
        <v>53412.71</v>
      </c>
    </row>
    <row r="6658" spans="5:19" x14ac:dyDescent="0.25">
      <c r="E6658" s="5">
        <v>32455.23</v>
      </c>
      <c r="F6658" s="5">
        <v>32377.62</v>
      </c>
      <c r="G6658" s="5">
        <v>33256.03</v>
      </c>
      <c r="K6658" s="5">
        <v>43237.39</v>
      </c>
      <c r="L6658" s="5">
        <v>43264.51</v>
      </c>
      <c r="M6658" s="5">
        <v>45501.98</v>
      </c>
      <c r="Q6658" s="5">
        <v>50043.38</v>
      </c>
      <c r="R6658" s="5">
        <v>50603.78</v>
      </c>
      <c r="S6658" s="5">
        <v>53412.71</v>
      </c>
    </row>
    <row r="6659" spans="5:19" x14ac:dyDescent="0.25">
      <c r="E6659" s="5">
        <v>32455.23</v>
      </c>
      <c r="F6659" s="5">
        <v>32377.62</v>
      </c>
      <c r="G6659" s="5">
        <v>33256.03</v>
      </c>
      <c r="K6659" s="5">
        <v>43236.63</v>
      </c>
      <c r="L6659" s="5">
        <v>43264.51</v>
      </c>
      <c r="M6659" s="5">
        <v>45499.42</v>
      </c>
      <c r="Q6659" s="5">
        <v>50042.84</v>
      </c>
      <c r="R6659" s="5">
        <v>50591.48</v>
      </c>
      <c r="S6659" s="5">
        <v>53382.07</v>
      </c>
    </row>
    <row r="6660" spans="5:19" x14ac:dyDescent="0.25">
      <c r="E6660" s="5">
        <v>32452.17</v>
      </c>
      <c r="F6660" s="5">
        <v>32377.62</v>
      </c>
      <c r="G6660" s="5">
        <v>33256.03</v>
      </c>
      <c r="K6660" s="5">
        <v>43219.67</v>
      </c>
      <c r="L6660" s="5">
        <v>43264.51</v>
      </c>
      <c r="M6660" s="5">
        <v>45499.42</v>
      </c>
      <c r="Q6660" s="5">
        <v>50040.71</v>
      </c>
      <c r="R6660" s="5">
        <v>50591.48</v>
      </c>
      <c r="S6660" s="5">
        <v>53377.39</v>
      </c>
    </row>
    <row r="6661" spans="5:19" x14ac:dyDescent="0.25">
      <c r="E6661" s="5">
        <v>32449.21</v>
      </c>
      <c r="F6661" s="5">
        <v>32377.35</v>
      </c>
      <c r="G6661" s="5">
        <v>33255.43</v>
      </c>
      <c r="K6661" s="5">
        <v>43180.76</v>
      </c>
      <c r="L6661" s="5">
        <v>43236.14</v>
      </c>
      <c r="M6661" s="5">
        <v>45490.83</v>
      </c>
      <c r="Q6661" s="5">
        <v>50040.6</v>
      </c>
      <c r="R6661" s="5">
        <v>50589</v>
      </c>
      <c r="S6661" s="5">
        <v>53364.65</v>
      </c>
    </row>
    <row r="6662" spans="5:19" x14ac:dyDescent="0.25">
      <c r="E6662" s="5">
        <v>32449.14</v>
      </c>
      <c r="F6662" s="5">
        <v>32375.58</v>
      </c>
      <c r="G6662" s="5">
        <v>33255.43</v>
      </c>
      <c r="K6662" s="5">
        <v>43168.98</v>
      </c>
      <c r="L6662" s="5">
        <v>43234.720000000001</v>
      </c>
      <c r="M6662" s="5">
        <v>45477.53</v>
      </c>
      <c r="Q6662" s="5">
        <v>50040.02</v>
      </c>
      <c r="R6662" s="5">
        <v>50573.07</v>
      </c>
      <c r="S6662" s="5">
        <v>53364.65</v>
      </c>
    </row>
    <row r="6663" spans="5:19" x14ac:dyDescent="0.25">
      <c r="E6663" s="5">
        <v>32447.9</v>
      </c>
      <c r="F6663" s="5">
        <v>32373.4</v>
      </c>
      <c r="G6663" s="5">
        <v>33253</v>
      </c>
      <c r="K6663" s="5">
        <v>43163.02</v>
      </c>
      <c r="L6663" s="5">
        <v>43233.63</v>
      </c>
      <c r="M6663" s="5">
        <v>45474.52</v>
      </c>
      <c r="Q6663" s="5">
        <v>50039.27</v>
      </c>
      <c r="R6663" s="5">
        <v>50571.1</v>
      </c>
      <c r="S6663" s="5">
        <v>53339.93</v>
      </c>
    </row>
    <row r="6664" spans="5:19" x14ac:dyDescent="0.25">
      <c r="E6664" s="5">
        <v>32447.9</v>
      </c>
      <c r="F6664" s="5">
        <v>32373.13</v>
      </c>
      <c r="G6664" s="5">
        <v>33253</v>
      </c>
      <c r="K6664" s="5">
        <v>43162.68</v>
      </c>
      <c r="L6664" s="5">
        <v>43233.63</v>
      </c>
      <c r="M6664" s="5">
        <v>45460.08</v>
      </c>
      <c r="Q6664" s="5">
        <v>50039.27</v>
      </c>
      <c r="R6664" s="5">
        <v>50555.43</v>
      </c>
      <c r="S6664" s="5">
        <v>53315.15</v>
      </c>
    </row>
    <row r="6665" spans="5:19" x14ac:dyDescent="0.25">
      <c r="E6665" s="5">
        <v>32447.9</v>
      </c>
      <c r="F6665" s="5">
        <v>32363.06</v>
      </c>
      <c r="G6665" s="5">
        <v>33253</v>
      </c>
      <c r="K6665" s="5">
        <v>43147.34</v>
      </c>
      <c r="L6665" s="5">
        <v>43231.02</v>
      </c>
      <c r="M6665" s="5">
        <v>45438.65</v>
      </c>
      <c r="Q6665" s="5">
        <v>50035.34</v>
      </c>
      <c r="R6665" s="5">
        <v>50550.65</v>
      </c>
      <c r="S6665" s="5">
        <v>53306.86</v>
      </c>
    </row>
    <row r="6666" spans="5:19" x14ac:dyDescent="0.25">
      <c r="E6666" s="5">
        <v>32447.03</v>
      </c>
      <c r="F6666" s="5">
        <v>32363.06</v>
      </c>
      <c r="G6666" s="5">
        <v>33251.730000000003</v>
      </c>
      <c r="K6666" s="5">
        <v>43129.48</v>
      </c>
      <c r="L6666" s="5">
        <v>43226.94</v>
      </c>
      <c r="M6666" s="5">
        <v>45433.78</v>
      </c>
      <c r="Q6666" s="5">
        <v>50032.97</v>
      </c>
      <c r="R6666" s="5">
        <v>50537.3</v>
      </c>
      <c r="S6666" s="5">
        <v>53306.400000000001</v>
      </c>
    </row>
    <row r="6667" spans="5:19" x14ac:dyDescent="0.25">
      <c r="E6667" s="5">
        <v>32445.87</v>
      </c>
      <c r="F6667" s="5">
        <v>32362.51</v>
      </c>
      <c r="G6667" s="5">
        <v>33251.730000000003</v>
      </c>
      <c r="K6667" s="5">
        <v>43127.53</v>
      </c>
      <c r="L6667" s="5">
        <v>43226.94</v>
      </c>
      <c r="M6667" s="5">
        <v>45423.39</v>
      </c>
      <c r="Q6667" s="5">
        <v>50020.2</v>
      </c>
      <c r="R6667" s="5">
        <v>50537.3</v>
      </c>
      <c r="S6667" s="5">
        <v>53301.4</v>
      </c>
    </row>
    <row r="6668" spans="5:19" x14ac:dyDescent="0.25">
      <c r="E6668" s="5">
        <v>32445.87</v>
      </c>
      <c r="F6668" s="5">
        <v>32361.85</v>
      </c>
      <c r="G6668" s="5">
        <v>33250.410000000003</v>
      </c>
      <c r="K6668" s="5">
        <v>43127.53</v>
      </c>
      <c r="L6668" s="5">
        <v>43225.33</v>
      </c>
      <c r="M6668" s="5">
        <v>45421.19</v>
      </c>
      <c r="Q6668" s="5">
        <v>50015.53</v>
      </c>
      <c r="R6668" s="5">
        <v>50528.3</v>
      </c>
      <c r="S6668" s="5">
        <v>53300.03</v>
      </c>
    </row>
    <row r="6669" spans="5:19" x14ac:dyDescent="0.25">
      <c r="E6669" s="5">
        <v>32445.87</v>
      </c>
      <c r="F6669" s="5">
        <v>32361.85</v>
      </c>
      <c r="G6669" s="5">
        <v>33248.129999999997</v>
      </c>
      <c r="K6669" s="5">
        <v>43126.76</v>
      </c>
      <c r="L6669" s="5">
        <v>43224</v>
      </c>
      <c r="M6669" s="5">
        <v>45413.73</v>
      </c>
      <c r="Q6669" s="5">
        <v>50014.79</v>
      </c>
      <c r="R6669" s="5">
        <v>50525.27</v>
      </c>
      <c r="S6669" s="5">
        <v>53300.03</v>
      </c>
    </row>
    <row r="6670" spans="5:19" x14ac:dyDescent="0.25">
      <c r="E6670" s="5">
        <v>32444.74</v>
      </c>
      <c r="F6670" s="5">
        <v>32361.85</v>
      </c>
      <c r="G6670" s="5">
        <v>33247.85</v>
      </c>
      <c r="K6670" s="5">
        <v>43126.76</v>
      </c>
      <c r="L6670" s="5">
        <v>43222.67</v>
      </c>
      <c r="M6670" s="5">
        <v>45404.51</v>
      </c>
      <c r="Q6670" s="5">
        <v>49997.33</v>
      </c>
      <c r="R6670" s="5">
        <v>50513.440000000002</v>
      </c>
      <c r="S6670" s="5">
        <v>53300.03</v>
      </c>
    </row>
    <row r="6671" spans="5:19" x14ac:dyDescent="0.25">
      <c r="E6671" s="5">
        <v>32444.74</v>
      </c>
      <c r="F6671" s="5">
        <v>32361.85</v>
      </c>
      <c r="G6671" s="5">
        <v>33247.85</v>
      </c>
      <c r="K6671" s="5">
        <v>43123.71</v>
      </c>
      <c r="L6671" s="5">
        <v>43222.67</v>
      </c>
      <c r="M6671" s="5">
        <v>45396.85</v>
      </c>
      <c r="Q6671" s="5">
        <v>49992.84</v>
      </c>
      <c r="R6671" s="5">
        <v>50503.199999999997</v>
      </c>
      <c r="S6671" s="5">
        <v>53295.8</v>
      </c>
    </row>
    <row r="6672" spans="5:19" x14ac:dyDescent="0.25">
      <c r="E6672" s="5">
        <v>32444.74</v>
      </c>
      <c r="F6672" s="5">
        <v>32361.21</v>
      </c>
      <c r="G6672" s="5">
        <v>33247.85</v>
      </c>
      <c r="K6672" s="5">
        <v>43114.41</v>
      </c>
      <c r="L6672" s="5">
        <v>43221.599999999999</v>
      </c>
      <c r="M6672" s="5">
        <v>45384.4</v>
      </c>
      <c r="Q6672" s="5">
        <v>49992.84</v>
      </c>
      <c r="R6672" s="5">
        <v>50498.63</v>
      </c>
      <c r="S6672" s="5">
        <v>53293.87</v>
      </c>
    </row>
    <row r="6673" spans="5:19" x14ac:dyDescent="0.25">
      <c r="E6673" s="5">
        <v>32444.74</v>
      </c>
      <c r="F6673" s="5">
        <v>32361.21</v>
      </c>
      <c r="G6673" s="5">
        <v>33246.32</v>
      </c>
      <c r="K6673" s="5">
        <v>43114.41</v>
      </c>
      <c r="L6673" s="5">
        <v>43215.35</v>
      </c>
      <c r="M6673" s="5">
        <v>45381.82</v>
      </c>
      <c r="Q6673" s="5">
        <v>49991.99</v>
      </c>
      <c r="R6673" s="5">
        <v>50490.68</v>
      </c>
      <c r="S6673" s="5">
        <v>53285.53</v>
      </c>
    </row>
    <row r="6674" spans="5:19" x14ac:dyDescent="0.25">
      <c r="E6674" s="5">
        <v>32440.14</v>
      </c>
      <c r="F6674" s="5">
        <v>32361.11</v>
      </c>
      <c r="G6674" s="5">
        <v>33246.32</v>
      </c>
      <c r="K6674" s="5">
        <v>43114.41</v>
      </c>
      <c r="L6674" s="5">
        <v>43200.5</v>
      </c>
      <c r="M6674" s="5">
        <v>45379.88</v>
      </c>
      <c r="Q6674" s="5">
        <v>49982.61</v>
      </c>
      <c r="R6674" s="5">
        <v>50473.95</v>
      </c>
      <c r="S6674" s="5">
        <v>53257.71</v>
      </c>
    </row>
    <row r="6675" spans="5:19" x14ac:dyDescent="0.25">
      <c r="E6675" s="5">
        <v>32438.77</v>
      </c>
      <c r="F6675" s="5">
        <v>32361.11</v>
      </c>
      <c r="G6675" s="5">
        <v>33246.32</v>
      </c>
      <c r="K6675" s="5">
        <v>43111.22</v>
      </c>
      <c r="L6675" s="5">
        <v>43191.040000000001</v>
      </c>
      <c r="M6675" s="5">
        <v>45366.57</v>
      </c>
      <c r="Q6675" s="5">
        <v>49976.53</v>
      </c>
      <c r="R6675" s="5">
        <v>50473.95</v>
      </c>
      <c r="S6675" s="5">
        <v>53257.71</v>
      </c>
    </row>
    <row r="6676" spans="5:19" x14ac:dyDescent="0.25">
      <c r="E6676" s="5">
        <v>32437.5</v>
      </c>
      <c r="F6676" s="5">
        <v>32361.11</v>
      </c>
      <c r="G6676" s="5">
        <v>33246.32</v>
      </c>
      <c r="K6676" s="5">
        <v>43102.12</v>
      </c>
      <c r="L6676" s="5">
        <v>43191.040000000001</v>
      </c>
      <c r="M6676" s="5">
        <v>45365.91</v>
      </c>
      <c r="Q6676" s="5">
        <v>49976.53</v>
      </c>
      <c r="R6676" s="5">
        <v>50472.9</v>
      </c>
      <c r="S6676" s="5">
        <v>53244.6</v>
      </c>
    </row>
    <row r="6677" spans="5:19" x14ac:dyDescent="0.25">
      <c r="E6677" s="5">
        <v>32435.71</v>
      </c>
      <c r="F6677" s="5">
        <v>32361.05</v>
      </c>
      <c r="G6677" s="5">
        <v>33246.32</v>
      </c>
      <c r="K6677" s="5">
        <v>43102.12</v>
      </c>
      <c r="L6677" s="5">
        <v>43189.81</v>
      </c>
      <c r="M6677" s="5">
        <v>45365.91</v>
      </c>
      <c r="Q6677" s="5">
        <v>49972.53</v>
      </c>
      <c r="R6677" s="5">
        <v>50467.519999999997</v>
      </c>
      <c r="S6677" s="5">
        <v>53228.46</v>
      </c>
    </row>
    <row r="6678" spans="5:19" x14ac:dyDescent="0.25">
      <c r="E6678" s="5">
        <v>32435.71</v>
      </c>
      <c r="F6678" s="5">
        <v>32361.05</v>
      </c>
      <c r="G6678" s="5">
        <v>33246.32</v>
      </c>
      <c r="K6678" s="5">
        <v>43097.75</v>
      </c>
      <c r="L6678" s="5">
        <v>43189.81</v>
      </c>
      <c r="M6678" s="5">
        <v>45365.67</v>
      </c>
      <c r="Q6678" s="5">
        <v>49969.87</v>
      </c>
      <c r="R6678" s="5">
        <v>50466.879999999997</v>
      </c>
      <c r="S6678" s="5">
        <v>53228.46</v>
      </c>
    </row>
    <row r="6679" spans="5:19" x14ac:dyDescent="0.25">
      <c r="E6679" s="5">
        <v>32435.71</v>
      </c>
      <c r="F6679" s="5">
        <v>32361.05</v>
      </c>
      <c r="G6679" s="5">
        <v>33241.75</v>
      </c>
      <c r="K6679" s="5">
        <v>43089.73</v>
      </c>
      <c r="L6679" s="5">
        <v>43188.7</v>
      </c>
      <c r="M6679" s="5">
        <v>45357.38</v>
      </c>
      <c r="Q6679" s="5">
        <v>49960.71</v>
      </c>
      <c r="R6679" s="5">
        <v>50466.14</v>
      </c>
      <c r="S6679" s="5">
        <v>53226.38</v>
      </c>
    </row>
    <row r="6680" spans="5:19" x14ac:dyDescent="0.25">
      <c r="E6680" s="5">
        <v>32435.71</v>
      </c>
      <c r="F6680" s="5">
        <v>32360.080000000002</v>
      </c>
      <c r="G6680" s="5">
        <v>33241.75</v>
      </c>
      <c r="K6680" s="5">
        <v>43089.73</v>
      </c>
      <c r="L6680" s="5">
        <v>43186.7</v>
      </c>
      <c r="M6680" s="5">
        <v>45357.38</v>
      </c>
      <c r="Q6680" s="5">
        <v>49953.98</v>
      </c>
      <c r="R6680" s="5">
        <v>50462.3</v>
      </c>
      <c r="S6680" s="5">
        <v>53226.38</v>
      </c>
    </row>
    <row r="6681" spans="5:19" x14ac:dyDescent="0.25">
      <c r="E6681" s="5">
        <v>32435.71</v>
      </c>
      <c r="F6681" s="5">
        <v>32352.959999999999</v>
      </c>
      <c r="G6681" s="5">
        <v>33241.75</v>
      </c>
      <c r="K6681" s="5">
        <v>43089.73</v>
      </c>
      <c r="L6681" s="5">
        <v>43186.44</v>
      </c>
      <c r="M6681" s="5">
        <v>45355.3</v>
      </c>
      <c r="Q6681" s="5">
        <v>49953.13</v>
      </c>
      <c r="R6681" s="5">
        <v>50462.3</v>
      </c>
      <c r="S6681" s="5">
        <v>53224.92</v>
      </c>
    </row>
    <row r="6682" spans="5:19" x14ac:dyDescent="0.25">
      <c r="E6682" s="5">
        <v>32435.35</v>
      </c>
      <c r="F6682" s="5">
        <v>32352.959999999999</v>
      </c>
      <c r="G6682" s="5">
        <v>33241.75</v>
      </c>
      <c r="K6682" s="5">
        <v>43089.73</v>
      </c>
      <c r="L6682" s="5">
        <v>43186.44</v>
      </c>
      <c r="M6682" s="5">
        <v>45355.3</v>
      </c>
      <c r="Q6682" s="5">
        <v>49944.86</v>
      </c>
      <c r="R6682" s="5">
        <v>50448.05</v>
      </c>
      <c r="S6682" s="5">
        <v>53218.54</v>
      </c>
    </row>
    <row r="6683" spans="5:19" x14ac:dyDescent="0.25">
      <c r="E6683" s="5">
        <v>32435.35</v>
      </c>
      <c r="F6683" s="5">
        <v>32350.35</v>
      </c>
      <c r="G6683" s="5">
        <v>33241.75</v>
      </c>
      <c r="K6683" s="5">
        <v>43089.73</v>
      </c>
      <c r="L6683" s="5">
        <v>43181.14</v>
      </c>
      <c r="M6683" s="5">
        <v>45355.3</v>
      </c>
      <c r="Q6683" s="5">
        <v>49944.01</v>
      </c>
      <c r="R6683" s="5">
        <v>50445.49</v>
      </c>
      <c r="S6683" s="5">
        <v>53197.55</v>
      </c>
    </row>
    <row r="6684" spans="5:19" x14ac:dyDescent="0.25">
      <c r="E6684" s="5">
        <v>32435.35</v>
      </c>
      <c r="F6684" s="5">
        <v>32350.35</v>
      </c>
      <c r="G6684" s="5">
        <v>33239.35</v>
      </c>
      <c r="K6684" s="5">
        <v>43088.7</v>
      </c>
      <c r="L6684" s="5">
        <v>43180.12</v>
      </c>
      <c r="M6684" s="5">
        <v>45355.3</v>
      </c>
      <c r="Q6684" s="5">
        <v>49944.01</v>
      </c>
      <c r="R6684" s="5">
        <v>50444.03</v>
      </c>
      <c r="S6684" s="5">
        <v>53174.04</v>
      </c>
    </row>
    <row r="6685" spans="5:19" x14ac:dyDescent="0.25">
      <c r="E6685" s="5">
        <v>32435.35</v>
      </c>
      <c r="F6685" s="5">
        <v>32350.35</v>
      </c>
      <c r="G6685" s="5">
        <v>33239.050000000003</v>
      </c>
      <c r="K6685" s="5">
        <v>43088.7</v>
      </c>
      <c r="L6685" s="5">
        <v>43166.400000000001</v>
      </c>
      <c r="M6685" s="5">
        <v>45354.48</v>
      </c>
      <c r="Q6685" s="5">
        <v>49943.91</v>
      </c>
      <c r="R6685" s="5">
        <v>50431.93</v>
      </c>
      <c r="S6685" s="5">
        <v>53174.04</v>
      </c>
    </row>
    <row r="6686" spans="5:19" x14ac:dyDescent="0.25">
      <c r="E6686" s="5">
        <v>32435.35</v>
      </c>
      <c r="F6686" s="5">
        <v>32350.35</v>
      </c>
      <c r="G6686" s="5">
        <v>33239.050000000003</v>
      </c>
      <c r="K6686" s="5">
        <v>43087.78</v>
      </c>
      <c r="L6686" s="5">
        <v>43147.64</v>
      </c>
      <c r="M6686" s="5">
        <v>45349.46</v>
      </c>
      <c r="Q6686" s="5">
        <v>49941.45</v>
      </c>
      <c r="R6686" s="5">
        <v>50419.45</v>
      </c>
      <c r="S6686" s="5">
        <v>53174.04</v>
      </c>
    </row>
    <row r="6687" spans="5:19" x14ac:dyDescent="0.25">
      <c r="E6687" s="5">
        <v>32435.35</v>
      </c>
      <c r="F6687" s="5">
        <v>32350.35</v>
      </c>
      <c r="G6687" s="5">
        <v>33230.35</v>
      </c>
      <c r="K6687" s="5">
        <v>43084.13</v>
      </c>
      <c r="L6687" s="5">
        <v>43147.64</v>
      </c>
      <c r="M6687" s="5">
        <v>45349.46</v>
      </c>
      <c r="Q6687" s="5">
        <v>49933.25</v>
      </c>
      <c r="R6687" s="5">
        <v>50415.24</v>
      </c>
      <c r="S6687" s="5">
        <v>53174.04</v>
      </c>
    </row>
    <row r="6688" spans="5:19" x14ac:dyDescent="0.25">
      <c r="E6688" s="5">
        <v>32435.35</v>
      </c>
      <c r="F6688" s="5">
        <v>32350.35</v>
      </c>
      <c r="G6688" s="5">
        <v>33228.550000000003</v>
      </c>
      <c r="K6688" s="5">
        <v>43081.47</v>
      </c>
      <c r="L6688" s="5">
        <v>43131.72</v>
      </c>
      <c r="M6688" s="5">
        <v>45348.26</v>
      </c>
      <c r="Q6688" s="5">
        <v>49923.28</v>
      </c>
      <c r="R6688" s="5">
        <v>50408.160000000003</v>
      </c>
      <c r="S6688" s="5">
        <v>53174.04</v>
      </c>
    </row>
    <row r="6689" spans="5:19" x14ac:dyDescent="0.25">
      <c r="E6689" s="5">
        <v>32434.42</v>
      </c>
      <c r="F6689" s="5">
        <v>32350.35</v>
      </c>
      <c r="G6689" s="5">
        <v>33227.64</v>
      </c>
      <c r="K6689" s="5">
        <v>43062.18</v>
      </c>
      <c r="L6689" s="5">
        <v>43126.09</v>
      </c>
      <c r="M6689" s="5">
        <v>45339.7</v>
      </c>
      <c r="Q6689" s="5">
        <v>49923.28</v>
      </c>
      <c r="R6689" s="5">
        <v>50406</v>
      </c>
      <c r="S6689" s="5">
        <v>53172.98</v>
      </c>
    </row>
    <row r="6690" spans="5:19" x14ac:dyDescent="0.25">
      <c r="E6690" s="5">
        <v>32434.42</v>
      </c>
      <c r="F6690" s="5">
        <v>32350.35</v>
      </c>
      <c r="G6690" s="5">
        <v>33227.64</v>
      </c>
      <c r="K6690" s="5">
        <v>43062.18</v>
      </c>
      <c r="L6690" s="5">
        <v>43121.65</v>
      </c>
      <c r="M6690" s="5">
        <v>45339.7</v>
      </c>
      <c r="Q6690" s="5">
        <v>49914.36</v>
      </c>
      <c r="R6690" s="5">
        <v>50401.49</v>
      </c>
      <c r="S6690" s="5">
        <v>53165.83</v>
      </c>
    </row>
    <row r="6691" spans="5:19" x14ac:dyDescent="0.25">
      <c r="E6691" s="5">
        <v>32434.42</v>
      </c>
      <c r="F6691" s="5">
        <v>32347.33</v>
      </c>
      <c r="G6691" s="5">
        <v>33227.64</v>
      </c>
      <c r="K6691" s="5">
        <v>43062.18</v>
      </c>
      <c r="L6691" s="5">
        <v>43115.199999999997</v>
      </c>
      <c r="M6691" s="5">
        <v>45333.49</v>
      </c>
      <c r="Q6691" s="5">
        <v>49914.36</v>
      </c>
      <c r="R6691" s="5">
        <v>50401.49</v>
      </c>
      <c r="S6691" s="5">
        <v>53162.55</v>
      </c>
    </row>
    <row r="6692" spans="5:19" x14ac:dyDescent="0.25">
      <c r="E6692" s="5">
        <v>32434.42</v>
      </c>
      <c r="F6692" s="5">
        <v>32344.62</v>
      </c>
      <c r="G6692" s="5">
        <v>33227.64</v>
      </c>
      <c r="K6692" s="5">
        <v>43062.18</v>
      </c>
      <c r="L6692" s="5">
        <v>43098.52</v>
      </c>
      <c r="M6692" s="5">
        <v>45333.49</v>
      </c>
      <c r="Q6692" s="5">
        <v>49914.36</v>
      </c>
      <c r="R6692" s="5">
        <v>50390.86</v>
      </c>
      <c r="S6692" s="5">
        <v>53145.81</v>
      </c>
    </row>
    <row r="6693" spans="5:19" x14ac:dyDescent="0.25">
      <c r="E6693" s="5">
        <v>32433.26</v>
      </c>
      <c r="F6693" s="5">
        <v>32344.62</v>
      </c>
      <c r="G6693" s="5">
        <v>33227.64</v>
      </c>
      <c r="K6693" s="5">
        <v>43062.18</v>
      </c>
      <c r="L6693" s="5">
        <v>43098.52</v>
      </c>
      <c r="M6693" s="5">
        <v>45323.97</v>
      </c>
      <c r="Q6693" s="5">
        <v>49914.36</v>
      </c>
      <c r="R6693" s="5">
        <v>50390.86</v>
      </c>
      <c r="S6693" s="5">
        <v>53141.74</v>
      </c>
    </row>
    <row r="6694" spans="5:19" x14ac:dyDescent="0.25">
      <c r="E6694" s="5">
        <v>32433.26</v>
      </c>
      <c r="F6694" s="5">
        <v>32344.62</v>
      </c>
      <c r="G6694" s="5">
        <v>33227.64</v>
      </c>
      <c r="K6694" s="5">
        <v>43060.23</v>
      </c>
      <c r="L6694" s="5">
        <v>43083.39</v>
      </c>
      <c r="M6694" s="5">
        <v>45323.97</v>
      </c>
      <c r="Q6694" s="5">
        <v>49914.36</v>
      </c>
      <c r="R6694" s="5">
        <v>50390.86</v>
      </c>
      <c r="S6694" s="5">
        <v>53141.74</v>
      </c>
    </row>
    <row r="6695" spans="5:19" x14ac:dyDescent="0.25">
      <c r="E6695" s="5">
        <v>32433.26</v>
      </c>
      <c r="F6695" s="5">
        <v>32344.62</v>
      </c>
      <c r="G6695" s="5">
        <v>33227.64</v>
      </c>
      <c r="K6695" s="5">
        <v>43054.82</v>
      </c>
      <c r="L6695" s="5">
        <v>43082.96</v>
      </c>
      <c r="M6695" s="5">
        <v>45314.57</v>
      </c>
      <c r="Q6695" s="5">
        <v>49914.36</v>
      </c>
      <c r="R6695" s="5">
        <v>50390.86</v>
      </c>
      <c r="S6695" s="5">
        <v>53141.14</v>
      </c>
    </row>
    <row r="6696" spans="5:19" x14ac:dyDescent="0.25">
      <c r="E6696" s="5">
        <v>32433.09</v>
      </c>
      <c r="F6696" s="5">
        <v>32344.62</v>
      </c>
      <c r="G6696" s="5">
        <v>33227.64</v>
      </c>
      <c r="K6696" s="5">
        <v>43053.68</v>
      </c>
      <c r="L6696" s="5">
        <v>43077.23</v>
      </c>
      <c r="M6696" s="5">
        <v>45313.73</v>
      </c>
      <c r="Q6696" s="5">
        <v>49914.36</v>
      </c>
      <c r="R6696" s="5">
        <v>50379.14</v>
      </c>
      <c r="S6696" s="5">
        <v>53116.76</v>
      </c>
    </row>
    <row r="6697" spans="5:19" x14ac:dyDescent="0.25">
      <c r="E6697" s="5">
        <v>32433.09</v>
      </c>
      <c r="F6697" s="5">
        <v>32344.62</v>
      </c>
      <c r="G6697" s="5">
        <v>33227.51</v>
      </c>
      <c r="K6697" s="5">
        <v>43046.47</v>
      </c>
      <c r="L6697" s="5">
        <v>43072.92</v>
      </c>
      <c r="M6697" s="5">
        <v>45309.95</v>
      </c>
      <c r="Q6697" s="5">
        <v>49906.68</v>
      </c>
      <c r="R6697" s="5">
        <v>50371.53</v>
      </c>
      <c r="S6697" s="5">
        <v>53112.34</v>
      </c>
    </row>
    <row r="6698" spans="5:19" x14ac:dyDescent="0.25">
      <c r="E6698" s="5">
        <v>32432.83</v>
      </c>
      <c r="F6698" s="5">
        <v>32344.62</v>
      </c>
      <c r="G6698" s="5">
        <v>33227.51</v>
      </c>
      <c r="K6698" s="5">
        <v>43046.28</v>
      </c>
      <c r="L6698" s="5">
        <v>43072.92</v>
      </c>
      <c r="M6698" s="5">
        <v>45299.3</v>
      </c>
      <c r="Q6698" s="5">
        <v>49898.68</v>
      </c>
      <c r="R6698" s="5">
        <v>50370.49</v>
      </c>
      <c r="S6698" s="5">
        <v>53098.2</v>
      </c>
    </row>
    <row r="6699" spans="5:19" x14ac:dyDescent="0.25">
      <c r="E6699" s="5">
        <v>32432.83</v>
      </c>
      <c r="F6699" s="5">
        <v>32344.62</v>
      </c>
      <c r="G6699" s="5">
        <v>33226.199999999997</v>
      </c>
      <c r="K6699" s="5">
        <v>43046.09</v>
      </c>
      <c r="L6699" s="5">
        <v>43072.92</v>
      </c>
      <c r="M6699" s="5">
        <v>45297.9</v>
      </c>
      <c r="Q6699" s="5">
        <v>49898.68</v>
      </c>
      <c r="R6699" s="5">
        <v>50364.56</v>
      </c>
      <c r="S6699" s="5">
        <v>53087.03</v>
      </c>
    </row>
    <row r="6700" spans="5:19" x14ac:dyDescent="0.25">
      <c r="E6700" s="5">
        <v>32431.56</v>
      </c>
      <c r="F6700" s="5">
        <v>32344.62</v>
      </c>
      <c r="G6700" s="5">
        <v>33226.199999999997</v>
      </c>
      <c r="K6700" s="5">
        <v>43046.09</v>
      </c>
      <c r="L6700" s="5">
        <v>43072.92</v>
      </c>
      <c r="M6700" s="5">
        <v>45297.31</v>
      </c>
      <c r="Q6700" s="5">
        <v>49893.39</v>
      </c>
      <c r="R6700" s="5">
        <v>50356.78</v>
      </c>
      <c r="S6700" s="5">
        <v>53083.76</v>
      </c>
    </row>
    <row r="6701" spans="5:19" x14ac:dyDescent="0.25">
      <c r="E6701" s="5">
        <v>32431.56</v>
      </c>
      <c r="F6701" s="5">
        <v>32344.62</v>
      </c>
      <c r="G6701" s="5">
        <v>33226.199999999997</v>
      </c>
      <c r="K6701" s="5">
        <v>43043.7</v>
      </c>
      <c r="L6701" s="5">
        <v>43070.33</v>
      </c>
      <c r="M6701" s="5">
        <v>45295.24</v>
      </c>
      <c r="Q6701" s="5">
        <v>49893.39</v>
      </c>
      <c r="R6701" s="5">
        <v>50351.47</v>
      </c>
      <c r="S6701" s="5">
        <v>53083.76</v>
      </c>
    </row>
    <row r="6702" spans="5:19" x14ac:dyDescent="0.25">
      <c r="E6702" s="5">
        <v>32431.56</v>
      </c>
      <c r="F6702" s="5">
        <v>32339.200000000001</v>
      </c>
      <c r="G6702" s="5">
        <v>33225.9</v>
      </c>
      <c r="K6702" s="5">
        <v>43037.82</v>
      </c>
      <c r="L6702" s="5">
        <v>43061.66</v>
      </c>
      <c r="M6702" s="5">
        <v>45287.7</v>
      </c>
      <c r="Q6702" s="5">
        <v>49884.92</v>
      </c>
      <c r="R6702" s="5">
        <v>50351.45</v>
      </c>
      <c r="S6702" s="5">
        <v>53078.35</v>
      </c>
    </row>
    <row r="6703" spans="5:19" x14ac:dyDescent="0.25">
      <c r="E6703" s="5">
        <v>32431.56</v>
      </c>
      <c r="F6703" s="5">
        <v>32339.200000000001</v>
      </c>
      <c r="G6703" s="5">
        <v>33225.9</v>
      </c>
      <c r="K6703" s="5">
        <v>43035.49</v>
      </c>
      <c r="L6703" s="5">
        <v>43054.34</v>
      </c>
      <c r="M6703" s="5">
        <v>45284.7</v>
      </c>
      <c r="Q6703" s="5">
        <v>49882.46</v>
      </c>
      <c r="R6703" s="5">
        <v>50351.45</v>
      </c>
      <c r="S6703" s="5">
        <v>53078.35</v>
      </c>
    </row>
    <row r="6704" spans="5:19" x14ac:dyDescent="0.25">
      <c r="E6704" s="5">
        <v>32431.56</v>
      </c>
      <c r="F6704" s="5">
        <v>32339.200000000001</v>
      </c>
      <c r="G6704" s="5">
        <v>33225.9</v>
      </c>
      <c r="K6704" s="5">
        <v>43033.3</v>
      </c>
      <c r="L6704" s="5">
        <v>43054.34</v>
      </c>
      <c r="M6704" s="5">
        <v>45284.7</v>
      </c>
      <c r="Q6704" s="5">
        <v>49882.46</v>
      </c>
      <c r="R6704" s="5">
        <v>50345.47</v>
      </c>
      <c r="S6704" s="5">
        <v>53078.35</v>
      </c>
    </row>
    <row r="6705" spans="5:19" x14ac:dyDescent="0.25">
      <c r="E6705" s="5">
        <v>32524.95</v>
      </c>
      <c r="F6705" s="5">
        <v>32444.83</v>
      </c>
      <c r="G6705" s="5">
        <v>33716.89</v>
      </c>
      <c r="K6705" s="5">
        <v>44519.81</v>
      </c>
      <c r="L6705" s="5">
        <v>44846.96</v>
      </c>
      <c r="M6705" s="5">
        <v>48255.98</v>
      </c>
      <c r="Q6705" s="5">
        <v>52373.32</v>
      </c>
      <c r="R6705" s="5">
        <v>52664.01</v>
      </c>
      <c r="S6705" s="5">
        <v>57220.62</v>
      </c>
    </row>
    <row r="6706" spans="5:19" x14ac:dyDescent="0.25">
      <c r="E6706" s="5">
        <v>32511.24</v>
      </c>
      <c r="F6706" s="5">
        <v>32393.57</v>
      </c>
      <c r="G6706" s="5">
        <v>33581.360000000001</v>
      </c>
      <c r="K6706" s="5">
        <v>44216.19</v>
      </c>
      <c r="L6706" s="5">
        <v>44592.76</v>
      </c>
      <c r="M6706" s="5">
        <v>47584.86</v>
      </c>
      <c r="Q6706" s="5">
        <v>51761.120000000003</v>
      </c>
      <c r="R6706" s="5">
        <v>52197.1</v>
      </c>
      <c r="S6706" s="5">
        <v>56325.120000000003</v>
      </c>
    </row>
    <row r="6707" spans="5:19" x14ac:dyDescent="0.25">
      <c r="E6707" s="5">
        <v>32491.06</v>
      </c>
      <c r="F6707" s="5">
        <v>32377.82</v>
      </c>
      <c r="G6707" s="5">
        <v>33556.92</v>
      </c>
      <c r="K6707" s="5">
        <v>43925.46</v>
      </c>
      <c r="L6707" s="5">
        <v>44422.73</v>
      </c>
      <c r="M6707" s="5">
        <v>47226.15</v>
      </c>
      <c r="Q6707" s="5">
        <v>51512.36</v>
      </c>
      <c r="R6707" s="5">
        <v>51949.67</v>
      </c>
      <c r="S6707" s="5">
        <v>55814.85</v>
      </c>
    </row>
    <row r="6708" spans="5:19" x14ac:dyDescent="0.25">
      <c r="E6708" s="5">
        <v>32480.62</v>
      </c>
      <c r="F6708" s="5">
        <v>32363.27</v>
      </c>
      <c r="G6708" s="5">
        <v>33533.74</v>
      </c>
      <c r="K6708" s="5">
        <v>43810.87</v>
      </c>
      <c r="L6708" s="5">
        <v>44306.96</v>
      </c>
      <c r="M6708" s="5">
        <v>46874.09</v>
      </c>
      <c r="Q6708" s="5">
        <v>51366.09</v>
      </c>
      <c r="R6708" s="5">
        <v>51765.71</v>
      </c>
      <c r="S6708" s="5">
        <v>55517.7</v>
      </c>
    </row>
    <row r="6709" spans="5:19" x14ac:dyDescent="0.25">
      <c r="E6709" s="5">
        <v>32470.41</v>
      </c>
      <c r="F6709" s="5">
        <v>32352.75</v>
      </c>
      <c r="G6709" s="5">
        <v>33502.49</v>
      </c>
      <c r="K6709" s="5">
        <v>43687.5</v>
      </c>
      <c r="L6709" s="5">
        <v>44046.01</v>
      </c>
      <c r="M6709" s="5">
        <v>46665.9</v>
      </c>
      <c r="Q6709" s="5">
        <v>51172.14</v>
      </c>
      <c r="R6709" s="5">
        <v>51669.13</v>
      </c>
      <c r="S6709" s="5">
        <v>55201</v>
      </c>
    </row>
    <row r="6710" spans="5:19" x14ac:dyDescent="0.25">
      <c r="E6710" s="5">
        <v>32467.95</v>
      </c>
      <c r="F6710" s="5">
        <v>32349.09</v>
      </c>
      <c r="G6710" s="5">
        <v>33494.449999999997</v>
      </c>
      <c r="K6710" s="5">
        <v>43608.2</v>
      </c>
      <c r="L6710" s="5">
        <v>43961.83</v>
      </c>
      <c r="M6710" s="5">
        <v>46552.25</v>
      </c>
      <c r="Q6710" s="5">
        <v>51076.84</v>
      </c>
      <c r="R6710" s="5">
        <v>51544.83</v>
      </c>
      <c r="S6710" s="5">
        <v>55053.77</v>
      </c>
    </row>
    <row r="6711" spans="5:19" x14ac:dyDescent="0.25">
      <c r="E6711" s="5">
        <v>32466.44</v>
      </c>
      <c r="F6711" s="5">
        <v>32347.65</v>
      </c>
      <c r="G6711" s="5">
        <v>33479.89</v>
      </c>
      <c r="K6711" s="5">
        <v>43551.46</v>
      </c>
      <c r="L6711" s="5">
        <v>43917.37</v>
      </c>
      <c r="M6711" s="5">
        <v>46483.24</v>
      </c>
      <c r="Q6711" s="5">
        <v>50992.55</v>
      </c>
      <c r="R6711" s="5">
        <v>51498.11</v>
      </c>
      <c r="S6711" s="5">
        <v>54952</v>
      </c>
    </row>
    <row r="6712" spans="5:19" x14ac:dyDescent="0.25">
      <c r="E6712" s="5">
        <v>32463.89</v>
      </c>
      <c r="F6712" s="5">
        <v>32347.65</v>
      </c>
      <c r="G6712" s="5">
        <v>33430.51</v>
      </c>
      <c r="K6712" s="5">
        <v>43509.440000000002</v>
      </c>
      <c r="L6712" s="5">
        <v>43866.17</v>
      </c>
      <c r="M6712" s="5">
        <v>46437.73</v>
      </c>
      <c r="Q6712" s="5">
        <v>50927.12</v>
      </c>
      <c r="R6712" s="5">
        <v>51440.85</v>
      </c>
      <c r="S6712" s="5">
        <v>54790.8</v>
      </c>
    </row>
    <row r="6713" spans="5:19" x14ac:dyDescent="0.25">
      <c r="E6713" s="5">
        <v>32458.47</v>
      </c>
      <c r="F6713" s="5">
        <v>32339.51</v>
      </c>
      <c r="G6713" s="5">
        <v>33426.28</v>
      </c>
      <c r="K6713" s="5">
        <v>43470.73</v>
      </c>
      <c r="L6713" s="5">
        <v>43799.27</v>
      </c>
      <c r="M6713" s="5">
        <v>46396.15</v>
      </c>
      <c r="Q6713" s="5">
        <v>50821.52</v>
      </c>
      <c r="R6713" s="5">
        <v>51342.28</v>
      </c>
      <c r="S6713" s="5">
        <v>54621.36</v>
      </c>
    </row>
    <row r="6714" spans="5:19" x14ac:dyDescent="0.25">
      <c r="E6714" s="5">
        <v>32453.97</v>
      </c>
      <c r="F6714" s="5">
        <v>32338.68</v>
      </c>
      <c r="G6714" s="5">
        <v>33405.949999999997</v>
      </c>
      <c r="K6714" s="5">
        <v>43424.01</v>
      </c>
      <c r="L6714" s="5">
        <v>43756.99</v>
      </c>
      <c r="M6714" s="5">
        <v>46333.13</v>
      </c>
      <c r="Q6714" s="5">
        <v>50744.4</v>
      </c>
      <c r="R6714" s="5">
        <v>51263.98</v>
      </c>
      <c r="S6714" s="5">
        <v>54544.99</v>
      </c>
    </row>
    <row r="6715" spans="5:19" x14ac:dyDescent="0.25">
      <c r="E6715" s="5">
        <v>32452.07</v>
      </c>
      <c r="F6715" s="5">
        <v>32338.05</v>
      </c>
      <c r="G6715" s="5">
        <v>33402.06</v>
      </c>
      <c r="K6715" s="5">
        <v>43406.29</v>
      </c>
      <c r="L6715" s="5">
        <v>43720.83</v>
      </c>
      <c r="M6715" s="5">
        <v>46268.15</v>
      </c>
      <c r="Q6715" s="5">
        <v>50704.59</v>
      </c>
      <c r="R6715" s="5">
        <v>51244.33</v>
      </c>
      <c r="S6715" s="5">
        <v>54464.65</v>
      </c>
    </row>
    <row r="6716" spans="5:19" x14ac:dyDescent="0.25">
      <c r="E6716" s="5">
        <v>32443.26</v>
      </c>
      <c r="F6716" s="5">
        <v>32337.38</v>
      </c>
      <c r="G6716" s="5">
        <v>33398.14</v>
      </c>
      <c r="K6716" s="5">
        <v>43379.56</v>
      </c>
      <c r="L6716" s="5">
        <v>43689.74</v>
      </c>
      <c r="M6716" s="5">
        <v>46177.94</v>
      </c>
      <c r="Q6716" s="5">
        <v>50664.45</v>
      </c>
      <c r="R6716" s="5">
        <v>51216.25</v>
      </c>
      <c r="S6716" s="5">
        <v>54425.72</v>
      </c>
    </row>
    <row r="6717" spans="5:19" x14ac:dyDescent="0.25">
      <c r="E6717" s="5">
        <v>32442.36</v>
      </c>
      <c r="F6717" s="5">
        <v>32331.96</v>
      </c>
      <c r="G6717" s="5">
        <v>33396.29</v>
      </c>
      <c r="K6717" s="5">
        <v>43356.52</v>
      </c>
      <c r="L6717" s="5">
        <v>43666.77</v>
      </c>
      <c r="M6717" s="5">
        <v>46134.16</v>
      </c>
      <c r="Q6717" s="5">
        <v>50655.42</v>
      </c>
      <c r="R6717" s="5">
        <v>51193.21</v>
      </c>
      <c r="S6717" s="5">
        <v>54396.05</v>
      </c>
    </row>
    <row r="6718" spans="5:19" x14ac:dyDescent="0.25">
      <c r="E6718" s="5">
        <v>32437.75</v>
      </c>
      <c r="F6718" s="5">
        <v>32331.3</v>
      </c>
      <c r="G6718" s="5">
        <v>33389.879999999997</v>
      </c>
      <c r="K6718" s="5">
        <v>43325.62</v>
      </c>
      <c r="L6718" s="5">
        <v>43666.77</v>
      </c>
      <c r="M6718" s="5">
        <v>46117.98</v>
      </c>
      <c r="Q6718" s="5">
        <v>50622.41</v>
      </c>
      <c r="R6718" s="5">
        <v>51122.31</v>
      </c>
      <c r="S6718" s="5">
        <v>54374.5</v>
      </c>
    </row>
    <row r="6719" spans="5:19" x14ac:dyDescent="0.25">
      <c r="E6719" s="5">
        <v>32435.59</v>
      </c>
      <c r="F6719" s="5">
        <v>32329.7</v>
      </c>
      <c r="G6719" s="5">
        <v>33379.620000000003</v>
      </c>
      <c r="K6719" s="5">
        <v>43309.02</v>
      </c>
      <c r="L6719" s="5">
        <v>43654.97</v>
      </c>
      <c r="M6719" s="5">
        <v>46080.79</v>
      </c>
      <c r="Q6719" s="5">
        <v>50565.67</v>
      </c>
      <c r="R6719" s="5">
        <v>51092.67</v>
      </c>
      <c r="S6719" s="5">
        <v>54352.53</v>
      </c>
    </row>
    <row r="6720" spans="5:19" x14ac:dyDescent="0.25">
      <c r="E6720" s="5">
        <v>32435.59</v>
      </c>
      <c r="F6720" s="5">
        <v>32324.2</v>
      </c>
      <c r="G6720" s="5">
        <v>33378.22</v>
      </c>
      <c r="K6720" s="5">
        <v>43272.49</v>
      </c>
      <c r="L6720" s="5">
        <v>43642.09</v>
      </c>
      <c r="M6720" s="5">
        <v>46065.7</v>
      </c>
      <c r="Q6720" s="5">
        <v>50497.48</v>
      </c>
      <c r="R6720" s="5">
        <v>51012.56</v>
      </c>
      <c r="S6720" s="5">
        <v>54287.81</v>
      </c>
    </row>
    <row r="6721" spans="5:19" x14ac:dyDescent="0.25">
      <c r="E6721" s="5">
        <v>32435.35</v>
      </c>
      <c r="F6721" s="5">
        <v>32323.57</v>
      </c>
      <c r="G6721" s="5">
        <v>33361.550000000003</v>
      </c>
      <c r="K6721" s="5">
        <v>43272.49</v>
      </c>
      <c r="L6721" s="5">
        <v>43638.85</v>
      </c>
      <c r="M6721" s="5">
        <v>46039.360000000001</v>
      </c>
      <c r="Q6721" s="5">
        <v>50451.63</v>
      </c>
      <c r="R6721" s="5">
        <v>51004.65</v>
      </c>
      <c r="S6721" s="5">
        <v>54273.03</v>
      </c>
    </row>
    <row r="6722" spans="5:19" x14ac:dyDescent="0.25">
      <c r="E6722" s="5">
        <v>32435.35</v>
      </c>
      <c r="F6722" s="5">
        <v>32323.57</v>
      </c>
      <c r="G6722" s="5">
        <v>33355.15</v>
      </c>
      <c r="K6722" s="5">
        <v>43254.33</v>
      </c>
      <c r="L6722" s="5">
        <v>43626.51</v>
      </c>
      <c r="M6722" s="5">
        <v>46025.25</v>
      </c>
      <c r="Q6722" s="5">
        <v>50450.15</v>
      </c>
      <c r="R6722" s="5">
        <v>50985.04</v>
      </c>
      <c r="S6722" s="5">
        <v>54199.24</v>
      </c>
    </row>
    <row r="6723" spans="5:19" x14ac:dyDescent="0.25">
      <c r="E6723" s="5">
        <v>32435.05</v>
      </c>
      <c r="F6723" s="5">
        <v>32323.57</v>
      </c>
      <c r="G6723" s="5">
        <v>33354.28</v>
      </c>
      <c r="K6723" s="5">
        <v>43245.51</v>
      </c>
      <c r="L6723" s="5">
        <v>43605.35</v>
      </c>
      <c r="M6723" s="5">
        <v>46012.29</v>
      </c>
      <c r="Q6723" s="5">
        <v>50421.2</v>
      </c>
      <c r="R6723" s="5">
        <v>50954.75</v>
      </c>
      <c r="S6723" s="5">
        <v>54113.5</v>
      </c>
    </row>
    <row r="6724" spans="5:19" x14ac:dyDescent="0.25">
      <c r="E6724" s="5">
        <v>32435.05</v>
      </c>
      <c r="F6724" s="5">
        <v>32323.57</v>
      </c>
      <c r="G6724" s="5">
        <v>33347.78</v>
      </c>
      <c r="K6724" s="5">
        <v>43223.18</v>
      </c>
      <c r="L6724" s="5">
        <v>43558.35</v>
      </c>
      <c r="M6724" s="5">
        <v>45968.46</v>
      </c>
      <c r="Q6724" s="5">
        <v>50409.71</v>
      </c>
      <c r="R6724" s="5">
        <v>50935.82</v>
      </c>
      <c r="S6724" s="5">
        <v>54102.78</v>
      </c>
    </row>
    <row r="6725" spans="5:19" x14ac:dyDescent="0.25">
      <c r="E6725" s="5">
        <v>32431.67</v>
      </c>
      <c r="F6725" s="5">
        <v>32323.57</v>
      </c>
      <c r="G6725" s="5">
        <v>33343.050000000003</v>
      </c>
      <c r="K6725" s="5">
        <v>43217.05</v>
      </c>
      <c r="L6725" s="5">
        <v>43557.29</v>
      </c>
      <c r="M6725" s="5">
        <v>45952.41</v>
      </c>
      <c r="Q6725" s="5">
        <v>50400.78</v>
      </c>
      <c r="R6725" s="5">
        <v>50934.47</v>
      </c>
      <c r="S6725" s="5">
        <v>54069.99</v>
      </c>
    </row>
    <row r="6726" spans="5:19" x14ac:dyDescent="0.25">
      <c r="E6726" s="5">
        <v>32429.78</v>
      </c>
      <c r="F6726" s="5">
        <v>32323.57</v>
      </c>
      <c r="G6726" s="5">
        <v>33340.300000000003</v>
      </c>
      <c r="K6726" s="5">
        <v>43195.47</v>
      </c>
      <c r="L6726" s="5">
        <v>43517.53</v>
      </c>
      <c r="M6726" s="5">
        <v>45914.37</v>
      </c>
      <c r="Q6726" s="5">
        <v>50367.85</v>
      </c>
      <c r="R6726" s="5">
        <v>50933.84</v>
      </c>
      <c r="S6726" s="5">
        <v>54030.77</v>
      </c>
    </row>
    <row r="6727" spans="5:19" x14ac:dyDescent="0.25">
      <c r="E6727" s="5">
        <v>32429.78</v>
      </c>
      <c r="F6727" s="5">
        <v>32323.360000000001</v>
      </c>
      <c r="G6727" s="5">
        <v>33334.300000000003</v>
      </c>
      <c r="K6727" s="5">
        <v>43183.83</v>
      </c>
      <c r="L6727" s="5">
        <v>43488.68</v>
      </c>
      <c r="M6727" s="5">
        <v>45830.63</v>
      </c>
      <c r="Q6727" s="5">
        <v>50334.37</v>
      </c>
      <c r="R6727" s="5">
        <v>50926.07</v>
      </c>
      <c r="S6727" s="5">
        <v>54007.5</v>
      </c>
    </row>
    <row r="6728" spans="5:19" x14ac:dyDescent="0.25">
      <c r="E6728" s="5">
        <v>32427.040000000001</v>
      </c>
      <c r="F6728" s="5">
        <v>32323.360000000001</v>
      </c>
      <c r="G6728" s="5">
        <v>33331.019999999997</v>
      </c>
      <c r="K6728" s="5">
        <v>43182.879999999997</v>
      </c>
      <c r="L6728" s="5">
        <v>43480.66</v>
      </c>
      <c r="M6728" s="5">
        <v>45817.61</v>
      </c>
      <c r="Q6728" s="5">
        <v>50265.99</v>
      </c>
      <c r="R6728" s="5">
        <v>50917.55</v>
      </c>
      <c r="S6728" s="5">
        <v>53964.29</v>
      </c>
    </row>
    <row r="6729" spans="5:19" x14ac:dyDescent="0.25">
      <c r="E6729" s="5">
        <v>32425.49</v>
      </c>
      <c r="F6729" s="5">
        <v>32323.360000000001</v>
      </c>
      <c r="G6729" s="5">
        <v>33321.71</v>
      </c>
      <c r="K6729" s="5">
        <v>43151.19</v>
      </c>
      <c r="L6729" s="5">
        <v>43475.91</v>
      </c>
      <c r="M6729" s="5">
        <v>45815.11</v>
      </c>
      <c r="Q6729" s="5">
        <v>50253.01</v>
      </c>
      <c r="R6729" s="5">
        <v>50897.97</v>
      </c>
      <c r="S6729" s="5">
        <v>53888.54</v>
      </c>
    </row>
    <row r="6730" spans="5:19" x14ac:dyDescent="0.25">
      <c r="E6730" s="5">
        <v>32425.49</v>
      </c>
      <c r="F6730" s="5">
        <v>32323.360000000001</v>
      </c>
      <c r="G6730" s="5">
        <v>33306.28</v>
      </c>
      <c r="K6730" s="5">
        <v>43147.76</v>
      </c>
      <c r="L6730" s="5">
        <v>43460.32</v>
      </c>
      <c r="M6730" s="5">
        <v>45807.41</v>
      </c>
      <c r="Q6730" s="5">
        <v>50233.9</v>
      </c>
      <c r="R6730" s="5">
        <v>50884.82</v>
      </c>
      <c r="S6730" s="5">
        <v>53864.89</v>
      </c>
    </row>
    <row r="6731" spans="5:19" x14ac:dyDescent="0.25">
      <c r="E6731" s="5">
        <v>32423.88</v>
      </c>
      <c r="F6731" s="5">
        <v>32322.73</v>
      </c>
      <c r="G6731" s="5">
        <v>33300.85</v>
      </c>
      <c r="K6731" s="5">
        <v>43136.33</v>
      </c>
      <c r="L6731" s="5">
        <v>43456.19</v>
      </c>
      <c r="M6731" s="5">
        <v>45798.11</v>
      </c>
      <c r="Q6731" s="5">
        <v>50221.77</v>
      </c>
      <c r="R6731" s="5">
        <v>50859.66</v>
      </c>
      <c r="S6731" s="5">
        <v>53836.15</v>
      </c>
    </row>
    <row r="6732" spans="5:19" x14ac:dyDescent="0.25">
      <c r="E6732" s="5">
        <v>32423.88</v>
      </c>
      <c r="F6732" s="5">
        <v>32322.73</v>
      </c>
      <c r="G6732" s="5">
        <v>33300.85</v>
      </c>
      <c r="K6732" s="5">
        <v>43136.33</v>
      </c>
      <c r="L6732" s="5">
        <v>43456</v>
      </c>
      <c r="M6732" s="5">
        <v>45778.97</v>
      </c>
      <c r="Q6732" s="5">
        <v>50209.53</v>
      </c>
      <c r="R6732" s="5">
        <v>50844.07</v>
      </c>
      <c r="S6732" s="5">
        <v>53819.61</v>
      </c>
    </row>
    <row r="6733" spans="5:19" x14ac:dyDescent="0.25">
      <c r="E6733" s="5">
        <v>32423.88</v>
      </c>
      <c r="F6733" s="5">
        <v>32322.73</v>
      </c>
      <c r="G6733" s="5">
        <v>33297.71</v>
      </c>
      <c r="K6733" s="5">
        <v>43123.92</v>
      </c>
      <c r="L6733" s="5">
        <v>43450.2</v>
      </c>
      <c r="M6733" s="5">
        <v>45762.75</v>
      </c>
      <c r="Q6733" s="5">
        <v>50205.22</v>
      </c>
      <c r="R6733" s="5">
        <v>50830.75</v>
      </c>
      <c r="S6733" s="5">
        <v>53775.83</v>
      </c>
    </row>
    <row r="6734" spans="5:19" x14ac:dyDescent="0.25">
      <c r="E6734" s="5">
        <v>32423.88</v>
      </c>
      <c r="F6734" s="5">
        <v>32321.77</v>
      </c>
      <c r="G6734" s="5">
        <v>33297.71</v>
      </c>
      <c r="K6734" s="5">
        <v>43105.2</v>
      </c>
      <c r="L6734" s="5">
        <v>43434.38</v>
      </c>
      <c r="M6734" s="5">
        <v>45746.23</v>
      </c>
      <c r="Q6734" s="5">
        <v>50191.34</v>
      </c>
      <c r="R6734" s="5">
        <v>50820.27</v>
      </c>
      <c r="S6734" s="5">
        <v>53767.8</v>
      </c>
    </row>
    <row r="6735" spans="5:19" x14ac:dyDescent="0.25">
      <c r="E6735" s="5">
        <v>32423.59</v>
      </c>
      <c r="F6735" s="5">
        <v>32321.77</v>
      </c>
      <c r="G6735" s="5">
        <v>33297.410000000003</v>
      </c>
      <c r="K6735" s="5">
        <v>43096.71</v>
      </c>
      <c r="L6735" s="5">
        <v>43429.919999999998</v>
      </c>
      <c r="M6735" s="5">
        <v>45723.55</v>
      </c>
      <c r="Q6735" s="5">
        <v>50187.32</v>
      </c>
      <c r="R6735" s="5">
        <v>50814.59</v>
      </c>
      <c r="S6735" s="5">
        <v>53749.41</v>
      </c>
    </row>
    <row r="6736" spans="5:19" x14ac:dyDescent="0.25">
      <c r="E6736" s="5">
        <v>32423.59</v>
      </c>
      <c r="F6736" s="5">
        <v>32321.77</v>
      </c>
      <c r="G6736" s="5">
        <v>33296.480000000003</v>
      </c>
      <c r="K6736" s="5">
        <v>43091.62</v>
      </c>
      <c r="L6736" s="5">
        <v>43407.75</v>
      </c>
      <c r="M6736" s="5">
        <v>45712.18</v>
      </c>
      <c r="Q6736" s="5">
        <v>50186.6</v>
      </c>
      <c r="R6736" s="5">
        <v>50802.5</v>
      </c>
      <c r="S6736" s="5">
        <v>53743.23</v>
      </c>
    </row>
    <row r="6737" spans="5:19" x14ac:dyDescent="0.25">
      <c r="E6737" s="5">
        <v>32423.59</v>
      </c>
      <c r="F6737" s="5">
        <v>32320.52</v>
      </c>
      <c r="G6737" s="5">
        <v>33291.68</v>
      </c>
      <c r="K6737" s="5">
        <v>43086.62</v>
      </c>
      <c r="L6737" s="5">
        <v>43405.09</v>
      </c>
      <c r="M6737" s="5">
        <v>45708.26</v>
      </c>
      <c r="Q6737" s="5">
        <v>50186.49</v>
      </c>
      <c r="R6737" s="5">
        <v>50769.33</v>
      </c>
      <c r="S6737" s="5">
        <v>53736.08</v>
      </c>
    </row>
    <row r="6738" spans="5:19" x14ac:dyDescent="0.25">
      <c r="E6738" s="5">
        <v>32423.06</v>
      </c>
      <c r="F6738" s="5">
        <v>32320.52</v>
      </c>
      <c r="G6738" s="5">
        <v>33291.620000000003</v>
      </c>
      <c r="K6738" s="5">
        <v>43086.62</v>
      </c>
      <c r="L6738" s="5">
        <v>43395.42</v>
      </c>
      <c r="M6738" s="5">
        <v>45689.41</v>
      </c>
      <c r="Q6738" s="5">
        <v>50165.99</v>
      </c>
      <c r="R6738" s="5">
        <v>50766.57</v>
      </c>
      <c r="S6738" s="5">
        <v>53728.45</v>
      </c>
    </row>
    <row r="6739" spans="5:19" x14ac:dyDescent="0.25">
      <c r="E6739" s="5">
        <v>32423.06</v>
      </c>
      <c r="F6739" s="5">
        <v>32318.36</v>
      </c>
      <c r="G6739" s="5">
        <v>33291.620000000003</v>
      </c>
      <c r="K6739" s="5">
        <v>43069.99</v>
      </c>
      <c r="L6739" s="5">
        <v>43381.49</v>
      </c>
      <c r="M6739" s="5">
        <v>45678.07</v>
      </c>
      <c r="Q6739" s="5">
        <v>50162.37</v>
      </c>
      <c r="R6739" s="5">
        <v>50754.99</v>
      </c>
      <c r="S6739" s="5">
        <v>53710.03</v>
      </c>
    </row>
    <row r="6740" spans="5:19" x14ac:dyDescent="0.25">
      <c r="E6740" s="5">
        <v>32422.89</v>
      </c>
      <c r="F6740" s="5">
        <v>32318.36</v>
      </c>
      <c r="G6740" s="5">
        <v>33290.620000000003</v>
      </c>
      <c r="K6740" s="5">
        <v>43055.93</v>
      </c>
      <c r="L6740" s="5">
        <v>43366.080000000002</v>
      </c>
      <c r="M6740" s="5">
        <v>45670.23</v>
      </c>
      <c r="Q6740" s="5">
        <v>50153.26</v>
      </c>
      <c r="R6740" s="5">
        <v>50754.99</v>
      </c>
      <c r="S6740" s="5">
        <v>53703.71</v>
      </c>
    </row>
    <row r="6741" spans="5:19" x14ac:dyDescent="0.25">
      <c r="E6741" s="5">
        <v>32422.89</v>
      </c>
      <c r="F6741" s="5">
        <v>32318.36</v>
      </c>
      <c r="G6741" s="5">
        <v>33289.629999999997</v>
      </c>
      <c r="K6741" s="5">
        <v>43052.639999999999</v>
      </c>
      <c r="L6741" s="5">
        <v>43363.32</v>
      </c>
      <c r="M6741" s="5">
        <v>45664.800000000003</v>
      </c>
      <c r="Q6741" s="5">
        <v>50153.26</v>
      </c>
      <c r="R6741" s="5">
        <v>50742.43</v>
      </c>
      <c r="S6741" s="5">
        <v>53676.09</v>
      </c>
    </row>
    <row r="6742" spans="5:19" x14ac:dyDescent="0.25">
      <c r="E6742" s="5">
        <v>32422.89</v>
      </c>
      <c r="F6742" s="5">
        <v>32318.36</v>
      </c>
      <c r="G6742" s="5">
        <v>33289.629999999997</v>
      </c>
      <c r="K6742" s="5">
        <v>43052.639999999999</v>
      </c>
      <c r="L6742" s="5">
        <v>43363.32</v>
      </c>
      <c r="M6742" s="5">
        <v>45656.26</v>
      </c>
      <c r="Q6742" s="5">
        <v>50132.81</v>
      </c>
      <c r="R6742" s="5">
        <v>50736.85</v>
      </c>
      <c r="S6742" s="5">
        <v>53661.599999999999</v>
      </c>
    </row>
    <row r="6743" spans="5:19" x14ac:dyDescent="0.25">
      <c r="E6743" s="5">
        <v>32422.89</v>
      </c>
      <c r="F6743" s="5">
        <v>32318.36</v>
      </c>
      <c r="G6743" s="5">
        <v>33288.800000000003</v>
      </c>
      <c r="K6743" s="5">
        <v>43051.61</v>
      </c>
      <c r="L6743" s="5">
        <v>43360.4</v>
      </c>
      <c r="M6743" s="5">
        <v>45644.959999999999</v>
      </c>
      <c r="Q6743" s="5">
        <v>50120.3</v>
      </c>
      <c r="R6743" s="5">
        <v>50726.44</v>
      </c>
      <c r="S6743" s="5">
        <v>53660.12</v>
      </c>
    </row>
    <row r="6744" spans="5:19" x14ac:dyDescent="0.25">
      <c r="E6744" s="5">
        <v>32422.720000000001</v>
      </c>
      <c r="F6744" s="5">
        <v>32318.36</v>
      </c>
      <c r="G6744" s="5">
        <v>33286.769999999997</v>
      </c>
      <c r="K6744" s="5">
        <v>43050.58</v>
      </c>
      <c r="L6744" s="5">
        <v>43350.46</v>
      </c>
      <c r="M6744" s="5">
        <v>45642.82</v>
      </c>
      <c r="Q6744" s="5">
        <v>50110.96</v>
      </c>
      <c r="R6744" s="5">
        <v>50688</v>
      </c>
      <c r="S6744" s="5">
        <v>53659.12</v>
      </c>
    </row>
    <row r="6745" spans="5:19" x14ac:dyDescent="0.25">
      <c r="E6745" s="5">
        <v>32422.720000000001</v>
      </c>
      <c r="F6745" s="5">
        <v>32314.2</v>
      </c>
      <c r="G6745" s="5">
        <v>33281.800000000003</v>
      </c>
      <c r="K6745" s="5">
        <v>43050.400000000001</v>
      </c>
      <c r="L6745" s="5">
        <v>43334.17</v>
      </c>
      <c r="M6745" s="5">
        <v>45638.71</v>
      </c>
      <c r="Q6745" s="5">
        <v>50089.32</v>
      </c>
      <c r="R6745" s="5">
        <v>50682.7</v>
      </c>
      <c r="S6745" s="5">
        <v>53656.17</v>
      </c>
    </row>
    <row r="6746" spans="5:19" x14ac:dyDescent="0.25">
      <c r="E6746" s="5">
        <v>32422.720000000001</v>
      </c>
      <c r="F6746" s="5">
        <v>32314.2</v>
      </c>
      <c r="G6746" s="5">
        <v>33281.4</v>
      </c>
      <c r="K6746" s="5">
        <v>43048.99</v>
      </c>
      <c r="L6746" s="5">
        <v>43334.17</v>
      </c>
      <c r="M6746" s="5">
        <v>45632.89</v>
      </c>
      <c r="Q6746" s="5">
        <v>50082.02</v>
      </c>
      <c r="R6746" s="5">
        <v>50675.69</v>
      </c>
      <c r="S6746" s="5">
        <v>53650.18</v>
      </c>
    </row>
    <row r="6747" spans="5:19" x14ac:dyDescent="0.25">
      <c r="E6747" s="5">
        <v>32422.720000000001</v>
      </c>
      <c r="F6747" s="5">
        <v>32313.63</v>
      </c>
      <c r="G6747" s="5">
        <v>33280.870000000003</v>
      </c>
      <c r="K6747" s="5">
        <v>43048.99</v>
      </c>
      <c r="L6747" s="5">
        <v>43333.56</v>
      </c>
      <c r="M6747" s="5">
        <v>45613.83</v>
      </c>
      <c r="Q6747" s="5">
        <v>50074.65</v>
      </c>
      <c r="R6747" s="5">
        <v>50662.85</v>
      </c>
      <c r="S6747" s="5">
        <v>53650.18</v>
      </c>
    </row>
    <row r="6748" spans="5:19" x14ac:dyDescent="0.25">
      <c r="E6748" s="5">
        <v>32422.639999999999</v>
      </c>
      <c r="F6748" s="5">
        <v>32309.75</v>
      </c>
      <c r="G6748" s="5">
        <v>33280.870000000003</v>
      </c>
      <c r="K6748" s="5">
        <v>43030.28</v>
      </c>
      <c r="L6748" s="5">
        <v>43323.72</v>
      </c>
      <c r="M6748" s="5">
        <v>45601.1</v>
      </c>
      <c r="Q6748" s="5">
        <v>50071.95</v>
      </c>
      <c r="R6748" s="5">
        <v>50658.51</v>
      </c>
      <c r="S6748" s="5">
        <v>53642.31</v>
      </c>
    </row>
    <row r="6749" spans="5:19" x14ac:dyDescent="0.25">
      <c r="E6749" s="5">
        <v>32422.639999999999</v>
      </c>
      <c r="F6749" s="5">
        <v>32309.75</v>
      </c>
      <c r="G6749" s="5">
        <v>33280.870000000003</v>
      </c>
      <c r="K6749" s="5">
        <v>43030.239999999998</v>
      </c>
      <c r="L6749" s="5">
        <v>43323.09</v>
      </c>
      <c r="M6749" s="5">
        <v>45593.24</v>
      </c>
      <c r="Q6749" s="5">
        <v>50067</v>
      </c>
      <c r="R6749" s="5">
        <v>50658.5</v>
      </c>
      <c r="S6749" s="5">
        <v>53633.3</v>
      </c>
    </row>
    <row r="6750" spans="5:19" x14ac:dyDescent="0.25">
      <c r="E6750" s="5">
        <v>32422.639999999999</v>
      </c>
      <c r="F6750" s="5">
        <v>32309.75</v>
      </c>
      <c r="G6750" s="5">
        <v>33274.58</v>
      </c>
      <c r="K6750" s="5">
        <v>43013.09</v>
      </c>
      <c r="L6750" s="5">
        <v>43322.67</v>
      </c>
      <c r="M6750" s="5">
        <v>45584.23</v>
      </c>
      <c r="Q6750" s="5">
        <v>50067</v>
      </c>
      <c r="R6750" s="5">
        <v>50657.7</v>
      </c>
      <c r="S6750" s="5">
        <v>53631.85</v>
      </c>
    </row>
    <row r="6751" spans="5:19" x14ac:dyDescent="0.25">
      <c r="E6751" s="5">
        <v>32422.639999999999</v>
      </c>
      <c r="F6751" s="5">
        <v>32308.720000000001</v>
      </c>
      <c r="G6751" s="5">
        <v>33274.58</v>
      </c>
      <c r="K6751" s="5">
        <v>43009.760000000002</v>
      </c>
      <c r="L6751" s="5">
        <v>43322.67</v>
      </c>
      <c r="M6751" s="5">
        <v>45565.25</v>
      </c>
      <c r="Q6751" s="5">
        <v>50058.44</v>
      </c>
      <c r="R6751" s="5">
        <v>50630.69</v>
      </c>
      <c r="S6751" s="5">
        <v>53631.85</v>
      </c>
    </row>
    <row r="6752" spans="5:19" x14ac:dyDescent="0.25">
      <c r="E6752" s="5">
        <v>32422.639999999999</v>
      </c>
      <c r="F6752" s="5">
        <v>32308.720000000001</v>
      </c>
      <c r="G6752" s="5">
        <v>33274.58</v>
      </c>
      <c r="K6752" s="5">
        <v>43007.16</v>
      </c>
      <c r="L6752" s="5">
        <v>43321.15</v>
      </c>
      <c r="M6752" s="5">
        <v>45551.77</v>
      </c>
      <c r="Q6752" s="5">
        <v>50055.81</v>
      </c>
      <c r="R6752" s="5">
        <v>50630.69</v>
      </c>
      <c r="S6752" s="5">
        <v>53624.69</v>
      </c>
    </row>
    <row r="6753" spans="5:19" x14ac:dyDescent="0.25">
      <c r="E6753" s="5">
        <v>32421.59</v>
      </c>
      <c r="F6753" s="5">
        <v>32306.15</v>
      </c>
      <c r="G6753" s="5">
        <v>33274.58</v>
      </c>
      <c r="K6753" s="5">
        <v>43006.11</v>
      </c>
      <c r="L6753" s="5">
        <v>43317.919999999998</v>
      </c>
      <c r="M6753" s="5">
        <v>45540</v>
      </c>
      <c r="Q6753" s="5">
        <v>50048.01</v>
      </c>
      <c r="R6753" s="5">
        <v>50630.69</v>
      </c>
      <c r="S6753" s="5">
        <v>53624.69</v>
      </c>
    </row>
    <row r="6754" spans="5:19" x14ac:dyDescent="0.25">
      <c r="E6754" s="5">
        <v>32420.48</v>
      </c>
      <c r="F6754" s="5">
        <v>32302.46</v>
      </c>
      <c r="G6754" s="5">
        <v>33274.58</v>
      </c>
      <c r="K6754" s="5">
        <v>43006.11</v>
      </c>
      <c r="L6754" s="5">
        <v>43314.16</v>
      </c>
      <c r="M6754" s="5">
        <v>45531.57</v>
      </c>
      <c r="Q6754" s="5">
        <v>50041.75</v>
      </c>
      <c r="R6754" s="5">
        <v>50626.239999999998</v>
      </c>
      <c r="S6754" s="5">
        <v>53614.49</v>
      </c>
    </row>
    <row r="6755" spans="5:19" x14ac:dyDescent="0.25">
      <c r="E6755" s="5">
        <v>32420.39</v>
      </c>
      <c r="F6755" s="5">
        <v>32302.46</v>
      </c>
      <c r="G6755" s="5">
        <v>33274.58</v>
      </c>
      <c r="K6755" s="5">
        <v>43006.11</v>
      </c>
      <c r="L6755" s="5">
        <v>43292.24</v>
      </c>
      <c r="M6755" s="5">
        <v>45520.68</v>
      </c>
      <c r="Q6755" s="5">
        <v>50041.75</v>
      </c>
      <c r="R6755" s="5">
        <v>50625.01</v>
      </c>
      <c r="S6755" s="5">
        <v>53605.77</v>
      </c>
    </row>
    <row r="6756" spans="5:19" x14ac:dyDescent="0.25">
      <c r="E6756" s="5">
        <v>32420.39</v>
      </c>
      <c r="F6756" s="5">
        <v>32302.43</v>
      </c>
      <c r="G6756" s="5">
        <v>33274.58</v>
      </c>
      <c r="K6756" s="5">
        <v>43006.11</v>
      </c>
      <c r="L6756" s="5">
        <v>43263.44</v>
      </c>
      <c r="M6756" s="5">
        <v>45520.68</v>
      </c>
      <c r="Q6756" s="5">
        <v>50032.45</v>
      </c>
      <c r="R6756" s="5">
        <v>50621.05</v>
      </c>
      <c r="S6756" s="5">
        <v>53564.84</v>
      </c>
    </row>
    <row r="6757" spans="5:19" x14ac:dyDescent="0.25">
      <c r="E6757" s="5">
        <v>32419.81</v>
      </c>
      <c r="F6757" s="5">
        <v>32302.43</v>
      </c>
      <c r="G6757" s="5">
        <v>33269.83</v>
      </c>
      <c r="K6757" s="5">
        <v>43004.89</v>
      </c>
      <c r="L6757" s="5">
        <v>43259.99</v>
      </c>
      <c r="M6757" s="5">
        <v>45508.21</v>
      </c>
      <c r="Q6757" s="5">
        <v>50032.45</v>
      </c>
      <c r="R6757" s="5">
        <v>50616.36</v>
      </c>
      <c r="S6757" s="5">
        <v>53547.67</v>
      </c>
    </row>
    <row r="6758" spans="5:19" x14ac:dyDescent="0.25">
      <c r="E6758" s="5">
        <v>32419.81</v>
      </c>
      <c r="F6758" s="5">
        <v>32300.83</v>
      </c>
      <c r="G6758" s="5">
        <v>33269.83</v>
      </c>
      <c r="K6758" s="5">
        <v>43003.03</v>
      </c>
      <c r="L6758" s="5">
        <v>43259</v>
      </c>
      <c r="M6758" s="5">
        <v>45508.21</v>
      </c>
      <c r="Q6758" s="5">
        <v>50031.97</v>
      </c>
      <c r="R6758" s="5">
        <v>50605.599999999999</v>
      </c>
      <c r="S6758" s="5">
        <v>53509</v>
      </c>
    </row>
    <row r="6759" spans="5:19" x14ac:dyDescent="0.25">
      <c r="E6759" s="5">
        <v>32419.81</v>
      </c>
      <c r="F6759" s="5">
        <v>32298.43</v>
      </c>
      <c r="G6759" s="5">
        <v>33269.83</v>
      </c>
      <c r="K6759" s="5">
        <v>43003.03</v>
      </c>
      <c r="L6759" s="5">
        <v>43257.25</v>
      </c>
      <c r="M6759" s="5">
        <v>45508.160000000003</v>
      </c>
      <c r="Q6759" s="5">
        <v>50028.68</v>
      </c>
      <c r="R6759" s="5">
        <v>50597.51</v>
      </c>
      <c r="S6759" s="5">
        <v>53496.49</v>
      </c>
    </row>
    <row r="6760" spans="5:19" x14ac:dyDescent="0.25">
      <c r="E6760" s="5">
        <v>32416.78</v>
      </c>
      <c r="F6760" s="5">
        <v>32298.43</v>
      </c>
      <c r="G6760" s="5">
        <v>33268.43</v>
      </c>
      <c r="K6760" s="5">
        <v>43003.03</v>
      </c>
      <c r="L6760" s="5">
        <v>43257.25</v>
      </c>
      <c r="M6760" s="5">
        <v>45501.95</v>
      </c>
      <c r="Q6760" s="5">
        <v>50020.66</v>
      </c>
      <c r="R6760" s="5">
        <v>50597.51</v>
      </c>
      <c r="S6760" s="5">
        <v>53477.07</v>
      </c>
    </row>
    <row r="6761" spans="5:19" x14ac:dyDescent="0.25">
      <c r="E6761" s="5">
        <v>32416.78</v>
      </c>
      <c r="F6761" s="5">
        <v>32298.43</v>
      </c>
      <c r="G6761" s="5">
        <v>33268.43</v>
      </c>
      <c r="K6761" s="5">
        <v>42997.86</v>
      </c>
      <c r="L6761" s="5">
        <v>43255.51</v>
      </c>
      <c r="M6761" s="5">
        <v>45495.98</v>
      </c>
      <c r="Q6761" s="5">
        <v>49995.48</v>
      </c>
      <c r="R6761" s="5">
        <v>50586.27</v>
      </c>
      <c r="S6761" s="5">
        <v>53476.13</v>
      </c>
    </row>
    <row r="6762" spans="5:19" x14ac:dyDescent="0.25">
      <c r="E6762" s="5">
        <v>32416.78</v>
      </c>
      <c r="F6762" s="5">
        <v>32298.43</v>
      </c>
      <c r="G6762" s="5">
        <v>33260.69</v>
      </c>
      <c r="K6762" s="5">
        <v>42997.86</v>
      </c>
      <c r="L6762" s="5">
        <v>43253.43</v>
      </c>
      <c r="M6762" s="5">
        <v>45490.9</v>
      </c>
      <c r="Q6762" s="5">
        <v>49995.48</v>
      </c>
      <c r="R6762" s="5">
        <v>50584.52</v>
      </c>
      <c r="S6762" s="5">
        <v>53459.08</v>
      </c>
    </row>
    <row r="6763" spans="5:19" x14ac:dyDescent="0.25">
      <c r="E6763" s="5">
        <v>32411.56</v>
      </c>
      <c r="F6763" s="5">
        <v>32298.43</v>
      </c>
      <c r="G6763" s="5">
        <v>33259.03</v>
      </c>
      <c r="K6763" s="5">
        <v>42996.83</v>
      </c>
      <c r="L6763" s="5">
        <v>43248.07</v>
      </c>
      <c r="M6763" s="5">
        <v>45490.54</v>
      </c>
      <c r="Q6763" s="5">
        <v>49995.48</v>
      </c>
      <c r="R6763" s="5">
        <v>50583.83</v>
      </c>
      <c r="S6763" s="5">
        <v>53453.88</v>
      </c>
    </row>
    <row r="6764" spans="5:19" x14ac:dyDescent="0.25">
      <c r="E6764" s="5">
        <v>32411.53</v>
      </c>
      <c r="F6764" s="5">
        <v>32298.43</v>
      </c>
      <c r="G6764" s="5">
        <v>33259.03</v>
      </c>
      <c r="K6764" s="5">
        <v>42982.53</v>
      </c>
      <c r="L6764" s="5">
        <v>43248.07</v>
      </c>
      <c r="M6764" s="5">
        <v>45487.82</v>
      </c>
      <c r="Q6764" s="5">
        <v>49995.48</v>
      </c>
      <c r="R6764" s="5">
        <v>50583.83</v>
      </c>
      <c r="S6764" s="5">
        <v>53453.78</v>
      </c>
    </row>
    <row r="6765" spans="5:19" x14ac:dyDescent="0.25">
      <c r="E6765" s="5">
        <v>32409.89</v>
      </c>
      <c r="F6765" s="5">
        <v>32298.43</v>
      </c>
      <c r="G6765" s="5">
        <v>33259.03</v>
      </c>
      <c r="K6765" s="5">
        <v>42980.32</v>
      </c>
      <c r="L6765" s="5">
        <v>43246.31</v>
      </c>
      <c r="M6765" s="5">
        <v>45477.68</v>
      </c>
      <c r="Q6765" s="5">
        <v>49984.1</v>
      </c>
      <c r="R6765" s="5">
        <v>50583.83</v>
      </c>
      <c r="S6765" s="5">
        <v>53449.67</v>
      </c>
    </row>
    <row r="6766" spans="5:19" x14ac:dyDescent="0.25">
      <c r="E6766" s="5">
        <v>32409.89</v>
      </c>
      <c r="F6766" s="5">
        <v>32298.43</v>
      </c>
      <c r="G6766" s="5">
        <v>33256.239999999998</v>
      </c>
      <c r="K6766" s="5">
        <v>42976.05</v>
      </c>
      <c r="L6766" s="5">
        <v>43245.79</v>
      </c>
      <c r="M6766" s="5">
        <v>45469.11</v>
      </c>
      <c r="Q6766" s="5">
        <v>49982.06</v>
      </c>
      <c r="R6766" s="5">
        <v>50575.76</v>
      </c>
      <c r="S6766" s="5">
        <v>53434.95</v>
      </c>
    </row>
    <row r="6767" spans="5:19" x14ac:dyDescent="0.25">
      <c r="E6767" s="5">
        <v>32409.89</v>
      </c>
      <c r="F6767" s="5">
        <v>32293.35</v>
      </c>
      <c r="G6767" s="5">
        <v>33256</v>
      </c>
      <c r="K6767" s="5">
        <v>42972</v>
      </c>
      <c r="L6767" s="5">
        <v>43245.79</v>
      </c>
      <c r="M6767" s="5">
        <v>45469.11</v>
      </c>
      <c r="Q6767" s="5">
        <v>49980.63</v>
      </c>
      <c r="R6767" s="5">
        <v>50561.67</v>
      </c>
      <c r="S6767" s="5">
        <v>53420.75</v>
      </c>
    </row>
    <row r="6768" spans="5:19" x14ac:dyDescent="0.25">
      <c r="E6768" s="5">
        <v>32409.82</v>
      </c>
      <c r="F6768" s="5">
        <v>32293.35</v>
      </c>
      <c r="G6768" s="5">
        <v>33256</v>
      </c>
      <c r="K6768" s="5">
        <v>42966.400000000001</v>
      </c>
      <c r="L6768" s="5">
        <v>43244.800000000003</v>
      </c>
      <c r="M6768" s="5">
        <v>45464.55</v>
      </c>
      <c r="Q6768" s="5">
        <v>49974.36</v>
      </c>
      <c r="R6768" s="5">
        <v>50550.94</v>
      </c>
      <c r="S6768" s="5">
        <v>53419.12</v>
      </c>
    </row>
    <row r="6769" spans="5:19" x14ac:dyDescent="0.25">
      <c r="E6769" s="5">
        <v>32409.82</v>
      </c>
      <c r="F6769" s="5">
        <v>32293.35</v>
      </c>
      <c r="G6769" s="5">
        <v>33256</v>
      </c>
      <c r="K6769" s="5">
        <v>42966.400000000001</v>
      </c>
      <c r="L6769" s="5">
        <v>43242.62</v>
      </c>
      <c r="M6769" s="5">
        <v>45464.55</v>
      </c>
      <c r="Q6769" s="5">
        <v>49973.120000000003</v>
      </c>
      <c r="R6769" s="5">
        <v>50548.66</v>
      </c>
      <c r="S6769" s="5">
        <v>53400.57</v>
      </c>
    </row>
    <row r="6770" spans="5:19" x14ac:dyDescent="0.25">
      <c r="E6770" s="5">
        <v>32409.759999999998</v>
      </c>
      <c r="F6770" s="5">
        <v>32293.35</v>
      </c>
      <c r="G6770" s="5">
        <v>33256</v>
      </c>
      <c r="K6770" s="5">
        <v>42966.400000000001</v>
      </c>
      <c r="L6770" s="5">
        <v>43242.62</v>
      </c>
      <c r="M6770" s="5">
        <v>45458.12</v>
      </c>
      <c r="Q6770" s="5">
        <v>49964.17</v>
      </c>
      <c r="R6770" s="5">
        <v>50548.42</v>
      </c>
      <c r="S6770" s="5">
        <v>53387.38</v>
      </c>
    </row>
    <row r="6771" spans="5:19" x14ac:dyDescent="0.25">
      <c r="E6771" s="5">
        <v>32409.759999999998</v>
      </c>
      <c r="F6771" s="5">
        <v>32293.35</v>
      </c>
      <c r="G6771" s="5">
        <v>33256</v>
      </c>
      <c r="K6771" s="5">
        <v>42965.88</v>
      </c>
      <c r="L6771" s="5">
        <v>43242.62</v>
      </c>
      <c r="M6771" s="5">
        <v>45436.08</v>
      </c>
      <c r="Q6771" s="5">
        <v>49963.11</v>
      </c>
      <c r="R6771" s="5">
        <v>50547.19</v>
      </c>
      <c r="S6771" s="5">
        <v>53387.38</v>
      </c>
    </row>
    <row r="6772" spans="5:19" x14ac:dyDescent="0.25">
      <c r="E6772" s="5">
        <v>32409.759999999998</v>
      </c>
      <c r="F6772" s="5">
        <v>32293.35</v>
      </c>
      <c r="G6772" s="5">
        <v>33256</v>
      </c>
      <c r="K6772" s="5">
        <v>42965.87</v>
      </c>
      <c r="L6772" s="5">
        <v>43231.69</v>
      </c>
      <c r="M6772" s="5">
        <v>45432.15</v>
      </c>
      <c r="Q6772" s="5">
        <v>49958.62</v>
      </c>
      <c r="R6772" s="5">
        <v>50513.66</v>
      </c>
      <c r="S6772" s="5">
        <v>53375.61</v>
      </c>
    </row>
    <row r="6773" spans="5:19" x14ac:dyDescent="0.25">
      <c r="E6773" s="5">
        <v>32409.759999999998</v>
      </c>
      <c r="F6773" s="5">
        <v>32293.35</v>
      </c>
      <c r="G6773" s="5">
        <v>33256</v>
      </c>
      <c r="K6773" s="5">
        <v>42962.99</v>
      </c>
      <c r="L6773" s="5">
        <v>43223.67</v>
      </c>
      <c r="M6773" s="5">
        <v>45428.12</v>
      </c>
      <c r="Q6773" s="5">
        <v>49958.62</v>
      </c>
      <c r="R6773" s="5">
        <v>50513.66</v>
      </c>
      <c r="S6773" s="5">
        <v>53375.61</v>
      </c>
    </row>
    <row r="6774" spans="5:19" x14ac:dyDescent="0.25">
      <c r="E6774" s="5">
        <v>32409.759999999998</v>
      </c>
      <c r="F6774" s="5">
        <v>32293.35</v>
      </c>
      <c r="G6774" s="5">
        <v>33253.040000000001</v>
      </c>
      <c r="K6774" s="5">
        <v>42956.62</v>
      </c>
      <c r="L6774" s="5">
        <v>43223.67</v>
      </c>
      <c r="M6774" s="5">
        <v>45419.48</v>
      </c>
      <c r="Q6774" s="5">
        <v>49950.9</v>
      </c>
      <c r="R6774" s="5">
        <v>50513.66</v>
      </c>
      <c r="S6774" s="5">
        <v>53361.73</v>
      </c>
    </row>
    <row r="6775" spans="5:19" x14ac:dyDescent="0.25">
      <c r="E6775" s="5">
        <v>32409.759999999998</v>
      </c>
      <c r="F6775" s="5">
        <v>32293.15</v>
      </c>
      <c r="G6775" s="5">
        <v>33246.019999999997</v>
      </c>
      <c r="K6775" s="5">
        <v>42949.94</v>
      </c>
      <c r="L6775" s="5">
        <v>43218.29</v>
      </c>
      <c r="M6775" s="5">
        <v>45416.89</v>
      </c>
      <c r="Q6775" s="5">
        <v>49939.28</v>
      </c>
      <c r="R6775" s="5">
        <v>50510.400000000001</v>
      </c>
      <c r="S6775" s="5">
        <v>53352.6</v>
      </c>
    </row>
    <row r="6776" spans="5:19" x14ac:dyDescent="0.25">
      <c r="E6776" s="5">
        <v>32409.759999999998</v>
      </c>
      <c r="F6776" s="5">
        <v>32293.15</v>
      </c>
      <c r="G6776" s="5">
        <v>33246.019999999997</v>
      </c>
      <c r="K6776" s="5">
        <v>42949.94</v>
      </c>
      <c r="L6776" s="5">
        <v>43211.79</v>
      </c>
      <c r="M6776" s="5">
        <v>45416.76</v>
      </c>
      <c r="Q6776" s="5">
        <v>49925.75</v>
      </c>
      <c r="R6776" s="5">
        <v>50494.16</v>
      </c>
      <c r="S6776" s="5">
        <v>53347.66</v>
      </c>
    </row>
    <row r="6777" spans="5:19" x14ac:dyDescent="0.25">
      <c r="E6777" s="5">
        <v>32409.759999999998</v>
      </c>
      <c r="F6777" s="5">
        <v>32293.15</v>
      </c>
      <c r="G6777" s="5">
        <v>33246.019999999997</v>
      </c>
      <c r="K6777" s="5">
        <v>42941.5</v>
      </c>
      <c r="L6777" s="5">
        <v>43206.49</v>
      </c>
      <c r="M6777" s="5">
        <v>45414.8</v>
      </c>
      <c r="Q6777" s="5">
        <v>49918.41</v>
      </c>
      <c r="R6777" s="5">
        <v>50475.95</v>
      </c>
      <c r="S6777" s="5">
        <v>53347.66</v>
      </c>
    </row>
    <row r="6778" spans="5:19" x14ac:dyDescent="0.25">
      <c r="E6778" s="5">
        <v>32409.759999999998</v>
      </c>
      <c r="F6778" s="5">
        <v>32293.15</v>
      </c>
      <c r="G6778" s="5">
        <v>33241.42</v>
      </c>
      <c r="K6778" s="5">
        <v>42941.5</v>
      </c>
      <c r="L6778" s="5">
        <v>43203.59</v>
      </c>
      <c r="M6778" s="5">
        <v>45414.8</v>
      </c>
      <c r="Q6778" s="5">
        <v>49918.41</v>
      </c>
      <c r="R6778" s="5">
        <v>50463.839999999997</v>
      </c>
      <c r="S6778" s="5">
        <v>53345.69</v>
      </c>
    </row>
    <row r="6779" spans="5:19" x14ac:dyDescent="0.25">
      <c r="E6779" s="5">
        <v>32409.759999999998</v>
      </c>
      <c r="F6779" s="5">
        <v>32292.41</v>
      </c>
      <c r="G6779" s="5">
        <v>33241.42</v>
      </c>
      <c r="K6779" s="5">
        <v>42940.4</v>
      </c>
      <c r="L6779" s="5">
        <v>43203.59</v>
      </c>
      <c r="M6779" s="5">
        <v>45414.8</v>
      </c>
      <c r="Q6779" s="5">
        <v>49916.27</v>
      </c>
      <c r="R6779" s="5">
        <v>50459.94</v>
      </c>
      <c r="S6779" s="5">
        <v>53345.69</v>
      </c>
    </row>
    <row r="6780" spans="5:19" x14ac:dyDescent="0.25">
      <c r="E6780" s="5">
        <v>32409.759999999998</v>
      </c>
      <c r="F6780" s="5">
        <v>32288.82</v>
      </c>
      <c r="G6780" s="5">
        <v>33241.42</v>
      </c>
      <c r="K6780" s="5">
        <v>42926.2</v>
      </c>
      <c r="L6780" s="5">
        <v>43193.3</v>
      </c>
      <c r="M6780" s="5">
        <v>45403.24</v>
      </c>
      <c r="Q6780" s="5">
        <v>49914.32</v>
      </c>
      <c r="R6780" s="5">
        <v>50456.31</v>
      </c>
      <c r="S6780" s="5">
        <v>53330.1</v>
      </c>
    </row>
    <row r="6781" spans="5:19" x14ac:dyDescent="0.25">
      <c r="E6781" s="5">
        <v>32409.759999999998</v>
      </c>
      <c r="F6781" s="5">
        <v>32288.82</v>
      </c>
      <c r="G6781" s="5">
        <v>33241.42</v>
      </c>
      <c r="K6781" s="5">
        <v>42926.2</v>
      </c>
      <c r="L6781" s="5">
        <v>43184.45</v>
      </c>
      <c r="M6781" s="5">
        <v>45394.58</v>
      </c>
      <c r="Q6781" s="5">
        <v>49914.32</v>
      </c>
      <c r="R6781" s="5">
        <v>50453.48</v>
      </c>
      <c r="S6781" s="5">
        <v>53325.73</v>
      </c>
    </row>
    <row r="6782" spans="5:19" x14ac:dyDescent="0.25">
      <c r="E6782" s="5">
        <v>32409.759999999998</v>
      </c>
      <c r="F6782" s="5">
        <v>32288.82</v>
      </c>
      <c r="G6782" s="5">
        <v>33241.42</v>
      </c>
      <c r="K6782" s="5">
        <v>42926.11</v>
      </c>
      <c r="L6782" s="5">
        <v>43159.66</v>
      </c>
      <c r="M6782" s="5">
        <v>45390.01</v>
      </c>
      <c r="Q6782" s="5">
        <v>49911.34</v>
      </c>
      <c r="R6782" s="5">
        <v>50453.48</v>
      </c>
      <c r="S6782" s="5">
        <v>53325.73</v>
      </c>
    </row>
    <row r="6783" spans="5:19" x14ac:dyDescent="0.25">
      <c r="E6783" s="5">
        <v>32409.759999999998</v>
      </c>
      <c r="F6783" s="5">
        <v>32288.82</v>
      </c>
      <c r="G6783" s="5">
        <v>33241.360000000001</v>
      </c>
      <c r="K6783" s="5">
        <v>42926.11</v>
      </c>
      <c r="L6783" s="5">
        <v>43158.11</v>
      </c>
      <c r="M6783" s="5">
        <v>45384.78</v>
      </c>
      <c r="Q6783" s="5">
        <v>49901.83</v>
      </c>
      <c r="R6783" s="5">
        <v>50440.86</v>
      </c>
      <c r="S6783" s="5">
        <v>53325.73</v>
      </c>
    </row>
    <row r="6784" spans="5:19" x14ac:dyDescent="0.25">
      <c r="E6784" s="5">
        <v>32409.759999999998</v>
      </c>
      <c r="F6784" s="5">
        <v>32288.82</v>
      </c>
      <c r="G6784" s="5">
        <v>33241.360000000001</v>
      </c>
      <c r="K6784" s="5">
        <v>42926.11</v>
      </c>
      <c r="L6784" s="5">
        <v>43155.8</v>
      </c>
      <c r="M6784" s="5">
        <v>45384.78</v>
      </c>
      <c r="Q6784" s="5">
        <v>49901.83</v>
      </c>
      <c r="R6784" s="5">
        <v>50434.98</v>
      </c>
      <c r="S6784" s="5">
        <v>53313.63</v>
      </c>
    </row>
    <row r="6785" spans="5:19" x14ac:dyDescent="0.25">
      <c r="E6785" s="5">
        <v>32409.759999999998</v>
      </c>
      <c r="F6785" s="5">
        <v>32288.82</v>
      </c>
      <c r="G6785" s="5">
        <v>33241.360000000001</v>
      </c>
      <c r="K6785" s="5">
        <v>42926.11</v>
      </c>
      <c r="L6785" s="5">
        <v>43155.58</v>
      </c>
      <c r="M6785" s="5">
        <v>45384.78</v>
      </c>
      <c r="Q6785" s="5">
        <v>49901.83</v>
      </c>
      <c r="R6785" s="5">
        <v>50429.53</v>
      </c>
      <c r="S6785" s="5">
        <v>53297.89</v>
      </c>
    </row>
    <row r="6786" spans="5:19" x14ac:dyDescent="0.25">
      <c r="E6786" s="5">
        <v>32409.759999999998</v>
      </c>
      <c r="F6786" s="5">
        <v>32288.82</v>
      </c>
      <c r="G6786" s="5">
        <v>33240.089999999997</v>
      </c>
      <c r="K6786" s="5">
        <v>42923.11</v>
      </c>
      <c r="L6786" s="5">
        <v>43155.58</v>
      </c>
      <c r="M6786" s="5">
        <v>45381.2</v>
      </c>
      <c r="Q6786" s="5">
        <v>49901.83</v>
      </c>
      <c r="R6786" s="5">
        <v>50416.05</v>
      </c>
      <c r="S6786" s="5">
        <v>53283.6</v>
      </c>
    </row>
    <row r="6787" spans="5:19" x14ac:dyDescent="0.25">
      <c r="E6787" s="5">
        <v>32407.26</v>
      </c>
      <c r="F6787" s="5">
        <v>32288.82</v>
      </c>
      <c r="G6787" s="5">
        <v>33238.36</v>
      </c>
      <c r="K6787" s="5">
        <v>42922.05</v>
      </c>
      <c r="L6787" s="5">
        <v>43153.83</v>
      </c>
      <c r="M6787" s="5">
        <v>45381.2</v>
      </c>
      <c r="Q6787" s="5">
        <v>49901.83</v>
      </c>
      <c r="R6787" s="5">
        <v>50408.83</v>
      </c>
      <c r="S6787" s="5">
        <v>53283.6</v>
      </c>
    </row>
    <row r="6788" spans="5:19" x14ac:dyDescent="0.25">
      <c r="E6788" s="5">
        <v>32407.26</v>
      </c>
      <c r="F6788" s="5">
        <v>32288.82</v>
      </c>
      <c r="G6788" s="5">
        <v>33238.36</v>
      </c>
      <c r="K6788" s="5">
        <v>42922.05</v>
      </c>
      <c r="L6788" s="5">
        <v>43153.83</v>
      </c>
      <c r="M6788" s="5">
        <v>45379.96</v>
      </c>
      <c r="Q6788" s="5">
        <v>49895.8</v>
      </c>
      <c r="R6788" s="5">
        <v>50395.06</v>
      </c>
      <c r="S6788" s="5">
        <v>53281.73</v>
      </c>
    </row>
    <row r="6789" spans="5:19" x14ac:dyDescent="0.25">
      <c r="E6789" s="5">
        <v>32407.26</v>
      </c>
      <c r="F6789" s="5">
        <v>32288.82</v>
      </c>
      <c r="G6789" s="5">
        <v>33235.42</v>
      </c>
      <c r="K6789" s="5">
        <v>42921.36</v>
      </c>
      <c r="L6789" s="5">
        <v>43149.07</v>
      </c>
      <c r="M6789" s="5">
        <v>45379.96</v>
      </c>
      <c r="Q6789" s="5">
        <v>49895.8</v>
      </c>
      <c r="R6789" s="5">
        <v>50395.06</v>
      </c>
      <c r="S6789" s="5">
        <v>53278.39</v>
      </c>
    </row>
    <row r="6790" spans="5:19" x14ac:dyDescent="0.25">
      <c r="E6790" s="5">
        <v>32407.26</v>
      </c>
      <c r="F6790" s="5">
        <v>32288.82</v>
      </c>
      <c r="G6790" s="5">
        <v>33219.160000000003</v>
      </c>
      <c r="K6790" s="5">
        <v>42921.36</v>
      </c>
      <c r="L6790" s="5">
        <v>43133.86</v>
      </c>
      <c r="M6790" s="5">
        <v>45372.89</v>
      </c>
      <c r="Q6790" s="5">
        <v>49895.8</v>
      </c>
      <c r="R6790" s="5">
        <v>50390.05</v>
      </c>
      <c r="S6790" s="5">
        <v>53252.959999999999</v>
      </c>
    </row>
    <row r="6791" spans="5:19" x14ac:dyDescent="0.25">
      <c r="E6791" s="5">
        <v>32407.26</v>
      </c>
      <c r="F6791" s="5">
        <v>32288.82</v>
      </c>
      <c r="G6791" s="5">
        <v>33219.160000000003</v>
      </c>
      <c r="K6791" s="5">
        <v>42917.05</v>
      </c>
      <c r="L6791" s="5">
        <v>43133.86</v>
      </c>
      <c r="M6791" s="5">
        <v>45372.89</v>
      </c>
      <c r="Q6791" s="5">
        <v>49891.66</v>
      </c>
      <c r="R6791" s="5">
        <v>50385.71</v>
      </c>
      <c r="S6791" s="5">
        <v>53252.959999999999</v>
      </c>
    </row>
    <row r="6792" spans="5:19" x14ac:dyDescent="0.25">
      <c r="E6792" s="5">
        <v>32407.26</v>
      </c>
      <c r="F6792" s="5">
        <v>32288.82</v>
      </c>
      <c r="G6792" s="5">
        <v>33210.730000000003</v>
      </c>
      <c r="K6792" s="5">
        <v>42915.29</v>
      </c>
      <c r="L6792" s="5">
        <v>43133.86</v>
      </c>
      <c r="M6792" s="5">
        <v>45371.96</v>
      </c>
      <c r="Q6792" s="5">
        <v>49889.57</v>
      </c>
      <c r="R6792" s="5">
        <v>50385.71</v>
      </c>
      <c r="S6792" s="5">
        <v>53251.76</v>
      </c>
    </row>
    <row r="6793" spans="5:19" x14ac:dyDescent="0.25">
      <c r="E6793" s="5">
        <v>32407.26</v>
      </c>
      <c r="F6793" s="5">
        <v>32288.82</v>
      </c>
      <c r="G6793" s="5">
        <v>33207.129999999997</v>
      </c>
      <c r="K6793" s="5">
        <v>42910.3</v>
      </c>
      <c r="L6793" s="5">
        <v>43132.97</v>
      </c>
      <c r="M6793" s="5">
        <v>45371.08</v>
      </c>
      <c r="Q6793" s="5">
        <v>49888.19</v>
      </c>
      <c r="R6793" s="5">
        <v>50385.71</v>
      </c>
      <c r="S6793" s="5">
        <v>53232.88</v>
      </c>
    </row>
    <row r="6794" spans="5:19" x14ac:dyDescent="0.25">
      <c r="E6794" s="5">
        <v>32407.03</v>
      </c>
      <c r="F6794" s="5">
        <v>32288.82</v>
      </c>
      <c r="G6794" s="5">
        <v>33207.129999999997</v>
      </c>
      <c r="K6794" s="5">
        <v>42910.3</v>
      </c>
      <c r="L6794" s="5">
        <v>43132.97</v>
      </c>
      <c r="M6794" s="5">
        <v>45361.25</v>
      </c>
      <c r="Q6794" s="5">
        <v>49882.92</v>
      </c>
      <c r="R6794" s="5">
        <v>50384.93</v>
      </c>
      <c r="S6794" s="5">
        <v>53221.32</v>
      </c>
    </row>
    <row r="6795" spans="5:19" x14ac:dyDescent="0.25">
      <c r="E6795" s="5">
        <v>32407.03</v>
      </c>
      <c r="F6795" s="5">
        <v>32288.82</v>
      </c>
      <c r="G6795" s="5">
        <v>33205.730000000003</v>
      </c>
      <c r="K6795" s="5">
        <v>42903.65</v>
      </c>
      <c r="L6795" s="5">
        <v>43132.97</v>
      </c>
      <c r="M6795" s="5">
        <v>45358.559999999998</v>
      </c>
      <c r="Q6795" s="5">
        <v>49876.89</v>
      </c>
      <c r="R6795" s="5">
        <v>50381.38</v>
      </c>
      <c r="S6795" s="5">
        <v>53218.19</v>
      </c>
    </row>
    <row r="6796" spans="5:19" x14ac:dyDescent="0.25">
      <c r="E6796" s="5">
        <v>32407.03</v>
      </c>
      <c r="F6796" s="5">
        <v>32288.38</v>
      </c>
      <c r="G6796" s="5">
        <v>33203.769999999997</v>
      </c>
      <c r="K6796" s="5">
        <v>42903.65</v>
      </c>
      <c r="L6796" s="5">
        <v>43132.97</v>
      </c>
      <c r="M6796" s="5">
        <v>45358.559999999998</v>
      </c>
      <c r="Q6796" s="5">
        <v>49872.95</v>
      </c>
      <c r="R6796" s="5">
        <v>50379.6</v>
      </c>
      <c r="S6796" s="5">
        <v>53215.08</v>
      </c>
    </row>
    <row r="6797" spans="5:19" x14ac:dyDescent="0.25">
      <c r="E6797" s="5">
        <v>32407.03</v>
      </c>
      <c r="F6797" s="5">
        <v>32284.95</v>
      </c>
      <c r="G6797" s="5">
        <v>33200.39</v>
      </c>
      <c r="K6797" s="5">
        <v>42900.97</v>
      </c>
      <c r="L6797" s="5">
        <v>43120.38</v>
      </c>
      <c r="M6797" s="5">
        <v>45328.42</v>
      </c>
      <c r="Q6797" s="5">
        <v>49871.97</v>
      </c>
      <c r="R6797" s="5">
        <v>50379.6</v>
      </c>
      <c r="S6797" s="5">
        <v>53213.36</v>
      </c>
    </row>
    <row r="6798" spans="5:19" x14ac:dyDescent="0.25">
      <c r="E6798" s="5">
        <v>32407.03</v>
      </c>
      <c r="F6798" s="5">
        <v>32280.57</v>
      </c>
      <c r="G6798" s="5">
        <v>33200.26</v>
      </c>
      <c r="K6798" s="5">
        <v>42900.97</v>
      </c>
      <c r="L6798" s="5">
        <v>43117.61</v>
      </c>
      <c r="M6798" s="5">
        <v>45322.06</v>
      </c>
      <c r="Q6798" s="5">
        <v>49871.97</v>
      </c>
      <c r="R6798" s="5">
        <v>50379.6</v>
      </c>
      <c r="S6798" s="5">
        <v>53207.86</v>
      </c>
    </row>
    <row r="6799" spans="5:19" x14ac:dyDescent="0.25">
      <c r="E6799" s="5">
        <v>32407.03</v>
      </c>
      <c r="F6799" s="5">
        <v>32278.97</v>
      </c>
      <c r="G6799" s="5">
        <v>33200.26</v>
      </c>
      <c r="K6799" s="5">
        <v>42900.97</v>
      </c>
      <c r="L6799" s="5">
        <v>43117.19</v>
      </c>
      <c r="M6799" s="5">
        <v>45322.06</v>
      </c>
      <c r="Q6799" s="5">
        <v>49871.97</v>
      </c>
      <c r="R6799" s="5">
        <v>50378.03</v>
      </c>
      <c r="S6799" s="5">
        <v>53207.86</v>
      </c>
    </row>
    <row r="6800" spans="5:19" x14ac:dyDescent="0.25">
      <c r="E6800" s="5">
        <v>32407.03</v>
      </c>
      <c r="F6800" s="5">
        <v>32278.67</v>
      </c>
      <c r="G6800" s="5">
        <v>33200.26</v>
      </c>
      <c r="K6800" s="5">
        <v>42900.97</v>
      </c>
      <c r="L6800" s="5">
        <v>43115.43</v>
      </c>
      <c r="M6800" s="5">
        <v>45322.06</v>
      </c>
      <c r="Q6800" s="5">
        <v>49867.68</v>
      </c>
      <c r="R6800" s="5">
        <v>50369.62</v>
      </c>
      <c r="S6800" s="5">
        <v>53202.64</v>
      </c>
    </row>
    <row r="6801" spans="5:19" x14ac:dyDescent="0.25">
      <c r="E6801" s="5">
        <v>32407.03</v>
      </c>
      <c r="F6801" s="5">
        <v>32278.67</v>
      </c>
      <c r="G6801" s="5">
        <v>33200.26</v>
      </c>
      <c r="K6801" s="5">
        <v>42900.97</v>
      </c>
      <c r="L6801" s="5">
        <v>43113.47</v>
      </c>
      <c r="M6801" s="5">
        <v>45319.97</v>
      </c>
      <c r="Q6801" s="5">
        <v>49862.84</v>
      </c>
      <c r="R6801" s="5">
        <v>50364.37</v>
      </c>
      <c r="S6801" s="5">
        <v>53202.64</v>
      </c>
    </row>
    <row r="6802" spans="5:19" x14ac:dyDescent="0.25">
      <c r="E6802" s="5">
        <v>32407.03</v>
      </c>
      <c r="F6802" s="5">
        <v>32278.67</v>
      </c>
      <c r="G6802" s="5">
        <v>33200.26</v>
      </c>
      <c r="K6802" s="5">
        <v>42900.97</v>
      </c>
      <c r="L6802" s="5">
        <v>43113</v>
      </c>
      <c r="M6802" s="5">
        <v>45308.98</v>
      </c>
      <c r="Q6802" s="5">
        <v>49862.84</v>
      </c>
      <c r="R6802" s="5">
        <v>50362.57</v>
      </c>
      <c r="S6802" s="5">
        <v>53201.65</v>
      </c>
    </row>
    <row r="6803" spans="5:19" x14ac:dyDescent="0.25">
      <c r="E6803" s="5">
        <v>32407.03</v>
      </c>
      <c r="F6803" s="5">
        <v>32278.67</v>
      </c>
      <c r="G6803" s="5">
        <v>33200.26</v>
      </c>
      <c r="K6803" s="5">
        <v>42900.97</v>
      </c>
      <c r="L6803" s="5">
        <v>43106.69</v>
      </c>
      <c r="M6803" s="5">
        <v>45308.98</v>
      </c>
      <c r="Q6803" s="5">
        <v>49862.84</v>
      </c>
      <c r="R6803" s="5">
        <v>50354.82</v>
      </c>
      <c r="S6803" s="5">
        <v>53201.65</v>
      </c>
    </row>
    <row r="6804" spans="5:19" x14ac:dyDescent="0.25">
      <c r="E6804" s="5">
        <v>32406.19</v>
      </c>
      <c r="F6804" s="5">
        <v>32278.67</v>
      </c>
      <c r="G6804" s="5">
        <v>33198.39</v>
      </c>
      <c r="K6804" s="5">
        <v>42900.97</v>
      </c>
      <c r="L6804" s="5">
        <v>43106.69</v>
      </c>
      <c r="M6804" s="5">
        <v>45308.98</v>
      </c>
      <c r="Q6804" s="5">
        <v>49862.84</v>
      </c>
      <c r="R6804" s="5">
        <v>50346.12</v>
      </c>
      <c r="S6804" s="5">
        <v>53197.16</v>
      </c>
    </row>
    <row r="6805" spans="5:19" x14ac:dyDescent="0.25">
      <c r="E6805" s="5">
        <v>32618.639999999999</v>
      </c>
      <c r="F6805" s="5">
        <v>32907.120000000003</v>
      </c>
      <c r="G6805" s="5">
        <v>33760.53</v>
      </c>
      <c r="K6805" s="5">
        <v>44826.720000000001</v>
      </c>
      <c r="L6805" s="5">
        <v>45023.4</v>
      </c>
      <c r="M6805" s="5">
        <v>48069.41</v>
      </c>
      <c r="Q6805" s="5">
        <v>52244.3</v>
      </c>
      <c r="R6805" s="5">
        <v>53013.919999999998</v>
      </c>
      <c r="S6805" s="5">
        <v>56791.49</v>
      </c>
    </row>
    <row r="6806" spans="5:19" x14ac:dyDescent="0.25">
      <c r="E6806" s="5">
        <v>32562.06</v>
      </c>
      <c r="F6806" s="5">
        <v>32641.79</v>
      </c>
      <c r="G6806" s="5">
        <v>33634.25</v>
      </c>
      <c r="K6806" s="5">
        <v>44560.99</v>
      </c>
      <c r="L6806" s="5">
        <v>44723.09</v>
      </c>
      <c r="M6806" s="5">
        <v>47417.17</v>
      </c>
      <c r="Q6806" s="5">
        <v>51778.78</v>
      </c>
      <c r="R6806" s="5">
        <v>52572.97</v>
      </c>
      <c r="S6806" s="5">
        <v>55980.29</v>
      </c>
    </row>
    <row r="6807" spans="5:19" x14ac:dyDescent="0.25">
      <c r="E6807" s="5">
        <v>32534.47</v>
      </c>
      <c r="F6807" s="5">
        <v>32616.67</v>
      </c>
      <c r="G6807" s="5">
        <v>33612.83</v>
      </c>
      <c r="K6807" s="5">
        <v>44315.15</v>
      </c>
      <c r="L6807" s="5">
        <v>44414.21</v>
      </c>
      <c r="M6807" s="5">
        <v>47018.22</v>
      </c>
      <c r="Q6807" s="5">
        <v>51553.74</v>
      </c>
      <c r="R6807" s="5">
        <v>52288.84</v>
      </c>
      <c r="S6807" s="5">
        <v>55382.44</v>
      </c>
    </row>
    <row r="6808" spans="5:19" x14ac:dyDescent="0.25">
      <c r="E6808" s="5">
        <v>32523.82</v>
      </c>
      <c r="F6808" s="5">
        <v>32584.959999999999</v>
      </c>
      <c r="G6808" s="5">
        <v>33590.74</v>
      </c>
      <c r="K6808" s="5">
        <v>44239</v>
      </c>
      <c r="L6808" s="5">
        <v>44325.38</v>
      </c>
      <c r="M6808" s="5">
        <v>46787.83</v>
      </c>
      <c r="Q6808" s="5">
        <v>51329.21</v>
      </c>
      <c r="R6808" s="5">
        <v>52120.53</v>
      </c>
      <c r="S6808" s="5">
        <v>55059.53</v>
      </c>
    </row>
    <row r="6809" spans="5:19" x14ac:dyDescent="0.25">
      <c r="E6809" s="5">
        <v>32511.14</v>
      </c>
      <c r="F6809" s="5">
        <v>32572.51</v>
      </c>
      <c r="G6809" s="5">
        <v>33542.269999999997</v>
      </c>
      <c r="K6809" s="5">
        <v>44132.01</v>
      </c>
      <c r="L6809" s="5">
        <v>44242.51</v>
      </c>
      <c r="M6809" s="5">
        <v>46605.04</v>
      </c>
      <c r="Q6809" s="5">
        <v>51158.61</v>
      </c>
      <c r="R6809" s="5">
        <v>52006.16</v>
      </c>
      <c r="S6809" s="5">
        <v>54840.77</v>
      </c>
    </row>
    <row r="6810" spans="5:19" x14ac:dyDescent="0.25">
      <c r="E6810" s="5">
        <v>32487.95</v>
      </c>
      <c r="F6810" s="5">
        <v>32561.360000000001</v>
      </c>
      <c r="G6810" s="5">
        <v>33529.120000000003</v>
      </c>
      <c r="K6810" s="5">
        <v>44078.82</v>
      </c>
      <c r="L6810" s="5">
        <v>44164.47</v>
      </c>
      <c r="M6810" s="5">
        <v>46511.51</v>
      </c>
      <c r="Q6810" s="5">
        <v>50994.53</v>
      </c>
      <c r="R6810" s="5">
        <v>51919.05</v>
      </c>
      <c r="S6810" s="5">
        <v>54716.78</v>
      </c>
    </row>
    <row r="6811" spans="5:19" x14ac:dyDescent="0.25">
      <c r="E6811" s="5">
        <v>32486.51</v>
      </c>
      <c r="F6811" s="5">
        <v>32559.71</v>
      </c>
      <c r="G6811" s="5">
        <v>33519.230000000003</v>
      </c>
      <c r="K6811" s="5">
        <v>44003.28</v>
      </c>
      <c r="L6811" s="5">
        <v>44103.31</v>
      </c>
      <c r="M6811" s="5">
        <v>46392.99</v>
      </c>
      <c r="Q6811" s="5">
        <v>50862.559999999998</v>
      </c>
      <c r="R6811" s="5">
        <v>51790.94</v>
      </c>
      <c r="S6811" s="5">
        <v>54605.34</v>
      </c>
    </row>
    <row r="6812" spans="5:19" x14ac:dyDescent="0.25">
      <c r="E6812" s="5">
        <v>32486.36</v>
      </c>
      <c r="F6812" s="5">
        <v>32556.74</v>
      </c>
      <c r="G6812" s="5">
        <v>33515.71</v>
      </c>
      <c r="K6812" s="5">
        <v>43964.37</v>
      </c>
      <c r="L6812" s="5">
        <v>44066.77</v>
      </c>
      <c r="M6812" s="5">
        <v>46277.55</v>
      </c>
      <c r="Q6812" s="5">
        <v>50829.01</v>
      </c>
      <c r="R6812" s="5">
        <v>51691.519999999997</v>
      </c>
      <c r="S6812" s="5">
        <v>54545.89</v>
      </c>
    </row>
    <row r="6813" spans="5:19" x14ac:dyDescent="0.25">
      <c r="E6813" s="5">
        <v>32484.38</v>
      </c>
      <c r="F6813" s="5">
        <v>32545.7</v>
      </c>
      <c r="G6813" s="5">
        <v>33499.72</v>
      </c>
      <c r="K6813" s="5">
        <v>43921.05</v>
      </c>
      <c r="L6813" s="5">
        <v>43943.7</v>
      </c>
      <c r="M6813" s="5">
        <v>46206.17</v>
      </c>
      <c r="Q6813" s="5">
        <v>50766.55</v>
      </c>
      <c r="R6813" s="5">
        <v>51617.43</v>
      </c>
      <c r="S6813" s="5">
        <v>54444.46</v>
      </c>
    </row>
    <row r="6814" spans="5:19" x14ac:dyDescent="0.25">
      <c r="E6814" s="5">
        <v>32482.7</v>
      </c>
      <c r="F6814" s="5">
        <v>32541.63</v>
      </c>
      <c r="G6814" s="5">
        <v>33468.68</v>
      </c>
      <c r="K6814" s="5">
        <v>43872.77</v>
      </c>
      <c r="L6814" s="5">
        <v>43920.54</v>
      </c>
      <c r="M6814" s="5">
        <v>46166.21</v>
      </c>
      <c r="Q6814" s="5">
        <v>50707.77</v>
      </c>
      <c r="R6814" s="5">
        <v>51562.39</v>
      </c>
      <c r="S6814" s="5">
        <v>54366.37</v>
      </c>
    </row>
    <row r="6815" spans="5:19" x14ac:dyDescent="0.25">
      <c r="E6815" s="5">
        <v>32479.94</v>
      </c>
      <c r="F6815" s="5">
        <v>32535.59</v>
      </c>
      <c r="G6815" s="5">
        <v>33449.82</v>
      </c>
      <c r="K6815" s="5">
        <v>43846.35</v>
      </c>
      <c r="L6815" s="5">
        <v>43869.83</v>
      </c>
      <c r="M6815" s="5">
        <v>46092.3</v>
      </c>
      <c r="Q6815" s="5">
        <v>50637.71</v>
      </c>
      <c r="R6815" s="5">
        <v>51528.43</v>
      </c>
      <c r="S6815" s="5">
        <v>54305.74</v>
      </c>
    </row>
    <row r="6816" spans="5:19" x14ac:dyDescent="0.25">
      <c r="E6816" s="5">
        <v>32479.94</v>
      </c>
      <c r="F6816" s="5">
        <v>32534.41</v>
      </c>
      <c r="G6816" s="5">
        <v>33449.19</v>
      </c>
      <c r="K6816" s="5">
        <v>43819.97</v>
      </c>
      <c r="L6816" s="5">
        <v>43852.62</v>
      </c>
      <c r="M6816" s="5">
        <v>46060.04</v>
      </c>
      <c r="Q6816" s="5">
        <v>50592.35</v>
      </c>
      <c r="R6816" s="5">
        <v>51520.44</v>
      </c>
      <c r="S6816" s="5">
        <v>54273.08</v>
      </c>
    </row>
    <row r="6817" spans="5:19" x14ac:dyDescent="0.25">
      <c r="E6817" s="5">
        <v>32478.03</v>
      </c>
      <c r="F6817" s="5">
        <v>32531.84</v>
      </c>
      <c r="G6817" s="5">
        <v>33433.230000000003</v>
      </c>
      <c r="K6817" s="5">
        <v>43799.28</v>
      </c>
      <c r="L6817" s="5">
        <v>43786.66</v>
      </c>
      <c r="M6817" s="5">
        <v>46015.19</v>
      </c>
      <c r="Q6817" s="5">
        <v>50557.91</v>
      </c>
      <c r="R6817" s="5">
        <v>51470.879999999997</v>
      </c>
      <c r="S6817" s="5">
        <v>54254.63</v>
      </c>
    </row>
    <row r="6818" spans="5:19" x14ac:dyDescent="0.25">
      <c r="E6818" s="5">
        <v>32474.54</v>
      </c>
      <c r="F6818" s="5">
        <v>32525.62</v>
      </c>
      <c r="G6818" s="5">
        <v>33428.379999999997</v>
      </c>
      <c r="K6818" s="5">
        <v>43784.43</v>
      </c>
      <c r="L6818" s="5">
        <v>43720.25</v>
      </c>
      <c r="M6818" s="5">
        <v>45926.06</v>
      </c>
      <c r="Q6818" s="5">
        <v>50547.37</v>
      </c>
      <c r="R6818" s="5">
        <v>51438.33</v>
      </c>
      <c r="S6818" s="5">
        <v>54201.75</v>
      </c>
    </row>
    <row r="6819" spans="5:19" x14ac:dyDescent="0.25">
      <c r="E6819" s="5">
        <v>32472.97</v>
      </c>
      <c r="F6819" s="5">
        <v>32524.98</v>
      </c>
      <c r="G6819" s="5">
        <v>33414.26</v>
      </c>
      <c r="K6819" s="5">
        <v>43779.49</v>
      </c>
      <c r="L6819" s="5">
        <v>43695.46</v>
      </c>
      <c r="M6819" s="5">
        <v>45898.13</v>
      </c>
      <c r="Q6819" s="5">
        <v>50522.9</v>
      </c>
      <c r="R6819" s="5">
        <v>51382.11</v>
      </c>
      <c r="S6819" s="5">
        <v>54193.7</v>
      </c>
    </row>
    <row r="6820" spans="5:19" x14ac:dyDescent="0.25">
      <c r="E6820" s="5">
        <v>32472.97</v>
      </c>
      <c r="F6820" s="5">
        <v>32524.98</v>
      </c>
      <c r="G6820" s="5">
        <v>33408.57</v>
      </c>
      <c r="K6820" s="5">
        <v>43775.54</v>
      </c>
      <c r="L6820" s="5">
        <v>43681.91</v>
      </c>
      <c r="M6820" s="5">
        <v>45874.32</v>
      </c>
      <c r="Q6820" s="5">
        <v>50452.74</v>
      </c>
      <c r="R6820" s="5">
        <v>51357.58</v>
      </c>
      <c r="S6820" s="5">
        <v>54183.67</v>
      </c>
    </row>
    <row r="6821" spans="5:19" x14ac:dyDescent="0.25">
      <c r="E6821" s="5">
        <v>32471.93</v>
      </c>
      <c r="F6821" s="5">
        <v>32524.47</v>
      </c>
      <c r="G6821" s="5">
        <v>33408.28</v>
      </c>
      <c r="K6821" s="5">
        <v>43764.9</v>
      </c>
      <c r="L6821" s="5">
        <v>43656.53</v>
      </c>
      <c r="M6821" s="5">
        <v>45873.57</v>
      </c>
      <c r="Q6821" s="5">
        <v>50444.82</v>
      </c>
      <c r="R6821" s="5">
        <v>51343.09</v>
      </c>
      <c r="S6821" s="5">
        <v>54172.34</v>
      </c>
    </row>
    <row r="6822" spans="5:19" x14ac:dyDescent="0.25">
      <c r="E6822" s="5">
        <v>32471.93</v>
      </c>
      <c r="F6822" s="5">
        <v>32491.11</v>
      </c>
      <c r="G6822" s="5">
        <v>33404.58</v>
      </c>
      <c r="K6822" s="5">
        <v>43750.82</v>
      </c>
      <c r="L6822" s="5">
        <v>43633.919999999998</v>
      </c>
      <c r="M6822" s="5">
        <v>45863.68</v>
      </c>
      <c r="Q6822" s="5">
        <v>50420.5</v>
      </c>
      <c r="R6822" s="5">
        <v>51323.49</v>
      </c>
      <c r="S6822" s="5">
        <v>54138.38</v>
      </c>
    </row>
    <row r="6823" spans="5:19" x14ac:dyDescent="0.25">
      <c r="E6823" s="5">
        <v>32471.67</v>
      </c>
      <c r="F6823" s="5">
        <v>32489.47</v>
      </c>
      <c r="G6823" s="5">
        <v>33403.65</v>
      </c>
      <c r="K6823" s="5">
        <v>43746.67</v>
      </c>
      <c r="L6823" s="5">
        <v>43600.639999999999</v>
      </c>
      <c r="M6823" s="5">
        <v>45834.559999999998</v>
      </c>
      <c r="Q6823" s="5">
        <v>50380.79</v>
      </c>
      <c r="R6823" s="5">
        <v>51285.49</v>
      </c>
      <c r="S6823" s="5">
        <v>54082.77</v>
      </c>
    </row>
    <row r="6824" spans="5:19" x14ac:dyDescent="0.25">
      <c r="E6824" s="5">
        <v>32470.38</v>
      </c>
      <c r="F6824" s="5">
        <v>32488.61</v>
      </c>
      <c r="G6824" s="5">
        <v>33392.449999999997</v>
      </c>
      <c r="K6824" s="5">
        <v>43716.08</v>
      </c>
      <c r="L6824" s="5">
        <v>43600.32</v>
      </c>
      <c r="M6824" s="5">
        <v>45805.86</v>
      </c>
      <c r="Q6824" s="5">
        <v>50334.38</v>
      </c>
      <c r="R6824" s="5">
        <v>51240.74</v>
      </c>
      <c r="S6824" s="5">
        <v>54045.16</v>
      </c>
    </row>
    <row r="6825" spans="5:19" x14ac:dyDescent="0.25">
      <c r="E6825" s="5">
        <v>32470.38</v>
      </c>
      <c r="F6825" s="5">
        <v>32487.56</v>
      </c>
      <c r="G6825" s="5">
        <v>33364.28</v>
      </c>
      <c r="K6825" s="5">
        <v>43695.92</v>
      </c>
      <c r="L6825" s="5">
        <v>43589.2</v>
      </c>
      <c r="M6825" s="5">
        <v>45767.29</v>
      </c>
      <c r="Q6825" s="5">
        <v>50323.75</v>
      </c>
      <c r="R6825" s="5">
        <v>51201.99</v>
      </c>
      <c r="S6825" s="5">
        <v>54015.62</v>
      </c>
    </row>
    <row r="6826" spans="5:19" x14ac:dyDescent="0.25">
      <c r="E6826" s="5">
        <v>32470.38</v>
      </c>
      <c r="F6826" s="5">
        <v>32481.17</v>
      </c>
      <c r="G6826" s="5">
        <v>33362.51</v>
      </c>
      <c r="K6826" s="5">
        <v>43663.25</v>
      </c>
      <c r="L6826" s="5">
        <v>43575.35</v>
      </c>
      <c r="M6826" s="5">
        <v>45734.77</v>
      </c>
      <c r="Q6826" s="5">
        <v>50323.75</v>
      </c>
      <c r="R6826" s="5">
        <v>51172.61</v>
      </c>
      <c r="S6826" s="5">
        <v>53991.86</v>
      </c>
    </row>
    <row r="6827" spans="5:19" x14ac:dyDescent="0.25">
      <c r="E6827" s="5">
        <v>32461.05</v>
      </c>
      <c r="F6827" s="5">
        <v>32479.47</v>
      </c>
      <c r="G6827" s="5">
        <v>33357.82</v>
      </c>
      <c r="K6827" s="5">
        <v>43661.31</v>
      </c>
      <c r="L6827" s="5">
        <v>43542.239999999998</v>
      </c>
      <c r="M6827" s="5">
        <v>45686.82</v>
      </c>
      <c r="Q6827" s="5">
        <v>50307.59</v>
      </c>
      <c r="R6827" s="5">
        <v>51160.49</v>
      </c>
      <c r="S6827" s="5">
        <v>53971.83</v>
      </c>
    </row>
    <row r="6828" spans="5:19" x14ac:dyDescent="0.25">
      <c r="E6828" s="5">
        <v>32460.97</v>
      </c>
      <c r="F6828" s="5">
        <v>32477.97</v>
      </c>
      <c r="G6828" s="5">
        <v>33352.68</v>
      </c>
      <c r="K6828" s="5">
        <v>43659.78</v>
      </c>
      <c r="L6828" s="5">
        <v>43519.92</v>
      </c>
      <c r="M6828" s="5">
        <v>45661.34</v>
      </c>
      <c r="Q6828" s="5">
        <v>50291.23</v>
      </c>
      <c r="R6828" s="5">
        <v>51142.11</v>
      </c>
      <c r="S6828" s="5">
        <v>53970.54</v>
      </c>
    </row>
    <row r="6829" spans="5:19" x14ac:dyDescent="0.25">
      <c r="E6829" s="5">
        <v>32460.9</v>
      </c>
      <c r="F6829" s="5">
        <v>32477.97</v>
      </c>
      <c r="G6829" s="5">
        <v>33352.51</v>
      </c>
      <c r="K6829" s="5">
        <v>43624.83</v>
      </c>
      <c r="L6829" s="5">
        <v>43486.03</v>
      </c>
      <c r="M6829" s="5">
        <v>45659.85</v>
      </c>
      <c r="Q6829" s="5">
        <v>50280.14</v>
      </c>
      <c r="R6829" s="5">
        <v>51136.89</v>
      </c>
      <c r="S6829" s="5">
        <v>53945.03</v>
      </c>
    </row>
    <row r="6830" spans="5:19" x14ac:dyDescent="0.25">
      <c r="E6830" s="5">
        <v>32460.9</v>
      </c>
      <c r="F6830" s="5">
        <v>32473.7</v>
      </c>
      <c r="G6830" s="5">
        <v>33350.92</v>
      </c>
      <c r="K6830" s="5">
        <v>43609.11</v>
      </c>
      <c r="L6830" s="5">
        <v>43484.69</v>
      </c>
      <c r="M6830" s="5">
        <v>45648.04</v>
      </c>
      <c r="Q6830" s="5">
        <v>50252.51</v>
      </c>
      <c r="R6830" s="5">
        <v>51126.89</v>
      </c>
      <c r="S6830" s="5">
        <v>53930.49</v>
      </c>
    </row>
    <row r="6831" spans="5:19" x14ac:dyDescent="0.25">
      <c r="E6831" s="5">
        <v>32460.9</v>
      </c>
      <c r="F6831" s="5">
        <v>32473.7</v>
      </c>
      <c r="G6831" s="5">
        <v>33350.78</v>
      </c>
      <c r="K6831" s="5">
        <v>43596.04</v>
      </c>
      <c r="L6831" s="5">
        <v>43468.62</v>
      </c>
      <c r="M6831" s="5">
        <v>45646.44</v>
      </c>
      <c r="Q6831" s="5">
        <v>50252.51</v>
      </c>
      <c r="R6831" s="5">
        <v>51097.94</v>
      </c>
      <c r="S6831" s="5">
        <v>53929.93</v>
      </c>
    </row>
    <row r="6832" spans="5:19" x14ac:dyDescent="0.25">
      <c r="E6832" s="5">
        <v>32460.9</v>
      </c>
      <c r="F6832" s="5">
        <v>32473.7</v>
      </c>
      <c r="G6832" s="5">
        <v>33349.480000000003</v>
      </c>
      <c r="K6832" s="5">
        <v>43593.32</v>
      </c>
      <c r="L6832" s="5">
        <v>43457.32</v>
      </c>
      <c r="M6832" s="5">
        <v>45630.14</v>
      </c>
      <c r="Q6832" s="5">
        <v>50252.5</v>
      </c>
      <c r="R6832" s="5">
        <v>51064.39</v>
      </c>
      <c r="S6832" s="5">
        <v>53920.27</v>
      </c>
    </row>
    <row r="6833" spans="5:19" x14ac:dyDescent="0.25">
      <c r="E6833" s="5">
        <v>32458.95</v>
      </c>
      <c r="F6833" s="5">
        <v>32473.7</v>
      </c>
      <c r="G6833" s="5">
        <v>33340.959999999999</v>
      </c>
      <c r="K6833" s="5">
        <v>43583.519999999997</v>
      </c>
      <c r="L6833" s="5">
        <v>43434.94</v>
      </c>
      <c r="M6833" s="5">
        <v>45607.96</v>
      </c>
      <c r="Q6833" s="5">
        <v>50246.720000000001</v>
      </c>
      <c r="R6833" s="5">
        <v>51059.63</v>
      </c>
      <c r="S6833" s="5">
        <v>53906.559999999998</v>
      </c>
    </row>
    <row r="6834" spans="5:19" x14ac:dyDescent="0.25">
      <c r="E6834" s="5">
        <v>32458.95</v>
      </c>
      <c r="F6834" s="5">
        <v>32472.38</v>
      </c>
      <c r="G6834" s="5">
        <v>33340.959999999999</v>
      </c>
      <c r="K6834" s="5">
        <v>43563.72</v>
      </c>
      <c r="L6834" s="5">
        <v>43432.52</v>
      </c>
      <c r="M6834" s="5">
        <v>45595.28</v>
      </c>
      <c r="Q6834" s="5">
        <v>50223.66</v>
      </c>
      <c r="R6834" s="5">
        <v>51021.64</v>
      </c>
      <c r="S6834" s="5">
        <v>53892.21</v>
      </c>
    </row>
    <row r="6835" spans="5:19" x14ac:dyDescent="0.25">
      <c r="E6835" s="5">
        <v>32458.05</v>
      </c>
      <c r="F6835" s="5">
        <v>32472.38</v>
      </c>
      <c r="G6835" s="5">
        <v>33340.959999999999</v>
      </c>
      <c r="K6835" s="5">
        <v>43562.53</v>
      </c>
      <c r="L6835" s="5">
        <v>43428.800000000003</v>
      </c>
      <c r="M6835" s="5">
        <v>45584.03</v>
      </c>
      <c r="Q6835" s="5">
        <v>50221.25</v>
      </c>
      <c r="R6835" s="5">
        <v>50999.59</v>
      </c>
      <c r="S6835" s="5">
        <v>53879.25</v>
      </c>
    </row>
    <row r="6836" spans="5:19" x14ac:dyDescent="0.25">
      <c r="E6836" s="5">
        <v>32457.35</v>
      </c>
      <c r="F6836" s="5">
        <v>32472.38</v>
      </c>
      <c r="G6836" s="5">
        <v>33336.01</v>
      </c>
      <c r="K6836" s="5">
        <v>43539.38</v>
      </c>
      <c r="L6836" s="5">
        <v>43423.87</v>
      </c>
      <c r="M6836" s="5">
        <v>45562.78</v>
      </c>
      <c r="Q6836" s="5">
        <v>50205.47</v>
      </c>
      <c r="R6836" s="5">
        <v>50982.73</v>
      </c>
      <c r="S6836" s="5">
        <v>53878.19</v>
      </c>
    </row>
    <row r="6837" spans="5:19" x14ac:dyDescent="0.25">
      <c r="E6837" s="5">
        <v>32455.75</v>
      </c>
      <c r="F6837" s="5">
        <v>32472.38</v>
      </c>
      <c r="G6837" s="5">
        <v>33325.870000000003</v>
      </c>
      <c r="K6837" s="5">
        <v>43529.19</v>
      </c>
      <c r="L6837" s="5">
        <v>43416.53</v>
      </c>
      <c r="M6837" s="5">
        <v>45560.83</v>
      </c>
      <c r="Q6837" s="5">
        <v>50176.21</v>
      </c>
      <c r="R6837" s="5">
        <v>50970.76</v>
      </c>
      <c r="S6837" s="5">
        <v>53870.83</v>
      </c>
    </row>
    <row r="6838" spans="5:19" x14ac:dyDescent="0.25">
      <c r="E6838" s="5">
        <v>32452.71</v>
      </c>
      <c r="F6838" s="5">
        <v>32472.38</v>
      </c>
      <c r="G6838" s="5">
        <v>33325.870000000003</v>
      </c>
      <c r="K6838" s="5">
        <v>43521.56</v>
      </c>
      <c r="L6838" s="5">
        <v>43410.42</v>
      </c>
      <c r="M6838" s="5">
        <v>45558.7</v>
      </c>
      <c r="Q6838" s="5">
        <v>50156.1</v>
      </c>
      <c r="R6838" s="5">
        <v>50970.76</v>
      </c>
      <c r="S6838" s="5">
        <v>53830.95</v>
      </c>
    </row>
    <row r="6839" spans="5:19" x14ac:dyDescent="0.25">
      <c r="E6839" s="5">
        <v>32451.68</v>
      </c>
      <c r="F6839" s="5">
        <v>32472.38</v>
      </c>
      <c r="G6839" s="5">
        <v>33323.14</v>
      </c>
      <c r="K6839" s="5">
        <v>43521.04</v>
      </c>
      <c r="L6839" s="5">
        <v>43404.3</v>
      </c>
      <c r="M6839" s="5">
        <v>45521.63</v>
      </c>
      <c r="Q6839" s="5">
        <v>50147.11</v>
      </c>
      <c r="R6839" s="5">
        <v>50939.11</v>
      </c>
      <c r="S6839" s="5">
        <v>53827.93</v>
      </c>
    </row>
    <row r="6840" spans="5:19" x14ac:dyDescent="0.25">
      <c r="E6840" s="5">
        <v>32451.68</v>
      </c>
      <c r="F6840" s="5">
        <v>32472.38</v>
      </c>
      <c r="G6840" s="5">
        <v>33318.97</v>
      </c>
      <c r="K6840" s="5">
        <v>43520.43</v>
      </c>
      <c r="L6840" s="5">
        <v>43387.69</v>
      </c>
      <c r="M6840" s="5">
        <v>45521.63</v>
      </c>
      <c r="Q6840" s="5">
        <v>50144.7</v>
      </c>
      <c r="R6840" s="5">
        <v>50919.29</v>
      </c>
      <c r="S6840" s="5">
        <v>53818.29</v>
      </c>
    </row>
    <row r="6841" spans="5:19" x14ac:dyDescent="0.25">
      <c r="E6841" s="5">
        <v>32451.58</v>
      </c>
      <c r="F6841" s="5">
        <v>32471.84</v>
      </c>
      <c r="G6841" s="5">
        <v>33314.339999999997</v>
      </c>
      <c r="K6841" s="5">
        <v>43514.77</v>
      </c>
      <c r="L6841" s="5">
        <v>43384.01</v>
      </c>
      <c r="M6841" s="5">
        <v>45516.9</v>
      </c>
      <c r="Q6841" s="5">
        <v>50141.07</v>
      </c>
      <c r="R6841" s="5">
        <v>50912.85</v>
      </c>
      <c r="S6841" s="5">
        <v>53807.37</v>
      </c>
    </row>
    <row r="6842" spans="5:19" x14ac:dyDescent="0.25">
      <c r="E6842" s="5">
        <v>32451.58</v>
      </c>
      <c r="F6842" s="5">
        <v>32470.080000000002</v>
      </c>
      <c r="G6842" s="5">
        <v>33314.339999999997</v>
      </c>
      <c r="K6842" s="5">
        <v>43513.63</v>
      </c>
      <c r="L6842" s="5">
        <v>43366.02</v>
      </c>
      <c r="M6842" s="5">
        <v>45488.81</v>
      </c>
      <c r="Q6842" s="5">
        <v>50131.68</v>
      </c>
      <c r="R6842" s="5">
        <v>50899.15</v>
      </c>
      <c r="S6842" s="5">
        <v>53783.78</v>
      </c>
    </row>
    <row r="6843" spans="5:19" x14ac:dyDescent="0.25">
      <c r="E6843" s="5">
        <v>32451.51</v>
      </c>
      <c r="F6843" s="5">
        <v>32470.080000000002</v>
      </c>
      <c r="G6843" s="5">
        <v>33313.870000000003</v>
      </c>
      <c r="K6843" s="5">
        <v>43507.37</v>
      </c>
      <c r="L6843" s="5">
        <v>43361.42</v>
      </c>
      <c r="M6843" s="5">
        <v>45488.21</v>
      </c>
      <c r="Q6843" s="5">
        <v>50125.81</v>
      </c>
      <c r="R6843" s="5">
        <v>50892.97</v>
      </c>
      <c r="S6843" s="5">
        <v>53753.66</v>
      </c>
    </row>
    <row r="6844" spans="5:19" x14ac:dyDescent="0.25">
      <c r="E6844" s="5">
        <v>32451.51</v>
      </c>
      <c r="F6844" s="5">
        <v>32470.080000000002</v>
      </c>
      <c r="G6844" s="5">
        <v>33312.33</v>
      </c>
      <c r="K6844" s="5">
        <v>43507.22</v>
      </c>
      <c r="L6844" s="5">
        <v>43351.73</v>
      </c>
      <c r="M6844" s="5">
        <v>45484.55</v>
      </c>
      <c r="Q6844" s="5">
        <v>50122.54</v>
      </c>
      <c r="R6844" s="5">
        <v>50884.21</v>
      </c>
      <c r="S6844" s="5">
        <v>53753.66</v>
      </c>
    </row>
    <row r="6845" spans="5:19" x14ac:dyDescent="0.25">
      <c r="E6845" s="5">
        <v>32451.51</v>
      </c>
      <c r="F6845" s="5">
        <v>32469.59</v>
      </c>
      <c r="G6845" s="5">
        <v>33310.39</v>
      </c>
      <c r="K6845" s="5">
        <v>43503.76</v>
      </c>
      <c r="L6845" s="5">
        <v>43345.26</v>
      </c>
      <c r="M6845" s="5">
        <v>45471.89</v>
      </c>
      <c r="Q6845" s="5">
        <v>50099.3</v>
      </c>
      <c r="R6845" s="5">
        <v>50874.3</v>
      </c>
      <c r="S6845" s="5">
        <v>53750.52</v>
      </c>
    </row>
    <row r="6846" spans="5:19" x14ac:dyDescent="0.25">
      <c r="E6846" s="5">
        <v>32451.51</v>
      </c>
      <c r="F6846" s="5">
        <v>32469.59</v>
      </c>
      <c r="G6846" s="5">
        <v>33307.22</v>
      </c>
      <c r="K6846" s="5">
        <v>43487.02</v>
      </c>
      <c r="L6846" s="5">
        <v>43341.37</v>
      </c>
      <c r="M6846" s="5">
        <v>45470.79</v>
      </c>
      <c r="Q6846" s="5">
        <v>50098.83</v>
      </c>
      <c r="R6846" s="5">
        <v>50860.19</v>
      </c>
      <c r="S6846" s="5">
        <v>53750.28</v>
      </c>
    </row>
    <row r="6847" spans="5:19" x14ac:dyDescent="0.25">
      <c r="E6847" s="5">
        <v>32451.51</v>
      </c>
      <c r="F6847" s="5">
        <v>32469.59</v>
      </c>
      <c r="G6847" s="5">
        <v>33307.22</v>
      </c>
      <c r="K6847" s="5">
        <v>43478.48</v>
      </c>
      <c r="L6847" s="5">
        <v>43341.37</v>
      </c>
      <c r="M6847" s="5">
        <v>45464.83</v>
      </c>
      <c r="Q6847" s="5">
        <v>50098.83</v>
      </c>
      <c r="R6847" s="5">
        <v>50848.42</v>
      </c>
      <c r="S6847" s="5">
        <v>53738.49</v>
      </c>
    </row>
    <row r="6848" spans="5:19" x14ac:dyDescent="0.25">
      <c r="E6848" s="5">
        <v>32451.51</v>
      </c>
      <c r="F6848" s="5">
        <v>32469.59</v>
      </c>
      <c r="G6848" s="5">
        <v>33304.33</v>
      </c>
      <c r="K6848" s="5">
        <v>43478.48</v>
      </c>
      <c r="L6848" s="5">
        <v>43336.02</v>
      </c>
      <c r="M6848" s="5">
        <v>45463.040000000001</v>
      </c>
      <c r="Q6848" s="5">
        <v>50093.16</v>
      </c>
      <c r="R6848" s="5">
        <v>50792.51</v>
      </c>
      <c r="S6848" s="5">
        <v>53738.49</v>
      </c>
    </row>
    <row r="6849" spans="5:19" x14ac:dyDescent="0.25">
      <c r="E6849" s="5">
        <v>32451.51</v>
      </c>
      <c r="F6849" s="5">
        <v>32465.919999999998</v>
      </c>
      <c r="G6849" s="5">
        <v>33302.07</v>
      </c>
      <c r="K6849" s="5">
        <v>43473.21</v>
      </c>
      <c r="L6849" s="5">
        <v>43336.02</v>
      </c>
      <c r="M6849" s="5">
        <v>45441.02</v>
      </c>
      <c r="Q6849" s="5">
        <v>50090.5</v>
      </c>
      <c r="R6849" s="5">
        <v>50782.73</v>
      </c>
      <c r="S6849" s="5">
        <v>53738.49</v>
      </c>
    </row>
    <row r="6850" spans="5:19" x14ac:dyDescent="0.25">
      <c r="E6850" s="5">
        <v>32451.51</v>
      </c>
      <c r="F6850" s="5">
        <v>32464.77</v>
      </c>
      <c r="G6850" s="5">
        <v>33295.93</v>
      </c>
      <c r="K6850" s="5">
        <v>43471.23</v>
      </c>
      <c r="L6850" s="5">
        <v>43320.6</v>
      </c>
      <c r="M6850" s="5">
        <v>45412.05</v>
      </c>
      <c r="Q6850" s="5">
        <v>50081.52</v>
      </c>
      <c r="R6850" s="5">
        <v>50749.07</v>
      </c>
      <c r="S6850" s="5">
        <v>53738.49</v>
      </c>
    </row>
    <row r="6851" spans="5:19" x14ac:dyDescent="0.25">
      <c r="E6851" s="5">
        <v>32451.51</v>
      </c>
      <c r="F6851" s="5">
        <v>32464.77</v>
      </c>
      <c r="G6851" s="5">
        <v>33295.93</v>
      </c>
      <c r="K6851" s="5">
        <v>43465.91</v>
      </c>
      <c r="L6851" s="5">
        <v>43320.6</v>
      </c>
      <c r="M6851" s="5">
        <v>45412.05</v>
      </c>
      <c r="Q6851" s="5">
        <v>50072.25</v>
      </c>
      <c r="R6851" s="5">
        <v>50743.97</v>
      </c>
      <c r="S6851" s="5">
        <v>53737.23</v>
      </c>
    </row>
    <row r="6852" spans="5:19" x14ac:dyDescent="0.25">
      <c r="E6852" s="5">
        <v>32451.51</v>
      </c>
      <c r="F6852" s="5">
        <v>32457.88</v>
      </c>
      <c r="G6852" s="5">
        <v>33295.93</v>
      </c>
      <c r="K6852" s="5">
        <v>43460.959999999999</v>
      </c>
      <c r="L6852" s="5">
        <v>43320.6</v>
      </c>
      <c r="M6852" s="5">
        <v>45395.839999999997</v>
      </c>
      <c r="Q6852" s="5">
        <v>50070.78</v>
      </c>
      <c r="R6852" s="5">
        <v>50730.76</v>
      </c>
      <c r="S6852" s="5">
        <v>53718.18</v>
      </c>
    </row>
    <row r="6853" spans="5:19" x14ac:dyDescent="0.25">
      <c r="E6853" s="5">
        <v>32451.51</v>
      </c>
      <c r="F6853" s="5">
        <v>32457.88</v>
      </c>
      <c r="G6853" s="5">
        <v>33295.93</v>
      </c>
      <c r="K6853" s="5">
        <v>43456.33</v>
      </c>
      <c r="L6853" s="5">
        <v>43320.6</v>
      </c>
      <c r="M6853" s="5">
        <v>45395.81</v>
      </c>
      <c r="Q6853" s="5">
        <v>50068.88</v>
      </c>
      <c r="R6853" s="5">
        <v>50714.26</v>
      </c>
      <c r="S6853" s="5">
        <v>53710.31</v>
      </c>
    </row>
    <row r="6854" spans="5:19" x14ac:dyDescent="0.25">
      <c r="E6854" s="5">
        <v>32451.51</v>
      </c>
      <c r="F6854" s="5">
        <v>32457.43</v>
      </c>
      <c r="G6854" s="5">
        <v>33295.93</v>
      </c>
      <c r="K6854" s="5">
        <v>43454.51</v>
      </c>
      <c r="L6854" s="5">
        <v>43318.36</v>
      </c>
      <c r="M6854" s="5">
        <v>45391.8</v>
      </c>
      <c r="Q6854" s="5">
        <v>50066.64</v>
      </c>
      <c r="R6854" s="5">
        <v>50705.760000000002</v>
      </c>
      <c r="S6854" s="5">
        <v>53703.16</v>
      </c>
    </row>
    <row r="6855" spans="5:19" x14ac:dyDescent="0.25">
      <c r="E6855" s="5">
        <v>32451.51</v>
      </c>
      <c r="F6855" s="5">
        <v>32457.4</v>
      </c>
      <c r="G6855" s="5">
        <v>33295.93</v>
      </c>
      <c r="K6855" s="5">
        <v>43451.48</v>
      </c>
      <c r="L6855" s="5">
        <v>43318.36</v>
      </c>
      <c r="M6855" s="5">
        <v>45389.68</v>
      </c>
      <c r="Q6855" s="5">
        <v>50066.239999999998</v>
      </c>
      <c r="R6855" s="5">
        <v>50690</v>
      </c>
      <c r="S6855" s="5">
        <v>53697.67</v>
      </c>
    </row>
    <row r="6856" spans="5:19" x14ac:dyDescent="0.25">
      <c r="E6856" s="5">
        <v>32450.47</v>
      </c>
      <c r="F6856" s="5">
        <v>32457.4</v>
      </c>
      <c r="G6856" s="5">
        <v>33295.93</v>
      </c>
      <c r="K6856" s="5">
        <v>43448.07</v>
      </c>
      <c r="L6856" s="5">
        <v>43316.17</v>
      </c>
      <c r="M6856" s="5">
        <v>45387.69</v>
      </c>
      <c r="Q6856" s="5">
        <v>50055.35</v>
      </c>
      <c r="R6856" s="5">
        <v>50688.35</v>
      </c>
      <c r="S6856" s="5">
        <v>53681.86</v>
      </c>
    </row>
    <row r="6857" spans="5:19" x14ac:dyDescent="0.25">
      <c r="E6857" s="5">
        <v>32450.47</v>
      </c>
      <c r="F6857" s="5">
        <v>32457.4</v>
      </c>
      <c r="G6857" s="5">
        <v>33295.93</v>
      </c>
      <c r="K6857" s="5">
        <v>43438.9</v>
      </c>
      <c r="L6857" s="5">
        <v>43316.17</v>
      </c>
      <c r="M6857" s="5">
        <v>45382.07</v>
      </c>
      <c r="Q6857" s="5">
        <v>50045.21</v>
      </c>
      <c r="R6857" s="5">
        <v>50671.07</v>
      </c>
      <c r="S6857" s="5">
        <v>53681.86</v>
      </c>
    </row>
    <row r="6858" spans="5:19" x14ac:dyDescent="0.25">
      <c r="E6858" s="5">
        <v>32450.47</v>
      </c>
      <c r="F6858" s="5">
        <v>32457.4</v>
      </c>
      <c r="G6858" s="5">
        <v>33295.93</v>
      </c>
      <c r="K6858" s="5">
        <v>43425.81</v>
      </c>
      <c r="L6858" s="5">
        <v>43316.17</v>
      </c>
      <c r="M6858" s="5">
        <v>45353.73</v>
      </c>
      <c r="Q6858" s="5">
        <v>50043.83</v>
      </c>
      <c r="R6858" s="5">
        <v>50606.62</v>
      </c>
      <c r="S6858" s="5">
        <v>53656.42</v>
      </c>
    </row>
    <row r="6859" spans="5:19" x14ac:dyDescent="0.25">
      <c r="E6859" s="5">
        <v>32449.41</v>
      </c>
      <c r="F6859" s="5">
        <v>32457.4</v>
      </c>
      <c r="G6859" s="5">
        <v>33295.93</v>
      </c>
      <c r="K6859" s="5">
        <v>43425.81</v>
      </c>
      <c r="L6859" s="5">
        <v>43306.46</v>
      </c>
      <c r="M6859" s="5">
        <v>45347.75</v>
      </c>
      <c r="Q6859" s="5">
        <v>50031.81</v>
      </c>
      <c r="R6859" s="5">
        <v>50604.97</v>
      </c>
      <c r="S6859" s="5">
        <v>53653.43</v>
      </c>
    </row>
    <row r="6860" spans="5:19" x14ac:dyDescent="0.25">
      <c r="E6860" s="5">
        <v>32449.34</v>
      </c>
      <c r="F6860" s="5">
        <v>32457.4</v>
      </c>
      <c r="G6860" s="5">
        <v>33295.93</v>
      </c>
      <c r="K6860" s="5">
        <v>43417.51</v>
      </c>
      <c r="L6860" s="5">
        <v>43305.06</v>
      </c>
      <c r="M6860" s="5">
        <v>45343.54</v>
      </c>
      <c r="Q6860" s="5">
        <v>50028</v>
      </c>
      <c r="R6860" s="5">
        <v>50604.97</v>
      </c>
      <c r="S6860" s="5">
        <v>53652.73</v>
      </c>
    </row>
    <row r="6861" spans="5:19" x14ac:dyDescent="0.25">
      <c r="E6861" s="5">
        <v>32449.34</v>
      </c>
      <c r="F6861" s="5">
        <v>32457.4</v>
      </c>
      <c r="G6861" s="5">
        <v>33294.129999999997</v>
      </c>
      <c r="K6861" s="5">
        <v>43417.33</v>
      </c>
      <c r="L6861" s="5">
        <v>43300.45</v>
      </c>
      <c r="M6861" s="5">
        <v>45343.54</v>
      </c>
      <c r="Q6861" s="5">
        <v>50011.38</v>
      </c>
      <c r="R6861" s="5">
        <v>50600.75</v>
      </c>
      <c r="S6861" s="5">
        <v>53636.88</v>
      </c>
    </row>
    <row r="6862" spans="5:19" x14ac:dyDescent="0.25">
      <c r="E6862" s="5">
        <v>32449.07</v>
      </c>
      <c r="F6862" s="5">
        <v>32455.69</v>
      </c>
      <c r="G6862" s="5">
        <v>33293.17</v>
      </c>
      <c r="K6862" s="5">
        <v>43414.55</v>
      </c>
      <c r="L6862" s="5">
        <v>43298.37</v>
      </c>
      <c r="M6862" s="5">
        <v>45336.82</v>
      </c>
      <c r="Q6862" s="5">
        <v>49996.08</v>
      </c>
      <c r="R6862" s="5">
        <v>50597.4</v>
      </c>
      <c r="S6862" s="5">
        <v>53622.9</v>
      </c>
    </row>
    <row r="6863" spans="5:19" x14ac:dyDescent="0.25">
      <c r="E6863" s="5">
        <v>32449.07</v>
      </c>
      <c r="F6863" s="5">
        <v>32455.69</v>
      </c>
      <c r="G6863" s="5">
        <v>33292.18</v>
      </c>
      <c r="K6863" s="5">
        <v>43410.49</v>
      </c>
      <c r="L6863" s="5">
        <v>43298.03</v>
      </c>
      <c r="M6863" s="5">
        <v>45324.74</v>
      </c>
      <c r="Q6863" s="5">
        <v>49987.62</v>
      </c>
      <c r="R6863" s="5">
        <v>50586.96</v>
      </c>
      <c r="S6863" s="5">
        <v>53618.17</v>
      </c>
    </row>
    <row r="6864" spans="5:19" x14ac:dyDescent="0.25">
      <c r="E6864" s="5">
        <v>32449.07</v>
      </c>
      <c r="F6864" s="5">
        <v>32450.720000000001</v>
      </c>
      <c r="G6864" s="5">
        <v>33292.18</v>
      </c>
      <c r="K6864" s="5">
        <v>43410.49</v>
      </c>
      <c r="L6864" s="5">
        <v>43295.839999999997</v>
      </c>
      <c r="M6864" s="5">
        <v>45324.74</v>
      </c>
      <c r="Q6864" s="5">
        <v>49969.120000000003</v>
      </c>
      <c r="R6864" s="5">
        <v>50586.96</v>
      </c>
      <c r="S6864" s="5">
        <v>53618.17</v>
      </c>
    </row>
    <row r="6865" spans="5:19" x14ac:dyDescent="0.25">
      <c r="E6865" s="5">
        <v>32449.07</v>
      </c>
      <c r="F6865" s="5">
        <v>32450.720000000001</v>
      </c>
      <c r="G6865" s="5">
        <v>33285.78</v>
      </c>
      <c r="K6865" s="5">
        <v>43401.89</v>
      </c>
      <c r="L6865" s="5">
        <v>43288.74</v>
      </c>
      <c r="M6865" s="5">
        <v>45314.02</v>
      </c>
      <c r="Q6865" s="5">
        <v>49949.69</v>
      </c>
      <c r="R6865" s="5">
        <v>50580.56</v>
      </c>
      <c r="S6865" s="5">
        <v>53614.81</v>
      </c>
    </row>
    <row r="6866" spans="5:19" x14ac:dyDescent="0.25">
      <c r="E6866" s="5">
        <v>32449.07</v>
      </c>
      <c r="F6866" s="5">
        <v>32450.720000000001</v>
      </c>
      <c r="G6866" s="5">
        <v>33284.14</v>
      </c>
      <c r="K6866" s="5">
        <v>43397.25</v>
      </c>
      <c r="L6866" s="5">
        <v>43281.7</v>
      </c>
      <c r="M6866" s="5">
        <v>45311.94</v>
      </c>
      <c r="Q6866" s="5">
        <v>49946.97</v>
      </c>
      <c r="R6866" s="5">
        <v>50580.56</v>
      </c>
      <c r="S6866" s="5">
        <v>53594.66</v>
      </c>
    </row>
    <row r="6867" spans="5:19" x14ac:dyDescent="0.25">
      <c r="E6867" s="5">
        <v>32449.07</v>
      </c>
      <c r="F6867" s="5">
        <v>32450.46</v>
      </c>
      <c r="G6867" s="5">
        <v>33284.14</v>
      </c>
      <c r="K6867" s="5">
        <v>43397.25</v>
      </c>
      <c r="L6867" s="5">
        <v>43281.7</v>
      </c>
      <c r="M6867" s="5">
        <v>45311.94</v>
      </c>
      <c r="Q6867" s="5">
        <v>49945.8</v>
      </c>
      <c r="R6867" s="5">
        <v>50580.56</v>
      </c>
      <c r="S6867" s="5">
        <v>53594.66</v>
      </c>
    </row>
    <row r="6868" spans="5:19" x14ac:dyDescent="0.25">
      <c r="E6868" s="5">
        <v>32449.07</v>
      </c>
      <c r="F6868" s="5">
        <v>32450.46</v>
      </c>
      <c r="G6868" s="5">
        <v>33284.14</v>
      </c>
      <c r="K6868" s="5">
        <v>43384.49</v>
      </c>
      <c r="L6868" s="5">
        <v>43276.14</v>
      </c>
      <c r="M6868" s="5">
        <v>45294.13</v>
      </c>
      <c r="Q6868" s="5">
        <v>49916.34</v>
      </c>
      <c r="R6868" s="5">
        <v>50576.25</v>
      </c>
      <c r="S6868" s="5">
        <v>53594.66</v>
      </c>
    </row>
    <row r="6869" spans="5:19" x14ac:dyDescent="0.25">
      <c r="E6869" s="5">
        <v>32449.07</v>
      </c>
      <c r="F6869" s="5">
        <v>32450.39</v>
      </c>
      <c r="G6869" s="5">
        <v>33283.78</v>
      </c>
      <c r="K6869" s="5">
        <v>43381.03</v>
      </c>
      <c r="L6869" s="5">
        <v>43271.69</v>
      </c>
      <c r="M6869" s="5">
        <v>45294.13</v>
      </c>
      <c r="Q6869" s="5">
        <v>49904.84</v>
      </c>
      <c r="R6869" s="5">
        <v>50562.35</v>
      </c>
      <c r="S6869" s="5">
        <v>53579.13</v>
      </c>
    </row>
    <row r="6870" spans="5:19" x14ac:dyDescent="0.25">
      <c r="E6870" s="5">
        <v>32449.07</v>
      </c>
      <c r="F6870" s="5">
        <v>32444.42</v>
      </c>
      <c r="G6870" s="5">
        <v>33283.78</v>
      </c>
      <c r="K6870" s="5">
        <v>43367.92</v>
      </c>
      <c r="L6870" s="5">
        <v>43268.27</v>
      </c>
      <c r="M6870" s="5">
        <v>45291.85</v>
      </c>
      <c r="Q6870" s="5">
        <v>49889.94</v>
      </c>
      <c r="R6870" s="5">
        <v>50551.7</v>
      </c>
      <c r="S6870" s="5">
        <v>53553.84</v>
      </c>
    </row>
    <row r="6871" spans="5:19" x14ac:dyDescent="0.25">
      <c r="E6871" s="5">
        <v>32449.07</v>
      </c>
      <c r="F6871" s="5">
        <v>32444.42</v>
      </c>
      <c r="G6871" s="5">
        <v>33283.339999999997</v>
      </c>
      <c r="K6871" s="5">
        <v>43367.38</v>
      </c>
      <c r="L6871" s="5">
        <v>43268.27</v>
      </c>
      <c r="M6871" s="5">
        <v>45291.85</v>
      </c>
      <c r="Q6871" s="5">
        <v>49880.27</v>
      </c>
      <c r="R6871" s="5">
        <v>50538.05</v>
      </c>
      <c r="S6871" s="5">
        <v>53553.84</v>
      </c>
    </row>
    <row r="6872" spans="5:19" x14ac:dyDescent="0.25">
      <c r="E6872" s="5">
        <v>32449.07</v>
      </c>
      <c r="F6872" s="5">
        <v>32444.42</v>
      </c>
      <c r="G6872" s="5">
        <v>33283.339999999997</v>
      </c>
      <c r="K6872" s="5">
        <v>43358.69</v>
      </c>
      <c r="L6872" s="5">
        <v>43268.27</v>
      </c>
      <c r="M6872" s="5">
        <v>45291.85</v>
      </c>
      <c r="Q6872" s="5">
        <v>49880.27</v>
      </c>
      <c r="R6872" s="5">
        <v>50530.32</v>
      </c>
      <c r="S6872" s="5">
        <v>53553.84</v>
      </c>
    </row>
    <row r="6873" spans="5:19" x14ac:dyDescent="0.25">
      <c r="E6873" s="5">
        <v>32449.07</v>
      </c>
      <c r="F6873" s="5">
        <v>32444.42</v>
      </c>
      <c r="G6873" s="5">
        <v>33279.54</v>
      </c>
      <c r="K6873" s="5">
        <v>43352.4</v>
      </c>
      <c r="L6873" s="5">
        <v>43265.02</v>
      </c>
      <c r="M6873" s="5">
        <v>45288.97</v>
      </c>
      <c r="Q6873" s="5">
        <v>49877.85</v>
      </c>
      <c r="R6873" s="5">
        <v>50518.55</v>
      </c>
      <c r="S6873" s="5">
        <v>53520.61</v>
      </c>
    </row>
    <row r="6874" spans="5:19" x14ac:dyDescent="0.25">
      <c r="E6874" s="5">
        <v>32449.07</v>
      </c>
      <c r="F6874" s="5">
        <v>32443.07</v>
      </c>
      <c r="G6874" s="5">
        <v>33278.370000000003</v>
      </c>
      <c r="K6874" s="5">
        <v>43352.4</v>
      </c>
      <c r="L6874" s="5">
        <v>43263.75</v>
      </c>
      <c r="M6874" s="5">
        <v>45280.69</v>
      </c>
      <c r="Q6874" s="5">
        <v>49873.77</v>
      </c>
      <c r="R6874" s="5">
        <v>50518.55</v>
      </c>
      <c r="S6874" s="5">
        <v>53514.16</v>
      </c>
    </row>
    <row r="6875" spans="5:19" x14ac:dyDescent="0.25">
      <c r="E6875" s="5">
        <v>32449.07</v>
      </c>
      <c r="F6875" s="5">
        <v>32441.55</v>
      </c>
      <c r="G6875" s="5">
        <v>33278.370000000003</v>
      </c>
      <c r="K6875" s="5">
        <v>43351.7</v>
      </c>
      <c r="L6875" s="5">
        <v>43263.75</v>
      </c>
      <c r="M6875" s="5">
        <v>45280.69</v>
      </c>
      <c r="Q6875" s="5">
        <v>49873.77</v>
      </c>
      <c r="R6875" s="5">
        <v>50518.13</v>
      </c>
      <c r="S6875" s="5">
        <v>53483.31</v>
      </c>
    </row>
    <row r="6876" spans="5:19" x14ac:dyDescent="0.25">
      <c r="E6876" s="5">
        <v>32449.07</v>
      </c>
      <c r="F6876" s="5">
        <v>32441.55</v>
      </c>
      <c r="G6876" s="5">
        <v>33276.31</v>
      </c>
      <c r="K6876" s="5">
        <v>43351.7</v>
      </c>
      <c r="L6876" s="5">
        <v>43262.86</v>
      </c>
      <c r="M6876" s="5">
        <v>45280.69</v>
      </c>
      <c r="Q6876" s="5">
        <v>49866.2</v>
      </c>
      <c r="R6876" s="5">
        <v>50518.13</v>
      </c>
      <c r="S6876" s="5">
        <v>53470.18</v>
      </c>
    </row>
    <row r="6877" spans="5:19" x14ac:dyDescent="0.25">
      <c r="E6877" s="5">
        <v>32449.07</v>
      </c>
      <c r="F6877" s="5">
        <v>32440.47</v>
      </c>
      <c r="G6877" s="5">
        <v>33276.31</v>
      </c>
      <c r="K6877" s="5">
        <v>43351.7</v>
      </c>
      <c r="L6877" s="5">
        <v>43255.85</v>
      </c>
      <c r="M6877" s="5">
        <v>45280.69</v>
      </c>
      <c r="Q6877" s="5">
        <v>49866.2</v>
      </c>
      <c r="R6877" s="5">
        <v>50514.29</v>
      </c>
      <c r="S6877" s="5">
        <v>53470.18</v>
      </c>
    </row>
    <row r="6878" spans="5:19" x14ac:dyDescent="0.25">
      <c r="E6878" s="5">
        <v>32449.07</v>
      </c>
      <c r="F6878" s="5">
        <v>32439.97</v>
      </c>
      <c r="G6878" s="5">
        <v>33265.85</v>
      </c>
      <c r="K6878" s="5">
        <v>43350.46</v>
      </c>
      <c r="L6878" s="5">
        <v>43247.58</v>
      </c>
      <c r="M6878" s="5">
        <v>45265.77</v>
      </c>
      <c r="Q6878" s="5">
        <v>49866.2</v>
      </c>
      <c r="R6878" s="5">
        <v>50508.59</v>
      </c>
      <c r="S6878" s="5">
        <v>53451.61</v>
      </c>
    </row>
    <row r="6879" spans="5:19" x14ac:dyDescent="0.25">
      <c r="E6879" s="5">
        <v>32449.07</v>
      </c>
      <c r="F6879" s="5">
        <v>32435.14</v>
      </c>
      <c r="G6879" s="5">
        <v>33265.85</v>
      </c>
      <c r="K6879" s="5">
        <v>43350.46</v>
      </c>
      <c r="L6879" s="5">
        <v>43242.57</v>
      </c>
      <c r="M6879" s="5">
        <v>45260.92</v>
      </c>
      <c r="Q6879" s="5">
        <v>49864.73</v>
      </c>
      <c r="R6879" s="5">
        <v>50508.59</v>
      </c>
      <c r="S6879" s="5">
        <v>53441.08</v>
      </c>
    </row>
    <row r="6880" spans="5:19" x14ac:dyDescent="0.25">
      <c r="E6880" s="5">
        <v>32449.07</v>
      </c>
      <c r="F6880" s="5">
        <v>32435.14</v>
      </c>
      <c r="G6880" s="5">
        <v>33265.81</v>
      </c>
      <c r="K6880" s="5">
        <v>43331.87</v>
      </c>
      <c r="L6880" s="5">
        <v>43228.01</v>
      </c>
      <c r="M6880" s="5">
        <v>45252.83</v>
      </c>
      <c r="Q6880" s="5">
        <v>49864</v>
      </c>
      <c r="R6880" s="5">
        <v>50500.84</v>
      </c>
      <c r="S6880" s="5">
        <v>53435.93</v>
      </c>
    </row>
    <row r="6881" spans="5:19" x14ac:dyDescent="0.25">
      <c r="E6881" s="5">
        <v>32449.07</v>
      </c>
      <c r="F6881" s="5">
        <v>32435.14</v>
      </c>
      <c r="G6881" s="5">
        <v>33265.07</v>
      </c>
      <c r="K6881" s="5">
        <v>43331.35</v>
      </c>
      <c r="L6881" s="5">
        <v>43228.01</v>
      </c>
      <c r="M6881" s="5">
        <v>45245.43</v>
      </c>
      <c r="Q6881" s="5">
        <v>49860.93</v>
      </c>
      <c r="R6881" s="5">
        <v>50494.75</v>
      </c>
      <c r="S6881" s="5">
        <v>53435.93</v>
      </c>
    </row>
    <row r="6882" spans="5:19" x14ac:dyDescent="0.25">
      <c r="E6882" s="5">
        <v>32449.07</v>
      </c>
      <c r="F6882" s="5">
        <v>32435.14</v>
      </c>
      <c r="G6882" s="5">
        <v>33265.07</v>
      </c>
      <c r="K6882" s="5">
        <v>43328.13</v>
      </c>
      <c r="L6882" s="5">
        <v>43220.58</v>
      </c>
      <c r="M6882" s="5">
        <v>45244.35</v>
      </c>
      <c r="Q6882" s="5">
        <v>49860.93</v>
      </c>
      <c r="R6882" s="5">
        <v>50492.62</v>
      </c>
      <c r="S6882" s="5">
        <v>53427.48</v>
      </c>
    </row>
    <row r="6883" spans="5:19" x14ac:dyDescent="0.25">
      <c r="E6883" s="5">
        <v>32448.74</v>
      </c>
      <c r="F6883" s="5">
        <v>32429.919999999998</v>
      </c>
      <c r="G6883" s="5">
        <v>33265.07</v>
      </c>
      <c r="K6883" s="5">
        <v>43326.81</v>
      </c>
      <c r="L6883" s="5">
        <v>43217.27</v>
      </c>
      <c r="M6883" s="5">
        <v>45231.040000000001</v>
      </c>
      <c r="Q6883" s="5">
        <v>49854.46</v>
      </c>
      <c r="R6883" s="5">
        <v>50486.44</v>
      </c>
      <c r="S6883" s="5">
        <v>53427.48</v>
      </c>
    </row>
    <row r="6884" spans="5:19" x14ac:dyDescent="0.25">
      <c r="E6884" s="5">
        <v>32448.74</v>
      </c>
      <c r="F6884" s="5">
        <v>32426.38</v>
      </c>
      <c r="G6884" s="5">
        <v>33265.07</v>
      </c>
      <c r="K6884" s="5">
        <v>43326.28</v>
      </c>
      <c r="L6884" s="5">
        <v>43217.27</v>
      </c>
      <c r="M6884" s="5">
        <v>45231.040000000001</v>
      </c>
      <c r="Q6884" s="5">
        <v>49854.46</v>
      </c>
      <c r="R6884" s="5">
        <v>50486.44</v>
      </c>
      <c r="S6884" s="5">
        <v>53427.48</v>
      </c>
    </row>
    <row r="6885" spans="5:19" x14ac:dyDescent="0.25">
      <c r="E6885" s="5">
        <v>32448.74</v>
      </c>
      <c r="F6885" s="5">
        <v>32426.35</v>
      </c>
      <c r="G6885" s="5">
        <v>33265.07</v>
      </c>
      <c r="K6885" s="5">
        <v>43326.02</v>
      </c>
      <c r="L6885" s="5">
        <v>43217.27</v>
      </c>
      <c r="M6885" s="5">
        <v>45218.22</v>
      </c>
      <c r="Q6885" s="5">
        <v>49854.46</v>
      </c>
      <c r="R6885" s="5">
        <v>50486.44</v>
      </c>
      <c r="S6885" s="5">
        <v>53427.48</v>
      </c>
    </row>
    <row r="6886" spans="5:19" x14ac:dyDescent="0.25">
      <c r="E6886" s="5">
        <v>32448.74</v>
      </c>
      <c r="F6886" s="5">
        <v>32426.32</v>
      </c>
      <c r="G6886" s="5">
        <v>33265.07</v>
      </c>
      <c r="K6886" s="5">
        <v>43325.81</v>
      </c>
      <c r="L6886" s="5">
        <v>43206.559999999998</v>
      </c>
      <c r="M6886" s="5">
        <v>45218.22</v>
      </c>
      <c r="Q6886" s="5">
        <v>49847.07</v>
      </c>
      <c r="R6886" s="5">
        <v>50484.98</v>
      </c>
      <c r="S6886" s="5">
        <v>53427.48</v>
      </c>
    </row>
    <row r="6887" spans="5:19" x14ac:dyDescent="0.25">
      <c r="E6887" s="5">
        <v>32448.74</v>
      </c>
      <c r="F6887" s="5">
        <v>32426.32</v>
      </c>
      <c r="G6887" s="5">
        <v>33265.07</v>
      </c>
      <c r="K6887" s="5">
        <v>43322.239999999998</v>
      </c>
      <c r="L6887" s="5">
        <v>43205.85</v>
      </c>
      <c r="M6887" s="5">
        <v>45218.09</v>
      </c>
      <c r="Q6887" s="5">
        <v>49836.21</v>
      </c>
      <c r="R6887" s="5">
        <v>50484.98</v>
      </c>
      <c r="S6887" s="5">
        <v>53425.09</v>
      </c>
    </row>
    <row r="6888" spans="5:19" x14ac:dyDescent="0.25">
      <c r="E6888" s="5">
        <v>32448.74</v>
      </c>
      <c r="F6888" s="5">
        <v>32426.32</v>
      </c>
      <c r="G6888" s="5">
        <v>33265.07</v>
      </c>
      <c r="K6888" s="5">
        <v>43309.54</v>
      </c>
      <c r="L6888" s="5">
        <v>43205.85</v>
      </c>
      <c r="M6888" s="5">
        <v>45218.09</v>
      </c>
      <c r="Q6888" s="5">
        <v>49836.21</v>
      </c>
      <c r="R6888" s="5">
        <v>50478.65</v>
      </c>
      <c r="S6888" s="5">
        <v>53419.96</v>
      </c>
    </row>
    <row r="6889" spans="5:19" x14ac:dyDescent="0.25">
      <c r="E6889" s="5">
        <v>32448.74</v>
      </c>
      <c r="F6889" s="5">
        <v>32423.88</v>
      </c>
      <c r="G6889" s="5">
        <v>33263.22</v>
      </c>
      <c r="K6889" s="5">
        <v>43276.31</v>
      </c>
      <c r="L6889" s="5">
        <v>43203.85</v>
      </c>
      <c r="M6889" s="5">
        <v>45215.49</v>
      </c>
      <c r="Q6889" s="5">
        <v>49822.37</v>
      </c>
      <c r="R6889" s="5">
        <v>50478.65</v>
      </c>
      <c r="S6889" s="5">
        <v>53416.57</v>
      </c>
    </row>
    <row r="6890" spans="5:19" x14ac:dyDescent="0.25">
      <c r="E6890" s="5">
        <v>32448.74</v>
      </c>
      <c r="F6890" s="5">
        <v>32423.88</v>
      </c>
      <c r="G6890" s="5">
        <v>33263.22</v>
      </c>
      <c r="K6890" s="5">
        <v>43266.62</v>
      </c>
      <c r="L6890" s="5">
        <v>43197.58</v>
      </c>
      <c r="M6890" s="5">
        <v>45212.86</v>
      </c>
      <c r="Q6890" s="5">
        <v>49809.69</v>
      </c>
      <c r="R6890" s="5">
        <v>50477.73</v>
      </c>
      <c r="S6890" s="5">
        <v>53416.57</v>
      </c>
    </row>
    <row r="6891" spans="5:19" x14ac:dyDescent="0.25">
      <c r="E6891" s="5">
        <v>32448.74</v>
      </c>
      <c r="F6891" s="5">
        <v>32423.88</v>
      </c>
      <c r="G6891" s="5">
        <v>33259.35</v>
      </c>
      <c r="K6891" s="5">
        <v>43266.62</v>
      </c>
      <c r="L6891" s="5">
        <v>43197.58</v>
      </c>
      <c r="M6891" s="5">
        <v>45212.86</v>
      </c>
      <c r="Q6891" s="5">
        <v>49797.41</v>
      </c>
      <c r="R6891" s="5">
        <v>50477.73</v>
      </c>
      <c r="S6891" s="5">
        <v>53416.57</v>
      </c>
    </row>
    <row r="6892" spans="5:19" x14ac:dyDescent="0.25">
      <c r="E6892" s="5">
        <v>32448.74</v>
      </c>
      <c r="F6892" s="5">
        <v>32423.88</v>
      </c>
      <c r="G6892" s="5">
        <v>33259.01</v>
      </c>
      <c r="K6892" s="5">
        <v>43266.62</v>
      </c>
      <c r="L6892" s="5">
        <v>43196.21</v>
      </c>
      <c r="M6892" s="5">
        <v>45212.74</v>
      </c>
      <c r="Q6892" s="5">
        <v>49794.78</v>
      </c>
      <c r="R6892" s="5">
        <v>50477.73</v>
      </c>
      <c r="S6892" s="5">
        <v>53404.3</v>
      </c>
    </row>
    <row r="6893" spans="5:19" x14ac:dyDescent="0.25">
      <c r="E6893" s="5">
        <v>32448.74</v>
      </c>
      <c r="F6893" s="5">
        <v>32423.88</v>
      </c>
      <c r="G6893" s="5">
        <v>33259.01</v>
      </c>
      <c r="K6893" s="5">
        <v>43266.47</v>
      </c>
      <c r="L6893" s="5">
        <v>43192.92</v>
      </c>
      <c r="M6893" s="5">
        <v>45212.74</v>
      </c>
      <c r="Q6893" s="5">
        <v>49782.27</v>
      </c>
      <c r="R6893" s="5">
        <v>50474.76</v>
      </c>
      <c r="S6893" s="5">
        <v>53403.08</v>
      </c>
    </row>
    <row r="6894" spans="5:19" x14ac:dyDescent="0.25">
      <c r="E6894" s="5">
        <v>32448.74</v>
      </c>
      <c r="F6894" s="5">
        <v>32423.88</v>
      </c>
      <c r="G6894" s="5">
        <v>33259.01</v>
      </c>
      <c r="K6894" s="5">
        <v>43258.19</v>
      </c>
      <c r="L6894" s="5">
        <v>43192.82</v>
      </c>
      <c r="M6894" s="5">
        <v>45208.06</v>
      </c>
      <c r="Q6894" s="5">
        <v>49782.27</v>
      </c>
      <c r="R6894" s="5">
        <v>50473.13</v>
      </c>
      <c r="S6894" s="5">
        <v>53400.7</v>
      </c>
    </row>
    <row r="6895" spans="5:19" x14ac:dyDescent="0.25">
      <c r="E6895" s="5">
        <v>32448.74</v>
      </c>
      <c r="F6895" s="5">
        <v>32423.88</v>
      </c>
      <c r="G6895" s="5">
        <v>33259.01</v>
      </c>
      <c r="K6895" s="5">
        <v>43258.19</v>
      </c>
      <c r="L6895" s="5">
        <v>43192.82</v>
      </c>
      <c r="M6895" s="5">
        <v>45207.27</v>
      </c>
      <c r="Q6895" s="5">
        <v>49782.27</v>
      </c>
      <c r="R6895" s="5">
        <v>50472.68</v>
      </c>
      <c r="S6895" s="5">
        <v>53400.7</v>
      </c>
    </row>
    <row r="6896" spans="5:19" x14ac:dyDescent="0.25">
      <c r="E6896" s="5">
        <v>32448.74</v>
      </c>
      <c r="F6896" s="5">
        <v>32423.42</v>
      </c>
      <c r="G6896" s="5">
        <v>33259.01</v>
      </c>
      <c r="K6896" s="5">
        <v>43257.95</v>
      </c>
      <c r="L6896" s="5">
        <v>43185.81</v>
      </c>
      <c r="M6896" s="5">
        <v>45207.27</v>
      </c>
      <c r="Q6896" s="5">
        <v>49782.27</v>
      </c>
      <c r="R6896" s="5">
        <v>50472.68</v>
      </c>
      <c r="S6896" s="5">
        <v>53400.7</v>
      </c>
    </row>
    <row r="6897" spans="5:19" x14ac:dyDescent="0.25">
      <c r="E6897" s="5">
        <v>32448.639999999999</v>
      </c>
      <c r="F6897" s="5">
        <v>32423.42</v>
      </c>
      <c r="G6897" s="5">
        <v>33259.01</v>
      </c>
      <c r="K6897" s="5">
        <v>43256.58</v>
      </c>
      <c r="L6897" s="5">
        <v>43177.440000000002</v>
      </c>
      <c r="M6897" s="5">
        <v>45202.29</v>
      </c>
      <c r="Q6897" s="5">
        <v>49779.99</v>
      </c>
      <c r="R6897" s="5">
        <v>50472.68</v>
      </c>
      <c r="S6897" s="5">
        <v>53400.7</v>
      </c>
    </row>
    <row r="6898" spans="5:19" x14ac:dyDescent="0.25">
      <c r="E6898" s="5">
        <v>32448.639999999999</v>
      </c>
      <c r="F6898" s="5">
        <v>32423.42</v>
      </c>
      <c r="G6898" s="5">
        <v>33258.11</v>
      </c>
      <c r="K6898" s="5">
        <v>43252.38</v>
      </c>
      <c r="L6898" s="5">
        <v>43176.160000000003</v>
      </c>
      <c r="M6898" s="5">
        <v>45202.29</v>
      </c>
      <c r="Q6898" s="5">
        <v>49769.18</v>
      </c>
      <c r="R6898" s="5">
        <v>50467.26</v>
      </c>
      <c r="S6898" s="5">
        <v>53400.7</v>
      </c>
    </row>
    <row r="6899" spans="5:19" x14ac:dyDescent="0.25">
      <c r="E6899" s="5">
        <v>32448.639999999999</v>
      </c>
      <c r="F6899" s="5">
        <v>32421.42</v>
      </c>
      <c r="G6899" s="5">
        <v>33258.11</v>
      </c>
      <c r="K6899" s="5">
        <v>43248.18</v>
      </c>
      <c r="L6899" s="5">
        <v>43176.160000000003</v>
      </c>
      <c r="M6899" s="5">
        <v>45199.77</v>
      </c>
      <c r="Q6899" s="5">
        <v>49769.18</v>
      </c>
      <c r="R6899" s="5">
        <v>50467.26</v>
      </c>
      <c r="S6899" s="5">
        <v>53400.37</v>
      </c>
    </row>
    <row r="6900" spans="5:19" x14ac:dyDescent="0.25">
      <c r="E6900" s="5">
        <v>32448.639999999999</v>
      </c>
      <c r="F6900" s="5">
        <v>32421.32</v>
      </c>
      <c r="G6900" s="5">
        <v>33258.11</v>
      </c>
      <c r="K6900" s="5">
        <v>43245.83</v>
      </c>
      <c r="L6900" s="5">
        <v>43160.33</v>
      </c>
      <c r="M6900" s="5">
        <v>45199.54</v>
      </c>
      <c r="Q6900" s="5">
        <v>49769.18</v>
      </c>
      <c r="R6900" s="5">
        <v>50463.71</v>
      </c>
      <c r="S6900" s="5">
        <v>53398.67</v>
      </c>
    </row>
    <row r="6901" spans="5:19" x14ac:dyDescent="0.25">
      <c r="E6901" s="5">
        <v>32447.38</v>
      </c>
      <c r="F6901" s="5">
        <v>32421.32</v>
      </c>
      <c r="G6901" s="5">
        <v>33258.11</v>
      </c>
      <c r="K6901" s="5">
        <v>43245.22</v>
      </c>
      <c r="L6901" s="5">
        <v>43160.33</v>
      </c>
      <c r="M6901" s="5">
        <v>45199.54</v>
      </c>
      <c r="Q6901" s="5">
        <v>49767.73</v>
      </c>
      <c r="R6901" s="5">
        <v>50463.71</v>
      </c>
      <c r="S6901" s="5">
        <v>53398.67</v>
      </c>
    </row>
    <row r="6902" spans="5:19" x14ac:dyDescent="0.25">
      <c r="E6902" s="5">
        <v>32447.38</v>
      </c>
      <c r="F6902" s="5">
        <v>32421.32</v>
      </c>
      <c r="G6902" s="5">
        <v>33257.65</v>
      </c>
      <c r="K6902" s="5">
        <v>43245.22</v>
      </c>
      <c r="L6902" s="5">
        <v>43156.9</v>
      </c>
      <c r="M6902" s="5">
        <v>45192.9</v>
      </c>
      <c r="Q6902" s="5">
        <v>49767.73</v>
      </c>
      <c r="R6902" s="5">
        <v>50455.73</v>
      </c>
      <c r="S6902" s="5">
        <v>53379.92</v>
      </c>
    </row>
    <row r="6903" spans="5:19" x14ac:dyDescent="0.25">
      <c r="E6903" s="5">
        <v>32447.38</v>
      </c>
      <c r="F6903" s="5">
        <v>32421.32</v>
      </c>
      <c r="G6903" s="5">
        <v>33256.99</v>
      </c>
      <c r="K6903" s="5">
        <v>43245.22</v>
      </c>
      <c r="L6903" s="5">
        <v>43156.9</v>
      </c>
      <c r="M6903" s="5">
        <v>45192.9</v>
      </c>
      <c r="Q6903" s="5">
        <v>49767.73</v>
      </c>
      <c r="R6903" s="5">
        <v>50455.54</v>
      </c>
      <c r="S6903" s="5">
        <v>53359.12</v>
      </c>
    </row>
    <row r="6904" spans="5:19" x14ac:dyDescent="0.25">
      <c r="E6904" s="5">
        <v>32447.38</v>
      </c>
      <c r="F6904" s="5">
        <v>32421.32</v>
      </c>
      <c r="G6904" s="5">
        <v>33256.99</v>
      </c>
      <c r="K6904" s="5">
        <v>43244.84</v>
      </c>
      <c r="L6904" s="5">
        <v>43155.839999999997</v>
      </c>
      <c r="M6904" s="5">
        <v>45192.03</v>
      </c>
      <c r="Q6904" s="5">
        <v>49765.49</v>
      </c>
      <c r="R6904" s="5">
        <v>50455.54</v>
      </c>
      <c r="S6904" s="5">
        <v>53351.19</v>
      </c>
    </row>
    <row r="6905" spans="5:19" x14ac:dyDescent="0.25">
      <c r="E6905" s="5">
        <v>32592.89</v>
      </c>
      <c r="F6905" s="5">
        <v>32529.96</v>
      </c>
      <c r="G6905" s="5">
        <v>33872.5</v>
      </c>
      <c r="K6905" s="5">
        <v>45113.42</v>
      </c>
      <c r="L6905" s="5">
        <v>44490.39</v>
      </c>
      <c r="M6905" s="5">
        <v>48090.51</v>
      </c>
      <c r="Q6905" s="5">
        <v>52477.72</v>
      </c>
      <c r="R6905" s="5">
        <v>52869.95</v>
      </c>
      <c r="S6905" s="5">
        <v>57037.46</v>
      </c>
    </row>
    <row r="6906" spans="5:19" x14ac:dyDescent="0.25">
      <c r="E6906" s="5">
        <v>32550.36</v>
      </c>
      <c r="F6906" s="5">
        <v>32486.89</v>
      </c>
      <c r="G6906" s="5">
        <v>33743</v>
      </c>
      <c r="K6906" s="5">
        <v>44683.07</v>
      </c>
      <c r="L6906" s="5">
        <v>44175.15</v>
      </c>
      <c r="M6906" s="5">
        <v>47557.05</v>
      </c>
      <c r="Q6906" s="5">
        <v>51896.84</v>
      </c>
      <c r="R6906" s="5">
        <v>52495.17</v>
      </c>
      <c r="S6906" s="5">
        <v>56212.75</v>
      </c>
    </row>
    <row r="6907" spans="5:19" x14ac:dyDescent="0.25">
      <c r="E6907" s="5">
        <v>32539.05</v>
      </c>
      <c r="F6907" s="5">
        <v>32477.14</v>
      </c>
      <c r="G6907" s="5">
        <v>33714.47</v>
      </c>
      <c r="K6907" s="5">
        <v>44474.1</v>
      </c>
      <c r="L6907" s="5">
        <v>43967.58</v>
      </c>
      <c r="M6907" s="5">
        <v>47190.720000000001</v>
      </c>
      <c r="Q6907" s="5">
        <v>51696.77</v>
      </c>
      <c r="R6907" s="5">
        <v>52321.69</v>
      </c>
      <c r="S6907" s="5">
        <v>55815.47</v>
      </c>
    </row>
    <row r="6908" spans="5:19" x14ac:dyDescent="0.25">
      <c r="E6908" s="5">
        <v>32531.11</v>
      </c>
      <c r="F6908" s="5">
        <v>32472.44</v>
      </c>
      <c r="G6908" s="5">
        <v>33686.85</v>
      </c>
      <c r="K6908" s="5">
        <v>44344.27</v>
      </c>
      <c r="L6908" s="5">
        <v>43889.279999999999</v>
      </c>
      <c r="M6908" s="5">
        <v>46929.13</v>
      </c>
      <c r="Q6908" s="5">
        <v>51519.28</v>
      </c>
      <c r="R6908" s="5">
        <v>52093.64</v>
      </c>
      <c r="S6908" s="5">
        <v>55516.26</v>
      </c>
    </row>
    <row r="6909" spans="5:19" x14ac:dyDescent="0.25">
      <c r="E6909" s="5">
        <v>32516.71</v>
      </c>
      <c r="F6909" s="5">
        <v>32466.57</v>
      </c>
      <c r="G6909" s="5">
        <v>33654.720000000001</v>
      </c>
      <c r="K6909" s="5">
        <v>44326.46</v>
      </c>
      <c r="L6909" s="5">
        <v>43850.22</v>
      </c>
      <c r="M6909" s="5">
        <v>46795.05</v>
      </c>
      <c r="Q6909" s="5">
        <v>51388.05</v>
      </c>
      <c r="R6909" s="5">
        <v>51989.8</v>
      </c>
      <c r="S6909" s="5">
        <v>55308.480000000003</v>
      </c>
    </row>
    <row r="6910" spans="5:19" x14ac:dyDescent="0.25">
      <c r="E6910" s="5">
        <v>32511.79</v>
      </c>
      <c r="F6910" s="5">
        <v>32453.68</v>
      </c>
      <c r="G6910" s="5">
        <v>33641.56</v>
      </c>
      <c r="K6910" s="5">
        <v>44247.33</v>
      </c>
      <c r="L6910" s="5">
        <v>43808.92</v>
      </c>
      <c r="M6910" s="5">
        <v>46663.79</v>
      </c>
      <c r="Q6910" s="5">
        <v>51299.48</v>
      </c>
      <c r="R6910" s="5">
        <v>51854.89</v>
      </c>
      <c r="S6910" s="5">
        <v>55189.32</v>
      </c>
    </row>
    <row r="6911" spans="5:19" x14ac:dyDescent="0.25">
      <c r="E6911" s="5">
        <v>32508.04</v>
      </c>
      <c r="F6911" s="5">
        <v>32453.68</v>
      </c>
      <c r="G6911" s="5">
        <v>33627.54</v>
      </c>
      <c r="K6911" s="5">
        <v>44178.92</v>
      </c>
      <c r="L6911" s="5">
        <v>43768.86</v>
      </c>
      <c r="M6911" s="5">
        <v>46574.51</v>
      </c>
      <c r="Q6911" s="5">
        <v>51163.03</v>
      </c>
      <c r="R6911" s="5">
        <v>51778.22</v>
      </c>
      <c r="S6911" s="5">
        <v>55135.57</v>
      </c>
    </row>
    <row r="6912" spans="5:19" x14ac:dyDescent="0.25">
      <c r="E6912" s="5">
        <v>32507.14</v>
      </c>
      <c r="F6912" s="5">
        <v>32453.49</v>
      </c>
      <c r="G6912" s="5">
        <v>33592.449999999997</v>
      </c>
      <c r="K6912" s="5">
        <v>44132.42</v>
      </c>
      <c r="L6912" s="5">
        <v>43715.03</v>
      </c>
      <c r="M6912" s="5">
        <v>46470.14</v>
      </c>
      <c r="Q6912" s="5">
        <v>51087.05</v>
      </c>
      <c r="R6912" s="5">
        <v>51703.39</v>
      </c>
      <c r="S6912" s="5">
        <v>55071.6</v>
      </c>
    </row>
    <row r="6913" spans="5:19" x14ac:dyDescent="0.25">
      <c r="E6913" s="5">
        <v>32500.51</v>
      </c>
      <c r="F6913" s="5">
        <v>32444.59</v>
      </c>
      <c r="G6913" s="5">
        <v>33588.019999999997</v>
      </c>
      <c r="K6913" s="5">
        <v>44006.66</v>
      </c>
      <c r="L6913" s="5">
        <v>43667.79</v>
      </c>
      <c r="M6913" s="5">
        <v>46361.599999999999</v>
      </c>
      <c r="Q6913" s="5">
        <v>51025.49</v>
      </c>
      <c r="R6913" s="5">
        <v>51630.48</v>
      </c>
      <c r="S6913" s="5">
        <v>55019.08</v>
      </c>
    </row>
    <row r="6914" spans="5:19" x14ac:dyDescent="0.25">
      <c r="E6914" s="5">
        <v>32496.21</v>
      </c>
      <c r="F6914" s="5">
        <v>32443.9</v>
      </c>
      <c r="G6914" s="5">
        <v>33552.69</v>
      </c>
      <c r="K6914" s="5">
        <v>43956.55</v>
      </c>
      <c r="L6914" s="5">
        <v>43652.959999999999</v>
      </c>
      <c r="M6914" s="5">
        <v>46326.55</v>
      </c>
      <c r="Q6914" s="5">
        <v>50950.6</v>
      </c>
      <c r="R6914" s="5">
        <v>51523.94</v>
      </c>
      <c r="S6914" s="5">
        <v>54983.21</v>
      </c>
    </row>
    <row r="6915" spans="5:19" x14ac:dyDescent="0.25">
      <c r="E6915" s="5">
        <v>32493.83</v>
      </c>
      <c r="F6915" s="5">
        <v>32443.86</v>
      </c>
      <c r="G6915" s="5">
        <v>33543.03</v>
      </c>
      <c r="K6915" s="5">
        <v>43931.8</v>
      </c>
      <c r="L6915" s="5">
        <v>43642.07</v>
      </c>
      <c r="M6915" s="5">
        <v>46261.38</v>
      </c>
      <c r="Q6915" s="5">
        <v>50903.85</v>
      </c>
      <c r="R6915" s="5">
        <v>51498.22</v>
      </c>
      <c r="S6915" s="5">
        <v>54880.21</v>
      </c>
    </row>
    <row r="6916" spans="5:19" x14ac:dyDescent="0.25">
      <c r="E6916" s="5">
        <v>32488.89</v>
      </c>
      <c r="F6916" s="5">
        <v>32443.5</v>
      </c>
      <c r="G6916" s="5">
        <v>33535.120000000003</v>
      </c>
      <c r="K6916" s="5">
        <v>43894.32</v>
      </c>
      <c r="L6916" s="5">
        <v>43597.55</v>
      </c>
      <c r="M6916" s="5">
        <v>46208.19</v>
      </c>
      <c r="Q6916" s="5">
        <v>50865.07</v>
      </c>
      <c r="R6916" s="5">
        <v>51469.39</v>
      </c>
      <c r="S6916" s="5">
        <v>54853.67</v>
      </c>
    </row>
    <row r="6917" spans="5:19" x14ac:dyDescent="0.25">
      <c r="E6917" s="5">
        <v>32486.87</v>
      </c>
      <c r="F6917" s="5">
        <v>32439.759999999998</v>
      </c>
      <c r="G6917" s="5">
        <v>33521.910000000003</v>
      </c>
      <c r="K6917" s="5">
        <v>43875.33</v>
      </c>
      <c r="L6917" s="5">
        <v>43542.41</v>
      </c>
      <c r="M6917" s="5">
        <v>46156.9</v>
      </c>
      <c r="Q6917" s="5">
        <v>50824.28</v>
      </c>
      <c r="R6917" s="5">
        <v>51458.46</v>
      </c>
      <c r="S6917" s="5">
        <v>54817.41</v>
      </c>
    </row>
    <row r="6918" spans="5:19" x14ac:dyDescent="0.25">
      <c r="E6918" s="5">
        <v>32486.73</v>
      </c>
      <c r="F6918" s="5">
        <v>32439.759999999998</v>
      </c>
      <c r="G6918" s="5">
        <v>33521.910000000003</v>
      </c>
      <c r="K6918" s="5">
        <v>43840.21</v>
      </c>
      <c r="L6918" s="5">
        <v>43504.92</v>
      </c>
      <c r="M6918" s="5">
        <v>46112.29</v>
      </c>
      <c r="Q6918" s="5">
        <v>50819.55</v>
      </c>
      <c r="R6918" s="5">
        <v>51376.4</v>
      </c>
      <c r="S6918" s="5">
        <v>54798.77</v>
      </c>
    </row>
    <row r="6919" spans="5:19" x14ac:dyDescent="0.25">
      <c r="E6919" s="5">
        <v>32482.33</v>
      </c>
      <c r="F6919" s="5">
        <v>32433.21</v>
      </c>
      <c r="G6919" s="5">
        <v>33514.199999999997</v>
      </c>
      <c r="K6919" s="5">
        <v>43803.19</v>
      </c>
      <c r="L6919" s="5">
        <v>43479.86</v>
      </c>
      <c r="M6919" s="5">
        <v>46103.02</v>
      </c>
      <c r="Q6919" s="5">
        <v>50778.73</v>
      </c>
      <c r="R6919" s="5">
        <v>51316.72</v>
      </c>
      <c r="S6919" s="5">
        <v>54717.88</v>
      </c>
    </row>
    <row r="6920" spans="5:19" x14ac:dyDescent="0.25">
      <c r="E6920" s="5">
        <v>32482.17</v>
      </c>
      <c r="F6920" s="5">
        <v>32433.21</v>
      </c>
      <c r="G6920" s="5">
        <v>33512.57</v>
      </c>
      <c r="K6920" s="5">
        <v>43774.3</v>
      </c>
      <c r="L6920" s="5">
        <v>43452.87</v>
      </c>
      <c r="M6920" s="5">
        <v>46074.01</v>
      </c>
      <c r="Q6920" s="5">
        <v>50770.78</v>
      </c>
      <c r="R6920" s="5">
        <v>51310.42</v>
      </c>
      <c r="S6920" s="5">
        <v>54686.3</v>
      </c>
    </row>
    <row r="6921" spans="5:19" x14ac:dyDescent="0.25">
      <c r="E6921" s="5">
        <v>32482.17</v>
      </c>
      <c r="F6921" s="5">
        <v>32431.49</v>
      </c>
      <c r="G6921" s="5">
        <v>33512.5</v>
      </c>
      <c r="K6921" s="5">
        <v>43759.67</v>
      </c>
      <c r="L6921" s="5">
        <v>43445.79</v>
      </c>
      <c r="M6921" s="5">
        <v>46048.74</v>
      </c>
      <c r="Q6921" s="5">
        <v>50755.12</v>
      </c>
      <c r="R6921" s="5">
        <v>51255.12</v>
      </c>
      <c r="S6921" s="5">
        <v>54632.13</v>
      </c>
    </row>
    <row r="6922" spans="5:19" x14ac:dyDescent="0.25">
      <c r="E6922" s="5">
        <v>32482.17</v>
      </c>
      <c r="F6922" s="5">
        <v>32431.49</v>
      </c>
      <c r="G6922" s="5">
        <v>33506.32</v>
      </c>
      <c r="K6922" s="5">
        <v>43728.86</v>
      </c>
      <c r="L6922" s="5">
        <v>43433.760000000002</v>
      </c>
      <c r="M6922" s="5">
        <v>46009.5</v>
      </c>
      <c r="Q6922" s="5">
        <v>50753.45</v>
      </c>
      <c r="R6922" s="5">
        <v>51219.96</v>
      </c>
      <c r="S6922" s="5">
        <v>54569.88</v>
      </c>
    </row>
    <row r="6923" spans="5:19" x14ac:dyDescent="0.25">
      <c r="E6923" s="5">
        <v>32482.17</v>
      </c>
      <c r="F6923" s="5">
        <v>32431.49</v>
      </c>
      <c r="G6923" s="5">
        <v>33501.360000000001</v>
      </c>
      <c r="K6923" s="5">
        <v>43722.1</v>
      </c>
      <c r="L6923" s="5">
        <v>43419.99</v>
      </c>
      <c r="M6923" s="5">
        <v>45978.07</v>
      </c>
      <c r="Q6923" s="5">
        <v>50747.21</v>
      </c>
      <c r="R6923" s="5">
        <v>51166.91</v>
      </c>
      <c r="S6923" s="5">
        <v>54479.71</v>
      </c>
    </row>
    <row r="6924" spans="5:19" x14ac:dyDescent="0.25">
      <c r="E6924" s="5">
        <v>32481.67</v>
      </c>
      <c r="F6924" s="5">
        <v>32431.27</v>
      </c>
      <c r="G6924" s="5">
        <v>33495.019999999997</v>
      </c>
      <c r="K6924" s="5">
        <v>43680.05</v>
      </c>
      <c r="L6924" s="5">
        <v>43416.06</v>
      </c>
      <c r="M6924" s="5">
        <v>45974.73</v>
      </c>
      <c r="Q6924" s="5">
        <v>50682.04</v>
      </c>
      <c r="R6924" s="5">
        <v>51143.57</v>
      </c>
      <c r="S6924" s="5">
        <v>54443.63</v>
      </c>
    </row>
    <row r="6925" spans="5:19" x14ac:dyDescent="0.25">
      <c r="E6925" s="5">
        <v>32481.67</v>
      </c>
      <c r="F6925" s="5">
        <v>32431.27</v>
      </c>
      <c r="G6925" s="5">
        <v>33482.050000000003</v>
      </c>
      <c r="K6925" s="5">
        <v>43668.37</v>
      </c>
      <c r="L6925" s="5">
        <v>43404.81</v>
      </c>
      <c r="M6925" s="5">
        <v>45940.38</v>
      </c>
      <c r="Q6925" s="5">
        <v>50667.51</v>
      </c>
      <c r="R6925" s="5">
        <v>51127.58</v>
      </c>
      <c r="S6925" s="5">
        <v>54427.14</v>
      </c>
    </row>
    <row r="6926" spans="5:19" x14ac:dyDescent="0.25">
      <c r="E6926" s="5">
        <v>32481.67</v>
      </c>
      <c r="F6926" s="5">
        <v>32431.27</v>
      </c>
      <c r="G6926" s="5">
        <v>33475.480000000003</v>
      </c>
      <c r="K6926" s="5">
        <v>43633.71</v>
      </c>
      <c r="L6926" s="5">
        <v>43402.51</v>
      </c>
      <c r="M6926" s="5">
        <v>45926.97</v>
      </c>
      <c r="Q6926" s="5">
        <v>50639.17</v>
      </c>
      <c r="R6926" s="5">
        <v>51084.82</v>
      </c>
      <c r="S6926" s="5">
        <v>54403.9</v>
      </c>
    </row>
    <row r="6927" spans="5:19" x14ac:dyDescent="0.25">
      <c r="E6927" s="5">
        <v>32481.24</v>
      </c>
      <c r="F6927" s="5">
        <v>32431.27</v>
      </c>
      <c r="G6927" s="5">
        <v>33467.129999999997</v>
      </c>
      <c r="K6927" s="5">
        <v>43584.11</v>
      </c>
      <c r="L6927" s="5">
        <v>43396.03</v>
      </c>
      <c r="M6927" s="5">
        <v>45850.69</v>
      </c>
      <c r="Q6927" s="5">
        <v>50635.73</v>
      </c>
      <c r="R6927" s="5">
        <v>51051.05</v>
      </c>
      <c r="S6927" s="5">
        <v>54359.86</v>
      </c>
    </row>
    <row r="6928" spans="5:19" x14ac:dyDescent="0.25">
      <c r="E6928" s="5">
        <v>32481.24</v>
      </c>
      <c r="F6928" s="5">
        <v>32431.27</v>
      </c>
      <c r="G6928" s="5">
        <v>33466.21</v>
      </c>
      <c r="K6928" s="5">
        <v>43568.65</v>
      </c>
      <c r="L6928" s="5">
        <v>43384.59</v>
      </c>
      <c r="M6928" s="5">
        <v>45830.46</v>
      </c>
      <c r="Q6928" s="5">
        <v>50606.26</v>
      </c>
      <c r="R6928" s="5">
        <v>51026.92</v>
      </c>
      <c r="S6928" s="5">
        <v>54325.47</v>
      </c>
    </row>
    <row r="6929" spans="5:19" x14ac:dyDescent="0.25">
      <c r="E6929" s="5">
        <v>32481.24</v>
      </c>
      <c r="F6929" s="5">
        <v>32427.32</v>
      </c>
      <c r="G6929" s="5">
        <v>33457.82</v>
      </c>
      <c r="K6929" s="5">
        <v>43551.8</v>
      </c>
      <c r="L6929" s="5">
        <v>43365.86</v>
      </c>
      <c r="M6929" s="5">
        <v>45821.21</v>
      </c>
      <c r="Q6929" s="5">
        <v>50591.61</v>
      </c>
      <c r="R6929" s="5">
        <v>51010.82</v>
      </c>
      <c r="S6929" s="5">
        <v>54302.99</v>
      </c>
    </row>
    <row r="6930" spans="5:19" x14ac:dyDescent="0.25">
      <c r="E6930" s="5">
        <v>32481.24</v>
      </c>
      <c r="F6930" s="5">
        <v>32427.32</v>
      </c>
      <c r="G6930" s="5">
        <v>33453.360000000001</v>
      </c>
      <c r="K6930" s="5">
        <v>43536.45</v>
      </c>
      <c r="L6930" s="5">
        <v>43332.47</v>
      </c>
      <c r="M6930" s="5">
        <v>45803.54</v>
      </c>
      <c r="Q6930" s="5">
        <v>50591.44</v>
      </c>
      <c r="R6930" s="5">
        <v>50998.68</v>
      </c>
      <c r="S6930" s="5">
        <v>54263.21</v>
      </c>
    </row>
    <row r="6931" spans="5:19" x14ac:dyDescent="0.25">
      <c r="E6931" s="5">
        <v>32481.24</v>
      </c>
      <c r="F6931" s="5">
        <v>32427.32</v>
      </c>
      <c r="G6931" s="5">
        <v>33432.39</v>
      </c>
      <c r="K6931" s="5">
        <v>43505.98</v>
      </c>
      <c r="L6931" s="5">
        <v>43315.08</v>
      </c>
      <c r="M6931" s="5">
        <v>45773.26</v>
      </c>
      <c r="Q6931" s="5">
        <v>50577.5</v>
      </c>
      <c r="R6931" s="5">
        <v>50947.8</v>
      </c>
      <c r="S6931" s="5">
        <v>54253.16</v>
      </c>
    </row>
    <row r="6932" spans="5:19" x14ac:dyDescent="0.25">
      <c r="E6932" s="5">
        <v>32481.24</v>
      </c>
      <c r="F6932" s="5">
        <v>32427.32</v>
      </c>
      <c r="G6932" s="5">
        <v>33432.39</v>
      </c>
      <c r="K6932" s="5">
        <v>43498.14</v>
      </c>
      <c r="L6932" s="5">
        <v>43312.39</v>
      </c>
      <c r="M6932" s="5">
        <v>45772.639999999999</v>
      </c>
      <c r="Q6932" s="5">
        <v>50551.89</v>
      </c>
      <c r="R6932" s="5">
        <v>50903.19</v>
      </c>
      <c r="S6932" s="5">
        <v>54247.08</v>
      </c>
    </row>
    <row r="6933" spans="5:19" x14ac:dyDescent="0.25">
      <c r="E6933" s="5">
        <v>32481.24</v>
      </c>
      <c r="F6933" s="5">
        <v>32426.87</v>
      </c>
      <c r="G6933" s="5">
        <v>33422.07</v>
      </c>
      <c r="K6933" s="5">
        <v>43472.02</v>
      </c>
      <c r="L6933" s="5">
        <v>43301.18</v>
      </c>
      <c r="M6933" s="5">
        <v>45768.36</v>
      </c>
      <c r="Q6933" s="5">
        <v>50542.04</v>
      </c>
      <c r="R6933" s="5">
        <v>50901.07</v>
      </c>
      <c r="S6933" s="5">
        <v>54241.97</v>
      </c>
    </row>
    <row r="6934" spans="5:19" x14ac:dyDescent="0.25">
      <c r="E6934" s="5">
        <v>32481.24</v>
      </c>
      <c r="F6934" s="5">
        <v>32426.23</v>
      </c>
      <c r="G6934" s="5">
        <v>33422.07</v>
      </c>
      <c r="K6934" s="5">
        <v>43463.29</v>
      </c>
      <c r="L6934" s="5">
        <v>43284.81</v>
      </c>
      <c r="M6934" s="5">
        <v>45761.95</v>
      </c>
      <c r="Q6934" s="5">
        <v>50524.23</v>
      </c>
      <c r="R6934" s="5">
        <v>50901.07</v>
      </c>
      <c r="S6934" s="5">
        <v>54238.12</v>
      </c>
    </row>
    <row r="6935" spans="5:19" x14ac:dyDescent="0.25">
      <c r="E6935" s="5">
        <v>32481.24</v>
      </c>
      <c r="F6935" s="5">
        <v>32426.23</v>
      </c>
      <c r="G6935" s="5">
        <v>33417.769999999997</v>
      </c>
      <c r="K6935" s="5">
        <v>43454.52</v>
      </c>
      <c r="L6935" s="5">
        <v>43281.29</v>
      </c>
      <c r="M6935" s="5">
        <v>45757.75</v>
      </c>
      <c r="Q6935" s="5">
        <v>50511.59</v>
      </c>
      <c r="R6935" s="5">
        <v>50893.05</v>
      </c>
      <c r="S6935" s="5">
        <v>54223.78</v>
      </c>
    </row>
    <row r="6936" spans="5:19" x14ac:dyDescent="0.25">
      <c r="E6936" s="5">
        <v>32480.14</v>
      </c>
      <c r="F6936" s="5">
        <v>32425.53</v>
      </c>
      <c r="G6936" s="5">
        <v>33414.53</v>
      </c>
      <c r="K6936" s="5">
        <v>43435.97</v>
      </c>
      <c r="L6936" s="5">
        <v>43269.73</v>
      </c>
      <c r="M6936" s="5">
        <v>45751.25</v>
      </c>
      <c r="Q6936" s="5">
        <v>50508.13</v>
      </c>
      <c r="R6936" s="5">
        <v>50889.120000000003</v>
      </c>
      <c r="S6936" s="5">
        <v>54159.66</v>
      </c>
    </row>
    <row r="6937" spans="5:19" x14ac:dyDescent="0.25">
      <c r="E6937" s="5">
        <v>32479.69</v>
      </c>
      <c r="F6937" s="5">
        <v>32425.53</v>
      </c>
      <c r="G6937" s="5">
        <v>33401.06</v>
      </c>
      <c r="K6937" s="5">
        <v>43426.74</v>
      </c>
      <c r="L6937" s="5">
        <v>43269.73</v>
      </c>
      <c r="M6937" s="5">
        <v>45731.66</v>
      </c>
      <c r="Q6937" s="5">
        <v>50453.89</v>
      </c>
      <c r="R6937" s="5">
        <v>50866.54</v>
      </c>
      <c r="S6937" s="5">
        <v>54147.77</v>
      </c>
    </row>
    <row r="6938" spans="5:19" x14ac:dyDescent="0.25">
      <c r="E6938" s="5">
        <v>32479.69</v>
      </c>
      <c r="F6938" s="5">
        <v>32425.53</v>
      </c>
      <c r="G6938" s="5">
        <v>33387.379999999997</v>
      </c>
      <c r="K6938" s="5">
        <v>43424.86</v>
      </c>
      <c r="L6938" s="5">
        <v>43264.94</v>
      </c>
      <c r="M6938" s="5">
        <v>45695.57</v>
      </c>
      <c r="Q6938" s="5">
        <v>50449.79</v>
      </c>
      <c r="R6938" s="5">
        <v>50849.62</v>
      </c>
      <c r="S6938" s="5">
        <v>54134.879999999997</v>
      </c>
    </row>
    <row r="6939" spans="5:19" x14ac:dyDescent="0.25">
      <c r="E6939" s="5">
        <v>32479.69</v>
      </c>
      <c r="F6939" s="5">
        <v>32425.53</v>
      </c>
      <c r="G6939" s="5">
        <v>33382.480000000003</v>
      </c>
      <c r="K6939" s="5">
        <v>43403.16</v>
      </c>
      <c r="L6939" s="5">
        <v>43244.35</v>
      </c>
      <c r="M6939" s="5">
        <v>45691.81</v>
      </c>
      <c r="Q6939" s="5">
        <v>50449.79</v>
      </c>
      <c r="R6939" s="5">
        <v>50847.11</v>
      </c>
      <c r="S6939" s="5">
        <v>54117.22</v>
      </c>
    </row>
    <row r="6940" spans="5:19" x14ac:dyDescent="0.25">
      <c r="E6940" s="5">
        <v>32478.42</v>
      </c>
      <c r="F6940" s="5">
        <v>32387.93</v>
      </c>
      <c r="G6940" s="5">
        <v>33380.39</v>
      </c>
      <c r="K6940" s="5">
        <v>43395.57</v>
      </c>
      <c r="L6940" s="5">
        <v>43220.1</v>
      </c>
      <c r="M6940" s="5">
        <v>45683.96</v>
      </c>
      <c r="Q6940" s="5">
        <v>50441.21</v>
      </c>
      <c r="R6940" s="5">
        <v>50834.76</v>
      </c>
      <c r="S6940" s="5">
        <v>54113.37</v>
      </c>
    </row>
    <row r="6941" spans="5:19" x14ac:dyDescent="0.25">
      <c r="E6941" s="5">
        <v>32478.42</v>
      </c>
      <c r="F6941" s="5">
        <v>32387.57</v>
      </c>
      <c r="G6941" s="5">
        <v>33380.160000000003</v>
      </c>
      <c r="K6941" s="5">
        <v>43395.57</v>
      </c>
      <c r="L6941" s="5">
        <v>43208.1</v>
      </c>
      <c r="M6941" s="5">
        <v>45668.67</v>
      </c>
      <c r="Q6941" s="5">
        <v>50425.89</v>
      </c>
      <c r="R6941" s="5">
        <v>50827.49</v>
      </c>
      <c r="S6941" s="5">
        <v>54112.09</v>
      </c>
    </row>
    <row r="6942" spans="5:19" x14ac:dyDescent="0.25">
      <c r="E6942" s="5">
        <v>32473.64</v>
      </c>
      <c r="F6942" s="5">
        <v>32381.73</v>
      </c>
      <c r="G6942" s="5">
        <v>33372.65</v>
      </c>
      <c r="K6942" s="5">
        <v>43394.33</v>
      </c>
      <c r="L6942" s="5">
        <v>43208.1</v>
      </c>
      <c r="M6942" s="5">
        <v>45666.8</v>
      </c>
      <c r="Q6942" s="5">
        <v>50422.86</v>
      </c>
      <c r="R6942" s="5">
        <v>50816.2</v>
      </c>
      <c r="S6942" s="5">
        <v>54103.78</v>
      </c>
    </row>
    <row r="6943" spans="5:19" x14ac:dyDescent="0.25">
      <c r="E6943" s="5">
        <v>32473.64</v>
      </c>
      <c r="F6943" s="5">
        <v>32381.73</v>
      </c>
      <c r="G6943" s="5">
        <v>33368.15</v>
      </c>
      <c r="K6943" s="5">
        <v>43394.33</v>
      </c>
      <c r="L6943" s="5">
        <v>43201.91</v>
      </c>
      <c r="M6943" s="5">
        <v>45652.7</v>
      </c>
      <c r="Q6943" s="5">
        <v>50407.49</v>
      </c>
      <c r="R6943" s="5">
        <v>50811.08</v>
      </c>
      <c r="S6943" s="5">
        <v>54092.81</v>
      </c>
    </row>
    <row r="6944" spans="5:19" x14ac:dyDescent="0.25">
      <c r="E6944" s="5">
        <v>32473.64</v>
      </c>
      <c r="F6944" s="5">
        <v>32380.19</v>
      </c>
      <c r="G6944" s="5">
        <v>33368.15</v>
      </c>
      <c r="K6944" s="5">
        <v>43389.95</v>
      </c>
      <c r="L6944" s="5">
        <v>43181.39</v>
      </c>
      <c r="M6944" s="5">
        <v>45646.6</v>
      </c>
      <c r="Q6944" s="5">
        <v>50400.25</v>
      </c>
      <c r="R6944" s="5">
        <v>50811.08</v>
      </c>
      <c r="S6944" s="5">
        <v>54075.65</v>
      </c>
    </row>
    <row r="6945" spans="5:19" x14ac:dyDescent="0.25">
      <c r="E6945" s="5">
        <v>32473.64</v>
      </c>
      <c r="F6945" s="5">
        <v>32376.03</v>
      </c>
      <c r="G6945" s="5">
        <v>33366.120000000003</v>
      </c>
      <c r="K6945" s="5">
        <v>43388.61</v>
      </c>
      <c r="L6945" s="5">
        <v>43170.54</v>
      </c>
      <c r="M6945" s="5">
        <v>45635.34</v>
      </c>
      <c r="Q6945" s="5">
        <v>50389.94</v>
      </c>
      <c r="R6945" s="5">
        <v>50806.3</v>
      </c>
      <c r="S6945" s="5">
        <v>54043.74</v>
      </c>
    </row>
    <row r="6946" spans="5:19" x14ac:dyDescent="0.25">
      <c r="E6946" s="5">
        <v>32473.64</v>
      </c>
      <c r="F6946" s="5">
        <v>32373.94</v>
      </c>
      <c r="G6946" s="5">
        <v>33363.68</v>
      </c>
      <c r="K6946" s="5">
        <v>43381.58</v>
      </c>
      <c r="L6946" s="5">
        <v>43158.05</v>
      </c>
      <c r="M6946" s="5">
        <v>45613.85</v>
      </c>
      <c r="Q6946" s="5">
        <v>50389.94</v>
      </c>
      <c r="R6946" s="5">
        <v>50796.02</v>
      </c>
      <c r="S6946" s="5">
        <v>54041.48</v>
      </c>
    </row>
    <row r="6947" spans="5:19" x14ac:dyDescent="0.25">
      <c r="E6947" s="5">
        <v>32473.64</v>
      </c>
      <c r="F6947" s="5">
        <v>32373.94</v>
      </c>
      <c r="G6947" s="5">
        <v>33359.71</v>
      </c>
      <c r="K6947" s="5">
        <v>43379.13</v>
      </c>
      <c r="L6947" s="5">
        <v>43158.05</v>
      </c>
      <c r="M6947" s="5">
        <v>45598.720000000001</v>
      </c>
      <c r="Q6947" s="5">
        <v>50389.9</v>
      </c>
      <c r="R6947" s="5">
        <v>50787.05</v>
      </c>
      <c r="S6947" s="5">
        <v>54028.19</v>
      </c>
    </row>
    <row r="6948" spans="5:19" x14ac:dyDescent="0.25">
      <c r="E6948" s="5">
        <v>32469.89</v>
      </c>
      <c r="F6948" s="5">
        <v>32373.94</v>
      </c>
      <c r="G6948" s="5">
        <v>33357.279999999999</v>
      </c>
      <c r="K6948" s="5">
        <v>43378.13</v>
      </c>
      <c r="L6948" s="5">
        <v>43158.05</v>
      </c>
      <c r="M6948" s="5">
        <v>45593.97</v>
      </c>
      <c r="Q6948" s="5">
        <v>50372.59</v>
      </c>
      <c r="R6948" s="5">
        <v>50779.74</v>
      </c>
      <c r="S6948" s="5">
        <v>54019.56</v>
      </c>
    </row>
    <row r="6949" spans="5:19" x14ac:dyDescent="0.25">
      <c r="E6949" s="5">
        <v>32469.89</v>
      </c>
      <c r="F6949" s="5">
        <v>32373.94</v>
      </c>
      <c r="G6949" s="5">
        <v>33357</v>
      </c>
      <c r="K6949" s="5">
        <v>43370.58</v>
      </c>
      <c r="L6949" s="5">
        <v>43153.43</v>
      </c>
      <c r="M6949" s="5">
        <v>45591.48</v>
      </c>
      <c r="Q6949" s="5">
        <v>50350.400000000001</v>
      </c>
      <c r="R6949" s="5">
        <v>50778.1</v>
      </c>
      <c r="S6949" s="5">
        <v>54013.56</v>
      </c>
    </row>
    <row r="6950" spans="5:19" x14ac:dyDescent="0.25">
      <c r="E6950" s="5">
        <v>32469.89</v>
      </c>
      <c r="F6950" s="5">
        <v>32370.04</v>
      </c>
      <c r="G6950" s="5">
        <v>33355.33</v>
      </c>
      <c r="K6950" s="5">
        <v>43367.94</v>
      </c>
      <c r="L6950" s="5">
        <v>43149.8</v>
      </c>
      <c r="M6950" s="5">
        <v>45587.13</v>
      </c>
      <c r="Q6950" s="5">
        <v>50349.760000000002</v>
      </c>
      <c r="R6950" s="5">
        <v>50773.919999999998</v>
      </c>
      <c r="S6950" s="5">
        <v>54009.91</v>
      </c>
    </row>
    <row r="6951" spans="5:19" x14ac:dyDescent="0.25">
      <c r="E6951" s="5">
        <v>32469.89</v>
      </c>
      <c r="F6951" s="5">
        <v>32370.04</v>
      </c>
      <c r="G6951" s="5">
        <v>33349.230000000003</v>
      </c>
      <c r="K6951" s="5">
        <v>43364.58</v>
      </c>
      <c r="L6951" s="5">
        <v>43149.8</v>
      </c>
      <c r="M6951" s="5">
        <v>45587.07</v>
      </c>
      <c r="Q6951" s="5">
        <v>50349.760000000002</v>
      </c>
      <c r="R6951" s="5">
        <v>50745.599999999999</v>
      </c>
      <c r="S6951" s="5">
        <v>54007.78</v>
      </c>
    </row>
    <row r="6952" spans="5:19" x14ac:dyDescent="0.25">
      <c r="E6952" s="5">
        <v>32463.96</v>
      </c>
      <c r="F6952" s="5">
        <v>32370.04</v>
      </c>
      <c r="G6952" s="5">
        <v>33349.230000000003</v>
      </c>
      <c r="K6952" s="5">
        <v>43356.55</v>
      </c>
      <c r="L6952" s="5">
        <v>43149.8</v>
      </c>
      <c r="M6952" s="5">
        <v>45576.31</v>
      </c>
      <c r="Q6952" s="5">
        <v>50337.08</v>
      </c>
      <c r="R6952" s="5">
        <v>50744.01</v>
      </c>
      <c r="S6952" s="5">
        <v>53999.199999999997</v>
      </c>
    </row>
    <row r="6953" spans="5:19" x14ac:dyDescent="0.25">
      <c r="E6953" s="5">
        <v>32463.96</v>
      </c>
      <c r="F6953" s="5">
        <v>32370.04</v>
      </c>
      <c r="G6953" s="5">
        <v>33347.49</v>
      </c>
      <c r="K6953" s="5">
        <v>43356.29</v>
      </c>
      <c r="L6953" s="5">
        <v>43132.38</v>
      </c>
      <c r="M6953" s="5">
        <v>45576.31</v>
      </c>
      <c r="Q6953" s="5">
        <v>50333.93</v>
      </c>
      <c r="R6953" s="5">
        <v>50744.01</v>
      </c>
      <c r="S6953" s="5">
        <v>53991.88</v>
      </c>
    </row>
    <row r="6954" spans="5:19" x14ac:dyDescent="0.25">
      <c r="E6954" s="5">
        <v>32463.96</v>
      </c>
      <c r="F6954" s="5">
        <v>32370.04</v>
      </c>
      <c r="G6954" s="5">
        <v>33337.120000000003</v>
      </c>
      <c r="K6954" s="5">
        <v>43351.53</v>
      </c>
      <c r="L6954" s="5">
        <v>43131.360000000001</v>
      </c>
      <c r="M6954" s="5">
        <v>45576.31</v>
      </c>
      <c r="Q6954" s="5">
        <v>50330.59</v>
      </c>
      <c r="R6954" s="5">
        <v>50744.01</v>
      </c>
      <c r="S6954" s="5">
        <v>53990.64</v>
      </c>
    </row>
    <row r="6955" spans="5:19" x14ac:dyDescent="0.25">
      <c r="E6955" s="5">
        <v>32463.96</v>
      </c>
      <c r="F6955" s="5">
        <v>32370.04</v>
      </c>
      <c r="G6955" s="5">
        <v>33330.76</v>
      </c>
      <c r="K6955" s="5">
        <v>43326.52</v>
      </c>
      <c r="L6955" s="5">
        <v>43110.81</v>
      </c>
      <c r="M6955" s="5">
        <v>45564.12</v>
      </c>
      <c r="Q6955" s="5">
        <v>50323.18</v>
      </c>
      <c r="R6955" s="5">
        <v>50744.01</v>
      </c>
      <c r="S6955" s="5">
        <v>53990.64</v>
      </c>
    </row>
    <row r="6956" spans="5:19" x14ac:dyDescent="0.25">
      <c r="E6956" s="5">
        <v>32463.96</v>
      </c>
      <c r="F6956" s="5">
        <v>32369.200000000001</v>
      </c>
      <c r="G6956" s="5">
        <v>33329.230000000003</v>
      </c>
      <c r="K6956" s="5">
        <v>43326.52</v>
      </c>
      <c r="L6956" s="5">
        <v>43108.75</v>
      </c>
      <c r="M6956" s="5">
        <v>45550.85</v>
      </c>
      <c r="Q6956" s="5">
        <v>50300.57</v>
      </c>
      <c r="R6956" s="5">
        <v>50717.56</v>
      </c>
      <c r="S6956" s="5">
        <v>53987.53</v>
      </c>
    </row>
    <row r="6957" spans="5:19" x14ac:dyDescent="0.25">
      <c r="E6957" s="5">
        <v>32463.31</v>
      </c>
      <c r="F6957" s="5">
        <v>32369.200000000001</v>
      </c>
      <c r="G6957" s="5">
        <v>33329.230000000003</v>
      </c>
      <c r="K6957" s="5">
        <v>43325.63</v>
      </c>
      <c r="L6957" s="5">
        <v>43097.77</v>
      </c>
      <c r="M6957" s="5">
        <v>45546.81</v>
      </c>
      <c r="Q6957" s="5">
        <v>50279.360000000001</v>
      </c>
      <c r="R6957" s="5">
        <v>50712.81</v>
      </c>
      <c r="S6957" s="5">
        <v>53987.53</v>
      </c>
    </row>
    <row r="6958" spans="5:19" x14ac:dyDescent="0.25">
      <c r="E6958" s="5">
        <v>32460.97</v>
      </c>
      <c r="F6958" s="5">
        <v>32369.200000000001</v>
      </c>
      <c r="G6958" s="5">
        <v>33329.230000000003</v>
      </c>
      <c r="K6958" s="5">
        <v>43306.57</v>
      </c>
      <c r="L6958" s="5">
        <v>43096.57</v>
      </c>
      <c r="M6958" s="5">
        <v>45541.91</v>
      </c>
      <c r="Q6958" s="5">
        <v>50276.51</v>
      </c>
      <c r="R6958" s="5">
        <v>50712.53</v>
      </c>
      <c r="S6958" s="5">
        <v>53963.94</v>
      </c>
    </row>
    <row r="6959" spans="5:19" x14ac:dyDescent="0.25">
      <c r="E6959" s="5">
        <v>32460.97</v>
      </c>
      <c r="F6959" s="5">
        <v>32369.200000000001</v>
      </c>
      <c r="G6959" s="5">
        <v>33327.760000000002</v>
      </c>
      <c r="K6959" s="5">
        <v>43300.33</v>
      </c>
      <c r="L6959" s="5">
        <v>43094.29</v>
      </c>
      <c r="M6959" s="5">
        <v>45532.41</v>
      </c>
      <c r="Q6959" s="5">
        <v>50255.9</v>
      </c>
      <c r="R6959" s="5">
        <v>50712.53</v>
      </c>
      <c r="S6959" s="5">
        <v>53953.1</v>
      </c>
    </row>
    <row r="6960" spans="5:19" x14ac:dyDescent="0.25">
      <c r="E6960" s="5">
        <v>32460.97</v>
      </c>
      <c r="F6960" s="5">
        <v>32369.200000000001</v>
      </c>
      <c r="G6960" s="5">
        <v>33327.760000000002</v>
      </c>
      <c r="K6960" s="5">
        <v>43289.13</v>
      </c>
      <c r="L6960" s="5">
        <v>43093.68</v>
      </c>
      <c r="M6960" s="5">
        <v>45523.51</v>
      </c>
      <c r="Q6960" s="5">
        <v>50250.84</v>
      </c>
      <c r="R6960" s="5">
        <v>50712.53</v>
      </c>
      <c r="S6960" s="5">
        <v>53941.61</v>
      </c>
    </row>
    <row r="6961" spans="5:19" x14ac:dyDescent="0.25">
      <c r="E6961" s="5">
        <v>32460.97</v>
      </c>
      <c r="F6961" s="5">
        <v>32369.200000000001</v>
      </c>
      <c r="G6961" s="5">
        <v>33327.760000000002</v>
      </c>
      <c r="K6961" s="5">
        <v>43285.82</v>
      </c>
      <c r="L6961" s="5">
        <v>43089.98</v>
      </c>
      <c r="M6961" s="5">
        <v>45516.51</v>
      </c>
      <c r="Q6961" s="5">
        <v>50243.27</v>
      </c>
      <c r="R6961" s="5">
        <v>50711.54</v>
      </c>
      <c r="S6961" s="5">
        <v>53941.61</v>
      </c>
    </row>
    <row r="6962" spans="5:19" x14ac:dyDescent="0.25">
      <c r="E6962" s="5">
        <v>32460.97</v>
      </c>
      <c r="F6962" s="5">
        <v>32369.14</v>
      </c>
      <c r="G6962" s="5">
        <v>33327.760000000002</v>
      </c>
      <c r="K6962" s="5">
        <v>43279.41</v>
      </c>
      <c r="L6962" s="5">
        <v>43083.03</v>
      </c>
      <c r="M6962" s="5">
        <v>45499.7</v>
      </c>
      <c r="Q6962" s="5">
        <v>50243.27</v>
      </c>
      <c r="R6962" s="5">
        <v>50704.38</v>
      </c>
      <c r="S6962" s="5">
        <v>53936.07</v>
      </c>
    </row>
    <row r="6963" spans="5:19" x14ac:dyDescent="0.25">
      <c r="E6963" s="5">
        <v>32460.97</v>
      </c>
      <c r="F6963" s="5">
        <v>32369.14</v>
      </c>
      <c r="G6963" s="5">
        <v>33327.050000000003</v>
      </c>
      <c r="K6963" s="5">
        <v>43274.44</v>
      </c>
      <c r="L6963" s="5">
        <v>43083.01</v>
      </c>
      <c r="M6963" s="5">
        <v>45499.7</v>
      </c>
      <c r="Q6963" s="5">
        <v>50234.78</v>
      </c>
      <c r="R6963" s="5">
        <v>50702.44</v>
      </c>
      <c r="S6963" s="5">
        <v>53936.07</v>
      </c>
    </row>
    <row r="6964" spans="5:19" x14ac:dyDescent="0.25">
      <c r="E6964" s="5">
        <v>32460.97</v>
      </c>
      <c r="F6964" s="5">
        <v>32369.14</v>
      </c>
      <c r="G6964" s="5">
        <v>33325.949999999997</v>
      </c>
      <c r="K6964" s="5">
        <v>43270.5</v>
      </c>
      <c r="L6964" s="5">
        <v>43083.01</v>
      </c>
      <c r="M6964" s="5">
        <v>45494.69</v>
      </c>
      <c r="Q6964" s="5">
        <v>50231.46</v>
      </c>
      <c r="R6964" s="5">
        <v>50691.42</v>
      </c>
      <c r="S6964" s="5">
        <v>53936.07</v>
      </c>
    </row>
    <row r="6965" spans="5:19" x14ac:dyDescent="0.25">
      <c r="E6965" s="5">
        <v>32460.97</v>
      </c>
      <c r="F6965" s="5">
        <v>32369.14</v>
      </c>
      <c r="G6965" s="5">
        <v>33325.949999999997</v>
      </c>
      <c r="K6965" s="5">
        <v>43269.2</v>
      </c>
      <c r="L6965" s="5">
        <v>43080.07</v>
      </c>
      <c r="M6965" s="5">
        <v>45489.22</v>
      </c>
      <c r="Q6965" s="5">
        <v>50201.03</v>
      </c>
      <c r="R6965" s="5">
        <v>50691.42</v>
      </c>
      <c r="S6965" s="5">
        <v>53936.07</v>
      </c>
    </row>
    <row r="6966" spans="5:19" x14ac:dyDescent="0.25">
      <c r="E6966" s="5">
        <v>32460.97</v>
      </c>
      <c r="F6966" s="5">
        <v>32366.94</v>
      </c>
      <c r="G6966" s="5">
        <v>33325.949999999997</v>
      </c>
      <c r="K6966" s="5">
        <v>43269.2</v>
      </c>
      <c r="L6966" s="5">
        <v>43077.21</v>
      </c>
      <c r="M6966" s="5">
        <v>45488.19</v>
      </c>
      <c r="Q6966" s="5">
        <v>50200.58</v>
      </c>
      <c r="R6966" s="5">
        <v>50671.49</v>
      </c>
      <c r="S6966" s="5">
        <v>53935.98</v>
      </c>
    </row>
    <row r="6967" spans="5:19" x14ac:dyDescent="0.25">
      <c r="E6967" s="5">
        <v>32460.33</v>
      </c>
      <c r="F6967" s="5">
        <v>32366.94</v>
      </c>
      <c r="G6967" s="5">
        <v>33325.949999999997</v>
      </c>
      <c r="K6967" s="5">
        <v>43269.2</v>
      </c>
      <c r="L6967" s="5">
        <v>43069.29</v>
      </c>
      <c r="M6967" s="5">
        <v>45471.53</v>
      </c>
      <c r="Q6967" s="5">
        <v>50190.51</v>
      </c>
      <c r="R6967" s="5">
        <v>50668.15</v>
      </c>
      <c r="S6967" s="5">
        <v>53935.98</v>
      </c>
    </row>
    <row r="6968" spans="5:19" x14ac:dyDescent="0.25">
      <c r="E6968" s="5">
        <v>32460.33</v>
      </c>
      <c r="F6968" s="5">
        <v>32366.94</v>
      </c>
      <c r="G6968" s="5">
        <v>33318.93</v>
      </c>
      <c r="K6968" s="5">
        <v>43254.7</v>
      </c>
      <c r="L6968" s="5">
        <v>43063.05</v>
      </c>
      <c r="M6968" s="5">
        <v>45466.75</v>
      </c>
      <c r="Q6968" s="5">
        <v>50190.12</v>
      </c>
      <c r="R6968" s="5">
        <v>50645.4</v>
      </c>
      <c r="S6968" s="5">
        <v>53935.98</v>
      </c>
    </row>
    <row r="6969" spans="5:19" x14ac:dyDescent="0.25">
      <c r="E6969" s="5">
        <v>32460.33</v>
      </c>
      <c r="F6969" s="5">
        <v>32366.94</v>
      </c>
      <c r="G6969" s="5">
        <v>33318.03</v>
      </c>
      <c r="K6969" s="5">
        <v>43252.36</v>
      </c>
      <c r="L6969" s="5">
        <v>43063.05</v>
      </c>
      <c r="M6969" s="5">
        <v>45462.78</v>
      </c>
      <c r="Q6969" s="5">
        <v>50175.45</v>
      </c>
      <c r="R6969" s="5">
        <v>50639.57</v>
      </c>
      <c r="S6969" s="5">
        <v>53935.8</v>
      </c>
    </row>
    <row r="6970" spans="5:19" x14ac:dyDescent="0.25">
      <c r="E6970" s="5">
        <v>32452.5</v>
      </c>
      <c r="F6970" s="5">
        <v>32366.94</v>
      </c>
      <c r="G6970" s="5">
        <v>33318.03</v>
      </c>
      <c r="K6970" s="5">
        <v>43235.16</v>
      </c>
      <c r="L6970" s="5">
        <v>43059.66</v>
      </c>
      <c r="M6970" s="5">
        <v>45462.78</v>
      </c>
      <c r="Q6970" s="5">
        <v>50170.67</v>
      </c>
      <c r="R6970" s="5">
        <v>50623.93</v>
      </c>
      <c r="S6970" s="5">
        <v>53931.79</v>
      </c>
    </row>
    <row r="6971" spans="5:19" x14ac:dyDescent="0.25">
      <c r="E6971" s="5">
        <v>32452.43</v>
      </c>
      <c r="F6971" s="5">
        <v>32366.94</v>
      </c>
      <c r="G6971" s="5">
        <v>33318.03</v>
      </c>
      <c r="K6971" s="5">
        <v>43235.16</v>
      </c>
      <c r="L6971" s="5">
        <v>43056.639999999999</v>
      </c>
      <c r="M6971" s="5">
        <v>45461.71</v>
      </c>
      <c r="Q6971" s="5">
        <v>50167.62</v>
      </c>
      <c r="R6971" s="5">
        <v>50620.7</v>
      </c>
      <c r="S6971" s="5">
        <v>53931.79</v>
      </c>
    </row>
    <row r="6972" spans="5:19" x14ac:dyDescent="0.25">
      <c r="E6972" s="5">
        <v>32452.43</v>
      </c>
      <c r="F6972" s="5">
        <v>32366.94</v>
      </c>
      <c r="G6972" s="5">
        <v>33318.03</v>
      </c>
      <c r="K6972" s="5">
        <v>43233.82</v>
      </c>
      <c r="L6972" s="5">
        <v>43056.639999999999</v>
      </c>
      <c r="M6972" s="5">
        <v>45445.65</v>
      </c>
      <c r="Q6972" s="5">
        <v>50167.62</v>
      </c>
      <c r="R6972" s="5">
        <v>50614.86</v>
      </c>
      <c r="S6972" s="5">
        <v>53915.62</v>
      </c>
    </row>
    <row r="6973" spans="5:19" x14ac:dyDescent="0.25">
      <c r="E6973" s="5">
        <v>32452.43</v>
      </c>
      <c r="F6973" s="5">
        <v>32366.06</v>
      </c>
      <c r="G6973" s="5">
        <v>33314.33</v>
      </c>
      <c r="K6973" s="5">
        <v>43227.94</v>
      </c>
      <c r="L6973" s="5">
        <v>43056.17</v>
      </c>
      <c r="M6973" s="5">
        <v>45445.65</v>
      </c>
      <c r="Q6973" s="5">
        <v>50167.62</v>
      </c>
      <c r="R6973" s="5">
        <v>50608.7</v>
      </c>
      <c r="S6973" s="5">
        <v>53909.78</v>
      </c>
    </row>
    <row r="6974" spans="5:19" x14ac:dyDescent="0.25">
      <c r="E6974" s="5">
        <v>32452.43</v>
      </c>
      <c r="F6974" s="5">
        <v>32366.06</v>
      </c>
      <c r="G6974" s="5">
        <v>33314.33</v>
      </c>
      <c r="K6974" s="5">
        <v>43227.94</v>
      </c>
      <c r="L6974" s="5">
        <v>43055.519999999997</v>
      </c>
      <c r="M6974" s="5">
        <v>45439.58</v>
      </c>
      <c r="Q6974" s="5">
        <v>50159.77</v>
      </c>
      <c r="R6974" s="5">
        <v>50607.45</v>
      </c>
      <c r="S6974" s="5">
        <v>53905.24</v>
      </c>
    </row>
    <row r="6975" spans="5:19" x14ac:dyDescent="0.25">
      <c r="E6975" s="5">
        <v>32452.43</v>
      </c>
      <c r="F6975" s="5">
        <v>32366.06</v>
      </c>
      <c r="G6975" s="5">
        <v>33314.33</v>
      </c>
      <c r="K6975" s="5">
        <v>43227.94</v>
      </c>
      <c r="L6975" s="5">
        <v>43053.41</v>
      </c>
      <c r="M6975" s="5">
        <v>45439.58</v>
      </c>
      <c r="Q6975" s="5">
        <v>50159.77</v>
      </c>
      <c r="R6975" s="5">
        <v>50605.13</v>
      </c>
      <c r="S6975" s="5">
        <v>53900.55</v>
      </c>
    </row>
    <row r="6976" spans="5:19" x14ac:dyDescent="0.25">
      <c r="E6976" s="5">
        <v>32452.43</v>
      </c>
      <c r="F6976" s="5">
        <v>32366.06</v>
      </c>
      <c r="G6976" s="5">
        <v>33314.33</v>
      </c>
      <c r="K6976" s="5">
        <v>43227.94</v>
      </c>
      <c r="L6976" s="5">
        <v>43045.46</v>
      </c>
      <c r="M6976" s="5">
        <v>45437.64</v>
      </c>
      <c r="Q6976" s="5">
        <v>50152.33</v>
      </c>
      <c r="R6976" s="5">
        <v>50605.13</v>
      </c>
      <c r="S6976" s="5">
        <v>53900.55</v>
      </c>
    </row>
    <row r="6977" spans="5:19" x14ac:dyDescent="0.25">
      <c r="E6977" s="5">
        <v>32452.43</v>
      </c>
      <c r="F6977" s="5">
        <v>32366.06</v>
      </c>
      <c r="G6977" s="5">
        <v>33314.33</v>
      </c>
      <c r="K6977" s="5">
        <v>43222.67</v>
      </c>
      <c r="L6977" s="5">
        <v>43042.06</v>
      </c>
      <c r="M6977" s="5">
        <v>45437.64</v>
      </c>
      <c r="Q6977" s="5">
        <v>50149.07</v>
      </c>
      <c r="R6977" s="5">
        <v>50600.43</v>
      </c>
      <c r="S6977" s="5">
        <v>53900.55</v>
      </c>
    </row>
    <row r="6978" spans="5:19" x14ac:dyDescent="0.25">
      <c r="E6978" s="5">
        <v>32451.98</v>
      </c>
      <c r="F6978" s="5">
        <v>32366.06</v>
      </c>
      <c r="G6978" s="5">
        <v>33308.300000000003</v>
      </c>
      <c r="K6978" s="5">
        <v>43218.69</v>
      </c>
      <c r="L6978" s="5">
        <v>43039.37</v>
      </c>
      <c r="M6978" s="5">
        <v>45437.64</v>
      </c>
      <c r="Q6978" s="5">
        <v>50142.86</v>
      </c>
      <c r="R6978" s="5">
        <v>50600.43</v>
      </c>
      <c r="S6978" s="5">
        <v>53899.54</v>
      </c>
    </row>
    <row r="6979" spans="5:19" x14ac:dyDescent="0.25">
      <c r="E6979" s="5">
        <v>32451.59</v>
      </c>
      <c r="F6979" s="5">
        <v>32366.06</v>
      </c>
      <c r="G6979" s="5">
        <v>33308.300000000003</v>
      </c>
      <c r="K6979" s="5">
        <v>43217.83</v>
      </c>
      <c r="L6979" s="5">
        <v>43034.45</v>
      </c>
      <c r="M6979" s="5">
        <v>45437.64</v>
      </c>
      <c r="Q6979" s="5">
        <v>50140.480000000003</v>
      </c>
      <c r="R6979" s="5">
        <v>50600.43</v>
      </c>
      <c r="S6979" s="5">
        <v>53899.54</v>
      </c>
    </row>
    <row r="6980" spans="5:19" x14ac:dyDescent="0.25">
      <c r="E6980" s="5">
        <v>32450.25</v>
      </c>
      <c r="F6980" s="5">
        <v>32366.06</v>
      </c>
      <c r="G6980" s="5">
        <v>33283.300000000003</v>
      </c>
      <c r="K6980" s="5">
        <v>43216.98</v>
      </c>
      <c r="L6980" s="5">
        <v>43030.66</v>
      </c>
      <c r="M6980" s="5">
        <v>45434.7</v>
      </c>
      <c r="Q6980" s="5">
        <v>50140.480000000003</v>
      </c>
      <c r="R6980" s="5">
        <v>50600.43</v>
      </c>
      <c r="S6980" s="5">
        <v>53899.54</v>
      </c>
    </row>
    <row r="6981" spans="5:19" x14ac:dyDescent="0.25">
      <c r="E6981" s="5">
        <v>32450.25</v>
      </c>
      <c r="F6981" s="5">
        <v>32366.06</v>
      </c>
      <c r="G6981" s="5">
        <v>33280.57</v>
      </c>
      <c r="K6981" s="5">
        <v>43216</v>
      </c>
      <c r="L6981" s="5">
        <v>43030.66</v>
      </c>
      <c r="M6981" s="5">
        <v>45428.81</v>
      </c>
      <c r="Q6981" s="5">
        <v>50135.42</v>
      </c>
      <c r="R6981" s="5">
        <v>50600.43</v>
      </c>
      <c r="S6981" s="5">
        <v>53899.54</v>
      </c>
    </row>
    <row r="6982" spans="5:19" x14ac:dyDescent="0.25">
      <c r="E6982" s="5">
        <v>32450.25</v>
      </c>
      <c r="F6982" s="5">
        <v>32366.06</v>
      </c>
      <c r="G6982" s="5">
        <v>33280.57</v>
      </c>
      <c r="K6982" s="5">
        <v>43212.68</v>
      </c>
      <c r="L6982" s="5">
        <v>43029.96</v>
      </c>
      <c r="M6982" s="5">
        <v>45420.02</v>
      </c>
      <c r="Q6982" s="5">
        <v>50126.67</v>
      </c>
      <c r="R6982" s="5">
        <v>50600.43</v>
      </c>
      <c r="S6982" s="5">
        <v>53873.760000000002</v>
      </c>
    </row>
    <row r="6983" spans="5:19" x14ac:dyDescent="0.25">
      <c r="E6983" s="5">
        <v>32450.25</v>
      </c>
      <c r="F6983" s="5">
        <v>32366.06</v>
      </c>
      <c r="G6983" s="5">
        <v>33279.57</v>
      </c>
      <c r="K6983" s="5">
        <v>43212.68</v>
      </c>
      <c r="L6983" s="5">
        <v>43028.76</v>
      </c>
      <c r="M6983" s="5">
        <v>45419.51</v>
      </c>
      <c r="Q6983" s="5">
        <v>50126.67</v>
      </c>
      <c r="R6983" s="5">
        <v>50581.43</v>
      </c>
      <c r="S6983" s="5">
        <v>53873.760000000002</v>
      </c>
    </row>
    <row r="6984" spans="5:19" x14ac:dyDescent="0.25">
      <c r="E6984" s="5">
        <v>32450.25</v>
      </c>
      <c r="F6984" s="5">
        <v>32366.06</v>
      </c>
      <c r="G6984" s="5">
        <v>33279.57</v>
      </c>
      <c r="K6984" s="5">
        <v>43211.95</v>
      </c>
      <c r="L6984" s="5">
        <v>43010.400000000001</v>
      </c>
      <c r="M6984" s="5">
        <v>45407.4</v>
      </c>
      <c r="Q6984" s="5">
        <v>50126.67</v>
      </c>
      <c r="R6984" s="5">
        <v>50572.63</v>
      </c>
      <c r="S6984" s="5">
        <v>53855.53</v>
      </c>
    </row>
    <row r="6985" spans="5:19" x14ac:dyDescent="0.25">
      <c r="E6985" s="5">
        <v>32448.92</v>
      </c>
      <c r="F6985" s="5">
        <v>32366.06</v>
      </c>
      <c r="G6985" s="5">
        <v>33279.57</v>
      </c>
      <c r="K6985" s="5">
        <v>43210.080000000002</v>
      </c>
      <c r="L6985" s="5">
        <v>43008.02</v>
      </c>
      <c r="M6985" s="5">
        <v>45399.15</v>
      </c>
      <c r="Q6985" s="5">
        <v>50125.93</v>
      </c>
      <c r="R6985" s="5">
        <v>50572.63</v>
      </c>
      <c r="S6985" s="5">
        <v>53853.96</v>
      </c>
    </row>
    <row r="6986" spans="5:19" x14ac:dyDescent="0.25">
      <c r="E6986" s="5">
        <v>32448.92</v>
      </c>
      <c r="F6986" s="5">
        <v>32366.06</v>
      </c>
      <c r="G6986" s="5">
        <v>33279.57</v>
      </c>
      <c r="K6986" s="5">
        <v>43210.080000000002</v>
      </c>
      <c r="L6986" s="5">
        <v>43007.61</v>
      </c>
      <c r="M6986" s="5">
        <v>45398.73</v>
      </c>
      <c r="Q6986" s="5">
        <v>50124.35</v>
      </c>
      <c r="R6986" s="5">
        <v>50568.28</v>
      </c>
      <c r="S6986" s="5">
        <v>53846.99</v>
      </c>
    </row>
    <row r="6987" spans="5:19" x14ac:dyDescent="0.25">
      <c r="E6987" s="5">
        <v>32448.92</v>
      </c>
      <c r="F6987" s="5">
        <v>32366.06</v>
      </c>
      <c r="G6987" s="5">
        <v>33278.639999999999</v>
      </c>
      <c r="K6987" s="5">
        <v>43210.080000000002</v>
      </c>
      <c r="L6987" s="5">
        <v>43005.65</v>
      </c>
      <c r="M6987" s="5">
        <v>45378.37</v>
      </c>
      <c r="Q6987" s="5">
        <v>50121.9</v>
      </c>
      <c r="R6987" s="5">
        <v>50566.54</v>
      </c>
      <c r="S6987" s="5">
        <v>53802.64</v>
      </c>
    </row>
    <row r="6988" spans="5:19" x14ac:dyDescent="0.25">
      <c r="E6988" s="5">
        <v>32448.92</v>
      </c>
      <c r="F6988" s="5">
        <v>32366.06</v>
      </c>
      <c r="G6988" s="5">
        <v>33278.639999999999</v>
      </c>
      <c r="K6988" s="5">
        <v>43210.080000000002</v>
      </c>
      <c r="L6988" s="5">
        <v>43004.22</v>
      </c>
      <c r="M6988" s="5">
        <v>45370.09</v>
      </c>
      <c r="Q6988" s="5">
        <v>50109.24</v>
      </c>
      <c r="R6988" s="5">
        <v>50556.34</v>
      </c>
      <c r="S6988" s="5">
        <v>53797.25</v>
      </c>
    </row>
    <row r="6989" spans="5:19" x14ac:dyDescent="0.25">
      <c r="E6989" s="5">
        <v>32448.92</v>
      </c>
      <c r="F6989" s="5">
        <v>32366.06</v>
      </c>
      <c r="G6989" s="5">
        <v>33278.15</v>
      </c>
      <c r="K6989" s="5">
        <v>43210.080000000002</v>
      </c>
      <c r="L6989" s="5">
        <v>42997.08</v>
      </c>
      <c r="M6989" s="5">
        <v>45370.09</v>
      </c>
      <c r="Q6989" s="5">
        <v>50109.24</v>
      </c>
      <c r="R6989" s="5">
        <v>50556.34</v>
      </c>
      <c r="S6989" s="5">
        <v>53792.82</v>
      </c>
    </row>
    <row r="6990" spans="5:19" x14ac:dyDescent="0.25">
      <c r="E6990" s="5">
        <v>32445.82</v>
      </c>
      <c r="F6990" s="5">
        <v>32366.06</v>
      </c>
      <c r="G6990" s="5">
        <v>33278.15</v>
      </c>
      <c r="K6990" s="5">
        <v>43200.61</v>
      </c>
      <c r="L6990" s="5">
        <v>42997.05</v>
      </c>
      <c r="M6990" s="5">
        <v>45368.38</v>
      </c>
      <c r="Q6990" s="5">
        <v>50107.66</v>
      </c>
      <c r="R6990" s="5">
        <v>50553.97</v>
      </c>
      <c r="S6990" s="5">
        <v>53792.82</v>
      </c>
    </row>
    <row r="6991" spans="5:19" x14ac:dyDescent="0.25">
      <c r="E6991" s="5">
        <v>32445.82</v>
      </c>
      <c r="F6991" s="5">
        <v>32366.06</v>
      </c>
      <c r="G6991" s="5">
        <v>33278.15</v>
      </c>
      <c r="K6991" s="5">
        <v>43200.61</v>
      </c>
      <c r="L6991" s="5">
        <v>42995.89</v>
      </c>
      <c r="M6991" s="5">
        <v>45368.38</v>
      </c>
      <c r="Q6991" s="5">
        <v>50106.35</v>
      </c>
      <c r="R6991" s="5">
        <v>50553.97</v>
      </c>
      <c r="S6991" s="5">
        <v>53778.53</v>
      </c>
    </row>
    <row r="6992" spans="5:19" x14ac:dyDescent="0.25">
      <c r="E6992" s="5">
        <v>32445.82</v>
      </c>
      <c r="F6992" s="5">
        <v>32366.06</v>
      </c>
      <c r="G6992" s="5">
        <v>33278.15</v>
      </c>
      <c r="K6992" s="5">
        <v>43200.61</v>
      </c>
      <c r="L6992" s="5">
        <v>42995.89</v>
      </c>
      <c r="M6992" s="5">
        <v>45368.38</v>
      </c>
      <c r="Q6992" s="5">
        <v>50106.02</v>
      </c>
      <c r="R6992" s="5">
        <v>50552.66</v>
      </c>
      <c r="S6992" s="5">
        <v>53770.14</v>
      </c>
    </row>
    <row r="6993" spans="5:19" x14ac:dyDescent="0.25">
      <c r="E6993" s="5">
        <v>32445.82</v>
      </c>
      <c r="F6993" s="5">
        <v>32366.06</v>
      </c>
      <c r="G6993" s="5">
        <v>33263.74</v>
      </c>
      <c r="K6993" s="5">
        <v>43199.59</v>
      </c>
      <c r="L6993" s="5">
        <v>42995.74</v>
      </c>
      <c r="M6993" s="5">
        <v>45368.38</v>
      </c>
      <c r="Q6993" s="5">
        <v>50106.02</v>
      </c>
      <c r="R6993" s="5">
        <v>50545.98</v>
      </c>
      <c r="S6993" s="5">
        <v>53769.68</v>
      </c>
    </row>
    <row r="6994" spans="5:19" x14ac:dyDescent="0.25">
      <c r="E6994" s="5">
        <v>32445.82</v>
      </c>
      <c r="F6994" s="5">
        <v>32366.06</v>
      </c>
      <c r="G6994" s="5">
        <v>33261.440000000002</v>
      </c>
      <c r="K6994" s="5">
        <v>43191.7</v>
      </c>
      <c r="L6994" s="5">
        <v>42995.74</v>
      </c>
      <c r="M6994" s="5">
        <v>45368.38</v>
      </c>
      <c r="Q6994" s="5">
        <v>50105.39</v>
      </c>
      <c r="R6994" s="5">
        <v>50542.57</v>
      </c>
      <c r="S6994" s="5">
        <v>53769.68</v>
      </c>
    </row>
    <row r="6995" spans="5:19" x14ac:dyDescent="0.25">
      <c r="E6995" s="5">
        <v>32445.82</v>
      </c>
      <c r="F6995" s="5">
        <v>32366.06</v>
      </c>
      <c r="G6995" s="5">
        <v>33261.440000000002</v>
      </c>
      <c r="K6995" s="5">
        <v>43185.72</v>
      </c>
      <c r="L6995" s="5">
        <v>42952.89</v>
      </c>
      <c r="M6995" s="5">
        <v>45368.38</v>
      </c>
      <c r="Q6995" s="5">
        <v>50090.16</v>
      </c>
      <c r="R6995" s="5">
        <v>50542.57</v>
      </c>
      <c r="S6995" s="5">
        <v>53769.68</v>
      </c>
    </row>
    <row r="6996" spans="5:19" x14ac:dyDescent="0.25">
      <c r="E6996" s="5">
        <v>32445.82</v>
      </c>
      <c r="F6996" s="5">
        <v>32364.959999999999</v>
      </c>
      <c r="G6996" s="5">
        <v>33258.639999999999</v>
      </c>
      <c r="K6996" s="5">
        <v>43176.57</v>
      </c>
      <c r="L6996" s="5">
        <v>42949.18</v>
      </c>
      <c r="M6996" s="5">
        <v>45362.87</v>
      </c>
      <c r="Q6996" s="5">
        <v>50089.42</v>
      </c>
      <c r="R6996" s="5">
        <v>50542.57</v>
      </c>
      <c r="S6996" s="5">
        <v>53769.68</v>
      </c>
    </row>
    <row r="6997" spans="5:19" x14ac:dyDescent="0.25">
      <c r="E6997" s="5">
        <v>32445.82</v>
      </c>
      <c r="F6997" s="5">
        <v>32364.959999999999</v>
      </c>
      <c r="G6997" s="5">
        <v>33258.639999999999</v>
      </c>
      <c r="K6997" s="5">
        <v>43176.160000000003</v>
      </c>
      <c r="L6997" s="5">
        <v>42949.18</v>
      </c>
      <c r="M6997" s="5">
        <v>45362.87</v>
      </c>
      <c r="Q6997" s="5">
        <v>50089.42</v>
      </c>
      <c r="R6997" s="5">
        <v>50542.57</v>
      </c>
      <c r="S6997" s="5">
        <v>53769.68</v>
      </c>
    </row>
    <row r="6998" spans="5:19" x14ac:dyDescent="0.25">
      <c r="E6998" s="5">
        <v>32445.27</v>
      </c>
      <c r="F6998" s="5">
        <v>32364.959999999999</v>
      </c>
      <c r="G6998" s="5">
        <v>33258.639999999999</v>
      </c>
      <c r="K6998" s="5">
        <v>43173.08</v>
      </c>
      <c r="L6998" s="5">
        <v>42949.18</v>
      </c>
      <c r="M6998" s="5">
        <v>45362.87</v>
      </c>
      <c r="Q6998" s="5">
        <v>50089.42</v>
      </c>
      <c r="R6998" s="5">
        <v>50540.39</v>
      </c>
      <c r="S6998" s="5">
        <v>53769.68</v>
      </c>
    </row>
    <row r="6999" spans="5:19" x14ac:dyDescent="0.25">
      <c r="E6999" s="5">
        <v>32444.71</v>
      </c>
      <c r="F6999" s="5">
        <v>32364.959999999999</v>
      </c>
      <c r="G6999" s="5">
        <v>33258.639999999999</v>
      </c>
      <c r="K6999" s="5">
        <v>43173.08</v>
      </c>
      <c r="L6999" s="5">
        <v>42949.18</v>
      </c>
      <c r="M6999" s="5">
        <v>45362.080000000002</v>
      </c>
      <c r="Q6999" s="5">
        <v>50089.42</v>
      </c>
      <c r="R6999" s="5">
        <v>50535.8</v>
      </c>
      <c r="S6999" s="5">
        <v>53769.68</v>
      </c>
    </row>
    <row r="7000" spans="5:19" x14ac:dyDescent="0.25">
      <c r="E7000" s="5">
        <v>32444.71</v>
      </c>
      <c r="F7000" s="5">
        <v>32364.959999999999</v>
      </c>
      <c r="G7000" s="5">
        <v>33252.120000000003</v>
      </c>
      <c r="K7000" s="5">
        <v>43172.19</v>
      </c>
      <c r="L7000" s="5">
        <v>42949.18</v>
      </c>
      <c r="M7000" s="5">
        <v>45362.080000000002</v>
      </c>
      <c r="Q7000" s="5">
        <v>50088.82</v>
      </c>
      <c r="R7000" s="5">
        <v>50535.519999999997</v>
      </c>
      <c r="S7000" s="5">
        <v>53769.61</v>
      </c>
    </row>
    <row r="7001" spans="5:19" x14ac:dyDescent="0.25">
      <c r="E7001" s="5">
        <v>32442.51</v>
      </c>
      <c r="F7001" s="5">
        <v>32364.959999999999</v>
      </c>
      <c r="G7001" s="5">
        <v>33251.360000000001</v>
      </c>
      <c r="K7001" s="5">
        <v>43172.19</v>
      </c>
      <c r="L7001" s="5">
        <v>42949.18</v>
      </c>
      <c r="M7001" s="5">
        <v>45361.81</v>
      </c>
      <c r="Q7001" s="5">
        <v>50088.82</v>
      </c>
      <c r="R7001" s="5">
        <v>50531.08</v>
      </c>
      <c r="S7001" s="5">
        <v>53762.1</v>
      </c>
    </row>
    <row r="7002" spans="5:19" x14ac:dyDescent="0.25">
      <c r="E7002" s="5">
        <v>32442.51</v>
      </c>
      <c r="F7002" s="5">
        <v>32363.48</v>
      </c>
      <c r="G7002" s="5">
        <v>33251.360000000001</v>
      </c>
      <c r="K7002" s="5">
        <v>43172.18</v>
      </c>
      <c r="L7002" s="5">
        <v>42949.18</v>
      </c>
      <c r="M7002" s="5">
        <v>45361.81</v>
      </c>
      <c r="Q7002" s="5">
        <v>50070.48</v>
      </c>
      <c r="R7002" s="5">
        <v>50527.7</v>
      </c>
      <c r="S7002" s="5">
        <v>53756.639999999999</v>
      </c>
    </row>
    <row r="7003" spans="5:19" x14ac:dyDescent="0.25">
      <c r="E7003" s="5">
        <v>32442.51</v>
      </c>
      <c r="F7003" s="5">
        <v>32363.48</v>
      </c>
      <c r="G7003" s="5">
        <v>33251.360000000001</v>
      </c>
      <c r="K7003" s="5">
        <v>43166.67</v>
      </c>
      <c r="L7003" s="5">
        <v>42943.01</v>
      </c>
      <c r="M7003" s="5">
        <v>45356.68</v>
      </c>
      <c r="Q7003" s="5">
        <v>50070.48</v>
      </c>
      <c r="R7003" s="5">
        <v>50527.7</v>
      </c>
      <c r="S7003" s="5">
        <v>53756.639999999999</v>
      </c>
    </row>
    <row r="7004" spans="5:19" x14ac:dyDescent="0.25">
      <c r="E7004" s="5">
        <v>32442.51</v>
      </c>
      <c r="F7004" s="5">
        <v>32362.32</v>
      </c>
      <c r="G7004" s="5">
        <v>33251.360000000001</v>
      </c>
      <c r="K7004" s="5">
        <v>43161.4</v>
      </c>
      <c r="L7004" s="5">
        <v>42943.01</v>
      </c>
      <c r="M7004" s="5">
        <v>45356.68</v>
      </c>
      <c r="Q7004" s="5">
        <v>50070.48</v>
      </c>
      <c r="R7004" s="5">
        <v>50525.53</v>
      </c>
      <c r="S7004" s="5">
        <v>53756.639999999999</v>
      </c>
    </row>
    <row r="7005" spans="5:19" x14ac:dyDescent="0.25">
      <c r="E7005" s="5">
        <v>32650.7</v>
      </c>
      <c r="F7005" s="5">
        <v>32860.089999999997</v>
      </c>
      <c r="G7005" s="5">
        <v>33922.9</v>
      </c>
      <c r="K7005" s="5">
        <v>45103.7</v>
      </c>
      <c r="L7005" s="5">
        <v>45016.47</v>
      </c>
      <c r="M7005" s="5">
        <v>48632.480000000003</v>
      </c>
      <c r="Q7005" s="5">
        <v>52253.24</v>
      </c>
      <c r="R7005" s="5">
        <v>52896.11</v>
      </c>
      <c r="S7005" s="5">
        <v>57131.03</v>
      </c>
    </row>
    <row r="7006" spans="5:19" x14ac:dyDescent="0.25">
      <c r="E7006" s="5">
        <v>32616.67</v>
      </c>
      <c r="F7006" s="5">
        <v>32745.98</v>
      </c>
      <c r="G7006" s="5">
        <v>33815.379999999997</v>
      </c>
      <c r="K7006" s="5">
        <v>44687.6</v>
      </c>
      <c r="L7006" s="5">
        <v>44613.94</v>
      </c>
      <c r="M7006" s="5">
        <v>48183.64</v>
      </c>
      <c r="Q7006" s="5">
        <v>51834.28</v>
      </c>
      <c r="R7006" s="5">
        <v>52460.9</v>
      </c>
      <c r="S7006" s="5">
        <v>56431.23</v>
      </c>
    </row>
    <row r="7007" spans="5:19" x14ac:dyDescent="0.25">
      <c r="E7007" s="5">
        <v>32602.81</v>
      </c>
      <c r="F7007" s="5">
        <v>32614.77</v>
      </c>
      <c r="G7007" s="5">
        <v>33732.29</v>
      </c>
      <c r="K7007" s="5">
        <v>44519.43</v>
      </c>
      <c r="L7007" s="5">
        <v>44349.72</v>
      </c>
      <c r="M7007" s="5">
        <v>47846.28</v>
      </c>
      <c r="Q7007" s="5">
        <v>51535.08</v>
      </c>
      <c r="R7007" s="5">
        <v>52299.91</v>
      </c>
      <c r="S7007" s="5">
        <v>55830.65</v>
      </c>
    </row>
    <row r="7008" spans="5:19" x14ac:dyDescent="0.25">
      <c r="E7008" s="5">
        <v>32587.66</v>
      </c>
      <c r="F7008" s="5">
        <v>32557.54</v>
      </c>
      <c r="G7008" s="5">
        <v>33689.96</v>
      </c>
      <c r="K7008" s="5">
        <v>44443.29</v>
      </c>
      <c r="L7008" s="5">
        <v>44273.48</v>
      </c>
      <c r="M7008" s="5">
        <v>47600.88</v>
      </c>
      <c r="Q7008" s="5">
        <v>51345.120000000003</v>
      </c>
      <c r="R7008" s="5">
        <v>52131.27</v>
      </c>
      <c r="S7008" s="5">
        <v>55410.21</v>
      </c>
    </row>
    <row r="7009" spans="5:19" x14ac:dyDescent="0.25">
      <c r="E7009" s="5">
        <v>32571.7</v>
      </c>
      <c r="F7009" s="5">
        <v>32555.68</v>
      </c>
      <c r="G7009" s="5">
        <v>33661.410000000003</v>
      </c>
      <c r="K7009" s="5">
        <v>44320.85</v>
      </c>
      <c r="L7009" s="5">
        <v>44244.69</v>
      </c>
      <c r="M7009" s="5">
        <v>47350.18</v>
      </c>
      <c r="Q7009" s="5">
        <v>51188.5</v>
      </c>
      <c r="R7009" s="5">
        <v>52001.18</v>
      </c>
      <c r="S7009" s="5">
        <v>55270.54</v>
      </c>
    </row>
    <row r="7010" spans="5:19" x14ac:dyDescent="0.25">
      <c r="E7010" s="5">
        <v>32568</v>
      </c>
      <c r="F7010" s="5">
        <v>32551.439999999999</v>
      </c>
      <c r="G7010" s="5">
        <v>33658.800000000003</v>
      </c>
      <c r="K7010" s="5">
        <v>44240.22</v>
      </c>
      <c r="L7010" s="5">
        <v>44183.09</v>
      </c>
      <c r="M7010" s="5">
        <v>47221.09</v>
      </c>
      <c r="Q7010" s="5">
        <v>51074.71</v>
      </c>
      <c r="R7010" s="5">
        <v>51899.64</v>
      </c>
      <c r="S7010" s="5">
        <v>55165.94</v>
      </c>
    </row>
    <row r="7011" spans="5:19" x14ac:dyDescent="0.25">
      <c r="E7011" s="5">
        <v>32565.42</v>
      </c>
      <c r="F7011" s="5">
        <v>32539.34</v>
      </c>
      <c r="G7011" s="5">
        <v>33640.17</v>
      </c>
      <c r="K7011" s="5">
        <v>44192.05</v>
      </c>
      <c r="L7011" s="5">
        <v>44078.62</v>
      </c>
      <c r="M7011" s="5">
        <v>47118.49</v>
      </c>
      <c r="Q7011" s="5">
        <v>50990.66</v>
      </c>
      <c r="R7011" s="5">
        <v>51874.96</v>
      </c>
      <c r="S7011" s="5">
        <v>55104.28</v>
      </c>
    </row>
    <row r="7012" spans="5:19" x14ac:dyDescent="0.25">
      <c r="E7012" s="5">
        <v>32555.85</v>
      </c>
      <c r="F7012" s="5">
        <v>32538.28</v>
      </c>
      <c r="G7012" s="5">
        <v>33633.1</v>
      </c>
      <c r="K7012" s="5">
        <v>44162.96</v>
      </c>
      <c r="L7012" s="5">
        <v>44053.15</v>
      </c>
      <c r="M7012" s="5">
        <v>47060.91</v>
      </c>
      <c r="Q7012" s="5">
        <v>50929.1</v>
      </c>
      <c r="R7012" s="5">
        <v>51825.15</v>
      </c>
      <c r="S7012" s="5">
        <v>55064.66</v>
      </c>
    </row>
    <row r="7013" spans="5:19" x14ac:dyDescent="0.25">
      <c r="E7013" s="5">
        <v>32553.43</v>
      </c>
      <c r="F7013" s="5">
        <v>32529.759999999998</v>
      </c>
      <c r="G7013" s="5">
        <v>33627.370000000003</v>
      </c>
      <c r="K7013" s="5">
        <v>44096.89</v>
      </c>
      <c r="L7013" s="5">
        <v>44022.05</v>
      </c>
      <c r="M7013" s="5">
        <v>47010.75</v>
      </c>
      <c r="Q7013" s="5">
        <v>50866.41</v>
      </c>
      <c r="R7013" s="5">
        <v>51773.04</v>
      </c>
      <c r="S7013" s="5">
        <v>54968.75</v>
      </c>
    </row>
    <row r="7014" spans="5:19" x14ac:dyDescent="0.25">
      <c r="E7014" s="5">
        <v>32547.29</v>
      </c>
      <c r="F7014" s="5">
        <v>32529.43</v>
      </c>
      <c r="G7014" s="5">
        <v>33605.32</v>
      </c>
      <c r="K7014" s="5">
        <v>44065.39</v>
      </c>
      <c r="L7014" s="5">
        <v>43973.98</v>
      </c>
      <c r="M7014" s="5">
        <v>46975.62</v>
      </c>
      <c r="Q7014" s="5">
        <v>50771.4</v>
      </c>
      <c r="R7014" s="5">
        <v>51699.48</v>
      </c>
      <c r="S7014" s="5">
        <v>54856.76</v>
      </c>
    </row>
    <row r="7015" spans="5:19" x14ac:dyDescent="0.25">
      <c r="E7015" s="5">
        <v>32540.69</v>
      </c>
      <c r="F7015" s="5">
        <v>32524.84</v>
      </c>
      <c r="G7015" s="5">
        <v>33601.72</v>
      </c>
      <c r="K7015" s="5">
        <v>44027.75</v>
      </c>
      <c r="L7015" s="5">
        <v>43897.5</v>
      </c>
      <c r="M7015" s="5">
        <v>46907.64</v>
      </c>
      <c r="Q7015" s="5">
        <v>50725.94</v>
      </c>
      <c r="R7015" s="5">
        <v>51684.25</v>
      </c>
      <c r="S7015" s="5">
        <v>54815.69</v>
      </c>
    </row>
    <row r="7016" spans="5:19" x14ac:dyDescent="0.25">
      <c r="E7016" s="5">
        <v>32535.75</v>
      </c>
      <c r="F7016" s="5">
        <v>32516.34</v>
      </c>
      <c r="G7016" s="5">
        <v>33582.050000000003</v>
      </c>
      <c r="K7016" s="5">
        <v>43952.6</v>
      </c>
      <c r="L7016" s="5">
        <v>43888.08</v>
      </c>
      <c r="M7016" s="5">
        <v>46885.7</v>
      </c>
      <c r="Q7016" s="5">
        <v>50684.46</v>
      </c>
      <c r="R7016" s="5">
        <v>51648.44</v>
      </c>
      <c r="S7016" s="5">
        <v>54750.1</v>
      </c>
    </row>
    <row r="7017" spans="5:19" x14ac:dyDescent="0.25">
      <c r="E7017" s="5">
        <v>32532.09</v>
      </c>
      <c r="F7017" s="5">
        <v>32506.33</v>
      </c>
      <c r="G7017" s="5">
        <v>33571.480000000003</v>
      </c>
      <c r="K7017" s="5">
        <v>43927.39</v>
      </c>
      <c r="L7017" s="5">
        <v>43877.95</v>
      </c>
      <c r="M7017" s="5">
        <v>46779.18</v>
      </c>
      <c r="Q7017" s="5">
        <v>50651.49</v>
      </c>
      <c r="R7017" s="5">
        <v>51588.2</v>
      </c>
      <c r="S7017" s="5">
        <v>54719.05</v>
      </c>
    </row>
    <row r="7018" spans="5:19" x14ac:dyDescent="0.25">
      <c r="E7018" s="5">
        <v>32532.09</v>
      </c>
      <c r="F7018" s="5">
        <v>32498.73</v>
      </c>
      <c r="G7018" s="5">
        <v>33548.400000000001</v>
      </c>
      <c r="K7018" s="5">
        <v>43890.62</v>
      </c>
      <c r="L7018" s="5">
        <v>43858.18</v>
      </c>
      <c r="M7018" s="5">
        <v>46743.199999999997</v>
      </c>
      <c r="Q7018" s="5">
        <v>50622.33</v>
      </c>
      <c r="R7018" s="5">
        <v>51575.42</v>
      </c>
      <c r="S7018" s="5">
        <v>54628.09</v>
      </c>
    </row>
    <row r="7019" spans="5:19" x14ac:dyDescent="0.25">
      <c r="E7019" s="5">
        <v>32530.34</v>
      </c>
      <c r="F7019" s="5">
        <v>32496.59</v>
      </c>
      <c r="G7019" s="5">
        <v>33533.410000000003</v>
      </c>
      <c r="K7019" s="5">
        <v>43848.22</v>
      </c>
      <c r="L7019" s="5">
        <v>43822.74</v>
      </c>
      <c r="M7019" s="5">
        <v>46719.77</v>
      </c>
      <c r="Q7019" s="5">
        <v>50592.09</v>
      </c>
      <c r="R7019" s="5">
        <v>51557.27</v>
      </c>
      <c r="S7019" s="5">
        <v>54569.22</v>
      </c>
    </row>
    <row r="7020" spans="5:19" x14ac:dyDescent="0.25">
      <c r="E7020" s="5">
        <v>32530.34</v>
      </c>
      <c r="F7020" s="5">
        <v>32495.39</v>
      </c>
      <c r="G7020" s="5">
        <v>33530.29</v>
      </c>
      <c r="K7020" s="5">
        <v>43847.43</v>
      </c>
      <c r="L7020" s="5">
        <v>43798.29</v>
      </c>
      <c r="M7020" s="5">
        <v>46688.84</v>
      </c>
      <c r="Q7020" s="5">
        <v>50551.19</v>
      </c>
      <c r="R7020" s="5">
        <v>51535.98</v>
      </c>
      <c r="S7020" s="5">
        <v>54498.080000000002</v>
      </c>
    </row>
    <row r="7021" spans="5:19" x14ac:dyDescent="0.25">
      <c r="E7021" s="5">
        <v>32527.41</v>
      </c>
      <c r="F7021" s="5">
        <v>32485.63</v>
      </c>
      <c r="G7021" s="5">
        <v>33510.93</v>
      </c>
      <c r="K7021" s="5">
        <v>43841.5</v>
      </c>
      <c r="L7021" s="5">
        <v>43780.19</v>
      </c>
      <c r="M7021" s="5">
        <v>46660.26</v>
      </c>
      <c r="Q7021" s="5">
        <v>50529.78</v>
      </c>
      <c r="R7021" s="5">
        <v>51509.120000000003</v>
      </c>
      <c r="S7021" s="5">
        <v>54479.47</v>
      </c>
    </row>
    <row r="7022" spans="5:19" x14ac:dyDescent="0.25">
      <c r="E7022" s="5">
        <v>32527.41</v>
      </c>
      <c r="F7022" s="5">
        <v>32483.16</v>
      </c>
      <c r="G7022" s="5">
        <v>33485.15</v>
      </c>
      <c r="K7022" s="5">
        <v>43836.93</v>
      </c>
      <c r="L7022" s="5">
        <v>43736.67</v>
      </c>
      <c r="M7022" s="5">
        <v>46633.2</v>
      </c>
      <c r="Q7022" s="5">
        <v>50505.84</v>
      </c>
      <c r="R7022" s="5">
        <v>51456.59</v>
      </c>
      <c r="S7022" s="5">
        <v>54478.62</v>
      </c>
    </row>
    <row r="7023" spans="5:19" x14ac:dyDescent="0.25">
      <c r="E7023" s="5">
        <v>32521.88</v>
      </c>
      <c r="F7023" s="5">
        <v>32483.16</v>
      </c>
      <c r="G7023" s="5">
        <v>33472.35</v>
      </c>
      <c r="K7023" s="5">
        <v>43832.35</v>
      </c>
      <c r="L7023" s="5">
        <v>43729.32</v>
      </c>
      <c r="M7023" s="5">
        <v>46623.45</v>
      </c>
      <c r="Q7023" s="5">
        <v>50458.77</v>
      </c>
      <c r="R7023" s="5">
        <v>51430.73</v>
      </c>
      <c r="S7023" s="5">
        <v>54431.95</v>
      </c>
    </row>
    <row r="7024" spans="5:19" x14ac:dyDescent="0.25">
      <c r="E7024" s="5">
        <v>32521.88</v>
      </c>
      <c r="F7024" s="5">
        <v>32482.5</v>
      </c>
      <c r="G7024" s="5">
        <v>33472.35</v>
      </c>
      <c r="K7024" s="5">
        <v>43804.99</v>
      </c>
      <c r="L7024" s="5">
        <v>43707.360000000001</v>
      </c>
      <c r="M7024" s="5">
        <v>46585.47</v>
      </c>
      <c r="Q7024" s="5">
        <v>50429.91</v>
      </c>
      <c r="R7024" s="5">
        <v>51400.42</v>
      </c>
      <c r="S7024" s="5">
        <v>54423</v>
      </c>
    </row>
    <row r="7025" spans="5:19" x14ac:dyDescent="0.25">
      <c r="E7025" s="5">
        <v>32521.88</v>
      </c>
      <c r="F7025" s="5">
        <v>32470.9</v>
      </c>
      <c r="G7025" s="5">
        <v>33468.730000000003</v>
      </c>
      <c r="K7025" s="5">
        <v>43800.67</v>
      </c>
      <c r="L7025" s="5">
        <v>43699.03</v>
      </c>
      <c r="M7025" s="5">
        <v>46531.58</v>
      </c>
      <c r="Q7025" s="5">
        <v>50407.34</v>
      </c>
      <c r="R7025" s="5">
        <v>51370.75</v>
      </c>
      <c r="S7025" s="5">
        <v>54415.61</v>
      </c>
    </row>
    <row r="7026" spans="5:19" x14ac:dyDescent="0.25">
      <c r="E7026" s="5">
        <v>32521.58</v>
      </c>
      <c r="F7026" s="5">
        <v>32468.25</v>
      </c>
      <c r="G7026" s="5">
        <v>33459.760000000002</v>
      </c>
      <c r="K7026" s="5">
        <v>43788.06</v>
      </c>
      <c r="L7026" s="5">
        <v>43684.51</v>
      </c>
      <c r="M7026" s="5">
        <v>46496.54</v>
      </c>
      <c r="Q7026" s="5">
        <v>50407.34</v>
      </c>
      <c r="R7026" s="5">
        <v>51344.800000000003</v>
      </c>
      <c r="S7026" s="5">
        <v>54407.68</v>
      </c>
    </row>
    <row r="7027" spans="5:19" x14ac:dyDescent="0.25">
      <c r="E7027" s="5">
        <v>32521.08</v>
      </c>
      <c r="F7027" s="5">
        <v>32467.5</v>
      </c>
      <c r="G7027" s="5">
        <v>33449.19</v>
      </c>
      <c r="K7027" s="5">
        <v>43786.49</v>
      </c>
      <c r="L7027" s="5">
        <v>43681.919999999998</v>
      </c>
      <c r="M7027" s="5">
        <v>46478.06</v>
      </c>
      <c r="Q7027" s="5">
        <v>50396.42</v>
      </c>
      <c r="R7027" s="5">
        <v>51319.05</v>
      </c>
      <c r="S7027" s="5">
        <v>54398.13</v>
      </c>
    </row>
    <row r="7028" spans="5:19" x14ac:dyDescent="0.25">
      <c r="E7028" s="5">
        <v>32521.08</v>
      </c>
      <c r="F7028" s="5">
        <v>32465.81</v>
      </c>
      <c r="G7028" s="5">
        <v>33440.79</v>
      </c>
      <c r="K7028" s="5">
        <v>43772.74</v>
      </c>
      <c r="L7028" s="5">
        <v>43677.17</v>
      </c>
      <c r="M7028" s="5">
        <v>46446.98</v>
      </c>
      <c r="Q7028" s="5">
        <v>50370.79</v>
      </c>
      <c r="R7028" s="5">
        <v>51309.56</v>
      </c>
      <c r="S7028" s="5">
        <v>54346.09</v>
      </c>
    </row>
    <row r="7029" spans="5:19" x14ac:dyDescent="0.25">
      <c r="E7029" s="5">
        <v>32520.720000000001</v>
      </c>
      <c r="F7029" s="5">
        <v>32465.55</v>
      </c>
      <c r="G7029" s="5">
        <v>33437.93</v>
      </c>
      <c r="K7029" s="5">
        <v>43762.75</v>
      </c>
      <c r="L7029" s="5">
        <v>43669.39</v>
      </c>
      <c r="M7029" s="5">
        <v>46428.95</v>
      </c>
      <c r="Q7029" s="5">
        <v>50367.53</v>
      </c>
      <c r="R7029" s="5">
        <v>51262.94</v>
      </c>
      <c r="S7029" s="5">
        <v>54321.760000000002</v>
      </c>
    </row>
    <row r="7030" spans="5:19" x14ac:dyDescent="0.25">
      <c r="E7030" s="5">
        <v>32520.720000000001</v>
      </c>
      <c r="F7030" s="5">
        <v>32465.55</v>
      </c>
      <c r="G7030" s="5">
        <v>33430.370000000003</v>
      </c>
      <c r="K7030" s="5">
        <v>43757.7</v>
      </c>
      <c r="L7030" s="5">
        <v>43652.42</v>
      </c>
      <c r="M7030" s="5">
        <v>46418.879999999997</v>
      </c>
      <c r="Q7030" s="5">
        <v>50367.53</v>
      </c>
      <c r="R7030" s="5">
        <v>51241.85</v>
      </c>
      <c r="S7030" s="5">
        <v>54311.199999999997</v>
      </c>
    </row>
    <row r="7031" spans="5:19" x14ac:dyDescent="0.25">
      <c r="E7031" s="5">
        <v>32519.41</v>
      </c>
      <c r="F7031" s="5">
        <v>32457.38</v>
      </c>
      <c r="G7031" s="5">
        <v>33414.61</v>
      </c>
      <c r="K7031" s="5">
        <v>43743.88</v>
      </c>
      <c r="L7031" s="5">
        <v>43635</v>
      </c>
      <c r="M7031" s="5">
        <v>46379.73</v>
      </c>
      <c r="Q7031" s="5">
        <v>50363.24</v>
      </c>
      <c r="R7031" s="5">
        <v>51205.55</v>
      </c>
      <c r="S7031" s="5">
        <v>54277.04</v>
      </c>
    </row>
    <row r="7032" spans="5:19" x14ac:dyDescent="0.25">
      <c r="E7032" s="5">
        <v>32519.41</v>
      </c>
      <c r="F7032" s="5">
        <v>32447.52</v>
      </c>
      <c r="G7032" s="5">
        <v>33411.51</v>
      </c>
      <c r="K7032" s="5">
        <v>43725.120000000003</v>
      </c>
      <c r="L7032" s="5">
        <v>43623.31</v>
      </c>
      <c r="M7032" s="5">
        <v>46378.3</v>
      </c>
      <c r="Q7032" s="5">
        <v>50350.559999999998</v>
      </c>
      <c r="R7032" s="5">
        <v>51193.8</v>
      </c>
      <c r="S7032" s="5">
        <v>54254.09</v>
      </c>
    </row>
    <row r="7033" spans="5:19" x14ac:dyDescent="0.25">
      <c r="E7033" s="5">
        <v>32519.08</v>
      </c>
      <c r="F7033" s="5">
        <v>32447.48</v>
      </c>
      <c r="G7033" s="5">
        <v>33405.08</v>
      </c>
      <c r="K7033" s="5">
        <v>43714.92</v>
      </c>
      <c r="L7033" s="5">
        <v>43622.06</v>
      </c>
      <c r="M7033" s="5">
        <v>46374.86</v>
      </c>
      <c r="Q7033" s="5">
        <v>50335.69</v>
      </c>
      <c r="R7033" s="5">
        <v>51192.26</v>
      </c>
      <c r="S7033" s="5">
        <v>54232.31</v>
      </c>
    </row>
    <row r="7034" spans="5:19" x14ac:dyDescent="0.25">
      <c r="E7034" s="5">
        <v>32519.08</v>
      </c>
      <c r="F7034" s="5">
        <v>32447.48</v>
      </c>
      <c r="G7034" s="5">
        <v>33401.39</v>
      </c>
      <c r="K7034" s="5">
        <v>43695.76</v>
      </c>
      <c r="L7034" s="5">
        <v>43611.15</v>
      </c>
      <c r="M7034" s="5">
        <v>46372.88</v>
      </c>
      <c r="Q7034" s="5">
        <v>50329.71</v>
      </c>
      <c r="R7034" s="5">
        <v>51190.09</v>
      </c>
      <c r="S7034" s="5">
        <v>54219.29</v>
      </c>
    </row>
    <row r="7035" spans="5:19" x14ac:dyDescent="0.25">
      <c r="E7035" s="5">
        <v>32518.57</v>
      </c>
      <c r="F7035" s="5">
        <v>32447.14</v>
      </c>
      <c r="G7035" s="5">
        <v>33395.86</v>
      </c>
      <c r="K7035" s="5">
        <v>43665.9</v>
      </c>
      <c r="L7035" s="5">
        <v>43611.15</v>
      </c>
      <c r="M7035" s="5">
        <v>46353.53</v>
      </c>
      <c r="Q7035" s="5">
        <v>50314.93</v>
      </c>
      <c r="R7035" s="5">
        <v>51190.09</v>
      </c>
      <c r="S7035" s="5">
        <v>54177.23</v>
      </c>
    </row>
    <row r="7036" spans="5:19" x14ac:dyDescent="0.25">
      <c r="E7036" s="5">
        <v>32513.21</v>
      </c>
      <c r="F7036" s="5">
        <v>32447.14</v>
      </c>
      <c r="G7036" s="5">
        <v>33389.230000000003</v>
      </c>
      <c r="K7036" s="5">
        <v>43665.9</v>
      </c>
      <c r="L7036" s="5">
        <v>43594.5</v>
      </c>
      <c r="M7036" s="5">
        <v>46347.47</v>
      </c>
      <c r="Q7036" s="5">
        <v>50289.06</v>
      </c>
      <c r="R7036" s="5">
        <v>51180.21</v>
      </c>
      <c r="S7036" s="5">
        <v>54139.63</v>
      </c>
    </row>
    <row r="7037" spans="5:19" x14ac:dyDescent="0.25">
      <c r="E7037" s="5">
        <v>32513.21</v>
      </c>
      <c r="F7037" s="5">
        <v>32447.14</v>
      </c>
      <c r="G7037" s="5">
        <v>33385.15</v>
      </c>
      <c r="K7037" s="5">
        <v>43654.47</v>
      </c>
      <c r="L7037" s="5">
        <v>43594.5</v>
      </c>
      <c r="M7037" s="5">
        <v>46318.32</v>
      </c>
      <c r="Q7037" s="5">
        <v>50277.75</v>
      </c>
      <c r="R7037" s="5">
        <v>51177.46</v>
      </c>
      <c r="S7037" s="5">
        <v>54134.91</v>
      </c>
    </row>
    <row r="7038" spans="5:19" x14ac:dyDescent="0.25">
      <c r="E7038" s="5">
        <v>32513.21</v>
      </c>
      <c r="F7038" s="5">
        <v>32447.14</v>
      </c>
      <c r="G7038" s="5">
        <v>33380.68</v>
      </c>
      <c r="K7038" s="5">
        <v>43645.47</v>
      </c>
      <c r="L7038" s="5">
        <v>43574.19</v>
      </c>
      <c r="M7038" s="5">
        <v>46308.97</v>
      </c>
      <c r="Q7038" s="5">
        <v>50273.23</v>
      </c>
      <c r="R7038" s="5">
        <v>51165.05</v>
      </c>
      <c r="S7038" s="5">
        <v>54130.25</v>
      </c>
    </row>
    <row r="7039" spans="5:19" x14ac:dyDescent="0.25">
      <c r="E7039" s="5">
        <v>32513.21</v>
      </c>
      <c r="F7039" s="5">
        <v>32447.14</v>
      </c>
      <c r="G7039" s="5">
        <v>33370.18</v>
      </c>
      <c r="K7039" s="5">
        <v>43636.99</v>
      </c>
      <c r="L7039" s="5">
        <v>43563.34</v>
      </c>
      <c r="M7039" s="5">
        <v>46264.59</v>
      </c>
      <c r="Q7039" s="5">
        <v>50273.06</v>
      </c>
      <c r="R7039" s="5">
        <v>51156.32</v>
      </c>
      <c r="S7039" s="5">
        <v>54125.86</v>
      </c>
    </row>
    <row r="7040" spans="5:19" x14ac:dyDescent="0.25">
      <c r="E7040" s="5">
        <v>32513.21</v>
      </c>
      <c r="F7040" s="5">
        <v>32447.14</v>
      </c>
      <c r="G7040" s="5">
        <v>33370.18</v>
      </c>
      <c r="K7040" s="5">
        <v>43629.43</v>
      </c>
      <c r="L7040" s="5">
        <v>43563.21</v>
      </c>
      <c r="M7040" s="5">
        <v>46260.04</v>
      </c>
      <c r="Q7040" s="5">
        <v>50272.36</v>
      </c>
      <c r="R7040" s="5">
        <v>51149.48</v>
      </c>
      <c r="S7040" s="5">
        <v>54101.46</v>
      </c>
    </row>
    <row r="7041" spans="5:19" x14ac:dyDescent="0.25">
      <c r="E7041" s="5">
        <v>32513.21</v>
      </c>
      <c r="F7041" s="5">
        <v>32443.94</v>
      </c>
      <c r="G7041" s="5">
        <v>33370.18</v>
      </c>
      <c r="K7041" s="5">
        <v>43621.78</v>
      </c>
      <c r="L7041" s="5">
        <v>43548.3</v>
      </c>
      <c r="M7041" s="5">
        <v>46249.1</v>
      </c>
      <c r="Q7041" s="5">
        <v>50264.57</v>
      </c>
      <c r="R7041" s="5">
        <v>51139.28</v>
      </c>
      <c r="S7041" s="5">
        <v>54085.16</v>
      </c>
    </row>
    <row r="7042" spans="5:19" x14ac:dyDescent="0.25">
      <c r="E7042" s="5">
        <v>32511.35</v>
      </c>
      <c r="F7042" s="5">
        <v>32443.78</v>
      </c>
      <c r="G7042" s="5">
        <v>33359.040000000001</v>
      </c>
      <c r="K7042" s="5">
        <v>43592.37</v>
      </c>
      <c r="L7042" s="5">
        <v>43542.41</v>
      </c>
      <c r="M7042" s="5">
        <v>46194.27</v>
      </c>
      <c r="Q7042" s="5">
        <v>50261.79</v>
      </c>
      <c r="R7042" s="5">
        <v>51117.55</v>
      </c>
      <c r="S7042" s="5">
        <v>54063.07</v>
      </c>
    </row>
    <row r="7043" spans="5:19" x14ac:dyDescent="0.25">
      <c r="E7043" s="5">
        <v>32511.35</v>
      </c>
      <c r="F7043" s="5">
        <v>32443.78</v>
      </c>
      <c r="G7043" s="5">
        <v>33359.040000000001</v>
      </c>
      <c r="K7043" s="5">
        <v>43588.75</v>
      </c>
      <c r="L7043" s="5">
        <v>43539.01</v>
      </c>
      <c r="M7043" s="5">
        <v>46177.599999999999</v>
      </c>
      <c r="Q7043" s="5">
        <v>50260.3</v>
      </c>
      <c r="R7043" s="5">
        <v>51116.86</v>
      </c>
      <c r="S7043" s="5">
        <v>54057.120000000003</v>
      </c>
    </row>
    <row r="7044" spans="5:19" x14ac:dyDescent="0.25">
      <c r="E7044" s="5">
        <v>32511.35</v>
      </c>
      <c r="F7044" s="5">
        <v>32443.439999999999</v>
      </c>
      <c r="G7044" s="5">
        <v>33359.040000000001</v>
      </c>
      <c r="K7044" s="5">
        <v>43587.95</v>
      </c>
      <c r="L7044" s="5">
        <v>43517.87</v>
      </c>
      <c r="M7044" s="5">
        <v>46151.76</v>
      </c>
      <c r="Q7044" s="5">
        <v>50249.69</v>
      </c>
      <c r="R7044" s="5">
        <v>51113.74</v>
      </c>
      <c r="S7044" s="5">
        <v>54042.83</v>
      </c>
    </row>
    <row r="7045" spans="5:19" x14ac:dyDescent="0.25">
      <c r="E7045" s="5">
        <v>32511.35</v>
      </c>
      <c r="F7045" s="5">
        <v>32443.439999999999</v>
      </c>
      <c r="G7045" s="5">
        <v>33348.89</v>
      </c>
      <c r="K7045" s="5">
        <v>43566.94</v>
      </c>
      <c r="L7045" s="5">
        <v>43517.05</v>
      </c>
      <c r="M7045" s="5">
        <v>46151.76</v>
      </c>
      <c r="Q7045" s="5">
        <v>50244.14</v>
      </c>
      <c r="R7045" s="5">
        <v>51112.75</v>
      </c>
      <c r="S7045" s="5">
        <v>54037.97</v>
      </c>
    </row>
    <row r="7046" spans="5:19" x14ac:dyDescent="0.25">
      <c r="E7046" s="5">
        <v>32511.35</v>
      </c>
      <c r="F7046" s="5">
        <v>32443.19</v>
      </c>
      <c r="G7046" s="5">
        <v>33348.89</v>
      </c>
      <c r="K7046" s="5">
        <v>43566.94</v>
      </c>
      <c r="L7046" s="5">
        <v>43516.66</v>
      </c>
      <c r="M7046" s="5">
        <v>46139.5</v>
      </c>
      <c r="Q7046" s="5">
        <v>50239.82</v>
      </c>
      <c r="R7046" s="5">
        <v>51104.23</v>
      </c>
      <c r="S7046" s="5">
        <v>54034.39</v>
      </c>
    </row>
    <row r="7047" spans="5:19" x14ac:dyDescent="0.25">
      <c r="E7047" s="5">
        <v>32511.15</v>
      </c>
      <c r="F7047" s="5">
        <v>32443.19</v>
      </c>
      <c r="G7047" s="5">
        <v>33346.22</v>
      </c>
      <c r="K7047" s="5">
        <v>43565.98</v>
      </c>
      <c r="L7047" s="5">
        <v>43516.66</v>
      </c>
      <c r="M7047" s="5">
        <v>46126.66</v>
      </c>
      <c r="Q7047" s="5">
        <v>50239.7</v>
      </c>
      <c r="R7047" s="5">
        <v>51103.82</v>
      </c>
      <c r="S7047" s="5">
        <v>54007.48</v>
      </c>
    </row>
    <row r="7048" spans="5:19" x14ac:dyDescent="0.25">
      <c r="E7048" s="5">
        <v>32511.15</v>
      </c>
      <c r="F7048" s="5">
        <v>32443.19</v>
      </c>
      <c r="G7048" s="5">
        <v>33346.22</v>
      </c>
      <c r="K7048" s="5">
        <v>43564.52</v>
      </c>
      <c r="L7048" s="5">
        <v>43506.89</v>
      </c>
      <c r="M7048" s="5">
        <v>46114.94</v>
      </c>
      <c r="Q7048" s="5">
        <v>50239.7</v>
      </c>
      <c r="R7048" s="5">
        <v>51097.39</v>
      </c>
      <c r="S7048" s="5">
        <v>53996.91</v>
      </c>
    </row>
    <row r="7049" spans="5:19" x14ac:dyDescent="0.25">
      <c r="E7049" s="5">
        <v>32503.21</v>
      </c>
      <c r="F7049" s="5">
        <v>32443.19</v>
      </c>
      <c r="G7049" s="5">
        <v>33344.42</v>
      </c>
      <c r="K7049" s="5">
        <v>43553.919999999998</v>
      </c>
      <c r="L7049" s="5">
        <v>43495.24</v>
      </c>
      <c r="M7049" s="5">
        <v>46104.63</v>
      </c>
      <c r="Q7049" s="5">
        <v>50239.7</v>
      </c>
      <c r="R7049" s="5">
        <v>51083.54</v>
      </c>
      <c r="S7049" s="5">
        <v>53989.33</v>
      </c>
    </row>
    <row r="7050" spans="5:19" x14ac:dyDescent="0.25">
      <c r="E7050" s="5">
        <v>32502.18</v>
      </c>
      <c r="F7050" s="5">
        <v>32443.19</v>
      </c>
      <c r="G7050" s="5">
        <v>33344.370000000003</v>
      </c>
      <c r="K7050" s="5">
        <v>43548.5</v>
      </c>
      <c r="L7050" s="5">
        <v>43486.47</v>
      </c>
      <c r="M7050" s="5">
        <v>46098.97</v>
      </c>
      <c r="Q7050" s="5">
        <v>50225.27</v>
      </c>
      <c r="R7050" s="5">
        <v>51083.54</v>
      </c>
      <c r="S7050" s="5">
        <v>53982.32</v>
      </c>
    </row>
    <row r="7051" spans="5:19" x14ac:dyDescent="0.25">
      <c r="E7051" s="5">
        <v>32502.18</v>
      </c>
      <c r="F7051" s="5">
        <v>32443.19</v>
      </c>
      <c r="G7051" s="5">
        <v>33341.78</v>
      </c>
      <c r="K7051" s="5">
        <v>43542.98</v>
      </c>
      <c r="L7051" s="5">
        <v>43486.27</v>
      </c>
      <c r="M7051" s="5">
        <v>46093.48</v>
      </c>
      <c r="Q7051" s="5">
        <v>50219.77</v>
      </c>
      <c r="R7051" s="5">
        <v>51081.17</v>
      </c>
      <c r="S7051" s="5">
        <v>53974.75</v>
      </c>
    </row>
    <row r="7052" spans="5:19" x14ac:dyDescent="0.25">
      <c r="E7052" s="5">
        <v>32499.52</v>
      </c>
      <c r="F7052" s="5">
        <v>32443.19</v>
      </c>
      <c r="G7052" s="5">
        <v>33337.550000000003</v>
      </c>
      <c r="K7052" s="5">
        <v>43528.29</v>
      </c>
      <c r="L7052" s="5">
        <v>43467.78</v>
      </c>
      <c r="M7052" s="5">
        <v>46078.73</v>
      </c>
      <c r="Q7052" s="5">
        <v>50213.19</v>
      </c>
      <c r="R7052" s="5">
        <v>51075.46</v>
      </c>
      <c r="S7052" s="5">
        <v>53960.3</v>
      </c>
    </row>
    <row r="7053" spans="5:19" x14ac:dyDescent="0.25">
      <c r="E7053" s="5">
        <v>32499.360000000001</v>
      </c>
      <c r="F7053" s="5">
        <v>32442.84</v>
      </c>
      <c r="G7053" s="5">
        <v>33331.32</v>
      </c>
      <c r="K7053" s="5">
        <v>43528.29</v>
      </c>
      <c r="L7053" s="5">
        <v>43436.93</v>
      </c>
      <c r="M7053" s="5">
        <v>46070.080000000002</v>
      </c>
      <c r="Q7053" s="5">
        <v>50210.23</v>
      </c>
      <c r="R7053" s="5">
        <v>51075.46</v>
      </c>
      <c r="S7053" s="5">
        <v>53934.38</v>
      </c>
    </row>
    <row r="7054" spans="5:19" x14ac:dyDescent="0.25">
      <c r="E7054" s="5">
        <v>32498.86</v>
      </c>
      <c r="F7054" s="5">
        <v>32442.84</v>
      </c>
      <c r="G7054" s="5">
        <v>33324.239999999998</v>
      </c>
      <c r="K7054" s="5">
        <v>43528.29</v>
      </c>
      <c r="L7054" s="5">
        <v>43430.25</v>
      </c>
      <c r="M7054" s="5">
        <v>46016.62</v>
      </c>
      <c r="Q7054" s="5">
        <v>50199.53</v>
      </c>
      <c r="R7054" s="5">
        <v>51055.45</v>
      </c>
      <c r="S7054" s="5">
        <v>53934.38</v>
      </c>
    </row>
    <row r="7055" spans="5:19" x14ac:dyDescent="0.25">
      <c r="E7055" s="5">
        <v>32498.86</v>
      </c>
      <c r="F7055" s="5">
        <v>32442.84</v>
      </c>
      <c r="G7055" s="5">
        <v>33324.239999999998</v>
      </c>
      <c r="K7055" s="5">
        <v>43515.34</v>
      </c>
      <c r="L7055" s="5">
        <v>43430.25</v>
      </c>
      <c r="M7055" s="5">
        <v>46009.24</v>
      </c>
      <c r="Q7055" s="5">
        <v>50191.89</v>
      </c>
      <c r="R7055" s="5">
        <v>51055.07</v>
      </c>
      <c r="S7055" s="5">
        <v>53919.32</v>
      </c>
    </row>
    <row r="7056" spans="5:19" x14ac:dyDescent="0.25">
      <c r="E7056" s="5">
        <v>32498.86</v>
      </c>
      <c r="F7056" s="5">
        <v>32442.84</v>
      </c>
      <c r="G7056" s="5">
        <v>33302.54</v>
      </c>
      <c r="K7056" s="5">
        <v>43509.58</v>
      </c>
      <c r="L7056" s="5">
        <v>43425.14</v>
      </c>
      <c r="M7056" s="5">
        <v>46003.58</v>
      </c>
      <c r="Q7056" s="5">
        <v>50185.78</v>
      </c>
      <c r="R7056" s="5">
        <v>51046.66</v>
      </c>
      <c r="S7056" s="5">
        <v>53919.32</v>
      </c>
    </row>
    <row r="7057" spans="5:19" x14ac:dyDescent="0.25">
      <c r="E7057" s="5">
        <v>32498.86</v>
      </c>
      <c r="F7057" s="5">
        <v>32442.84</v>
      </c>
      <c r="G7057" s="5">
        <v>33302.54</v>
      </c>
      <c r="K7057" s="5">
        <v>43509.22</v>
      </c>
      <c r="L7057" s="5">
        <v>43420.78</v>
      </c>
      <c r="M7057" s="5">
        <v>46003.05</v>
      </c>
      <c r="Q7057" s="5">
        <v>50185.78</v>
      </c>
      <c r="R7057" s="5">
        <v>51046.61</v>
      </c>
      <c r="S7057" s="5">
        <v>53903.4</v>
      </c>
    </row>
    <row r="7058" spans="5:19" x14ac:dyDescent="0.25">
      <c r="E7058" s="5">
        <v>32495.95</v>
      </c>
      <c r="F7058" s="5">
        <v>32442.84</v>
      </c>
      <c r="G7058" s="5">
        <v>33302.54</v>
      </c>
      <c r="K7058" s="5">
        <v>43502.239999999998</v>
      </c>
      <c r="L7058" s="5">
        <v>43417.51</v>
      </c>
      <c r="M7058" s="5">
        <v>46002.13</v>
      </c>
      <c r="Q7058" s="5">
        <v>50183.96</v>
      </c>
      <c r="R7058" s="5">
        <v>51046.61</v>
      </c>
      <c r="S7058" s="5">
        <v>53879.34</v>
      </c>
    </row>
    <row r="7059" spans="5:19" x14ac:dyDescent="0.25">
      <c r="E7059" s="5">
        <v>32495.95</v>
      </c>
      <c r="F7059" s="5">
        <v>32436.79</v>
      </c>
      <c r="G7059" s="5">
        <v>33302.54</v>
      </c>
      <c r="K7059" s="5">
        <v>43491.96</v>
      </c>
      <c r="L7059" s="5">
        <v>43412.94</v>
      </c>
      <c r="M7059" s="5">
        <v>45998.52</v>
      </c>
      <c r="Q7059" s="5">
        <v>50183.96</v>
      </c>
      <c r="R7059" s="5">
        <v>51022.14</v>
      </c>
      <c r="S7059" s="5">
        <v>53879.34</v>
      </c>
    </row>
    <row r="7060" spans="5:19" x14ac:dyDescent="0.25">
      <c r="E7060" s="5">
        <v>32494.37</v>
      </c>
      <c r="F7060" s="5">
        <v>32431.360000000001</v>
      </c>
      <c r="G7060" s="5">
        <v>33302.54</v>
      </c>
      <c r="K7060" s="5">
        <v>43489.7</v>
      </c>
      <c r="L7060" s="5">
        <v>43408.11</v>
      </c>
      <c r="M7060" s="5">
        <v>45990.44</v>
      </c>
      <c r="Q7060" s="5">
        <v>50182.18</v>
      </c>
      <c r="R7060" s="5">
        <v>51021.65</v>
      </c>
      <c r="S7060" s="5">
        <v>53874.98</v>
      </c>
    </row>
    <row r="7061" spans="5:19" x14ac:dyDescent="0.25">
      <c r="E7061" s="5">
        <v>32494.37</v>
      </c>
      <c r="F7061" s="5">
        <v>32428.46</v>
      </c>
      <c r="G7061" s="5">
        <v>33302.54</v>
      </c>
      <c r="K7061" s="5">
        <v>43486.720000000001</v>
      </c>
      <c r="L7061" s="5">
        <v>43406.21</v>
      </c>
      <c r="M7061" s="5">
        <v>45989.01</v>
      </c>
      <c r="Q7061" s="5">
        <v>50178.39</v>
      </c>
      <c r="R7061" s="5">
        <v>51016.65</v>
      </c>
      <c r="S7061" s="5">
        <v>53833.599999999999</v>
      </c>
    </row>
    <row r="7062" spans="5:19" x14ac:dyDescent="0.25">
      <c r="E7062" s="5">
        <v>32494.37</v>
      </c>
      <c r="F7062" s="5">
        <v>32424.69</v>
      </c>
      <c r="G7062" s="5">
        <v>33301.72</v>
      </c>
      <c r="K7062" s="5">
        <v>43486.39</v>
      </c>
      <c r="L7062" s="5">
        <v>43406</v>
      </c>
      <c r="M7062" s="5">
        <v>45988.44</v>
      </c>
      <c r="Q7062" s="5">
        <v>50178.39</v>
      </c>
      <c r="R7062" s="5">
        <v>51004.15</v>
      </c>
      <c r="S7062" s="5">
        <v>53825.62</v>
      </c>
    </row>
    <row r="7063" spans="5:19" x14ac:dyDescent="0.25">
      <c r="E7063" s="5">
        <v>32494.37</v>
      </c>
      <c r="F7063" s="5">
        <v>32424.69</v>
      </c>
      <c r="G7063" s="5">
        <v>33301.72</v>
      </c>
      <c r="K7063" s="5">
        <v>43486.39</v>
      </c>
      <c r="L7063" s="5">
        <v>43405.38</v>
      </c>
      <c r="M7063" s="5">
        <v>45987.32</v>
      </c>
      <c r="Q7063" s="5">
        <v>50178.39</v>
      </c>
      <c r="R7063" s="5">
        <v>50999.49</v>
      </c>
      <c r="S7063" s="5">
        <v>53823.02</v>
      </c>
    </row>
    <row r="7064" spans="5:19" x14ac:dyDescent="0.25">
      <c r="E7064" s="5">
        <v>32494.15</v>
      </c>
      <c r="F7064" s="5">
        <v>32424.69</v>
      </c>
      <c r="G7064" s="5">
        <v>33297.39</v>
      </c>
      <c r="K7064" s="5">
        <v>43485.71</v>
      </c>
      <c r="L7064" s="5">
        <v>43405.38</v>
      </c>
      <c r="M7064" s="5">
        <v>45987.32</v>
      </c>
      <c r="Q7064" s="5">
        <v>50151.92</v>
      </c>
      <c r="R7064" s="5">
        <v>50999.49</v>
      </c>
      <c r="S7064" s="5">
        <v>53813.15</v>
      </c>
    </row>
    <row r="7065" spans="5:19" x14ac:dyDescent="0.25">
      <c r="E7065" s="5">
        <v>32494.15</v>
      </c>
      <c r="F7065" s="5">
        <v>32424.69</v>
      </c>
      <c r="G7065" s="5">
        <v>33297.39</v>
      </c>
      <c r="K7065" s="5">
        <v>43468.35</v>
      </c>
      <c r="L7065" s="5">
        <v>43405.38</v>
      </c>
      <c r="M7065" s="5">
        <v>45987.32</v>
      </c>
      <c r="Q7065" s="5">
        <v>50143.89</v>
      </c>
      <c r="R7065" s="5">
        <v>50999.49</v>
      </c>
      <c r="S7065" s="5">
        <v>53804.81</v>
      </c>
    </row>
    <row r="7066" spans="5:19" x14ac:dyDescent="0.25">
      <c r="E7066" s="5">
        <v>32494.15</v>
      </c>
      <c r="F7066" s="5">
        <v>32424.639999999999</v>
      </c>
      <c r="G7066" s="5">
        <v>33294.49</v>
      </c>
      <c r="K7066" s="5">
        <v>43468.25</v>
      </c>
      <c r="L7066" s="5">
        <v>43405.38</v>
      </c>
      <c r="M7066" s="5">
        <v>45985.599999999999</v>
      </c>
      <c r="Q7066" s="5">
        <v>50143.19</v>
      </c>
      <c r="R7066" s="5">
        <v>50986.11</v>
      </c>
      <c r="S7066" s="5">
        <v>53804.12</v>
      </c>
    </row>
    <row r="7067" spans="5:19" x14ac:dyDescent="0.25">
      <c r="E7067" s="5">
        <v>32494.15</v>
      </c>
      <c r="F7067" s="5">
        <v>32423.87</v>
      </c>
      <c r="G7067" s="5">
        <v>33292.050000000003</v>
      </c>
      <c r="K7067" s="5">
        <v>43457.91</v>
      </c>
      <c r="L7067" s="5">
        <v>43396.4</v>
      </c>
      <c r="M7067" s="5">
        <v>45979.77</v>
      </c>
      <c r="Q7067" s="5">
        <v>50143.19</v>
      </c>
      <c r="R7067" s="5">
        <v>50969.74</v>
      </c>
      <c r="S7067" s="5">
        <v>53794.66</v>
      </c>
    </row>
    <row r="7068" spans="5:19" x14ac:dyDescent="0.25">
      <c r="E7068" s="5">
        <v>32491.62</v>
      </c>
      <c r="F7068" s="5">
        <v>32423.87</v>
      </c>
      <c r="G7068" s="5">
        <v>33291.449999999997</v>
      </c>
      <c r="K7068" s="5">
        <v>43457.22</v>
      </c>
      <c r="L7068" s="5">
        <v>43396.4</v>
      </c>
      <c r="M7068" s="5">
        <v>45973.43</v>
      </c>
      <c r="Q7068" s="5">
        <v>50143.19</v>
      </c>
      <c r="R7068" s="5">
        <v>50963.46</v>
      </c>
      <c r="S7068" s="5">
        <v>53777.95</v>
      </c>
    </row>
    <row r="7069" spans="5:19" x14ac:dyDescent="0.25">
      <c r="E7069" s="5">
        <v>32491.62</v>
      </c>
      <c r="F7069" s="5">
        <v>32423.87</v>
      </c>
      <c r="G7069" s="5">
        <v>33291.449999999997</v>
      </c>
      <c r="K7069" s="5">
        <v>43457.22</v>
      </c>
      <c r="L7069" s="5">
        <v>43391.61</v>
      </c>
      <c r="M7069" s="5">
        <v>45969.58</v>
      </c>
      <c r="Q7069" s="5">
        <v>50136.83</v>
      </c>
      <c r="R7069" s="5">
        <v>50954.19</v>
      </c>
      <c r="S7069" s="5">
        <v>53773.98</v>
      </c>
    </row>
    <row r="7070" spans="5:19" x14ac:dyDescent="0.25">
      <c r="E7070" s="5">
        <v>32491.62</v>
      </c>
      <c r="F7070" s="5">
        <v>32423.87</v>
      </c>
      <c r="G7070" s="5">
        <v>33291.11</v>
      </c>
      <c r="K7070" s="5">
        <v>43452.03</v>
      </c>
      <c r="L7070" s="5">
        <v>43391.61</v>
      </c>
      <c r="M7070" s="5">
        <v>45969.58</v>
      </c>
      <c r="Q7070" s="5">
        <v>50127.97</v>
      </c>
      <c r="R7070" s="5">
        <v>50954.19</v>
      </c>
      <c r="S7070" s="5">
        <v>53773.98</v>
      </c>
    </row>
    <row r="7071" spans="5:19" x14ac:dyDescent="0.25">
      <c r="E7071" s="5">
        <v>32491.62</v>
      </c>
      <c r="F7071" s="5">
        <v>32423.87</v>
      </c>
      <c r="G7071" s="5">
        <v>33291.11</v>
      </c>
      <c r="K7071" s="5">
        <v>43450.12</v>
      </c>
      <c r="L7071" s="5">
        <v>43381.37</v>
      </c>
      <c r="M7071" s="5">
        <v>45965.21</v>
      </c>
      <c r="Q7071" s="5">
        <v>50126.43</v>
      </c>
      <c r="R7071" s="5">
        <v>50947.74</v>
      </c>
      <c r="S7071" s="5">
        <v>53770.52</v>
      </c>
    </row>
    <row r="7072" spans="5:19" x14ac:dyDescent="0.25">
      <c r="E7072" s="5">
        <v>32491.62</v>
      </c>
      <c r="F7072" s="5">
        <v>32423.23</v>
      </c>
      <c r="G7072" s="5">
        <v>33285.94</v>
      </c>
      <c r="K7072" s="5">
        <v>43447.519999999997</v>
      </c>
      <c r="L7072" s="5">
        <v>43381.17</v>
      </c>
      <c r="M7072" s="5">
        <v>45961.04</v>
      </c>
      <c r="Q7072" s="5">
        <v>50126.43</v>
      </c>
      <c r="R7072" s="5">
        <v>50947.07</v>
      </c>
      <c r="S7072" s="5">
        <v>53766.47</v>
      </c>
    </row>
    <row r="7073" spans="5:19" x14ac:dyDescent="0.25">
      <c r="E7073" s="5">
        <v>32487.26</v>
      </c>
      <c r="F7073" s="5">
        <v>32422.57</v>
      </c>
      <c r="G7073" s="5">
        <v>33285.94</v>
      </c>
      <c r="K7073" s="5">
        <v>43443.59</v>
      </c>
      <c r="L7073" s="5">
        <v>43380.57</v>
      </c>
      <c r="M7073" s="5">
        <v>45960.55</v>
      </c>
      <c r="Q7073" s="5">
        <v>50126.12</v>
      </c>
      <c r="R7073" s="5">
        <v>50945.26</v>
      </c>
      <c r="S7073" s="5">
        <v>53766.47</v>
      </c>
    </row>
    <row r="7074" spans="5:19" x14ac:dyDescent="0.25">
      <c r="E7074" s="5">
        <v>32487.26</v>
      </c>
      <c r="F7074" s="5">
        <v>32422.57</v>
      </c>
      <c r="G7074" s="5">
        <v>33285.89</v>
      </c>
      <c r="K7074" s="5">
        <v>43437.47</v>
      </c>
      <c r="L7074" s="5">
        <v>43361.02</v>
      </c>
      <c r="M7074" s="5">
        <v>45956.45</v>
      </c>
      <c r="Q7074" s="5">
        <v>50126.12</v>
      </c>
      <c r="R7074" s="5">
        <v>50941.4</v>
      </c>
      <c r="S7074" s="5">
        <v>53763.519999999997</v>
      </c>
    </row>
    <row r="7075" spans="5:19" x14ac:dyDescent="0.25">
      <c r="E7075" s="5">
        <v>32487.26</v>
      </c>
      <c r="F7075" s="5">
        <v>32422.57</v>
      </c>
      <c r="G7075" s="5">
        <v>33285.89</v>
      </c>
      <c r="K7075" s="5">
        <v>43437.47</v>
      </c>
      <c r="L7075" s="5">
        <v>43361.02</v>
      </c>
      <c r="M7075" s="5">
        <v>45951.18</v>
      </c>
      <c r="Q7075" s="5">
        <v>50112.55</v>
      </c>
      <c r="R7075" s="5">
        <v>50936.14</v>
      </c>
      <c r="S7075" s="5">
        <v>53763.519999999997</v>
      </c>
    </row>
    <row r="7076" spans="5:19" x14ac:dyDescent="0.25">
      <c r="E7076" s="5">
        <v>32487.26</v>
      </c>
      <c r="F7076" s="5">
        <v>32422.57</v>
      </c>
      <c r="G7076" s="5">
        <v>33283.64</v>
      </c>
      <c r="K7076" s="5">
        <v>43434.33</v>
      </c>
      <c r="L7076" s="5">
        <v>43357.89</v>
      </c>
      <c r="M7076" s="5">
        <v>45951.18</v>
      </c>
      <c r="Q7076" s="5">
        <v>50112.55</v>
      </c>
      <c r="R7076" s="5">
        <v>50934.92</v>
      </c>
      <c r="S7076" s="5">
        <v>53763.519999999997</v>
      </c>
    </row>
    <row r="7077" spans="5:19" x14ac:dyDescent="0.25">
      <c r="E7077" s="5">
        <v>32487.26</v>
      </c>
      <c r="F7077" s="5">
        <v>32422.57</v>
      </c>
      <c r="G7077" s="5">
        <v>33282.28</v>
      </c>
      <c r="K7077" s="5">
        <v>43433.5</v>
      </c>
      <c r="L7077" s="5">
        <v>43350.33</v>
      </c>
      <c r="M7077" s="5">
        <v>45951.18</v>
      </c>
      <c r="Q7077" s="5">
        <v>50110.96</v>
      </c>
      <c r="R7077" s="5">
        <v>50934.92</v>
      </c>
      <c r="S7077" s="5">
        <v>53751.99</v>
      </c>
    </row>
    <row r="7078" spans="5:19" x14ac:dyDescent="0.25">
      <c r="E7078" s="5">
        <v>32487.26</v>
      </c>
      <c r="F7078" s="5">
        <v>32422.27</v>
      </c>
      <c r="G7078" s="5">
        <v>33282.28</v>
      </c>
      <c r="K7078" s="5">
        <v>43433.5</v>
      </c>
      <c r="L7078" s="5">
        <v>43345.01</v>
      </c>
      <c r="M7078" s="5">
        <v>45951.18</v>
      </c>
      <c r="Q7078" s="5">
        <v>50094.9</v>
      </c>
      <c r="R7078" s="5">
        <v>50915.42</v>
      </c>
      <c r="S7078" s="5">
        <v>53751.99</v>
      </c>
    </row>
    <row r="7079" spans="5:19" x14ac:dyDescent="0.25">
      <c r="E7079" s="5">
        <v>32487.26</v>
      </c>
      <c r="F7079" s="5">
        <v>32422.27</v>
      </c>
      <c r="G7079" s="5">
        <v>33281.279999999999</v>
      </c>
      <c r="K7079" s="5">
        <v>43433.5</v>
      </c>
      <c r="L7079" s="5">
        <v>43331.12</v>
      </c>
      <c r="M7079" s="5">
        <v>45951.18</v>
      </c>
      <c r="Q7079" s="5">
        <v>50094.9</v>
      </c>
      <c r="R7079" s="5">
        <v>50914.44</v>
      </c>
      <c r="S7079" s="5">
        <v>53745.62</v>
      </c>
    </row>
    <row r="7080" spans="5:19" x14ac:dyDescent="0.25">
      <c r="E7080" s="5">
        <v>32487.26</v>
      </c>
      <c r="F7080" s="5">
        <v>32422.27</v>
      </c>
      <c r="G7080" s="5">
        <v>33279.61</v>
      </c>
      <c r="K7080" s="5">
        <v>43426.84</v>
      </c>
      <c r="L7080" s="5">
        <v>43326.84</v>
      </c>
      <c r="M7080" s="5">
        <v>45946.31</v>
      </c>
      <c r="Q7080" s="5">
        <v>50094.9</v>
      </c>
      <c r="R7080" s="5">
        <v>50914.44</v>
      </c>
      <c r="S7080" s="5">
        <v>53734.98</v>
      </c>
    </row>
    <row r="7081" spans="5:19" x14ac:dyDescent="0.25">
      <c r="E7081" s="5">
        <v>32487.26</v>
      </c>
      <c r="F7081" s="5">
        <v>32422.27</v>
      </c>
      <c r="G7081" s="5">
        <v>33279.61</v>
      </c>
      <c r="K7081" s="5">
        <v>43414.16</v>
      </c>
      <c r="L7081" s="5">
        <v>43319.519999999997</v>
      </c>
      <c r="M7081" s="5">
        <v>45929.64</v>
      </c>
      <c r="Q7081" s="5">
        <v>50094.9</v>
      </c>
      <c r="R7081" s="5">
        <v>50914.44</v>
      </c>
      <c r="S7081" s="5">
        <v>53734.98</v>
      </c>
    </row>
    <row r="7082" spans="5:19" x14ac:dyDescent="0.25">
      <c r="E7082" s="5">
        <v>32487.26</v>
      </c>
      <c r="F7082" s="5">
        <v>32421.13</v>
      </c>
      <c r="G7082" s="5">
        <v>33279.61</v>
      </c>
      <c r="K7082" s="5">
        <v>43413.59</v>
      </c>
      <c r="L7082" s="5">
        <v>43315.72</v>
      </c>
      <c r="M7082" s="5">
        <v>45927.09</v>
      </c>
      <c r="Q7082" s="5">
        <v>50094.9</v>
      </c>
      <c r="R7082" s="5">
        <v>50893.03</v>
      </c>
      <c r="S7082" s="5">
        <v>53728.3</v>
      </c>
    </row>
    <row r="7083" spans="5:19" x14ac:dyDescent="0.25">
      <c r="E7083" s="5">
        <v>32487.26</v>
      </c>
      <c r="F7083" s="5">
        <v>32421.13</v>
      </c>
      <c r="G7083" s="5">
        <v>33279.61</v>
      </c>
      <c r="K7083" s="5">
        <v>43413.59</v>
      </c>
      <c r="L7083" s="5">
        <v>43307.42</v>
      </c>
      <c r="M7083" s="5">
        <v>45921.29</v>
      </c>
      <c r="Q7083" s="5">
        <v>50094.9</v>
      </c>
      <c r="R7083" s="5">
        <v>50860.42</v>
      </c>
      <c r="S7083" s="5">
        <v>53728.3</v>
      </c>
    </row>
    <row r="7084" spans="5:19" x14ac:dyDescent="0.25">
      <c r="E7084" s="5">
        <v>32487.26</v>
      </c>
      <c r="F7084" s="5">
        <v>32421.13</v>
      </c>
      <c r="G7084" s="5">
        <v>33275.879999999997</v>
      </c>
      <c r="K7084" s="5">
        <v>43409.95</v>
      </c>
      <c r="L7084" s="5">
        <v>43303.65</v>
      </c>
      <c r="M7084" s="5">
        <v>45921.29</v>
      </c>
      <c r="Q7084" s="5">
        <v>50090.54</v>
      </c>
      <c r="R7084" s="5">
        <v>50855.72</v>
      </c>
      <c r="S7084" s="5">
        <v>53722.15</v>
      </c>
    </row>
    <row r="7085" spans="5:19" x14ac:dyDescent="0.25">
      <c r="E7085" s="5">
        <v>32487.26</v>
      </c>
      <c r="F7085" s="5">
        <v>32415.01</v>
      </c>
      <c r="G7085" s="5">
        <v>33274.519999999997</v>
      </c>
      <c r="K7085" s="5">
        <v>43409.95</v>
      </c>
      <c r="L7085" s="5">
        <v>43303.65</v>
      </c>
      <c r="M7085" s="5">
        <v>45913.31</v>
      </c>
      <c r="Q7085" s="5">
        <v>50059.71</v>
      </c>
      <c r="R7085" s="5">
        <v>50846.31</v>
      </c>
      <c r="S7085" s="5">
        <v>53720.37</v>
      </c>
    </row>
    <row r="7086" spans="5:19" x14ac:dyDescent="0.25">
      <c r="E7086" s="5">
        <v>32487.26</v>
      </c>
      <c r="F7086" s="5">
        <v>32414.85</v>
      </c>
      <c r="G7086" s="5">
        <v>33274.22</v>
      </c>
      <c r="K7086" s="5">
        <v>43409.95</v>
      </c>
      <c r="L7086" s="5">
        <v>43294.86</v>
      </c>
      <c r="M7086" s="5">
        <v>45913.31</v>
      </c>
      <c r="Q7086" s="5">
        <v>50059.71</v>
      </c>
      <c r="R7086" s="5">
        <v>50842.13</v>
      </c>
      <c r="S7086" s="5">
        <v>53720.37</v>
      </c>
    </row>
    <row r="7087" spans="5:19" x14ac:dyDescent="0.25">
      <c r="E7087" s="5">
        <v>32487.26</v>
      </c>
      <c r="F7087" s="5">
        <v>32414.85</v>
      </c>
      <c r="G7087" s="5">
        <v>33274.22</v>
      </c>
      <c r="K7087" s="5">
        <v>43408.98</v>
      </c>
      <c r="L7087" s="5">
        <v>43285.65</v>
      </c>
      <c r="M7087" s="5">
        <v>45907.9</v>
      </c>
      <c r="Q7087" s="5">
        <v>50059.71</v>
      </c>
      <c r="R7087" s="5">
        <v>50839.519999999997</v>
      </c>
      <c r="S7087" s="5">
        <v>53709.32</v>
      </c>
    </row>
    <row r="7088" spans="5:19" x14ac:dyDescent="0.25">
      <c r="E7088" s="5">
        <v>32487.26</v>
      </c>
      <c r="F7088" s="5">
        <v>32414.85</v>
      </c>
      <c r="G7088" s="5">
        <v>33273.68</v>
      </c>
      <c r="K7088" s="5">
        <v>43408.18</v>
      </c>
      <c r="L7088" s="5">
        <v>43279.8</v>
      </c>
      <c r="M7088" s="5">
        <v>45907.9</v>
      </c>
      <c r="Q7088" s="5">
        <v>50057.79</v>
      </c>
      <c r="R7088" s="5">
        <v>50838.35</v>
      </c>
      <c r="S7088" s="5">
        <v>53709.32</v>
      </c>
    </row>
    <row r="7089" spans="5:19" x14ac:dyDescent="0.25">
      <c r="E7089" s="5">
        <v>32487.26</v>
      </c>
      <c r="F7089" s="5">
        <v>32414.85</v>
      </c>
      <c r="G7089" s="5">
        <v>33273.68</v>
      </c>
      <c r="K7089" s="5">
        <v>43408.18</v>
      </c>
      <c r="L7089" s="5">
        <v>43279.8</v>
      </c>
      <c r="M7089" s="5">
        <v>45906.51</v>
      </c>
      <c r="Q7089" s="5">
        <v>50057.79</v>
      </c>
      <c r="R7089" s="5">
        <v>50837.07</v>
      </c>
      <c r="S7089" s="5">
        <v>53708.13</v>
      </c>
    </row>
    <row r="7090" spans="5:19" x14ac:dyDescent="0.25">
      <c r="E7090" s="5">
        <v>32487.26</v>
      </c>
      <c r="F7090" s="5">
        <v>32414.85</v>
      </c>
      <c r="G7090" s="5">
        <v>33273.68</v>
      </c>
      <c r="K7090" s="5">
        <v>43408.18</v>
      </c>
      <c r="L7090" s="5">
        <v>43279.8</v>
      </c>
      <c r="M7090" s="5">
        <v>45906.51</v>
      </c>
      <c r="Q7090" s="5">
        <v>50055.34</v>
      </c>
      <c r="R7090" s="5">
        <v>50835.85</v>
      </c>
      <c r="S7090" s="5">
        <v>53706.36</v>
      </c>
    </row>
    <row r="7091" spans="5:19" x14ac:dyDescent="0.25">
      <c r="E7091" s="5">
        <v>32487.26</v>
      </c>
      <c r="F7091" s="5">
        <v>32414.15</v>
      </c>
      <c r="G7091" s="5">
        <v>33273.480000000003</v>
      </c>
      <c r="K7091" s="5">
        <v>43404.43</v>
      </c>
      <c r="L7091" s="5">
        <v>43279.8</v>
      </c>
      <c r="M7091" s="5">
        <v>45904.43</v>
      </c>
      <c r="Q7091" s="5">
        <v>50054.59</v>
      </c>
      <c r="R7091" s="5">
        <v>50835.85</v>
      </c>
      <c r="S7091" s="5">
        <v>53703.22</v>
      </c>
    </row>
    <row r="7092" spans="5:19" x14ac:dyDescent="0.25">
      <c r="E7092" s="5">
        <v>32487.26</v>
      </c>
      <c r="F7092" s="5">
        <v>32414.15</v>
      </c>
      <c r="G7092" s="5">
        <v>33273.480000000003</v>
      </c>
      <c r="K7092" s="5">
        <v>43403.13</v>
      </c>
      <c r="L7092" s="5">
        <v>43279.28</v>
      </c>
      <c r="M7092" s="5">
        <v>45902.84</v>
      </c>
      <c r="Q7092" s="5">
        <v>50041.79</v>
      </c>
      <c r="R7092" s="5">
        <v>50831.72</v>
      </c>
      <c r="S7092" s="5">
        <v>53703.22</v>
      </c>
    </row>
    <row r="7093" spans="5:19" x14ac:dyDescent="0.25">
      <c r="E7093" s="5">
        <v>32487.26</v>
      </c>
      <c r="F7093" s="5">
        <v>32414.15</v>
      </c>
      <c r="G7093" s="5">
        <v>33268.449999999997</v>
      </c>
      <c r="K7093" s="5">
        <v>43400.639999999999</v>
      </c>
      <c r="L7093" s="5">
        <v>43278.52</v>
      </c>
      <c r="M7093" s="5">
        <v>45885.5</v>
      </c>
      <c r="Q7093" s="5">
        <v>50039.82</v>
      </c>
      <c r="R7093" s="5">
        <v>50826.35</v>
      </c>
      <c r="S7093" s="5">
        <v>53703.22</v>
      </c>
    </row>
    <row r="7094" spans="5:19" x14ac:dyDescent="0.25">
      <c r="E7094" s="5">
        <v>32487.26</v>
      </c>
      <c r="F7094" s="5">
        <v>32411.8</v>
      </c>
      <c r="G7094" s="5">
        <v>33268.449999999997</v>
      </c>
      <c r="K7094" s="5">
        <v>43398.14</v>
      </c>
      <c r="L7094" s="5">
        <v>43278.03</v>
      </c>
      <c r="M7094" s="5">
        <v>45885.5</v>
      </c>
      <c r="Q7094" s="5">
        <v>50036.01</v>
      </c>
      <c r="R7094" s="5">
        <v>50826.35</v>
      </c>
      <c r="S7094" s="5">
        <v>53703.22</v>
      </c>
    </row>
    <row r="7095" spans="5:19" x14ac:dyDescent="0.25">
      <c r="E7095" s="5">
        <v>32487.26</v>
      </c>
      <c r="F7095" s="5">
        <v>32410.69</v>
      </c>
      <c r="G7095" s="5">
        <v>33268.449999999997</v>
      </c>
      <c r="K7095" s="5">
        <v>43387.31</v>
      </c>
      <c r="L7095" s="5">
        <v>43277.85</v>
      </c>
      <c r="M7095" s="5">
        <v>45885.5</v>
      </c>
      <c r="Q7095" s="5">
        <v>50036.01</v>
      </c>
      <c r="R7095" s="5">
        <v>50824.44</v>
      </c>
      <c r="S7095" s="5">
        <v>53702.19</v>
      </c>
    </row>
    <row r="7096" spans="5:19" x14ac:dyDescent="0.25">
      <c r="E7096" s="5">
        <v>32487.26</v>
      </c>
      <c r="F7096" s="5">
        <v>32408.959999999999</v>
      </c>
      <c r="G7096" s="5">
        <v>33268.449999999997</v>
      </c>
      <c r="K7096" s="5">
        <v>43387.31</v>
      </c>
      <c r="L7096" s="5">
        <v>43276.98</v>
      </c>
      <c r="M7096" s="5">
        <v>45885.5</v>
      </c>
      <c r="Q7096" s="5">
        <v>50036.01</v>
      </c>
      <c r="R7096" s="5">
        <v>50821.23</v>
      </c>
      <c r="S7096" s="5">
        <v>53702.19</v>
      </c>
    </row>
    <row r="7097" spans="5:19" x14ac:dyDescent="0.25">
      <c r="E7097" s="5">
        <v>32487.26</v>
      </c>
      <c r="F7097" s="5">
        <v>32408.959999999999</v>
      </c>
      <c r="G7097" s="5">
        <v>33268.22</v>
      </c>
      <c r="K7097" s="5">
        <v>43387.31</v>
      </c>
      <c r="L7097" s="5">
        <v>43276.98</v>
      </c>
      <c r="M7097" s="5">
        <v>45885.5</v>
      </c>
      <c r="Q7097" s="5">
        <v>50025.62</v>
      </c>
      <c r="R7097" s="5">
        <v>50818.82</v>
      </c>
      <c r="S7097" s="5">
        <v>53688.19</v>
      </c>
    </row>
    <row r="7098" spans="5:19" x14ac:dyDescent="0.25">
      <c r="E7098" s="5">
        <v>32485.89</v>
      </c>
      <c r="F7098" s="5">
        <v>32408.959999999999</v>
      </c>
      <c r="G7098" s="5">
        <v>33268.22</v>
      </c>
      <c r="K7098" s="5">
        <v>43384.5</v>
      </c>
      <c r="L7098" s="5">
        <v>43274.31</v>
      </c>
      <c r="M7098" s="5">
        <v>45885.5</v>
      </c>
      <c r="Q7098" s="5">
        <v>50010.36</v>
      </c>
      <c r="R7098" s="5">
        <v>50812.21</v>
      </c>
      <c r="S7098" s="5">
        <v>53688.19</v>
      </c>
    </row>
    <row r="7099" spans="5:19" x14ac:dyDescent="0.25">
      <c r="E7099" s="5">
        <v>32485.89</v>
      </c>
      <c r="F7099" s="5">
        <v>32408.91</v>
      </c>
      <c r="G7099" s="5">
        <v>33268.22</v>
      </c>
      <c r="K7099" s="5">
        <v>43383.75</v>
      </c>
      <c r="L7099" s="5">
        <v>43274.31</v>
      </c>
      <c r="M7099" s="5">
        <v>45885.5</v>
      </c>
      <c r="Q7099" s="5">
        <v>50010.36</v>
      </c>
      <c r="R7099" s="5">
        <v>50805.78</v>
      </c>
      <c r="S7099" s="5">
        <v>53688.19</v>
      </c>
    </row>
    <row r="7100" spans="5:19" x14ac:dyDescent="0.25">
      <c r="E7100" s="5">
        <v>32485.89</v>
      </c>
      <c r="F7100" s="5">
        <v>32408.91</v>
      </c>
      <c r="G7100" s="5">
        <v>33268.22</v>
      </c>
      <c r="K7100" s="5">
        <v>43378.34</v>
      </c>
      <c r="L7100" s="5">
        <v>43274.31</v>
      </c>
      <c r="M7100" s="5">
        <v>45885.5</v>
      </c>
      <c r="Q7100" s="5">
        <v>50007.6</v>
      </c>
      <c r="R7100" s="5">
        <v>50805.78</v>
      </c>
      <c r="S7100" s="5">
        <v>53685.65</v>
      </c>
    </row>
    <row r="7101" spans="5:19" x14ac:dyDescent="0.25">
      <c r="E7101" s="5">
        <v>32485.89</v>
      </c>
      <c r="F7101" s="5">
        <v>32406.94</v>
      </c>
      <c r="G7101" s="5">
        <v>33268.22</v>
      </c>
      <c r="K7101" s="5">
        <v>43373.599999999999</v>
      </c>
      <c r="L7101" s="5">
        <v>43274.31</v>
      </c>
      <c r="M7101" s="5">
        <v>45875.58</v>
      </c>
      <c r="Q7101" s="5">
        <v>50004.77</v>
      </c>
      <c r="R7101" s="5">
        <v>50802.25</v>
      </c>
      <c r="S7101" s="5">
        <v>53669.3</v>
      </c>
    </row>
    <row r="7102" spans="5:19" x14ac:dyDescent="0.25">
      <c r="E7102" s="5">
        <v>32485.89</v>
      </c>
      <c r="F7102" s="5">
        <v>32406.94</v>
      </c>
      <c r="G7102" s="5">
        <v>33267.75</v>
      </c>
      <c r="K7102" s="5">
        <v>43373.599999999999</v>
      </c>
      <c r="L7102" s="5">
        <v>43261.35</v>
      </c>
      <c r="M7102" s="5">
        <v>45875.28</v>
      </c>
      <c r="Q7102" s="5">
        <v>50004.6</v>
      </c>
      <c r="R7102" s="5">
        <v>50802.25</v>
      </c>
      <c r="S7102" s="5">
        <v>53653.67</v>
      </c>
    </row>
    <row r="7103" spans="5:19" x14ac:dyDescent="0.25">
      <c r="E7103" s="5">
        <v>32485.89</v>
      </c>
      <c r="F7103" s="5">
        <v>32406.94</v>
      </c>
      <c r="G7103" s="5">
        <v>33267.75</v>
      </c>
      <c r="K7103" s="5">
        <v>43366.13</v>
      </c>
      <c r="L7103" s="5">
        <v>43256.74</v>
      </c>
      <c r="M7103" s="5">
        <v>45875.28</v>
      </c>
      <c r="Q7103" s="5">
        <v>49986.11</v>
      </c>
      <c r="R7103" s="5">
        <v>50801.75</v>
      </c>
      <c r="S7103" s="5">
        <v>53649.85</v>
      </c>
    </row>
    <row r="7104" spans="5:19" x14ac:dyDescent="0.25">
      <c r="E7104" s="5">
        <v>32485.89</v>
      </c>
      <c r="F7104" s="5">
        <v>32406.94</v>
      </c>
      <c r="G7104" s="5">
        <v>33267.75</v>
      </c>
      <c r="K7104" s="5">
        <v>43326.080000000002</v>
      </c>
      <c r="L7104" s="5">
        <v>43253.96</v>
      </c>
      <c r="M7104" s="5">
        <v>45875.28</v>
      </c>
      <c r="Q7104" s="5">
        <v>49980.54</v>
      </c>
      <c r="R7104" s="5">
        <v>50799.29</v>
      </c>
      <c r="S7104" s="5">
        <v>53646.61</v>
      </c>
    </row>
    <row r="7105" spans="5:19" x14ac:dyDescent="0.25">
      <c r="E7105" s="5">
        <v>32525.93</v>
      </c>
      <c r="F7105" s="5">
        <v>32604.42</v>
      </c>
      <c r="G7105" s="5">
        <v>33685.279999999999</v>
      </c>
      <c r="K7105" s="5">
        <v>44715.12</v>
      </c>
      <c r="L7105" s="5">
        <v>44346.71</v>
      </c>
      <c r="M7105" s="5">
        <v>48185.24</v>
      </c>
      <c r="Q7105" s="5">
        <v>52312.15</v>
      </c>
      <c r="R7105" s="5">
        <v>52925.37</v>
      </c>
      <c r="S7105" s="5">
        <v>57053.52</v>
      </c>
    </row>
    <row r="7106" spans="5:19" x14ac:dyDescent="0.25">
      <c r="E7106" s="5">
        <v>32489.21</v>
      </c>
      <c r="F7106" s="5">
        <v>32562.26</v>
      </c>
      <c r="G7106" s="5">
        <v>33560.49</v>
      </c>
      <c r="K7106" s="5">
        <v>44371.42</v>
      </c>
      <c r="L7106" s="5">
        <v>44037.13</v>
      </c>
      <c r="M7106" s="5">
        <v>47523.71</v>
      </c>
      <c r="Q7106" s="5">
        <v>51798.53</v>
      </c>
      <c r="R7106" s="5">
        <v>52378.2</v>
      </c>
      <c r="S7106" s="5">
        <v>56265.73</v>
      </c>
    </row>
    <row r="7107" spans="5:19" x14ac:dyDescent="0.25">
      <c r="E7107" s="5">
        <v>32483.06</v>
      </c>
      <c r="F7107" s="5">
        <v>32487.61</v>
      </c>
      <c r="G7107" s="5">
        <v>33524.019999999997</v>
      </c>
      <c r="K7107" s="5">
        <v>44190.86</v>
      </c>
      <c r="L7107" s="5">
        <v>43936.9</v>
      </c>
      <c r="M7107" s="5">
        <v>47164.84</v>
      </c>
      <c r="Q7107" s="5">
        <v>51488.800000000003</v>
      </c>
      <c r="R7107" s="5">
        <v>52169.97</v>
      </c>
      <c r="S7107" s="5">
        <v>55850.16</v>
      </c>
    </row>
    <row r="7108" spans="5:19" x14ac:dyDescent="0.25">
      <c r="E7108" s="5">
        <v>32480.47</v>
      </c>
      <c r="F7108" s="5">
        <v>32449.5</v>
      </c>
      <c r="G7108" s="5">
        <v>33503.360000000001</v>
      </c>
      <c r="K7108" s="5">
        <v>44066.46</v>
      </c>
      <c r="L7108" s="5">
        <v>43814.2</v>
      </c>
      <c r="M7108" s="5">
        <v>46980.78</v>
      </c>
      <c r="Q7108" s="5">
        <v>51338.38</v>
      </c>
      <c r="R7108" s="5">
        <v>52015.7</v>
      </c>
      <c r="S7108" s="5">
        <v>55564.07</v>
      </c>
    </row>
    <row r="7109" spans="5:19" x14ac:dyDescent="0.25">
      <c r="E7109" s="5">
        <v>32480.37</v>
      </c>
      <c r="F7109" s="5">
        <v>32444.49</v>
      </c>
      <c r="G7109" s="5">
        <v>33455.75</v>
      </c>
      <c r="K7109" s="5">
        <v>44001.46</v>
      </c>
      <c r="L7109" s="5">
        <v>43794.21</v>
      </c>
      <c r="M7109" s="5">
        <v>46760.26</v>
      </c>
      <c r="Q7109" s="5">
        <v>51284.94</v>
      </c>
      <c r="R7109" s="5">
        <v>51909.41</v>
      </c>
      <c r="S7109" s="5">
        <v>55400.87</v>
      </c>
    </row>
    <row r="7110" spans="5:19" x14ac:dyDescent="0.25">
      <c r="E7110" s="5">
        <v>32469.98</v>
      </c>
      <c r="F7110" s="5">
        <v>32406.15</v>
      </c>
      <c r="G7110" s="5">
        <v>33449.67</v>
      </c>
      <c r="K7110" s="5">
        <v>43966.720000000001</v>
      </c>
      <c r="L7110" s="5">
        <v>43740.85</v>
      </c>
      <c r="M7110" s="5">
        <v>46676.800000000003</v>
      </c>
      <c r="Q7110" s="5">
        <v>51207.35</v>
      </c>
      <c r="R7110" s="5">
        <v>51810.35</v>
      </c>
      <c r="S7110" s="5">
        <v>55229.46</v>
      </c>
    </row>
    <row r="7111" spans="5:19" x14ac:dyDescent="0.25">
      <c r="E7111" s="5">
        <v>32467.43</v>
      </c>
      <c r="F7111" s="5">
        <v>32405.02</v>
      </c>
      <c r="G7111" s="5">
        <v>33423.56</v>
      </c>
      <c r="K7111" s="5">
        <v>43886.47</v>
      </c>
      <c r="L7111" s="5">
        <v>43702.53</v>
      </c>
      <c r="M7111" s="5">
        <v>46630.3</v>
      </c>
      <c r="Q7111" s="5">
        <v>51106.64</v>
      </c>
      <c r="R7111" s="5">
        <v>51721.33</v>
      </c>
      <c r="S7111" s="5">
        <v>55094.25</v>
      </c>
    </row>
    <row r="7112" spans="5:19" x14ac:dyDescent="0.25">
      <c r="E7112" s="5">
        <v>32465.83</v>
      </c>
      <c r="F7112" s="5">
        <v>32402.55</v>
      </c>
      <c r="G7112" s="5">
        <v>33418.21</v>
      </c>
      <c r="K7112" s="5">
        <v>43844.3</v>
      </c>
      <c r="L7112" s="5">
        <v>43666.37</v>
      </c>
      <c r="M7112" s="5">
        <v>46591.02</v>
      </c>
      <c r="Q7112" s="5">
        <v>51076.73</v>
      </c>
      <c r="R7112" s="5">
        <v>51664.83</v>
      </c>
      <c r="S7112" s="5">
        <v>55028.51</v>
      </c>
    </row>
    <row r="7113" spans="5:19" x14ac:dyDescent="0.25">
      <c r="E7113" s="5">
        <v>32458.46</v>
      </c>
      <c r="F7113" s="5">
        <v>32402.55</v>
      </c>
      <c r="G7113" s="5">
        <v>33415.35</v>
      </c>
      <c r="K7113" s="5">
        <v>43813.72</v>
      </c>
      <c r="L7113" s="5">
        <v>43617.29</v>
      </c>
      <c r="M7113" s="5">
        <v>46531.93</v>
      </c>
      <c r="Q7113" s="5">
        <v>51049.1</v>
      </c>
      <c r="R7113" s="5">
        <v>51591.77</v>
      </c>
      <c r="S7113" s="5">
        <v>54974.96</v>
      </c>
    </row>
    <row r="7114" spans="5:19" x14ac:dyDescent="0.25">
      <c r="E7114" s="5">
        <v>32456.29</v>
      </c>
      <c r="F7114" s="5">
        <v>32397.62</v>
      </c>
      <c r="G7114" s="5">
        <v>33404.65</v>
      </c>
      <c r="K7114" s="5">
        <v>43775.7</v>
      </c>
      <c r="L7114" s="5">
        <v>43585.84</v>
      </c>
      <c r="M7114" s="5">
        <v>46482.2</v>
      </c>
      <c r="Q7114" s="5">
        <v>50990.04</v>
      </c>
      <c r="R7114" s="5">
        <v>51524.71</v>
      </c>
      <c r="S7114" s="5">
        <v>54899.72</v>
      </c>
    </row>
    <row r="7115" spans="5:19" x14ac:dyDescent="0.25">
      <c r="E7115" s="5">
        <v>32455.79</v>
      </c>
      <c r="F7115" s="5">
        <v>32395.01</v>
      </c>
      <c r="G7115" s="5">
        <v>33389.96</v>
      </c>
      <c r="K7115" s="5">
        <v>43757.93</v>
      </c>
      <c r="L7115" s="5">
        <v>43567.33</v>
      </c>
      <c r="M7115" s="5">
        <v>46408.23</v>
      </c>
      <c r="Q7115" s="5">
        <v>50955.5</v>
      </c>
      <c r="R7115" s="5">
        <v>51487.65</v>
      </c>
      <c r="S7115" s="5">
        <v>54830.57</v>
      </c>
    </row>
    <row r="7116" spans="5:19" x14ac:dyDescent="0.25">
      <c r="E7116" s="5">
        <v>32455.21</v>
      </c>
      <c r="F7116" s="5">
        <v>32389.65</v>
      </c>
      <c r="G7116" s="5">
        <v>33373.040000000001</v>
      </c>
      <c r="K7116" s="5">
        <v>43744.9</v>
      </c>
      <c r="L7116" s="5">
        <v>43555.22</v>
      </c>
      <c r="M7116" s="5">
        <v>46382.85</v>
      </c>
      <c r="Q7116" s="5">
        <v>50928.13</v>
      </c>
      <c r="R7116" s="5">
        <v>51443.99</v>
      </c>
      <c r="S7116" s="5">
        <v>54786.68</v>
      </c>
    </row>
    <row r="7117" spans="5:19" x14ac:dyDescent="0.25">
      <c r="E7117" s="5">
        <v>32443.94</v>
      </c>
      <c r="F7117" s="5">
        <v>32389.65</v>
      </c>
      <c r="G7117" s="5">
        <v>33370.01</v>
      </c>
      <c r="K7117" s="5">
        <v>43719.69</v>
      </c>
      <c r="L7117" s="5">
        <v>43539.46</v>
      </c>
      <c r="M7117" s="5">
        <v>46351.839999999997</v>
      </c>
      <c r="Q7117" s="5">
        <v>50891.45</v>
      </c>
      <c r="R7117" s="5">
        <v>51442.93</v>
      </c>
      <c r="S7117" s="5">
        <v>54756.95</v>
      </c>
    </row>
    <row r="7118" spans="5:19" x14ac:dyDescent="0.25">
      <c r="E7118" s="5">
        <v>32443.94</v>
      </c>
      <c r="F7118" s="5">
        <v>32382.59</v>
      </c>
      <c r="G7118" s="5">
        <v>33362.370000000003</v>
      </c>
      <c r="K7118" s="5">
        <v>43693.16</v>
      </c>
      <c r="L7118" s="5">
        <v>43492.63</v>
      </c>
      <c r="M7118" s="5">
        <v>46293.62</v>
      </c>
      <c r="Q7118" s="5">
        <v>50888.46</v>
      </c>
      <c r="R7118" s="5">
        <v>51414.46</v>
      </c>
      <c r="S7118" s="5">
        <v>54737.3</v>
      </c>
    </row>
    <row r="7119" spans="5:19" x14ac:dyDescent="0.25">
      <c r="E7119" s="5">
        <v>32442.28</v>
      </c>
      <c r="F7119" s="5">
        <v>32381.02</v>
      </c>
      <c r="G7119" s="5">
        <v>33362.370000000003</v>
      </c>
      <c r="K7119" s="5">
        <v>43686.47</v>
      </c>
      <c r="L7119" s="5">
        <v>43490.02</v>
      </c>
      <c r="M7119" s="5">
        <v>46273.05</v>
      </c>
      <c r="Q7119" s="5">
        <v>50875.5</v>
      </c>
      <c r="R7119" s="5">
        <v>51398.98</v>
      </c>
      <c r="S7119" s="5">
        <v>54737.3</v>
      </c>
    </row>
    <row r="7120" spans="5:19" x14ac:dyDescent="0.25">
      <c r="E7120" s="5">
        <v>32442.28</v>
      </c>
      <c r="F7120" s="5">
        <v>32380.02</v>
      </c>
      <c r="G7120" s="5">
        <v>33362.370000000003</v>
      </c>
      <c r="K7120" s="5">
        <v>43639.17</v>
      </c>
      <c r="L7120" s="5">
        <v>43460.46</v>
      </c>
      <c r="M7120" s="5">
        <v>46247.42</v>
      </c>
      <c r="Q7120" s="5">
        <v>50833.89</v>
      </c>
      <c r="R7120" s="5">
        <v>51391.6</v>
      </c>
      <c r="S7120" s="5">
        <v>54655.93</v>
      </c>
    </row>
    <row r="7121" spans="5:19" x14ac:dyDescent="0.25">
      <c r="E7121" s="5">
        <v>32441.99</v>
      </c>
      <c r="F7121" s="5">
        <v>32380.02</v>
      </c>
      <c r="G7121" s="5">
        <v>33354.660000000003</v>
      </c>
      <c r="K7121" s="5">
        <v>43609.35</v>
      </c>
      <c r="L7121" s="5">
        <v>43437.02</v>
      </c>
      <c r="M7121" s="5">
        <v>46217.33</v>
      </c>
      <c r="Q7121" s="5">
        <v>50823.72</v>
      </c>
      <c r="R7121" s="5">
        <v>51332.18</v>
      </c>
      <c r="S7121" s="5">
        <v>54633.84</v>
      </c>
    </row>
    <row r="7122" spans="5:19" x14ac:dyDescent="0.25">
      <c r="E7122" s="5">
        <v>32439.58</v>
      </c>
      <c r="F7122" s="5">
        <v>32380.02</v>
      </c>
      <c r="G7122" s="5">
        <v>33353.43</v>
      </c>
      <c r="K7122" s="5">
        <v>43592.91</v>
      </c>
      <c r="L7122" s="5">
        <v>43434.61</v>
      </c>
      <c r="M7122" s="5">
        <v>46209.89</v>
      </c>
      <c r="Q7122" s="5">
        <v>50822.21</v>
      </c>
      <c r="R7122" s="5">
        <v>51324.75</v>
      </c>
      <c r="S7122" s="5">
        <v>54622.36</v>
      </c>
    </row>
    <row r="7123" spans="5:19" x14ac:dyDescent="0.25">
      <c r="E7123" s="5">
        <v>32439.35</v>
      </c>
      <c r="F7123" s="5">
        <v>32377.75</v>
      </c>
      <c r="G7123" s="5">
        <v>33347.54</v>
      </c>
      <c r="K7123" s="5">
        <v>43589.599999999999</v>
      </c>
      <c r="L7123" s="5">
        <v>43401.94</v>
      </c>
      <c r="M7123" s="5">
        <v>46201.58</v>
      </c>
      <c r="Q7123" s="5">
        <v>50811.76</v>
      </c>
      <c r="R7123" s="5">
        <v>51324.45</v>
      </c>
      <c r="S7123" s="5">
        <v>54610.05</v>
      </c>
    </row>
    <row r="7124" spans="5:19" x14ac:dyDescent="0.25">
      <c r="E7124" s="5">
        <v>32439.35</v>
      </c>
      <c r="F7124" s="5">
        <v>32377.45</v>
      </c>
      <c r="G7124" s="5">
        <v>33342.910000000003</v>
      </c>
      <c r="K7124" s="5">
        <v>43579.360000000001</v>
      </c>
      <c r="L7124" s="5">
        <v>43386.67</v>
      </c>
      <c r="M7124" s="5">
        <v>46191.75</v>
      </c>
      <c r="Q7124" s="5">
        <v>50782.15</v>
      </c>
      <c r="R7124" s="5">
        <v>51262.15</v>
      </c>
      <c r="S7124" s="5">
        <v>54598.12</v>
      </c>
    </row>
    <row r="7125" spans="5:19" x14ac:dyDescent="0.25">
      <c r="E7125" s="5">
        <v>32439.35</v>
      </c>
      <c r="F7125" s="5">
        <v>32377.45</v>
      </c>
      <c r="G7125" s="5">
        <v>33337.4</v>
      </c>
      <c r="K7125" s="5">
        <v>43567.59</v>
      </c>
      <c r="L7125" s="5">
        <v>43383.14</v>
      </c>
      <c r="M7125" s="5">
        <v>46157.48</v>
      </c>
      <c r="Q7125" s="5">
        <v>50747.94</v>
      </c>
      <c r="R7125" s="5">
        <v>51246.79</v>
      </c>
      <c r="S7125" s="5">
        <v>54577.09</v>
      </c>
    </row>
    <row r="7126" spans="5:19" x14ac:dyDescent="0.25">
      <c r="E7126" s="5">
        <v>32438.45</v>
      </c>
      <c r="F7126" s="5">
        <v>32377.45</v>
      </c>
      <c r="G7126" s="5">
        <v>33337.4</v>
      </c>
      <c r="K7126" s="5">
        <v>43556.81</v>
      </c>
      <c r="L7126" s="5">
        <v>43383.14</v>
      </c>
      <c r="M7126" s="5">
        <v>46144.4</v>
      </c>
      <c r="Q7126" s="5">
        <v>50740.160000000003</v>
      </c>
      <c r="R7126" s="5">
        <v>51232.04</v>
      </c>
      <c r="S7126" s="5">
        <v>54553.36</v>
      </c>
    </row>
    <row r="7127" spans="5:19" x14ac:dyDescent="0.25">
      <c r="E7127" s="5">
        <v>32438.45</v>
      </c>
      <c r="F7127" s="5">
        <v>32377.45</v>
      </c>
      <c r="G7127" s="5">
        <v>33336.76</v>
      </c>
      <c r="K7127" s="5">
        <v>43545.88</v>
      </c>
      <c r="L7127" s="5">
        <v>43379.41</v>
      </c>
      <c r="M7127" s="5">
        <v>46131.09</v>
      </c>
      <c r="Q7127" s="5">
        <v>50737.89</v>
      </c>
      <c r="R7127" s="5">
        <v>51221.78</v>
      </c>
      <c r="S7127" s="5">
        <v>54552.12</v>
      </c>
    </row>
    <row r="7128" spans="5:19" x14ac:dyDescent="0.25">
      <c r="E7128" s="5">
        <v>32437.919999999998</v>
      </c>
      <c r="F7128" s="5">
        <v>32375.13</v>
      </c>
      <c r="G7128" s="5">
        <v>33336.76</v>
      </c>
      <c r="K7128" s="5">
        <v>43542.25</v>
      </c>
      <c r="L7128" s="5">
        <v>43369.18</v>
      </c>
      <c r="M7128" s="5">
        <v>46121.14</v>
      </c>
      <c r="Q7128" s="5">
        <v>50733.87</v>
      </c>
      <c r="R7128" s="5">
        <v>51188.63</v>
      </c>
      <c r="S7128" s="5">
        <v>54521.99</v>
      </c>
    </row>
    <row r="7129" spans="5:19" x14ac:dyDescent="0.25">
      <c r="E7129" s="5">
        <v>32437.919999999998</v>
      </c>
      <c r="F7129" s="5">
        <v>32375.13</v>
      </c>
      <c r="G7129" s="5">
        <v>33336.660000000003</v>
      </c>
      <c r="K7129" s="5">
        <v>43527.34</v>
      </c>
      <c r="L7129" s="5">
        <v>43362.84</v>
      </c>
      <c r="M7129" s="5">
        <v>46102.59</v>
      </c>
      <c r="Q7129" s="5">
        <v>50719.32</v>
      </c>
      <c r="R7129" s="5">
        <v>51188.63</v>
      </c>
      <c r="S7129" s="5">
        <v>54511.68</v>
      </c>
    </row>
    <row r="7130" spans="5:19" x14ac:dyDescent="0.25">
      <c r="E7130" s="5">
        <v>32437.919999999998</v>
      </c>
      <c r="F7130" s="5">
        <v>32374.79</v>
      </c>
      <c r="G7130" s="5">
        <v>33332.080000000002</v>
      </c>
      <c r="K7130" s="5">
        <v>43518.84</v>
      </c>
      <c r="L7130" s="5">
        <v>43362.84</v>
      </c>
      <c r="M7130" s="5">
        <v>46070.11</v>
      </c>
      <c r="Q7130" s="5">
        <v>50715.31</v>
      </c>
      <c r="R7130" s="5">
        <v>51188.63</v>
      </c>
      <c r="S7130" s="5">
        <v>54511.68</v>
      </c>
    </row>
    <row r="7131" spans="5:19" x14ac:dyDescent="0.25">
      <c r="E7131" s="5">
        <v>32429.93</v>
      </c>
      <c r="F7131" s="5">
        <v>32374.79</v>
      </c>
      <c r="G7131" s="5">
        <v>33331.86</v>
      </c>
      <c r="K7131" s="5">
        <v>43507.1</v>
      </c>
      <c r="L7131" s="5">
        <v>43356.34</v>
      </c>
      <c r="M7131" s="5">
        <v>46043.1</v>
      </c>
      <c r="Q7131" s="5">
        <v>50696.32</v>
      </c>
      <c r="R7131" s="5">
        <v>51172.46</v>
      </c>
      <c r="S7131" s="5">
        <v>54504.75</v>
      </c>
    </row>
    <row r="7132" spans="5:19" x14ac:dyDescent="0.25">
      <c r="E7132" s="5">
        <v>32429.93</v>
      </c>
      <c r="F7132" s="5">
        <v>32374.76</v>
      </c>
      <c r="G7132" s="5">
        <v>33330.730000000003</v>
      </c>
      <c r="K7132" s="5">
        <v>43497.7</v>
      </c>
      <c r="L7132" s="5">
        <v>43346.17</v>
      </c>
      <c r="M7132" s="5">
        <v>46030.48</v>
      </c>
      <c r="Q7132" s="5">
        <v>50682.96</v>
      </c>
      <c r="R7132" s="5">
        <v>51168.75</v>
      </c>
      <c r="S7132" s="5">
        <v>54502.17</v>
      </c>
    </row>
    <row r="7133" spans="5:19" x14ac:dyDescent="0.25">
      <c r="E7133" s="5">
        <v>32429.93</v>
      </c>
      <c r="F7133" s="5">
        <v>32374.76</v>
      </c>
      <c r="G7133" s="5">
        <v>33329.629999999997</v>
      </c>
      <c r="K7133" s="5">
        <v>43491.86</v>
      </c>
      <c r="L7133" s="5">
        <v>43343.6</v>
      </c>
      <c r="M7133" s="5">
        <v>46012.46</v>
      </c>
      <c r="Q7133" s="5">
        <v>50663.09</v>
      </c>
      <c r="R7133" s="5">
        <v>51166.46</v>
      </c>
      <c r="S7133" s="5">
        <v>54500.43</v>
      </c>
    </row>
    <row r="7134" spans="5:19" x14ac:dyDescent="0.25">
      <c r="E7134" s="5">
        <v>32428.59</v>
      </c>
      <c r="F7134" s="5">
        <v>32374.76</v>
      </c>
      <c r="G7134" s="5">
        <v>33321.86</v>
      </c>
      <c r="K7134" s="5">
        <v>43481.87</v>
      </c>
      <c r="L7134" s="5">
        <v>43340.26</v>
      </c>
      <c r="M7134" s="5">
        <v>45999.62</v>
      </c>
      <c r="Q7134" s="5">
        <v>50646.15</v>
      </c>
      <c r="R7134" s="5">
        <v>51163.79</v>
      </c>
      <c r="S7134" s="5">
        <v>54500.43</v>
      </c>
    </row>
    <row r="7135" spans="5:19" x14ac:dyDescent="0.25">
      <c r="E7135" s="5">
        <v>32428.35</v>
      </c>
      <c r="F7135" s="5">
        <v>32360.26</v>
      </c>
      <c r="G7135" s="5">
        <v>33321.86</v>
      </c>
      <c r="K7135" s="5">
        <v>43472.67</v>
      </c>
      <c r="L7135" s="5">
        <v>43302.2</v>
      </c>
      <c r="M7135" s="5">
        <v>45993.4</v>
      </c>
      <c r="Q7135" s="5">
        <v>50643.81</v>
      </c>
      <c r="R7135" s="5">
        <v>51159.75</v>
      </c>
      <c r="S7135" s="5">
        <v>54500.43</v>
      </c>
    </row>
    <row r="7136" spans="5:19" x14ac:dyDescent="0.25">
      <c r="E7136" s="5">
        <v>32427.77</v>
      </c>
      <c r="F7136" s="5">
        <v>32356.67</v>
      </c>
      <c r="G7136" s="5">
        <v>33320.959999999999</v>
      </c>
      <c r="K7136" s="5">
        <v>43468.6</v>
      </c>
      <c r="L7136" s="5">
        <v>43288.93</v>
      </c>
      <c r="M7136" s="5">
        <v>45993.4</v>
      </c>
      <c r="Q7136" s="5">
        <v>50637.8</v>
      </c>
      <c r="R7136" s="5">
        <v>51154.31</v>
      </c>
      <c r="S7136" s="5">
        <v>54476.7</v>
      </c>
    </row>
    <row r="7137" spans="5:19" x14ac:dyDescent="0.25">
      <c r="E7137" s="5">
        <v>32427.21</v>
      </c>
      <c r="F7137" s="5">
        <v>32356.67</v>
      </c>
      <c r="G7137" s="5">
        <v>33302.269999999997</v>
      </c>
      <c r="K7137" s="5">
        <v>43453.59</v>
      </c>
      <c r="L7137" s="5">
        <v>43276.11</v>
      </c>
      <c r="M7137" s="5">
        <v>45993.15</v>
      </c>
      <c r="Q7137" s="5">
        <v>50637.8</v>
      </c>
      <c r="R7137" s="5">
        <v>51145.19</v>
      </c>
      <c r="S7137" s="5">
        <v>54460.02</v>
      </c>
    </row>
    <row r="7138" spans="5:19" x14ac:dyDescent="0.25">
      <c r="E7138" s="5">
        <v>32427.14</v>
      </c>
      <c r="F7138" s="5">
        <v>32352.720000000001</v>
      </c>
      <c r="G7138" s="5">
        <v>33301.97</v>
      </c>
      <c r="K7138" s="5">
        <v>43453.01</v>
      </c>
      <c r="L7138" s="5">
        <v>43260.44</v>
      </c>
      <c r="M7138" s="5">
        <v>45973.21</v>
      </c>
      <c r="Q7138" s="5">
        <v>50604.54</v>
      </c>
      <c r="R7138" s="5">
        <v>51136.19</v>
      </c>
      <c r="S7138" s="5">
        <v>54448.21</v>
      </c>
    </row>
    <row r="7139" spans="5:19" x14ac:dyDescent="0.25">
      <c r="E7139" s="5">
        <v>32424.76</v>
      </c>
      <c r="F7139" s="5">
        <v>32352.720000000001</v>
      </c>
      <c r="G7139" s="5">
        <v>33300.300000000003</v>
      </c>
      <c r="K7139" s="5">
        <v>43448.32</v>
      </c>
      <c r="L7139" s="5">
        <v>43251.95</v>
      </c>
      <c r="M7139" s="5">
        <v>45962.12</v>
      </c>
      <c r="Q7139" s="5">
        <v>50597.37</v>
      </c>
      <c r="R7139" s="5">
        <v>51117.88</v>
      </c>
      <c r="S7139" s="5">
        <v>54435.97</v>
      </c>
    </row>
    <row r="7140" spans="5:19" x14ac:dyDescent="0.25">
      <c r="E7140" s="5">
        <v>32424.69</v>
      </c>
      <c r="F7140" s="5">
        <v>32351.79</v>
      </c>
      <c r="G7140" s="5">
        <v>33300.300000000003</v>
      </c>
      <c r="K7140" s="5">
        <v>43440.43</v>
      </c>
      <c r="L7140" s="5">
        <v>43243.95</v>
      </c>
      <c r="M7140" s="5">
        <v>45962.12</v>
      </c>
      <c r="Q7140" s="5">
        <v>50591.71</v>
      </c>
      <c r="R7140" s="5">
        <v>51105.919999999998</v>
      </c>
      <c r="S7140" s="5">
        <v>54412.76</v>
      </c>
    </row>
    <row r="7141" spans="5:19" x14ac:dyDescent="0.25">
      <c r="E7141" s="5">
        <v>32424.69</v>
      </c>
      <c r="F7141" s="5">
        <v>32351.79</v>
      </c>
      <c r="G7141" s="5">
        <v>33293.839999999997</v>
      </c>
      <c r="K7141" s="5">
        <v>43436.800000000003</v>
      </c>
      <c r="L7141" s="5">
        <v>43240.98</v>
      </c>
      <c r="M7141" s="5">
        <v>45926.31</v>
      </c>
      <c r="Q7141" s="5">
        <v>50586.75</v>
      </c>
      <c r="R7141" s="5">
        <v>51105.919999999998</v>
      </c>
      <c r="S7141" s="5">
        <v>54408.07</v>
      </c>
    </row>
    <row r="7142" spans="5:19" x14ac:dyDescent="0.25">
      <c r="E7142" s="5">
        <v>32424.69</v>
      </c>
      <c r="F7142" s="5">
        <v>32351.79</v>
      </c>
      <c r="G7142" s="5">
        <v>33293.839999999997</v>
      </c>
      <c r="K7142" s="5">
        <v>43434.720000000001</v>
      </c>
      <c r="L7142" s="5">
        <v>43240.98</v>
      </c>
      <c r="M7142" s="5">
        <v>45916.49</v>
      </c>
      <c r="Q7142" s="5">
        <v>50568.92</v>
      </c>
      <c r="R7142" s="5">
        <v>51095.51</v>
      </c>
      <c r="S7142" s="5">
        <v>54384.94</v>
      </c>
    </row>
    <row r="7143" spans="5:19" x14ac:dyDescent="0.25">
      <c r="E7143" s="5">
        <v>32424.69</v>
      </c>
      <c r="F7143" s="5">
        <v>32350.62</v>
      </c>
      <c r="G7143" s="5">
        <v>33286.76</v>
      </c>
      <c r="K7143" s="5">
        <v>43432</v>
      </c>
      <c r="L7143" s="5">
        <v>43226.42</v>
      </c>
      <c r="M7143" s="5">
        <v>45915.26</v>
      </c>
      <c r="Q7143" s="5">
        <v>50566.04</v>
      </c>
      <c r="R7143" s="5">
        <v>51076.34</v>
      </c>
      <c r="S7143" s="5">
        <v>54356.65</v>
      </c>
    </row>
    <row r="7144" spans="5:19" x14ac:dyDescent="0.25">
      <c r="E7144" s="5">
        <v>32424.69</v>
      </c>
      <c r="F7144" s="5">
        <v>32350.62</v>
      </c>
      <c r="G7144" s="5">
        <v>33286.76</v>
      </c>
      <c r="K7144" s="5">
        <v>43427.98</v>
      </c>
      <c r="L7144" s="5">
        <v>43219.41</v>
      </c>
      <c r="M7144" s="5">
        <v>45906.26</v>
      </c>
      <c r="Q7144" s="5">
        <v>50557</v>
      </c>
      <c r="R7144" s="5">
        <v>51070.6</v>
      </c>
      <c r="S7144" s="5">
        <v>54349.39</v>
      </c>
    </row>
    <row r="7145" spans="5:19" x14ac:dyDescent="0.25">
      <c r="E7145" s="5">
        <v>32424.69</v>
      </c>
      <c r="F7145" s="5">
        <v>32350.62</v>
      </c>
      <c r="G7145" s="5">
        <v>33285.89</v>
      </c>
      <c r="K7145" s="5">
        <v>43426.42</v>
      </c>
      <c r="L7145" s="5">
        <v>43213.22</v>
      </c>
      <c r="M7145" s="5">
        <v>45895.21</v>
      </c>
      <c r="Q7145" s="5">
        <v>50539.82</v>
      </c>
      <c r="R7145" s="5">
        <v>51070.6</v>
      </c>
      <c r="S7145" s="5">
        <v>54338.75</v>
      </c>
    </row>
    <row r="7146" spans="5:19" x14ac:dyDescent="0.25">
      <c r="E7146" s="5">
        <v>32424.69</v>
      </c>
      <c r="F7146" s="5">
        <v>32350.62</v>
      </c>
      <c r="G7146" s="5">
        <v>33285.89</v>
      </c>
      <c r="K7146" s="5">
        <v>43417.91</v>
      </c>
      <c r="L7146" s="5">
        <v>43203.76</v>
      </c>
      <c r="M7146" s="5">
        <v>45885.29</v>
      </c>
      <c r="Q7146" s="5">
        <v>50537.69</v>
      </c>
      <c r="R7146" s="5">
        <v>51066.62</v>
      </c>
      <c r="S7146" s="5">
        <v>54335.39</v>
      </c>
    </row>
    <row r="7147" spans="5:19" x14ac:dyDescent="0.25">
      <c r="E7147" s="5">
        <v>32424.37</v>
      </c>
      <c r="F7147" s="5">
        <v>32350.62</v>
      </c>
      <c r="G7147" s="5">
        <v>33285.89</v>
      </c>
      <c r="K7147" s="5">
        <v>43415.45</v>
      </c>
      <c r="L7147" s="5">
        <v>43199.97</v>
      </c>
      <c r="M7147" s="5">
        <v>45878.59</v>
      </c>
      <c r="Q7147" s="5">
        <v>50536.5</v>
      </c>
      <c r="R7147" s="5">
        <v>51063.81</v>
      </c>
      <c r="S7147" s="5">
        <v>54322.13</v>
      </c>
    </row>
    <row r="7148" spans="5:19" x14ac:dyDescent="0.25">
      <c r="E7148" s="5">
        <v>32423.8</v>
      </c>
      <c r="F7148" s="5">
        <v>32350.62</v>
      </c>
      <c r="G7148" s="5">
        <v>33285.89</v>
      </c>
      <c r="K7148" s="5">
        <v>43408.13</v>
      </c>
      <c r="L7148" s="5">
        <v>43187.85</v>
      </c>
      <c r="M7148" s="5">
        <v>45878.59</v>
      </c>
      <c r="Q7148" s="5">
        <v>50530.559999999998</v>
      </c>
      <c r="R7148" s="5">
        <v>51053.09</v>
      </c>
      <c r="S7148" s="5">
        <v>54313.91</v>
      </c>
    </row>
    <row r="7149" spans="5:19" x14ac:dyDescent="0.25">
      <c r="E7149" s="5">
        <v>32422.3</v>
      </c>
      <c r="F7149" s="5">
        <v>32349.49</v>
      </c>
      <c r="G7149" s="5">
        <v>33284.22</v>
      </c>
      <c r="K7149" s="5">
        <v>43408.13</v>
      </c>
      <c r="L7149" s="5">
        <v>43184.72</v>
      </c>
      <c r="M7149" s="5">
        <v>45875.1</v>
      </c>
      <c r="Q7149" s="5">
        <v>50529.2</v>
      </c>
      <c r="R7149" s="5">
        <v>51044.46</v>
      </c>
      <c r="S7149" s="5">
        <v>54289.16</v>
      </c>
    </row>
    <row r="7150" spans="5:19" x14ac:dyDescent="0.25">
      <c r="E7150" s="5">
        <v>32422.3</v>
      </c>
      <c r="F7150" s="5">
        <v>32349.49</v>
      </c>
      <c r="G7150" s="5">
        <v>33284.22</v>
      </c>
      <c r="K7150" s="5">
        <v>43403.13</v>
      </c>
      <c r="L7150" s="5">
        <v>43179.01</v>
      </c>
      <c r="M7150" s="5">
        <v>45852.41</v>
      </c>
      <c r="Q7150" s="5">
        <v>50517.9</v>
      </c>
      <c r="R7150" s="5">
        <v>51040.66</v>
      </c>
      <c r="S7150" s="5">
        <v>54289.16</v>
      </c>
    </row>
    <row r="7151" spans="5:19" x14ac:dyDescent="0.25">
      <c r="E7151" s="5">
        <v>32422.3</v>
      </c>
      <c r="F7151" s="5">
        <v>32349.49</v>
      </c>
      <c r="G7151" s="5">
        <v>33284.22</v>
      </c>
      <c r="K7151" s="5">
        <v>43394.18</v>
      </c>
      <c r="L7151" s="5">
        <v>43172.85</v>
      </c>
      <c r="M7151" s="5">
        <v>45834.23</v>
      </c>
      <c r="Q7151" s="5">
        <v>50516.27</v>
      </c>
      <c r="R7151" s="5">
        <v>51023.71</v>
      </c>
      <c r="S7151" s="5">
        <v>54271.54</v>
      </c>
    </row>
    <row r="7152" spans="5:19" x14ac:dyDescent="0.25">
      <c r="E7152" s="5">
        <v>32422.13</v>
      </c>
      <c r="F7152" s="5">
        <v>32349.49</v>
      </c>
      <c r="G7152" s="5">
        <v>33282.660000000003</v>
      </c>
      <c r="K7152" s="5">
        <v>43392.800000000003</v>
      </c>
      <c r="L7152" s="5">
        <v>43151.19</v>
      </c>
      <c r="M7152" s="5">
        <v>45821.98</v>
      </c>
      <c r="Q7152" s="5">
        <v>50510.89</v>
      </c>
      <c r="R7152" s="5">
        <v>50999.71</v>
      </c>
      <c r="S7152" s="5">
        <v>54271.54</v>
      </c>
    </row>
    <row r="7153" spans="5:19" x14ac:dyDescent="0.25">
      <c r="E7153" s="5">
        <v>32421.24</v>
      </c>
      <c r="F7153" s="5">
        <v>32349.42</v>
      </c>
      <c r="G7153" s="5">
        <v>33282.660000000003</v>
      </c>
      <c r="K7153" s="5">
        <v>43365.77</v>
      </c>
      <c r="L7153" s="5">
        <v>43151.19</v>
      </c>
      <c r="M7153" s="5">
        <v>45821.98</v>
      </c>
      <c r="Q7153" s="5">
        <v>50510.89</v>
      </c>
      <c r="R7153" s="5">
        <v>50999.71</v>
      </c>
      <c r="S7153" s="5">
        <v>54269.5</v>
      </c>
    </row>
    <row r="7154" spans="5:19" x14ac:dyDescent="0.25">
      <c r="E7154" s="5">
        <v>32421.24</v>
      </c>
      <c r="F7154" s="5">
        <v>32338.18</v>
      </c>
      <c r="G7154" s="5">
        <v>33282.660000000003</v>
      </c>
      <c r="K7154" s="5">
        <v>43364.01</v>
      </c>
      <c r="L7154" s="5">
        <v>43149.97</v>
      </c>
      <c r="M7154" s="5">
        <v>45821.98</v>
      </c>
      <c r="Q7154" s="5">
        <v>50506.73</v>
      </c>
      <c r="R7154" s="5">
        <v>50979.08</v>
      </c>
      <c r="S7154" s="5">
        <v>54269.5</v>
      </c>
    </row>
    <row r="7155" spans="5:19" x14ac:dyDescent="0.25">
      <c r="E7155" s="5">
        <v>32421.24</v>
      </c>
      <c r="F7155" s="5">
        <v>32338.18</v>
      </c>
      <c r="G7155" s="5">
        <v>33281.86</v>
      </c>
      <c r="K7155" s="5">
        <v>43362.55</v>
      </c>
      <c r="L7155" s="5">
        <v>43146.06</v>
      </c>
      <c r="M7155" s="5">
        <v>45820.05</v>
      </c>
      <c r="Q7155" s="5">
        <v>50503.7</v>
      </c>
      <c r="R7155" s="5">
        <v>50975.78</v>
      </c>
      <c r="S7155" s="5">
        <v>54259.51</v>
      </c>
    </row>
    <row r="7156" spans="5:19" x14ac:dyDescent="0.25">
      <c r="E7156" s="5">
        <v>32421.24</v>
      </c>
      <c r="F7156" s="5">
        <v>32337.38</v>
      </c>
      <c r="G7156" s="5">
        <v>33281.56</v>
      </c>
      <c r="K7156" s="5">
        <v>43358.95</v>
      </c>
      <c r="L7156" s="5">
        <v>43137.24</v>
      </c>
      <c r="M7156" s="5">
        <v>45817.36</v>
      </c>
      <c r="Q7156" s="5">
        <v>50498.67</v>
      </c>
      <c r="R7156" s="5">
        <v>50975.78</v>
      </c>
      <c r="S7156" s="5">
        <v>54245.59</v>
      </c>
    </row>
    <row r="7157" spans="5:19" x14ac:dyDescent="0.25">
      <c r="E7157" s="5">
        <v>32421.24</v>
      </c>
      <c r="F7157" s="5">
        <v>32337.38</v>
      </c>
      <c r="G7157" s="5">
        <v>33281.56</v>
      </c>
      <c r="K7157" s="5">
        <v>43355.51</v>
      </c>
      <c r="L7157" s="5">
        <v>43134.78</v>
      </c>
      <c r="M7157" s="5">
        <v>45807.66</v>
      </c>
      <c r="Q7157" s="5">
        <v>50484.800000000003</v>
      </c>
      <c r="R7157" s="5">
        <v>50972.37</v>
      </c>
      <c r="S7157" s="5">
        <v>54238.5</v>
      </c>
    </row>
    <row r="7158" spans="5:19" x14ac:dyDescent="0.25">
      <c r="E7158" s="5">
        <v>32421.24</v>
      </c>
      <c r="F7158" s="5">
        <v>32337.38</v>
      </c>
      <c r="G7158" s="5">
        <v>33278.769999999997</v>
      </c>
      <c r="K7158" s="5">
        <v>43354.28</v>
      </c>
      <c r="L7158" s="5">
        <v>43134.78</v>
      </c>
      <c r="M7158" s="5">
        <v>45807.66</v>
      </c>
      <c r="Q7158" s="5">
        <v>50475.69</v>
      </c>
      <c r="R7158" s="5">
        <v>50972.37</v>
      </c>
      <c r="S7158" s="5">
        <v>54237.82</v>
      </c>
    </row>
    <row r="7159" spans="5:19" x14ac:dyDescent="0.25">
      <c r="E7159" s="5">
        <v>32420.57</v>
      </c>
      <c r="F7159" s="5">
        <v>32337.38</v>
      </c>
      <c r="G7159" s="5">
        <v>33278.769999999997</v>
      </c>
      <c r="K7159" s="5">
        <v>43345.65</v>
      </c>
      <c r="L7159" s="5">
        <v>43118.25</v>
      </c>
      <c r="M7159" s="5">
        <v>45797.48</v>
      </c>
      <c r="Q7159" s="5">
        <v>50472.76</v>
      </c>
      <c r="R7159" s="5">
        <v>50972.37</v>
      </c>
      <c r="S7159" s="5">
        <v>54200.87</v>
      </c>
    </row>
    <row r="7160" spans="5:19" x14ac:dyDescent="0.25">
      <c r="E7160" s="5">
        <v>32416.19</v>
      </c>
      <c r="F7160" s="5">
        <v>32337.38</v>
      </c>
      <c r="G7160" s="5">
        <v>33278.769999999997</v>
      </c>
      <c r="K7160" s="5">
        <v>43343.13</v>
      </c>
      <c r="L7160" s="5">
        <v>43114.47</v>
      </c>
      <c r="M7160" s="5">
        <v>45790.96</v>
      </c>
      <c r="Q7160" s="5">
        <v>50471.01</v>
      </c>
      <c r="R7160" s="5">
        <v>50957.05</v>
      </c>
      <c r="S7160" s="5">
        <v>54186.39</v>
      </c>
    </row>
    <row r="7161" spans="5:19" x14ac:dyDescent="0.25">
      <c r="E7161" s="5">
        <v>32416.19</v>
      </c>
      <c r="F7161" s="5">
        <v>32335.94</v>
      </c>
      <c r="G7161" s="5">
        <v>33277.93</v>
      </c>
      <c r="K7161" s="5">
        <v>43338.36</v>
      </c>
      <c r="L7161" s="5">
        <v>43107.62</v>
      </c>
      <c r="M7161" s="5">
        <v>45788.26</v>
      </c>
      <c r="Q7161" s="5">
        <v>50462.2</v>
      </c>
      <c r="R7161" s="5">
        <v>50957.05</v>
      </c>
      <c r="S7161" s="5">
        <v>54166.52</v>
      </c>
    </row>
    <row r="7162" spans="5:19" x14ac:dyDescent="0.25">
      <c r="E7162" s="5">
        <v>32415.5</v>
      </c>
      <c r="F7162" s="5">
        <v>32335.94</v>
      </c>
      <c r="G7162" s="5">
        <v>33277.93</v>
      </c>
      <c r="K7162" s="5">
        <v>43337.5</v>
      </c>
      <c r="L7162" s="5">
        <v>43105.99</v>
      </c>
      <c r="M7162" s="5">
        <v>45788.26</v>
      </c>
      <c r="Q7162" s="5">
        <v>50457.07</v>
      </c>
      <c r="R7162" s="5">
        <v>50957.05</v>
      </c>
      <c r="S7162" s="5">
        <v>54147.77</v>
      </c>
    </row>
    <row r="7163" spans="5:19" x14ac:dyDescent="0.25">
      <c r="E7163" s="5">
        <v>32415.5</v>
      </c>
      <c r="F7163" s="5">
        <v>32335.94</v>
      </c>
      <c r="G7163" s="5">
        <v>33277.93</v>
      </c>
      <c r="K7163" s="5">
        <v>43317.77</v>
      </c>
      <c r="L7163" s="5">
        <v>43105.99</v>
      </c>
      <c r="M7163" s="5">
        <v>45788.26</v>
      </c>
      <c r="Q7163" s="5">
        <v>50447.63</v>
      </c>
      <c r="R7163" s="5">
        <v>50955.87</v>
      </c>
      <c r="S7163" s="5">
        <v>54147.77</v>
      </c>
    </row>
    <row r="7164" spans="5:19" x14ac:dyDescent="0.25">
      <c r="E7164" s="5">
        <v>32415.5</v>
      </c>
      <c r="F7164" s="5">
        <v>32335.94</v>
      </c>
      <c r="G7164" s="5">
        <v>33261.870000000003</v>
      </c>
      <c r="K7164" s="5">
        <v>43311.32</v>
      </c>
      <c r="L7164" s="5">
        <v>43105.14</v>
      </c>
      <c r="M7164" s="5">
        <v>45787.32</v>
      </c>
      <c r="Q7164" s="5">
        <v>50447.63</v>
      </c>
      <c r="R7164" s="5">
        <v>50955.8</v>
      </c>
      <c r="S7164" s="5">
        <v>54118.75</v>
      </c>
    </row>
    <row r="7165" spans="5:19" x14ac:dyDescent="0.25">
      <c r="E7165" s="5">
        <v>32415.27</v>
      </c>
      <c r="F7165" s="5">
        <v>32334.66</v>
      </c>
      <c r="G7165" s="5">
        <v>33261.870000000003</v>
      </c>
      <c r="K7165" s="5">
        <v>43308.97</v>
      </c>
      <c r="L7165" s="5">
        <v>43105.14</v>
      </c>
      <c r="M7165" s="5">
        <v>45780.02</v>
      </c>
      <c r="Q7165" s="5">
        <v>50447.63</v>
      </c>
      <c r="R7165" s="5">
        <v>50953.95</v>
      </c>
      <c r="S7165" s="5">
        <v>54118.75</v>
      </c>
    </row>
    <row r="7166" spans="5:19" x14ac:dyDescent="0.25">
      <c r="E7166" s="5">
        <v>32412.3</v>
      </c>
      <c r="F7166" s="5">
        <v>32334.66</v>
      </c>
      <c r="G7166" s="5">
        <v>33261.47</v>
      </c>
      <c r="K7166" s="5">
        <v>43308.97</v>
      </c>
      <c r="L7166" s="5">
        <v>43105.14</v>
      </c>
      <c r="M7166" s="5">
        <v>45780.02</v>
      </c>
      <c r="Q7166" s="5">
        <v>50447.63</v>
      </c>
      <c r="R7166" s="5">
        <v>50953.95</v>
      </c>
      <c r="S7166" s="5">
        <v>54112.46</v>
      </c>
    </row>
    <row r="7167" spans="5:19" x14ac:dyDescent="0.25">
      <c r="E7167" s="5">
        <v>32411.97</v>
      </c>
      <c r="F7167" s="5">
        <v>32332.09</v>
      </c>
      <c r="G7167" s="5">
        <v>33251.15</v>
      </c>
      <c r="K7167" s="5">
        <v>43306.58</v>
      </c>
      <c r="L7167" s="5">
        <v>43098.84</v>
      </c>
      <c r="M7167" s="5">
        <v>45775.64</v>
      </c>
      <c r="Q7167" s="5">
        <v>50447.63</v>
      </c>
      <c r="R7167" s="5">
        <v>50945.66</v>
      </c>
      <c r="S7167" s="5">
        <v>54112.46</v>
      </c>
    </row>
    <row r="7168" spans="5:19" x14ac:dyDescent="0.25">
      <c r="E7168" s="5">
        <v>32411.97</v>
      </c>
      <c r="F7168" s="5">
        <v>32332.09</v>
      </c>
      <c r="G7168" s="5">
        <v>33251.06</v>
      </c>
      <c r="K7168" s="5">
        <v>43303.02</v>
      </c>
      <c r="L7168" s="5">
        <v>43094.96</v>
      </c>
      <c r="M7168" s="5">
        <v>45775.64</v>
      </c>
      <c r="Q7168" s="5">
        <v>50447.63</v>
      </c>
      <c r="R7168" s="5">
        <v>50944.69</v>
      </c>
      <c r="S7168" s="5">
        <v>54112.46</v>
      </c>
    </row>
    <row r="7169" spans="5:19" x14ac:dyDescent="0.25">
      <c r="E7169" s="5">
        <v>32407.439999999999</v>
      </c>
      <c r="F7169" s="5">
        <v>32331.47</v>
      </c>
      <c r="G7169" s="5">
        <v>33251.06</v>
      </c>
      <c r="K7169" s="5">
        <v>43300.14</v>
      </c>
      <c r="L7169" s="5">
        <v>43094.96</v>
      </c>
      <c r="M7169" s="5">
        <v>45775.64</v>
      </c>
      <c r="Q7169" s="5">
        <v>50447.63</v>
      </c>
      <c r="R7169" s="5">
        <v>50942.74</v>
      </c>
      <c r="S7169" s="5">
        <v>54102.84</v>
      </c>
    </row>
    <row r="7170" spans="5:19" x14ac:dyDescent="0.25">
      <c r="E7170" s="5">
        <v>32407.439999999999</v>
      </c>
      <c r="F7170" s="5">
        <v>32330.57</v>
      </c>
      <c r="G7170" s="5">
        <v>33251.06</v>
      </c>
      <c r="K7170" s="5">
        <v>43289.11</v>
      </c>
      <c r="L7170" s="5">
        <v>43093.83</v>
      </c>
      <c r="M7170" s="5">
        <v>45775.64</v>
      </c>
      <c r="Q7170" s="5">
        <v>50447.63</v>
      </c>
      <c r="R7170" s="5">
        <v>50939.33</v>
      </c>
      <c r="S7170" s="5">
        <v>54102.84</v>
      </c>
    </row>
    <row r="7171" spans="5:19" x14ac:dyDescent="0.25">
      <c r="E7171" s="5">
        <v>32407.14</v>
      </c>
      <c r="F7171" s="5">
        <v>32329.77</v>
      </c>
      <c r="G7171" s="5">
        <v>33249.120000000003</v>
      </c>
      <c r="K7171" s="5">
        <v>43287.43</v>
      </c>
      <c r="L7171" s="5">
        <v>43093.83</v>
      </c>
      <c r="M7171" s="5">
        <v>45760.12</v>
      </c>
      <c r="Q7171" s="5">
        <v>50447.63</v>
      </c>
      <c r="R7171" s="5">
        <v>50937.57</v>
      </c>
      <c r="S7171" s="5">
        <v>54102.84</v>
      </c>
    </row>
    <row r="7172" spans="5:19" x14ac:dyDescent="0.25">
      <c r="E7172" s="5">
        <v>32407.14</v>
      </c>
      <c r="F7172" s="5">
        <v>32329.77</v>
      </c>
      <c r="G7172" s="5">
        <v>33249.120000000003</v>
      </c>
      <c r="K7172" s="5">
        <v>43287.43</v>
      </c>
      <c r="L7172" s="5">
        <v>43091.06</v>
      </c>
      <c r="M7172" s="5">
        <v>45751.98</v>
      </c>
      <c r="Q7172" s="5">
        <v>50445.35</v>
      </c>
      <c r="R7172" s="5">
        <v>50922.11</v>
      </c>
      <c r="S7172" s="5">
        <v>54102.84</v>
      </c>
    </row>
    <row r="7173" spans="5:19" x14ac:dyDescent="0.25">
      <c r="E7173" s="5">
        <v>32407.14</v>
      </c>
      <c r="F7173" s="5">
        <v>32329.77</v>
      </c>
      <c r="G7173" s="5">
        <v>33246.79</v>
      </c>
      <c r="K7173" s="5">
        <v>43287.43</v>
      </c>
      <c r="L7173" s="5">
        <v>43091.06</v>
      </c>
      <c r="M7173" s="5">
        <v>45746.76</v>
      </c>
      <c r="Q7173" s="5">
        <v>50445.35</v>
      </c>
      <c r="R7173" s="5">
        <v>50919.78</v>
      </c>
      <c r="S7173" s="5">
        <v>54102.84</v>
      </c>
    </row>
    <row r="7174" spans="5:19" x14ac:dyDescent="0.25">
      <c r="E7174" s="5">
        <v>32406.91</v>
      </c>
      <c r="F7174" s="5">
        <v>32329.77</v>
      </c>
      <c r="G7174" s="5">
        <v>33246.18</v>
      </c>
      <c r="K7174" s="5">
        <v>43285.07</v>
      </c>
      <c r="L7174" s="5">
        <v>43089.66</v>
      </c>
      <c r="M7174" s="5">
        <v>45741.16</v>
      </c>
      <c r="Q7174" s="5">
        <v>50445.35</v>
      </c>
      <c r="R7174" s="5">
        <v>50919.15</v>
      </c>
      <c r="S7174" s="5">
        <v>54102.84</v>
      </c>
    </row>
    <row r="7175" spans="5:19" x14ac:dyDescent="0.25">
      <c r="E7175" s="5">
        <v>32406.91</v>
      </c>
      <c r="F7175" s="5">
        <v>32329.77</v>
      </c>
      <c r="G7175" s="5">
        <v>33242.47</v>
      </c>
      <c r="K7175" s="5">
        <v>43285.07</v>
      </c>
      <c r="L7175" s="5">
        <v>43089.66</v>
      </c>
      <c r="M7175" s="5">
        <v>45741.16</v>
      </c>
      <c r="Q7175" s="5">
        <v>50438.74</v>
      </c>
      <c r="R7175" s="5">
        <v>50905.54</v>
      </c>
      <c r="S7175" s="5">
        <v>54093.31</v>
      </c>
    </row>
    <row r="7176" spans="5:19" x14ac:dyDescent="0.25">
      <c r="E7176" s="5">
        <v>32406.91</v>
      </c>
      <c r="F7176" s="5">
        <v>32329.77</v>
      </c>
      <c r="G7176" s="5">
        <v>33240.82</v>
      </c>
      <c r="K7176" s="5">
        <v>43283.95</v>
      </c>
      <c r="L7176" s="5">
        <v>43089.66</v>
      </c>
      <c r="M7176" s="5">
        <v>45741.16</v>
      </c>
      <c r="Q7176" s="5">
        <v>50434.77</v>
      </c>
      <c r="R7176" s="5">
        <v>50904.94</v>
      </c>
      <c r="S7176" s="5">
        <v>54093.31</v>
      </c>
    </row>
    <row r="7177" spans="5:19" x14ac:dyDescent="0.25">
      <c r="E7177" s="5">
        <v>32406.91</v>
      </c>
      <c r="F7177" s="5">
        <v>32329.77</v>
      </c>
      <c r="G7177" s="5">
        <v>33236.29</v>
      </c>
      <c r="K7177" s="5">
        <v>43283.59</v>
      </c>
      <c r="L7177" s="5">
        <v>43081.16</v>
      </c>
      <c r="M7177" s="5">
        <v>45738.87</v>
      </c>
      <c r="Q7177" s="5">
        <v>50434.77</v>
      </c>
      <c r="R7177" s="5">
        <v>50904.94</v>
      </c>
      <c r="S7177" s="5">
        <v>54093.31</v>
      </c>
    </row>
    <row r="7178" spans="5:19" x14ac:dyDescent="0.25">
      <c r="E7178" s="5">
        <v>32406.91</v>
      </c>
      <c r="F7178" s="5">
        <v>32329.77</v>
      </c>
      <c r="G7178" s="5">
        <v>33233.519999999997</v>
      </c>
      <c r="K7178" s="5">
        <v>43283.59</v>
      </c>
      <c r="L7178" s="5">
        <v>43074.75</v>
      </c>
      <c r="M7178" s="5">
        <v>45738.87</v>
      </c>
      <c r="Q7178" s="5">
        <v>50434.77</v>
      </c>
      <c r="R7178" s="5">
        <v>50898.06</v>
      </c>
      <c r="S7178" s="5">
        <v>54093.31</v>
      </c>
    </row>
    <row r="7179" spans="5:19" x14ac:dyDescent="0.25">
      <c r="E7179" s="5">
        <v>32406.91</v>
      </c>
      <c r="F7179" s="5">
        <v>32329.77</v>
      </c>
      <c r="G7179" s="5">
        <v>33232.92</v>
      </c>
      <c r="K7179" s="5">
        <v>43283.59</v>
      </c>
      <c r="L7179" s="5">
        <v>43074.25</v>
      </c>
      <c r="M7179" s="5">
        <v>45735.88</v>
      </c>
      <c r="Q7179" s="5">
        <v>50432</v>
      </c>
      <c r="R7179" s="5">
        <v>50894.53</v>
      </c>
      <c r="S7179" s="5">
        <v>54083.02</v>
      </c>
    </row>
    <row r="7180" spans="5:19" x14ac:dyDescent="0.25">
      <c r="E7180" s="5">
        <v>32406.91</v>
      </c>
      <c r="F7180" s="5">
        <v>32329.77</v>
      </c>
      <c r="G7180" s="5">
        <v>33232.92</v>
      </c>
      <c r="K7180" s="5">
        <v>43281.41</v>
      </c>
      <c r="L7180" s="5">
        <v>43069.02</v>
      </c>
      <c r="M7180" s="5">
        <v>45729.47</v>
      </c>
      <c r="Q7180" s="5">
        <v>50430.12</v>
      </c>
      <c r="R7180" s="5">
        <v>50880.81</v>
      </c>
      <c r="S7180" s="5">
        <v>54069.53</v>
      </c>
    </row>
    <row r="7181" spans="5:19" x14ac:dyDescent="0.25">
      <c r="E7181" s="5">
        <v>32406.91</v>
      </c>
      <c r="F7181" s="5">
        <v>32329.77</v>
      </c>
      <c r="G7181" s="5">
        <v>33232.92</v>
      </c>
      <c r="K7181" s="5">
        <v>43281.41</v>
      </c>
      <c r="L7181" s="5">
        <v>43062.36</v>
      </c>
      <c r="M7181" s="5">
        <v>45729.47</v>
      </c>
      <c r="Q7181" s="5">
        <v>50430.12</v>
      </c>
      <c r="R7181" s="5">
        <v>50866.45</v>
      </c>
      <c r="S7181" s="5">
        <v>54068.55</v>
      </c>
    </row>
    <row r="7182" spans="5:19" x14ac:dyDescent="0.25">
      <c r="E7182" s="5">
        <v>32406.91</v>
      </c>
      <c r="F7182" s="5">
        <v>32329.77</v>
      </c>
      <c r="G7182" s="5">
        <v>33232.92</v>
      </c>
      <c r="K7182" s="5">
        <v>43281.41</v>
      </c>
      <c r="L7182" s="5">
        <v>43054.400000000001</v>
      </c>
      <c r="M7182" s="5">
        <v>45726.09</v>
      </c>
      <c r="Q7182" s="5">
        <v>50427.41</v>
      </c>
      <c r="R7182" s="5">
        <v>50864.18</v>
      </c>
      <c r="S7182" s="5">
        <v>54025.09</v>
      </c>
    </row>
    <row r="7183" spans="5:19" x14ac:dyDescent="0.25">
      <c r="E7183" s="5">
        <v>32406.91</v>
      </c>
      <c r="F7183" s="5">
        <v>32329.77</v>
      </c>
      <c r="G7183" s="5">
        <v>33232.92</v>
      </c>
      <c r="K7183" s="5">
        <v>43281.41</v>
      </c>
      <c r="L7183" s="5">
        <v>43048.480000000003</v>
      </c>
      <c r="M7183" s="5">
        <v>45726.09</v>
      </c>
      <c r="Q7183" s="5">
        <v>50427.41</v>
      </c>
      <c r="R7183" s="5">
        <v>50864.18</v>
      </c>
      <c r="S7183" s="5">
        <v>53999.17</v>
      </c>
    </row>
    <row r="7184" spans="5:19" x14ac:dyDescent="0.25">
      <c r="E7184" s="5">
        <v>32406.91</v>
      </c>
      <c r="F7184" s="5">
        <v>32329.77</v>
      </c>
      <c r="G7184" s="5">
        <v>33231.4</v>
      </c>
      <c r="K7184" s="5">
        <v>43281.41</v>
      </c>
      <c r="L7184" s="5">
        <v>43035.69</v>
      </c>
      <c r="M7184" s="5">
        <v>45726.09</v>
      </c>
      <c r="Q7184" s="5">
        <v>50427.41</v>
      </c>
      <c r="R7184" s="5">
        <v>50864.18</v>
      </c>
      <c r="S7184" s="5">
        <v>53980.21</v>
      </c>
    </row>
    <row r="7185" spans="5:19" x14ac:dyDescent="0.25">
      <c r="E7185" s="5">
        <v>32406.91</v>
      </c>
      <c r="F7185" s="5">
        <v>32329.77</v>
      </c>
      <c r="G7185" s="5">
        <v>33229.57</v>
      </c>
      <c r="K7185" s="5">
        <v>43280.71</v>
      </c>
      <c r="L7185" s="5">
        <v>43035.69</v>
      </c>
      <c r="M7185" s="5">
        <v>45726.09</v>
      </c>
      <c r="Q7185" s="5">
        <v>50413.84</v>
      </c>
      <c r="R7185" s="5">
        <v>50864.18</v>
      </c>
      <c r="S7185" s="5">
        <v>53974.07</v>
      </c>
    </row>
    <row r="7186" spans="5:19" x14ac:dyDescent="0.25">
      <c r="E7186" s="5">
        <v>32406.91</v>
      </c>
      <c r="F7186" s="5">
        <v>32329.77</v>
      </c>
      <c r="G7186" s="5">
        <v>33227.67</v>
      </c>
      <c r="K7186" s="5">
        <v>43280.71</v>
      </c>
      <c r="L7186" s="5">
        <v>43032.76</v>
      </c>
      <c r="M7186" s="5">
        <v>45721.14</v>
      </c>
      <c r="Q7186" s="5">
        <v>50413.84</v>
      </c>
      <c r="R7186" s="5">
        <v>50859.83</v>
      </c>
      <c r="S7186" s="5">
        <v>53974.07</v>
      </c>
    </row>
    <row r="7187" spans="5:19" x14ac:dyDescent="0.25">
      <c r="E7187" s="5">
        <v>32406.91</v>
      </c>
      <c r="F7187" s="5">
        <v>32329.77</v>
      </c>
      <c r="G7187" s="5">
        <v>33227.67</v>
      </c>
      <c r="K7187" s="5">
        <v>43280.71</v>
      </c>
      <c r="L7187" s="5">
        <v>43026.35</v>
      </c>
      <c r="M7187" s="5">
        <v>45721.14</v>
      </c>
      <c r="Q7187" s="5">
        <v>50413.84</v>
      </c>
      <c r="R7187" s="5">
        <v>50859.83</v>
      </c>
      <c r="S7187" s="5">
        <v>53965.17</v>
      </c>
    </row>
    <row r="7188" spans="5:19" x14ac:dyDescent="0.25">
      <c r="E7188" s="5">
        <v>32406.91</v>
      </c>
      <c r="F7188" s="5">
        <v>32329.77</v>
      </c>
      <c r="G7188" s="5">
        <v>33224.17</v>
      </c>
      <c r="K7188" s="5">
        <v>43279.68</v>
      </c>
      <c r="L7188" s="5">
        <v>43026.35</v>
      </c>
      <c r="M7188" s="5">
        <v>45707.34</v>
      </c>
      <c r="Q7188" s="5">
        <v>50413.84</v>
      </c>
      <c r="R7188" s="5">
        <v>50855.89</v>
      </c>
      <c r="S7188" s="5">
        <v>53953.760000000002</v>
      </c>
    </row>
    <row r="7189" spans="5:19" x14ac:dyDescent="0.25">
      <c r="E7189" s="5">
        <v>32406.91</v>
      </c>
      <c r="F7189" s="5">
        <v>32329.77</v>
      </c>
      <c r="G7189" s="5">
        <v>33222.57</v>
      </c>
      <c r="K7189" s="5">
        <v>43279.49</v>
      </c>
      <c r="L7189" s="5">
        <v>43026.35</v>
      </c>
      <c r="M7189" s="5">
        <v>45706.5</v>
      </c>
      <c r="Q7189" s="5">
        <v>50413.52</v>
      </c>
      <c r="R7189" s="5">
        <v>50855.83</v>
      </c>
      <c r="S7189" s="5">
        <v>53953.760000000002</v>
      </c>
    </row>
    <row r="7190" spans="5:19" x14ac:dyDescent="0.25">
      <c r="E7190" s="5">
        <v>32406.82</v>
      </c>
      <c r="F7190" s="5">
        <v>32329.77</v>
      </c>
      <c r="G7190" s="5">
        <v>33218.74</v>
      </c>
      <c r="K7190" s="5">
        <v>43279.49</v>
      </c>
      <c r="L7190" s="5">
        <v>43026.35</v>
      </c>
      <c r="M7190" s="5">
        <v>45703.06</v>
      </c>
      <c r="Q7190" s="5">
        <v>50401.39</v>
      </c>
      <c r="R7190" s="5">
        <v>50853.89</v>
      </c>
      <c r="S7190" s="5">
        <v>53942.97</v>
      </c>
    </row>
    <row r="7191" spans="5:19" x14ac:dyDescent="0.25">
      <c r="E7191" s="5">
        <v>32404.560000000001</v>
      </c>
      <c r="F7191" s="5">
        <v>32329.29</v>
      </c>
      <c r="G7191" s="5">
        <v>33218.74</v>
      </c>
      <c r="K7191" s="5">
        <v>43278.8</v>
      </c>
      <c r="L7191" s="5">
        <v>43022.73</v>
      </c>
      <c r="M7191" s="5">
        <v>45703.06</v>
      </c>
      <c r="Q7191" s="5">
        <v>50400.959999999999</v>
      </c>
      <c r="R7191" s="5">
        <v>50853.89</v>
      </c>
      <c r="S7191" s="5">
        <v>53939.89</v>
      </c>
    </row>
    <row r="7192" spans="5:19" x14ac:dyDescent="0.25">
      <c r="E7192" s="5">
        <v>32404.39</v>
      </c>
      <c r="F7192" s="5">
        <v>32329.29</v>
      </c>
      <c r="G7192" s="5">
        <v>33217.14</v>
      </c>
      <c r="K7192" s="5">
        <v>43277.93</v>
      </c>
      <c r="L7192" s="5">
        <v>43021.35</v>
      </c>
      <c r="M7192" s="5">
        <v>45695.95</v>
      </c>
      <c r="Q7192" s="5">
        <v>50388.45</v>
      </c>
      <c r="R7192" s="5">
        <v>50851.51</v>
      </c>
      <c r="S7192" s="5">
        <v>53935.93</v>
      </c>
    </row>
    <row r="7193" spans="5:19" x14ac:dyDescent="0.25">
      <c r="E7193" s="5">
        <v>32404.39</v>
      </c>
      <c r="F7193" s="5">
        <v>32329.29</v>
      </c>
      <c r="G7193" s="5">
        <v>33217.14</v>
      </c>
      <c r="K7193" s="5">
        <v>43277.71</v>
      </c>
      <c r="L7193" s="5">
        <v>43017.91</v>
      </c>
      <c r="M7193" s="5">
        <v>45695.95</v>
      </c>
      <c r="Q7193" s="5">
        <v>50384.85</v>
      </c>
      <c r="R7193" s="5">
        <v>50844.14</v>
      </c>
      <c r="S7193" s="5">
        <v>53935.93</v>
      </c>
    </row>
    <row r="7194" spans="5:19" x14ac:dyDescent="0.25">
      <c r="E7194" s="5">
        <v>32403.47</v>
      </c>
      <c r="F7194" s="5">
        <v>32328.36</v>
      </c>
      <c r="G7194" s="5">
        <v>33217.14</v>
      </c>
      <c r="K7194" s="5">
        <v>43274.46</v>
      </c>
      <c r="L7194" s="5">
        <v>43016.14</v>
      </c>
      <c r="M7194" s="5">
        <v>45685.27</v>
      </c>
      <c r="Q7194" s="5">
        <v>50384.45</v>
      </c>
      <c r="R7194" s="5">
        <v>50843.91</v>
      </c>
      <c r="S7194" s="5">
        <v>53932.38</v>
      </c>
    </row>
    <row r="7195" spans="5:19" x14ac:dyDescent="0.25">
      <c r="E7195" s="5">
        <v>32403.47</v>
      </c>
      <c r="F7195" s="5">
        <v>32328.36</v>
      </c>
      <c r="G7195" s="5">
        <v>33217.14</v>
      </c>
      <c r="K7195" s="5">
        <v>43267.75</v>
      </c>
      <c r="L7195" s="5">
        <v>43015.71</v>
      </c>
      <c r="M7195" s="5">
        <v>45675.73</v>
      </c>
      <c r="Q7195" s="5">
        <v>50384.45</v>
      </c>
      <c r="R7195" s="5">
        <v>50820.32</v>
      </c>
      <c r="S7195" s="5">
        <v>53932.38</v>
      </c>
    </row>
    <row r="7196" spans="5:19" x14ac:dyDescent="0.25">
      <c r="E7196" s="5">
        <v>32403.47</v>
      </c>
      <c r="F7196" s="5">
        <v>32328.36</v>
      </c>
      <c r="G7196" s="5">
        <v>33217.14</v>
      </c>
      <c r="K7196" s="5">
        <v>43267.75</v>
      </c>
      <c r="L7196" s="5">
        <v>43013.65</v>
      </c>
      <c r="M7196" s="5">
        <v>45675.73</v>
      </c>
      <c r="Q7196" s="5">
        <v>50384.45</v>
      </c>
      <c r="R7196" s="5">
        <v>50816.68</v>
      </c>
      <c r="S7196" s="5">
        <v>53932.38</v>
      </c>
    </row>
    <row r="7197" spans="5:19" x14ac:dyDescent="0.25">
      <c r="E7197" s="5">
        <v>32403.47</v>
      </c>
      <c r="F7197" s="5">
        <v>32328.36</v>
      </c>
      <c r="G7197" s="5">
        <v>33216.67</v>
      </c>
      <c r="K7197" s="5">
        <v>43267.75</v>
      </c>
      <c r="L7197" s="5">
        <v>43013.13</v>
      </c>
      <c r="M7197" s="5">
        <v>45675.73</v>
      </c>
      <c r="Q7197" s="5">
        <v>50384.45</v>
      </c>
      <c r="R7197" s="5">
        <v>50816.18</v>
      </c>
      <c r="S7197" s="5">
        <v>53924.75</v>
      </c>
    </row>
    <row r="7198" spans="5:19" x14ac:dyDescent="0.25">
      <c r="E7198" s="5">
        <v>32403.47</v>
      </c>
      <c r="F7198" s="5">
        <v>32328.36</v>
      </c>
      <c r="G7198" s="5">
        <v>33216.67</v>
      </c>
      <c r="K7198" s="5">
        <v>43266.01</v>
      </c>
      <c r="L7198" s="5">
        <v>43012.69</v>
      </c>
      <c r="M7198" s="5">
        <v>45675.73</v>
      </c>
      <c r="Q7198" s="5">
        <v>50384.3</v>
      </c>
      <c r="R7198" s="5">
        <v>50806.9</v>
      </c>
      <c r="S7198" s="5">
        <v>53924.75</v>
      </c>
    </row>
    <row r="7199" spans="5:19" x14ac:dyDescent="0.25">
      <c r="E7199" s="5">
        <v>32403.47</v>
      </c>
      <c r="F7199" s="5">
        <v>32328.36</v>
      </c>
      <c r="G7199" s="5">
        <v>33216.67</v>
      </c>
      <c r="K7199" s="5">
        <v>43264.53</v>
      </c>
      <c r="L7199" s="5">
        <v>43012.69</v>
      </c>
      <c r="M7199" s="5">
        <v>45674.55</v>
      </c>
      <c r="Q7199" s="5">
        <v>50384.3</v>
      </c>
      <c r="R7199" s="5">
        <v>50806.46</v>
      </c>
      <c r="S7199" s="5">
        <v>53914.27</v>
      </c>
    </row>
    <row r="7200" spans="5:19" x14ac:dyDescent="0.25">
      <c r="E7200" s="5">
        <v>32403.47</v>
      </c>
      <c r="F7200" s="5">
        <v>32328.36</v>
      </c>
      <c r="G7200" s="5">
        <v>33216.67</v>
      </c>
      <c r="K7200" s="5">
        <v>43264.53</v>
      </c>
      <c r="L7200" s="5">
        <v>43005.29</v>
      </c>
      <c r="M7200" s="5">
        <v>45671.09</v>
      </c>
      <c r="Q7200" s="5">
        <v>50380.42</v>
      </c>
      <c r="R7200" s="5">
        <v>50798.78</v>
      </c>
      <c r="S7200" s="5">
        <v>53914.27</v>
      </c>
    </row>
    <row r="7201" spans="5:19" x14ac:dyDescent="0.25">
      <c r="E7201" s="5">
        <v>32399.93</v>
      </c>
      <c r="F7201" s="5">
        <v>32323.279999999999</v>
      </c>
      <c r="G7201" s="5">
        <v>33216.67</v>
      </c>
      <c r="K7201" s="5">
        <v>43264.53</v>
      </c>
      <c r="L7201" s="5">
        <v>43005.29</v>
      </c>
      <c r="M7201" s="5">
        <v>45670.57</v>
      </c>
      <c r="Q7201" s="5">
        <v>50375.51</v>
      </c>
      <c r="R7201" s="5">
        <v>50795.94</v>
      </c>
      <c r="S7201" s="5">
        <v>53912.800000000003</v>
      </c>
    </row>
    <row r="7202" spans="5:19" x14ac:dyDescent="0.25">
      <c r="E7202" s="5">
        <v>32399.93</v>
      </c>
      <c r="F7202" s="5">
        <v>32323.279999999999</v>
      </c>
      <c r="G7202" s="5">
        <v>33214.78</v>
      </c>
      <c r="K7202" s="5">
        <v>43261.72</v>
      </c>
      <c r="L7202" s="5">
        <v>43002.3</v>
      </c>
      <c r="M7202" s="5">
        <v>45665.37</v>
      </c>
      <c r="Q7202" s="5">
        <v>50375.51</v>
      </c>
      <c r="R7202" s="5">
        <v>50784.56</v>
      </c>
      <c r="S7202" s="5">
        <v>53912.800000000003</v>
      </c>
    </row>
    <row r="7203" spans="5:19" x14ac:dyDescent="0.25">
      <c r="E7203" s="5">
        <v>32399.93</v>
      </c>
      <c r="F7203" s="5">
        <v>32323.279999999999</v>
      </c>
      <c r="G7203" s="5">
        <v>33213.620000000003</v>
      </c>
      <c r="K7203" s="5">
        <v>43260.54</v>
      </c>
      <c r="L7203" s="5">
        <v>43002.3</v>
      </c>
      <c r="M7203" s="5">
        <v>45665.37</v>
      </c>
      <c r="Q7203" s="5">
        <v>50368.77</v>
      </c>
      <c r="R7203" s="5">
        <v>50774.5</v>
      </c>
      <c r="S7203" s="5">
        <v>53912.800000000003</v>
      </c>
    </row>
    <row r="7204" spans="5:19" x14ac:dyDescent="0.25">
      <c r="E7204" s="5">
        <v>32399.93</v>
      </c>
      <c r="F7204" s="5">
        <v>32323.279999999999</v>
      </c>
      <c r="G7204" s="5">
        <v>33213.620000000003</v>
      </c>
      <c r="K7204" s="5">
        <v>43260.54</v>
      </c>
      <c r="L7204" s="5">
        <v>43000.33</v>
      </c>
      <c r="M7204" s="5">
        <v>45661.82</v>
      </c>
      <c r="Q7204" s="5">
        <v>50368.77</v>
      </c>
      <c r="R7204" s="5">
        <v>50774.33</v>
      </c>
      <c r="S7204" s="5">
        <v>53907.31</v>
      </c>
    </row>
    <row r="7205" spans="5:19" x14ac:dyDescent="0.25">
      <c r="E7205" s="5">
        <v>32609.07</v>
      </c>
      <c r="F7205" s="5">
        <v>32824.949999999997</v>
      </c>
      <c r="G7205" s="5">
        <v>33813.879999999997</v>
      </c>
      <c r="K7205" s="5">
        <v>44821.1</v>
      </c>
      <c r="L7205" s="5">
        <v>44847.75</v>
      </c>
      <c r="M7205" s="5">
        <v>47956.94</v>
      </c>
      <c r="Q7205" s="5">
        <v>52406.43</v>
      </c>
      <c r="R7205" s="5">
        <v>52929.279999999999</v>
      </c>
      <c r="S7205" s="5">
        <v>56562.5</v>
      </c>
    </row>
    <row r="7206" spans="5:19" x14ac:dyDescent="0.25">
      <c r="E7206" s="5">
        <v>32549.98</v>
      </c>
      <c r="F7206" s="5">
        <v>32679.38</v>
      </c>
      <c r="G7206" s="5">
        <v>33759.839999999997</v>
      </c>
      <c r="K7206" s="5">
        <v>44590.96</v>
      </c>
      <c r="L7206" s="5">
        <v>44438.86</v>
      </c>
      <c r="M7206" s="5">
        <v>47525.65</v>
      </c>
      <c r="Q7206" s="5">
        <v>51843.67</v>
      </c>
      <c r="R7206" s="5">
        <v>52566.44</v>
      </c>
      <c r="S7206" s="5">
        <v>55878.67</v>
      </c>
    </row>
    <row r="7207" spans="5:19" x14ac:dyDescent="0.25">
      <c r="E7207" s="5">
        <v>32536.99</v>
      </c>
      <c r="F7207" s="5">
        <v>32589.86</v>
      </c>
      <c r="G7207" s="5">
        <v>33685.949999999997</v>
      </c>
      <c r="K7207" s="5">
        <v>44392.26</v>
      </c>
      <c r="L7207" s="5">
        <v>44296.480000000003</v>
      </c>
      <c r="M7207" s="5">
        <v>47262.63</v>
      </c>
      <c r="Q7207" s="5">
        <v>51627.42</v>
      </c>
      <c r="R7207" s="5">
        <v>52412.22</v>
      </c>
      <c r="S7207" s="5">
        <v>55543.99</v>
      </c>
    </row>
    <row r="7208" spans="5:19" x14ac:dyDescent="0.25">
      <c r="E7208" s="5">
        <v>32522.52</v>
      </c>
      <c r="F7208" s="5">
        <v>32582.959999999999</v>
      </c>
      <c r="G7208" s="5">
        <v>33652.76</v>
      </c>
      <c r="K7208" s="5">
        <v>44316.37</v>
      </c>
      <c r="L7208" s="5">
        <v>44163.74</v>
      </c>
      <c r="M7208" s="5">
        <v>47085.39</v>
      </c>
      <c r="Q7208" s="5">
        <v>51418.96</v>
      </c>
      <c r="R7208" s="5">
        <v>52151.01</v>
      </c>
      <c r="S7208" s="5">
        <v>55324.42</v>
      </c>
    </row>
    <row r="7209" spans="5:19" x14ac:dyDescent="0.25">
      <c r="E7209" s="5">
        <v>32518.92</v>
      </c>
      <c r="F7209" s="5">
        <v>32571.19</v>
      </c>
      <c r="G7209" s="5">
        <v>33570.85</v>
      </c>
      <c r="K7209" s="5">
        <v>44227.66</v>
      </c>
      <c r="L7209" s="5">
        <v>44018.8</v>
      </c>
      <c r="M7209" s="5">
        <v>46979.75</v>
      </c>
      <c r="Q7209" s="5">
        <v>51327.59</v>
      </c>
      <c r="R7209" s="5">
        <v>51995.62</v>
      </c>
      <c r="S7209" s="5">
        <v>55166.82</v>
      </c>
    </row>
    <row r="7210" spans="5:19" x14ac:dyDescent="0.25">
      <c r="E7210" s="5">
        <v>32517.8</v>
      </c>
      <c r="F7210" s="5">
        <v>32569.96</v>
      </c>
      <c r="G7210" s="5">
        <v>33556.67</v>
      </c>
      <c r="K7210" s="5">
        <v>44192.97</v>
      </c>
      <c r="L7210" s="5">
        <v>43948.77</v>
      </c>
      <c r="M7210" s="5">
        <v>46901.38</v>
      </c>
      <c r="Q7210" s="5">
        <v>51180.72</v>
      </c>
      <c r="R7210" s="5">
        <v>51924.45</v>
      </c>
      <c r="S7210" s="5">
        <v>55053.35</v>
      </c>
    </row>
    <row r="7211" spans="5:19" x14ac:dyDescent="0.25">
      <c r="E7211" s="5">
        <v>32511.17</v>
      </c>
      <c r="F7211" s="5">
        <v>32569.47</v>
      </c>
      <c r="G7211" s="5">
        <v>33533.919999999998</v>
      </c>
      <c r="K7211" s="5">
        <v>44136.54</v>
      </c>
      <c r="L7211" s="5">
        <v>43930.84</v>
      </c>
      <c r="M7211" s="5">
        <v>46770.14</v>
      </c>
      <c r="Q7211" s="5">
        <v>51107.79</v>
      </c>
      <c r="R7211" s="5">
        <v>51898.65</v>
      </c>
      <c r="S7211" s="5">
        <v>54930.01</v>
      </c>
    </row>
    <row r="7212" spans="5:19" x14ac:dyDescent="0.25">
      <c r="E7212" s="5">
        <v>32508.58</v>
      </c>
      <c r="F7212" s="5">
        <v>32563.119999999999</v>
      </c>
      <c r="G7212" s="5">
        <v>33521.25</v>
      </c>
      <c r="K7212" s="5">
        <v>44110.33</v>
      </c>
      <c r="L7212" s="5">
        <v>43856.44</v>
      </c>
      <c r="M7212" s="5">
        <v>46709.68</v>
      </c>
      <c r="Q7212" s="5">
        <v>51002.28</v>
      </c>
      <c r="R7212" s="5">
        <v>51863.48</v>
      </c>
      <c r="S7212" s="5">
        <v>54847.97</v>
      </c>
    </row>
    <row r="7213" spans="5:19" x14ac:dyDescent="0.25">
      <c r="E7213" s="5">
        <v>32501.35</v>
      </c>
      <c r="F7213" s="5">
        <v>32561.93</v>
      </c>
      <c r="G7213" s="5">
        <v>33508.43</v>
      </c>
      <c r="K7213" s="5">
        <v>44085.65</v>
      </c>
      <c r="L7213" s="5">
        <v>43823.56</v>
      </c>
      <c r="M7213" s="5">
        <v>46654.37</v>
      </c>
      <c r="Q7213" s="5">
        <v>50969.49</v>
      </c>
      <c r="R7213" s="5">
        <v>51852.73</v>
      </c>
      <c r="S7213" s="5">
        <v>54742.9</v>
      </c>
    </row>
    <row r="7214" spans="5:19" x14ac:dyDescent="0.25">
      <c r="E7214" s="5">
        <v>32499.98</v>
      </c>
      <c r="F7214" s="5">
        <v>32560.58</v>
      </c>
      <c r="G7214" s="5">
        <v>33480.699999999997</v>
      </c>
      <c r="K7214" s="5">
        <v>44068.35</v>
      </c>
      <c r="L7214" s="5">
        <v>43813.45</v>
      </c>
      <c r="M7214" s="5">
        <v>46595.8</v>
      </c>
      <c r="Q7214" s="5">
        <v>50940.25</v>
      </c>
      <c r="R7214" s="5">
        <v>51769.36</v>
      </c>
      <c r="S7214" s="5">
        <v>54654.09</v>
      </c>
    </row>
    <row r="7215" spans="5:19" x14ac:dyDescent="0.25">
      <c r="E7215" s="5">
        <v>32496.95</v>
      </c>
      <c r="F7215" s="5">
        <v>32544.85</v>
      </c>
      <c r="G7215" s="5">
        <v>33459.480000000003</v>
      </c>
      <c r="K7215" s="5">
        <v>44026.16</v>
      </c>
      <c r="L7215" s="5">
        <v>43795.69</v>
      </c>
      <c r="M7215" s="5">
        <v>46558.84</v>
      </c>
      <c r="Q7215" s="5">
        <v>50913.54</v>
      </c>
      <c r="R7215" s="5">
        <v>51723.81</v>
      </c>
      <c r="S7215" s="5">
        <v>54601.33</v>
      </c>
    </row>
    <row r="7216" spans="5:19" x14ac:dyDescent="0.25">
      <c r="E7216" s="5">
        <v>32496.240000000002</v>
      </c>
      <c r="F7216" s="5">
        <v>32543.23</v>
      </c>
      <c r="G7216" s="5">
        <v>33456.89</v>
      </c>
      <c r="K7216" s="5">
        <v>44021.41</v>
      </c>
      <c r="L7216" s="5">
        <v>43788.38</v>
      </c>
      <c r="M7216" s="5">
        <v>46478.81</v>
      </c>
      <c r="Q7216" s="5">
        <v>50816.07</v>
      </c>
      <c r="R7216" s="5">
        <v>51701.43</v>
      </c>
      <c r="S7216" s="5">
        <v>54494.559999999998</v>
      </c>
    </row>
    <row r="7217" spans="5:19" x14ac:dyDescent="0.25">
      <c r="E7217" s="5">
        <v>32494.52</v>
      </c>
      <c r="F7217" s="5">
        <v>32543.16</v>
      </c>
      <c r="G7217" s="5">
        <v>33451.97</v>
      </c>
      <c r="K7217" s="5">
        <v>44019.89</v>
      </c>
      <c r="L7217" s="5">
        <v>43765.279999999999</v>
      </c>
      <c r="M7217" s="5">
        <v>46438.54</v>
      </c>
      <c r="Q7217" s="5">
        <v>50776.86</v>
      </c>
      <c r="R7217" s="5">
        <v>51667.07</v>
      </c>
      <c r="S7217" s="5">
        <v>54440.35</v>
      </c>
    </row>
    <row r="7218" spans="5:19" x14ac:dyDescent="0.25">
      <c r="E7218" s="5">
        <v>32493.87</v>
      </c>
      <c r="F7218" s="5">
        <v>32539.69</v>
      </c>
      <c r="G7218" s="5">
        <v>33444.07</v>
      </c>
      <c r="K7218" s="5">
        <v>44019.3</v>
      </c>
      <c r="L7218" s="5">
        <v>43741.17</v>
      </c>
      <c r="M7218" s="5">
        <v>46390.94</v>
      </c>
      <c r="Q7218" s="5">
        <v>50696.94</v>
      </c>
      <c r="R7218" s="5">
        <v>51665.34</v>
      </c>
      <c r="S7218" s="5">
        <v>54404.65</v>
      </c>
    </row>
    <row r="7219" spans="5:19" x14ac:dyDescent="0.25">
      <c r="E7219" s="5">
        <v>32492.12</v>
      </c>
      <c r="F7219" s="5">
        <v>32539.69</v>
      </c>
      <c r="G7219" s="5">
        <v>33430.61</v>
      </c>
      <c r="K7219" s="5">
        <v>44015.68</v>
      </c>
      <c r="L7219" s="5">
        <v>43737.36</v>
      </c>
      <c r="M7219" s="5">
        <v>46372.98</v>
      </c>
      <c r="Q7219" s="5">
        <v>50689.02</v>
      </c>
      <c r="R7219" s="5">
        <v>51627.02</v>
      </c>
      <c r="S7219" s="5">
        <v>54377.34</v>
      </c>
    </row>
    <row r="7220" spans="5:19" x14ac:dyDescent="0.25">
      <c r="E7220" s="5">
        <v>32489.55</v>
      </c>
      <c r="F7220" s="5">
        <v>32539.69</v>
      </c>
      <c r="G7220" s="5">
        <v>33425.22</v>
      </c>
      <c r="K7220" s="5">
        <v>44008.02</v>
      </c>
      <c r="L7220" s="5">
        <v>43713.84</v>
      </c>
      <c r="M7220" s="5">
        <v>46336.3</v>
      </c>
      <c r="Q7220" s="5">
        <v>50656.41</v>
      </c>
      <c r="R7220" s="5">
        <v>51581.68</v>
      </c>
      <c r="S7220" s="5">
        <v>54321.36</v>
      </c>
    </row>
    <row r="7221" spans="5:19" x14ac:dyDescent="0.25">
      <c r="E7221" s="5">
        <v>32489.279999999999</v>
      </c>
      <c r="F7221" s="5">
        <v>32533.759999999998</v>
      </c>
      <c r="G7221" s="5">
        <v>33425.15</v>
      </c>
      <c r="K7221" s="5">
        <v>43999.59</v>
      </c>
      <c r="L7221" s="5">
        <v>43712.93</v>
      </c>
      <c r="M7221" s="5">
        <v>46297.120000000003</v>
      </c>
      <c r="Q7221" s="5">
        <v>50643.32</v>
      </c>
      <c r="R7221" s="5">
        <v>51517.48</v>
      </c>
      <c r="S7221" s="5">
        <v>54299.75</v>
      </c>
    </row>
    <row r="7222" spans="5:19" x14ac:dyDescent="0.25">
      <c r="E7222" s="5">
        <v>32489.279999999999</v>
      </c>
      <c r="F7222" s="5">
        <v>32531.66</v>
      </c>
      <c r="G7222" s="5">
        <v>33424.76</v>
      </c>
      <c r="K7222" s="5">
        <v>43978.99</v>
      </c>
      <c r="L7222" s="5">
        <v>43707.21</v>
      </c>
      <c r="M7222" s="5">
        <v>46276.06</v>
      </c>
      <c r="Q7222" s="5">
        <v>50620.17</v>
      </c>
      <c r="R7222" s="5">
        <v>51501.35</v>
      </c>
      <c r="S7222" s="5">
        <v>54259.360000000001</v>
      </c>
    </row>
    <row r="7223" spans="5:19" x14ac:dyDescent="0.25">
      <c r="E7223" s="5">
        <v>32488.55</v>
      </c>
      <c r="F7223" s="5">
        <v>32523.57</v>
      </c>
      <c r="G7223" s="5">
        <v>33424.69</v>
      </c>
      <c r="K7223" s="5">
        <v>43968.95</v>
      </c>
      <c r="L7223" s="5">
        <v>43691.88</v>
      </c>
      <c r="M7223" s="5">
        <v>46271.23</v>
      </c>
      <c r="Q7223" s="5">
        <v>50558.68</v>
      </c>
      <c r="R7223" s="5">
        <v>51500.05</v>
      </c>
      <c r="S7223" s="5">
        <v>54233.95</v>
      </c>
    </row>
    <row r="7224" spans="5:19" x14ac:dyDescent="0.25">
      <c r="E7224" s="5">
        <v>32488.55</v>
      </c>
      <c r="F7224" s="5">
        <v>32523.57</v>
      </c>
      <c r="G7224" s="5">
        <v>33424.69</v>
      </c>
      <c r="K7224" s="5">
        <v>43949.39</v>
      </c>
      <c r="L7224" s="5">
        <v>43685.22</v>
      </c>
      <c r="M7224" s="5">
        <v>46249.4</v>
      </c>
      <c r="Q7224" s="5">
        <v>50541.919999999998</v>
      </c>
      <c r="R7224" s="5">
        <v>51450.84</v>
      </c>
      <c r="S7224" s="5">
        <v>54233.95</v>
      </c>
    </row>
    <row r="7225" spans="5:19" x14ac:dyDescent="0.25">
      <c r="E7225" s="5">
        <v>32488.55</v>
      </c>
      <c r="F7225" s="5">
        <v>32515.8</v>
      </c>
      <c r="G7225" s="5">
        <v>33405.339999999997</v>
      </c>
      <c r="K7225" s="5">
        <v>43949.39</v>
      </c>
      <c r="L7225" s="5">
        <v>43670.95</v>
      </c>
      <c r="M7225" s="5">
        <v>46214.69</v>
      </c>
      <c r="Q7225" s="5">
        <v>50541.919999999998</v>
      </c>
      <c r="R7225" s="5">
        <v>51412.95</v>
      </c>
      <c r="S7225" s="5">
        <v>54197.53</v>
      </c>
    </row>
    <row r="7226" spans="5:19" x14ac:dyDescent="0.25">
      <c r="E7226" s="5">
        <v>32488.55</v>
      </c>
      <c r="F7226" s="5">
        <v>32514.75</v>
      </c>
      <c r="G7226" s="5">
        <v>33396</v>
      </c>
      <c r="K7226" s="5">
        <v>43946.44</v>
      </c>
      <c r="L7226" s="5">
        <v>43646.720000000001</v>
      </c>
      <c r="M7226" s="5">
        <v>46191.51</v>
      </c>
      <c r="Q7226" s="5">
        <v>50526.879999999997</v>
      </c>
      <c r="R7226" s="5">
        <v>51401.03</v>
      </c>
      <c r="S7226" s="5">
        <v>54175.91</v>
      </c>
    </row>
    <row r="7227" spans="5:19" x14ac:dyDescent="0.25">
      <c r="E7227" s="5">
        <v>32488.080000000002</v>
      </c>
      <c r="F7227" s="5">
        <v>32509.32</v>
      </c>
      <c r="G7227" s="5">
        <v>33395.910000000003</v>
      </c>
      <c r="K7227" s="5">
        <v>43940.69</v>
      </c>
      <c r="L7227" s="5">
        <v>43622.93</v>
      </c>
      <c r="M7227" s="5">
        <v>46162.29</v>
      </c>
      <c r="Q7227" s="5">
        <v>50515.97</v>
      </c>
      <c r="R7227" s="5">
        <v>51390.16</v>
      </c>
      <c r="S7227" s="5">
        <v>54149.57</v>
      </c>
    </row>
    <row r="7228" spans="5:19" x14ac:dyDescent="0.25">
      <c r="E7228" s="5">
        <v>32488.080000000002</v>
      </c>
      <c r="F7228" s="5">
        <v>32509.32</v>
      </c>
      <c r="G7228" s="5">
        <v>33393.919999999998</v>
      </c>
      <c r="K7228" s="5">
        <v>43928.07</v>
      </c>
      <c r="L7228" s="5">
        <v>43613.06</v>
      </c>
      <c r="M7228" s="5">
        <v>46114.71</v>
      </c>
      <c r="Q7228" s="5">
        <v>50511.63</v>
      </c>
      <c r="R7228" s="5">
        <v>51377.95</v>
      </c>
      <c r="S7228" s="5">
        <v>54140.41</v>
      </c>
    </row>
    <row r="7229" spans="5:19" x14ac:dyDescent="0.25">
      <c r="E7229" s="5">
        <v>32488</v>
      </c>
      <c r="F7229" s="5">
        <v>32509.32</v>
      </c>
      <c r="G7229" s="5">
        <v>33391.360000000001</v>
      </c>
      <c r="K7229" s="5">
        <v>43922.87</v>
      </c>
      <c r="L7229" s="5">
        <v>43602.11</v>
      </c>
      <c r="M7229" s="5">
        <v>46107.92</v>
      </c>
      <c r="Q7229" s="5">
        <v>50492.21</v>
      </c>
      <c r="R7229" s="5">
        <v>51361.49</v>
      </c>
      <c r="S7229" s="5">
        <v>54134.62</v>
      </c>
    </row>
    <row r="7230" spans="5:19" x14ac:dyDescent="0.25">
      <c r="E7230" s="5">
        <v>32488</v>
      </c>
      <c r="F7230" s="5">
        <v>32506.75</v>
      </c>
      <c r="G7230" s="5">
        <v>33389.96</v>
      </c>
      <c r="K7230" s="5">
        <v>43917.62</v>
      </c>
      <c r="L7230" s="5">
        <v>43602.11</v>
      </c>
      <c r="M7230" s="5">
        <v>46082.38</v>
      </c>
      <c r="Q7230" s="5">
        <v>50466.13</v>
      </c>
      <c r="R7230" s="5">
        <v>51328.639999999999</v>
      </c>
      <c r="S7230" s="5">
        <v>54119.67</v>
      </c>
    </row>
    <row r="7231" spans="5:19" x14ac:dyDescent="0.25">
      <c r="E7231" s="5">
        <v>32488</v>
      </c>
      <c r="F7231" s="5">
        <v>32503.68</v>
      </c>
      <c r="G7231" s="5">
        <v>33385.46</v>
      </c>
      <c r="K7231" s="5">
        <v>43914.7</v>
      </c>
      <c r="L7231" s="5">
        <v>43579.49</v>
      </c>
      <c r="M7231" s="5">
        <v>46072.9</v>
      </c>
      <c r="Q7231" s="5">
        <v>50464.45</v>
      </c>
      <c r="R7231" s="5">
        <v>51325.2</v>
      </c>
      <c r="S7231" s="5">
        <v>54106.54</v>
      </c>
    </row>
    <row r="7232" spans="5:19" x14ac:dyDescent="0.25">
      <c r="E7232" s="5">
        <v>32486.26</v>
      </c>
      <c r="F7232" s="5">
        <v>32499.71</v>
      </c>
      <c r="G7232" s="5">
        <v>33384.83</v>
      </c>
      <c r="K7232" s="5">
        <v>43912.09</v>
      </c>
      <c r="L7232" s="5">
        <v>43566.81</v>
      </c>
      <c r="M7232" s="5">
        <v>46072.47</v>
      </c>
      <c r="Q7232" s="5">
        <v>50450.58</v>
      </c>
      <c r="R7232" s="5">
        <v>51325.2</v>
      </c>
      <c r="S7232" s="5">
        <v>54087.98</v>
      </c>
    </row>
    <row r="7233" spans="5:19" x14ac:dyDescent="0.25">
      <c r="E7233" s="5">
        <v>32486.26</v>
      </c>
      <c r="F7233" s="5">
        <v>32499.200000000001</v>
      </c>
      <c r="G7233" s="5">
        <v>33379.71</v>
      </c>
      <c r="K7233" s="5">
        <v>43908.83</v>
      </c>
      <c r="L7233" s="5">
        <v>43564.6</v>
      </c>
      <c r="M7233" s="5">
        <v>46067.81</v>
      </c>
      <c r="Q7233" s="5">
        <v>50439.97</v>
      </c>
      <c r="R7233" s="5">
        <v>51318.29</v>
      </c>
      <c r="S7233" s="5">
        <v>54077.45</v>
      </c>
    </row>
    <row r="7234" spans="5:19" x14ac:dyDescent="0.25">
      <c r="E7234" s="5">
        <v>32486.26</v>
      </c>
      <c r="F7234" s="5">
        <v>32496.65</v>
      </c>
      <c r="G7234" s="5">
        <v>33378.410000000003</v>
      </c>
      <c r="K7234" s="5">
        <v>43904.18</v>
      </c>
      <c r="L7234" s="5">
        <v>43541.58</v>
      </c>
      <c r="M7234" s="5">
        <v>46052.85</v>
      </c>
      <c r="Q7234" s="5">
        <v>50439.07</v>
      </c>
      <c r="R7234" s="5">
        <v>51315.45</v>
      </c>
      <c r="S7234" s="5">
        <v>54075.21</v>
      </c>
    </row>
    <row r="7235" spans="5:19" x14ac:dyDescent="0.25">
      <c r="E7235" s="5">
        <v>32486.26</v>
      </c>
      <c r="F7235" s="5">
        <v>32496.65</v>
      </c>
      <c r="G7235" s="5">
        <v>33376.44</v>
      </c>
      <c r="K7235" s="5">
        <v>43896.13</v>
      </c>
      <c r="L7235" s="5">
        <v>43536.72</v>
      </c>
      <c r="M7235" s="5">
        <v>46029.760000000002</v>
      </c>
      <c r="Q7235" s="5">
        <v>50439.01</v>
      </c>
      <c r="R7235" s="5">
        <v>51310.15</v>
      </c>
      <c r="S7235" s="5">
        <v>54067.59</v>
      </c>
    </row>
    <row r="7236" spans="5:19" x14ac:dyDescent="0.25">
      <c r="E7236" s="5">
        <v>32486.26</v>
      </c>
      <c r="F7236" s="5">
        <v>32496.65</v>
      </c>
      <c r="G7236" s="5">
        <v>33376.370000000003</v>
      </c>
      <c r="K7236" s="5">
        <v>43882.1</v>
      </c>
      <c r="L7236" s="5">
        <v>43509.32</v>
      </c>
      <c r="M7236" s="5">
        <v>46017.09</v>
      </c>
      <c r="Q7236" s="5">
        <v>50432.01</v>
      </c>
      <c r="R7236" s="5">
        <v>51281.09</v>
      </c>
      <c r="S7236" s="5">
        <v>54047.27</v>
      </c>
    </row>
    <row r="7237" spans="5:19" x14ac:dyDescent="0.25">
      <c r="E7237" s="5">
        <v>32486.26</v>
      </c>
      <c r="F7237" s="5">
        <v>32495.94</v>
      </c>
      <c r="G7237" s="5">
        <v>33376.370000000003</v>
      </c>
      <c r="K7237" s="5">
        <v>43881.17</v>
      </c>
      <c r="L7237" s="5">
        <v>43498.14</v>
      </c>
      <c r="M7237" s="5">
        <v>46010.39</v>
      </c>
      <c r="Q7237" s="5">
        <v>50431.19</v>
      </c>
      <c r="R7237" s="5">
        <v>51279.66</v>
      </c>
      <c r="S7237" s="5">
        <v>54034.13</v>
      </c>
    </row>
    <row r="7238" spans="5:19" x14ac:dyDescent="0.25">
      <c r="E7238" s="5">
        <v>32486.26</v>
      </c>
      <c r="F7238" s="5">
        <v>32495.94</v>
      </c>
      <c r="G7238" s="5">
        <v>33373.199999999997</v>
      </c>
      <c r="K7238" s="5">
        <v>43877.17</v>
      </c>
      <c r="L7238" s="5">
        <v>43492.93</v>
      </c>
      <c r="M7238" s="5">
        <v>46003.49</v>
      </c>
      <c r="Q7238" s="5">
        <v>50426.48</v>
      </c>
      <c r="R7238" s="5">
        <v>51269.41</v>
      </c>
      <c r="S7238" s="5">
        <v>54017.29</v>
      </c>
    </row>
    <row r="7239" spans="5:19" x14ac:dyDescent="0.25">
      <c r="E7239" s="5">
        <v>32486.26</v>
      </c>
      <c r="F7239" s="5">
        <v>32495.94</v>
      </c>
      <c r="G7239" s="5">
        <v>33366.15</v>
      </c>
      <c r="K7239" s="5">
        <v>43855.95</v>
      </c>
      <c r="L7239" s="5">
        <v>43471.43</v>
      </c>
      <c r="M7239" s="5">
        <v>45977.91</v>
      </c>
      <c r="Q7239" s="5">
        <v>50419.45</v>
      </c>
      <c r="R7239" s="5">
        <v>51237.35</v>
      </c>
      <c r="S7239" s="5">
        <v>54007.13</v>
      </c>
    </row>
    <row r="7240" spans="5:19" x14ac:dyDescent="0.25">
      <c r="E7240" s="5">
        <v>32486.26</v>
      </c>
      <c r="F7240" s="5">
        <v>32495.94</v>
      </c>
      <c r="G7240" s="5">
        <v>33364.35</v>
      </c>
      <c r="K7240" s="5">
        <v>43852.57</v>
      </c>
      <c r="L7240" s="5">
        <v>43455.08</v>
      </c>
      <c r="M7240" s="5">
        <v>45977.87</v>
      </c>
      <c r="Q7240" s="5">
        <v>50417.35</v>
      </c>
      <c r="R7240" s="5">
        <v>51220.44</v>
      </c>
      <c r="S7240" s="5">
        <v>54007.13</v>
      </c>
    </row>
    <row r="7241" spans="5:19" x14ac:dyDescent="0.25">
      <c r="E7241" s="5">
        <v>32486.26</v>
      </c>
      <c r="F7241" s="5">
        <v>32495.24</v>
      </c>
      <c r="G7241" s="5">
        <v>33364.35</v>
      </c>
      <c r="K7241" s="5">
        <v>43851.46</v>
      </c>
      <c r="L7241" s="5">
        <v>43455.08</v>
      </c>
      <c r="M7241" s="5">
        <v>45971.22</v>
      </c>
      <c r="Q7241" s="5">
        <v>50405.95</v>
      </c>
      <c r="R7241" s="5">
        <v>51200.17</v>
      </c>
      <c r="S7241" s="5">
        <v>54003.49</v>
      </c>
    </row>
    <row r="7242" spans="5:19" x14ac:dyDescent="0.25">
      <c r="E7242" s="5">
        <v>32486.26</v>
      </c>
      <c r="F7242" s="5">
        <v>32493.65</v>
      </c>
      <c r="G7242" s="5">
        <v>33364.35</v>
      </c>
      <c r="K7242" s="5">
        <v>43833.51</v>
      </c>
      <c r="L7242" s="5">
        <v>43442.6</v>
      </c>
      <c r="M7242" s="5">
        <v>45968.9</v>
      </c>
      <c r="Q7242" s="5">
        <v>50405.95</v>
      </c>
      <c r="R7242" s="5">
        <v>51198.720000000001</v>
      </c>
      <c r="S7242" s="5">
        <v>53997.83</v>
      </c>
    </row>
    <row r="7243" spans="5:19" x14ac:dyDescent="0.25">
      <c r="E7243" s="5">
        <v>32486.26</v>
      </c>
      <c r="F7243" s="5">
        <v>32493.65</v>
      </c>
      <c r="G7243" s="5">
        <v>33361.97</v>
      </c>
      <c r="K7243" s="5">
        <v>43827.44</v>
      </c>
      <c r="L7243" s="5">
        <v>43442.6</v>
      </c>
      <c r="M7243" s="5">
        <v>45968.84</v>
      </c>
      <c r="Q7243" s="5">
        <v>50405.95</v>
      </c>
      <c r="R7243" s="5">
        <v>51193.3</v>
      </c>
      <c r="S7243" s="5">
        <v>53973.22</v>
      </c>
    </row>
    <row r="7244" spans="5:19" x14ac:dyDescent="0.25">
      <c r="E7244" s="5">
        <v>32486.26</v>
      </c>
      <c r="F7244" s="5">
        <v>32493.65</v>
      </c>
      <c r="G7244" s="5">
        <v>33361.97</v>
      </c>
      <c r="K7244" s="5">
        <v>43816.95</v>
      </c>
      <c r="L7244" s="5">
        <v>43435.68</v>
      </c>
      <c r="M7244" s="5">
        <v>45963.87</v>
      </c>
      <c r="Q7244" s="5">
        <v>50405.16</v>
      </c>
      <c r="R7244" s="5">
        <v>51159.89</v>
      </c>
      <c r="S7244" s="5">
        <v>53963.75</v>
      </c>
    </row>
    <row r="7245" spans="5:19" x14ac:dyDescent="0.25">
      <c r="E7245" s="5">
        <v>32486.26</v>
      </c>
      <c r="F7245" s="5">
        <v>32493.65</v>
      </c>
      <c r="G7245" s="5">
        <v>33358.86</v>
      </c>
      <c r="K7245" s="5">
        <v>43816.43</v>
      </c>
      <c r="L7245" s="5">
        <v>43435.68</v>
      </c>
      <c r="M7245" s="5">
        <v>45955.199999999997</v>
      </c>
      <c r="Q7245" s="5">
        <v>50400.09</v>
      </c>
      <c r="R7245" s="5">
        <v>51099.45</v>
      </c>
      <c r="S7245" s="5">
        <v>53962.12</v>
      </c>
    </row>
    <row r="7246" spans="5:19" x14ac:dyDescent="0.25">
      <c r="E7246" s="5">
        <v>32484.27</v>
      </c>
      <c r="F7246" s="5">
        <v>32490.13</v>
      </c>
      <c r="G7246" s="5">
        <v>33355.019999999997</v>
      </c>
      <c r="K7246" s="5">
        <v>43816.27</v>
      </c>
      <c r="L7246" s="5">
        <v>43435.68</v>
      </c>
      <c r="M7246" s="5">
        <v>45950.84</v>
      </c>
      <c r="Q7246" s="5">
        <v>50391.55</v>
      </c>
      <c r="R7246" s="5">
        <v>51099.45</v>
      </c>
      <c r="S7246" s="5">
        <v>53953.38</v>
      </c>
    </row>
    <row r="7247" spans="5:19" x14ac:dyDescent="0.25">
      <c r="E7247" s="5">
        <v>32484.27</v>
      </c>
      <c r="F7247" s="5">
        <v>32490.13</v>
      </c>
      <c r="G7247" s="5">
        <v>33354.46</v>
      </c>
      <c r="K7247" s="5">
        <v>43806.96</v>
      </c>
      <c r="L7247" s="5">
        <v>43435.68</v>
      </c>
      <c r="M7247" s="5">
        <v>45950.81</v>
      </c>
      <c r="Q7247" s="5">
        <v>50378.16</v>
      </c>
      <c r="R7247" s="5">
        <v>51086.74</v>
      </c>
      <c r="S7247" s="5">
        <v>53927.45</v>
      </c>
    </row>
    <row r="7248" spans="5:19" x14ac:dyDescent="0.25">
      <c r="E7248" s="5">
        <v>32480.84</v>
      </c>
      <c r="F7248" s="5">
        <v>32490.13</v>
      </c>
      <c r="G7248" s="5">
        <v>33349.39</v>
      </c>
      <c r="K7248" s="5">
        <v>43804.86</v>
      </c>
      <c r="L7248" s="5">
        <v>43427.37</v>
      </c>
      <c r="M7248" s="5">
        <v>45949.11</v>
      </c>
      <c r="Q7248" s="5">
        <v>50342.17</v>
      </c>
      <c r="R7248" s="5">
        <v>51086.74</v>
      </c>
      <c r="S7248" s="5">
        <v>53915.06</v>
      </c>
    </row>
    <row r="7249" spans="5:19" x14ac:dyDescent="0.25">
      <c r="E7249" s="5">
        <v>32479.64</v>
      </c>
      <c r="F7249" s="5">
        <v>32490.13</v>
      </c>
      <c r="G7249" s="5">
        <v>33348.36</v>
      </c>
      <c r="K7249" s="5">
        <v>43800.99</v>
      </c>
      <c r="L7249" s="5">
        <v>43422.38</v>
      </c>
      <c r="M7249" s="5">
        <v>45937.61</v>
      </c>
      <c r="Q7249" s="5">
        <v>50334.35</v>
      </c>
      <c r="R7249" s="5">
        <v>51067.69</v>
      </c>
      <c r="S7249" s="5">
        <v>53913.919999999998</v>
      </c>
    </row>
    <row r="7250" spans="5:19" x14ac:dyDescent="0.25">
      <c r="E7250" s="5">
        <v>32461</v>
      </c>
      <c r="F7250" s="5">
        <v>32490.13</v>
      </c>
      <c r="G7250" s="5">
        <v>33348.36</v>
      </c>
      <c r="K7250" s="5">
        <v>43800.99</v>
      </c>
      <c r="L7250" s="5">
        <v>43417.3</v>
      </c>
      <c r="M7250" s="5">
        <v>45923.58</v>
      </c>
      <c r="Q7250" s="5">
        <v>50331.839999999997</v>
      </c>
      <c r="R7250" s="5">
        <v>51059.24</v>
      </c>
      <c r="S7250" s="5">
        <v>53894.12</v>
      </c>
    </row>
    <row r="7251" spans="5:19" x14ac:dyDescent="0.25">
      <c r="E7251" s="5">
        <v>32461</v>
      </c>
      <c r="F7251" s="5">
        <v>32489.73</v>
      </c>
      <c r="G7251" s="5">
        <v>33348.36</v>
      </c>
      <c r="K7251" s="5">
        <v>43800.99</v>
      </c>
      <c r="L7251" s="5">
        <v>43417.3</v>
      </c>
      <c r="M7251" s="5">
        <v>45923.58</v>
      </c>
      <c r="Q7251" s="5">
        <v>50331.839999999997</v>
      </c>
      <c r="R7251" s="5">
        <v>51033.08</v>
      </c>
      <c r="S7251" s="5">
        <v>53894.03</v>
      </c>
    </row>
    <row r="7252" spans="5:19" x14ac:dyDescent="0.25">
      <c r="E7252" s="5">
        <v>32461</v>
      </c>
      <c r="F7252" s="5">
        <v>32489.73</v>
      </c>
      <c r="G7252" s="5">
        <v>33348.36</v>
      </c>
      <c r="K7252" s="5">
        <v>43797.04</v>
      </c>
      <c r="L7252" s="5">
        <v>43417.3</v>
      </c>
      <c r="M7252" s="5">
        <v>45903.42</v>
      </c>
      <c r="Q7252" s="5">
        <v>50324.58</v>
      </c>
      <c r="R7252" s="5">
        <v>51030.5</v>
      </c>
      <c r="S7252" s="5">
        <v>53876.2</v>
      </c>
    </row>
    <row r="7253" spans="5:19" x14ac:dyDescent="0.25">
      <c r="E7253" s="5">
        <v>32461</v>
      </c>
      <c r="F7253" s="5">
        <v>32489.73</v>
      </c>
      <c r="G7253" s="5">
        <v>33348.36</v>
      </c>
      <c r="K7253" s="5">
        <v>43796.07</v>
      </c>
      <c r="L7253" s="5">
        <v>43415.62</v>
      </c>
      <c r="M7253" s="5">
        <v>45897.47</v>
      </c>
      <c r="Q7253" s="5">
        <v>50324.58</v>
      </c>
      <c r="R7253" s="5">
        <v>51029.37</v>
      </c>
      <c r="S7253" s="5">
        <v>53875.95</v>
      </c>
    </row>
    <row r="7254" spans="5:19" x14ac:dyDescent="0.25">
      <c r="E7254" s="5">
        <v>32453.85</v>
      </c>
      <c r="F7254" s="5">
        <v>32489.73</v>
      </c>
      <c r="G7254" s="5">
        <v>33348.36</v>
      </c>
      <c r="K7254" s="5">
        <v>43765.64</v>
      </c>
      <c r="L7254" s="5">
        <v>43415.62</v>
      </c>
      <c r="M7254" s="5">
        <v>45897.47</v>
      </c>
      <c r="Q7254" s="5">
        <v>50302.76</v>
      </c>
      <c r="R7254" s="5">
        <v>51029.37</v>
      </c>
      <c r="S7254" s="5">
        <v>53875.95</v>
      </c>
    </row>
    <row r="7255" spans="5:19" x14ac:dyDescent="0.25">
      <c r="E7255" s="5">
        <v>32453.85</v>
      </c>
      <c r="F7255" s="5">
        <v>32489.73</v>
      </c>
      <c r="G7255" s="5">
        <v>33348.36</v>
      </c>
      <c r="K7255" s="5">
        <v>43764.77</v>
      </c>
      <c r="L7255" s="5">
        <v>43415.62</v>
      </c>
      <c r="M7255" s="5">
        <v>45897.47</v>
      </c>
      <c r="Q7255" s="5">
        <v>50290.879999999997</v>
      </c>
      <c r="R7255" s="5">
        <v>51021.46</v>
      </c>
      <c r="S7255" s="5">
        <v>53871.18</v>
      </c>
    </row>
    <row r="7256" spans="5:19" x14ac:dyDescent="0.25">
      <c r="E7256" s="5">
        <v>32453.78</v>
      </c>
      <c r="F7256" s="5">
        <v>32489.59</v>
      </c>
      <c r="G7256" s="5">
        <v>33344.550000000003</v>
      </c>
      <c r="K7256" s="5">
        <v>43763.26</v>
      </c>
      <c r="L7256" s="5">
        <v>43408.5</v>
      </c>
      <c r="M7256" s="5">
        <v>45897.41</v>
      </c>
      <c r="Q7256" s="5">
        <v>50283.43</v>
      </c>
      <c r="R7256" s="5">
        <v>51014.85</v>
      </c>
      <c r="S7256" s="5">
        <v>53870.98</v>
      </c>
    </row>
    <row r="7257" spans="5:19" x14ac:dyDescent="0.25">
      <c r="E7257" s="5">
        <v>32453.78</v>
      </c>
      <c r="F7257" s="5">
        <v>32489.59</v>
      </c>
      <c r="G7257" s="5">
        <v>33340.480000000003</v>
      </c>
      <c r="K7257" s="5">
        <v>43761.57</v>
      </c>
      <c r="L7257" s="5">
        <v>43408.3</v>
      </c>
      <c r="M7257" s="5">
        <v>45893.27</v>
      </c>
      <c r="Q7257" s="5">
        <v>50274.16</v>
      </c>
      <c r="R7257" s="5">
        <v>51014.85</v>
      </c>
      <c r="S7257" s="5">
        <v>53865.69</v>
      </c>
    </row>
    <row r="7258" spans="5:19" x14ac:dyDescent="0.25">
      <c r="E7258" s="5">
        <v>32452.06</v>
      </c>
      <c r="F7258" s="5">
        <v>32489.59</v>
      </c>
      <c r="G7258" s="5">
        <v>33340.480000000003</v>
      </c>
      <c r="K7258" s="5">
        <v>43761.04</v>
      </c>
      <c r="L7258" s="5">
        <v>43406</v>
      </c>
      <c r="M7258" s="5">
        <v>45893.27</v>
      </c>
      <c r="Q7258" s="5">
        <v>50264.69</v>
      </c>
      <c r="R7258" s="5">
        <v>51008.43</v>
      </c>
      <c r="S7258" s="5">
        <v>53860.58</v>
      </c>
    </row>
    <row r="7259" spans="5:19" x14ac:dyDescent="0.25">
      <c r="E7259" s="5">
        <v>32452.06</v>
      </c>
      <c r="F7259" s="5">
        <v>32489.59</v>
      </c>
      <c r="G7259" s="5">
        <v>33340.480000000003</v>
      </c>
      <c r="K7259" s="5">
        <v>43759.1</v>
      </c>
      <c r="L7259" s="5">
        <v>43402.78</v>
      </c>
      <c r="M7259" s="5">
        <v>45891.88</v>
      </c>
      <c r="Q7259" s="5">
        <v>50255.43</v>
      </c>
      <c r="R7259" s="5">
        <v>51007.37</v>
      </c>
      <c r="S7259" s="5">
        <v>53853.15</v>
      </c>
    </row>
    <row r="7260" spans="5:19" x14ac:dyDescent="0.25">
      <c r="E7260" s="5">
        <v>32452.06</v>
      </c>
      <c r="F7260" s="5">
        <v>32486.68</v>
      </c>
      <c r="G7260" s="5">
        <v>33338.75</v>
      </c>
      <c r="K7260" s="5">
        <v>43759.1</v>
      </c>
      <c r="L7260" s="5">
        <v>43391.040000000001</v>
      </c>
      <c r="M7260" s="5">
        <v>45891.88</v>
      </c>
      <c r="Q7260" s="5">
        <v>50255.43</v>
      </c>
      <c r="R7260" s="5">
        <v>51007.37</v>
      </c>
      <c r="S7260" s="5">
        <v>53853.15</v>
      </c>
    </row>
    <row r="7261" spans="5:19" x14ac:dyDescent="0.25">
      <c r="E7261" s="5">
        <v>32450.57</v>
      </c>
      <c r="F7261" s="5">
        <v>32486.68</v>
      </c>
      <c r="G7261" s="5">
        <v>33338.75</v>
      </c>
      <c r="K7261" s="5">
        <v>43759.1</v>
      </c>
      <c r="L7261" s="5">
        <v>43387.97</v>
      </c>
      <c r="M7261" s="5">
        <v>45890.55</v>
      </c>
      <c r="Q7261" s="5">
        <v>50246.59</v>
      </c>
      <c r="R7261" s="5">
        <v>50980.46</v>
      </c>
      <c r="S7261" s="5">
        <v>53848.09</v>
      </c>
    </row>
    <row r="7262" spans="5:19" x14ac:dyDescent="0.25">
      <c r="E7262" s="5">
        <v>32447.96</v>
      </c>
      <c r="F7262" s="5">
        <v>32486.68</v>
      </c>
      <c r="G7262" s="5">
        <v>33338.75</v>
      </c>
      <c r="K7262" s="5">
        <v>43759.1</v>
      </c>
      <c r="L7262" s="5">
        <v>43385.31</v>
      </c>
      <c r="M7262" s="5">
        <v>45888.33</v>
      </c>
      <c r="Q7262" s="5">
        <v>50242.59</v>
      </c>
      <c r="R7262" s="5">
        <v>50980.46</v>
      </c>
      <c r="S7262" s="5">
        <v>53817.38</v>
      </c>
    </row>
    <row r="7263" spans="5:19" x14ac:dyDescent="0.25">
      <c r="E7263" s="5">
        <v>32446.59</v>
      </c>
      <c r="F7263" s="5">
        <v>32486.68</v>
      </c>
      <c r="G7263" s="5">
        <v>33336.519999999997</v>
      </c>
      <c r="K7263" s="5">
        <v>43759.1</v>
      </c>
      <c r="L7263" s="5">
        <v>43384.4</v>
      </c>
      <c r="M7263" s="5">
        <v>45876.14</v>
      </c>
      <c r="Q7263" s="5">
        <v>50237.05</v>
      </c>
      <c r="R7263" s="5">
        <v>50978.95</v>
      </c>
      <c r="S7263" s="5">
        <v>53817.38</v>
      </c>
    </row>
    <row r="7264" spans="5:19" x14ac:dyDescent="0.25">
      <c r="E7264" s="5">
        <v>32446.59</v>
      </c>
      <c r="F7264" s="5">
        <v>32485.34</v>
      </c>
      <c r="G7264" s="5">
        <v>33331.879999999997</v>
      </c>
      <c r="K7264" s="5">
        <v>43757.57</v>
      </c>
      <c r="L7264" s="5">
        <v>43383.08</v>
      </c>
      <c r="M7264" s="5">
        <v>45876.14</v>
      </c>
      <c r="Q7264" s="5">
        <v>50219.59</v>
      </c>
      <c r="R7264" s="5">
        <v>50978.95</v>
      </c>
      <c r="S7264" s="5">
        <v>53807.22</v>
      </c>
    </row>
    <row r="7265" spans="5:19" x14ac:dyDescent="0.25">
      <c r="E7265" s="5">
        <v>32446.59</v>
      </c>
      <c r="F7265" s="5">
        <v>32485.34</v>
      </c>
      <c r="G7265" s="5">
        <v>33331.879999999997</v>
      </c>
      <c r="K7265" s="5">
        <v>43749.36</v>
      </c>
      <c r="L7265" s="5">
        <v>43376.92</v>
      </c>
      <c r="M7265" s="5">
        <v>45876.14</v>
      </c>
      <c r="Q7265" s="5">
        <v>50213.37</v>
      </c>
      <c r="R7265" s="5">
        <v>50970.84</v>
      </c>
      <c r="S7265" s="5">
        <v>53807.22</v>
      </c>
    </row>
    <row r="7266" spans="5:19" x14ac:dyDescent="0.25">
      <c r="E7266" s="5">
        <v>32445.33</v>
      </c>
      <c r="F7266" s="5">
        <v>32483.9</v>
      </c>
      <c r="G7266" s="5">
        <v>33331.879999999997</v>
      </c>
      <c r="K7266" s="5">
        <v>43749.36</v>
      </c>
      <c r="L7266" s="5">
        <v>43369.07</v>
      </c>
      <c r="M7266" s="5">
        <v>45867.3</v>
      </c>
      <c r="Q7266" s="5">
        <v>50199.42</v>
      </c>
      <c r="R7266" s="5">
        <v>50967.24</v>
      </c>
      <c r="S7266" s="5">
        <v>53804.14</v>
      </c>
    </row>
    <row r="7267" spans="5:19" x14ac:dyDescent="0.25">
      <c r="E7267" s="5">
        <v>32445.33</v>
      </c>
      <c r="F7267" s="5">
        <v>32483.9</v>
      </c>
      <c r="G7267" s="5">
        <v>33326.379999999997</v>
      </c>
      <c r="K7267" s="5">
        <v>43746.63</v>
      </c>
      <c r="L7267" s="5">
        <v>43369.07</v>
      </c>
      <c r="M7267" s="5">
        <v>45862.15</v>
      </c>
      <c r="Q7267" s="5">
        <v>50197.63</v>
      </c>
      <c r="R7267" s="5">
        <v>50964.54</v>
      </c>
      <c r="S7267" s="5">
        <v>53794.92</v>
      </c>
    </row>
    <row r="7268" spans="5:19" x14ac:dyDescent="0.25">
      <c r="E7268" s="5">
        <v>32444.02</v>
      </c>
      <c r="F7268" s="5">
        <v>32483.9</v>
      </c>
      <c r="G7268" s="5">
        <v>33326.379999999997</v>
      </c>
      <c r="K7268" s="5">
        <v>43745.95</v>
      </c>
      <c r="L7268" s="5">
        <v>43366.03</v>
      </c>
      <c r="M7268" s="5">
        <v>45851</v>
      </c>
      <c r="Q7268" s="5">
        <v>50194.43</v>
      </c>
      <c r="R7268" s="5">
        <v>50962.21</v>
      </c>
      <c r="S7268" s="5">
        <v>53788.97</v>
      </c>
    </row>
    <row r="7269" spans="5:19" x14ac:dyDescent="0.25">
      <c r="E7269" s="5">
        <v>32444.02</v>
      </c>
      <c r="F7269" s="5">
        <v>32483.9</v>
      </c>
      <c r="G7269" s="5">
        <v>33319.279999999999</v>
      </c>
      <c r="K7269" s="5">
        <v>43744.34</v>
      </c>
      <c r="L7269" s="5">
        <v>43366.03</v>
      </c>
      <c r="M7269" s="5">
        <v>45851</v>
      </c>
      <c r="Q7269" s="5">
        <v>50194.43</v>
      </c>
      <c r="R7269" s="5">
        <v>50949.19</v>
      </c>
      <c r="S7269" s="5">
        <v>53788.97</v>
      </c>
    </row>
    <row r="7270" spans="5:19" x14ac:dyDescent="0.25">
      <c r="E7270" s="5">
        <v>32444.02</v>
      </c>
      <c r="F7270" s="5">
        <v>32483.9</v>
      </c>
      <c r="G7270" s="5">
        <v>33319.279999999999</v>
      </c>
      <c r="K7270" s="5">
        <v>43726.07</v>
      </c>
      <c r="L7270" s="5">
        <v>43363.78</v>
      </c>
      <c r="M7270" s="5">
        <v>45842.53</v>
      </c>
      <c r="Q7270" s="5">
        <v>50194.43</v>
      </c>
      <c r="R7270" s="5">
        <v>50944.41</v>
      </c>
      <c r="S7270" s="5">
        <v>53744.01</v>
      </c>
    </row>
    <row r="7271" spans="5:19" x14ac:dyDescent="0.25">
      <c r="E7271" s="5">
        <v>32444.02</v>
      </c>
      <c r="F7271" s="5">
        <v>32483.9</v>
      </c>
      <c r="G7271" s="5">
        <v>33319.279999999999</v>
      </c>
      <c r="K7271" s="5">
        <v>43723.1</v>
      </c>
      <c r="L7271" s="5">
        <v>43362.55</v>
      </c>
      <c r="M7271" s="5">
        <v>45831.92</v>
      </c>
      <c r="Q7271" s="5">
        <v>50184.42</v>
      </c>
      <c r="R7271" s="5">
        <v>50944.41</v>
      </c>
      <c r="S7271" s="5">
        <v>53730.18</v>
      </c>
    </row>
    <row r="7272" spans="5:19" x14ac:dyDescent="0.25">
      <c r="E7272" s="5">
        <v>32444.02</v>
      </c>
      <c r="F7272" s="5">
        <v>32483.9</v>
      </c>
      <c r="G7272" s="5">
        <v>33319.279999999999</v>
      </c>
      <c r="K7272" s="5">
        <v>43723.1</v>
      </c>
      <c r="L7272" s="5">
        <v>43362.31</v>
      </c>
      <c r="M7272" s="5">
        <v>45807.13</v>
      </c>
      <c r="Q7272" s="5">
        <v>50184.42</v>
      </c>
      <c r="R7272" s="5">
        <v>50941.46</v>
      </c>
      <c r="S7272" s="5">
        <v>53727.839999999997</v>
      </c>
    </row>
    <row r="7273" spans="5:19" x14ac:dyDescent="0.25">
      <c r="E7273" s="5">
        <v>32444.02</v>
      </c>
      <c r="F7273" s="5">
        <v>32483.9</v>
      </c>
      <c r="G7273" s="5">
        <v>33319.279999999999</v>
      </c>
      <c r="K7273" s="5">
        <v>43717.36</v>
      </c>
      <c r="L7273" s="5">
        <v>43359.78</v>
      </c>
      <c r="M7273" s="5">
        <v>45798.65</v>
      </c>
      <c r="Q7273" s="5">
        <v>50183.65</v>
      </c>
      <c r="R7273" s="5">
        <v>50941.46</v>
      </c>
      <c r="S7273" s="5">
        <v>53716.67</v>
      </c>
    </row>
    <row r="7274" spans="5:19" x14ac:dyDescent="0.25">
      <c r="E7274" s="5">
        <v>32444.02</v>
      </c>
      <c r="F7274" s="5">
        <v>32483.9</v>
      </c>
      <c r="G7274" s="5">
        <v>33317.56</v>
      </c>
      <c r="K7274" s="5">
        <v>43717.36</v>
      </c>
      <c r="L7274" s="5">
        <v>43359.78</v>
      </c>
      <c r="M7274" s="5">
        <v>45798.65</v>
      </c>
      <c r="Q7274" s="5">
        <v>50175.59</v>
      </c>
      <c r="R7274" s="5">
        <v>50937.55</v>
      </c>
      <c r="S7274" s="5">
        <v>53716.67</v>
      </c>
    </row>
    <row r="7275" spans="5:19" x14ac:dyDescent="0.25">
      <c r="E7275" s="5">
        <v>32444.02</v>
      </c>
      <c r="F7275" s="5">
        <v>32483.9</v>
      </c>
      <c r="G7275" s="5">
        <v>33317.56</v>
      </c>
      <c r="K7275" s="5">
        <v>43716.59</v>
      </c>
      <c r="L7275" s="5">
        <v>43358.92</v>
      </c>
      <c r="M7275" s="5">
        <v>45796.17</v>
      </c>
      <c r="Q7275" s="5">
        <v>50175.59</v>
      </c>
      <c r="R7275" s="5">
        <v>50936.12</v>
      </c>
      <c r="S7275" s="5">
        <v>53716.67</v>
      </c>
    </row>
    <row r="7276" spans="5:19" x14ac:dyDescent="0.25">
      <c r="E7276" s="5">
        <v>32444.02</v>
      </c>
      <c r="F7276" s="5">
        <v>32483.9</v>
      </c>
      <c r="G7276" s="5">
        <v>33317.56</v>
      </c>
      <c r="K7276" s="5">
        <v>43716.59</v>
      </c>
      <c r="L7276" s="5">
        <v>43358.92</v>
      </c>
      <c r="M7276" s="5">
        <v>45795.99</v>
      </c>
      <c r="Q7276" s="5">
        <v>50175.55</v>
      </c>
      <c r="R7276" s="5">
        <v>50928.44</v>
      </c>
      <c r="S7276" s="5">
        <v>53713.47</v>
      </c>
    </row>
    <row r="7277" spans="5:19" x14ac:dyDescent="0.25">
      <c r="E7277" s="5">
        <v>32444.02</v>
      </c>
      <c r="F7277" s="5">
        <v>32483.9</v>
      </c>
      <c r="G7277" s="5">
        <v>33317.56</v>
      </c>
      <c r="K7277" s="5">
        <v>43716.59</v>
      </c>
      <c r="L7277" s="5">
        <v>43354.18</v>
      </c>
      <c r="M7277" s="5">
        <v>45792.27</v>
      </c>
      <c r="Q7277" s="5">
        <v>50161.57</v>
      </c>
      <c r="R7277" s="5">
        <v>50928.44</v>
      </c>
      <c r="S7277" s="5">
        <v>53712.52</v>
      </c>
    </row>
    <row r="7278" spans="5:19" x14ac:dyDescent="0.25">
      <c r="E7278" s="5">
        <v>32444.02</v>
      </c>
      <c r="F7278" s="5">
        <v>32483.9</v>
      </c>
      <c r="G7278" s="5">
        <v>33317.56</v>
      </c>
      <c r="K7278" s="5">
        <v>43716.59</v>
      </c>
      <c r="L7278" s="5">
        <v>43346.48</v>
      </c>
      <c r="M7278" s="5">
        <v>45786.35</v>
      </c>
      <c r="Q7278" s="5">
        <v>50161.57</v>
      </c>
      <c r="R7278" s="5">
        <v>50909.83</v>
      </c>
      <c r="S7278" s="5">
        <v>53711.040000000001</v>
      </c>
    </row>
    <row r="7279" spans="5:19" x14ac:dyDescent="0.25">
      <c r="E7279" s="5">
        <v>32444.02</v>
      </c>
      <c r="F7279" s="5">
        <v>32482.400000000001</v>
      </c>
      <c r="G7279" s="5">
        <v>33317.56</v>
      </c>
      <c r="K7279" s="5">
        <v>43716.2</v>
      </c>
      <c r="L7279" s="5">
        <v>43335.87</v>
      </c>
      <c r="M7279" s="5">
        <v>45785.35</v>
      </c>
      <c r="Q7279" s="5">
        <v>50155.8</v>
      </c>
      <c r="R7279" s="5">
        <v>50906.47</v>
      </c>
      <c r="S7279" s="5">
        <v>53711.040000000001</v>
      </c>
    </row>
    <row r="7280" spans="5:19" x14ac:dyDescent="0.25">
      <c r="E7280" s="5">
        <v>32444.02</v>
      </c>
      <c r="F7280" s="5">
        <v>32482.05</v>
      </c>
      <c r="G7280" s="5">
        <v>33317.56</v>
      </c>
      <c r="K7280" s="5">
        <v>43715.51</v>
      </c>
      <c r="L7280" s="5">
        <v>43335.87</v>
      </c>
      <c r="M7280" s="5">
        <v>45785.35</v>
      </c>
      <c r="Q7280" s="5">
        <v>50155.8</v>
      </c>
      <c r="R7280" s="5">
        <v>50903.98</v>
      </c>
      <c r="S7280" s="5">
        <v>53709.21</v>
      </c>
    </row>
    <row r="7281" spans="5:19" x14ac:dyDescent="0.25">
      <c r="E7281" s="5">
        <v>32444.02</v>
      </c>
      <c r="F7281" s="5">
        <v>32482.05</v>
      </c>
      <c r="G7281" s="5">
        <v>33314.43</v>
      </c>
      <c r="K7281" s="5">
        <v>43713.41</v>
      </c>
      <c r="L7281" s="5">
        <v>43333.97</v>
      </c>
      <c r="M7281" s="5">
        <v>45785.120000000003</v>
      </c>
      <c r="Q7281" s="5">
        <v>50155.76</v>
      </c>
      <c r="R7281" s="5">
        <v>50900.54</v>
      </c>
      <c r="S7281" s="5">
        <v>53709.21</v>
      </c>
    </row>
    <row r="7282" spans="5:19" x14ac:dyDescent="0.25">
      <c r="E7282" s="5">
        <v>32444.02</v>
      </c>
      <c r="F7282" s="5">
        <v>32479.39</v>
      </c>
      <c r="G7282" s="5">
        <v>33314.43</v>
      </c>
      <c r="K7282" s="5">
        <v>43707.12</v>
      </c>
      <c r="L7282" s="5">
        <v>43330.64</v>
      </c>
      <c r="M7282" s="5">
        <v>45785.120000000003</v>
      </c>
      <c r="Q7282" s="5">
        <v>50149.16</v>
      </c>
      <c r="R7282" s="5">
        <v>50900.54</v>
      </c>
      <c r="S7282" s="5">
        <v>53706</v>
      </c>
    </row>
    <row r="7283" spans="5:19" x14ac:dyDescent="0.25">
      <c r="E7283" s="5">
        <v>32444.02</v>
      </c>
      <c r="F7283" s="5">
        <v>32479.39</v>
      </c>
      <c r="G7283" s="5">
        <v>33301.43</v>
      </c>
      <c r="K7283" s="5">
        <v>43693.919999999998</v>
      </c>
      <c r="L7283" s="5">
        <v>43330.64</v>
      </c>
      <c r="M7283" s="5">
        <v>45783.91</v>
      </c>
      <c r="Q7283" s="5">
        <v>50139.26</v>
      </c>
      <c r="R7283" s="5">
        <v>50899.55</v>
      </c>
      <c r="S7283" s="5">
        <v>53703.93</v>
      </c>
    </row>
    <row r="7284" spans="5:19" x14ac:dyDescent="0.25">
      <c r="E7284" s="5">
        <v>32444.02</v>
      </c>
      <c r="F7284" s="5">
        <v>32478.77</v>
      </c>
      <c r="G7284" s="5">
        <v>33296.300000000003</v>
      </c>
      <c r="K7284" s="5">
        <v>43693.919999999998</v>
      </c>
      <c r="L7284" s="5">
        <v>43329.760000000002</v>
      </c>
      <c r="M7284" s="5">
        <v>45783.91</v>
      </c>
      <c r="Q7284" s="5">
        <v>50139.26</v>
      </c>
      <c r="R7284" s="5">
        <v>50863.4</v>
      </c>
      <c r="S7284" s="5">
        <v>53702.04</v>
      </c>
    </row>
    <row r="7285" spans="5:19" x14ac:dyDescent="0.25">
      <c r="E7285" s="5">
        <v>32444.02</v>
      </c>
      <c r="F7285" s="5">
        <v>32478.77</v>
      </c>
      <c r="G7285" s="5">
        <v>33296.300000000003</v>
      </c>
      <c r="K7285" s="5">
        <v>43693.86</v>
      </c>
      <c r="L7285" s="5">
        <v>43327.63</v>
      </c>
      <c r="M7285" s="5">
        <v>45780.25</v>
      </c>
      <c r="Q7285" s="5">
        <v>50139.26</v>
      </c>
      <c r="R7285" s="5">
        <v>50863.4</v>
      </c>
      <c r="S7285" s="5">
        <v>53702.04</v>
      </c>
    </row>
    <row r="7286" spans="5:19" x14ac:dyDescent="0.25">
      <c r="E7286" s="5">
        <v>32444.02</v>
      </c>
      <c r="F7286" s="5">
        <v>32475.59</v>
      </c>
      <c r="G7286" s="5">
        <v>33296.300000000003</v>
      </c>
      <c r="K7286" s="5">
        <v>43689.97</v>
      </c>
      <c r="L7286" s="5">
        <v>43327.63</v>
      </c>
      <c r="M7286" s="5">
        <v>45780.22</v>
      </c>
      <c r="Q7286" s="5">
        <v>50138.38</v>
      </c>
      <c r="R7286" s="5">
        <v>50857.98</v>
      </c>
      <c r="S7286" s="5">
        <v>53702.04</v>
      </c>
    </row>
    <row r="7287" spans="5:19" x14ac:dyDescent="0.25">
      <c r="E7287" s="5">
        <v>32444.02</v>
      </c>
      <c r="F7287" s="5">
        <v>32475.59</v>
      </c>
      <c r="G7287" s="5">
        <v>33296.300000000003</v>
      </c>
      <c r="K7287" s="5">
        <v>43689.01</v>
      </c>
      <c r="L7287" s="5">
        <v>43324.639999999999</v>
      </c>
      <c r="M7287" s="5">
        <v>45780.22</v>
      </c>
      <c r="Q7287" s="5">
        <v>50137.61</v>
      </c>
      <c r="R7287" s="5">
        <v>50843.03</v>
      </c>
      <c r="S7287" s="5">
        <v>53702.04</v>
      </c>
    </row>
    <row r="7288" spans="5:19" x14ac:dyDescent="0.25">
      <c r="E7288" s="5">
        <v>32444.02</v>
      </c>
      <c r="F7288" s="5">
        <v>32475.59</v>
      </c>
      <c r="G7288" s="5">
        <v>33288.660000000003</v>
      </c>
      <c r="K7288" s="5">
        <v>43680.51</v>
      </c>
      <c r="L7288" s="5">
        <v>43324.639999999999</v>
      </c>
      <c r="M7288" s="5">
        <v>45779.3</v>
      </c>
      <c r="Q7288" s="5">
        <v>50127.09</v>
      </c>
      <c r="R7288" s="5">
        <v>50843.03</v>
      </c>
      <c r="S7288" s="5">
        <v>53702.04</v>
      </c>
    </row>
    <row r="7289" spans="5:19" x14ac:dyDescent="0.25">
      <c r="E7289" s="5">
        <v>32444.02</v>
      </c>
      <c r="F7289" s="5">
        <v>32475.39</v>
      </c>
      <c r="G7289" s="5">
        <v>33288.239999999998</v>
      </c>
      <c r="K7289" s="5">
        <v>43680.51</v>
      </c>
      <c r="L7289" s="5">
        <v>43323.48</v>
      </c>
      <c r="M7289" s="5">
        <v>45779.3</v>
      </c>
      <c r="Q7289" s="5">
        <v>50127.09</v>
      </c>
      <c r="R7289" s="5">
        <v>50841.31</v>
      </c>
      <c r="S7289" s="5">
        <v>53701.67</v>
      </c>
    </row>
    <row r="7290" spans="5:19" x14ac:dyDescent="0.25">
      <c r="E7290" s="5">
        <v>32443.73</v>
      </c>
      <c r="F7290" s="5">
        <v>32475.32</v>
      </c>
      <c r="G7290" s="5">
        <v>33283.879999999997</v>
      </c>
      <c r="K7290" s="5">
        <v>43680.51</v>
      </c>
      <c r="L7290" s="5">
        <v>43319.47</v>
      </c>
      <c r="M7290" s="5">
        <v>45775.51</v>
      </c>
      <c r="Q7290" s="5">
        <v>50125.57</v>
      </c>
      <c r="R7290" s="5">
        <v>50828.03</v>
      </c>
      <c r="S7290" s="5">
        <v>53694.94</v>
      </c>
    </row>
    <row r="7291" spans="5:19" x14ac:dyDescent="0.25">
      <c r="E7291" s="5">
        <v>32443.73</v>
      </c>
      <c r="F7291" s="5">
        <v>32475.15</v>
      </c>
      <c r="G7291" s="5">
        <v>33283.879999999997</v>
      </c>
      <c r="K7291" s="5">
        <v>43680.51</v>
      </c>
      <c r="L7291" s="5">
        <v>43319.47</v>
      </c>
      <c r="M7291" s="5">
        <v>45774.42</v>
      </c>
      <c r="Q7291" s="5">
        <v>50117.81</v>
      </c>
      <c r="R7291" s="5">
        <v>50828.03</v>
      </c>
      <c r="S7291" s="5">
        <v>53694.94</v>
      </c>
    </row>
    <row r="7292" spans="5:19" x14ac:dyDescent="0.25">
      <c r="E7292" s="5">
        <v>32443.73</v>
      </c>
      <c r="F7292" s="5">
        <v>32470.95</v>
      </c>
      <c r="G7292" s="5">
        <v>33283.879999999997</v>
      </c>
      <c r="K7292" s="5">
        <v>43668.74</v>
      </c>
      <c r="L7292" s="5">
        <v>43308.58</v>
      </c>
      <c r="M7292" s="5">
        <v>45762.68</v>
      </c>
      <c r="Q7292" s="5">
        <v>50117.81</v>
      </c>
      <c r="R7292" s="5">
        <v>50828.03</v>
      </c>
      <c r="S7292" s="5">
        <v>53683.64</v>
      </c>
    </row>
    <row r="7293" spans="5:19" x14ac:dyDescent="0.25">
      <c r="E7293" s="5">
        <v>32443.73</v>
      </c>
      <c r="F7293" s="5">
        <v>32470.62</v>
      </c>
      <c r="G7293" s="5">
        <v>33283.550000000003</v>
      </c>
      <c r="K7293" s="5">
        <v>43668.74</v>
      </c>
      <c r="L7293" s="5">
        <v>43302.71</v>
      </c>
      <c r="M7293" s="5">
        <v>45762.68</v>
      </c>
      <c r="Q7293" s="5">
        <v>50114.92</v>
      </c>
      <c r="R7293" s="5">
        <v>50815.91</v>
      </c>
      <c r="S7293" s="5">
        <v>53683.26</v>
      </c>
    </row>
    <row r="7294" spans="5:19" x14ac:dyDescent="0.25">
      <c r="E7294" s="5">
        <v>32443.73</v>
      </c>
      <c r="F7294" s="5">
        <v>32470.62</v>
      </c>
      <c r="G7294" s="5">
        <v>33283.550000000003</v>
      </c>
      <c r="K7294" s="5">
        <v>43667.89</v>
      </c>
      <c r="L7294" s="5">
        <v>43302.71</v>
      </c>
      <c r="M7294" s="5">
        <v>45762.68</v>
      </c>
      <c r="Q7294" s="5">
        <v>50111.06</v>
      </c>
      <c r="R7294" s="5">
        <v>50809.07</v>
      </c>
      <c r="S7294" s="5">
        <v>53682.19</v>
      </c>
    </row>
    <row r="7295" spans="5:19" x14ac:dyDescent="0.25">
      <c r="E7295" s="5">
        <v>32443.73</v>
      </c>
      <c r="F7295" s="5">
        <v>32470.62</v>
      </c>
      <c r="G7295" s="5">
        <v>33283.550000000003</v>
      </c>
      <c r="K7295" s="5">
        <v>43664.9</v>
      </c>
      <c r="L7295" s="5">
        <v>43302.71</v>
      </c>
      <c r="M7295" s="5">
        <v>45752.480000000003</v>
      </c>
      <c r="Q7295" s="5">
        <v>50106.83</v>
      </c>
      <c r="R7295" s="5">
        <v>50809.07</v>
      </c>
      <c r="S7295" s="5">
        <v>53682.19</v>
      </c>
    </row>
    <row r="7296" spans="5:19" x14ac:dyDescent="0.25">
      <c r="E7296" s="5">
        <v>32443.73</v>
      </c>
      <c r="F7296" s="5">
        <v>32470.62</v>
      </c>
      <c r="G7296" s="5">
        <v>33283.550000000003</v>
      </c>
      <c r="K7296" s="5">
        <v>43661.95</v>
      </c>
      <c r="L7296" s="5">
        <v>43299.58</v>
      </c>
      <c r="M7296" s="5">
        <v>45747.9</v>
      </c>
      <c r="Q7296" s="5">
        <v>50104.14</v>
      </c>
      <c r="R7296" s="5">
        <v>50805.07</v>
      </c>
      <c r="S7296" s="5">
        <v>53658.06</v>
      </c>
    </row>
    <row r="7297" spans="5:19" x14ac:dyDescent="0.25">
      <c r="E7297" s="5">
        <v>32443.73</v>
      </c>
      <c r="F7297" s="5">
        <v>32470.62</v>
      </c>
      <c r="G7297" s="5">
        <v>33283.550000000003</v>
      </c>
      <c r="K7297" s="5">
        <v>43657.17</v>
      </c>
      <c r="L7297" s="5">
        <v>43293.38</v>
      </c>
      <c r="M7297" s="5">
        <v>45745.22</v>
      </c>
      <c r="Q7297" s="5">
        <v>50103.94</v>
      </c>
      <c r="R7297" s="5">
        <v>50798.01</v>
      </c>
      <c r="S7297" s="5">
        <v>53650.5</v>
      </c>
    </row>
    <row r="7298" spans="5:19" x14ac:dyDescent="0.25">
      <c r="E7298" s="5">
        <v>32443.73</v>
      </c>
      <c r="F7298" s="5">
        <v>32470.62</v>
      </c>
      <c r="G7298" s="5">
        <v>33280.050000000003</v>
      </c>
      <c r="K7298" s="5">
        <v>43653.62</v>
      </c>
      <c r="L7298" s="5">
        <v>43291.29</v>
      </c>
      <c r="M7298" s="5">
        <v>45742.42</v>
      </c>
      <c r="Q7298" s="5">
        <v>50103.94</v>
      </c>
      <c r="R7298" s="5">
        <v>50790.09</v>
      </c>
      <c r="S7298" s="5">
        <v>53650.5</v>
      </c>
    </row>
    <row r="7299" spans="5:19" x14ac:dyDescent="0.25">
      <c r="E7299" s="5">
        <v>32443.73</v>
      </c>
      <c r="F7299" s="5">
        <v>32470.62</v>
      </c>
      <c r="G7299" s="5">
        <v>33280.050000000003</v>
      </c>
      <c r="K7299" s="5">
        <v>43653.62</v>
      </c>
      <c r="L7299" s="5">
        <v>43282.28</v>
      </c>
      <c r="M7299" s="5">
        <v>45739.25</v>
      </c>
      <c r="Q7299" s="5">
        <v>50103.94</v>
      </c>
      <c r="R7299" s="5">
        <v>50784.54</v>
      </c>
      <c r="S7299" s="5">
        <v>53639.99</v>
      </c>
    </row>
    <row r="7300" spans="5:19" x14ac:dyDescent="0.25">
      <c r="E7300" s="5">
        <v>32443.73</v>
      </c>
      <c r="F7300" s="5">
        <v>32470.62</v>
      </c>
      <c r="G7300" s="5">
        <v>33280.050000000003</v>
      </c>
      <c r="K7300" s="5">
        <v>43650.99</v>
      </c>
      <c r="L7300" s="5">
        <v>43282.28</v>
      </c>
      <c r="M7300" s="5">
        <v>45739.25</v>
      </c>
      <c r="Q7300" s="5">
        <v>50103.94</v>
      </c>
      <c r="R7300" s="5">
        <v>50782.21</v>
      </c>
      <c r="S7300" s="5">
        <v>53636.72</v>
      </c>
    </row>
    <row r="7301" spans="5:19" x14ac:dyDescent="0.25">
      <c r="E7301" s="5">
        <v>32443.57</v>
      </c>
      <c r="F7301" s="5">
        <v>32470.62</v>
      </c>
      <c r="G7301" s="5">
        <v>33275.769999999997</v>
      </c>
      <c r="K7301" s="5">
        <v>43649.94</v>
      </c>
      <c r="L7301" s="5">
        <v>43282.28</v>
      </c>
      <c r="M7301" s="5">
        <v>45735.41</v>
      </c>
      <c r="Q7301" s="5">
        <v>50101.2</v>
      </c>
      <c r="R7301" s="5">
        <v>50782.21</v>
      </c>
      <c r="S7301" s="5">
        <v>53635.67</v>
      </c>
    </row>
    <row r="7302" spans="5:19" x14ac:dyDescent="0.25">
      <c r="E7302" s="5">
        <v>32442.13</v>
      </c>
      <c r="F7302" s="5">
        <v>32470.62</v>
      </c>
      <c r="G7302" s="5">
        <v>33275.769999999997</v>
      </c>
      <c r="K7302" s="5">
        <v>43647.76</v>
      </c>
      <c r="L7302" s="5">
        <v>43282.28</v>
      </c>
      <c r="M7302" s="5">
        <v>45732.85</v>
      </c>
      <c r="Q7302" s="5">
        <v>50097.72</v>
      </c>
      <c r="R7302" s="5">
        <v>50781.41</v>
      </c>
      <c r="S7302" s="5">
        <v>53635.25</v>
      </c>
    </row>
    <row r="7303" spans="5:19" x14ac:dyDescent="0.25">
      <c r="E7303" s="5">
        <v>32442.13</v>
      </c>
      <c r="F7303" s="5">
        <v>32470.62</v>
      </c>
      <c r="G7303" s="5">
        <v>33275.769999999997</v>
      </c>
      <c r="K7303" s="5">
        <v>43645.599999999999</v>
      </c>
      <c r="L7303" s="5">
        <v>43279.4</v>
      </c>
      <c r="M7303" s="5">
        <v>45732.85</v>
      </c>
      <c r="Q7303" s="5">
        <v>50091</v>
      </c>
      <c r="R7303" s="5">
        <v>50781.41</v>
      </c>
      <c r="S7303" s="5">
        <v>53635.25</v>
      </c>
    </row>
    <row r="7304" spans="5:19" x14ac:dyDescent="0.25">
      <c r="E7304" s="5">
        <v>32442.13</v>
      </c>
      <c r="F7304" s="5">
        <v>32470.62</v>
      </c>
      <c r="G7304" s="5">
        <v>33275.769999999997</v>
      </c>
      <c r="K7304" s="5">
        <v>43644.79</v>
      </c>
      <c r="L7304" s="5">
        <v>43279.4</v>
      </c>
      <c r="M7304" s="5">
        <v>45732.85</v>
      </c>
      <c r="Q7304" s="5">
        <v>50091</v>
      </c>
      <c r="R7304" s="5">
        <v>50781.41</v>
      </c>
      <c r="S7304" s="5">
        <v>53635.25</v>
      </c>
    </row>
    <row r="7305" spans="5:19" x14ac:dyDescent="0.25">
      <c r="E7305" s="5">
        <v>32588.37</v>
      </c>
      <c r="F7305" s="5">
        <v>32456.86</v>
      </c>
      <c r="G7305" s="5">
        <v>33689.43</v>
      </c>
      <c r="K7305" s="5">
        <v>44970.07</v>
      </c>
      <c r="L7305" s="5">
        <v>44676.6</v>
      </c>
      <c r="M7305" s="5">
        <v>48492.06</v>
      </c>
      <c r="Q7305" s="5">
        <v>52480.95</v>
      </c>
      <c r="R7305" s="5">
        <v>52773.19</v>
      </c>
      <c r="S7305" s="5">
        <v>57346.33</v>
      </c>
    </row>
    <row r="7306" spans="5:19" x14ac:dyDescent="0.25">
      <c r="E7306" s="5">
        <v>32565.05</v>
      </c>
      <c r="F7306" s="5">
        <v>32432.79</v>
      </c>
      <c r="G7306" s="5">
        <v>33626.089999999997</v>
      </c>
      <c r="K7306" s="5">
        <v>44473.84</v>
      </c>
      <c r="L7306" s="5">
        <v>44268.800000000003</v>
      </c>
      <c r="M7306" s="5">
        <v>48027.6</v>
      </c>
      <c r="Q7306" s="5">
        <v>51977.64</v>
      </c>
      <c r="R7306" s="5">
        <v>52450.36</v>
      </c>
      <c r="S7306" s="5">
        <v>56417.91</v>
      </c>
    </row>
    <row r="7307" spans="5:19" x14ac:dyDescent="0.25">
      <c r="E7307" s="5">
        <v>32523.759999999998</v>
      </c>
      <c r="F7307" s="5">
        <v>32414.9</v>
      </c>
      <c r="G7307" s="5">
        <v>33563.730000000003</v>
      </c>
      <c r="K7307" s="5">
        <v>44354.91</v>
      </c>
      <c r="L7307" s="5">
        <v>44096.07</v>
      </c>
      <c r="M7307" s="5">
        <v>47682.42</v>
      </c>
      <c r="Q7307" s="5">
        <v>51637.01</v>
      </c>
      <c r="R7307" s="5">
        <v>52148.05</v>
      </c>
      <c r="S7307" s="5">
        <v>55922.82</v>
      </c>
    </row>
    <row r="7308" spans="5:19" x14ac:dyDescent="0.25">
      <c r="E7308" s="5">
        <v>32509.15</v>
      </c>
      <c r="F7308" s="5">
        <v>32408.18</v>
      </c>
      <c r="G7308" s="5">
        <v>33530.21</v>
      </c>
      <c r="K7308" s="5">
        <v>44277.27</v>
      </c>
      <c r="L7308" s="5">
        <v>44015.95</v>
      </c>
      <c r="M7308" s="5">
        <v>47512.93</v>
      </c>
      <c r="Q7308" s="5">
        <v>51504.1</v>
      </c>
      <c r="R7308" s="5">
        <v>51970.39</v>
      </c>
      <c r="S7308" s="5">
        <v>55732.02</v>
      </c>
    </row>
    <row r="7309" spans="5:19" x14ac:dyDescent="0.25">
      <c r="E7309" s="5">
        <v>32504.57</v>
      </c>
      <c r="F7309" s="5">
        <v>32405.17</v>
      </c>
      <c r="G7309" s="5">
        <v>33497.339999999997</v>
      </c>
      <c r="K7309" s="5">
        <v>44165.33</v>
      </c>
      <c r="L7309" s="5">
        <v>43882.36</v>
      </c>
      <c r="M7309" s="5">
        <v>47376.43</v>
      </c>
      <c r="Q7309" s="5">
        <v>51406.19</v>
      </c>
      <c r="R7309" s="5">
        <v>51875.11</v>
      </c>
      <c r="S7309" s="5">
        <v>55630.95</v>
      </c>
    </row>
    <row r="7310" spans="5:19" x14ac:dyDescent="0.25">
      <c r="E7310" s="5">
        <v>32479.59</v>
      </c>
      <c r="F7310" s="5">
        <v>32404.400000000001</v>
      </c>
      <c r="G7310" s="5">
        <v>33486.6</v>
      </c>
      <c r="K7310" s="5">
        <v>44119.71</v>
      </c>
      <c r="L7310" s="5">
        <v>43852.11</v>
      </c>
      <c r="M7310" s="5">
        <v>47337.5</v>
      </c>
      <c r="Q7310" s="5">
        <v>51267.33</v>
      </c>
      <c r="R7310" s="5">
        <v>51828.09</v>
      </c>
      <c r="S7310" s="5">
        <v>55482.559999999998</v>
      </c>
    </row>
    <row r="7311" spans="5:19" x14ac:dyDescent="0.25">
      <c r="E7311" s="5">
        <v>32477.24</v>
      </c>
      <c r="F7311" s="5">
        <v>32403.279999999999</v>
      </c>
      <c r="G7311" s="5">
        <v>33482.339999999997</v>
      </c>
      <c r="K7311" s="5">
        <v>44106.83</v>
      </c>
      <c r="L7311" s="5">
        <v>43801.45</v>
      </c>
      <c r="M7311" s="5">
        <v>47185.62</v>
      </c>
      <c r="Q7311" s="5">
        <v>51216.1</v>
      </c>
      <c r="R7311" s="5">
        <v>51784.92</v>
      </c>
      <c r="S7311" s="5">
        <v>55413.94</v>
      </c>
    </row>
    <row r="7312" spans="5:19" x14ac:dyDescent="0.25">
      <c r="E7312" s="5">
        <v>32472.37</v>
      </c>
      <c r="F7312" s="5">
        <v>32400.78</v>
      </c>
      <c r="G7312" s="5">
        <v>33481.769999999997</v>
      </c>
      <c r="K7312" s="5">
        <v>44068.87</v>
      </c>
      <c r="L7312" s="5">
        <v>43761.56</v>
      </c>
      <c r="M7312" s="5">
        <v>47131.01</v>
      </c>
      <c r="Q7312" s="5">
        <v>51194.07</v>
      </c>
      <c r="R7312" s="5">
        <v>51719.76</v>
      </c>
      <c r="S7312" s="5">
        <v>55327.08</v>
      </c>
    </row>
    <row r="7313" spans="5:19" x14ac:dyDescent="0.25">
      <c r="E7313" s="5">
        <v>32468.18</v>
      </c>
      <c r="F7313" s="5">
        <v>32399.66</v>
      </c>
      <c r="G7313" s="5">
        <v>33471.919999999998</v>
      </c>
      <c r="K7313" s="5">
        <v>43997.279999999999</v>
      </c>
      <c r="L7313" s="5">
        <v>43738.32</v>
      </c>
      <c r="M7313" s="5">
        <v>47072.87</v>
      </c>
      <c r="Q7313" s="5">
        <v>51159.54</v>
      </c>
      <c r="R7313" s="5">
        <v>51654.63</v>
      </c>
      <c r="S7313" s="5">
        <v>55270.39</v>
      </c>
    </row>
    <row r="7314" spans="5:19" x14ac:dyDescent="0.25">
      <c r="E7314" s="5">
        <v>32465.16</v>
      </c>
      <c r="F7314" s="5">
        <v>32399.66</v>
      </c>
      <c r="G7314" s="5">
        <v>33471.360000000001</v>
      </c>
      <c r="K7314" s="5">
        <v>43975.68</v>
      </c>
      <c r="L7314" s="5">
        <v>43701.52</v>
      </c>
      <c r="M7314" s="5">
        <v>47040.02</v>
      </c>
      <c r="Q7314" s="5">
        <v>51149.65</v>
      </c>
      <c r="R7314" s="5">
        <v>51588.25</v>
      </c>
      <c r="S7314" s="5">
        <v>55253.13</v>
      </c>
    </row>
    <row r="7315" spans="5:19" x14ac:dyDescent="0.25">
      <c r="E7315" s="5">
        <v>32465.16</v>
      </c>
      <c r="F7315" s="5">
        <v>32396.38</v>
      </c>
      <c r="G7315" s="5">
        <v>33457.08</v>
      </c>
      <c r="K7315" s="5">
        <v>43949.43</v>
      </c>
      <c r="L7315" s="5">
        <v>43689.02</v>
      </c>
      <c r="M7315" s="5">
        <v>46969.91</v>
      </c>
      <c r="Q7315" s="5">
        <v>51113.82</v>
      </c>
      <c r="R7315" s="5">
        <v>51574.38</v>
      </c>
      <c r="S7315" s="5">
        <v>55212.639999999999</v>
      </c>
    </row>
    <row r="7316" spans="5:19" x14ac:dyDescent="0.25">
      <c r="E7316" s="5">
        <v>32465.16</v>
      </c>
      <c r="F7316" s="5">
        <v>32396.38</v>
      </c>
      <c r="G7316" s="5">
        <v>33455.199999999997</v>
      </c>
      <c r="K7316" s="5">
        <v>43921.07</v>
      </c>
      <c r="L7316" s="5">
        <v>43669.15</v>
      </c>
      <c r="M7316" s="5">
        <v>46930.73</v>
      </c>
      <c r="Q7316" s="5">
        <v>51072.9</v>
      </c>
      <c r="R7316" s="5">
        <v>51536.51</v>
      </c>
      <c r="S7316" s="5">
        <v>55168.54</v>
      </c>
    </row>
    <row r="7317" spans="5:19" x14ac:dyDescent="0.25">
      <c r="E7317" s="5">
        <v>32463.91</v>
      </c>
      <c r="F7317" s="5">
        <v>32395.439999999999</v>
      </c>
      <c r="G7317" s="5">
        <v>33451.29</v>
      </c>
      <c r="K7317" s="5">
        <v>43898.1</v>
      </c>
      <c r="L7317" s="5">
        <v>43656.65</v>
      </c>
      <c r="M7317" s="5">
        <v>46900.11</v>
      </c>
      <c r="Q7317" s="5">
        <v>51058.81</v>
      </c>
      <c r="R7317" s="5">
        <v>51485.66</v>
      </c>
      <c r="S7317" s="5">
        <v>55060.27</v>
      </c>
    </row>
    <row r="7318" spans="5:19" x14ac:dyDescent="0.25">
      <c r="E7318" s="5">
        <v>32462.57</v>
      </c>
      <c r="F7318" s="5">
        <v>32395.439999999999</v>
      </c>
      <c r="G7318" s="5">
        <v>33439.620000000003</v>
      </c>
      <c r="K7318" s="5">
        <v>43888.51</v>
      </c>
      <c r="L7318" s="5">
        <v>43635.39</v>
      </c>
      <c r="M7318" s="5">
        <v>46878.9</v>
      </c>
      <c r="Q7318" s="5">
        <v>51035.1</v>
      </c>
      <c r="R7318" s="5">
        <v>51466.11</v>
      </c>
      <c r="S7318" s="5">
        <v>55055.44</v>
      </c>
    </row>
    <row r="7319" spans="5:19" x14ac:dyDescent="0.25">
      <c r="E7319" s="5">
        <v>32462.2</v>
      </c>
      <c r="F7319" s="5">
        <v>32395.439999999999</v>
      </c>
      <c r="G7319" s="5">
        <v>33433.24</v>
      </c>
      <c r="K7319" s="5">
        <v>43881.25</v>
      </c>
      <c r="L7319" s="5">
        <v>43598.07</v>
      </c>
      <c r="M7319" s="5">
        <v>46781.32</v>
      </c>
      <c r="Q7319" s="5">
        <v>51024.84</v>
      </c>
      <c r="R7319" s="5">
        <v>51451.94</v>
      </c>
      <c r="S7319" s="5">
        <v>55013.07</v>
      </c>
    </row>
    <row r="7320" spans="5:19" x14ac:dyDescent="0.25">
      <c r="E7320" s="5">
        <v>32450.560000000001</v>
      </c>
      <c r="F7320" s="5">
        <v>32395.41</v>
      </c>
      <c r="G7320" s="5">
        <v>33416.78</v>
      </c>
      <c r="K7320" s="5">
        <v>43831.63</v>
      </c>
      <c r="L7320" s="5">
        <v>43595.13</v>
      </c>
      <c r="M7320" s="5">
        <v>46766.63</v>
      </c>
      <c r="Q7320" s="5">
        <v>51022.38</v>
      </c>
      <c r="R7320" s="5">
        <v>51435.29</v>
      </c>
      <c r="S7320" s="5">
        <v>54992.41</v>
      </c>
    </row>
    <row r="7321" spans="5:19" x14ac:dyDescent="0.25">
      <c r="E7321" s="5">
        <v>32450.560000000001</v>
      </c>
      <c r="F7321" s="5">
        <v>32393.47</v>
      </c>
      <c r="G7321" s="5">
        <v>33400.97</v>
      </c>
      <c r="K7321" s="5">
        <v>43799.99</v>
      </c>
      <c r="L7321" s="5">
        <v>43594.86</v>
      </c>
      <c r="M7321" s="5">
        <v>46762.879999999997</v>
      </c>
      <c r="Q7321" s="5">
        <v>51005.3</v>
      </c>
      <c r="R7321" s="5">
        <v>51412.6</v>
      </c>
      <c r="S7321" s="5">
        <v>54991.81</v>
      </c>
    </row>
    <row r="7322" spans="5:19" x14ac:dyDescent="0.25">
      <c r="E7322" s="5">
        <v>32449.69</v>
      </c>
      <c r="F7322" s="5">
        <v>32393.47</v>
      </c>
      <c r="G7322" s="5">
        <v>33399.83</v>
      </c>
      <c r="K7322" s="5">
        <v>43781.41</v>
      </c>
      <c r="L7322" s="5">
        <v>43572.83</v>
      </c>
      <c r="M7322" s="5">
        <v>46748.44</v>
      </c>
      <c r="Q7322" s="5">
        <v>50995.06</v>
      </c>
      <c r="R7322" s="5">
        <v>51383.360000000001</v>
      </c>
      <c r="S7322" s="5">
        <v>54971.24</v>
      </c>
    </row>
    <row r="7323" spans="5:19" x14ac:dyDescent="0.25">
      <c r="E7323" s="5">
        <v>32449.69</v>
      </c>
      <c r="F7323" s="5">
        <v>32393.47</v>
      </c>
      <c r="G7323" s="5">
        <v>33374.730000000003</v>
      </c>
      <c r="K7323" s="5">
        <v>43780.73</v>
      </c>
      <c r="L7323" s="5">
        <v>43565.94</v>
      </c>
      <c r="M7323" s="5">
        <v>46722.29</v>
      </c>
      <c r="Q7323" s="5">
        <v>50983.55</v>
      </c>
      <c r="R7323" s="5">
        <v>51374.01</v>
      </c>
      <c r="S7323" s="5">
        <v>54937.11</v>
      </c>
    </row>
    <row r="7324" spans="5:19" x14ac:dyDescent="0.25">
      <c r="E7324" s="5">
        <v>32449.69</v>
      </c>
      <c r="F7324" s="5">
        <v>32392.35</v>
      </c>
      <c r="G7324" s="5">
        <v>33372</v>
      </c>
      <c r="K7324" s="5">
        <v>43778.03</v>
      </c>
      <c r="L7324" s="5">
        <v>43541.59</v>
      </c>
      <c r="M7324" s="5">
        <v>46703.31</v>
      </c>
      <c r="Q7324" s="5">
        <v>50981.79</v>
      </c>
      <c r="R7324" s="5">
        <v>51360.46</v>
      </c>
      <c r="S7324" s="5">
        <v>54877.06</v>
      </c>
    </row>
    <row r="7325" spans="5:19" x14ac:dyDescent="0.25">
      <c r="E7325" s="5">
        <v>32449.69</v>
      </c>
      <c r="F7325" s="5">
        <v>32392.240000000002</v>
      </c>
      <c r="G7325" s="5">
        <v>33360.730000000003</v>
      </c>
      <c r="K7325" s="5">
        <v>43767.97</v>
      </c>
      <c r="L7325" s="5">
        <v>43532.83</v>
      </c>
      <c r="M7325" s="5">
        <v>46647.94</v>
      </c>
      <c r="Q7325" s="5">
        <v>50972.66</v>
      </c>
      <c r="R7325" s="5">
        <v>51343.93</v>
      </c>
      <c r="S7325" s="5">
        <v>54865.91</v>
      </c>
    </row>
    <row r="7326" spans="5:19" x14ac:dyDescent="0.25">
      <c r="E7326" s="5">
        <v>32449.69</v>
      </c>
      <c r="F7326" s="5">
        <v>32392.240000000002</v>
      </c>
      <c r="G7326" s="5">
        <v>33354.06</v>
      </c>
      <c r="K7326" s="5">
        <v>43764.39</v>
      </c>
      <c r="L7326" s="5">
        <v>43527.48</v>
      </c>
      <c r="M7326" s="5">
        <v>46615.57</v>
      </c>
      <c r="Q7326" s="5">
        <v>50951.46</v>
      </c>
      <c r="R7326" s="5">
        <v>51318.67</v>
      </c>
      <c r="S7326" s="5">
        <v>54840.45</v>
      </c>
    </row>
    <row r="7327" spans="5:19" x14ac:dyDescent="0.25">
      <c r="E7327" s="5">
        <v>32449.69</v>
      </c>
      <c r="F7327" s="5">
        <v>32392.240000000002</v>
      </c>
      <c r="G7327" s="5">
        <v>33354.06</v>
      </c>
      <c r="K7327" s="5">
        <v>43757.95</v>
      </c>
      <c r="L7327" s="5">
        <v>43527.46</v>
      </c>
      <c r="M7327" s="5">
        <v>46600.04</v>
      </c>
      <c r="Q7327" s="5">
        <v>50948.63</v>
      </c>
      <c r="R7327" s="5">
        <v>51308.39</v>
      </c>
      <c r="S7327" s="5">
        <v>54832.72</v>
      </c>
    </row>
    <row r="7328" spans="5:19" x14ac:dyDescent="0.25">
      <c r="E7328" s="5">
        <v>32449.69</v>
      </c>
      <c r="F7328" s="5">
        <v>32392.240000000002</v>
      </c>
      <c r="G7328" s="5">
        <v>33354.06</v>
      </c>
      <c r="K7328" s="5">
        <v>43754.48</v>
      </c>
      <c r="L7328" s="5">
        <v>43517.07</v>
      </c>
      <c r="M7328" s="5">
        <v>46583.96</v>
      </c>
      <c r="Q7328" s="5">
        <v>50937.61</v>
      </c>
      <c r="R7328" s="5">
        <v>51290.96</v>
      </c>
      <c r="S7328" s="5">
        <v>54782.94</v>
      </c>
    </row>
    <row r="7329" spans="5:19" x14ac:dyDescent="0.25">
      <c r="E7329" s="5">
        <v>32449.69</v>
      </c>
      <c r="F7329" s="5">
        <v>32391.57</v>
      </c>
      <c r="G7329" s="5">
        <v>33354.06</v>
      </c>
      <c r="K7329" s="5">
        <v>43728.37</v>
      </c>
      <c r="L7329" s="5">
        <v>43508.480000000003</v>
      </c>
      <c r="M7329" s="5">
        <v>46508.22</v>
      </c>
      <c r="Q7329" s="5">
        <v>50909.11</v>
      </c>
      <c r="R7329" s="5">
        <v>51280.1</v>
      </c>
      <c r="S7329" s="5">
        <v>54780.19</v>
      </c>
    </row>
    <row r="7330" spans="5:19" x14ac:dyDescent="0.25">
      <c r="E7330" s="5">
        <v>32449.69</v>
      </c>
      <c r="F7330" s="5">
        <v>32391.57</v>
      </c>
      <c r="G7330" s="5">
        <v>33350.769999999997</v>
      </c>
      <c r="K7330" s="5">
        <v>43727.48</v>
      </c>
      <c r="L7330" s="5">
        <v>43508.47</v>
      </c>
      <c r="M7330" s="5">
        <v>46488.04</v>
      </c>
      <c r="Q7330" s="5">
        <v>50906.73</v>
      </c>
      <c r="R7330" s="5">
        <v>51277.99</v>
      </c>
      <c r="S7330" s="5">
        <v>54763.41</v>
      </c>
    </row>
    <row r="7331" spans="5:19" x14ac:dyDescent="0.25">
      <c r="E7331" s="5">
        <v>32449.69</v>
      </c>
      <c r="F7331" s="5">
        <v>32388.85</v>
      </c>
      <c r="G7331" s="5">
        <v>33349.199999999997</v>
      </c>
      <c r="K7331" s="5">
        <v>43719.71</v>
      </c>
      <c r="L7331" s="5">
        <v>43506.03</v>
      </c>
      <c r="M7331" s="5">
        <v>46469.88</v>
      </c>
      <c r="Q7331" s="5">
        <v>50900.98</v>
      </c>
      <c r="R7331" s="5">
        <v>51266.21</v>
      </c>
      <c r="S7331" s="5">
        <v>54759.37</v>
      </c>
    </row>
    <row r="7332" spans="5:19" x14ac:dyDescent="0.25">
      <c r="E7332" s="5">
        <v>32449.69</v>
      </c>
      <c r="F7332" s="5">
        <v>32388.400000000001</v>
      </c>
      <c r="G7332" s="5">
        <v>33349.199999999997</v>
      </c>
      <c r="K7332" s="5">
        <v>43707.96</v>
      </c>
      <c r="L7332" s="5">
        <v>43505.39</v>
      </c>
      <c r="M7332" s="5">
        <v>46440.15</v>
      </c>
      <c r="Q7332" s="5">
        <v>50868.87</v>
      </c>
      <c r="R7332" s="5">
        <v>51257.33</v>
      </c>
      <c r="S7332" s="5">
        <v>54744.22</v>
      </c>
    </row>
    <row r="7333" spans="5:19" x14ac:dyDescent="0.25">
      <c r="E7333" s="5">
        <v>32448.99</v>
      </c>
      <c r="F7333" s="5">
        <v>32387.73</v>
      </c>
      <c r="G7333" s="5">
        <v>33349.199999999997</v>
      </c>
      <c r="K7333" s="5">
        <v>43699.97</v>
      </c>
      <c r="L7333" s="5">
        <v>43505.39</v>
      </c>
      <c r="M7333" s="5">
        <v>46421.9</v>
      </c>
      <c r="Q7333" s="5">
        <v>50863</v>
      </c>
      <c r="R7333" s="5">
        <v>51252.52</v>
      </c>
      <c r="S7333" s="5">
        <v>54739.47</v>
      </c>
    </row>
    <row r="7334" spans="5:19" x14ac:dyDescent="0.25">
      <c r="E7334" s="5">
        <v>32448.99</v>
      </c>
      <c r="F7334" s="5">
        <v>32387.73</v>
      </c>
      <c r="G7334" s="5">
        <v>33349.199999999997</v>
      </c>
      <c r="K7334" s="5">
        <v>43692.52</v>
      </c>
      <c r="L7334" s="5">
        <v>43492.58</v>
      </c>
      <c r="M7334" s="5">
        <v>46353.5</v>
      </c>
      <c r="Q7334" s="5">
        <v>50853.02</v>
      </c>
      <c r="R7334" s="5">
        <v>51232.3</v>
      </c>
      <c r="S7334" s="5">
        <v>54739.47</v>
      </c>
    </row>
    <row r="7335" spans="5:19" x14ac:dyDescent="0.25">
      <c r="E7335" s="5">
        <v>32448.99</v>
      </c>
      <c r="F7335" s="5">
        <v>32387.73</v>
      </c>
      <c r="G7335" s="5">
        <v>33348.9</v>
      </c>
      <c r="K7335" s="5">
        <v>43691.66</v>
      </c>
      <c r="L7335" s="5">
        <v>43476.99</v>
      </c>
      <c r="M7335" s="5">
        <v>46353.5</v>
      </c>
      <c r="Q7335" s="5">
        <v>50848.41</v>
      </c>
      <c r="R7335" s="5">
        <v>51223.41</v>
      </c>
      <c r="S7335" s="5">
        <v>54728.15</v>
      </c>
    </row>
    <row r="7336" spans="5:19" x14ac:dyDescent="0.25">
      <c r="E7336" s="5">
        <v>32448.99</v>
      </c>
      <c r="F7336" s="5">
        <v>32384.59</v>
      </c>
      <c r="G7336" s="5">
        <v>33346.050000000003</v>
      </c>
      <c r="K7336" s="5">
        <v>43687.63</v>
      </c>
      <c r="L7336" s="5">
        <v>43467.360000000001</v>
      </c>
      <c r="M7336" s="5">
        <v>46348.67</v>
      </c>
      <c r="Q7336" s="5">
        <v>50846.44</v>
      </c>
      <c r="R7336" s="5">
        <v>51223.41</v>
      </c>
      <c r="S7336" s="5">
        <v>54719.44</v>
      </c>
    </row>
    <row r="7337" spans="5:19" x14ac:dyDescent="0.25">
      <c r="E7337" s="5">
        <v>32448.99</v>
      </c>
      <c r="F7337" s="5">
        <v>32383.93</v>
      </c>
      <c r="G7337" s="5">
        <v>33339.589999999997</v>
      </c>
      <c r="K7337" s="5">
        <v>43682.36</v>
      </c>
      <c r="L7337" s="5">
        <v>43467.360000000001</v>
      </c>
      <c r="M7337" s="5">
        <v>46328.5</v>
      </c>
      <c r="Q7337" s="5">
        <v>50816.63</v>
      </c>
      <c r="R7337" s="5">
        <v>51215.44</v>
      </c>
      <c r="S7337" s="5">
        <v>54713.88</v>
      </c>
    </row>
    <row r="7338" spans="5:19" x14ac:dyDescent="0.25">
      <c r="E7338" s="5">
        <v>32448.99</v>
      </c>
      <c r="F7338" s="5">
        <v>32381.85</v>
      </c>
      <c r="G7338" s="5">
        <v>33339.589999999997</v>
      </c>
      <c r="K7338" s="5">
        <v>43671.58</v>
      </c>
      <c r="L7338" s="5">
        <v>43467.360000000001</v>
      </c>
      <c r="M7338" s="5">
        <v>46312.62</v>
      </c>
      <c r="Q7338" s="5">
        <v>50816.63</v>
      </c>
      <c r="R7338" s="5">
        <v>51197.38</v>
      </c>
      <c r="S7338" s="5">
        <v>54703.16</v>
      </c>
    </row>
    <row r="7339" spans="5:19" x14ac:dyDescent="0.25">
      <c r="E7339" s="5">
        <v>32448.99</v>
      </c>
      <c r="F7339" s="5">
        <v>32381.85</v>
      </c>
      <c r="G7339" s="5">
        <v>33335.440000000002</v>
      </c>
      <c r="K7339" s="5">
        <v>43665.66</v>
      </c>
      <c r="L7339" s="5">
        <v>43459.64</v>
      </c>
      <c r="M7339" s="5">
        <v>46294.84</v>
      </c>
      <c r="Q7339" s="5">
        <v>50810.79</v>
      </c>
      <c r="R7339" s="5">
        <v>51190.97</v>
      </c>
      <c r="S7339" s="5">
        <v>54703.16</v>
      </c>
    </row>
    <row r="7340" spans="5:19" x14ac:dyDescent="0.25">
      <c r="E7340" s="5">
        <v>32448.99</v>
      </c>
      <c r="F7340" s="5">
        <v>32380.01</v>
      </c>
      <c r="G7340" s="5">
        <v>33330.71</v>
      </c>
      <c r="K7340" s="5">
        <v>43661.63</v>
      </c>
      <c r="L7340" s="5">
        <v>43449.26</v>
      </c>
      <c r="M7340" s="5">
        <v>46294.84</v>
      </c>
      <c r="Q7340" s="5">
        <v>50803.63</v>
      </c>
      <c r="R7340" s="5">
        <v>51188.15</v>
      </c>
      <c r="S7340" s="5">
        <v>54700.63</v>
      </c>
    </row>
    <row r="7341" spans="5:19" x14ac:dyDescent="0.25">
      <c r="E7341" s="5">
        <v>32448.99</v>
      </c>
      <c r="F7341" s="5">
        <v>32378.44</v>
      </c>
      <c r="G7341" s="5">
        <v>33329.93</v>
      </c>
      <c r="K7341" s="5">
        <v>43659.62</v>
      </c>
      <c r="L7341" s="5">
        <v>43429.14</v>
      </c>
      <c r="M7341" s="5">
        <v>46294.84</v>
      </c>
      <c r="Q7341" s="5">
        <v>50780.06</v>
      </c>
      <c r="R7341" s="5">
        <v>51185.32</v>
      </c>
      <c r="S7341" s="5">
        <v>54689.96</v>
      </c>
    </row>
    <row r="7342" spans="5:19" x14ac:dyDescent="0.25">
      <c r="E7342" s="5">
        <v>32448.99</v>
      </c>
      <c r="F7342" s="5">
        <v>32378.44</v>
      </c>
      <c r="G7342" s="5">
        <v>33329.93</v>
      </c>
      <c r="K7342" s="5">
        <v>43654.44</v>
      </c>
      <c r="L7342" s="5">
        <v>43425.13</v>
      </c>
      <c r="M7342" s="5">
        <v>46285.77</v>
      </c>
      <c r="Q7342" s="5">
        <v>50780.06</v>
      </c>
      <c r="R7342" s="5">
        <v>51165.91</v>
      </c>
      <c r="S7342" s="5">
        <v>54680.77</v>
      </c>
    </row>
    <row r="7343" spans="5:19" x14ac:dyDescent="0.25">
      <c r="E7343" s="5">
        <v>32448.99</v>
      </c>
      <c r="F7343" s="5">
        <v>32378.44</v>
      </c>
      <c r="G7343" s="5">
        <v>33329.86</v>
      </c>
      <c r="K7343" s="5">
        <v>43649.74</v>
      </c>
      <c r="L7343" s="5">
        <v>43421.06</v>
      </c>
      <c r="M7343" s="5">
        <v>46269.03</v>
      </c>
      <c r="Q7343" s="5">
        <v>50769.32</v>
      </c>
      <c r="R7343" s="5">
        <v>51165.91</v>
      </c>
      <c r="S7343" s="5">
        <v>54678.81</v>
      </c>
    </row>
    <row r="7344" spans="5:19" x14ac:dyDescent="0.25">
      <c r="E7344" s="5">
        <v>32448.99</v>
      </c>
      <c r="F7344" s="5">
        <v>32378.44</v>
      </c>
      <c r="G7344" s="5">
        <v>33328.31</v>
      </c>
      <c r="K7344" s="5">
        <v>43642.33</v>
      </c>
      <c r="L7344" s="5">
        <v>43407.56</v>
      </c>
      <c r="M7344" s="5">
        <v>46261.14</v>
      </c>
      <c r="Q7344" s="5">
        <v>50761.4</v>
      </c>
      <c r="R7344" s="5">
        <v>51163.02</v>
      </c>
      <c r="S7344" s="5">
        <v>54664.24</v>
      </c>
    </row>
    <row r="7345" spans="5:19" x14ac:dyDescent="0.25">
      <c r="E7345" s="5">
        <v>32447.66</v>
      </c>
      <c r="F7345" s="5">
        <v>32378.44</v>
      </c>
      <c r="G7345" s="5">
        <v>33320.31</v>
      </c>
      <c r="K7345" s="5">
        <v>43633.03</v>
      </c>
      <c r="L7345" s="5">
        <v>43406.63</v>
      </c>
      <c r="M7345" s="5">
        <v>46240.22</v>
      </c>
      <c r="Q7345" s="5">
        <v>50753.279999999999</v>
      </c>
      <c r="R7345" s="5">
        <v>51142.25</v>
      </c>
      <c r="S7345" s="5">
        <v>54664.24</v>
      </c>
    </row>
    <row r="7346" spans="5:19" x14ac:dyDescent="0.25">
      <c r="E7346" s="5">
        <v>32447.66</v>
      </c>
      <c r="F7346" s="5">
        <v>32378.44</v>
      </c>
      <c r="G7346" s="5">
        <v>33320.31</v>
      </c>
      <c r="K7346" s="5">
        <v>43623.79</v>
      </c>
      <c r="L7346" s="5">
        <v>43406.38</v>
      </c>
      <c r="M7346" s="5">
        <v>46240.22</v>
      </c>
      <c r="Q7346" s="5">
        <v>50749.66</v>
      </c>
      <c r="R7346" s="5">
        <v>51125.93</v>
      </c>
      <c r="S7346" s="5">
        <v>54657.85</v>
      </c>
    </row>
    <row r="7347" spans="5:19" x14ac:dyDescent="0.25">
      <c r="E7347" s="5">
        <v>32447.66</v>
      </c>
      <c r="F7347" s="5">
        <v>32376.51</v>
      </c>
      <c r="G7347" s="5">
        <v>33320.31</v>
      </c>
      <c r="K7347" s="5">
        <v>43618.43</v>
      </c>
      <c r="L7347" s="5">
        <v>43371.06</v>
      </c>
      <c r="M7347" s="5">
        <v>46238.19</v>
      </c>
      <c r="Q7347" s="5">
        <v>50743.64</v>
      </c>
      <c r="R7347" s="5">
        <v>51121.88</v>
      </c>
      <c r="S7347" s="5">
        <v>54647.78</v>
      </c>
    </row>
    <row r="7348" spans="5:19" x14ac:dyDescent="0.25">
      <c r="E7348" s="5">
        <v>32444.42</v>
      </c>
      <c r="F7348" s="5">
        <v>32376.51</v>
      </c>
      <c r="G7348" s="5">
        <v>33319.410000000003</v>
      </c>
      <c r="K7348" s="5">
        <v>43614.78</v>
      </c>
      <c r="L7348" s="5">
        <v>43369.02</v>
      </c>
      <c r="M7348" s="5">
        <v>46229.58</v>
      </c>
      <c r="Q7348" s="5">
        <v>50743.64</v>
      </c>
      <c r="R7348" s="5">
        <v>51121.88</v>
      </c>
      <c r="S7348" s="5">
        <v>54625.42</v>
      </c>
    </row>
    <row r="7349" spans="5:19" x14ac:dyDescent="0.25">
      <c r="E7349" s="5">
        <v>32444.42</v>
      </c>
      <c r="F7349" s="5">
        <v>32376.51</v>
      </c>
      <c r="G7349" s="5">
        <v>33319.410000000003</v>
      </c>
      <c r="K7349" s="5">
        <v>43614.78</v>
      </c>
      <c r="L7349" s="5">
        <v>43360.32</v>
      </c>
      <c r="M7349" s="5">
        <v>46224.97</v>
      </c>
      <c r="Q7349" s="5">
        <v>50741.82</v>
      </c>
      <c r="R7349" s="5">
        <v>51115.93</v>
      </c>
      <c r="S7349" s="5">
        <v>54591.35</v>
      </c>
    </row>
    <row r="7350" spans="5:19" x14ac:dyDescent="0.25">
      <c r="E7350" s="5">
        <v>32444.42</v>
      </c>
      <c r="F7350" s="5">
        <v>32376.34</v>
      </c>
      <c r="G7350" s="5">
        <v>33319.410000000003</v>
      </c>
      <c r="K7350" s="5">
        <v>43604.65</v>
      </c>
      <c r="L7350" s="5">
        <v>43357.68</v>
      </c>
      <c r="M7350" s="5">
        <v>46216.18</v>
      </c>
      <c r="Q7350" s="5">
        <v>50731.47</v>
      </c>
      <c r="R7350" s="5">
        <v>51115.93</v>
      </c>
      <c r="S7350" s="5">
        <v>54591.35</v>
      </c>
    </row>
    <row r="7351" spans="5:19" x14ac:dyDescent="0.25">
      <c r="E7351" s="5">
        <v>32444.42</v>
      </c>
      <c r="F7351" s="5">
        <v>32375.21</v>
      </c>
      <c r="G7351" s="5">
        <v>33319.410000000003</v>
      </c>
      <c r="K7351" s="5">
        <v>43604.65</v>
      </c>
      <c r="L7351" s="5">
        <v>43333.19</v>
      </c>
      <c r="M7351" s="5">
        <v>46198.39</v>
      </c>
      <c r="Q7351" s="5">
        <v>50728.22</v>
      </c>
      <c r="R7351" s="5">
        <v>51112.29</v>
      </c>
      <c r="S7351" s="5">
        <v>54576.91</v>
      </c>
    </row>
    <row r="7352" spans="5:19" x14ac:dyDescent="0.25">
      <c r="E7352" s="5">
        <v>32444.42</v>
      </c>
      <c r="F7352" s="5">
        <v>32373.97</v>
      </c>
      <c r="G7352" s="5">
        <v>33307.21</v>
      </c>
      <c r="K7352" s="5">
        <v>43590.09</v>
      </c>
      <c r="L7352" s="5">
        <v>43306.86</v>
      </c>
      <c r="M7352" s="5">
        <v>46198.39</v>
      </c>
      <c r="Q7352" s="5">
        <v>50728.22</v>
      </c>
      <c r="R7352" s="5">
        <v>51107.89</v>
      </c>
      <c r="S7352" s="5">
        <v>54559.77</v>
      </c>
    </row>
    <row r="7353" spans="5:19" x14ac:dyDescent="0.25">
      <c r="E7353" s="5">
        <v>32444.42</v>
      </c>
      <c r="F7353" s="5">
        <v>32373.919999999998</v>
      </c>
      <c r="G7353" s="5">
        <v>33307.21</v>
      </c>
      <c r="K7353" s="5">
        <v>43588.07</v>
      </c>
      <c r="L7353" s="5">
        <v>43306.64</v>
      </c>
      <c r="M7353" s="5">
        <v>46195.65</v>
      </c>
      <c r="Q7353" s="5">
        <v>50726.54</v>
      </c>
      <c r="R7353" s="5">
        <v>51100.24</v>
      </c>
      <c r="S7353" s="5">
        <v>54559.77</v>
      </c>
    </row>
    <row r="7354" spans="5:19" x14ac:dyDescent="0.25">
      <c r="E7354" s="5">
        <v>32444.42</v>
      </c>
      <c r="F7354" s="5">
        <v>32373.919999999998</v>
      </c>
      <c r="G7354" s="5">
        <v>33307.21</v>
      </c>
      <c r="K7354" s="5">
        <v>43577.82</v>
      </c>
      <c r="L7354" s="5">
        <v>43300.28</v>
      </c>
      <c r="M7354" s="5">
        <v>46195.65</v>
      </c>
      <c r="Q7354" s="5">
        <v>50719.22</v>
      </c>
      <c r="R7354" s="5">
        <v>51095.11</v>
      </c>
      <c r="S7354" s="5">
        <v>54555.32</v>
      </c>
    </row>
    <row r="7355" spans="5:19" x14ac:dyDescent="0.25">
      <c r="E7355" s="5">
        <v>32443.84</v>
      </c>
      <c r="F7355" s="5">
        <v>32373.919999999998</v>
      </c>
      <c r="G7355" s="5">
        <v>33307.21</v>
      </c>
      <c r="K7355" s="5">
        <v>43577.82</v>
      </c>
      <c r="L7355" s="5">
        <v>43297.52</v>
      </c>
      <c r="M7355" s="5">
        <v>46195.65</v>
      </c>
      <c r="Q7355" s="5">
        <v>50697.43</v>
      </c>
      <c r="R7355" s="5">
        <v>51095.11</v>
      </c>
      <c r="S7355" s="5">
        <v>54555.07</v>
      </c>
    </row>
    <row r="7356" spans="5:19" x14ac:dyDescent="0.25">
      <c r="E7356" s="5">
        <v>32443.29</v>
      </c>
      <c r="F7356" s="5">
        <v>32373.64</v>
      </c>
      <c r="G7356" s="5">
        <v>33307.21</v>
      </c>
      <c r="K7356" s="5">
        <v>43575.42</v>
      </c>
      <c r="L7356" s="5">
        <v>43295.47</v>
      </c>
      <c r="M7356" s="5">
        <v>46189.58</v>
      </c>
      <c r="Q7356" s="5">
        <v>50671.93</v>
      </c>
      <c r="R7356" s="5">
        <v>51080.43</v>
      </c>
      <c r="S7356" s="5">
        <v>54554.18</v>
      </c>
    </row>
    <row r="7357" spans="5:19" x14ac:dyDescent="0.25">
      <c r="E7357" s="5">
        <v>32443.29</v>
      </c>
      <c r="F7357" s="5">
        <v>32373.64</v>
      </c>
      <c r="G7357" s="5">
        <v>33307.21</v>
      </c>
      <c r="K7357" s="5">
        <v>43567.14</v>
      </c>
      <c r="L7357" s="5">
        <v>43281.79</v>
      </c>
      <c r="M7357" s="5">
        <v>46169.02</v>
      </c>
      <c r="Q7357" s="5">
        <v>50658.92</v>
      </c>
      <c r="R7357" s="5">
        <v>51079.33</v>
      </c>
      <c r="S7357" s="5">
        <v>54551.4</v>
      </c>
    </row>
    <row r="7358" spans="5:19" x14ac:dyDescent="0.25">
      <c r="E7358" s="5">
        <v>32443.29</v>
      </c>
      <c r="F7358" s="5">
        <v>32373.64</v>
      </c>
      <c r="G7358" s="5">
        <v>33304.980000000003</v>
      </c>
      <c r="K7358" s="5">
        <v>43565.57</v>
      </c>
      <c r="L7358" s="5">
        <v>43262.36</v>
      </c>
      <c r="M7358" s="5">
        <v>46166.7</v>
      </c>
      <c r="Q7358" s="5">
        <v>50648.76</v>
      </c>
      <c r="R7358" s="5">
        <v>51056.14</v>
      </c>
      <c r="S7358" s="5">
        <v>54540.81</v>
      </c>
    </row>
    <row r="7359" spans="5:19" x14ac:dyDescent="0.25">
      <c r="E7359" s="5">
        <v>32443.29</v>
      </c>
      <c r="F7359" s="5">
        <v>32373.64</v>
      </c>
      <c r="G7359" s="5">
        <v>33303.68</v>
      </c>
      <c r="K7359" s="5">
        <v>43562.12</v>
      </c>
      <c r="L7359" s="5">
        <v>43258.42</v>
      </c>
      <c r="M7359" s="5">
        <v>46166.7</v>
      </c>
      <c r="Q7359" s="5">
        <v>50644.75</v>
      </c>
      <c r="R7359" s="5">
        <v>51037.8</v>
      </c>
      <c r="S7359" s="5">
        <v>54532.21</v>
      </c>
    </row>
    <row r="7360" spans="5:19" x14ac:dyDescent="0.25">
      <c r="E7360" s="5">
        <v>32443.29</v>
      </c>
      <c r="F7360" s="5">
        <v>32371.71</v>
      </c>
      <c r="G7360" s="5">
        <v>33303.68</v>
      </c>
      <c r="K7360" s="5">
        <v>43558.28</v>
      </c>
      <c r="L7360" s="5">
        <v>43252.03</v>
      </c>
      <c r="M7360" s="5">
        <v>46166.7</v>
      </c>
      <c r="Q7360" s="5">
        <v>50644.75</v>
      </c>
      <c r="R7360" s="5">
        <v>51028.22</v>
      </c>
      <c r="S7360" s="5">
        <v>54525.35</v>
      </c>
    </row>
    <row r="7361" spans="5:19" x14ac:dyDescent="0.25">
      <c r="E7361" s="5">
        <v>32443.29</v>
      </c>
      <c r="F7361" s="5">
        <v>32371.71</v>
      </c>
      <c r="G7361" s="5">
        <v>33301.910000000003</v>
      </c>
      <c r="K7361" s="5">
        <v>43551.85</v>
      </c>
      <c r="L7361" s="5">
        <v>43241.97</v>
      </c>
      <c r="M7361" s="5">
        <v>46149.77</v>
      </c>
      <c r="Q7361" s="5">
        <v>50624.65</v>
      </c>
      <c r="R7361" s="5">
        <v>51028.22</v>
      </c>
      <c r="S7361" s="5">
        <v>54525.35</v>
      </c>
    </row>
    <row r="7362" spans="5:19" x14ac:dyDescent="0.25">
      <c r="E7362" s="5">
        <v>32443.29</v>
      </c>
      <c r="F7362" s="5">
        <v>32371.49</v>
      </c>
      <c r="G7362" s="5">
        <v>33301.910000000003</v>
      </c>
      <c r="K7362" s="5">
        <v>43547.89</v>
      </c>
      <c r="L7362" s="5">
        <v>43240.15</v>
      </c>
      <c r="M7362" s="5">
        <v>46149.77</v>
      </c>
      <c r="Q7362" s="5">
        <v>50612.35</v>
      </c>
      <c r="R7362" s="5">
        <v>51028.22</v>
      </c>
      <c r="S7362" s="5">
        <v>54525.35</v>
      </c>
    </row>
    <row r="7363" spans="5:19" x14ac:dyDescent="0.25">
      <c r="E7363" s="5">
        <v>32443.29</v>
      </c>
      <c r="F7363" s="5">
        <v>32371.49</v>
      </c>
      <c r="G7363" s="5">
        <v>33301.910000000003</v>
      </c>
      <c r="K7363" s="5">
        <v>43547.72</v>
      </c>
      <c r="L7363" s="5">
        <v>43233.56</v>
      </c>
      <c r="M7363" s="5">
        <v>46149.77</v>
      </c>
      <c r="Q7363" s="5">
        <v>50612.35</v>
      </c>
      <c r="R7363" s="5">
        <v>51028.22</v>
      </c>
      <c r="S7363" s="5">
        <v>54515.06</v>
      </c>
    </row>
    <row r="7364" spans="5:19" x14ac:dyDescent="0.25">
      <c r="E7364" s="5">
        <v>32443.29</v>
      </c>
      <c r="F7364" s="5">
        <v>32371.49</v>
      </c>
      <c r="G7364" s="5">
        <v>33301.78</v>
      </c>
      <c r="K7364" s="5">
        <v>43539.82</v>
      </c>
      <c r="L7364" s="5">
        <v>43221.95</v>
      </c>
      <c r="M7364" s="5">
        <v>46142.89</v>
      </c>
      <c r="Q7364" s="5">
        <v>50612.35</v>
      </c>
      <c r="R7364" s="5">
        <v>51020.7</v>
      </c>
      <c r="S7364" s="5">
        <v>54515.06</v>
      </c>
    </row>
    <row r="7365" spans="5:19" x14ac:dyDescent="0.25">
      <c r="E7365" s="5">
        <v>32443.29</v>
      </c>
      <c r="F7365" s="5">
        <v>32371.49</v>
      </c>
      <c r="G7365" s="5">
        <v>33300.92</v>
      </c>
      <c r="K7365" s="5">
        <v>43537.23</v>
      </c>
      <c r="L7365" s="5">
        <v>43221.95</v>
      </c>
      <c r="M7365" s="5">
        <v>46127.11</v>
      </c>
      <c r="Q7365" s="5">
        <v>50612.35</v>
      </c>
      <c r="R7365" s="5">
        <v>51009.440000000002</v>
      </c>
      <c r="S7365" s="5">
        <v>54515.06</v>
      </c>
    </row>
    <row r="7366" spans="5:19" x14ac:dyDescent="0.25">
      <c r="E7366" s="5">
        <v>32443.29</v>
      </c>
      <c r="F7366" s="5">
        <v>32371.49</v>
      </c>
      <c r="G7366" s="5">
        <v>33300.92</v>
      </c>
      <c r="K7366" s="5">
        <v>43535.3</v>
      </c>
      <c r="L7366" s="5">
        <v>43221.33</v>
      </c>
      <c r="M7366" s="5">
        <v>46107.040000000001</v>
      </c>
      <c r="Q7366" s="5">
        <v>50603.28</v>
      </c>
      <c r="R7366" s="5">
        <v>50990.14</v>
      </c>
      <c r="S7366" s="5">
        <v>54515.06</v>
      </c>
    </row>
    <row r="7367" spans="5:19" x14ac:dyDescent="0.25">
      <c r="E7367" s="5">
        <v>32443.29</v>
      </c>
      <c r="F7367" s="5">
        <v>32370.03</v>
      </c>
      <c r="G7367" s="5">
        <v>33297.03</v>
      </c>
      <c r="K7367" s="5">
        <v>43535.3</v>
      </c>
      <c r="L7367" s="5">
        <v>43221.33</v>
      </c>
      <c r="M7367" s="5">
        <v>46104.27</v>
      </c>
      <c r="Q7367" s="5">
        <v>50599.49</v>
      </c>
      <c r="R7367" s="5">
        <v>50969.35</v>
      </c>
      <c r="S7367" s="5">
        <v>54515.06</v>
      </c>
    </row>
    <row r="7368" spans="5:19" x14ac:dyDescent="0.25">
      <c r="E7368" s="5">
        <v>32443.29</v>
      </c>
      <c r="F7368" s="5">
        <v>32370.03</v>
      </c>
      <c r="G7368" s="5">
        <v>33296.730000000003</v>
      </c>
      <c r="K7368" s="5">
        <v>43533.16</v>
      </c>
      <c r="L7368" s="5">
        <v>43221.33</v>
      </c>
      <c r="M7368" s="5">
        <v>46104.27</v>
      </c>
      <c r="Q7368" s="5">
        <v>50599.49</v>
      </c>
      <c r="R7368" s="5">
        <v>50969.35</v>
      </c>
      <c r="S7368" s="5">
        <v>54512.82</v>
      </c>
    </row>
    <row r="7369" spans="5:19" x14ac:dyDescent="0.25">
      <c r="E7369" s="5">
        <v>32443.29</v>
      </c>
      <c r="F7369" s="5">
        <v>32370.03</v>
      </c>
      <c r="G7369" s="5">
        <v>33296.730000000003</v>
      </c>
      <c r="K7369" s="5">
        <v>43508.15</v>
      </c>
      <c r="L7369" s="5">
        <v>43221.33</v>
      </c>
      <c r="M7369" s="5">
        <v>46077.11</v>
      </c>
      <c r="Q7369" s="5">
        <v>50591.77</v>
      </c>
      <c r="R7369" s="5">
        <v>50969.35</v>
      </c>
      <c r="S7369" s="5">
        <v>54512.82</v>
      </c>
    </row>
    <row r="7370" spans="5:19" x14ac:dyDescent="0.25">
      <c r="E7370" s="5">
        <v>32443.29</v>
      </c>
      <c r="F7370" s="5">
        <v>32364.66</v>
      </c>
      <c r="G7370" s="5">
        <v>33296.730000000003</v>
      </c>
      <c r="K7370" s="5">
        <v>43505.95</v>
      </c>
      <c r="L7370" s="5">
        <v>43219.02</v>
      </c>
      <c r="M7370" s="5">
        <v>46076.61</v>
      </c>
      <c r="Q7370" s="5">
        <v>50591.77</v>
      </c>
      <c r="R7370" s="5">
        <v>50968.59</v>
      </c>
      <c r="S7370" s="5">
        <v>54502.81</v>
      </c>
    </row>
    <row r="7371" spans="5:19" x14ac:dyDescent="0.25">
      <c r="E7371" s="5">
        <v>32443.29</v>
      </c>
      <c r="F7371" s="5">
        <v>32364.66</v>
      </c>
      <c r="G7371" s="5">
        <v>33294.74</v>
      </c>
      <c r="K7371" s="5">
        <v>43499.68</v>
      </c>
      <c r="L7371" s="5">
        <v>43211.82</v>
      </c>
      <c r="M7371" s="5">
        <v>46068.78</v>
      </c>
      <c r="Q7371" s="5">
        <v>50591.77</v>
      </c>
      <c r="R7371" s="5">
        <v>50968.59</v>
      </c>
      <c r="S7371" s="5">
        <v>54494.38</v>
      </c>
    </row>
    <row r="7372" spans="5:19" x14ac:dyDescent="0.25">
      <c r="E7372" s="5">
        <v>32443.29</v>
      </c>
      <c r="F7372" s="5">
        <v>32364.66</v>
      </c>
      <c r="G7372" s="5">
        <v>33294.74</v>
      </c>
      <c r="K7372" s="5">
        <v>43498.53</v>
      </c>
      <c r="L7372" s="5">
        <v>43211.82</v>
      </c>
      <c r="M7372" s="5">
        <v>46065.18</v>
      </c>
      <c r="Q7372" s="5">
        <v>50588.91</v>
      </c>
      <c r="R7372" s="5">
        <v>50955.22</v>
      </c>
      <c r="S7372" s="5">
        <v>54494.38</v>
      </c>
    </row>
    <row r="7373" spans="5:19" x14ac:dyDescent="0.25">
      <c r="E7373" s="5">
        <v>32443.29</v>
      </c>
      <c r="F7373" s="5">
        <v>32364.66</v>
      </c>
      <c r="G7373" s="5">
        <v>33294.74</v>
      </c>
      <c r="K7373" s="5">
        <v>43497.19</v>
      </c>
      <c r="L7373" s="5">
        <v>43205.98</v>
      </c>
      <c r="M7373" s="5">
        <v>46065.18</v>
      </c>
      <c r="Q7373" s="5">
        <v>50588.91</v>
      </c>
      <c r="R7373" s="5">
        <v>50927.01</v>
      </c>
      <c r="S7373" s="5">
        <v>54482.81</v>
      </c>
    </row>
    <row r="7374" spans="5:19" x14ac:dyDescent="0.25">
      <c r="E7374" s="5">
        <v>32443.29</v>
      </c>
      <c r="F7374" s="5">
        <v>32364.25</v>
      </c>
      <c r="G7374" s="5">
        <v>33294.74</v>
      </c>
      <c r="K7374" s="5">
        <v>43495.67</v>
      </c>
      <c r="L7374" s="5">
        <v>43199.79</v>
      </c>
      <c r="M7374" s="5">
        <v>46052.54</v>
      </c>
      <c r="Q7374" s="5">
        <v>50582.84</v>
      </c>
      <c r="R7374" s="5">
        <v>50923.97</v>
      </c>
      <c r="S7374" s="5">
        <v>54482.81</v>
      </c>
    </row>
    <row r="7375" spans="5:19" x14ac:dyDescent="0.25">
      <c r="E7375" s="5">
        <v>32443.29</v>
      </c>
      <c r="F7375" s="5">
        <v>32363.47</v>
      </c>
      <c r="G7375" s="5">
        <v>33292.01</v>
      </c>
      <c r="K7375" s="5">
        <v>43492.07</v>
      </c>
      <c r="L7375" s="5">
        <v>43199.79</v>
      </c>
      <c r="M7375" s="5">
        <v>46052.54</v>
      </c>
      <c r="Q7375" s="5">
        <v>50582.74</v>
      </c>
      <c r="R7375" s="5">
        <v>50923.97</v>
      </c>
      <c r="S7375" s="5">
        <v>54478.09</v>
      </c>
    </row>
    <row r="7376" spans="5:19" x14ac:dyDescent="0.25">
      <c r="E7376" s="5">
        <v>32443.29</v>
      </c>
      <c r="F7376" s="5">
        <v>32363.47</v>
      </c>
      <c r="G7376" s="5">
        <v>33289.71</v>
      </c>
      <c r="K7376" s="5">
        <v>43491.040000000001</v>
      </c>
      <c r="L7376" s="5">
        <v>43186.49</v>
      </c>
      <c r="M7376" s="5">
        <v>46052.54</v>
      </c>
      <c r="Q7376" s="5">
        <v>50582.74</v>
      </c>
      <c r="R7376" s="5">
        <v>50923.42</v>
      </c>
      <c r="S7376" s="5">
        <v>54478.09</v>
      </c>
    </row>
    <row r="7377" spans="5:19" x14ac:dyDescent="0.25">
      <c r="E7377" s="5">
        <v>32443.29</v>
      </c>
      <c r="F7377" s="5">
        <v>32362.54</v>
      </c>
      <c r="G7377" s="5">
        <v>33289.71</v>
      </c>
      <c r="K7377" s="5">
        <v>43480.800000000003</v>
      </c>
      <c r="L7377" s="5">
        <v>43186.49</v>
      </c>
      <c r="M7377" s="5">
        <v>46051.19</v>
      </c>
      <c r="Q7377" s="5">
        <v>50582.74</v>
      </c>
      <c r="R7377" s="5">
        <v>50923.42</v>
      </c>
      <c r="S7377" s="5">
        <v>54478.09</v>
      </c>
    </row>
    <row r="7378" spans="5:19" x14ac:dyDescent="0.25">
      <c r="E7378" s="5">
        <v>32443.23</v>
      </c>
      <c r="F7378" s="5">
        <v>32362.54</v>
      </c>
      <c r="G7378" s="5">
        <v>33289.71</v>
      </c>
      <c r="K7378" s="5">
        <v>43479.360000000001</v>
      </c>
      <c r="L7378" s="5">
        <v>43183.77</v>
      </c>
      <c r="M7378" s="5">
        <v>46051.19</v>
      </c>
      <c r="Q7378" s="5">
        <v>50569.69</v>
      </c>
      <c r="R7378" s="5">
        <v>50923.42</v>
      </c>
      <c r="S7378" s="5">
        <v>54478.09</v>
      </c>
    </row>
    <row r="7379" spans="5:19" x14ac:dyDescent="0.25">
      <c r="E7379" s="5">
        <v>32443.23</v>
      </c>
      <c r="F7379" s="5">
        <v>32362.43</v>
      </c>
      <c r="G7379" s="5">
        <v>33289.449999999997</v>
      </c>
      <c r="K7379" s="5">
        <v>43477.25</v>
      </c>
      <c r="L7379" s="5">
        <v>43182.06</v>
      </c>
      <c r="M7379" s="5">
        <v>46045.59</v>
      </c>
      <c r="Q7379" s="5">
        <v>50568.45</v>
      </c>
      <c r="R7379" s="5">
        <v>50922.32</v>
      </c>
      <c r="S7379" s="5">
        <v>54478.09</v>
      </c>
    </row>
    <row r="7380" spans="5:19" x14ac:dyDescent="0.25">
      <c r="E7380" s="5">
        <v>32443.23</v>
      </c>
      <c r="F7380" s="5">
        <v>32362.43</v>
      </c>
      <c r="G7380" s="5">
        <v>33289.449999999997</v>
      </c>
      <c r="K7380" s="5">
        <v>43472.93</v>
      </c>
      <c r="L7380" s="5">
        <v>43171.45</v>
      </c>
      <c r="M7380" s="5">
        <v>46044.13</v>
      </c>
      <c r="Q7380" s="5">
        <v>50568.13</v>
      </c>
      <c r="R7380" s="5">
        <v>50911.9</v>
      </c>
      <c r="S7380" s="5">
        <v>54478.09</v>
      </c>
    </row>
    <row r="7381" spans="5:19" x14ac:dyDescent="0.25">
      <c r="E7381" s="5">
        <v>32443.23</v>
      </c>
      <c r="F7381" s="5">
        <v>32362.43</v>
      </c>
      <c r="G7381" s="5">
        <v>33289.449999999997</v>
      </c>
      <c r="K7381" s="5">
        <v>43471.43</v>
      </c>
      <c r="L7381" s="5">
        <v>43153.45</v>
      </c>
      <c r="M7381" s="5">
        <v>46043.33</v>
      </c>
      <c r="Q7381" s="5">
        <v>50568.13</v>
      </c>
      <c r="R7381" s="5">
        <v>50908.51</v>
      </c>
      <c r="S7381" s="5">
        <v>54478.09</v>
      </c>
    </row>
    <row r="7382" spans="5:19" x14ac:dyDescent="0.25">
      <c r="E7382" s="5">
        <v>32443.23</v>
      </c>
      <c r="F7382" s="5">
        <v>32362.43</v>
      </c>
      <c r="G7382" s="5">
        <v>33289.449999999997</v>
      </c>
      <c r="K7382" s="5">
        <v>43465.03</v>
      </c>
      <c r="L7382" s="5">
        <v>43140.87</v>
      </c>
      <c r="M7382" s="5">
        <v>46043.33</v>
      </c>
      <c r="Q7382" s="5">
        <v>50562.26</v>
      </c>
      <c r="R7382" s="5">
        <v>50908.51</v>
      </c>
      <c r="S7382" s="5">
        <v>54478.09</v>
      </c>
    </row>
    <row r="7383" spans="5:19" x14ac:dyDescent="0.25">
      <c r="E7383" s="5">
        <v>32443.23</v>
      </c>
      <c r="F7383" s="5">
        <v>32362.43</v>
      </c>
      <c r="G7383" s="5">
        <v>33285.379999999997</v>
      </c>
      <c r="K7383" s="5">
        <v>43461.3</v>
      </c>
      <c r="L7383" s="5">
        <v>43130.16</v>
      </c>
      <c r="M7383" s="5">
        <v>46043.33</v>
      </c>
      <c r="Q7383" s="5">
        <v>50562.26</v>
      </c>
      <c r="R7383" s="5">
        <v>50908.51</v>
      </c>
      <c r="S7383" s="5">
        <v>54478.09</v>
      </c>
    </row>
    <row r="7384" spans="5:19" x14ac:dyDescent="0.25">
      <c r="E7384" s="5">
        <v>32443.23</v>
      </c>
      <c r="F7384" s="5">
        <v>32362.43</v>
      </c>
      <c r="G7384" s="5">
        <v>33285.379999999997</v>
      </c>
      <c r="K7384" s="5">
        <v>43458.05</v>
      </c>
      <c r="L7384" s="5">
        <v>43130.16</v>
      </c>
      <c r="M7384" s="5">
        <v>46043.33</v>
      </c>
      <c r="Q7384" s="5">
        <v>50559.01</v>
      </c>
      <c r="R7384" s="5">
        <v>50908.51</v>
      </c>
      <c r="S7384" s="5">
        <v>54477.15</v>
      </c>
    </row>
    <row r="7385" spans="5:19" x14ac:dyDescent="0.25">
      <c r="E7385" s="5">
        <v>32441.3</v>
      </c>
      <c r="F7385" s="5">
        <v>32362.43</v>
      </c>
      <c r="G7385" s="5">
        <v>33285.379999999997</v>
      </c>
      <c r="K7385" s="5">
        <v>43451.33</v>
      </c>
      <c r="L7385" s="5">
        <v>43130.16</v>
      </c>
      <c r="M7385" s="5">
        <v>46040.33</v>
      </c>
      <c r="Q7385" s="5">
        <v>50555.45</v>
      </c>
      <c r="R7385" s="5">
        <v>50908.51</v>
      </c>
      <c r="S7385" s="5">
        <v>54477.15</v>
      </c>
    </row>
    <row r="7386" spans="5:19" x14ac:dyDescent="0.25">
      <c r="E7386" s="5">
        <v>32441.3</v>
      </c>
      <c r="F7386" s="5">
        <v>32360.76</v>
      </c>
      <c r="G7386" s="5">
        <v>33285.379999999997</v>
      </c>
      <c r="K7386" s="5">
        <v>43445.89</v>
      </c>
      <c r="L7386" s="5">
        <v>43126.01</v>
      </c>
      <c r="M7386" s="5">
        <v>46040.33</v>
      </c>
      <c r="Q7386" s="5">
        <v>50555.45</v>
      </c>
      <c r="R7386" s="5">
        <v>50904.67</v>
      </c>
      <c r="S7386" s="5">
        <v>54477.15</v>
      </c>
    </row>
    <row r="7387" spans="5:19" x14ac:dyDescent="0.25">
      <c r="E7387" s="5">
        <v>32441.3</v>
      </c>
      <c r="F7387" s="5">
        <v>32360.76</v>
      </c>
      <c r="G7387" s="5">
        <v>33280.76</v>
      </c>
      <c r="K7387" s="5">
        <v>43445.89</v>
      </c>
      <c r="L7387" s="5">
        <v>43118.28</v>
      </c>
      <c r="M7387" s="5">
        <v>46040.33</v>
      </c>
      <c r="Q7387" s="5">
        <v>50548.57</v>
      </c>
      <c r="R7387" s="5">
        <v>50904.67</v>
      </c>
      <c r="S7387" s="5">
        <v>54477.15</v>
      </c>
    </row>
    <row r="7388" spans="5:19" x14ac:dyDescent="0.25">
      <c r="E7388" s="5">
        <v>32440.5</v>
      </c>
      <c r="F7388" s="5">
        <v>32360.76</v>
      </c>
      <c r="G7388" s="5">
        <v>33278.46</v>
      </c>
      <c r="K7388" s="5">
        <v>43444.81</v>
      </c>
      <c r="L7388" s="5">
        <v>43101.23</v>
      </c>
      <c r="M7388" s="5">
        <v>46040.33</v>
      </c>
      <c r="Q7388" s="5">
        <v>50533.39</v>
      </c>
      <c r="R7388" s="5">
        <v>50904.46</v>
      </c>
      <c r="S7388" s="5">
        <v>54477.15</v>
      </c>
    </row>
    <row r="7389" spans="5:19" x14ac:dyDescent="0.25">
      <c r="E7389" s="5">
        <v>32440.5</v>
      </c>
      <c r="F7389" s="5">
        <v>32357.57</v>
      </c>
      <c r="G7389" s="5">
        <v>33278.230000000003</v>
      </c>
      <c r="K7389" s="5">
        <v>43438.01</v>
      </c>
      <c r="L7389" s="5">
        <v>43094.720000000001</v>
      </c>
      <c r="M7389" s="5">
        <v>46040.33</v>
      </c>
      <c r="Q7389" s="5">
        <v>50530.54</v>
      </c>
      <c r="R7389" s="5">
        <v>50904.46</v>
      </c>
      <c r="S7389" s="5">
        <v>54459.64</v>
      </c>
    </row>
    <row r="7390" spans="5:19" x14ac:dyDescent="0.25">
      <c r="E7390" s="5">
        <v>32439.95</v>
      </c>
      <c r="F7390" s="5">
        <v>32357.57</v>
      </c>
      <c r="G7390" s="5">
        <v>33278.230000000003</v>
      </c>
      <c r="K7390" s="5">
        <v>43438.01</v>
      </c>
      <c r="L7390" s="5">
        <v>43094.720000000001</v>
      </c>
      <c r="M7390" s="5">
        <v>46040.33</v>
      </c>
      <c r="Q7390" s="5">
        <v>50523.75</v>
      </c>
      <c r="R7390" s="5">
        <v>50904.46</v>
      </c>
      <c r="S7390" s="5">
        <v>54459.64</v>
      </c>
    </row>
    <row r="7391" spans="5:19" x14ac:dyDescent="0.25">
      <c r="E7391" s="5">
        <v>32439.95</v>
      </c>
      <c r="F7391" s="5">
        <v>32357.57</v>
      </c>
      <c r="G7391" s="5">
        <v>33278.230000000003</v>
      </c>
      <c r="K7391" s="5">
        <v>43436.7</v>
      </c>
      <c r="L7391" s="5">
        <v>43094.720000000001</v>
      </c>
      <c r="M7391" s="5">
        <v>46040.33</v>
      </c>
      <c r="Q7391" s="5">
        <v>50523.75</v>
      </c>
      <c r="R7391" s="5">
        <v>50904.46</v>
      </c>
      <c r="S7391" s="5">
        <v>54459.64</v>
      </c>
    </row>
    <row r="7392" spans="5:19" x14ac:dyDescent="0.25">
      <c r="E7392" s="5">
        <v>32439.85</v>
      </c>
      <c r="F7392" s="5">
        <v>32357.57</v>
      </c>
      <c r="G7392" s="5">
        <v>33278.230000000003</v>
      </c>
      <c r="K7392" s="5">
        <v>43436.56</v>
      </c>
      <c r="L7392" s="5">
        <v>43094.720000000001</v>
      </c>
      <c r="M7392" s="5">
        <v>46038.48</v>
      </c>
      <c r="Q7392" s="5">
        <v>50511.69</v>
      </c>
      <c r="R7392" s="5">
        <v>50900.67</v>
      </c>
      <c r="S7392" s="5">
        <v>54456.33</v>
      </c>
    </row>
    <row r="7393" spans="5:19" x14ac:dyDescent="0.25">
      <c r="E7393" s="5">
        <v>32439.85</v>
      </c>
      <c r="F7393" s="5">
        <v>32357.57</v>
      </c>
      <c r="G7393" s="5">
        <v>33278.230000000003</v>
      </c>
      <c r="K7393" s="5">
        <v>43436.56</v>
      </c>
      <c r="L7393" s="5">
        <v>43090.62</v>
      </c>
      <c r="M7393" s="5">
        <v>46038.48</v>
      </c>
      <c r="Q7393" s="5">
        <v>50500.54</v>
      </c>
      <c r="R7393" s="5">
        <v>50900.67</v>
      </c>
      <c r="S7393" s="5">
        <v>54456.33</v>
      </c>
    </row>
    <row r="7394" spans="5:19" x14ac:dyDescent="0.25">
      <c r="E7394" s="5">
        <v>32439.85</v>
      </c>
      <c r="F7394" s="5">
        <v>32355.56</v>
      </c>
      <c r="G7394" s="5">
        <v>33278.230000000003</v>
      </c>
      <c r="K7394" s="5">
        <v>43436.12</v>
      </c>
      <c r="L7394" s="5">
        <v>43090.62</v>
      </c>
      <c r="M7394" s="5">
        <v>46038.48</v>
      </c>
      <c r="Q7394" s="5">
        <v>50500.49</v>
      </c>
      <c r="R7394" s="5">
        <v>50900.67</v>
      </c>
      <c r="S7394" s="5">
        <v>54432.82</v>
      </c>
    </row>
    <row r="7395" spans="5:19" x14ac:dyDescent="0.25">
      <c r="E7395" s="5">
        <v>32439.85</v>
      </c>
      <c r="F7395" s="5">
        <v>32355.56</v>
      </c>
      <c r="G7395" s="5">
        <v>33278.230000000003</v>
      </c>
      <c r="K7395" s="5">
        <v>43436.12</v>
      </c>
      <c r="L7395" s="5">
        <v>43090.62</v>
      </c>
      <c r="M7395" s="5">
        <v>46028.66</v>
      </c>
      <c r="Q7395" s="5">
        <v>50499.85</v>
      </c>
      <c r="R7395" s="5">
        <v>50900.67</v>
      </c>
      <c r="S7395" s="5">
        <v>54428.28</v>
      </c>
    </row>
    <row r="7396" spans="5:19" x14ac:dyDescent="0.25">
      <c r="E7396" s="5">
        <v>32439.85</v>
      </c>
      <c r="F7396" s="5">
        <v>32355.56</v>
      </c>
      <c r="G7396" s="5">
        <v>33277.129999999997</v>
      </c>
      <c r="K7396" s="5">
        <v>43436.05</v>
      </c>
      <c r="L7396" s="5">
        <v>43085.93</v>
      </c>
      <c r="M7396" s="5">
        <v>46026.78</v>
      </c>
      <c r="Q7396" s="5">
        <v>50499.360000000001</v>
      </c>
      <c r="R7396" s="5">
        <v>50900.639999999999</v>
      </c>
      <c r="S7396" s="5">
        <v>54428.28</v>
      </c>
    </row>
    <row r="7397" spans="5:19" x14ac:dyDescent="0.25">
      <c r="E7397" s="5">
        <v>32439.39</v>
      </c>
      <c r="F7397" s="5">
        <v>32355.56</v>
      </c>
      <c r="G7397" s="5">
        <v>33277.129999999997</v>
      </c>
      <c r="K7397" s="5">
        <v>43436.05</v>
      </c>
      <c r="L7397" s="5">
        <v>43085.93</v>
      </c>
      <c r="M7397" s="5">
        <v>46026.78</v>
      </c>
      <c r="Q7397" s="5">
        <v>50499.360000000001</v>
      </c>
      <c r="R7397" s="5">
        <v>50899.4</v>
      </c>
      <c r="S7397" s="5">
        <v>54428.28</v>
      </c>
    </row>
    <row r="7398" spans="5:19" x14ac:dyDescent="0.25">
      <c r="E7398" s="5">
        <v>32439.39</v>
      </c>
      <c r="F7398" s="5">
        <v>32355.56</v>
      </c>
      <c r="G7398" s="5">
        <v>33277.129999999997</v>
      </c>
      <c r="K7398" s="5">
        <v>43435.89</v>
      </c>
      <c r="L7398" s="5">
        <v>43085.93</v>
      </c>
      <c r="M7398" s="5">
        <v>46026.78</v>
      </c>
      <c r="Q7398" s="5">
        <v>50499.360000000001</v>
      </c>
      <c r="R7398" s="5">
        <v>50899.4</v>
      </c>
      <c r="S7398" s="5">
        <v>54408.07</v>
      </c>
    </row>
    <row r="7399" spans="5:19" x14ac:dyDescent="0.25">
      <c r="E7399" s="5">
        <v>32438.94</v>
      </c>
      <c r="F7399" s="5">
        <v>32355.56</v>
      </c>
      <c r="G7399" s="5">
        <v>33277.129999999997</v>
      </c>
      <c r="K7399" s="5">
        <v>43435.89</v>
      </c>
      <c r="L7399" s="5">
        <v>43083.95</v>
      </c>
      <c r="M7399" s="5">
        <v>46023.62</v>
      </c>
      <c r="Q7399" s="5">
        <v>50496.06</v>
      </c>
      <c r="R7399" s="5">
        <v>50899.4</v>
      </c>
      <c r="S7399" s="5">
        <v>54408.07</v>
      </c>
    </row>
    <row r="7400" spans="5:19" x14ac:dyDescent="0.25">
      <c r="E7400" s="5">
        <v>32438.94</v>
      </c>
      <c r="F7400" s="5">
        <v>32355.56</v>
      </c>
      <c r="G7400" s="5">
        <v>33277.129999999997</v>
      </c>
      <c r="K7400" s="5">
        <v>43434.15</v>
      </c>
      <c r="L7400" s="5">
        <v>43077.84</v>
      </c>
      <c r="M7400" s="5">
        <v>46023.62</v>
      </c>
      <c r="Q7400" s="5">
        <v>50494.92</v>
      </c>
      <c r="R7400" s="5">
        <v>50898.5</v>
      </c>
      <c r="S7400" s="5">
        <v>54408.07</v>
      </c>
    </row>
    <row r="7401" spans="5:19" x14ac:dyDescent="0.25">
      <c r="E7401" s="5">
        <v>32438.94</v>
      </c>
      <c r="F7401" s="5">
        <v>32354.23</v>
      </c>
      <c r="G7401" s="5">
        <v>33277.129999999997</v>
      </c>
      <c r="K7401" s="5">
        <v>43434.15</v>
      </c>
      <c r="L7401" s="5">
        <v>43074.9</v>
      </c>
      <c r="M7401" s="5">
        <v>46009.93</v>
      </c>
      <c r="Q7401" s="5">
        <v>50469.11</v>
      </c>
      <c r="R7401" s="5">
        <v>50898.5</v>
      </c>
      <c r="S7401" s="5">
        <v>54403.98</v>
      </c>
    </row>
    <row r="7402" spans="5:19" x14ac:dyDescent="0.25">
      <c r="E7402" s="5">
        <v>32438.94</v>
      </c>
      <c r="F7402" s="5">
        <v>32354.23</v>
      </c>
      <c r="G7402" s="5">
        <v>33276.81</v>
      </c>
      <c r="K7402" s="5">
        <v>43434.15</v>
      </c>
      <c r="L7402" s="5">
        <v>43074.9</v>
      </c>
      <c r="M7402" s="5">
        <v>45996.6</v>
      </c>
      <c r="Q7402" s="5">
        <v>50468.01</v>
      </c>
      <c r="R7402" s="5">
        <v>50887.93</v>
      </c>
      <c r="S7402" s="5">
        <v>54392.68</v>
      </c>
    </row>
    <row r="7403" spans="5:19" x14ac:dyDescent="0.25">
      <c r="E7403" s="5">
        <v>32438.94</v>
      </c>
      <c r="F7403" s="5">
        <v>32353.06</v>
      </c>
      <c r="G7403" s="5">
        <v>33267.800000000003</v>
      </c>
      <c r="K7403" s="5">
        <v>43434.15</v>
      </c>
      <c r="L7403" s="5">
        <v>43074.9</v>
      </c>
      <c r="M7403" s="5">
        <v>45996.6</v>
      </c>
      <c r="Q7403" s="5">
        <v>50465.49</v>
      </c>
      <c r="R7403" s="5">
        <v>50887.93</v>
      </c>
      <c r="S7403" s="5">
        <v>54387.35</v>
      </c>
    </row>
    <row r="7404" spans="5:19" x14ac:dyDescent="0.25">
      <c r="E7404" s="5">
        <v>32438.94</v>
      </c>
      <c r="F7404" s="5">
        <v>32353.06</v>
      </c>
      <c r="G7404" s="5">
        <v>33267.800000000003</v>
      </c>
      <c r="K7404" s="5">
        <v>43429.06</v>
      </c>
      <c r="L7404" s="5">
        <v>43074.9</v>
      </c>
      <c r="M7404" s="5">
        <v>45996.6</v>
      </c>
      <c r="Q7404" s="5">
        <v>50465.49</v>
      </c>
      <c r="R7404" s="5">
        <v>50880.89</v>
      </c>
      <c r="S7404" s="5">
        <v>54387.35</v>
      </c>
    </row>
    <row r="7405" spans="5:19" x14ac:dyDescent="0.25">
      <c r="E7405" s="5">
        <v>32628.74</v>
      </c>
      <c r="F7405" s="5">
        <v>32736.2</v>
      </c>
      <c r="G7405" s="5">
        <v>33769.29</v>
      </c>
      <c r="K7405" s="5">
        <v>45143.01</v>
      </c>
      <c r="L7405" s="5">
        <v>44716.18</v>
      </c>
      <c r="M7405" s="5">
        <v>48260.25</v>
      </c>
      <c r="Q7405" s="5">
        <v>52266.31</v>
      </c>
      <c r="R7405" s="5">
        <v>53177.97</v>
      </c>
      <c r="S7405" s="5">
        <v>57237.86</v>
      </c>
    </row>
    <row r="7406" spans="5:19" x14ac:dyDescent="0.25">
      <c r="E7406" s="5">
        <v>32613.17</v>
      </c>
      <c r="F7406" s="5">
        <v>32598.959999999999</v>
      </c>
      <c r="G7406" s="5">
        <v>33656.94</v>
      </c>
      <c r="K7406" s="5">
        <v>44824.34</v>
      </c>
      <c r="L7406" s="5">
        <v>44410.82</v>
      </c>
      <c r="M7406" s="5">
        <v>47704.37</v>
      </c>
      <c r="Q7406" s="5">
        <v>51828.39</v>
      </c>
      <c r="R7406" s="5">
        <v>52661.55</v>
      </c>
      <c r="S7406" s="5">
        <v>56411.7</v>
      </c>
    </row>
    <row r="7407" spans="5:19" x14ac:dyDescent="0.25">
      <c r="E7407" s="5">
        <v>32571.64</v>
      </c>
      <c r="F7407" s="5">
        <v>32558.93</v>
      </c>
      <c r="G7407" s="5">
        <v>33617.370000000003</v>
      </c>
      <c r="K7407" s="5">
        <v>44704.83</v>
      </c>
      <c r="L7407" s="5">
        <v>44241.31</v>
      </c>
      <c r="M7407" s="5">
        <v>47515.08</v>
      </c>
      <c r="Q7407" s="5">
        <v>51703.67</v>
      </c>
      <c r="R7407" s="5">
        <v>52377.75</v>
      </c>
      <c r="S7407" s="5">
        <v>55777.98</v>
      </c>
    </row>
    <row r="7408" spans="5:19" x14ac:dyDescent="0.25">
      <c r="E7408" s="5">
        <v>32561.69</v>
      </c>
      <c r="F7408" s="5">
        <v>32535.42</v>
      </c>
      <c r="G7408" s="5">
        <v>33601.279999999999</v>
      </c>
      <c r="K7408" s="5">
        <v>44632.72</v>
      </c>
      <c r="L7408" s="5">
        <v>44194.37</v>
      </c>
      <c r="M7408" s="5">
        <v>47353.35</v>
      </c>
      <c r="Q7408" s="5">
        <v>51536.81</v>
      </c>
      <c r="R7408" s="5">
        <v>52219.24</v>
      </c>
      <c r="S7408" s="5">
        <v>55483.31</v>
      </c>
    </row>
    <row r="7409" spans="5:19" x14ac:dyDescent="0.25">
      <c r="E7409" s="5">
        <v>32540.98</v>
      </c>
      <c r="F7409" s="5">
        <v>32534.240000000002</v>
      </c>
      <c r="G7409" s="5">
        <v>33592.28</v>
      </c>
      <c r="K7409" s="5">
        <v>44534.71</v>
      </c>
      <c r="L7409" s="5">
        <v>44134.41</v>
      </c>
      <c r="M7409" s="5">
        <v>47217.98</v>
      </c>
      <c r="Q7409" s="5">
        <v>51479.59</v>
      </c>
      <c r="R7409" s="5">
        <v>52120.99</v>
      </c>
      <c r="S7409" s="5">
        <v>55284.37</v>
      </c>
    </row>
    <row r="7410" spans="5:19" x14ac:dyDescent="0.25">
      <c r="E7410" s="5">
        <v>32536.06</v>
      </c>
      <c r="F7410" s="5">
        <v>32524.91</v>
      </c>
      <c r="G7410" s="5">
        <v>33577.379999999997</v>
      </c>
      <c r="K7410" s="5">
        <v>44436.59</v>
      </c>
      <c r="L7410" s="5">
        <v>44069.71</v>
      </c>
      <c r="M7410" s="5">
        <v>47161.69</v>
      </c>
      <c r="Q7410" s="5">
        <v>51399.63</v>
      </c>
      <c r="R7410" s="5">
        <v>52059.37</v>
      </c>
      <c r="S7410" s="5">
        <v>55185.56</v>
      </c>
    </row>
    <row r="7411" spans="5:19" x14ac:dyDescent="0.25">
      <c r="E7411" s="5">
        <v>32535.69</v>
      </c>
      <c r="F7411" s="5">
        <v>32512.73</v>
      </c>
      <c r="G7411" s="5">
        <v>33553.660000000003</v>
      </c>
      <c r="K7411" s="5">
        <v>44405.36</v>
      </c>
      <c r="L7411" s="5">
        <v>44003.8</v>
      </c>
      <c r="M7411" s="5">
        <v>47072.71</v>
      </c>
      <c r="Q7411" s="5">
        <v>51314.89</v>
      </c>
      <c r="R7411" s="5">
        <v>52008.65</v>
      </c>
      <c r="S7411" s="5">
        <v>55124.49</v>
      </c>
    </row>
    <row r="7412" spans="5:19" x14ac:dyDescent="0.25">
      <c r="E7412" s="5">
        <v>32529.97</v>
      </c>
      <c r="F7412" s="5">
        <v>32506.25</v>
      </c>
      <c r="G7412" s="5">
        <v>33543.26</v>
      </c>
      <c r="K7412" s="5">
        <v>44348.03</v>
      </c>
      <c r="L7412" s="5">
        <v>43979.38</v>
      </c>
      <c r="M7412" s="5">
        <v>46979.48</v>
      </c>
      <c r="Q7412" s="5">
        <v>51294.98</v>
      </c>
      <c r="R7412" s="5">
        <v>51921.9</v>
      </c>
      <c r="S7412" s="5">
        <v>55064.07</v>
      </c>
    </row>
    <row r="7413" spans="5:19" x14ac:dyDescent="0.25">
      <c r="E7413" s="5">
        <v>32528.77</v>
      </c>
      <c r="F7413" s="5">
        <v>32498.42</v>
      </c>
      <c r="G7413" s="5">
        <v>33527.51</v>
      </c>
      <c r="K7413" s="5">
        <v>44294.65</v>
      </c>
      <c r="L7413" s="5">
        <v>43950.43</v>
      </c>
      <c r="M7413" s="5">
        <v>46956.55</v>
      </c>
      <c r="Q7413" s="5">
        <v>51245.81</v>
      </c>
      <c r="R7413" s="5">
        <v>51908.25</v>
      </c>
      <c r="S7413" s="5">
        <v>54992</v>
      </c>
    </row>
    <row r="7414" spans="5:19" x14ac:dyDescent="0.25">
      <c r="E7414" s="5">
        <v>32526.67</v>
      </c>
      <c r="F7414" s="5">
        <v>32498.42</v>
      </c>
      <c r="G7414" s="5">
        <v>33515.72</v>
      </c>
      <c r="K7414" s="5">
        <v>44247.65</v>
      </c>
      <c r="L7414" s="5">
        <v>43930.73</v>
      </c>
      <c r="M7414" s="5">
        <v>46877.88</v>
      </c>
      <c r="Q7414" s="5">
        <v>51196.98</v>
      </c>
      <c r="R7414" s="5">
        <v>51865.57</v>
      </c>
      <c r="S7414" s="5">
        <v>54981.86</v>
      </c>
    </row>
    <row r="7415" spans="5:19" x14ac:dyDescent="0.25">
      <c r="E7415" s="5">
        <v>32526.31</v>
      </c>
      <c r="F7415" s="5">
        <v>32496.34</v>
      </c>
      <c r="G7415" s="5">
        <v>33506.839999999997</v>
      </c>
      <c r="K7415" s="5">
        <v>44223.71</v>
      </c>
      <c r="L7415" s="5">
        <v>43910.01</v>
      </c>
      <c r="M7415" s="5">
        <v>46811.34</v>
      </c>
      <c r="Q7415" s="5">
        <v>51194.239999999998</v>
      </c>
      <c r="R7415" s="5">
        <v>51825.48</v>
      </c>
      <c r="S7415" s="5">
        <v>54946.28</v>
      </c>
    </row>
    <row r="7416" spans="5:19" x14ac:dyDescent="0.25">
      <c r="E7416" s="5">
        <v>32526.31</v>
      </c>
      <c r="F7416" s="5">
        <v>32496.34</v>
      </c>
      <c r="G7416" s="5">
        <v>33496.53</v>
      </c>
      <c r="K7416" s="5">
        <v>44204.95</v>
      </c>
      <c r="L7416" s="5">
        <v>43869.99</v>
      </c>
      <c r="M7416" s="5">
        <v>46779.88</v>
      </c>
      <c r="Q7416" s="5">
        <v>51134.74</v>
      </c>
      <c r="R7416" s="5">
        <v>51817.04</v>
      </c>
      <c r="S7416" s="5">
        <v>54922.26</v>
      </c>
    </row>
    <row r="7417" spans="5:19" x14ac:dyDescent="0.25">
      <c r="E7417" s="5">
        <v>32525.96</v>
      </c>
      <c r="F7417" s="5">
        <v>32481.08</v>
      </c>
      <c r="G7417" s="5">
        <v>33478.67</v>
      </c>
      <c r="K7417" s="5">
        <v>44175.360000000001</v>
      </c>
      <c r="L7417" s="5">
        <v>43859.29</v>
      </c>
      <c r="M7417" s="5">
        <v>46714.58</v>
      </c>
      <c r="Q7417" s="5">
        <v>51126.400000000001</v>
      </c>
      <c r="R7417" s="5">
        <v>51763.85</v>
      </c>
      <c r="S7417" s="5">
        <v>54873.08</v>
      </c>
    </row>
    <row r="7418" spans="5:19" x14ac:dyDescent="0.25">
      <c r="E7418" s="5">
        <v>32523.69</v>
      </c>
      <c r="F7418" s="5">
        <v>32481.08</v>
      </c>
      <c r="G7418" s="5">
        <v>33478.67</v>
      </c>
      <c r="K7418" s="5">
        <v>44154.39</v>
      </c>
      <c r="L7418" s="5">
        <v>43802.34</v>
      </c>
      <c r="M7418" s="5">
        <v>46685.23</v>
      </c>
      <c r="Q7418" s="5">
        <v>51074.67</v>
      </c>
      <c r="R7418" s="5">
        <v>51760.81</v>
      </c>
      <c r="S7418" s="5">
        <v>54839.56</v>
      </c>
    </row>
    <row r="7419" spans="5:19" x14ac:dyDescent="0.25">
      <c r="E7419" s="5">
        <v>32521.1</v>
      </c>
      <c r="F7419" s="5">
        <v>32481.08</v>
      </c>
      <c r="G7419" s="5">
        <v>33478.67</v>
      </c>
      <c r="K7419" s="5">
        <v>44131.57</v>
      </c>
      <c r="L7419" s="5">
        <v>43796.28</v>
      </c>
      <c r="M7419" s="5">
        <v>46652.01</v>
      </c>
      <c r="Q7419" s="5">
        <v>51063.79</v>
      </c>
      <c r="R7419" s="5">
        <v>51747.199999999997</v>
      </c>
      <c r="S7419" s="5">
        <v>54803.23</v>
      </c>
    </row>
    <row r="7420" spans="5:19" x14ac:dyDescent="0.25">
      <c r="E7420" s="5">
        <v>32519.81</v>
      </c>
      <c r="F7420" s="5">
        <v>32481.08</v>
      </c>
      <c r="G7420" s="5">
        <v>33475.31</v>
      </c>
      <c r="K7420" s="5">
        <v>44122.92</v>
      </c>
      <c r="L7420" s="5">
        <v>43778.62</v>
      </c>
      <c r="M7420" s="5">
        <v>46620.480000000003</v>
      </c>
      <c r="Q7420" s="5">
        <v>51039.8</v>
      </c>
      <c r="R7420" s="5">
        <v>51708.25</v>
      </c>
      <c r="S7420" s="5">
        <v>54774.66</v>
      </c>
    </row>
    <row r="7421" spans="5:19" x14ac:dyDescent="0.25">
      <c r="E7421" s="5">
        <v>32509.84</v>
      </c>
      <c r="F7421" s="5">
        <v>32479.119999999999</v>
      </c>
      <c r="G7421" s="5">
        <v>33470.080000000002</v>
      </c>
      <c r="K7421" s="5">
        <v>44097.9</v>
      </c>
      <c r="L7421" s="5">
        <v>43757.26</v>
      </c>
      <c r="M7421" s="5">
        <v>46574.84</v>
      </c>
      <c r="Q7421" s="5">
        <v>51030.32</v>
      </c>
      <c r="R7421" s="5">
        <v>51675.17</v>
      </c>
      <c r="S7421" s="5">
        <v>54739.33</v>
      </c>
    </row>
    <row r="7422" spans="5:19" x14ac:dyDescent="0.25">
      <c r="E7422" s="5">
        <v>32507.21</v>
      </c>
      <c r="F7422" s="5">
        <v>32472.38</v>
      </c>
      <c r="G7422" s="5">
        <v>33469.74</v>
      </c>
      <c r="K7422" s="5">
        <v>44088.93</v>
      </c>
      <c r="L7422" s="5">
        <v>43749.03</v>
      </c>
      <c r="M7422" s="5">
        <v>46567.03</v>
      </c>
      <c r="Q7422" s="5">
        <v>51018.34</v>
      </c>
      <c r="R7422" s="5">
        <v>51657.59</v>
      </c>
      <c r="S7422" s="5">
        <v>54703.57</v>
      </c>
    </row>
    <row r="7423" spans="5:19" x14ac:dyDescent="0.25">
      <c r="E7423" s="5">
        <v>32505.57</v>
      </c>
      <c r="F7423" s="5">
        <v>32464.75</v>
      </c>
      <c r="G7423" s="5">
        <v>33468.01</v>
      </c>
      <c r="K7423" s="5">
        <v>44073.39</v>
      </c>
      <c r="L7423" s="5">
        <v>43744.08</v>
      </c>
      <c r="M7423" s="5">
        <v>46555.040000000001</v>
      </c>
      <c r="Q7423" s="5">
        <v>51003.88</v>
      </c>
      <c r="R7423" s="5">
        <v>51637.89</v>
      </c>
      <c r="S7423" s="5">
        <v>54694.16</v>
      </c>
    </row>
    <row r="7424" spans="5:19" x14ac:dyDescent="0.25">
      <c r="E7424" s="5">
        <v>32504.880000000001</v>
      </c>
      <c r="F7424" s="5">
        <v>32454.17</v>
      </c>
      <c r="G7424" s="5">
        <v>33467.11</v>
      </c>
      <c r="K7424" s="5">
        <v>44048.05</v>
      </c>
      <c r="L7424" s="5">
        <v>43738.81</v>
      </c>
      <c r="M7424" s="5">
        <v>46544.68</v>
      </c>
      <c r="Q7424" s="5">
        <v>51001.16</v>
      </c>
      <c r="R7424" s="5">
        <v>51636.71</v>
      </c>
      <c r="S7424" s="5">
        <v>54689.51</v>
      </c>
    </row>
    <row r="7425" spans="5:19" x14ac:dyDescent="0.25">
      <c r="E7425" s="5">
        <v>32499.34</v>
      </c>
      <c r="F7425" s="5">
        <v>32453.37</v>
      </c>
      <c r="G7425" s="5">
        <v>33455.94</v>
      </c>
      <c r="K7425" s="5">
        <v>44047.12</v>
      </c>
      <c r="L7425" s="5">
        <v>43735.85</v>
      </c>
      <c r="M7425" s="5">
        <v>46492.18</v>
      </c>
      <c r="Q7425" s="5">
        <v>50978</v>
      </c>
      <c r="R7425" s="5">
        <v>51621.94</v>
      </c>
      <c r="S7425" s="5">
        <v>54679.41</v>
      </c>
    </row>
    <row r="7426" spans="5:19" x14ac:dyDescent="0.25">
      <c r="E7426" s="5">
        <v>32499.040000000001</v>
      </c>
      <c r="F7426" s="5">
        <v>32453.37</v>
      </c>
      <c r="G7426" s="5">
        <v>33440.050000000003</v>
      </c>
      <c r="K7426" s="5">
        <v>44041.75</v>
      </c>
      <c r="L7426" s="5">
        <v>43721.39</v>
      </c>
      <c r="M7426" s="5">
        <v>46470.58</v>
      </c>
      <c r="Q7426" s="5">
        <v>50944.81</v>
      </c>
      <c r="R7426" s="5">
        <v>51618.21</v>
      </c>
      <c r="S7426" s="5">
        <v>54664.7</v>
      </c>
    </row>
    <row r="7427" spans="5:19" x14ac:dyDescent="0.25">
      <c r="E7427" s="5">
        <v>32498.12</v>
      </c>
      <c r="F7427" s="5">
        <v>32453.37</v>
      </c>
      <c r="G7427" s="5">
        <v>33436.65</v>
      </c>
      <c r="K7427" s="5">
        <v>44029.05</v>
      </c>
      <c r="L7427" s="5">
        <v>43711.9</v>
      </c>
      <c r="M7427" s="5">
        <v>46468.959999999999</v>
      </c>
      <c r="Q7427" s="5">
        <v>50939.199999999997</v>
      </c>
      <c r="R7427" s="5">
        <v>51617.95</v>
      </c>
      <c r="S7427" s="5">
        <v>54653.53</v>
      </c>
    </row>
    <row r="7428" spans="5:19" x14ac:dyDescent="0.25">
      <c r="E7428" s="5">
        <v>32498.12</v>
      </c>
      <c r="F7428" s="5">
        <v>32453.37</v>
      </c>
      <c r="G7428" s="5">
        <v>33436.65</v>
      </c>
      <c r="K7428" s="5">
        <v>44000.25</v>
      </c>
      <c r="L7428" s="5">
        <v>43701.68</v>
      </c>
      <c r="M7428" s="5">
        <v>46460.29</v>
      </c>
      <c r="Q7428" s="5">
        <v>50933.42</v>
      </c>
      <c r="R7428" s="5">
        <v>51611.4</v>
      </c>
      <c r="S7428" s="5">
        <v>54647.17</v>
      </c>
    </row>
    <row r="7429" spans="5:19" x14ac:dyDescent="0.25">
      <c r="E7429" s="5">
        <v>32498.12</v>
      </c>
      <c r="F7429" s="5">
        <v>32452.71</v>
      </c>
      <c r="G7429" s="5">
        <v>33433.65</v>
      </c>
      <c r="K7429" s="5">
        <v>43984.13</v>
      </c>
      <c r="L7429" s="5">
        <v>43698.98</v>
      </c>
      <c r="M7429" s="5">
        <v>46443.3</v>
      </c>
      <c r="Q7429" s="5">
        <v>50912.03</v>
      </c>
      <c r="R7429" s="5">
        <v>51604.91</v>
      </c>
      <c r="S7429" s="5">
        <v>54645.2</v>
      </c>
    </row>
    <row r="7430" spans="5:19" x14ac:dyDescent="0.25">
      <c r="E7430" s="5">
        <v>32498.12</v>
      </c>
      <c r="F7430" s="5">
        <v>32449.09</v>
      </c>
      <c r="G7430" s="5">
        <v>33423.1</v>
      </c>
      <c r="K7430" s="5">
        <v>43977.9</v>
      </c>
      <c r="L7430" s="5">
        <v>43682.16</v>
      </c>
      <c r="M7430" s="5">
        <v>46428.59</v>
      </c>
      <c r="Q7430" s="5">
        <v>50837.54</v>
      </c>
      <c r="R7430" s="5">
        <v>51592.21</v>
      </c>
      <c r="S7430" s="5">
        <v>54622.3</v>
      </c>
    </row>
    <row r="7431" spans="5:19" x14ac:dyDescent="0.25">
      <c r="E7431" s="5">
        <v>32491.5</v>
      </c>
      <c r="F7431" s="5">
        <v>32448.560000000001</v>
      </c>
      <c r="G7431" s="5">
        <v>33420.94</v>
      </c>
      <c r="K7431" s="5">
        <v>43966.05</v>
      </c>
      <c r="L7431" s="5">
        <v>43675.81</v>
      </c>
      <c r="M7431" s="5">
        <v>46426.19</v>
      </c>
      <c r="Q7431" s="5">
        <v>50837.54</v>
      </c>
      <c r="R7431" s="5">
        <v>51572.82</v>
      </c>
      <c r="S7431" s="5">
        <v>54575.47</v>
      </c>
    </row>
    <row r="7432" spans="5:19" x14ac:dyDescent="0.25">
      <c r="E7432" s="5">
        <v>32491.5</v>
      </c>
      <c r="F7432" s="5">
        <v>32448.560000000001</v>
      </c>
      <c r="G7432" s="5">
        <v>33420.94</v>
      </c>
      <c r="K7432" s="5">
        <v>43963.95</v>
      </c>
      <c r="L7432" s="5">
        <v>43665.599999999999</v>
      </c>
      <c r="M7432" s="5">
        <v>46402.48</v>
      </c>
      <c r="Q7432" s="5">
        <v>50827.12</v>
      </c>
      <c r="R7432" s="5">
        <v>51553.59</v>
      </c>
      <c r="S7432" s="5">
        <v>54551.9</v>
      </c>
    </row>
    <row r="7433" spans="5:19" x14ac:dyDescent="0.25">
      <c r="E7433" s="5">
        <v>32490.84</v>
      </c>
      <c r="F7433" s="5">
        <v>32441.15</v>
      </c>
      <c r="G7433" s="5">
        <v>33419.160000000003</v>
      </c>
      <c r="K7433" s="5">
        <v>43955.42</v>
      </c>
      <c r="L7433" s="5">
        <v>43665.599999999999</v>
      </c>
      <c r="M7433" s="5">
        <v>46385.75</v>
      </c>
      <c r="Q7433" s="5">
        <v>50823.08</v>
      </c>
      <c r="R7433" s="5">
        <v>51536.99</v>
      </c>
      <c r="S7433" s="5">
        <v>54548.7</v>
      </c>
    </row>
    <row r="7434" spans="5:19" x14ac:dyDescent="0.25">
      <c r="E7434" s="5">
        <v>32490.84</v>
      </c>
      <c r="F7434" s="5">
        <v>32440.74</v>
      </c>
      <c r="G7434" s="5">
        <v>33419.160000000003</v>
      </c>
      <c r="K7434" s="5">
        <v>43951.96</v>
      </c>
      <c r="L7434" s="5">
        <v>43656.35</v>
      </c>
      <c r="M7434" s="5">
        <v>46381.86</v>
      </c>
      <c r="Q7434" s="5">
        <v>50822.09</v>
      </c>
      <c r="R7434" s="5">
        <v>51529.38</v>
      </c>
      <c r="S7434" s="5">
        <v>54548.7</v>
      </c>
    </row>
    <row r="7435" spans="5:19" x14ac:dyDescent="0.25">
      <c r="E7435" s="5">
        <v>32490.84</v>
      </c>
      <c r="F7435" s="5">
        <v>32440.74</v>
      </c>
      <c r="G7435" s="5">
        <v>33417.22</v>
      </c>
      <c r="K7435" s="5">
        <v>43951.39</v>
      </c>
      <c r="L7435" s="5">
        <v>43648.17</v>
      </c>
      <c r="M7435" s="5">
        <v>46379.6</v>
      </c>
      <c r="Q7435" s="5">
        <v>50822.09</v>
      </c>
      <c r="R7435" s="5">
        <v>51508.76</v>
      </c>
      <c r="S7435" s="5">
        <v>54540.61</v>
      </c>
    </row>
    <row r="7436" spans="5:19" x14ac:dyDescent="0.25">
      <c r="E7436" s="5">
        <v>32488.54</v>
      </c>
      <c r="F7436" s="5">
        <v>32439.47</v>
      </c>
      <c r="G7436" s="5">
        <v>33416.78</v>
      </c>
      <c r="K7436" s="5">
        <v>43939.56</v>
      </c>
      <c r="L7436" s="5">
        <v>43645.599999999999</v>
      </c>
      <c r="M7436" s="5">
        <v>46379.6</v>
      </c>
      <c r="Q7436" s="5">
        <v>50822.09</v>
      </c>
      <c r="R7436" s="5">
        <v>51490.04</v>
      </c>
      <c r="S7436" s="5">
        <v>54529.16</v>
      </c>
    </row>
    <row r="7437" spans="5:19" x14ac:dyDescent="0.25">
      <c r="E7437" s="5">
        <v>32483.89</v>
      </c>
      <c r="F7437" s="5">
        <v>32432.82</v>
      </c>
      <c r="G7437" s="5">
        <v>33416.050000000003</v>
      </c>
      <c r="K7437" s="5">
        <v>43938.47</v>
      </c>
      <c r="L7437" s="5">
        <v>43627.06</v>
      </c>
      <c r="M7437" s="5">
        <v>46379.6</v>
      </c>
      <c r="Q7437" s="5">
        <v>50818.46</v>
      </c>
      <c r="R7437" s="5">
        <v>51486.16</v>
      </c>
      <c r="S7437" s="5">
        <v>54529.16</v>
      </c>
    </row>
    <row r="7438" spans="5:19" x14ac:dyDescent="0.25">
      <c r="E7438" s="5">
        <v>32483.89</v>
      </c>
      <c r="F7438" s="5">
        <v>32421.02</v>
      </c>
      <c r="G7438" s="5">
        <v>33413.81</v>
      </c>
      <c r="K7438" s="5">
        <v>43934.82</v>
      </c>
      <c r="L7438" s="5">
        <v>43622.68</v>
      </c>
      <c r="M7438" s="5">
        <v>46370.64</v>
      </c>
      <c r="Q7438" s="5">
        <v>50818.46</v>
      </c>
      <c r="R7438" s="5">
        <v>51474.25</v>
      </c>
      <c r="S7438" s="5">
        <v>54519</v>
      </c>
    </row>
    <row r="7439" spans="5:19" x14ac:dyDescent="0.25">
      <c r="E7439" s="5">
        <v>32482.46</v>
      </c>
      <c r="F7439" s="5">
        <v>32420.62</v>
      </c>
      <c r="G7439" s="5">
        <v>33408.550000000003</v>
      </c>
      <c r="K7439" s="5">
        <v>43933.43</v>
      </c>
      <c r="L7439" s="5">
        <v>43610.720000000001</v>
      </c>
      <c r="M7439" s="5">
        <v>46362.01</v>
      </c>
      <c r="Q7439" s="5">
        <v>50804.92</v>
      </c>
      <c r="R7439" s="5">
        <v>51460.46</v>
      </c>
      <c r="S7439" s="5">
        <v>54513.05</v>
      </c>
    </row>
    <row r="7440" spans="5:19" x14ac:dyDescent="0.25">
      <c r="E7440" s="5">
        <v>32482.46</v>
      </c>
      <c r="F7440" s="5">
        <v>32420.62</v>
      </c>
      <c r="G7440" s="5">
        <v>33408.550000000003</v>
      </c>
      <c r="K7440" s="5">
        <v>43931.79</v>
      </c>
      <c r="L7440" s="5">
        <v>43609.35</v>
      </c>
      <c r="M7440" s="5">
        <v>46348.99</v>
      </c>
      <c r="Q7440" s="5">
        <v>50799.18</v>
      </c>
      <c r="R7440" s="5">
        <v>51458.06</v>
      </c>
      <c r="S7440" s="5">
        <v>54513.05</v>
      </c>
    </row>
    <row r="7441" spans="5:19" x14ac:dyDescent="0.25">
      <c r="E7441" s="5">
        <v>32482.46</v>
      </c>
      <c r="F7441" s="5">
        <v>32420.62</v>
      </c>
      <c r="G7441" s="5">
        <v>33407.279999999999</v>
      </c>
      <c r="K7441" s="5">
        <v>43931.79</v>
      </c>
      <c r="L7441" s="5">
        <v>43598.55</v>
      </c>
      <c r="M7441" s="5">
        <v>46348.99</v>
      </c>
      <c r="Q7441" s="5">
        <v>50799.18</v>
      </c>
      <c r="R7441" s="5">
        <v>51458.06</v>
      </c>
      <c r="S7441" s="5">
        <v>54506.66</v>
      </c>
    </row>
    <row r="7442" spans="5:19" x14ac:dyDescent="0.25">
      <c r="E7442" s="5">
        <v>32482.46</v>
      </c>
      <c r="F7442" s="5">
        <v>32416.68</v>
      </c>
      <c r="G7442" s="5">
        <v>33407.279999999999</v>
      </c>
      <c r="K7442" s="5">
        <v>43921.5</v>
      </c>
      <c r="L7442" s="5">
        <v>43587.43</v>
      </c>
      <c r="M7442" s="5">
        <v>46339.61</v>
      </c>
      <c r="Q7442" s="5">
        <v>50795.67</v>
      </c>
      <c r="R7442" s="5">
        <v>51455.58</v>
      </c>
      <c r="S7442" s="5">
        <v>54501.16</v>
      </c>
    </row>
    <row r="7443" spans="5:19" x14ac:dyDescent="0.25">
      <c r="E7443" s="5">
        <v>32482.46</v>
      </c>
      <c r="F7443" s="5">
        <v>32416.68</v>
      </c>
      <c r="G7443" s="5">
        <v>33404.379999999997</v>
      </c>
      <c r="K7443" s="5">
        <v>43917.71</v>
      </c>
      <c r="L7443" s="5">
        <v>43583.66</v>
      </c>
      <c r="M7443" s="5">
        <v>46338.91</v>
      </c>
      <c r="Q7443" s="5">
        <v>50782.39</v>
      </c>
      <c r="R7443" s="5">
        <v>51449.3</v>
      </c>
      <c r="S7443" s="5">
        <v>54501.16</v>
      </c>
    </row>
    <row r="7444" spans="5:19" x14ac:dyDescent="0.25">
      <c r="E7444" s="5">
        <v>32480.73</v>
      </c>
      <c r="F7444" s="5">
        <v>32416.68</v>
      </c>
      <c r="G7444" s="5">
        <v>33404.379999999997</v>
      </c>
      <c r="K7444" s="5">
        <v>43917.71</v>
      </c>
      <c r="L7444" s="5">
        <v>43578.98</v>
      </c>
      <c r="M7444" s="5">
        <v>46328.65</v>
      </c>
      <c r="Q7444" s="5">
        <v>50782.39</v>
      </c>
      <c r="R7444" s="5">
        <v>51449.3</v>
      </c>
      <c r="S7444" s="5">
        <v>54501.16</v>
      </c>
    </row>
    <row r="7445" spans="5:19" x14ac:dyDescent="0.25">
      <c r="E7445" s="5">
        <v>32480.73</v>
      </c>
      <c r="F7445" s="5">
        <v>32415.88</v>
      </c>
      <c r="G7445" s="5">
        <v>33404.379999999997</v>
      </c>
      <c r="K7445" s="5">
        <v>43915.43</v>
      </c>
      <c r="L7445" s="5">
        <v>43569.31</v>
      </c>
      <c r="M7445" s="5">
        <v>46306.81</v>
      </c>
      <c r="Q7445" s="5">
        <v>50766.61</v>
      </c>
      <c r="R7445" s="5">
        <v>51448.44</v>
      </c>
      <c r="S7445" s="5">
        <v>54484.82</v>
      </c>
    </row>
    <row r="7446" spans="5:19" x14ac:dyDescent="0.25">
      <c r="E7446" s="5">
        <v>32480.73</v>
      </c>
      <c r="F7446" s="5">
        <v>32415.88</v>
      </c>
      <c r="G7446" s="5">
        <v>33394.79</v>
      </c>
      <c r="K7446" s="5">
        <v>43915.43</v>
      </c>
      <c r="L7446" s="5">
        <v>43566.27</v>
      </c>
      <c r="M7446" s="5">
        <v>46301.29</v>
      </c>
      <c r="Q7446" s="5">
        <v>50757.57</v>
      </c>
      <c r="R7446" s="5">
        <v>51448.44</v>
      </c>
      <c r="S7446" s="5">
        <v>54484.82</v>
      </c>
    </row>
    <row r="7447" spans="5:19" x14ac:dyDescent="0.25">
      <c r="E7447" s="5">
        <v>32480.73</v>
      </c>
      <c r="F7447" s="5">
        <v>32415.71</v>
      </c>
      <c r="G7447" s="5">
        <v>33394.39</v>
      </c>
      <c r="K7447" s="5">
        <v>43915.040000000001</v>
      </c>
      <c r="L7447" s="5">
        <v>43558.9</v>
      </c>
      <c r="M7447" s="5">
        <v>46300.12</v>
      </c>
      <c r="Q7447" s="5">
        <v>50757.57</v>
      </c>
      <c r="R7447" s="5">
        <v>51433.81</v>
      </c>
      <c r="S7447" s="5">
        <v>54484.82</v>
      </c>
    </row>
    <row r="7448" spans="5:19" x14ac:dyDescent="0.25">
      <c r="E7448" s="5">
        <v>32480.73</v>
      </c>
      <c r="F7448" s="5">
        <v>32415.71</v>
      </c>
      <c r="G7448" s="5">
        <v>33394.39</v>
      </c>
      <c r="K7448" s="5">
        <v>43903.64</v>
      </c>
      <c r="L7448" s="5">
        <v>43558.27</v>
      </c>
      <c r="M7448" s="5">
        <v>46283.519999999997</v>
      </c>
      <c r="Q7448" s="5">
        <v>50755.73</v>
      </c>
      <c r="R7448" s="5">
        <v>51432.42</v>
      </c>
      <c r="S7448" s="5">
        <v>54484.82</v>
      </c>
    </row>
    <row r="7449" spans="5:19" x14ac:dyDescent="0.25">
      <c r="E7449" s="5">
        <v>32480.73</v>
      </c>
      <c r="F7449" s="5">
        <v>32415.71</v>
      </c>
      <c r="G7449" s="5">
        <v>33393.25</v>
      </c>
      <c r="K7449" s="5">
        <v>43903.64</v>
      </c>
      <c r="L7449" s="5">
        <v>43557.31</v>
      </c>
      <c r="M7449" s="5">
        <v>46271.64</v>
      </c>
      <c r="Q7449" s="5">
        <v>50754.43</v>
      </c>
      <c r="R7449" s="5">
        <v>51432.01</v>
      </c>
      <c r="S7449" s="5">
        <v>54484.12</v>
      </c>
    </row>
    <row r="7450" spans="5:19" x14ac:dyDescent="0.25">
      <c r="E7450" s="5">
        <v>32480.73</v>
      </c>
      <c r="F7450" s="5">
        <v>32413.01</v>
      </c>
      <c r="G7450" s="5">
        <v>33393.25</v>
      </c>
      <c r="K7450" s="5">
        <v>43903.64</v>
      </c>
      <c r="L7450" s="5">
        <v>43556.88</v>
      </c>
      <c r="M7450" s="5">
        <v>46262.48</v>
      </c>
      <c r="Q7450" s="5">
        <v>50742.42</v>
      </c>
      <c r="R7450" s="5">
        <v>51404.98</v>
      </c>
      <c r="S7450" s="5">
        <v>54468.639999999999</v>
      </c>
    </row>
    <row r="7451" spans="5:19" x14ac:dyDescent="0.25">
      <c r="E7451" s="5">
        <v>32480.73</v>
      </c>
      <c r="F7451" s="5">
        <v>32411.21</v>
      </c>
      <c r="G7451" s="5">
        <v>33389.279999999999</v>
      </c>
      <c r="K7451" s="5">
        <v>43902.02</v>
      </c>
      <c r="L7451" s="5">
        <v>43552.55</v>
      </c>
      <c r="M7451" s="5">
        <v>46255.73</v>
      </c>
      <c r="Q7451" s="5">
        <v>50738.99</v>
      </c>
      <c r="R7451" s="5">
        <v>51404.98</v>
      </c>
      <c r="S7451" s="5">
        <v>54461.63</v>
      </c>
    </row>
    <row r="7452" spans="5:19" x14ac:dyDescent="0.25">
      <c r="E7452" s="5">
        <v>32480.73</v>
      </c>
      <c r="F7452" s="5">
        <v>32409.35</v>
      </c>
      <c r="G7452" s="5">
        <v>33389.279999999999</v>
      </c>
      <c r="K7452" s="5">
        <v>43897.87</v>
      </c>
      <c r="L7452" s="5">
        <v>43552</v>
      </c>
      <c r="M7452" s="5">
        <v>46255.73</v>
      </c>
      <c r="Q7452" s="5">
        <v>50738.99</v>
      </c>
      <c r="R7452" s="5">
        <v>51399.07</v>
      </c>
      <c r="S7452" s="5">
        <v>54455.5</v>
      </c>
    </row>
    <row r="7453" spans="5:19" x14ac:dyDescent="0.25">
      <c r="E7453" s="5">
        <v>32480.26</v>
      </c>
      <c r="F7453" s="5">
        <v>32409.35</v>
      </c>
      <c r="G7453" s="5">
        <v>33389.279999999999</v>
      </c>
      <c r="K7453" s="5">
        <v>43894.239999999998</v>
      </c>
      <c r="L7453" s="5">
        <v>43545.39</v>
      </c>
      <c r="M7453" s="5">
        <v>46241.19</v>
      </c>
      <c r="Q7453" s="5">
        <v>50738.99</v>
      </c>
      <c r="R7453" s="5">
        <v>51399.07</v>
      </c>
      <c r="S7453" s="5">
        <v>54448.73</v>
      </c>
    </row>
    <row r="7454" spans="5:19" x14ac:dyDescent="0.25">
      <c r="E7454" s="5">
        <v>32480.26</v>
      </c>
      <c r="F7454" s="5">
        <v>32409.34</v>
      </c>
      <c r="G7454" s="5">
        <v>33388.65</v>
      </c>
      <c r="K7454" s="5">
        <v>43893.46</v>
      </c>
      <c r="L7454" s="5">
        <v>43534.59</v>
      </c>
      <c r="M7454" s="5">
        <v>46239.17</v>
      </c>
      <c r="Q7454" s="5">
        <v>50735.8</v>
      </c>
      <c r="R7454" s="5">
        <v>51393.83</v>
      </c>
      <c r="S7454" s="5">
        <v>54441.98</v>
      </c>
    </row>
    <row r="7455" spans="5:19" x14ac:dyDescent="0.25">
      <c r="E7455" s="5">
        <v>32480.26</v>
      </c>
      <c r="F7455" s="5">
        <v>32409.34</v>
      </c>
      <c r="G7455" s="5">
        <v>33386.19</v>
      </c>
      <c r="K7455" s="5">
        <v>43893.43</v>
      </c>
      <c r="L7455" s="5">
        <v>43528.39</v>
      </c>
      <c r="M7455" s="5">
        <v>46238.9</v>
      </c>
      <c r="Q7455" s="5">
        <v>50720.11</v>
      </c>
      <c r="R7455" s="5">
        <v>51390.13</v>
      </c>
      <c r="S7455" s="5">
        <v>54415.17</v>
      </c>
    </row>
    <row r="7456" spans="5:19" x14ac:dyDescent="0.25">
      <c r="E7456" s="5">
        <v>32480.26</v>
      </c>
      <c r="F7456" s="5">
        <v>32409.34</v>
      </c>
      <c r="G7456" s="5">
        <v>33386.15</v>
      </c>
      <c r="K7456" s="5">
        <v>43893.43</v>
      </c>
      <c r="L7456" s="5">
        <v>43527.96</v>
      </c>
      <c r="M7456" s="5">
        <v>46233.26</v>
      </c>
      <c r="Q7456" s="5">
        <v>50713.78</v>
      </c>
      <c r="R7456" s="5">
        <v>51382.71</v>
      </c>
      <c r="S7456" s="5">
        <v>54414.71</v>
      </c>
    </row>
    <row r="7457" spans="5:19" x14ac:dyDescent="0.25">
      <c r="E7457" s="5">
        <v>32480.26</v>
      </c>
      <c r="F7457" s="5">
        <v>32408.59</v>
      </c>
      <c r="G7457" s="5">
        <v>33386.15</v>
      </c>
      <c r="K7457" s="5">
        <v>43890.84</v>
      </c>
      <c r="L7457" s="5">
        <v>43523.71</v>
      </c>
      <c r="M7457" s="5">
        <v>46221.599999999999</v>
      </c>
      <c r="Q7457" s="5">
        <v>50713.78</v>
      </c>
      <c r="R7457" s="5">
        <v>51379.96</v>
      </c>
      <c r="S7457" s="5">
        <v>54413.91</v>
      </c>
    </row>
    <row r="7458" spans="5:19" x14ac:dyDescent="0.25">
      <c r="E7458" s="5">
        <v>32479.59</v>
      </c>
      <c r="F7458" s="5">
        <v>32408.39</v>
      </c>
      <c r="G7458" s="5">
        <v>33386.15</v>
      </c>
      <c r="K7458" s="5">
        <v>43890.84</v>
      </c>
      <c r="L7458" s="5">
        <v>43523.71</v>
      </c>
      <c r="M7458" s="5">
        <v>46221.599999999999</v>
      </c>
      <c r="Q7458" s="5">
        <v>50707.29</v>
      </c>
      <c r="R7458" s="5">
        <v>51379.96</v>
      </c>
      <c r="S7458" s="5">
        <v>54413.91</v>
      </c>
    </row>
    <row r="7459" spans="5:19" x14ac:dyDescent="0.25">
      <c r="E7459" s="5">
        <v>32477.13</v>
      </c>
      <c r="F7459" s="5">
        <v>32408.39</v>
      </c>
      <c r="G7459" s="5">
        <v>33386.15</v>
      </c>
      <c r="K7459" s="5">
        <v>43890.16</v>
      </c>
      <c r="L7459" s="5">
        <v>43500.74</v>
      </c>
      <c r="M7459" s="5">
        <v>46221.599999999999</v>
      </c>
      <c r="Q7459" s="5">
        <v>50706.21</v>
      </c>
      <c r="R7459" s="5">
        <v>51376.22</v>
      </c>
      <c r="S7459" s="5">
        <v>54413.91</v>
      </c>
    </row>
    <row r="7460" spans="5:19" x14ac:dyDescent="0.25">
      <c r="E7460" s="5">
        <v>32477.13</v>
      </c>
      <c r="F7460" s="5">
        <v>32408.23</v>
      </c>
      <c r="G7460" s="5">
        <v>33385.949999999997</v>
      </c>
      <c r="K7460" s="5">
        <v>43890.16</v>
      </c>
      <c r="L7460" s="5">
        <v>43500.74</v>
      </c>
      <c r="M7460" s="5">
        <v>46218.879999999997</v>
      </c>
      <c r="Q7460" s="5">
        <v>50702.8</v>
      </c>
      <c r="R7460" s="5">
        <v>51376.22</v>
      </c>
      <c r="S7460" s="5">
        <v>54408.06</v>
      </c>
    </row>
    <row r="7461" spans="5:19" x14ac:dyDescent="0.25">
      <c r="E7461" s="5">
        <v>32477.13</v>
      </c>
      <c r="F7461" s="5">
        <v>32407.09</v>
      </c>
      <c r="G7461" s="5">
        <v>33378.839999999997</v>
      </c>
      <c r="K7461" s="5">
        <v>43888.05</v>
      </c>
      <c r="L7461" s="5">
        <v>43496.91</v>
      </c>
      <c r="M7461" s="5">
        <v>46214.92</v>
      </c>
      <c r="Q7461" s="5">
        <v>50693</v>
      </c>
      <c r="R7461" s="5">
        <v>51376.22</v>
      </c>
      <c r="S7461" s="5">
        <v>54408.06</v>
      </c>
    </row>
    <row r="7462" spans="5:19" x14ac:dyDescent="0.25">
      <c r="E7462" s="5">
        <v>32477.13</v>
      </c>
      <c r="F7462" s="5">
        <v>32406.93</v>
      </c>
      <c r="G7462" s="5">
        <v>33376.300000000003</v>
      </c>
      <c r="K7462" s="5">
        <v>43888.05</v>
      </c>
      <c r="L7462" s="5">
        <v>43496.91</v>
      </c>
      <c r="M7462" s="5">
        <v>46196.91</v>
      </c>
      <c r="Q7462" s="5">
        <v>50686.720000000001</v>
      </c>
      <c r="R7462" s="5">
        <v>51376.22</v>
      </c>
      <c r="S7462" s="5">
        <v>54408.06</v>
      </c>
    </row>
    <row r="7463" spans="5:19" x14ac:dyDescent="0.25">
      <c r="E7463" s="5">
        <v>32477.13</v>
      </c>
      <c r="F7463" s="5">
        <v>32406.79</v>
      </c>
      <c r="G7463" s="5">
        <v>33376.300000000003</v>
      </c>
      <c r="K7463" s="5">
        <v>43888.05</v>
      </c>
      <c r="L7463" s="5">
        <v>43491.73</v>
      </c>
      <c r="M7463" s="5">
        <v>46187.63</v>
      </c>
      <c r="Q7463" s="5">
        <v>50686.720000000001</v>
      </c>
      <c r="R7463" s="5">
        <v>51376.22</v>
      </c>
      <c r="S7463" s="5">
        <v>54381.99</v>
      </c>
    </row>
    <row r="7464" spans="5:19" x14ac:dyDescent="0.25">
      <c r="E7464" s="5">
        <v>32477.13</v>
      </c>
      <c r="F7464" s="5">
        <v>32406.79</v>
      </c>
      <c r="G7464" s="5">
        <v>33335.82</v>
      </c>
      <c r="K7464" s="5">
        <v>43888.05</v>
      </c>
      <c r="L7464" s="5">
        <v>43491.05</v>
      </c>
      <c r="M7464" s="5">
        <v>46187.63</v>
      </c>
      <c r="Q7464" s="5">
        <v>50661.84</v>
      </c>
      <c r="R7464" s="5">
        <v>51376.22</v>
      </c>
      <c r="S7464" s="5">
        <v>54378.21</v>
      </c>
    </row>
    <row r="7465" spans="5:19" x14ac:dyDescent="0.25">
      <c r="E7465" s="5">
        <v>32477.13</v>
      </c>
      <c r="F7465" s="5">
        <v>32406.79</v>
      </c>
      <c r="G7465" s="5">
        <v>33335.519999999997</v>
      </c>
      <c r="K7465" s="5">
        <v>43882.33</v>
      </c>
      <c r="L7465" s="5">
        <v>43491.02</v>
      </c>
      <c r="M7465" s="5">
        <v>46187.03</v>
      </c>
      <c r="Q7465" s="5">
        <v>50661.03</v>
      </c>
      <c r="R7465" s="5">
        <v>51376.09</v>
      </c>
      <c r="S7465" s="5">
        <v>54372.26</v>
      </c>
    </row>
    <row r="7466" spans="5:19" x14ac:dyDescent="0.25">
      <c r="E7466" s="5">
        <v>32477.13</v>
      </c>
      <c r="F7466" s="5">
        <v>32401.89</v>
      </c>
      <c r="G7466" s="5">
        <v>33328.82</v>
      </c>
      <c r="K7466" s="5">
        <v>43876</v>
      </c>
      <c r="L7466" s="5">
        <v>43481.97</v>
      </c>
      <c r="M7466" s="5">
        <v>46186.28</v>
      </c>
      <c r="Q7466" s="5">
        <v>50645.86</v>
      </c>
      <c r="R7466" s="5">
        <v>51367.82</v>
      </c>
      <c r="S7466" s="5">
        <v>54366.52</v>
      </c>
    </row>
    <row r="7467" spans="5:19" x14ac:dyDescent="0.25">
      <c r="E7467" s="5">
        <v>32477.13</v>
      </c>
      <c r="F7467" s="5">
        <v>32401.89</v>
      </c>
      <c r="G7467" s="5">
        <v>33328.550000000003</v>
      </c>
      <c r="K7467" s="5">
        <v>43876</v>
      </c>
      <c r="L7467" s="5">
        <v>43481.47</v>
      </c>
      <c r="M7467" s="5">
        <v>46183.61</v>
      </c>
      <c r="Q7467" s="5">
        <v>50643.76</v>
      </c>
      <c r="R7467" s="5">
        <v>51367.82</v>
      </c>
      <c r="S7467" s="5">
        <v>54366.52</v>
      </c>
    </row>
    <row r="7468" spans="5:19" x14ac:dyDescent="0.25">
      <c r="E7468" s="5">
        <v>32477.13</v>
      </c>
      <c r="F7468" s="5">
        <v>32401.89</v>
      </c>
      <c r="G7468" s="5">
        <v>33328.550000000003</v>
      </c>
      <c r="K7468" s="5">
        <v>43873.71</v>
      </c>
      <c r="L7468" s="5">
        <v>43470.9</v>
      </c>
      <c r="M7468" s="5">
        <v>46183.61</v>
      </c>
      <c r="Q7468" s="5">
        <v>50640.46</v>
      </c>
      <c r="R7468" s="5">
        <v>51366.41</v>
      </c>
      <c r="S7468" s="5">
        <v>54365.05</v>
      </c>
    </row>
    <row r="7469" spans="5:19" x14ac:dyDescent="0.25">
      <c r="E7469" s="5">
        <v>32477.13</v>
      </c>
      <c r="F7469" s="5">
        <v>32401.89</v>
      </c>
      <c r="G7469" s="5">
        <v>33328.550000000003</v>
      </c>
      <c r="K7469" s="5">
        <v>43873.71</v>
      </c>
      <c r="L7469" s="5">
        <v>43464.4</v>
      </c>
      <c r="M7469" s="5">
        <v>46179.4</v>
      </c>
      <c r="Q7469" s="5">
        <v>50634.97</v>
      </c>
      <c r="R7469" s="5">
        <v>51361.99</v>
      </c>
      <c r="S7469" s="5">
        <v>54358.03</v>
      </c>
    </row>
    <row r="7470" spans="5:19" x14ac:dyDescent="0.25">
      <c r="E7470" s="5">
        <v>32477.13</v>
      </c>
      <c r="F7470" s="5">
        <v>32400.42</v>
      </c>
      <c r="G7470" s="5">
        <v>33327.86</v>
      </c>
      <c r="K7470" s="5">
        <v>43865.55</v>
      </c>
      <c r="L7470" s="5">
        <v>43460.69</v>
      </c>
      <c r="M7470" s="5">
        <v>46179.4</v>
      </c>
      <c r="Q7470" s="5">
        <v>50634.61</v>
      </c>
      <c r="R7470" s="5">
        <v>51361.99</v>
      </c>
      <c r="S7470" s="5">
        <v>54358.03</v>
      </c>
    </row>
    <row r="7471" spans="5:19" x14ac:dyDescent="0.25">
      <c r="E7471" s="5">
        <v>32477.13</v>
      </c>
      <c r="F7471" s="5">
        <v>32397.71</v>
      </c>
      <c r="G7471" s="5">
        <v>33325.32</v>
      </c>
      <c r="K7471" s="5">
        <v>43865.24</v>
      </c>
      <c r="L7471" s="5">
        <v>43460.69</v>
      </c>
      <c r="M7471" s="5">
        <v>46179.4</v>
      </c>
      <c r="Q7471" s="5">
        <v>50634.61</v>
      </c>
      <c r="R7471" s="5">
        <v>51359.13</v>
      </c>
      <c r="S7471" s="5">
        <v>54357.83</v>
      </c>
    </row>
    <row r="7472" spans="5:19" x14ac:dyDescent="0.25">
      <c r="E7472" s="5">
        <v>32474.46</v>
      </c>
      <c r="F7472" s="5">
        <v>32397.71</v>
      </c>
      <c r="G7472" s="5">
        <v>33320.410000000003</v>
      </c>
      <c r="K7472" s="5">
        <v>43860.77</v>
      </c>
      <c r="L7472" s="5">
        <v>43460.69</v>
      </c>
      <c r="M7472" s="5">
        <v>46158.14</v>
      </c>
      <c r="Q7472" s="5">
        <v>50634.61</v>
      </c>
      <c r="R7472" s="5">
        <v>51359.13</v>
      </c>
      <c r="S7472" s="5">
        <v>54357.83</v>
      </c>
    </row>
    <row r="7473" spans="5:19" x14ac:dyDescent="0.25">
      <c r="E7473" s="5">
        <v>32474.46</v>
      </c>
      <c r="F7473" s="5">
        <v>32397.71</v>
      </c>
      <c r="G7473" s="5">
        <v>33298.78</v>
      </c>
      <c r="K7473" s="5">
        <v>43855.12</v>
      </c>
      <c r="L7473" s="5">
        <v>43457.17</v>
      </c>
      <c r="M7473" s="5">
        <v>46156.14</v>
      </c>
      <c r="Q7473" s="5">
        <v>50632.51</v>
      </c>
      <c r="R7473" s="5">
        <v>51352.61</v>
      </c>
      <c r="S7473" s="5">
        <v>54357.83</v>
      </c>
    </row>
    <row r="7474" spans="5:19" x14ac:dyDescent="0.25">
      <c r="E7474" s="5">
        <v>32474.46</v>
      </c>
      <c r="F7474" s="5">
        <v>32397.71</v>
      </c>
      <c r="G7474" s="5">
        <v>33298.78</v>
      </c>
      <c r="K7474" s="5">
        <v>43855.11</v>
      </c>
      <c r="L7474" s="5">
        <v>43440.959999999999</v>
      </c>
      <c r="M7474" s="5">
        <v>46137.11</v>
      </c>
      <c r="Q7474" s="5">
        <v>50622.25</v>
      </c>
      <c r="R7474" s="5">
        <v>51348.14</v>
      </c>
      <c r="S7474" s="5">
        <v>54357.83</v>
      </c>
    </row>
    <row r="7475" spans="5:19" x14ac:dyDescent="0.25">
      <c r="E7475" s="5">
        <v>32474.46</v>
      </c>
      <c r="F7475" s="5">
        <v>32397.71</v>
      </c>
      <c r="G7475" s="5">
        <v>33298.78</v>
      </c>
      <c r="K7475" s="5">
        <v>43855.11</v>
      </c>
      <c r="L7475" s="5">
        <v>43434.720000000001</v>
      </c>
      <c r="M7475" s="5">
        <v>46137.11</v>
      </c>
      <c r="Q7475" s="5">
        <v>50622.25</v>
      </c>
      <c r="R7475" s="5">
        <v>51348.14</v>
      </c>
      <c r="S7475" s="5">
        <v>54353.84</v>
      </c>
    </row>
    <row r="7476" spans="5:19" x14ac:dyDescent="0.25">
      <c r="E7476" s="5">
        <v>32474.46</v>
      </c>
      <c r="F7476" s="5">
        <v>32397.71</v>
      </c>
      <c r="G7476" s="5">
        <v>33296.01</v>
      </c>
      <c r="K7476" s="5">
        <v>43847.53</v>
      </c>
      <c r="L7476" s="5">
        <v>43432.54</v>
      </c>
      <c r="M7476" s="5">
        <v>46137.11</v>
      </c>
      <c r="Q7476" s="5">
        <v>50621.63</v>
      </c>
      <c r="R7476" s="5">
        <v>51334.68</v>
      </c>
      <c r="S7476" s="5">
        <v>54353.84</v>
      </c>
    </row>
    <row r="7477" spans="5:19" x14ac:dyDescent="0.25">
      <c r="E7477" s="5">
        <v>32474.46</v>
      </c>
      <c r="F7477" s="5">
        <v>32394.06</v>
      </c>
      <c r="G7477" s="5">
        <v>33296.01</v>
      </c>
      <c r="K7477" s="5">
        <v>43846.3</v>
      </c>
      <c r="L7477" s="5">
        <v>43432.54</v>
      </c>
      <c r="M7477" s="5">
        <v>46136.49</v>
      </c>
      <c r="Q7477" s="5">
        <v>50619.05</v>
      </c>
      <c r="R7477" s="5">
        <v>51330.28</v>
      </c>
      <c r="S7477" s="5">
        <v>54339.199999999997</v>
      </c>
    </row>
    <row r="7478" spans="5:19" x14ac:dyDescent="0.25">
      <c r="E7478" s="5">
        <v>32474.46</v>
      </c>
      <c r="F7478" s="5">
        <v>32394.06</v>
      </c>
      <c r="G7478" s="5">
        <v>33296.01</v>
      </c>
      <c r="K7478" s="5">
        <v>43844.32</v>
      </c>
      <c r="L7478" s="5">
        <v>43432.54</v>
      </c>
      <c r="M7478" s="5">
        <v>46136.49</v>
      </c>
      <c r="Q7478" s="5">
        <v>50614.02</v>
      </c>
      <c r="R7478" s="5">
        <v>51330.28</v>
      </c>
      <c r="S7478" s="5">
        <v>54333.3</v>
      </c>
    </row>
    <row r="7479" spans="5:19" x14ac:dyDescent="0.25">
      <c r="E7479" s="5">
        <v>32474.46</v>
      </c>
      <c r="F7479" s="5">
        <v>32391.22</v>
      </c>
      <c r="G7479" s="5">
        <v>33296.01</v>
      </c>
      <c r="K7479" s="5">
        <v>43840.72</v>
      </c>
      <c r="L7479" s="5">
        <v>43432.54</v>
      </c>
      <c r="M7479" s="5">
        <v>46136.49</v>
      </c>
      <c r="Q7479" s="5">
        <v>50614.02</v>
      </c>
      <c r="R7479" s="5">
        <v>51297.13</v>
      </c>
      <c r="S7479" s="5">
        <v>54329.88</v>
      </c>
    </row>
    <row r="7480" spans="5:19" x14ac:dyDescent="0.25">
      <c r="E7480" s="5">
        <v>32474.46</v>
      </c>
      <c r="F7480" s="5">
        <v>32386.75</v>
      </c>
      <c r="G7480" s="5">
        <v>33296.01</v>
      </c>
      <c r="K7480" s="5">
        <v>43830.879999999997</v>
      </c>
      <c r="L7480" s="5">
        <v>43432.54</v>
      </c>
      <c r="M7480" s="5">
        <v>46129.11</v>
      </c>
      <c r="Q7480" s="5">
        <v>50614.02</v>
      </c>
      <c r="R7480" s="5">
        <v>51290.22</v>
      </c>
      <c r="S7480" s="5">
        <v>54322.09</v>
      </c>
    </row>
    <row r="7481" spans="5:19" x14ac:dyDescent="0.25">
      <c r="E7481" s="5">
        <v>32474.46</v>
      </c>
      <c r="F7481" s="5">
        <v>32386.75</v>
      </c>
      <c r="G7481" s="5">
        <v>33296.01</v>
      </c>
      <c r="K7481" s="5">
        <v>43822.35</v>
      </c>
      <c r="L7481" s="5">
        <v>43428.42</v>
      </c>
      <c r="M7481" s="5">
        <v>46126.400000000001</v>
      </c>
      <c r="Q7481" s="5">
        <v>50614.02</v>
      </c>
      <c r="R7481" s="5">
        <v>51287.08</v>
      </c>
      <c r="S7481" s="5">
        <v>54322.09</v>
      </c>
    </row>
    <row r="7482" spans="5:19" x14ac:dyDescent="0.25">
      <c r="E7482" s="5">
        <v>32474.34</v>
      </c>
      <c r="F7482" s="5">
        <v>32384.98</v>
      </c>
      <c r="G7482" s="5">
        <v>33296.01</v>
      </c>
      <c r="K7482" s="5">
        <v>43821.8</v>
      </c>
      <c r="L7482" s="5">
        <v>43424.69</v>
      </c>
      <c r="M7482" s="5">
        <v>46126.400000000001</v>
      </c>
      <c r="Q7482" s="5">
        <v>50597.97</v>
      </c>
      <c r="R7482" s="5">
        <v>51287.08</v>
      </c>
      <c r="S7482" s="5">
        <v>54319.24</v>
      </c>
    </row>
    <row r="7483" spans="5:19" x14ac:dyDescent="0.25">
      <c r="E7483" s="5">
        <v>32474.34</v>
      </c>
      <c r="F7483" s="5">
        <v>32384.98</v>
      </c>
      <c r="G7483" s="5">
        <v>33296.01</v>
      </c>
      <c r="K7483" s="5">
        <v>43819.66</v>
      </c>
      <c r="L7483" s="5">
        <v>43424.69</v>
      </c>
      <c r="M7483" s="5">
        <v>46126.400000000001</v>
      </c>
      <c r="Q7483" s="5">
        <v>50595.47</v>
      </c>
      <c r="R7483" s="5">
        <v>51276.12</v>
      </c>
      <c r="S7483" s="5">
        <v>54305.120000000003</v>
      </c>
    </row>
    <row r="7484" spans="5:19" x14ac:dyDescent="0.25">
      <c r="E7484" s="5">
        <v>32474.34</v>
      </c>
      <c r="F7484" s="5">
        <v>32384.98</v>
      </c>
      <c r="G7484" s="5">
        <v>33294.370000000003</v>
      </c>
      <c r="K7484" s="5">
        <v>43816.5</v>
      </c>
      <c r="L7484" s="5">
        <v>43418.78</v>
      </c>
      <c r="M7484" s="5">
        <v>46126.400000000001</v>
      </c>
      <c r="Q7484" s="5">
        <v>50595.47</v>
      </c>
      <c r="R7484" s="5">
        <v>51267.83</v>
      </c>
      <c r="S7484" s="5">
        <v>54295.41</v>
      </c>
    </row>
    <row r="7485" spans="5:19" x14ac:dyDescent="0.25">
      <c r="E7485" s="5">
        <v>32474.34</v>
      </c>
      <c r="F7485" s="5">
        <v>32384.98</v>
      </c>
      <c r="G7485" s="5">
        <v>33294.370000000003</v>
      </c>
      <c r="K7485" s="5">
        <v>43816.5</v>
      </c>
      <c r="L7485" s="5">
        <v>43418.78</v>
      </c>
      <c r="M7485" s="5">
        <v>46121.21</v>
      </c>
      <c r="Q7485" s="5">
        <v>50589.86</v>
      </c>
      <c r="R7485" s="5">
        <v>51248.06</v>
      </c>
      <c r="S7485" s="5">
        <v>54267.45</v>
      </c>
    </row>
    <row r="7486" spans="5:19" x14ac:dyDescent="0.25">
      <c r="E7486" s="5">
        <v>32474.34</v>
      </c>
      <c r="F7486" s="5">
        <v>32384.98</v>
      </c>
      <c r="G7486" s="5">
        <v>33294.370000000003</v>
      </c>
      <c r="K7486" s="5">
        <v>43816.5</v>
      </c>
      <c r="L7486" s="5">
        <v>43418.78</v>
      </c>
      <c r="M7486" s="5">
        <v>46121.21</v>
      </c>
      <c r="Q7486" s="5">
        <v>50584.92</v>
      </c>
      <c r="R7486" s="5">
        <v>51240.81</v>
      </c>
      <c r="S7486" s="5">
        <v>54252.61</v>
      </c>
    </row>
    <row r="7487" spans="5:19" x14ac:dyDescent="0.25">
      <c r="E7487" s="5">
        <v>32474.34</v>
      </c>
      <c r="F7487" s="5">
        <v>32384.98</v>
      </c>
      <c r="G7487" s="5">
        <v>33294.370000000003</v>
      </c>
      <c r="K7487" s="5">
        <v>43807.87</v>
      </c>
      <c r="L7487" s="5">
        <v>43418.78</v>
      </c>
      <c r="M7487" s="5">
        <v>46113.7</v>
      </c>
      <c r="Q7487" s="5">
        <v>50584.92</v>
      </c>
      <c r="R7487" s="5">
        <v>51240.81</v>
      </c>
      <c r="S7487" s="5">
        <v>54252.61</v>
      </c>
    </row>
    <row r="7488" spans="5:19" x14ac:dyDescent="0.25">
      <c r="E7488" s="5">
        <v>32474.34</v>
      </c>
      <c r="F7488" s="5">
        <v>32384.98</v>
      </c>
      <c r="G7488" s="5">
        <v>33294.370000000003</v>
      </c>
      <c r="K7488" s="5">
        <v>43807.87</v>
      </c>
      <c r="L7488" s="5">
        <v>43418.78</v>
      </c>
      <c r="M7488" s="5">
        <v>46113.7</v>
      </c>
      <c r="Q7488" s="5">
        <v>50581.5</v>
      </c>
      <c r="R7488" s="5">
        <v>51240.81</v>
      </c>
      <c r="S7488" s="5">
        <v>54252.61</v>
      </c>
    </row>
    <row r="7489" spans="5:19" x14ac:dyDescent="0.25">
      <c r="E7489" s="5">
        <v>32474.34</v>
      </c>
      <c r="F7489" s="5">
        <v>32378.59</v>
      </c>
      <c r="G7489" s="5">
        <v>33294.370000000003</v>
      </c>
      <c r="K7489" s="5">
        <v>43805.39</v>
      </c>
      <c r="L7489" s="5">
        <v>43418.26</v>
      </c>
      <c r="M7489" s="5">
        <v>46113.21</v>
      </c>
      <c r="Q7489" s="5">
        <v>50581.5</v>
      </c>
      <c r="R7489" s="5">
        <v>51240.81</v>
      </c>
      <c r="S7489" s="5">
        <v>54252.61</v>
      </c>
    </row>
    <row r="7490" spans="5:19" x14ac:dyDescent="0.25">
      <c r="E7490" s="5">
        <v>32474.34</v>
      </c>
      <c r="F7490" s="5">
        <v>32378.42</v>
      </c>
      <c r="G7490" s="5">
        <v>33294.370000000003</v>
      </c>
      <c r="K7490" s="5">
        <v>43802.54</v>
      </c>
      <c r="L7490" s="5">
        <v>43415.06</v>
      </c>
      <c r="M7490" s="5">
        <v>46113.21</v>
      </c>
      <c r="Q7490" s="5">
        <v>50580.56</v>
      </c>
      <c r="R7490" s="5">
        <v>51240.81</v>
      </c>
      <c r="S7490" s="5">
        <v>54252.61</v>
      </c>
    </row>
    <row r="7491" spans="5:19" x14ac:dyDescent="0.25">
      <c r="E7491" s="5">
        <v>32474.34</v>
      </c>
      <c r="F7491" s="5">
        <v>32378.42</v>
      </c>
      <c r="G7491" s="5">
        <v>33294.370000000003</v>
      </c>
      <c r="K7491" s="5">
        <v>43800.3</v>
      </c>
      <c r="L7491" s="5">
        <v>43415.06</v>
      </c>
      <c r="M7491" s="5">
        <v>46113.21</v>
      </c>
      <c r="Q7491" s="5">
        <v>50575.81</v>
      </c>
      <c r="R7491" s="5">
        <v>51240.81</v>
      </c>
      <c r="S7491" s="5">
        <v>54252.61</v>
      </c>
    </row>
    <row r="7492" spans="5:19" x14ac:dyDescent="0.25">
      <c r="E7492" s="5">
        <v>32474.34</v>
      </c>
      <c r="F7492" s="5">
        <v>32378.42</v>
      </c>
      <c r="G7492" s="5">
        <v>33294.370000000003</v>
      </c>
      <c r="K7492" s="5">
        <v>43796.480000000003</v>
      </c>
      <c r="L7492" s="5">
        <v>43413.98</v>
      </c>
      <c r="M7492" s="5">
        <v>46113.21</v>
      </c>
      <c r="Q7492" s="5">
        <v>50575.81</v>
      </c>
      <c r="R7492" s="5">
        <v>51240.81</v>
      </c>
      <c r="S7492" s="5">
        <v>54252.61</v>
      </c>
    </row>
    <row r="7493" spans="5:19" x14ac:dyDescent="0.25">
      <c r="E7493" s="5">
        <v>32472.54</v>
      </c>
      <c r="F7493" s="5">
        <v>32378.42</v>
      </c>
      <c r="G7493" s="5">
        <v>33294.370000000003</v>
      </c>
      <c r="K7493" s="5">
        <v>43782.54</v>
      </c>
      <c r="L7493" s="5">
        <v>43413.98</v>
      </c>
      <c r="M7493" s="5">
        <v>46107.519999999997</v>
      </c>
      <c r="Q7493" s="5">
        <v>50568.959999999999</v>
      </c>
      <c r="R7493" s="5">
        <v>51239.53</v>
      </c>
      <c r="S7493" s="5">
        <v>54250.07</v>
      </c>
    </row>
    <row r="7494" spans="5:19" x14ac:dyDescent="0.25">
      <c r="E7494" s="5">
        <v>32472.54</v>
      </c>
      <c r="F7494" s="5">
        <v>32378.42</v>
      </c>
      <c r="G7494" s="5">
        <v>33294.370000000003</v>
      </c>
      <c r="K7494" s="5">
        <v>43778.54</v>
      </c>
      <c r="L7494" s="5">
        <v>43413.98</v>
      </c>
      <c r="M7494" s="5">
        <v>46102.76</v>
      </c>
      <c r="Q7494" s="5">
        <v>50565.760000000002</v>
      </c>
      <c r="R7494" s="5">
        <v>51239.53</v>
      </c>
      <c r="S7494" s="5">
        <v>54242.02</v>
      </c>
    </row>
    <row r="7495" spans="5:19" x14ac:dyDescent="0.25">
      <c r="E7495" s="5">
        <v>32470.1</v>
      </c>
      <c r="F7495" s="5">
        <v>32378.42</v>
      </c>
      <c r="G7495" s="5">
        <v>33292.57</v>
      </c>
      <c r="K7495" s="5">
        <v>43775.28</v>
      </c>
      <c r="L7495" s="5">
        <v>43413.98</v>
      </c>
      <c r="M7495" s="5">
        <v>46087.8</v>
      </c>
      <c r="Q7495" s="5">
        <v>50565.760000000002</v>
      </c>
      <c r="R7495" s="5">
        <v>51230.93</v>
      </c>
      <c r="S7495" s="5">
        <v>54237.21</v>
      </c>
    </row>
    <row r="7496" spans="5:19" x14ac:dyDescent="0.25">
      <c r="E7496" s="5">
        <v>32470.1</v>
      </c>
      <c r="F7496" s="5">
        <v>32375.82</v>
      </c>
      <c r="G7496" s="5">
        <v>33292.57</v>
      </c>
      <c r="K7496" s="5">
        <v>43766.63</v>
      </c>
      <c r="L7496" s="5">
        <v>43413.98</v>
      </c>
      <c r="M7496" s="5">
        <v>46075.68</v>
      </c>
      <c r="Q7496" s="5">
        <v>50564.02</v>
      </c>
      <c r="R7496" s="5">
        <v>51230.93</v>
      </c>
      <c r="S7496" s="5">
        <v>54229.39</v>
      </c>
    </row>
    <row r="7497" spans="5:19" x14ac:dyDescent="0.25">
      <c r="E7497" s="5">
        <v>32470.1</v>
      </c>
      <c r="F7497" s="5">
        <v>32375.82</v>
      </c>
      <c r="G7497" s="5">
        <v>33292.57</v>
      </c>
      <c r="K7497" s="5">
        <v>43766.27</v>
      </c>
      <c r="L7497" s="5">
        <v>43413.98</v>
      </c>
      <c r="M7497" s="5">
        <v>46062.03</v>
      </c>
      <c r="Q7497" s="5">
        <v>50564.02</v>
      </c>
      <c r="R7497" s="5">
        <v>51221.98</v>
      </c>
      <c r="S7497" s="5">
        <v>54215.87</v>
      </c>
    </row>
    <row r="7498" spans="5:19" x14ac:dyDescent="0.25">
      <c r="E7498" s="5">
        <v>32470.1</v>
      </c>
      <c r="F7498" s="5">
        <v>32374.720000000001</v>
      </c>
      <c r="G7498" s="5">
        <v>33291.440000000002</v>
      </c>
      <c r="K7498" s="5">
        <v>43765.54</v>
      </c>
      <c r="L7498" s="5">
        <v>43410.71</v>
      </c>
      <c r="M7498" s="5">
        <v>46053.120000000003</v>
      </c>
      <c r="Q7498" s="5">
        <v>50564.02</v>
      </c>
      <c r="R7498" s="5">
        <v>51209.89</v>
      </c>
      <c r="S7498" s="5">
        <v>54215.87</v>
      </c>
    </row>
    <row r="7499" spans="5:19" x14ac:dyDescent="0.25">
      <c r="E7499" s="5">
        <v>32470.1</v>
      </c>
      <c r="F7499" s="5">
        <v>32374.720000000001</v>
      </c>
      <c r="G7499" s="5">
        <v>33289.42</v>
      </c>
      <c r="K7499" s="5">
        <v>43765.37</v>
      </c>
      <c r="L7499" s="5">
        <v>43410.71</v>
      </c>
      <c r="M7499" s="5">
        <v>46053.120000000003</v>
      </c>
      <c r="Q7499" s="5">
        <v>50562.45</v>
      </c>
      <c r="R7499" s="5">
        <v>51193.2</v>
      </c>
      <c r="S7499" s="5">
        <v>54211.57</v>
      </c>
    </row>
    <row r="7500" spans="5:19" x14ac:dyDescent="0.25">
      <c r="E7500" s="5">
        <v>32470.1</v>
      </c>
      <c r="F7500" s="5">
        <v>32374.720000000001</v>
      </c>
      <c r="G7500" s="5">
        <v>33289.379999999997</v>
      </c>
      <c r="K7500" s="5">
        <v>43765.37</v>
      </c>
      <c r="L7500" s="5">
        <v>43410.400000000001</v>
      </c>
      <c r="M7500" s="5">
        <v>46053.120000000003</v>
      </c>
      <c r="Q7500" s="5">
        <v>50559.88</v>
      </c>
      <c r="R7500" s="5">
        <v>51184.17</v>
      </c>
      <c r="S7500" s="5">
        <v>54211.11</v>
      </c>
    </row>
    <row r="7501" spans="5:19" x14ac:dyDescent="0.25">
      <c r="E7501" s="5">
        <v>32470.1</v>
      </c>
      <c r="F7501" s="5">
        <v>32374.720000000001</v>
      </c>
      <c r="G7501" s="5">
        <v>33289.379999999997</v>
      </c>
      <c r="K7501" s="5">
        <v>43765.37</v>
      </c>
      <c r="L7501" s="5">
        <v>43408.57</v>
      </c>
      <c r="M7501" s="5">
        <v>46045.89</v>
      </c>
      <c r="Q7501" s="5">
        <v>50543.85</v>
      </c>
      <c r="R7501" s="5">
        <v>51184.17</v>
      </c>
      <c r="S7501" s="5">
        <v>54184.62</v>
      </c>
    </row>
    <row r="7502" spans="5:19" x14ac:dyDescent="0.25">
      <c r="E7502" s="5">
        <v>32468.6</v>
      </c>
      <c r="F7502" s="5">
        <v>32374.720000000001</v>
      </c>
      <c r="G7502" s="5">
        <v>33289.379999999997</v>
      </c>
      <c r="K7502" s="5">
        <v>43759.53</v>
      </c>
      <c r="L7502" s="5">
        <v>43408.57</v>
      </c>
      <c r="M7502" s="5">
        <v>46041.42</v>
      </c>
      <c r="Q7502" s="5">
        <v>50541.57</v>
      </c>
      <c r="R7502" s="5">
        <v>51183.58</v>
      </c>
      <c r="S7502" s="5">
        <v>54180.1</v>
      </c>
    </row>
    <row r="7503" spans="5:19" x14ac:dyDescent="0.25">
      <c r="E7503" s="5">
        <v>32468.240000000002</v>
      </c>
      <c r="F7503" s="5">
        <v>32374.720000000001</v>
      </c>
      <c r="G7503" s="5">
        <v>33289.379999999997</v>
      </c>
      <c r="K7503" s="5">
        <v>43754.9</v>
      </c>
      <c r="L7503" s="5">
        <v>43403.62</v>
      </c>
      <c r="M7503" s="5">
        <v>46037.39</v>
      </c>
      <c r="Q7503" s="5">
        <v>50541.57</v>
      </c>
      <c r="R7503" s="5">
        <v>51183.58</v>
      </c>
      <c r="S7503" s="5">
        <v>54180.1</v>
      </c>
    </row>
    <row r="7504" spans="5:19" x14ac:dyDescent="0.25">
      <c r="E7504" s="5">
        <v>32468.240000000002</v>
      </c>
      <c r="F7504" s="5">
        <v>32374.720000000001</v>
      </c>
      <c r="G7504" s="5">
        <v>33289.379999999997</v>
      </c>
      <c r="K7504" s="5">
        <v>43754.9</v>
      </c>
      <c r="L7504" s="5">
        <v>43403.62</v>
      </c>
      <c r="M7504" s="5">
        <v>46025.69</v>
      </c>
      <c r="Q7504" s="5">
        <v>50537.85</v>
      </c>
      <c r="R7504" s="5">
        <v>51183.58</v>
      </c>
      <c r="S7504" s="5">
        <v>54180.1</v>
      </c>
    </row>
    <row r="7505" spans="5:19" x14ac:dyDescent="0.25">
      <c r="E7505" s="5">
        <v>32515.48</v>
      </c>
      <c r="F7505" s="5">
        <v>32453.75</v>
      </c>
      <c r="G7505" s="5">
        <v>33845.03</v>
      </c>
      <c r="K7505" s="5">
        <v>44620.24</v>
      </c>
      <c r="L7505" s="5">
        <v>44583.01</v>
      </c>
      <c r="M7505" s="5">
        <v>48377.58</v>
      </c>
      <c r="Q7505" s="5">
        <v>52644.47</v>
      </c>
      <c r="R7505" s="5">
        <v>53092.57</v>
      </c>
      <c r="S7505" s="5">
        <v>57150.21</v>
      </c>
    </row>
    <row r="7506" spans="5:19" x14ac:dyDescent="0.25">
      <c r="E7506" s="5">
        <v>32485.23</v>
      </c>
      <c r="F7506" s="5">
        <v>32434.38</v>
      </c>
      <c r="G7506" s="5">
        <v>33745.519999999997</v>
      </c>
      <c r="K7506" s="5">
        <v>44427.75</v>
      </c>
      <c r="L7506" s="5">
        <v>44341.04</v>
      </c>
      <c r="M7506" s="5">
        <v>47790</v>
      </c>
      <c r="Q7506" s="5">
        <v>52236.45</v>
      </c>
      <c r="R7506" s="5">
        <v>52666.57</v>
      </c>
      <c r="S7506" s="5">
        <v>56342.25</v>
      </c>
    </row>
    <row r="7507" spans="5:19" x14ac:dyDescent="0.25">
      <c r="E7507" s="5">
        <v>32462.13</v>
      </c>
      <c r="F7507" s="5">
        <v>32421.439999999999</v>
      </c>
      <c r="G7507" s="5">
        <v>33598.03</v>
      </c>
      <c r="K7507" s="5">
        <v>44345.85</v>
      </c>
      <c r="L7507" s="5">
        <v>44176.92</v>
      </c>
      <c r="M7507" s="5">
        <v>47509.4</v>
      </c>
      <c r="Q7507" s="5">
        <v>52028.72</v>
      </c>
      <c r="R7507" s="5">
        <v>52292.31</v>
      </c>
      <c r="S7507" s="5">
        <v>55935.85</v>
      </c>
    </row>
    <row r="7508" spans="5:19" x14ac:dyDescent="0.25">
      <c r="E7508" s="5">
        <v>32456.45</v>
      </c>
      <c r="F7508" s="5">
        <v>32418.79</v>
      </c>
      <c r="G7508" s="5">
        <v>33597.410000000003</v>
      </c>
      <c r="K7508" s="5">
        <v>44240.53</v>
      </c>
      <c r="L7508" s="5">
        <v>44052.92</v>
      </c>
      <c r="M7508" s="5">
        <v>47399.75</v>
      </c>
      <c r="Q7508" s="5">
        <v>51878.28</v>
      </c>
      <c r="R7508" s="5">
        <v>52194.51</v>
      </c>
      <c r="S7508" s="5">
        <v>55675.95</v>
      </c>
    </row>
    <row r="7509" spans="5:19" x14ac:dyDescent="0.25">
      <c r="E7509" s="5">
        <v>32450.98</v>
      </c>
      <c r="F7509" s="5">
        <v>32417.31</v>
      </c>
      <c r="G7509" s="5">
        <v>33597.370000000003</v>
      </c>
      <c r="K7509" s="5">
        <v>44171</v>
      </c>
      <c r="L7509" s="5">
        <v>43893.67</v>
      </c>
      <c r="M7509" s="5">
        <v>47212.94</v>
      </c>
      <c r="Q7509" s="5">
        <v>51732.75</v>
      </c>
      <c r="R7509" s="5">
        <v>52140.38</v>
      </c>
      <c r="S7509" s="5">
        <v>55355.06</v>
      </c>
    </row>
    <row r="7510" spans="5:19" x14ac:dyDescent="0.25">
      <c r="E7510" s="5">
        <v>32446.240000000002</v>
      </c>
      <c r="F7510" s="5">
        <v>32403.73</v>
      </c>
      <c r="G7510" s="5">
        <v>33586.559999999998</v>
      </c>
      <c r="K7510" s="5">
        <v>44128.45</v>
      </c>
      <c r="L7510" s="5">
        <v>43832.28</v>
      </c>
      <c r="M7510" s="5">
        <v>47145.53</v>
      </c>
      <c r="Q7510" s="5">
        <v>51698.39</v>
      </c>
      <c r="R7510" s="5">
        <v>52054.68</v>
      </c>
      <c r="S7510" s="5">
        <v>55164.09</v>
      </c>
    </row>
    <row r="7511" spans="5:19" x14ac:dyDescent="0.25">
      <c r="E7511" s="5">
        <v>32445.56</v>
      </c>
      <c r="F7511" s="5">
        <v>32403.34</v>
      </c>
      <c r="G7511" s="5">
        <v>33573.019999999997</v>
      </c>
      <c r="K7511" s="5">
        <v>44029.41</v>
      </c>
      <c r="L7511" s="5">
        <v>43781.42</v>
      </c>
      <c r="M7511" s="5">
        <v>47065.72</v>
      </c>
      <c r="Q7511" s="5">
        <v>51605.97</v>
      </c>
      <c r="R7511" s="5">
        <v>51991.05</v>
      </c>
      <c r="S7511" s="5">
        <v>55068.27</v>
      </c>
    </row>
    <row r="7512" spans="5:19" x14ac:dyDescent="0.25">
      <c r="E7512" s="5">
        <v>32444.17</v>
      </c>
      <c r="F7512" s="5">
        <v>32398.720000000001</v>
      </c>
      <c r="G7512" s="5">
        <v>33571.75</v>
      </c>
      <c r="K7512" s="5">
        <v>44011.68</v>
      </c>
      <c r="L7512" s="5">
        <v>43759.35</v>
      </c>
      <c r="M7512" s="5">
        <v>47015.92</v>
      </c>
      <c r="Q7512" s="5">
        <v>51587.88</v>
      </c>
      <c r="R7512" s="5">
        <v>51951.8</v>
      </c>
      <c r="S7512" s="5">
        <v>54944.66</v>
      </c>
    </row>
    <row r="7513" spans="5:19" x14ac:dyDescent="0.25">
      <c r="E7513" s="5">
        <v>32440.34</v>
      </c>
      <c r="F7513" s="5">
        <v>32396.99</v>
      </c>
      <c r="G7513" s="5">
        <v>33565.089999999997</v>
      </c>
      <c r="K7513" s="5">
        <v>43958.77</v>
      </c>
      <c r="L7513" s="5">
        <v>43743.05</v>
      </c>
      <c r="M7513" s="5">
        <v>46971.46</v>
      </c>
      <c r="Q7513" s="5">
        <v>51527.76</v>
      </c>
      <c r="R7513" s="5">
        <v>51938.95</v>
      </c>
      <c r="S7513" s="5">
        <v>54929</v>
      </c>
    </row>
    <row r="7514" spans="5:19" x14ac:dyDescent="0.25">
      <c r="E7514" s="5">
        <v>32440.34</v>
      </c>
      <c r="F7514" s="5">
        <v>32396.99</v>
      </c>
      <c r="G7514" s="5">
        <v>33564.75</v>
      </c>
      <c r="K7514" s="5">
        <v>43939.73</v>
      </c>
      <c r="L7514" s="5">
        <v>43727.95</v>
      </c>
      <c r="M7514" s="5">
        <v>46917.7</v>
      </c>
      <c r="Q7514" s="5">
        <v>51476.67</v>
      </c>
      <c r="R7514" s="5">
        <v>51927.199999999997</v>
      </c>
      <c r="S7514" s="5">
        <v>54890.02</v>
      </c>
    </row>
    <row r="7515" spans="5:19" x14ac:dyDescent="0.25">
      <c r="E7515" s="5">
        <v>32436.46</v>
      </c>
      <c r="F7515" s="5">
        <v>32389.22</v>
      </c>
      <c r="G7515" s="5">
        <v>33550.629999999997</v>
      </c>
      <c r="K7515" s="5">
        <v>43918.62</v>
      </c>
      <c r="L7515" s="5">
        <v>43707.64</v>
      </c>
      <c r="M7515" s="5">
        <v>46869.120000000003</v>
      </c>
      <c r="Q7515" s="5">
        <v>51419.63</v>
      </c>
      <c r="R7515" s="5">
        <v>51915.23</v>
      </c>
      <c r="S7515" s="5">
        <v>54844.67</v>
      </c>
    </row>
    <row r="7516" spans="5:19" x14ac:dyDescent="0.25">
      <c r="E7516" s="5">
        <v>32434.59</v>
      </c>
      <c r="F7516" s="5">
        <v>32389.22</v>
      </c>
      <c r="G7516" s="5">
        <v>33541.089999999997</v>
      </c>
      <c r="K7516" s="5">
        <v>43897.13</v>
      </c>
      <c r="L7516" s="5">
        <v>43683.68</v>
      </c>
      <c r="M7516" s="5">
        <v>46827.03</v>
      </c>
      <c r="Q7516" s="5">
        <v>51401.56</v>
      </c>
      <c r="R7516" s="5">
        <v>51846.89</v>
      </c>
      <c r="S7516" s="5">
        <v>54822.879999999997</v>
      </c>
    </row>
    <row r="7517" spans="5:19" x14ac:dyDescent="0.25">
      <c r="E7517" s="5">
        <v>32427.360000000001</v>
      </c>
      <c r="F7517" s="5">
        <v>32382.5</v>
      </c>
      <c r="G7517" s="5">
        <v>33516.06</v>
      </c>
      <c r="K7517" s="5">
        <v>43876.44</v>
      </c>
      <c r="L7517" s="5">
        <v>43662.86</v>
      </c>
      <c r="M7517" s="5">
        <v>46823.519999999997</v>
      </c>
      <c r="Q7517" s="5">
        <v>51401.56</v>
      </c>
      <c r="R7517" s="5">
        <v>51833.95</v>
      </c>
      <c r="S7517" s="5">
        <v>54811.4</v>
      </c>
    </row>
    <row r="7518" spans="5:19" x14ac:dyDescent="0.25">
      <c r="E7518" s="5">
        <v>32427.21</v>
      </c>
      <c r="F7518" s="5">
        <v>32382.5</v>
      </c>
      <c r="G7518" s="5">
        <v>33514.089999999997</v>
      </c>
      <c r="K7518" s="5">
        <v>43852.800000000003</v>
      </c>
      <c r="L7518" s="5">
        <v>43661.89</v>
      </c>
      <c r="M7518" s="5">
        <v>46782.83</v>
      </c>
      <c r="Q7518" s="5">
        <v>51370.51</v>
      </c>
      <c r="R7518" s="5">
        <v>51813.77</v>
      </c>
      <c r="S7518" s="5">
        <v>54779.77</v>
      </c>
    </row>
    <row r="7519" spans="5:19" x14ac:dyDescent="0.25">
      <c r="E7519" s="5">
        <v>32426.62</v>
      </c>
      <c r="F7519" s="5">
        <v>32381.919999999998</v>
      </c>
      <c r="G7519" s="5">
        <v>33486.74</v>
      </c>
      <c r="K7519" s="5">
        <v>43836.23</v>
      </c>
      <c r="L7519" s="5">
        <v>43645.07</v>
      </c>
      <c r="M7519" s="5">
        <v>46761.84</v>
      </c>
      <c r="Q7519" s="5">
        <v>51330.86</v>
      </c>
      <c r="R7519" s="5">
        <v>51784.73</v>
      </c>
      <c r="S7519" s="5">
        <v>54770.14</v>
      </c>
    </row>
    <row r="7520" spans="5:19" x14ac:dyDescent="0.25">
      <c r="E7520" s="5">
        <v>32426.62</v>
      </c>
      <c r="F7520" s="5">
        <v>32377.75</v>
      </c>
      <c r="G7520" s="5">
        <v>33477.879999999997</v>
      </c>
      <c r="K7520" s="5">
        <v>43823.53</v>
      </c>
      <c r="L7520" s="5">
        <v>43639.14</v>
      </c>
      <c r="M7520" s="5">
        <v>46742.46</v>
      </c>
      <c r="Q7520" s="5">
        <v>51250.46</v>
      </c>
      <c r="R7520" s="5">
        <v>51772.37</v>
      </c>
      <c r="S7520" s="5">
        <v>54754.84</v>
      </c>
    </row>
    <row r="7521" spans="5:19" x14ac:dyDescent="0.25">
      <c r="E7521" s="5">
        <v>32426.62</v>
      </c>
      <c r="F7521" s="5">
        <v>32377.75</v>
      </c>
      <c r="G7521" s="5">
        <v>33472.080000000002</v>
      </c>
      <c r="K7521" s="5">
        <v>43810.45</v>
      </c>
      <c r="L7521" s="5">
        <v>43637.33</v>
      </c>
      <c r="M7521" s="5">
        <v>46726.31</v>
      </c>
      <c r="Q7521" s="5">
        <v>51233.47</v>
      </c>
      <c r="R7521" s="5">
        <v>51728.53</v>
      </c>
      <c r="S7521" s="5">
        <v>54740.53</v>
      </c>
    </row>
    <row r="7522" spans="5:19" x14ac:dyDescent="0.25">
      <c r="E7522" s="5">
        <v>32423.61</v>
      </c>
      <c r="F7522" s="5">
        <v>32371.47</v>
      </c>
      <c r="G7522" s="5">
        <v>33464.980000000003</v>
      </c>
      <c r="K7522" s="5">
        <v>43785.18</v>
      </c>
      <c r="L7522" s="5">
        <v>43631.83</v>
      </c>
      <c r="M7522" s="5">
        <v>46698.84</v>
      </c>
      <c r="Q7522" s="5">
        <v>51228.53</v>
      </c>
      <c r="R7522" s="5">
        <v>51715.8</v>
      </c>
      <c r="S7522" s="5">
        <v>54733.36</v>
      </c>
    </row>
    <row r="7523" spans="5:19" x14ac:dyDescent="0.25">
      <c r="E7523" s="5">
        <v>32423.61</v>
      </c>
      <c r="F7523" s="5">
        <v>32371.14</v>
      </c>
      <c r="G7523" s="5">
        <v>33451.4</v>
      </c>
      <c r="K7523" s="5">
        <v>43777.4</v>
      </c>
      <c r="L7523" s="5">
        <v>43627.24</v>
      </c>
      <c r="M7523" s="5">
        <v>46679.29</v>
      </c>
      <c r="Q7523" s="5">
        <v>51213.11</v>
      </c>
      <c r="R7523" s="5">
        <v>51679.49</v>
      </c>
      <c r="S7523" s="5">
        <v>54722.58</v>
      </c>
    </row>
    <row r="7524" spans="5:19" x14ac:dyDescent="0.25">
      <c r="E7524" s="5">
        <v>32423.61</v>
      </c>
      <c r="F7524" s="5">
        <v>32370.15</v>
      </c>
      <c r="G7524" s="5">
        <v>33451.4</v>
      </c>
      <c r="K7524" s="5">
        <v>43777.4</v>
      </c>
      <c r="L7524" s="5">
        <v>43613.84</v>
      </c>
      <c r="M7524" s="5">
        <v>46678.61</v>
      </c>
      <c r="Q7524" s="5">
        <v>51194.54</v>
      </c>
      <c r="R7524" s="5">
        <v>51667.67</v>
      </c>
      <c r="S7524" s="5">
        <v>54693.86</v>
      </c>
    </row>
    <row r="7525" spans="5:19" x14ac:dyDescent="0.25">
      <c r="E7525" s="5">
        <v>32423.61</v>
      </c>
      <c r="F7525" s="5">
        <v>32369.98</v>
      </c>
      <c r="G7525" s="5">
        <v>33442.94</v>
      </c>
      <c r="K7525" s="5">
        <v>43774.38</v>
      </c>
      <c r="L7525" s="5">
        <v>43599.45</v>
      </c>
      <c r="M7525" s="5">
        <v>46648.29</v>
      </c>
      <c r="Q7525" s="5">
        <v>51188.7</v>
      </c>
      <c r="R7525" s="5">
        <v>51667.67</v>
      </c>
      <c r="S7525" s="5">
        <v>54674.35</v>
      </c>
    </row>
    <row r="7526" spans="5:19" x14ac:dyDescent="0.25">
      <c r="E7526" s="5">
        <v>32423.61</v>
      </c>
      <c r="F7526" s="5">
        <v>32368.32</v>
      </c>
      <c r="G7526" s="5">
        <v>33442.230000000003</v>
      </c>
      <c r="K7526" s="5">
        <v>43772.639999999999</v>
      </c>
      <c r="L7526" s="5">
        <v>43599.45</v>
      </c>
      <c r="M7526" s="5">
        <v>46645.66</v>
      </c>
      <c r="Q7526" s="5">
        <v>51174.879999999997</v>
      </c>
      <c r="R7526" s="5">
        <v>51649.11</v>
      </c>
      <c r="S7526" s="5">
        <v>54651.78</v>
      </c>
    </row>
    <row r="7527" spans="5:19" x14ac:dyDescent="0.25">
      <c r="E7527" s="5">
        <v>32423.61</v>
      </c>
      <c r="F7527" s="5">
        <v>32368.28</v>
      </c>
      <c r="G7527" s="5">
        <v>33433.4</v>
      </c>
      <c r="K7527" s="5">
        <v>43763.71</v>
      </c>
      <c r="L7527" s="5">
        <v>43591.32</v>
      </c>
      <c r="M7527" s="5">
        <v>46615.76</v>
      </c>
      <c r="Q7527" s="5">
        <v>51171.5</v>
      </c>
      <c r="R7527" s="5">
        <v>51627.89</v>
      </c>
      <c r="S7527" s="5">
        <v>54615.38</v>
      </c>
    </row>
    <row r="7528" spans="5:19" x14ac:dyDescent="0.25">
      <c r="E7528" s="5">
        <v>32419.94</v>
      </c>
      <c r="F7528" s="5">
        <v>32368.28</v>
      </c>
      <c r="G7528" s="5">
        <v>33425.040000000001</v>
      </c>
      <c r="K7528" s="5">
        <v>43763.05</v>
      </c>
      <c r="L7528" s="5">
        <v>43576.13</v>
      </c>
      <c r="M7528" s="5">
        <v>46608.21</v>
      </c>
      <c r="Q7528" s="5">
        <v>51167.51</v>
      </c>
      <c r="R7528" s="5">
        <v>51582.14</v>
      </c>
      <c r="S7528" s="5">
        <v>54589.760000000002</v>
      </c>
    </row>
    <row r="7529" spans="5:19" x14ac:dyDescent="0.25">
      <c r="E7529" s="5">
        <v>32419.94</v>
      </c>
      <c r="F7529" s="5">
        <v>32368.28</v>
      </c>
      <c r="G7529" s="5">
        <v>33424.400000000001</v>
      </c>
      <c r="K7529" s="5">
        <v>43759.09</v>
      </c>
      <c r="L7529" s="5">
        <v>43570.04</v>
      </c>
      <c r="M7529" s="5">
        <v>46608.21</v>
      </c>
      <c r="Q7529" s="5">
        <v>51167.51</v>
      </c>
      <c r="R7529" s="5">
        <v>51582.14</v>
      </c>
      <c r="S7529" s="5">
        <v>54589.760000000002</v>
      </c>
    </row>
    <row r="7530" spans="5:19" x14ac:dyDescent="0.25">
      <c r="E7530" s="5">
        <v>32419.94</v>
      </c>
      <c r="F7530" s="5">
        <v>32368.28</v>
      </c>
      <c r="G7530" s="5">
        <v>33420.589999999997</v>
      </c>
      <c r="K7530" s="5">
        <v>43755.63</v>
      </c>
      <c r="L7530" s="5">
        <v>43567.09</v>
      </c>
      <c r="M7530" s="5">
        <v>46600.71</v>
      </c>
      <c r="Q7530" s="5">
        <v>51164.87</v>
      </c>
      <c r="R7530" s="5">
        <v>51575.81</v>
      </c>
      <c r="S7530" s="5">
        <v>54575.33</v>
      </c>
    </row>
    <row r="7531" spans="5:19" x14ac:dyDescent="0.25">
      <c r="E7531" s="5">
        <v>32419.94</v>
      </c>
      <c r="F7531" s="5">
        <v>32366.799999999999</v>
      </c>
      <c r="G7531" s="5">
        <v>33412.620000000003</v>
      </c>
      <c r="K7531" s="5">
        <v>43750.14</v>
      </c>
      <c r="L7531" s="5">
        <v>43553.39</v>
      </c>
      <c r="M7531" s="5">
        <v>46600.71</v>
      </c>
      <c r="Q7531" s="5">
        <v>51157.61</v>
      </c>
      <c r="R7531" s="5">
        <v>51558.5</v>
      </c>
      <c r="S7531" s="5">
        <v>54574.5</v>
      </c>
    </row>
    <row r="7532" spans="5:19" x14ac:dyDescent="0.25">
      <c r="E7532" s="5">
        <v>32419.87</v>
      </c>
      <c r="F7532" s="5">
        <v>32365.52</v>
      </c>
      <c r="G7532" s="5">
        <v>33403.68</v>
      </c>
      <c r="K7532" s="5">
        <v>43745.07</v>
      </c>
      <c r="L7532" s="5">
        <v>43549.08</v>
      </c>
      <c r="M7532" s="5">
        <v>46597.64</v>
      </c>
      <c r="Q7532" s="5">
        <v>51152.52</v>
      </c>
      <c r="R7532" s="5">
        <v>51546.17</v>
      </c>
      <c r="S7532" s="5">
        <v>54569.11</v>
      </c>
    </row>
    <row r="7533" spans="5:19" x14ac:dyDescent="0.25">
      <c r="E7533" s="5">
        <v>32419.24</v>
      </c>
      <c r="F7533" s="5">
        <v>32365.52</v>
      </c>
      <c r="G7533" s="5">
        <v>33403.68</v>
      </c>
      <c r="K7533" s="5">
        <v>43743.02</v>
      </c>
      <c r="L7533" s="5">
        <v>43545.95</v>
      </c>
      <c r="M7533" s="5">
        <v>46597.64</v>
      </c>
      <c r="Q7533" s="5">
        <v>51149.81</v>
      </c>
      <c r="R7533" s="5">
        <v>51498.12</v>
      </c>
      <c r="S7533" s="5">
        <v>54557.1</v>
      </c>
    </row>
    <row r="7534" spans="5:19" x14ac:dyDescent="0.25">
      <c r="E7534" s="5">
        <v>32419.24</v>
      </c>
      <c r="F7534" s="5">
        <v>32364.49</v>
      </c>
      <c r="G7534" s="5">
        <v>33402.58</v>
      </c>
      <c r="K7534" s="5">
        <v>43743.02</v>
      </c>
      <c r="L7534" s="5">
        <v>43522.97</v>
      </c>
      <c r="M7534" s="5">
        <v>46594.06</v>
      </c>
      <c r="Q7534" s="5">
        <v>51139.57</v>
      </c>
      <c r="R7534" s="5">
        <v>51447.8</v>
      </c>
      <c r="S7534" s="5">
        <v>54556.72</v>
      </c>
    </row>
    <row r="7535" spans="5:19" x14ac:dyDescent="0.25">
      <c r="E7535" s="5">
        <v>32418.34</v>
      </c>
      <c r="F7535" s="5">
        <v>32364.49</v>
      </c>
      <c r="G7535" s="5">
        <v>33401.910000000003</v>
      </c>
      <c r="K7535" s="5">
        <v>43737.79</v>
      </c>
      <c r="L7535" s="5">
        <v>43522.97</v>
      </c>
      <c r="M7535" s="5">
        <v>46569.53</v>
      </c>
      <c r="Q7535" s="5">
        <v>51133.26</v>
      </c>
      <c r="R7535" s="5">
        <v>51444.63</v>
      </c>
      <c r="S7535" s="5">
        <v>54534.25</v>
      </c>
    </row>
    <row r="7536" spans="5:19" x14ac:dyDescent="0.25">
      <c r="E7536" s="5">
        <v>32418.34</v>
      </c>
      <c r="F7536" s="5">
        <v>32364.49</v>
      </c>
      <c r="G7536" s="5">
        <v>33401.910000000003</v>
      </c>
      <c r="K7536" s="5">
        <v>43727.15</v>
      </c>
      <c r="L7536" s="5">
        <v>43513.18</v>
      </c>
      <c r="M7536" s="5">
        <v>46556.63</v>
      </c>
      <c r="Q7536" s="5">
        <v>51117</v>
      </c>
      <c r="R7536" s="5">
        <v>51419.360000000001</v>
      </c>
      <c r="S7536" s="5">
        <v>54523.08</v>
      </c>
    </row>
    <row r="7537" spans="5:19" x14ac:dyDescent="0.25">
      <c r="E7537" s="5">
        <v>32418.34</v>
      </c>
      <c r="F7537" s="5">
        <v>32364.49</v>
      </c>
      <c r="G7537" s="5">
        <v>33394.910000000003</v>
      </c>
      <c r="K7537" s="5">
        <v>43725.74</v>
      </c>
      <c r="L7537" s="5">
        <v>43483.02</v>
      </c>
      <c r="M7537" s="5">
        <v>46554.34</v>
      </c>
      <c r="Q7537" s="5">
        <v>51116.08</v>
      </c>
      <c r="R7537" s="5">
        <v>51407.15</v>
      </c>
      <c r="S7537" s="5">
        <v>54513.64</v>
      </c>
    </row>
    <row r="7538" spans="5:19" x14ac:dyDescent="0.25">
      <c r="E7538" s="5">
        <v>32418.34</v>
      </c>
      <c r="F7538" s="5">
        <v>32364.49</v>
      </c>
      <c r="G7538" s="5">
        <v>33391.870000000003</v>
      </c>
      <c r="K7538" s="5">
        <v>43724.45</v>
      </c>
      <c r="L7538" s="5">
        <v>43483.02</v>
      </c>
      <c r="M7538" s="5">
        <v>46541.62</v>
      </c>
      <c r="Q7538" s="5">
        <v>51116.08</v>
      </c>
      <c r="R7538" s="5">
        <v>51401.440000000002</v>
      </c>
      <c r="S7538" s="5">
        <v>54506.44</v>
      </c>
    </row>
    <row r="7539" spans="5:19" x14ac:dyDescent="0.25">
      <c r="E7539" s="5">
        <v>32418.34</v>
      </c>
      <c r="F7539" s="5">
        <v>32364.19</v>
      </c>
      <c r="G7539" s="5">
        <v>33391.24</v>
      </c>
      <c r="K7539" s="5">
        <v>43713.26</v>
      </c>
      <c r="L7539" s="5">
        <v>43478.01</v>
      </c>
      <c r="M7539" s="5">
        <v>46534.66</v>
      </c>
      <c r="Q7539" s="5">
        <v>51112.71</v>
      </c>
      <c r="R7539" s="5">
        <v>51401.440000000002</v>
      </c>
      <c r="S7539" s="5">
        <v>54506.44</v>
      </c>
    </row>
    <row r="7540" spans="5:19" x14ac:dyDescent="0.25">
      <c r="E7540" s="5">
        <v>32418.34</v>
      </c>
      <c r="F7540" s="5">
        <v>32364.19</v>
      </c>
      <c r="G7540" s="5">
        <v>33389.64</v>
      </c>
      <c r="K7540" s="5">
        <v>43699.7</v>
      </c>
      <c r="L7540" s="5">
        <v>43473.58</v>
      </c>
      <c r="M7540" s="5">
        <v>46524.57</v>
      </c>
      <c r="Q7540" s="5">
        <v>51099.02</v>
      </c>
      <c r="R7540" s="5">
        <v>51383.53</v>
      </c>
      <c r="S7540" s="5">
        <v>54493.84</v>
      </c>
    </row>
    <row r="7541" spans="5:19" x14ac:dyDescent="0.25">
      <c r="E7541" s="5">
        <v>32418.34</v>
      </c>
      <c r="F7541" s="5">
        <v>32364.19</v>
      </c>
      <c r="G7541" s="5">
        <v>33389.64</v>
      </c>
      <c r="K7541" s="5">
        <v>43699.7</v>
      </c>
      <c r="L7541" s="5">
        <v>43471.18</v>
      </c>
      <c r="M7541" s="5">
        <v>46522.36</v>
      </c>
      <c r="Q7541" s="5">
        <v>51080.41</v>
      </c>
      <c r="R7541" s="5">
        <v>51363.82</v>
      </c>
      <c r="S7541" s="5">
        <v>54472.25</v>
      </c>
    </row>
    <row r="7542" spans="5:19" x14ac:dyDescent="0.25">
      <c r="E7542" s="5">
        <v>32418.05</v>
      </c>
      <c r="F7542" s="5">
        <v>32364.19</v>
      </c>
      <c r="G7542" s="5">
        <v>33384.89</v>
      </c>
      <c r="K7542" s="5">
        <v>43698.89</v>
      </c>
      <c r="L7542" s="5">
        <v>43453.02</v>
      </c>
      <c r="M7542" s="5">
        <v>46522.36</v>
      </c>
      <c r="Q7542" s="5">
        <v>51079.46</v>
      </c>
      <c r="R7542" s="5">
        <v>51336.17</v>
      </c>
      <c r="S7542" s="5">
        <v>54441.04</v>
      </c>
    </row>
    <row r="7543" spans="5:19" x14ac:dyDescent="0.25">
      <c r="E7543" s="5">
        <v>32418.05</v>
      </c>
      <c r="F7543" s="5">
        <v>32364.19</v>
      </c>
      <c r="G7543" s="5">
        <v>33374.07</v>
      </c>
      <c r="K7543" s="5">
        <v>43694.83</v>
      </c>
      <c r="L7543" s="5">
        <v>43450.35</v>
      </c>
      <c r="M7543" s="5">
        <v>46515.43</v>
      </c>
      <c r="Q7543" s="5">
        <v>51056.77</v>
      </c>
      <c r="R7543" s="5">
        <v>51333.24</v>
      </c>
      <c r="S7543" s="5">
        <v>54415.64</v>
      </c>
    </row>
    <row r="7544" spans="5:19" x14ac:dyDescent="0.25">
      <c r="E7544" s="5">
        <v>32416.98</v>
      </c>
      <c r="F7544" s="5">
        <v>32364.19</v>
      </c>
      <c r="G7544" s="5">
        <v>33370.720000000001</v>
      </c>
      <c r="K7544" s="5">
        <v>43677.93</v>
      </c>
      <c r="L7544" s="5">
        <v>43445.52</v>
      </c>
      <c r="M7544" s="5">
        <v>46513.81</v>
      </c>
      <c r="Q7544" s="5">
        <v>51045.760000000002</v>
      </c>
      <c r="R7544" s="5">
        <v>51324.11</v>
      </c>
      <c r="S7544" s="5">
        <v>54407.1</v>
      </c>
    </row>
    <row r="7545" spans="5:19" x14ac:dyDescent="0.25">
      <c r="E7545" s="5">
        <v>32415.61</v>
      </c>
      <c r="F7545" s="5">
        <v>32364.19</v>
      </c>
      <c r="G7545" s="5">
        <v>33370.720000000001</v>
      </c>
      <c r="K7545" s="5">
        <v>43675.89</v>
      </c>
      <c r="L7545" s="5">
        <v>43445.52</v>
      </c>
      <c r="M7545" s="5">
        <v>46512.12</v>
      </c>
      <c r="Q7545" s="5">
        <v>51043.18</v>
      </c>
      <c r="R7545" s="5">
        <v>51317.87</v>
      </c>
      <c r="S7545" s="5">
        <v>54397.51</v>
      </c>
    </row>
    <row r="7546" spans="5:19" x14ac:dyDescent="0.25">
      <c r="E7546" s="5">
        <v>32415.61</v>
      </c>
      <c r="F7546" s="5">
        <v>32364.19</v>
      </c>
      <c r="G7546" s="5">
        <v>33365.769999999997</v>
      </c>
      <c r="K7546" s="5">
        <v>43675.89</v>
      </c>
      <c r="L7546" s="5">
        <v>43439.03</v>
      </c>
      <c r="M7546" s="5">
        <v>46507.21</v>
      </c>
      <c r="Q7546" s="5">
        <v>51043.18</v>
      </c>
      <c r="R7546" s="5">
        <v>51315.22</v>
      </c>
      <c r="S7546" s="5">
        <v>54384.01</v>
      </c>
    </row>
    <row r="7547" spans="5:19" x14ac:dyDescent="0.25">
      <c r="E7547" s="5">
        <v>32415.61</v>
      </c>
      <c r="F7547" s="5">
        <v>32355.24</v>
      </c>
      <c r="G7547" s="5">
        <v>33362.68</v>
      </c>
      <c r="K7547" s="5">
        <v>43662.12</v>
      </c>
      <c r="L7547" s="5">
        <v>43439.03</v>
      </c>
      <c r="M7547" s="5">
        <v>46507.21</v>
      </c>
      <c r="Q7547" s="5">
        <v>51041.75</v>
      </c>
      <c r="R7547" s="5">
        <v>51304.94</v>
      </c>
      <c r="S7547" s="5">
        <v>54384.01</v>
      </c>
    </row>
    <row r="7548" spans="5:19" x14ac:dyDescent="0.25">
      <c r="E7548" s="5">
        <v>32415.61</v>
      </c>
      <c r="F7548" s="5">
        <v>32355.24</v>
      </c>
      <c r="G7548" s="5">
        <v>33362.04</v>
      </c>
      <c r="K7548" s="5">
        <v>43655.66</v>
      </c>
      <c r="L7548" s="5">
        <v>43435.12</v>
      </c>
      <c r="M7548" s="5">
        <v>46498.14</v>
      </c>
      <c r="Q7548" s="5">
        <v>50990.26</v>
      </c>
      <c r="R7548" s="5">
        <v>51297.74</v>
      </c>
      <c r="S7548" s="5">
        <v>54369.03</v>
      </c>
    </row>
    <row r="7549" spans="5:19" x14ac:dyDescent="0.25">
      <c r="E7549" s="5">
        <v>32415.61</v>
      </c>
      <c r="F7549" s="5">
        <v>32355.24</v>
      </c>
      <c r="G7549" s="5">
        <v>33362.04</v>
      </c>
      <c r="K7549" s="5">
        <v>43630.1</v>
      </c>
      <c r="L7549" s="5">
        <v>43421.54</v>
      </c>
      <c r="M7549" s="5">
        <v>46493.54</v>
      </c>
      <c r="Q7549" s="5">
        <v>50985.5</v>
      </c>
      <c r="R7549" s="5">
        <v>51297.74</v>
      </c>
      <c r="S7549" s="5">
        <v>54367.47</v>
      </c>
    </row>
    <row r="7550" spans="5:19" x14ac:dyDescent="0.25">
      <c r="E7550" s="5">
        <v>32415.61</v>
      </c>
      <c r="F7550" s="5">
        <v>32355.24</v>
      </c>
      <c r="G7550" s="5">
        <v>33358.65</v>
      </c>
      <c r="K7550" s="5">
        <v>43630.1</v>
      </c>
      <c r="L7550" s="5">
        <v>43421.47</v>
      </c>
      <c r="M7550" s="5">
        <v>46489.599999999999</v>
      </c>
      <c r="Q7550" s="5">
        <v>50977.3</v>
      </c>
      <c r="R7550" s="5">
        <v>51297.74</v>
      </c>
      <c r="S7550" s="5">
        <v>54367.47</v>
      </c>
    </row>
    <row r="7551" spans="5:19" x14ac:dyDescent="0.25">
      <c r="E7551" s="5">
        <v>32414.79</v>
      </c>
      <c r="F7551" s="5">
        <v>32347.27</v>
      </c>
      <c r="G7551" s="5">
        <v>33358.019999999997</v>
      </c>
      <c r="K7551" s="5">
        <v>43610.14</v>
      </c>
      <c r="L7551" s="5">
        <v>43420.99</v>
      </c>
      <c r="M7551" s="5">
        <v>46489.120000000003</v>
      </c>
      <c r="Q7551" s="5">
        <v>50977.3</v>
      </c>
      <c r="R7551" s="5">
        <v>51297.01</v>
      </c>
      <c r="S7551" s="5">
        <v>54366.82</v>
      </c>
    </row>
    <row r="7552" spans="5:19" x14ac:dyDescent="0.25">
      <c r="E7552" s="5">
        <v>32414.79</v>
      </c>
      <c r="F7552" s="5">
        <v>32346.18</v>
      </c>
      <c r="G7552" s="5">
        <v>33358.019999999997</v>
      </c>
      <c r="K7552" s="5">
        <v>43607.34</v>
      </c>
      <c r="L7552" s="5">
        <v>43410.92</v>
      </c>
      <c r="M7552" s="5">
        <v>46482.04</v>
      </c>
      <c r="Q7552" s="5">
        <v>50975.69</v>
      </c>
      <c r="R7552" s="5">
        <v>51297.01</v>
      </c>
      <c r="S7552" s="5">
        <v>54366.82</v>
      </c>
    </row>
    <row r="7553" spans="5:19" x14ac:dyDescent="0.25">
      <c r="E7553" s="5">
        <v>32414.63</v>
      </c>
      <c r="F7553" s="5">
        <v>32346.18</v>
      </c>
      <c r="G7553" s="5">
        <v>33358.019999999997</v>
      </c>
      <c r="K7553" s="5">
        <v>43602.63</v>
      </c>
      <c r="L7553" s="5">
        <v>43407.24</v>
      </c>
      <c r="M7553" s="5">
        <v>46478.13</v>
      </c>
      <c r="Q7553" s="5">
        <v>50975.69</v>
      </c>
      <c r="R7553" s="5">
        <v>51296.34</v>
      </c>
      <c r="S7553" s="5">
        <v>54361.43</v>
      </c>
    </row>
    <row r="7554" spans="5:19" x14ac:dyDescent="0.25">
      <c r="E7554" s="5">
        <v>32413.96</v>
      </c>
      <c r="F7554" s="5">
        <v>32346.18</v>
      </c>
      <c r="G7554" s="5">
        <v>33357.120000000003</v>
      </c>
      <c r="K7554" s="5">
        <v>43602.63</v>
      </c>
      <c r="L7554" s="5">
        <v>43407.24</v>
      </c>
      <c r="M7554" s="5">
        <v>46463.46</v>
      </c>
      <c r="Q7554" s="5">
        <v>50975.69</v>
      </c>
      <c r="R7554" s="5">
        <v>51294.31</v>
      </c>
      <c r="S7554" s="5">
        <v>54359.89</v>
      </c>
    </row>
    <row r="7555" spans="5:19" x14ac:dyDescent="0.25">
      <c r="E7555" s="5">
        <v>32413.96</v>
      </c>
      <c r="F7555" s="5">
        <v>32346.18</v>
      </c>
      <c r="G7555" s="5">
        <v>33357.120000000003</v>
      </c>
      <c r="K7555" s="5">
        <v>43601.31</v>
      </c>
      <c r="L7555" s="5">
        <v>43382.07</v>
      </c>
      <c r="M7555" s="5">
        <v>46457.06</v>
      </c>
      <c r="Q7555" s="5">
        <v>50973.919999999998</v>
      </c>
      <c r="R7555" s="5">
        <v>51293.62</v>
      </c>
      <c r="S7555" s="5">
        <v>54357.54</v>
      </c>
    </row>
    <row r="7556" spans="5:19" x14ac:dyDescent="0.25">
      <c r="E7556" s="5">
        <v>32413.96</v>
      </c>
      <c r="F7556" s="5">
        <v>32346.18</v>
      </c>
      <c r="G7556" s="5">
        <v>33356.35</v>
      </c>
      <c r="K7556" s="5">
        <v>43601.31</v>
      </c>
      <c r="L7556" s="5">
        <v>43382.07</v>
      </c>
      <c r="M7556" s="5">
        <v>46445.37</v>
      </c>
      <c r="Q7556" s="5">
        <v>50956.09</v>
      </c>
      <c r="R7556" s="5">
        <v>51290.87</v>
      </c>
      <c r="S7556" s="5">
        <v>54357.54</v>
      </c>
    </row>
    <row r="7557" spans="5:19" x14ac:dyDescent="0.25">
      <c r="E7557" s="5">
        <v>32413.96</v>
      </c>
      <c r="F7557" s="5">
        <v>32345.919999999998</v>
      </c>
      <c r="G7557" s="5">
        <v>33353.589999999997</v>
      </c>
      <c r="K7557" s="5">
        <v>43597.760000000002</v>
      </c>
      <c r="L7557" s="5">
        <v>43381.25</v>
      </c>
      <c r="M7557" s="5">
        <v>46445.37</v>
      </c>
      <c r="Q7557" s="5">
        <v>50956.09</v>
      </c>
      <c r="R7557" s="5">
        <v>51288.45</v>
      </c>
      <c r="S7557" s="5">
        <v>54335.88</v>
      </c>
    </row>
    <row r="7558" spans="5:19" x14ac:dyDescent="0.25">
      <c r="E7558" s="5">
        <v>32413.96</v>
      </c>
      <c r="F7558" s="5">
        <v>32345.919999999998</v>
      </c>
      <c r="G7558" s="5">
        <v>33349.42</v>
      </c>
      <c r="K7558" s="5">
        <v>43597.760000000002</v>
      </c>
      <c r="L7558" s="5">
        <v>43367.21</v>
      </c>
      <c r="M7558" s="5">
        <v>46436.7</v>
      </c>
      <c r="Q7558" s="5">
        <v>50956.09</v>
      </c>
      <c r="R7558" s="5">
        <v>51286.33</v>
      </c>
      <c r="S7558" s="5">
        <v>54333.43</v>
      </c>
    </row>
    <row r="7559" spans="5:19" x14ac:dyDescent="0.25">
      <c r="E7559" s="5">
        <v>32413.96</v>
      </c>
      <c r="F7559" s="5">
        <v>32345.919999999998</v>
      </c>
      <c r="G7559" s="5">
        <v>33345.99</v>
      </c>
      <c r="K7559" s="5">
        <v>43596.1</v>
      </c>
      <c r="L7559" s="5">
        <v>43361.27</v>
      </c>
      <c r="M7559" s="5">
        <v>46430.62</v>
      </c>
      <c r="Q7559" s="5">
        <v>50956.09</v>
      </c>
      <c r="R7559" s="5">
        <v>51262.7</v>
      </c>
      <c r="S7559" s="5">
        <v>54333.43</v>
      </c>
    </row>
    <row r="7560" spans="5:19" x14ac:dyDescent="0.25">
      <c r="E7560" s="5">
        <v>32413.96</v>
      </c>
      <c r="F7560" s="5">
        <v>32345.919999999998</v>
      </c>
      <c r="G7560" s="5">
        <v>33342.94</v>
      </c>
      <c r="K7560" s="5">
        <v>43596.1</v>
      </c>
      <c r="L7560" s="5">
        <v>43353.35</v>
      </c>
      <c r="M7560" s="5">
        <v>46430.58</v>
      </c>
      <c r="Q7560" s="5">
        <v>50951.45</v>
      </c>
      <c r="R7560" s="5">
        <v>51258.18</v>
      </c>
      <c r="S7560" s="5">
        <v>54333.43</v>
      </c>
    </row>
    <row r="7561" spans="5:19" x14ac:dyDescent="0.25">
      <c r="E7561" s="5">
        <v>32413.96</v>
      </c>
      <c r="F7561" s="5">
        <v>32345.919999999998</v>
      </c>
      <c r="G7561" s="5">
        <v>33342.94</v>
      </c>
      <c r="K7561" s="5">
        <v>43596.1</v>
      </c>
      <c r="L7561" s="5">
        <v>43349.89</v>
      </c>
      <c r="M7561" s="5">
        <v>46430.54</v>
      </c>
      <c r="Q7561" s="5">
        <v>50948.05</v>
      </c>
      <c r="R7561" s="5">
        <v>51258.18</v>
      </c>
      <c r="S7561" s="5">
        <v>54324.66</v>
      </c>
    </row>
    <row r="7562" spans="5:19" x14ac:dyDescent="0.25">
      <c r="E7562" s="5">
        <v>32413.96</v>
      </c>
      <c r="F7562" s="5">
        <v>32341.87</v>
      </c>
      <c r="G7562" s="5">
        <v>33342.94</v>
      </c>
      <c r="K7562" s="5">
        <v>43596.1</v>
      </c>
      <c r="L7562" s="5">
        <v>43349.89</v>
      </c>
      <c r="M7562" s="5">
        <v>46430.54</v>
      </c>
      <c r="Q7562" s="5">
        <v>50947.73</v>
      </c>
      <c r="R7562" s="5">
        <v>51258.18</v>
      </c>
      <c r="S7562" s="5">
        <v>54303.69</v>
      </c>
    </row>
    <row r="7563" spans="5:19" x14ac:dyDescent="0.25">
      <c r="E7563" s="5">
        <v>32413.96</v>
      </c>
      <c r="F7563" s="5">
        <v>32341.72</v>
      </c>
      <c r="G7563" s="5">
        <v>33342.879999999997</v>
      </c>
      <c r="K7563" s="5">
        <v>43589.57</v>
      </c>
      <c r="L7563" s="5">
        <v>43348.73</v>
      </c>
      <c r="M7563" s="5">
        <v>46430.54</v>
      </c>
      <c r="Q7563" s="5">
        <v>50928.86</v>
      </c>
      <c r="R7563" s="5">
        <v>51258.18</v>
      </c>
      <c r="S7563" s="5">
        <v>54297.17</v>
      </c>
    </row>
    <row r="7564" spans="5:19" x14ac:dyDescent="0.25">
      <c r="E7564" s="5">
        <v>32413.96</v>
      </c>
      <c r="F7564" s="5">
        <v>32341.72</v>
      </c>
      <c r="G7564" s="5">
        <v>33342.49</v>
      </c>
      <c r="K7564" s="5">
        <v>43588.36</v>
      </c>
      <c r="L7564" s="5">
        <v>43332.47</v>
      </c>
      <c r="M7564" s="5">
        <v>46428.54</v>
      </c>
      <c r="Q7564" s="5">
        <v>50928.18</v>
      </c>
      <c r="R7564" s="5">
        <v>51258.18</v>
      </c>
      <c r="S7564" s="5">
        <v>54280.2</v>
      </c>
    </row>
    <row r="7565" spans="5:19" x14ac:dyDescent="0.25">
      <c r="E7565" s="5">
        <v>32413.74</v>
      </c>
      <c r="F7565" s="5">
        <v>32341.72</v>
      </c>
      <c r="G7565" s="5">
        <v>33342.49</v>
      </c>
      <c r="K7565" s="5">
        <v>43581.8</v>
      </c>
      <c r="L7565" s="5">
        <v>43332.47</v>
      </c>
      <c r="M7565" s="5">
        <v>46428.24</v>
      </c>
      <c r="Q7565" s="5">
        <v>50928.18</v>
      </c>
      <c r="R7565" s="5">
        <v>51247.05</v>
      </c>
      <c r="S7565" s="5">
        <v>54280.2</v>
      </c>
    </row>
    <row r="7566" spans="5:19" x14ac:dyDescent="0.25">
      <c r="E7566" s="5">
        <v>32413.74</v>
      </c>
      <c r="F7566" s="5">
        <v>32341.72</v>
      </c>
      <c r="G7566" s="5">
        <v>33341.79</v>
      </c>
      <c r="K7566" s="5">
        <v>43572.94</v>
      </c>
      <c r="L7566" s="5">
        <v>43322.55</v>
      </c>
      <c r="M7566" s="5">
        <v>46409.88</v>
      </c>
      <c r="Q7566" s="5">
        <v>50928.18</v>
      </c>
      <c r="R7566" s="5">
        <v>51244.47</v>
      </c>
      <c r="S7566" s="5">
        <v>54280.2</v>
      </c>
    </row>
    <row r="7567" spans="5:19" x14ac:dyDescent="0.25">
      <c r="E7567" s="5">
        <v>32412.3</v>
      </c>
      <c r="F7567" s="5">
        <v>32341.72</v>
      </c>
      <c r="G7567" s="5">
        <v>33341.79</v>
      </c>
      <c r="K7567" s="5">
        <v>43562.7</v>
      </c>
      <c r="L7567" s="5">
        <v>43308.89</v>
      </c>
      <c r="M7567" s="5">
        <v>46395.28</v>
      </c>
      <c r="Q7567" s="5">
        <v>50923.91</v>
      </c>
      <c r="R7567" s="5">
        <v>51244.47</v>
      </c>
      <c r="S7567" s="5">
        <v>54268.58</v>
      </c>
    </row>
    <row r="7568" spans="5:19" x14ac:dyDescent="0.25">
      <c r="E7568" s="5">
        <v>32412.3</v>
      </c>
      <c r="F7568" s="5">
        <v>32341.72</v>
      </c>
      <c r="G7568" s="5">
        <v>33341.79</v>
      </c>
      <c r="K7568" s="5">
        <v>43562.7</v>
      </c>
      <c r="L7568" s="5">
        <v>43307.39</v>
      </c>
      <c r="M7568" s="5">
        <v>46387.49</v>
      </c>
      <c r="Q7568" s="5">
        <v>50923.91</v>
      </c>
      <c r="R7568" s="5">
        <v>51244.47</v>
      </c>
      <c r="S7568" s="5">
        <v>54268.58</v>
      </c>
    </row>
    <row r="7569" spans="5:19" x14ac:dyDescent="0.25">
      <c r="E7569" s="5">
        <v>32412.3</v>
      </c>
      <c r="F7569" s="5">
        <v>32338.93</v>
      </c>
      <c r="G7569" s="5">
        <v>33340.949999999997</v>
      </c>
      <c r="K7569" s="5">
        <v>43562.7</v>
      </c>
      <c r="L7569" s="5">
        <v>43305.8</v>
      </c>
      <c r="M7569" s="5">
        <v>46383.77</v>
      </c>
      <c r="Q7569" s="5">
        <v>50919.72</v>
      </c>
      <c r="R7569" s="5">
        <v>51244.47</v>
      </c>
      <c r="S7569" s="5">
        <v>54262.91</v>
      </c>
    </row>
    <row r="7570" spans="5:19" x14ac:dyDescent="0.25">
      <c r="E7570" s="5">
        <v>32412.3</v>
      </c>
      <c r="F7570" s="5">
        <v>32338.93</v>
      </c>
      <c r="G7570" s="5">
        <v>33340.949999999997</v>
      </c>
      <c r="K7570" s="5">
        <v>43554.82</v>
      </c>
      <c r="L7570" s="5">
        <v>43301.49</v>
      </c>
      <c r="M7570" s="5">
        <v>46377.88</v>
      </c>
      <c r="Q7570" s="5">
        <v>50919.72</v>
      </c>
      <c r="R7570" s="5">
        <v>51236.43</v>
      </c>
      <c r="S7570" s="5">
        <v>54262.91</v>
      </c>
    </row>
    <row r="7571" spans="5:19" x14ac:dyDescent="0.25">
      <c r="E7571" s="5">
        <v>32408.47</v>
      </c>
      <c r="F7571" s="5">
        <v>32338.93</v>
      </c>
      <c r="G7571" s="5">
        <v>33292.03</v>
      </c>
      <c r="K7571" s="5">
        <v>43552.24</v>
      </c>
      <c r="L7571" s="5">
        <v>43297.34</v>
      </c>
      <c r="M7571" s="5">
        <v>46363.74</v>
      </c>
      <c r="Q7571" s="5">
        <v>50919.16</v>
      </c>
      <c r="R7571" s="5">
        <v>51236.43</v>
      </c>
      <c r="S7571" s="5">
        <v>54258.07</v>
      </c>
    </row>
    <row r="7572" spans="5:19" x14ac:dyDescent="0.25">
      <c r="E7572" s="5">
        <v>32408.47</v>
      </c>
      <c r="F7572" s="5">
        <v>32338.93</v>
      </c>
      <c r="G7572" s="5">
        <v>33292.03</v>
      </c>
      <c r="K7572" s="5">
        <v>43552.24</v>
      </c>
      <c r="L7572" s="5">
        <v>43276.3</v>
      </c>
      <c r="M7572" s="5">
        <v>46360.82</v>
      </c>
      <c r="Q7572" s="5">
        <v>50916.41</v>
      </c>
      <c r="R7572" s="5">
        <v>51233.71</v>
      </c>
      <c r="S7572" s="5">
        <v>54258.07</v>
      </c>
    </row>
    <row r="7573" spans="5:19" x14ac:dyDescent="0.25">
      <c r="E7573" s="5">
        <v>32408.38</v>
      </c>
      <c r="F7573" s="5">
        <v>32338.93</v>
      </c>
      <c r="G7573" s="5">
        <v>33292.03</v>
      </c>
      <c r="K7573" s="5">
        <v>43551.92</v>
      </c>
      <c r="L7573" s="5">
        <v>43274.32</v>
      </c>
      <c r="M7573" s="5">
        <v>46360.82</v>
      </c>
      <c r="Q7573" s="5">
        <v>50916.41</v>
      </c>
      <c r="R7573" s="5">
        <v>51233.71</v>
      </c>
      <c r="S7573" s="5">
        <v>54258.07</v>
      </c>
    </row>
    <row r="7574" spans="5:19" x14ac:dyDescent="0.25">
      <c r="E7574" s="5">
        <v>32408.38</v>
      </c>
      <c r="F7574" s="5">
        <v>32338.93</v>
      </c>
      <c r="G7574" s="5">
        <v>33289.06</v>
      </c>
      <c r="K7574" s="5">
        <v>43530.53</v>
      </c>
      <c r="L7574" s="5">
        <v>43274.32</v>
      </c>
      <c r="M7574" s="5">
        <v>46348.639999999999</v>
      </c>
      <c r="Q7574" s="5">
        <v>50916.41</v>
      </c>
      <c r="R7574" s="5">
        <v>51219.32</v>
      </c>
      <c r="S7574" s="5">
        <v>54255.23</v>
      </c>
    </row>
    <row r="7575" spans="5:19" x14ac:dyDescent="0.25">
      <c r="E7575" s="5">
        <v>32408.38</v>
      </c>
      <c r="F7575" s="5">
        <v>32338.93</v>
      </c>
      <c r="G7575" s="5">
        <v>33282.28</v>
      </c>
      <c r="K7575" s="5">
        <v>43530.53</v>
      </c>
      <c r="L7575" s="5">
        <v>43274.32</v>
      </c>
      <c r="M7575" s="5">
        <v>46348.639999999999</v>
      </c>
      <c r="Q7575" s="5">
        <v>50916.41</v>
      </c>
      <c r="R7575" s="5">
        <v>51213.66</v>
      </c>
      <c r="S7575" s="5">
        <v>54252.02</v>
      </c>
    </row>
    <row r="7576" spans="5:19" x14ac:dyDescent="0.25">
      <c r="E7576" s="5">
        <v>32408.38</v>
      </c>
      <c r="F7576" s="5">
        <v>32338.93</v>
      </c>
      <c r="G7576" s="5">
        <v>33279.949999999997</v>
      </c>
      <c r="K7576" s="5">
        <v>43530.53</v>
      </c>
      <c r="L7576" s="5">
        <v>43274.32</v>
      </c>
      <c r="M7576" s="5">
        <v>46342.080000000002</v>
      </c>
      <c r="Q7576" s="5">
        <v>50916.41</v>
      </c>
      <c r="R7576" s="5">
        <v>51198.27</v>
      </c>
      <c r="S7576" s="5">
        <v>54250.68</v>
      </c>
    </row>
    <row r="7577" spans="5:19" x14ac:dyDescent="0.25">
      <c r="E7577" s="5">
        <v>32408.38</v>
      </c>
      <c r="F7577" s="5">
        <v>32337.34</v>
      </c>
      <c r="G7577" s="5">
        <v>33279.160000000003</v>
      </c>
      <c r="K7577" s="5">
        <v>43530.53</v>
      </c>
      <c r="L7577" s="5">
        <v>43265.62</v>
      </c>
      <c r="M7577" s="5">
        <v>46341.06</v>
      </c>
      <c r="Q7577" s="5">
        <v>50908.45</v>
      </c>
      <c r="R7577" s="5">
        <v>51197.51</v>
      </c>
      <c r="S7577" s="5">
        <v>54250.68</v>
      </c>
    </row>
    <row r="7578" spans="5:19" x14ac:dyDescent="0.25">
      <c r="E7578" s="5">
        <v>32408.38</v>
      </c>
      <c r="F7578" s="5">
        <v>32337.34</v>
      </c>
      <c r="G7578" s="5">
        <v>33279.160000000003</v>
      </c>
      <c r="K7578" s="5">
        <v>43530.49</v>
      </c>
      <c r="L7578" s="5">
        <v>43262.89</v>
      </c>
      <c r="M7578" s="5">
        <v>46328.89</v>
      </c>
      <c r="Q7578" s="5">
        <v>50904.74</v>
      </c>
      <c r="R7578" s="5">
        <v>51183.23</v>
      </c>
      <c r="S7578" s="5">
        <v>54245.7</v>
      </c>
    </row>
    <row r="7579" spans="5:19" x14ac:dyDescent="0.25">
      <c r="E7579" s="5">
        <v>32408.38</v>
      </c>
      <c r="F7579" s="5">
        <v>32337.27</v>
      </c>
      <c r="G7579" s="5">
        <v>33270.46</v>
      </c>
      <c r="K7579" s="5">
        <v>43530.27</v>
      </c>
      <c r="L7579" s="5">
        <v>43262.89</v>
      </c>
      <c r="M7579" s="5">
        <v>46328.89</v>
      </c>
      <c r="Q7579" s="5">
        <v>50904.74</v>
      </c>
      <c r="R7579" s="5">
        <v>51183.02</v>
      </c>
      <c r="S7579" s="5">
        <v>54245.7</v>
      </c>
    </row>
    <row r="7580" spans="5:19" x14ac:dyDescent="0.25">
      <c r="E7580" s="5">
        <v>32408.38</v>
      </c>
      <c r="F7580" s="5">
        <v>32337.27</v>
      </c>
      <c r="G7580" s="5">
        <v>33270.46</v>
      </c>
      <c r="K7580" s="5">
        <v>43530.27</v>
      </c>
      <c r="L7580" s="5">
        <v>43262.89</v>
      </c>
      <c r="M7580" s="5">
        <v>46328.6</v>
      </c>
      <c r="Q7580" s="5">
        <v>50898.68</v>
      </c>
      <c r="R7580" s="5">
        <v>51168.41</v>
      </c>
      <c r="S7580" s="5">
        <v>54245.7</v>
      </c>
    </row>
    <row r="7581" spans="5:19" x14ac:dyDescent="0.25">
      <c r="E7581" s="5">
        <v>32405.71</v>
      </c>
      <c r="F7581" s="5">
        <v>32337.27</v>
      </c>
      <c r="G7581" s="5">
        <v>33267.97</v>
      </c>
      <c r="K7581" s="5">
        <v>43530.27</v>
      </c>
      <c r="L7581" s="5">
        <v>43262.89</v>
      </c>
      <c r="M7581" s="5">
        <v>46299.43</v>
      </c>
      <c r="Q7581" s="5">
        <v>50897.19</v>
      </c>
      <c r="R7581" s="5">
        <v>51168.41</v>
      </c>
      <c r="S7581" s="5">
        <v>54238.22</v>
      </c>
    </row>
    <row r="7582" spans="5:19" x14ac:dyDescent="0.25">
      <c r="E7582" s="5">
        <v>32405.71</v>
      </c>
      <c r="F7582" s="5">
        <v>32337.27</v>
      </c>
      <c r="G7582" s="5">
        <v>33266.47</v>
      </c>
      <c r="K7582" s="5">
        <v>43530.27</v>
      </c>
      <c r="L7582" s="5">
        <v>43255.29</v>
      </c>
      <c r="M7582" s="5">
        <v>46298.25</v>
      </c>
      <c r="Q7582" s="5">
        <v>50897.19</v>
      </c>
      <c r="R7582" s="5">
        <v>51168.41</v>
      </c>
      <c r="S7582" s="5">
        <v>54225.27</v>
      </c>
    </row>
    <row r="7583" spans="5:19" x14ac:dyDescent="0.25">
      <c r="E7583" s="5">
        <v>32405.71</v>
      </c>
      <c r="F7583" s="5">
        <v>32337.27</v>
      </c>
      <c r="G7583" s="5">
        <v>33266.47</v>
      </c>
      <c r="K7583" s="5">
        <v>43529.21</v>
      </c>
      <c r="L7583" s="5">
        <v>43255.29</v>
      </c>
      <c r="M7583" s="5">
        <v>46293.63</v>
      </c>
      <c r="Q7583" s="5">
        <v>50897.19</v>
      </c>
      <c r="R7583" s="5">
        <v>51168.05</v>
      </c>
      <c r="S7583" s="5">
        <v>54225.27</v>
      </c>
    </row>
    <row r="7584" spans="5:19" x14ac:dyDescent="0.25">
      <c r="E7584" s="5">
        <v>32405.71</v>
      </c>
      <c r="F7584" s="5">
        <v>32337.27</v>
      </c>
      <c r="G7584" s="5">
        <v>33264.17</v>
      </c>
      <c r="K7584" s="5">
        <v>43519.07</v>
      </c>
      <c r="L7584" s="5">
        <v>43247.05</v>
      </c>
      <c r="M7584" s="5">
        <v>46293.63</v>
      </c>
      <c r="Q7584" s="5">
        <v>50888.69</v>
      </c>
      <c r="R7584" s="5">
        <v>51165.46</v>
      </c>
      <c r="S7584" s="5">
        <v>54225.27</v>
      </c>
    </row>
    <row r="7585" spans="5:19" x14ac:dyDescent="0.25">
      <c r="E7585" s="5">
        <v>32405.71</v>
      </c>
      <c r="F7585" s="5">
        <v>32337.27</v>
      </c>
      <c r="G7585" s="5">
        <v>33264.17</v>
      </c>
      <c r="K7585" s="5">
        <v>43519.07</v>
      </c>
      <c r="L7585" s="5">
        <v>43247.05</v>
      </c>
      <c r="M7585" s="5">
        <v>46293.63</v>
      </c>
      <c r="Q7585" s="5">
        <v>50886.44</v>
      </c>
      <c r="R7585" s="5">
        <v>51162.28</v>
      </c>
      <c r="S7585" s="5">
        <v>54225.27</v>
      </c>
    </row>
    <row r="7586" spans="5:19" x14ac:dyDescent="0.25">
      <c r="E7586" s="5">
        <v>32405.71</v>
      </c>
      <c r="F7586" s="5">
        <v>32337.27</v>
      </c>
      <c r="G7586" s="5">
        <v>33264.17</v>
      </c>
      <c r="K7586" s="5">
        <v>43518.559999999998</v>
      </c>
      <c r="L7586" s="5">
        <v>43246.43</v>
      </c>
      <c r="M7586" s="5">
        <v>46293.63</v>
      </c>
      <c r="Q7586" s="5">
        <v>50882.37</v>
      </c>
      <c r="R7586" s="5">
        <v>51160.29</v>
      </c>
      <c r="S7586" s="5">
        <v>54225.27</v>
      </c>
    </row>
    <row r="7587" spans="5:19" x14ac:dyDescent="0.25">
      <c r="E7587" s="5">
        <v>32405.71</v>
      </c>
      <c r="F7587" s="5">
        <v>32337.27</v>
      </c>
      <c r="G7587" s="5">
        <v>33264.17</v>
      </c>
      <c r="K7587" s="5">
        <v>43518.32</v>
      </c>
      <c r="L7587" s="5">
        <v>43243.16</v>
      </c>
      <c r="M7587" s="5">
        <v>46293.63</v>
      </c>
      <c r="Q7587" s="5">
        <v>50878.51</v>
      </c>
      <c r="R7587" s="5">
        <v>51160.29</v>
      </c>
      <c r="S7587" s="5">
        <v>54225.27</v>
      </c>
    </row>
    <row r="7588" spans="5:19" x14ac:dyDescent="0.25">
      <c r="E7588" s="5">
        <v>32405.71</v>
      </c>
      <c r="F7588" s="5">
        <v>32337.27</v>
      </c>
      <c r="G7588" s="5">
        <v>33263.879999999997</v>
      </c>
      <c r="K7588" s="5">
        <v>43518.32</v>
      </c>
      <c r="L7588" s="5">
        <v>43243.16</v>
      </c>
      <c r="M7588" s="5">
        <v>46293.26</v>
      </c>
      <c r="Q7588" s="5">
        <v>50875.41</v>
      </c>
      <c r="R7588" s="5">
        <v>51160.29</v>
      </c>
      <c r="S7588" s="5">
        <v>54222.62</v>
      </c>
    </row>
    <row r="7589" spans="5:19" x14ac:dyDescent="0.25">
      <c r="E7589" s="5">
        <v>32405.71</v>
      </c>
      <c r="F7589" s="5">
        <v>32337.27</v>
      </c>
      <c r="G7589" s="5">
        <v>33261.39</v>
      </c>
      <c r="K7589" s="5">
        <v>43514.21</v>
      </c>
      <c r="L7589" s="5">
        <v>43243.16</v>
      </c>
      <c r="M7589" s="5">
        <v>46293.26</v>
      </c>
      <c r="Q7589" s="5">
        <v>50875.41</v>
      </c>
      <c r="R7589" s="5">
        <v>51160.29</v>
      </c>
      <c r="S7589" s="5">
        <v>54222.62</v>
      </c>
    </row>
    <row r="7590" spans="5:19" x14ac:dyDescent="0.25">
      <c r="E7590" s="5">
        <v>32405.71</v>
      </c>
      <c r="F7590" s="5">
        <v>32337.27</v>
      </c>
      <c r="G7590" s="5">
        <v>33257.65</v>
      </c>
      <c r="K7590" s="5">
        <v>43511.31</v>
      </c>
      <c r="L7590" s="5">
        <v>43243.16</v>
      </c>
      <c r="M7590" s="5">
        <v>46290.99</v>
      </c>
      <c r="Q7590" s="5">
        <v>50874.73</v>
      </c>
      <c r="R7590" s="5">
        <v>51160.29</v>
      </c>
      <c r="S7590" s="5">
        <v>54222.62</v>
      </c>
    </row>
    <row r="7591" spans="5:19" x14ac:dyDescent="0.25">
      <c r="E7591" s="5">
        <v>32405.71</v>
      </c>
      <c r="F7591" s="5">
        <v>32337.27</v>
      </c>
      <c r="G7591" s="5">
        <v>33254.949999999997</v>
      </c>
      <c r="K7591" s="5">
        <v>43509.94</v>
      </c>
      <c r="L7591" s="5">
        <v>43227.55</v>
      </c>
      <c r="M7591" s="5">
        <v>46289.49</v>
      </c>
      <c r="Q7591" s="5">
        <v>50874.73</v>
      </c>
      <c r="R7591" s="5">
        <v>51160.29</v>
      </c>
      <c r="S7591" s="5">
        <v>54222.62</v>
      </c>
    </row>
    <row r="7592" spans="5:19" x14ac:dyDescent="0.25">
      <c r="E7592" s="5">
        <v>32404.55</v>
      </c>
      <c r="F7592" s="5">
        <v>32337.27</v>
      </c>
      <c r="G7592" s="5">
        <v>33254.949999999997</v>
      </c>
      <c r="K7592" s="5">
        <v>43501.3</v>
      </c>
      <c r="L7592" s="5">
        <v>43227.55</v>
      </c>
      <c r="M7592" s="5">
        <v>46279.57</v>
      </c>
      <c r="Q7592" s="5">
        <v>50868.09</v>
      </c>
      <c r="R7592" s="5">
        <v>51151.34</v>
      </c>
      <c r="S7592" s="5">
        <v>54222.62</v>
      </c>
    </row>
    <row r="7593" spans="5:19" x14ac:dyDescent="0.25">
      <c r="E7593" s="5">
        <v>32404.55</v>
      </c>
      <c r="F7593" s="5">
        <v>32336.47</v>
      </c>
      <c r="G7593" s="5">
        <v>33254.949999999997</v>
      </c>
      <c r="K7593" s="5">
        <v>43501.3</v>
      </c>
      <c r="L7593" s="5">
        <v>43219</v>
      </c>
      <c r="M7593" s="5">
        <v>46272.46</v>
      </c>
      <c r="Q7593" s="5">
        <v>50868.09</v>
      </c>
      <c r="R7593" s="5">
        <v>51150.65</v>
      </c>
      <c r="S7593" s="5">
        <v>54222.62</v>
      </c>
    </row>
    <row r="7594" spans="5:19" x14ac:dyDescent="0.25">
      <c r="E7594" s="5">
        <v>32404.55</v>
      </c>
      <c r="F7594" s="5">
        <v>32333.79</v>
      </c>
      <c r="G7594" s="5">
        <v>33254.78</v>
      </c>
      <c r="K7594" s="5">
        <v>43498.85</v>
      </c>
      <c r="L7594" s="5">
        <v>43209.48</v>
      </c>
      <c r="M7594" s="5">
        <v>46272.46</v>
      </c>
      <c r="Q7594" s="5">
        <v>50868.09</v>
      </c>
      <c r="R7594" s="5">
        <v>51150.29</v>
      </c>
      <c r="S7594" s="5">
        <v>54222.62</v>
      </c>
    </row>
    <row r="7595" spans="5:19" x14ac:dyDescent="0.25">
      <c r="E7595" s="5">
        <v>32404.55</v>
      </c>
      <c r="F7595" s="5">
        <v>32332.86</v>
      </c>
      <c r="G7595" s="5">
        <v>33254.78</v>
      </c>
      <c r="K7595" s="5">
        <v>43498.85</v>
      </c>
      <c r="L7595" s="5">
        <v>43209.48</v>
      </c>
      <c r="M7595" s="5">
        <v>46272.46</v>
      </c>
      <c r="Q7595" s="5">
        <v>50868.09</v>
      </c>
      <c r="R7595" s="5">
        <v>51149.77</v>
      </c>
      <c r="S7595" s="5">
        <v>54222.239999999998</v>
      </c>
    </row>
    <row r="7596" spans="5:19" x14ac:dyDescent="0.25">
      <c r="E7596" s="5">
        <v>32404.55</v>
      </c>
      <c r="F7596" s="5">
        <v>32329.5</v>
      </c>
      <c r="G7596" s="5">
        <v>33254.78</v>
      </c>
      <c r="K7596" s="5">
        <v>43498.85</v>
      </c>
      <c r="L7596" s="5">
        <v>43209.48</v>
      </c>
      <c r="M7596" s="5">
        <v>46272.46</v>
      </c>
      <c r="Q7596" s="5">
        <v>50868.09</v>
      </c>
      <c r="R7596" s="5">
        <v>51140.21</v>
      </c>
      <c r="S7596" s="5">
        <v>54222.239999999998</v>
      </c>
    </row>
    <row r="7597" spans="5:19" x14ac:dyDescent="0.25">
      <c r="E7597" s="5">
        <v>32404.55</v>
      </c>
      <c r="F7597" s="5">
        <v>32329.5</v>
      </c>
      <c r="G7597" s="5">
        <v>33254.78</v>
      </c>
      <c r="K7597" s="5">
        <v>43498.85</v>
      </c>
      <c r="L7597" s="5">
        <v>43209.48</v>
      </c>
      <c r="M7597" s="5">
        <v>46266.87</v>
      </c>
      <c r="Q7597" s="5">
        <v>50868.09</v>
      </c>
      <c r="R7597" s="5">
        <v>51140.21</v>
      </c>
      <c r="S7597" s="5">
        <v>54222.239999999998</v>
      </c>
    </row>
    <row r="7598" spans="5:19" x14ac:dyDescent="0.25">
      <c r="E7598" s="5">
        <v>32404.55</v>
      </c>
      <c r="F7598" s="5">
        <v>32329.5</v>
      </c>
      <c r="G7598" s="5">
        <v>33254.78</v>
      </c>
      <c r="K7598" s="5">
        <v>43498.85</v>
      </c>
      <c r="L7598" s="5">
        <v>43207.35</v>
      </c>
      <c r="M7598" s="5">
        <v>46266.87</v>
      </c>
      <c r="Q7598" s="5">
        <v>50865.94</v>
      </c>
      <c r="R7598" s="5">
        <v>51132.02</v>
      </c>
      <c r="S7598" s="5">
        <v>54222.239999999998</v>
      </c>
    </row>
    <row r="7599" spans="5:19" x14ac:dyDescent="0.25">
      <c r="E7599" s="5">
        <v>32404.55</v>
      </c>
      <c r="F7599" s="5">
        <v>32329.46</v>
      </c>
      <c r="G7599" s="5">
        <v>33254.78</v>
      </c>
      <c r="K7599" s="5">
        <v>43496.92</v>
      </c>
      <c r="L7599" s="5">
        <v>43202.43</v>
      </c>
      <c r="M7599" s="5">
        <v>46266.87</v>
      </c>
      <c r="Q7599" s="5">
        <v>50865.29</v>
      </c>
      <c r="R7599" s="5">
        <v>51129.45</v>
      </c>
      <c r="S7599" s="5">
        <v>54219.1</v>
      </c>
    </row>
    <row r="7600" spans="5:19" x14ac:dyDescent="0.25">
      <c r="E7600" s="5">
        <v>32404.55</v>
      </c>
      <c r="F7600" s="5">
        <v>32328.959999999999</v>
      </c>
      <c r="G7600" s="5">
        <v>33254.78</v>
      </c>
      <c r="K7600" s="5">
        <v>43495.07</v>
      </c>
      <c r="L7600" s="5">
        <v>43202.43</v>
      </c>
      <c r="M7600" s="5">
        <v>46266.87</v>
      </c>
      <c r="Q7600" s="5">
        <v>50865.29</v>
      </c>
      <c r="R7600" s="5">
        <v>51124.76</v>
      </c>
      <c r="S7600" s="5">
        <v>54219.1</v>
      </c>
    </row>
    <row r="7601" spans="5:19" x14ac:dyDescent="0.25">
      <c r="E7601" s="5">
        <v>32404.55</v>
      </c>
      <c r="F7601" s="5">
        <v>32328.959999999999</v>
      </c>
      <c r="G7601" s="5">
        <v>33254.78</v>
      </c>
      <c r="K7601" s="5">
        <v>43494.37</v>
      </c>
      <c r="L7601" s="5">
        <v>43192.65</v>
      </c>
      <c r="M7601" s="5">
        <v>46266.87</v>
      </c>
      <c r="Q7601" s="5">
        <v>50864.58</v>
      </c>
      <c r="R7601" s="5">
        <v>51124.76</v>
      </c>
      <c r="S7601" s="5">
        <v>54219.1</v>
      </c>
    </row>
    <row r="7602" spans="5:19" x14ac:dyDescent="0.25">
      <c r="E7602" s="5">
        <v>32404.55</v>
      </c>
      <c r="F7602" s="5">
        <v>32328.959999999999</v>
      </c>
      <c r="G7602" s="5">
        <v>33254.78</v>
      </c>
      <c r="K7602" s="5">
        <v>43492.71</v>
      </c>
      <c r="L7602" s="5">
        <v>43192.65</v>
      </c>
      <c r="M7602" s="5">
        <v>46264.44</v>
      </c>
      <c r="Q7602" s="5">
        <v>50864.58</v>
      </c>
      <c r="R7602" s="5">
        <v>51124.76</v>
      </c>
      <c r="S7602" s="5">
        <v>54219.1</v>
      </c>
    </row>
    <row r="7603" spans="5:19" x14ac:dyDescent="0.25">
      <c r="E7603" s="5">
        <v>32404.55</v>
      </c>
      <c r="F7603" s="5">
        <v>32328.959999999999</v>
      </c>
      <c r="G7603" s="5">
        <v>33254.78</v>
      </c>
      <c r="K7603" s="5">
        <v>43492.71</v>
      </c>
      <c r="L7603" s="5">
        <v>43190.75</v>
      </c>
      <c r="M7603" s="5">
        <v>46263.69</v>
      </c>
      <c r="Q7603" s="5">
        <v>50864.58</v>
      </c>
      <c r="R7603" s="5">
        <v>51123.92</v>
      </c>
      <c r="S7603" s="5">
        <v>54214.45</v>
      </c>
    </row>
    <row r="7604" spans="5:19" x14ac:dyDescent="0.25">
      <c r="E7604" s="5">
        <v>32404.55</v>
      </c>
      <c r="F7604" s="5">
        <v>32328.959999999999</v>
      </c>
      <c r="G7604" s="5">
        <v>33254.78</v>
      </c>
      <c r="K7604" s="5">
        <v>43492.71</v>
      </c>
      <c r="L7604" s="5">
        <v>43190.75</v>
      </c>
      <c r="M7604" s="5">
        <v>46263.69</v>
      </c>
      <c r="Q7604" s="5">
        <v>50864.58</v>
      </c>
      <c r="R7604" s="5">
        <v>51123.92</v>
      </c>
      <c r="S7604" s="5">
        <v>54207.19</v>
      </c>
    </row>
    <row r="7605" spans="5:19" x14ac:dyDescent="0.25">
      <c r="E7605" s="5">
        <v>32539.55</v>
      </c>
      <c r="F7605" s="5">
        <v>32681.41</v>
      </c>
      <c r="G7605" s="5">
        <v>33661.949999999997</v>
      </c>
      <c r="K7605" s="5">
        <v>44685.23</v>
      </c>
      <c r="L7605" s="5">
        <v>44616.24</v>
      </c>
      <c r="M7605" s="5">
        <v>48009.9</v>
      </c>
      <c r="Q7605" s="5">
        <v>52324.24</v>
      </c>
      <c r="R7605" s="5">
        <v>53116.51</v>
      </c>
      <c r="S7605" s="5">
        <v>56970.58</v>
      </c>
    </row>
    <row r="7606" spans="5:19" x14ac:dyDescent="0.25">
      <c r="E7606" s="5">
        <v>32508.1</v>
      </c>
      <c r="F7606" s="5">
        <v>32649.01</v>
      </c>
      <c r="G7606" s="5">
        <v>33630.94</v>
      </c>
      <c r="K7606" s="5">
        <v>44510.720000000001</v>
      </c>
      <c r="L7606" s="5">
        <v>44362.46</v>
      </c>
      <c r="M7606" s="5">
        <v>47528.72</v>
      </c>
      <c r="Q7606" s="5">
        <v>52006.83</v>
      </c>
      <c r="R7606" s="5">
        <v>52753.86</v>
      </c>
      <c r="S7606" s="5">
        <v>56290.46</v>
      </c>
    </row>
    <row r="7607" spans="5:19" x14ac:dyDescent="0.25">
      <c r="E7607" s="5">
        <v>32499.33</v>
      </c>
      <c r="F7607" s="5">
        <v>32642.47</v>
      </c>
      <c r="G7607" s="5">
        <v>33600.089999999997</v>
      </c>
      <c r="K7607" s="5">
        <v>44352.06</v>
      </c>
      <c r="L7607" s="5">
        <v>44204.24</v>
      </c>
      <c r="M7607" s="5">
        <v>47283.88</v>
      </c>
      <c r="Q7607" s="5">
        <v>51829.62</v>
      </c>
      <c r="R7607" s="5">
        <v>52565.29</v>
      </c>
      <c r="S7607" s="5">
        <v>55995.53</v>
      </c>
    </row>
    <row r="7608" spans="5:19" x14ac:dyDescent="0.25">
      <c r="E7608" s="5">
        <v>32497.46</v>
      </c>
      <c r="F7608" s="5">
        <v>32623.11</v>
      </c>
      <c r="G7608" s="5">
        <v>33580.26</v>
      </c>
      <c r="K7608" s="5">
        <v>44269.34</v>
      </c>
      <c r="L7608" s="5">
        <v>44116.39</v>
      </c>
      <c r="M7608" s="5">
        <v>47172.75</v>
      </c>
      <c r="Q7608" s="5">
        <v>51546.54</v>
      </c>
      <c r="R7608" s="5">
        <v>52480.57</v>
      </c>
      <c r="S7608" s="5">
        <v>55754.79</v>
      </c>
    </row>
    <row r="7609" spans="5:19" x14ac:dyDescent="0.25">
      <c r="E7609" s="5">
        <v>32494.49</v>
      </c>
      <c r="F7609" s="5">
        <v>32620.44</v>
      </c>
      <c r="G7609" s="5">
        <v>33551.410000000003</v>
      </c>
      <c r="K7609" s="5">
        <v>44199.11</v>
      </c>
      <c r="L7609" s="5">
        <v>44080</v>
      </c>
      <c r="M7609" s="5">
        <v>47116.9</v>
      </c>
      <c r="Q7609" s="5">
        <v>51489.09</v>
      </c>
      <c r="R7609" s="5">
        <v>52396.01</v>
      </c>
      <c r="S7609" s="5">
        <v>55592.89</v>
      </c>
    </row>
    <row r="7610" spans="5:19" x14ac:dyDescent="0.25">
      <c r="E7610" s="5">
        <v>32487.89</v>
      </c>
      <c r="F7610" s="5">
        <v>32617.22</v>
      </c>
      <c r="G7610" s="5">
        <v>33529.93</v>
      </c>
      <c r="K7610" s="5">
        <v>44185.760000000002</v>
      </c>
      <c r="L7610" s="5">
        <v>44059.4</v>
      </c>
      <c r="M7610" s="5">
        <v>47088.98</v>
      </c>
      <c r="Q7610" s="5">
        <v>51415.43</v>
      </c>
      <c r="R7610" s="5">
        <v>52294.16</v>
      </c>
      <c r="S7610" s="5">
        <v>55465.94</v>
      </c>
    </row>
    <row r="7611" spans="5:19" x14ac:dyDescent="0.25">
      <c r="E7611" s="5">
        <v>32479.07</v>
      </c>
      <c r="F7611" s="5">
        <v>32613.97</v>
      </c>
      <c r="G7611" s="5">
        <v>33528.160000000003</v>
      </c>
      <c r="K7611" s="5">
        <v>44174.5</v>
      </c>
      <c r="L7611" s="5">
        <v>43965.11</v>
      </c>
      <c r="M7611" s="5">
        <v>47048.56</v>
      </c>
      <c r="Q7611" s="5">
        <v>51368.27</v>
      </c>
      <c r="R7611" s="5">
        <v>52136.5</v>
      </c>
      <c r="S7611" s="5">
        <v>55373.2</v>
      </c>
    </row>
    <row r="7612" spans="5:19" x14ac:dyDescent="0.25">
      <c r="E7612" s="5">
        <v>32474.27</v>
      </c>
      <c r="F7612" s="5">
        <v>32612.27</v>
      </c>
      <c r="G7612" s="5">
        <v>33524.720000000001</v>
      </c>
      <c r="K7612" s="5">
        <v>44145.37</v>
      </c>
      <c r="L7612" s="5">
        <v>43943.94</v>
      </c>
      <c r="M7612" s="5">
        <v>46993.05</v>
      </c>
      <c r="Q7612" s="5">
        <v>51344.43</v>
      </c>
      <c r="R7612" s="5">
        <v>52077.07</v>
      </c>
      <c r="S7612" s="5">
        <v>55289.46</v>
      </c>
    </row>
    <row r="7613" spans="5:19" x14ac:dyDescent="0.25">
      <c r="E7613" s="5">
        <v>32472.9</v>
      </c>
      <c r="F7613" s="5">
        <v>32608.04</v>
      </c>
      <c r="G7613" s="5">
        <v>33523.83</v>
      </c>
      <c r="K7613" s="5">
        <v>44121.65</v>
      </c>
      <c r="L7613" s="5">
        <v>43915.35</v>
      </c>
      <c r="M7613" s="5">
        <v>46922.55</v>
      </c>
      <c r="Q7613" s="5">
        <v>51324.53</v>
      </c>
      <c r="R7613" s="5">
        <v>51954.35</v>
      </c>
      <c r="S7613" s="5">
        <v>55187.39</v>
      </c>
    </row>
    <row r="7614" spans="5:19" x14ac:dyDescent="0.25">
      <c r="E7614" s="5">
        <v>32472.82</v>
      </c>
      <c r="F7614" s="5">
        <v>32602.81</v>
      </c>
      <c r="G7614" s="5">
        <v>33504.14</v>
      </c>
      <c r="K7614" s="5">
        <v>44105.51</v>
      </c>
      <c r="L7614" s="5">
        <v>43899.22</v>
      </c>
      <c r="M7614" s="5">
        <v>46839.05</v>
      </c>
      <c r="Q7614" s="5">
        <v>51216.639999999999</v>
      </c>
      <c r="R7614" s="5">
        <v>51945.24</v>
      </c>
      <c r="S7614" s="5">
        <v>55101.95</v>
      </c>
    </row>
    <row r="7615" spans="5:19" x14ac:dyDescent="0.25">
      <c r="E7615" s="5">
        <v>32470.01</v>
      </c>
      <c r="F7615" s="5">
        <v>32602.81</v>
      </c>
      <c r="G7615" s="5">
        <v>33490.339999999997</v>
      </c>
      <c r="K7615" s="5">
        <v>44076.05</v>
      </c>
      <c r="L7615" s="5">
        <v>43860.75</v>
      </c>
      <c r="M7615" s="5">
        <v>46803.69</v>
      </c>
      <c r="Q7615" s="5">
        <v>51211.88</v>
      </c>
      <c r="R7615" s="5">
        <v>51886.49</v>
      </c>
      <c r="S7615" s="5">
        <v>55041.78</v>
      </c>
    </row>
    <row r="7616" spans="5:19" x14ac:dyDescent="0.25">
      <c r="E7616" s="5">
        <v>32469.38</v>
      </c>
      <c r="F7616" s="5">
        <v>32600.71</v>
      </c>
      <c r="G7616" s="5">
        <v>33474.36</v>
      </c>
      <c r="K7616" s="5">
        <v>44048.37</v>
      </c>
      <c r="L7616" s="5">
        <v>43852.65</v>
      </c>
      <c r="M7616" s="5">
        <v>46757.46</v>
      </c>
      <c r="Q7616" s="5">
        <v>51196.3</v>
      </c>
      <c r="R7616" s="5">
        <v>51841.82</v>
      </c>
      <c r="S7616" s="5">
        <v>55014.879999999997</v>
      </c>
    </row>
    <row r="7617" spans="5:19" x14ac:dyDescent="0.25">
      <c r="E7617" s="5">
        <v>32469.38</v>
      </c>
      <c r="F7617" s="5">
        <v>32600.71</v>
      </c>
      <c r="G7617" s="5">
        <v>33472.199999999997</v>
      </c>
      <c r="K7617" s="5">
        <v>44033.84</v>
      </c>
      <c r="L7617" s="5">
        <v>43825.03</v>
      </c>
      <c r="M7617" s="5">
        <v>46688.32</v>
      </c>
      <c r="Q7617" s="5">
        <v>51135.23</v>
      </c>
      <c r="R7617" s="5">
        <v>51824.26</v>
      </c>
      <c r="S7617" s="5">
        <v>54981.62</v>
      </c>
    </row>
    <row r="7618" spans="5:19" x14ac:dyDescent="0.25">
      <c r="E7618" s="5">
        <v>32469.15</v>
      </c>
      <c r="F7618" s="5">
        <v>32600.71</v>
      </c>
      <c r="G7618" s="5">
        <v>33472.199999999997</v>
      </c>
      <c r="K7618" s="5">
        <v>44009.18</v>
      </c>
      <c r="L7618" s="5">
        <v>43818.16</v>
      </c>
      <c r="M7618" s="5">
        <v>46624.29</v>
      </c>
      <c r="Q7618" s="5">
        <v>51127.9</v>
      </c>
      <c r="R7618" s="5">
        <v>51791.08</v>
      </c>
      <c r="S7618" s="5">
        <v>54943.48</v>
      </c>
    </row>
    <row r="7619" spans="5:19" x14ac:dyDescent="0.25">
      <c r="E7619" s="5">
        <v>32466.79</v>
      </c>
      <c r="F7619" s="5">
        <v>32600.27</v>
      </c>
      <c r="G7619" s="5">
        <v>33468.14</v>
      </c>
      <c r="K7619" s="5">
        <v>43992.95</v>
      </c>
      <c r="L7619" s="5">
        <v>43798.16</v>
      </c>
      <c r="M7619" s="5">
        <v>46578.46</v>
      </c>
      <c r="Q7619" s="5">
        <v>51114.7</v>
      </c>
      <c r="R7619" s="5">
        <v>51756.93</v>
      </c>
      <c r="S7619" s="5">
        <v>54904.480000000003</v>
      </c>
    </row>
    <row r="7620" spans="5:19" x14ac:dyDescent="0.25">
      <c r="E7620" s="5">
        <v>32466.52</v>
      </c>
      <c r="F7620" s="5">
        <v>32599.03</v>
      </c>
      <c r="G7620" s="5">
        <v>33461.25</v>
      </c>
      <c r="K7620" s="5">
        <v>43966.76</v>
      </c>
      <c r="L7620" s="5">
        <v>43781.11</v>
      </c>
      <c r="M7620" s="5">
        <v>46558.62</v>
      </c>
      <c r="Q7620" s="5">
        <v>51101.71</v>
      </c>
      <c r="R7620" s="5">
        <v>51718.87</v>
      </c>
      <c r="S7620" s="5">
        <v>54897.11</v>
      </c>
    </row>
    <row r="7621" spans="5:19" x14ac:dyDescent="0.25">
      <c r="E7621" s="5">
        <v>32466.52</v>
      </c>
      <c r="F7621" s="5">
        <v>32598.52</v>
      </c>
      <c r="G7621" s="5">
        <v>33455.379999999997</v>
      </c>
      <c r="K7621" s="5">
        <v>43952.72</v>
      </c>
      <c r="L7621" s="5">
        <v>43777.26</v>
      </c>
      <c r="M7621" s="5">
        <v>46532.18</v>
      </c>
      <c r="Q7621" s="5">
        <v>51092.83</v>
      </c>
      <c r="R7621" s="5">
        <v>51718.87</v>
      </c>
      <c r="S7621" s="5">
        <v>54859.17</v>
      </c>
    </row>
    <row r="7622" spans="5:19" x14ac:dyDescent="0.25">
      <c r="E7622" s="5">
        <v>32466.52</v>
      </c>
      <c r="F7622" s="5">
        <v>32587.13</v>
      </c>
      <c r="G7622" s="5">
        <v>33455.379999999997</v>
      </c>
      <c r="K7622" s="5">
        <v>43940.959999999999</v>
      </c>
      <c r="L7622" s="5">
        <v>43765.18</v>
      </c>
      <c r="M7622" s="5">
        <v>46499.3</v>
      </c>
      <c r="Q7622" s="5">
        <v>51084.76</v>
      </c>
      <c r="R7622" s="5">
        <v>51584.37</v>
      </c>
      <c r="S7622" s="5">
        <v>54805.65</v>
      </c>
    </row>
    <row r="7623" spans="5:19" x14ac:dyDescent="0.25">
      <c r="E7623" s="5">
        <v>32465.59</v>
      </c>
      <c r="F7623" s="5">
        <v>32586.799999999999</v>
      </c>
      <c r="G7623" s="5">
        <v>33440.11</v>
      </c>
      <c r="K7623" s="5">
        <v>43924.93</v>
      </c>
      <c r="L7623" s="5">
        <v>43754.1</v>
      </c>
      <c r="M7623" s="5">
        <v>46477.86</v>
      </c>
      <c r="Q7623" s="5">
        <v>51043.97</v>
      </c>
      <c r="R7623" s="5">
        <v>51574.07</v>
      </c>
      <c r="S7623" s="5">
        <v>54710.53</v>
      </c>
    </row>
    <row r="7624" spans="5:19" x14ac:dyDescent="0.25">
      <c r="E7624" s="5">
        <v>32465.59</v>
      </c>
      <c r="F7624" s="5">
        <v>32584.13</v>
      </c>
      <c r="G7624" s="5">
        <v>33437.9</v>
      </c>
      <c r="K7624" s="5">
        <v>43914.7</v>
      </c>
      <c r="L7624" s="5">
        <v>43738.26</v>
      </c>
      <c r="M7624" s="5">
        <v>46471.82</v>
      </c>
      <c r="Q7624" s="5">
        <v>51025.69</v>
      </c>
      <c r="R7624" s="5">
        <v>51560.959999999999</v>
      </c>
      <c r="S7624" s="5">
        <v>54698.84</v>
      </c>
    </row>
    <row r="7625" spans="5:19" x14ac:dyDescent="0.25">
      <c r="E7625" s="5">
        <v>32462.28</v>
      </c>
      <c r="F7625" s="5">
        <v>32575.69</v>
      </c>
      <c r="G7625" s="5">
        <v>33420.620000000003</v>
      </c>
      <c r="K7625" s="5">
        <v>43890.99</v>
      </c>
      <c r="L7625" s="5">
        <v>43733.31</v>
      </c>
      <c r="M7625" s="5">
        <v>46425.26</v>
      </c>
      <c r="Q7625" s="5">
        <v>50995.89</v>
      </c>
      <c r="R7625" s="5">
        <v>51501.59</v>
      </c>
      <c r="S7625" s="5">
        <v>54698.84</v>
      </c>
    </row>
    <row r="7626" spans="5:19" x14ac:dyDescent="0.25">
      <c r="E7626" s="5">
        <v>32462.28</v>
      </c>
      <c r="F7626" s="5">
        <v>32575.69</v>
      </c>
      <c r="G7626" s="5">
        <v>33420.620000000003</v>
      </c>
      <c r="K7626" s="5">
        <v>43880.21</v>
      </c>
      <c r="L7626" s="5">
        <v>43733.31</v>
      </c>
      <c r="M7626" s="5">
        <v>46412.63</v>
      </c>
      <c r="Q7626" s="5">
        <v>50990.01</v>
      </c>
      <c r="R7626" s="5">
        <v>51479.58</v>
      </c>
      <c r="S7626" s="5">
        <v>54689.51</v>
      </c>
    </row>
    <row r="7627" spans="5:19" x14ac:dyDescent="0.25">
      <c r="E7627" s="5">
        <v>32462.28</v>
      </c>
      <c r="F7627" s="5">
        <v>32575.69</v>
      </c>
      <c r="G7627" s="5">
        <v>33401.69</v>
      </c>
      <c r="K7627" s="5">
        <v>43851.75</v>
      </c>
      <c r="L7627" s="5">
        <v>43720.84</v>
      </c>
      <c r="M7627" s="5">
        <v>46390.400000000001</v>
      </c>
      <c r="Q7627" s="5">
        <v>50982.45</v>
      </c>
      <c r="R7627" s="5">
        <v>51477.59</v>
      </c>
      <c r="S7627" s="5">
        <v>54683.46</v>
      </c>
    </row>
    <row r="7628" spans="5:19" x14ac:dyDescent="0.25">
      <c r="E7628" s="5">
        <v>32462.28</v>
      </c>
      <c r="F7628" s="5">
        <v>32575.62</v>
      </c>
      <c r="G7628" s="5">
        <v>33399.71</v>
      </c>
      <c r="K7628" s="5">
        <v>43847.15</v>
      </c>
      <c r="L7628" s="5">
        <v>43714.14</v>
      </c>
      <c r="M7628" s="5">
        <v>46372.17</v>
      </c>
      <c r="Q7628" s="5">
        <v>50965.88</v>
      </c>
      <c r="R7628" s="5">
        <v>51469.93</v>
      </c>
      <c r="S7628" s="5">
        <v>54671.17</v>
      </c>
    </row>
    <row r="7629" spans="5:19" x14ac:dyDescent="0.25">
      <c r="E7629" s="5">
        <v>32461.05</v>
      </c>
      <c r="F7629" s="5">
        <v>32575.62</v>
      </c>
      <c r="G7629" s="5">
        <v>33393.31</v>
      </c>
      <c r="K7629" s="5">
        <v>43844.22</v>
      </c>
      <c r="L7629" s="5">
        <v>43709.85</v>
      </c>
      <c r="M7629" s="5">
        <v>46364.41</v>
      </c>
      <c r="Q7629" s="5">
        <v>50947.19</v>
      </c>
      <c r="R7629" s="5">
        <v>51459.98</v>
      </c>
      <c r="S7629" s="5">
        <v>54662.83</v>
      </c>
    </row>
    <row r="7630" spans="5:19" x14ac:dyDescent="0.25">
      <c r="E7630" s="5">
        <v>32461.05</v>
      </c>
      <c r="F7630" s="5">
        <v>32574.3</v>
      </c>
      <c r="G7630" s="5">
        <v>33393.31</v>
      </c>
      <c r="K7630" s="5">
        <v>43844.22</v>
      </c>
      <c r="L7630" s="5">
        <v>43703.64</v>
      </c>
      <c r="M7630" s="5">
        <v>46351.24</v>
      </c>
      <c r="Q7630" s="5">
        <v>50947.19</v>
      </c>
      <c r="R7630" s="5">
        <v>51456.25</v>
      </c>
      <c r="S7630" s="5">
        <v>54645.68</v>
      </c>
    </row>
    <row r="7631" spans="5:19" x14ac:dyDescent="0.25">
      <c r="E7631" s="5">
        <v>32461.05</v>
      </c>
      <c r="F7631" s="5">
        <v>32574.3</v>
      </c>
      <c r="G7631" s="5">
        <v>33390.71</v>
      </c>
      <c r="K7631" s="5">
        <v>43838.15</v>
      </c>
      <c r="L7631" s="5">
        <v>43703.3</v>
      </c>
      <c r="M7631" s="5">
        <v>46348.47</v>
      </c>
      <c r="Q7631" s="5">
        <v>50947.19</v>
      </c>
      <c r="R7631" s="5">
        <v>51456.25</v>
      </c>
      <c r="S7631" s="5">
        <v>54644.800000000003</v>
      </c>
    </row>
    <row r="7632" spans="5:19" x14ac:dyDescent="0.25">
      <c r="E7632" s="5">
        <v>32461.05</v>
      </c>
      <c r="F7632" s="5">
        <v>32574.3</v>
      </c>
      <c r="G7632" s="5">
        <v>33387.64</v>
      </c>
      <c r="K7632" s="5">
        <v>43821.78</v>
      </c>
      <c r="L7632" s="5">
        <v>43679.3</v>
      </c>
      <c r="M7632" s="5">
        <v>46340.73</v>
      </c>
      <c r="Q7632" s="5">
        <v>50947.19</v>
      </c>
      <c r="R7632" s="5">
        <v>51447.5</v>
      </c>
      <c r="S7632" s="5">
        <v>54640.25</v>
      </c>
    </row>
    <row r="7633" spans="5:19" x14ac:dyDescent="0.25">
      <c r="E7633" s="5">
        <v>32461.05</v>
      </c>
      <c r="F7633" s="5">
        <v>32574.3</v>
      </c>
      <c r="G7633" s="5">
        <v>33376.69</v>
      </c>
      <c r="K7633" s="5">
        <v>43812.41</v>
      </c>
      <c r="L7633" s="5">
        <v>43673.19</v>
      </c>
      <c r="M7633" s="5">
        <v>46335.040000000001</v>
      </c>
      <c r="Q7633" s="5">
        <v>50942.400000000001</v>
      </c>
      <c r="R7633" s="5">
        <v>51438.71</v>
      </c>
      <c r="S7633" s="5">
        <v>54636.08</v>
      </c>
    </row>
    <row r="7634" spans="5:19" x14ac:dyDescent="0.25">
      <c r="E7634" s="5">
        <v>32461.05</v>
      </c>
      <c r="F7634" s="5">
        <v>32574.3</v>
      </c>
      <c r="G7634" s="5">
        <v>33376.69</v>
      </c>
      <c r="K7634" s="5">
        <v>43807.3</v>
      </c>
      <c r="L7634" s="5">
        <v>43670.22</v>
      </c>
      <c r="M7634" s="5">
        <v>46326.52</v>
      </c>
      <c r="Q7634" s="5">
        <v>50942.400000000001</v>
      </c>
      <c r="R7634" s="5">
        <v>51423.5</v>
      </c>
      <c r="S7634" s="5">
        <v>54608.01</v>
      </c>
    </row>
    <row r="7635" spans="5:19" x14ac:dyDescent="0.25">
      <c r="E7635" s="5">
        <v>32454.66</v>
      </c>
      <c r="F7635" s="5">
        <v>32571.9</v>
      </c>
      <c r="G7635" s="5">
        <v>33375.379999999997</v>
      </c>
      <c r="K7635" s="5">
        <v>43799.64</v>
      </c>
      <c r="L7635" s="5">
        <v>43668.57</v>
      </c>
      <c r="M7635" s="5">
        <v>46322.57</v>
      </c>
      <c r="Q7635" s="5">
        <v>50933.06</v>
      </c>
      <c r="R7635" s="5">
        <v>51404.77</v>
      </c>
      <c r="S7635" s="5">
        <v>54581.43</v>
      </c>
    </row>
    <row r="7636" spans="5:19" x14ac:dyDescent="0.25">
      <c r="E7636" s="5">
        <v>32453.99</v>
      </c>
      <c r="F7636" s="5">
        <v>32571.9</v>
      </c>
      <c r="G7636" s="5">
        <v>33375.379999999997</v>
      </c>
      <c r="K7636" s="5">
        <v>43794.17</v>
      </c>
      <c r="L7636" s="5">
        <v>43667.83</v>
      </c>
      <c r="M7636" s="5">
        <v>46321.68</v>
      </c>
      <c r="Q7636" s="5">
        <v>50933.06</v>
      </c>
      <c r="R7636" s="5">
        <v>51396.56</v>
      </c>
      <c r="S7636" s="5">
        <v>54565.919999999998</v>
      </c>
    </row>
    <row r="7637" spans="5:19" x14ac:dyDescent="0.25">
      <c r="E7637" s="5">
        <v>32453.99</v>
      </c>
      <c r="F7637" s="5">
        <v>32571.9</v>
      </c>
      <c r="G7637" s="5">
        <v>33375.379999999997</v>
      </c>
      <c r="K7637" s="5">
        <v>43792.2</v>
      </c>
      <c r="L7637" s="5">
        <v>43664.84</v>
      </c>
      <c r="M7637" s="5">
        <v>46311.9</v>
      </c>
      <c r="Q7637" s="5">
        <v>50931.519999999997</v>
      </c>
      <c r="R7637" s="5">
        <v>51359.22</v>
      </c>
      <c r="S7637" s="5">
        <v>54561.15</v>
      </c>
    </row>
    <row r="7638" spans="5:19" x14ac:dyDescent="0.25">
      <c r="E7638" s="5">
        <v>32453.99</v>
      </c>
      <c r="F7638" s="5">
        <v>32571.9</v>
      </c>
      <c r="G7638" s="5">
        <v>33374.89</v>
      </c>
      <c r="K7638" s="5">
        <v>43789.65</v>
      </c>
      <c r="L7638" s="5">
        <v>43654.18</v>
      </c>
      <c r="M7638" s="5">
        <v>46310.79</v>
      </c>
      <c r="Q7638" s="5">
        <v>50925.87</v>
      </c>
      <c r="R7638" s="5">
        <v>51354.71</v>
      </c>
      <c r="S7638" s="5">
        <v>54561.15</v>
      </c>
    </row>
    <row r="7639" spans="5:19" x14ac:dyDescent="0.25">
      <c r="E7639" s="5">
        <v>32453.99</v>
      </c>
      <c r="F7639" s="5">
        <v>32571.9</v>
      </c>
      <c r="G7639" s="5">
        <v>33373.79</v>
      </c>
      <c r="K7639" s="5">
        <v>43782.49</v>
      </c>
      <c r="L7639" s="5">
        <v>43652.2</v>
      </c>
      <c r="M7639" s="5">
        <v>46310.79</v>
      </c>
      <c r="Q7639" s="5">
        <v>50903.24</v>
      </c>
      <c r="R7639" s="5">
        <v>51332.25</v>
      </c>
      <c r="S7639" s="5">
        <v>54551.28</v>
      </c>
    </row>
    <row r="7640" spans="5:19" x14ac:dyDescent="0.25">
      <c r="E7640" s="5">
        <v>32453.99</v>
      </c>
      <c r="F7640" s="5">
        <v>32571.9</v>
      </c>
      <c r="G7640" s="5">
        <v>33373.79</v>
      </c>
      <c r="K7640" s="5">
        <v>43775.08</v>
      </c>
      <c r="L7640" s="5">
        <v>43652.2</v>
      </c>
      <c r="M7640" s="5">
        <v>46305.73</v>
      </c>
      <c r="Q7640" s="5">
        <v>50903.24</v>
      </c>
      <c r="R7640" s="5">
        <v>51332.25</v>
      </c>
      <c r="S7640" s="5">
        <v>54546.69</v>
      </c>
    </row>
    <row r="7641" spans="5:19" x14ac:dyDescent="0.25">
      <c r="E7641" s="5">
        <v>32453.99</v>
      </c>
      <c r="F7641" s="5">
        <v>32571.9</v>
      </c>
      <c r="G7641" s="5">
        <v>33373.39</v>
      </c>
      <c r="K7641" s="5">
        <v>43770.83</v>
      </c>
      <c r="L7641" s="5">
        <v>43644.38</v>
      </c>
      <c r="M7641" s="5">
        <v>46304.59</v>
      </c>
      <c r="Q7641" s="5">
        <v>50903.24</v>
      </c>
      <c r="R7641" s="5">
        <v>51324.24</v>
      </c>
      <c r="S7641" s="5">
        <v>54536.58</v>
      </c>
    </row>
    <row r="7642" spans="5:19" x14ac:dyDescent="0.25">
      <c r="E7642" s="5">
        <v>32453.99</v>
      </c>
      <c r="F7642" s="5">
        <v>32571.9</v>
      </c>
      <c r="G7642" s="5">
        <v>33373.39</v>
      </c>
      <c r="K7642" s="5">
        <v>43770.83</v>
      </c>
      <c r="L7642" s="5">
        <v>43637.84</v>
      </c>
      <c r="M7642" s="5">
        <v>46283.1</v>
      </c>
      <c r="Q7642" s="5">
        <v>50901.67</v>
      </c>
      <c r="R7642" s="5">
        <v>51315.02</v>
      </c>
      <c r="S7642" s="5">
        <v>54536.58</v>
      </c>
    </row>
    <row r="7643" spans="5:19" x14ac:dyDescent="0.25">
      <c r="E7643" s="5">
        <v>32453.99</v>
      </c>
      <c r="F7643" s="5">
        <v>32571.9</v>
      </c>
      <c r="G7643" s="5">
        <v>33371.919999999998</v>
      </c>
      <c r="K7643" s="5">
        <v>43770.83</v>
      </c>
      <c r="L7643" s="5">
        <v>43637.18</v>
      </c>
      <c r="M7643" s="5">
        <v>46283.1</v>
      </c>
      <c r="Q7643" s="5">
        <v>50877.82</v>
      </c>
      <c r="R7643" s="5">
        <v>51299.360000000001</v>
      </c>
      <c r="S7643" s="5">
        <v>54536.52</v>
      </c>
    </row>
    <row r="7644" spans="5:19" x14ac:dyDescent="0.25">
      <c r="E7644" s="5">
        <v>32453.99</v>
      </c>
      <c r="F7644" s="5">
        <v>32570.560000000001</v>
      </c>
      <c r="G7644" s="5">
        <v>33369.39</v>
      </c>
      <c r="K7644" s="5">
        <v>43763.72</v>
      </c>
      <c r="L7644" s="5">
        <v>43623.360000000001</v>
      </c>
      <c r="M7644" s="5">
        <v>46281.77</v>
      </c>
      <c r="Q7644" s="5">
        <v>50875.09</v>
      </c>
      <c r="R7644" s="5">
        <v>51281.2</v>
      </c>
      <c r="S7644" s="5">
        <v>54536.52</v>
      </c>
    </row>
    <row r="7645" spans="5:19" x14ac:dyDescent="0.25">
      <c r="E7645" s="5">
        <v>32453.99</v>
      </c>
      <c r="F7645" s="5">
        <v>32569.49</v>
      </c>
      <c r="G7645" s="5">
        <v>33367.22</v>
      </c>
      <c r="K7645" s="5">
        <v>43763.72</v>
      </c>
      <c r="L7645" s="5">
        <v>43616.44</v>
      </c>
      <c r="M7645" s="5">
        <v>46281.77</v>
      </c>
      <c r="Q7645" s="5">
        <v>50842.06</v>
      </c>
      <c r="R7645" s="5">
        <v>51272.12</v>
      </c>
      <c r="S7645" s="5">
        <v>54536.52</v>
      </c>
    </row>
    <row r="7646" spans="5:19" x14ac:dyDescent="0.25">
      <c r="E7646" s="5">
        <v>32453.99</v>
      </c>
      <c r="F7646" s="5">
        <v>32569.49</v>
      </c>
      <c r="G7646" s="5">
        <v>33367.22</v>
      </c>
      <c r="K7646" s="5">
        <v>43762.14</v>
      </c>
      <c r="L7646" s="5">
        <v>43612.32</v>
      </c>
      <c r="M7646" s="5">
        <v>46275.32</v>
      </c>
      <c r="Q7646" s="5">
        <v>50842.06</v>
      </c>
      <c r="R7646" s="5">
        <v>51272.12</v>
      </c>
      <c r="S7646" s="5">
        <v>54532.86</v>
      </c>
    </row>
    <row r="7647" spans="5:19" x14ac:dyDescent="0.25">
      <c r="E7647" s="5">
        <v>32453.99</v>
      </c>
      <c r="F7647" s="5">
        <v>32569.49</v>
      </c>
      <c r="G7647" s="5">
        <v>33367.22</v>
      </c>
      <c r="K7647" s="5">
        <v>43749.35</v>
      </c>
      <c r="L7647" s="5">
        <v>43612.32</v>
      </c>
      <c r="M7647" s="5">
        <v>46269.52</v>
      </c>
      <c r="Q7647" s="5">
        <v>50835.07</v>
      </c>
      <c r="R7647" s="5">
        <v>51235.5</v>
      </c>
      <c r="S7647" s="5">
        <v>54528.06</v>
      </c>
    </row>
    <row r="7648" spans="5:19" x14ac:dyDescent="0.25">
      <c r="E7648" s="5">
        <v>32453.99</v>
      </c>
      <c r="F7648" s="5">
        <v>32569.49</v>
      </c>
      <c r="G7648" s="5">
        <v>33367.22</v>
      </c>
      <c r="K7648" s="5">
        <v>43744.89</v>
      </c>
      <c r="L7648" s="5">
        <v>43612.32</v>
      </c>
      <c r="M7648" s="5">
        <v>46254.07</v>
      </c>
      <c r="Q7648" s="5">
        <v>50835.07</v>
      </c>
      <c r="R7648" s="5">
        <v>51231.48</v>
      </c>
      <c r="S7648" s="5">
        <v>54515.82</v>
      </c>
    </row>
    <row r="7649" spans="5:19" x14ac:dyDescent="0.25">
      <c r="E7649" s="5">
        <v>32453.99</v>
      </c>
      <c r="F7649" s="5">
        <v>32569.49</v>
      </c>
      <c r="G7649" s="5">
        <v>33367.22</v>
      </c>
      <c r="K7649" s="5">
        <v>43744.89</v>
      </c>
      <c r="L7649" s="5">
        <v>43612.32</v>
      </c>
      <c r="M7649" s="5">
        <v>46242.559999999998</v>
      </c>
      <c r="Q7649" s="5">
        <v>50835.07</v>
      </c>
      <c r="R7649" s="5">
        <v>51231.48</v>
      </c>
      <c r="S7649" s="5">
        <v>54512.38</v>
      </c>
    </row>
    <row r="7650" spans="5:19" x14ac:dyDescent="0.25">
      <c r="E7650" s="5">
        <v>32453.99</v>
      </c>
      <c r="F7650" s="5">
        <v>32569.49</v>
      </c>
      <c r="G7650" s="5">
        <v>33359.07</v>
      </c>
      <c r="K7650" s="5">
        <v>43743.81</v>
      </c>
      <c r="L7650" s="5">
        <v>43612.32</v>
      </c>
      <c r="M7650" s="5">
        <v>46240.58</v>
      </c>
      <c r="Q7650" s="5">
        <v>50834.96</v>
      </c>
      <c r="R7650" s="5">
        <v>51226.54</v>
      </c>
      <c r="S7650" s="5">
        <v>54512.38</v>
      </c>
    </row>
    <row r="7651" spans="5:19" x14ac:dyDescent="0.25">
      <c r="E7651" s="5">
        <v>32453.99</v>
      </c>
      <c r="F7651" s="5">
        <v>32567.39</v>
      </c>
      <c r="G7651" s="5">
        <v>33359.07</v>
      </c>
      <c r="K7651" s="5">
        <v>43743.37</v>
      </c>
      <c r="L7651" s="5">
        <v>43609.51</v>
      </c>
      <c r="M7651" s="5">
        <v>46237.06</v>
      </c>
      <c r="Q7651" s="5">
        <v>50834.96</v>
      </c>
      <c r="R7651" s="5">
        <v>51225.94</v>
      </c>
      <c r="S7651" s="5">
        <v>54508.92</v>
      </c>
    </row>
    <row r="7652" spans="5:19" x14ac:dyDescent="0.25">
      <c r="E7652" s="5">
        <v>32453.99</v>
      </c>
      <c r="F7652" s="5">
        <v>32567.39</v>
      </c>
      <c r="G7652" s="5">
        <v>33358.54</v>
      </c>
      <c r="K7652" s="5">
        <v>43736.480000000003</v>
      </c>
      <c r="L7652" s="5">
        <v>43588.38</v>
      </c>
      <c r="M7652" s="5">
        <v>46217.14</v>
      </c>
      <c r="Q7652" s="5">
        <v>50811.54</v>
      </c>
      <c r="R7652" s="5">
        <v>51224.29</v>
      </c>
      <c r="S7652" s="5">
        <v>54508.92</v>
      </c>
    </row>
    <row r="7653" spans="5:19" x14ac:dyDescent="0.25">
      <c r="E7653" s="5">
        <v>32453.99</v>
      </c>
      <c r="F7653" s="5">
        <v>32565.98</v>
      </c>
      <c r="G7653" s="5">
        <v>33357.67</v>
      </c>
      <c r="K7653" s="5">
        <v>43736.480000000003</v>
      </c>
      <c r="L7653" s="5">
        <v>43587.65</v>
      </c>
      <c r="M7653" s="5">
        <v>46211.01</v>
      </c>
      <c r="Q7653" s="5">
        <v>50809.120000000003</v>
      </c>
      <c r="R7653" s="5">
        <v>51199.95</v>
      </c>
      <c r="S7653" s="5">
        <v>54505.71</v>
      </c>
    </row>
    <row r="7654" spans="5:19" x14ac:dyDescent="0.25">
      <c r="E7654" s="5">
        <v>32453.99</v>
      </c>
      <c r="F7654" s="5">
        <v>32564.22</v>
      </c>
      <c r="G7654" s="5">
        <v>33352.71</v>
      </c>
      <c r="K7654" s="5">
        <v>43733.440000000002</v>
      </c>
      <c r="L7654" s="5">
        <v>43585.68</v>
      </c>
      <c r="M7654" s="5">
        <v>46207.25</v>
      </c>
      <c r="Q7654" s="5">
        <v>50808.19</v>
      </c>
      <c r="R7654" s="5">
        <v>51197.64</v>
      </c>
      <c r="S7654" s="5">
        <v>54497.98</v>
      </c>
    </row>
    <row r="7655" spans="5:19" x14ac:dyDescent="0.25">
      <c r="E7655" s="5">
        <v>32453.99</v>
      </c>
      <c r="F7655" s="5">
        <v>32564.22</v>
      </c>
      <c r="G7655" s="5">
        <v>33352.71</v>
      </c>
      <c r="K7655" s="5">
        <v>43729.39</v>
      </c>
      <c r="L7655" s="5">
        <v>43585.11</v>
      </c>
      <c r="M7655" s="5">
        <v>46197.63</v>
      </c>
      <c r="Q7655" s="5">
        <v>50796.13</v>
      </c>
      <c r="R7655" s="5">
        <v>51197.08</v>
      </c>
      <c r="S7655" s="5">
        <v>54496.07</v>
      </c>
    </row>
    <row r="7656" spans="5:19" x14ac:dyDescent="0.25">
      <c r="E7656" s="5">
        <v>32453.99</v>
      </c>
      <c r="F7656" s="5">
        <v>32564.22</v>
      </c>
      <c r="G7656" s="5">
        <v>33351.050000000003</v>
      </c>
      <c r="K7656" s="5">
        <v>43727.79</v>
      </c>
      <c r="L7656" s="5">
        <v>43572.38</v>
      </c>
      <c r="M7656" s="5">
        <v>46186.59</v>
      </c>
      <c r="Q7656" s="5">
        <v>50793.01</v>
      </c>
      <c r="R7656" s="5">
        <v>51184.6</v>
      </c>
      <c r="S7656" s="5">
        <v>54480.87</v>
      </c>
    </row>
    <row r="7657" spans="5:19" x14ac:dyDescent="0.25">
      <c r="E7657" s="5">
        <v>32453.99</v>
      </c>
      <c r="F7657" s="5">
        <v>32564.22</v>
      </c>
      <c r="G7657" s="5">
        <v>33351.050000000003</v>
      </c>
      <c r="K7657" s="5">
        <v>43721.3</v>
      </c>
      <c r="L7657" s="5">
        <v>43570.5</v>
      </c>
      <c r="M7657" s="5">
        <v>46186.1</v>
      </c>
      <c r="Q7657" s="5">
        <v>50781.88</v>
      </c>
      <c r="R7657" s="5">
        <v>51178.31</v>
      </c>
      <c r="S7657" s="5">
        <v>54475.42</v>
      </c>
    </row>
    <row r="7658" spans="5:19" x14ac:dyDescent="0.25">
      <c r="E7658" s="5">
        <v>32453.99</v>
      </c>
      <c r="F7658" s="5">
        <v>32561.279999999999</v>
      </c>
      <c r="G7658" s="5">
        <v>33351.050000000003</v>
      </c>
      <c r="K7658" s="5">
        <v>43721.3</v>
      </c>
      <c r="L7658" s="5">
        <v>43568.11</v>
      </c>
      <c r="M7658" s="5">
        <v>46184.9</v>
      </c>
      <c r="Q7658" s="5">
        <v>50767.9</v>
      </c>
      <c r="R7658" s="5">
        <v>51178.31</v>
      </c>
      <c r="S7658" s="5">
        <v>54472.44</v>
      </c>
    </row>
    <row r="7659" spans="5:19" x14ac:dyDescent="0.25">
      <c r="E7659" s="5">
        <v>32453.99</v>
      </c>
      <c r="F7659" s="5">
        <v>32560.23</v>
      </c>
      <c r="G7659" s="5">
        <v>33351.050000000003</v>
      </c>
      <c r="K7659" s="5">
        <v>43721.3</v>
      </c>
      <c r="L7659" s="5">
        <v>43568.11</v>
      </c>
      <c r="M7659" s="5">
        <v>46176.13</v>
      </c>
      <c r="Q7659" s="5">
        <v>50767.06</v>
      </c>
      <c r="R7659" s="5">
        <v>51176.75</v>
      </c>
      <c r="S7659" s="5">
        <v>54471.78</v>
      </c>
    </row>
    <row r="7660" spans="5:19" x14ac:dyDescent="0.25">
      <c r="E7660" s="5">
        <v>32453.99</v>
      </c>
      <c r="F7660" s="5">
        <v>32560.23</v>
      </c>
      <c r="G7660" s="5">
        <v>33350.050000000003</v>
      </c>
      <c r="K7660" s="5">
        <v>43718.27</v>
      </c>
      <c r="L7660" s="5">
        <v>43564.45</v>
      </c>
      <c r="M7660" s="5">
        <v>46171.96</v>
      </c>
      <c r="Q7660" s="5">
        <v>50759.38</v>
      </c>
      <c r="R7660" s="5">
        <v>51160.3</v>
      </c>
      <c r="S7660" s="5">
        <v>54469.09</v>
      </c>
    </row>
    <row r="7661" spans="5:19" x14ac:dyDescent="0.25">
      <c r="E7661" s="5">
        <v>32453.99</v>
      </c>
      <c r="F7661" s="5">
        <v>32560.23</v>
      </c>
      <c r="G7661" s="5">
        <v>33349.79</v>
      </c>
      <c r="K7661" s="5">
        <v>43718.27</v>
      </c>
      <c r="L7661" s="5">
        <v>43564.45</v>
      </c>
      <c r="M7661" s="5">
        <v>46171.96</v>
      </c>
      <c r="Q7661" s="5">
        <v>50759.38</v>
      </c>
      <c r="R7661" s="5">
        <v>51151.61</v>
      </c>
      <c r="S7661" s="5">
        <v>54462.51</v>
      </c>
    </row>
    <row r="7662" spans="5:19" x14ac:dyDescent="0.25">
      <c r="E7662" s="5">
        <v>32453.99</v>
      </c>
      <c r="F7662" s="5">
        <v>32560.23</v>
      </c>
      <c r="G7662" s="5">
        <v>33348.25</v>
      </c>
      <c r="K7662" s="5">
        <v>43712.24</v>
      </c>
      <c r="L7662" s="5">
        <v>43556.35</v>
      </c>
      <c r="M7662" s="5">
        <v>46171.96</v>
      </c>
      <c r="Q7662" s="5">
        <v>50745.9</v>
      </c>
      <c r="R7662" s="5">
        <v>51147.69</v>
      </c>
      <c r="S7662" s="5">
        <v>54456.72</v>
      </c>
    </row>
    <row r="7663" spans="5:19" x14ac:dyDescent="0.25">
      <c r="E7663" s="5">
        <v>32453.99</v>
      </c>
      <c r="F7663" s="5">
        <v>32550.400000000001</v>
      </c>
      <c r="G7663" s="5">
        <v>33345.49</v>
      </c>
      <c r="K7663" s="5">
        <v>43706.86</v>
      </c>
      <c r="L7663" s="5">
        <v>43555.06</v>
      </c>
      <c r="M7663" s="5">
        <v>46171.96</v>
      </c>
      <c r="Q7663" s="5">
        <v>50745.9</v>
      </c>
      <c r="R7663" s="5">
        <v>51147.69</v>
      </c>
      <c r="S7663" s="5">
        <v>54452.29</v>
      </c>
    </row>
    <row r="7664" spans="5:19" x14ac:dyDescent="0.25">
      <c r="E7664" s="5">
        <v>32453.99</v>
      </c>
      <c r="F7664" s="5">
        <v>32550.400000000001</v>
      </c>
      <c r="G7664" s="5">
        <v>33345.449999999997</v>
      </c>
      <c r="K7664" s="5">
        <v>43705.84</v>
      </c>
      <c r="L7664" s="5">
        <v>43555.06</v>
      </c>
      <c r="M7664" s="5">
        <v>46171.96</v>
      </c>
      <c r="Q7664" s="5">
        <v>50737.74</v>
      </c>
      <c r="R7664" s="5">
        <v>51147.67</v>
      </c>
      <c r="S7664" s="5">
        <v>54452.29</v>
      </c>
    </row>
    <row r="7665" spans="5:19" x14ac:dyDescent="0.25">
      <c r="E7665" s="5">
        <v>32453.99</v>
      </c>
      <c r="F7665" s="5">
        <v>32550.400000000001</v>
      </c>
      <c r="G7665" s="5">
        <v>33345.43</v>
      </c>
      <c r="K7665" s="5">
        <v>43705.84</v>
      </c>
      <c r="L7665" s="5">
        <v>43555.06</v>
      </c>
      <c r="M7665" s="5">
        <v>46171.96</v>
      </c>
      <c r="Q7665" s="5">
        <v>50729.37</v>
      </c>
      <c r="R7665" s="5">
        <v>51145.18</v>
      </c>
      <c r="S7665" s="5">
        <v>54438.45</v>
      </c>
    </row>
    <row r="7666" spans="5:19" x14ac:dyDescent="0.25">
      <c r="E7666" s="5">
        <v>32453.99</v>
      </c>
      <c r="F7666" s="5">
        <v>32550.400000000001</v>
      </c>
      <c r="G7666" s="5">
        <v>33345</v>
      </c>
      <c r="K7666" s="5">
        <v>43705.84</v>
      </c>
      <c r="L7666" s="5">
        <v>43554.82</v>
      </c>
      <c r="M7666" s="5">
        <v>46171.07</v>
      </c>
      <c r="Q7666" s="5">
        <v>50726.89</v>
      </c>
      <c r="R7666" s="5">
        <v>51128.38</v>
      </c>
      <c r="S7666" s="5">
        <v>54438.45</v>
      </c>
    </row>
    <row r="7667" spans="5:19" x14ac:dyDescent="0.25">
      <c r="E7667" s="5">
        <v>32453.99</v>
      </c>
      <c r="F7667" s="5">
        <v>32550.400000000001</v>
      </c>
      <c r="G7667" s="5">
        <v>33344.93</v>
      </c>
      <c r="K7667" s="5">
        <v>43702.04</v>
      </c>
      <c r="L7667" s="5">
        <v>43549.15</v>
      </c>
      <c r="M7667" s="5">
        <v>46167.03</v>
      </c>
      <c r="Q7667" s="5">
        <v>50726.89</v>
      </c>
      <c r="R7667" s="5">
        <v>51128.38</v>
      </c>
      <c r="S7667" s="5">
        <v>54438.45</v>
      </c>
    </row>
    <row r="7668" spans="5:19" x14ac:dyDescent="0.25">
      <c r="E7668" s="5">
        <v>32453.99</v>
      </c>
      <c r="F7668" s="5">
        <v>32550.240000000002</v>
      </c>
      <c r="G7668" s="5">
        <v>33340.47</v>
      </c>
      <c r="K7668" s="5">
        <v>43702.04</v>
      </c>
      <c r="L7668" s="5">
        <v>43541.07</v>
      </c>
      <c r="M7668" s="5">
        <v>46164.09</v>
      </c>
      <c r="Q7668" s="5">
        <v>50726.89</v>
      </c>
      <c r="R7668" s="5">
        <v>51128.06</v>
      </c>
      <c r="S7668" s="5">
        <v>54436.6</v>
      </c>
    </row>
    <row r="7669" spans="5:19" x14ac:dyDescent="0.25">
      <c r="E7669" s="5">
        <v>32453.99</v>
      </c>
      <c r="F7669" s="5">
        <v>32550.240000000002</v>
      </c>
      <c r="G7669" s="5">
        <v>33340.47</v>
      </c>
      <c r="K7669" s="5">
        <v>43702.04</v>
      </c>
      <c r="L7669" s="5">
        <v>43541.07</v>
      </c>
      <c r="M7669" s="5">
        <v>46164.09</v>
      </c>
      <c r="Q7669" s="5">
        <v>50713.67</v>
      </c>
      <c r="R7669" s="5">
        <v>51128.06</v>
      </c>
      <c r="S7669" s="5">
        <v>54436.6</v>
      </c>
    </row>
    <row r="7670" spans="5:19" x14ac:dyDescent="0.25">
      <c r="E7670" s="5">
        <v>32453.99</v>
      </c>
      <c r="F7670" s="5">
        <v>32550.240000000002</v>
      </c>
      <c r="G7670" s="5">
        <v>33339.300000000003</v>
      </c>
      <c r="K7670" s="5">
        <v>43698.37</v>
      </c>
      <c r="L7670" s="5">
        <v>43539.23</v>
      </c>
      <c r="M7670" s="5">
        <v>46164.07</v>
      </c>
      <c r="Q7670" s="5">
        <v>50707.62</v>
      </c>
      <c r="R7670" s="5">
        <v>51126.720000000001</v>
      </c>
      <c r="S7670" s="5">
        <v>54436.6</v>
      </c>
    </row>
    <row r="7671" spans="5:19" x14ac:dyDescent="0.25">
      <c r="E7671" s="5">
        <v>32453.73</v>
      </c>
      <c r="F7671" s="5">
        <v>32550.240000000002</v>
      </c>
      <c r="G7671" s="5">
        <v>33339.300000000003</v>
      </c>
      <c r="K7671" s="5">
        <v>43692.25</v>
      </c>
      <c r="L7671" s="5">
        <v>43533.54</v>
      </c>
      <c r="M7671" s="5">
        <v>46150.2</v>
      </c>
      <c r="Q7671" s="5">
        <v>50707.62</v>
      </c>
      <c r="R7671" s="5">
        <v>51120.92</v>
      </c>
      <c r="S7671" s="5">
        <v>54430.9</v>
      </c>
    </row>
    <row r="7672" spans="5:19" x14ac:dyDescent="0.25">
      <c r="E7672" s="5">
        <v>32453.73</v>
      </c>
      <c r="F7672" s="5">
        <v>32550.240000000002</v>
      </c>
      <c r="G7672" s="5">
        <v>33336.42</v>
      </c>
      <c r="K7672" s="5">
        <v>43692.25</v>
      </c>
      <c r="L7672" s="5">
        <v>43533.54</v>
      </c>
      <c r="M7672" s="5">
        <v>46148.75</v>
      </c>
      <c r="Q7672" s="5">
        <v>50707.62</v>
      </c>
      <c r="R7672" s="5">
        <v>51120.92</v>
      </c>
      <c r="S7672" s="5">
        <v>54430.9</v>
      </c>
    </row>
    <row r="7673" spans="5:19" x14ac:dyDescent="0.25">
      <c r="E7673" s="5">
        <v>32453.73</v>
      </c>
      <c r="F7673" s="5">
        <v>32550.240000000002</v>
      </c>
      <c r="G7673" s="5">
        <v>33336.42</v>
      </c>
      <c r="K7673" s="5">
        <v>43692.25</v>
      </c>
      <c r="L7673" s="5">
        <v>43532.29</v>
      </c>
      <c r="M7673" s="5">
        <v>46146.82</v>
      </c>
      <c r="Q7673" s="5">
        <v>50707</v>
      </c>
      <c r="R7673" s="5">
        <v>51120.92</v>
      </c>
      <c r="S7673" s="5">
        <v>54426.37</v>
      </c>
    </row>
    <row r="7674" spans="5:19" x14ac:dyDescent="0.25">
      <c r="E7674" s="5">
        <v>32453.73</v>
      </c>
      <c r="F7674" s="5">
        <v>32550.240000000002</v>
      </c>
      <c r="G7674" s="5">
        <v>33333.69</v>
      </c>
      <c r="K7674" s="5">
        <v>43685.9</v>
      </c>
      <c r="L7674" s="5">
        <v>43528.959999999999</v>
      </c>
      <c r="M7674" s="5">
        <v>46146.62</v>
      </c>
      <c r="Q7674" s="5">
        <v>50706.5</v>
      </c>
      <c r="R7674" s="5">
        <v>51120.92</v>
      </c>
      <c r="S7674" s="5">
        <v>54422.42</v>
      </c>
    </row>
    <row r="7675" spans="5:19" x14ac:dyDescent="0.25">
      <c r="E7675" s="5">
        <v>32453.73</v>
      </c>
      <c r="F7675" s="5">
        <v>32545.41</v>
      </c>
      <c r="G7675" s="5">
        <v>33333.69</v>
      </c>
      <c r="K7675" s="5">
        <v>43685.9</v>
      </c>
      <c r="L7675" s="5">
        <v>43528.959999999999</v>
      </c>
      <c r="M7675" s="5">
        <v>46125.23</v>
      </c>
      <c r="Q7675" s="5">
        <v>50706.5</v>
      </c>
      <c r="R7675" s="5">
        <v>51120.92</v>
      </c>
      <c r="S7675" s="5">
        <v>54420.39</v>
      </c>
    </row>
    <row r="7676" spans="5:19" x14ac:dyDescent="0.25">
      <c r="E7676" s="5">
        <v>32453.73</v>
      </c>
      <c r="F7676" s="5">
        <v>32545.41</v>
      </c>
      <c r="G7676" s="5">
        <v>33333.69</v>
      </c>
      <c r="K7676" s="5">
        <v>43685.9</v>
      </c>
      <c r="L7676" s="5">
        <v>43525.59</v>
      </c>
      <c r="M7676" s="5">
        <v>46123.31</v>
      </c>
      <c r="Q7676" s="5">
        <v>50702.58</v>
      </c>
      <c r="R7676" s="5">
        <v>51096.89</v>
      </c>
      <c r="S7676" s="5">
        <v>54420.39</v>
      </c>
    </row>
    <row r="7677" spans="5:19" x14ac:dyDescent="0.25">
      <c r="E7677" s="5">
        <v>32453.73</v>
      </c>
      <c r="F7677" s="5">
        <v>32545.41</v>
      </c>
      <c r="G7677" s="5">
        <v>33330.83</v>
      </c>
      <c r="K7677" s="5">
        <v>43685.9</v>
      </c>
      <c r="L7677" s="5">
        <v>43525.59</v>
      </c>
      <c r="M7677" s="5">
        <v>46123.31</v>
      </c>
      <c r="Q7677" s="5">
        <v>50699.75</v>
      </c>
      <c r="R7677" s="5">
        <v>51096.89</v>
      </c>
      <c r="S7677" s="5">
        <v>54411.76</v>
      </c>
    </row>
    <row r="7678" spans="5:19" x14ac:dyDescent="0.25">
      <c r="E7678" s="5">
        <v>32453.73</v>
      </c>
      <c r="F7678" s="5">
        <v>32545.41</v>
      </c>
      <c r="G7678" s="5">
        <v>33330.83</v>
      </c>
      <c r="K7678" s="5">
        <v>43685.9</v>
      </c>
      <c r="L7678" s="5">
        <v>43523.07</v>
      </c>
      <c r="M7678" s="5">
        <v>46119.519999999997</v>
      </c>
      <c r="Q7678" s="5">
        <v>50699.75</v>
      </c>
      <c r="R7678" s="5">
        <v>51080.3</v>
      </c>
      <c r="S7678" s="5">
        <v>54411.76</v>
      </c>
    </row>
    <row r="7679" spans="5:19" x14ac:dyDescent="0.25">
      <c r="E7679" s="5">
        <v>32453.73</v>
      </c>
      <c r="F7679" s="5">
        <v>32545.41</v>
      </c>
      <c r="G7679" s="5">
        <v>33330.83</v>
      </c>
      <c r="K7679" s="5">
        <v>43685.9</v>
      </c>
      <c r="L7679" s="5">
        <v>43519.14</v>
      </c>
      <c r="M7679" s="5">
        <v>46104.19</v>
      </c>
      <c r="Q7679" s="5">
        <v>50697.95</v>
      </c>
      <c r="R7679" s="5">
        <v>51080.3</v>
      </c>
      <c r="S7679" s="5">
        <v>54411.76</v>
      </c>
    </row>
    <row r="7680" spans="5:19" x14ac:dyDescent="0.25">
      <c r="E7680" s="5">
        <v>32453.73</v>
      </c>
      <c r="F7680" s="5">
        <v>32545.41</v>
      </c>
      <c r="G7680" s="5">
        <v>33330.83</v>
      </c>
      <c r="K7680" s="5">
        <v>43685.9</v>
      </c>
      <c r="L7680" s="5">
        <v>43518.47</v>
      </c>
      <c r="M7680" s="5">
        <v>46098.239999999998</v>
      </c>
      <c r="Q7680" s="5">
        <v>50697.95</v>
      </c>
      <c r="R7680" s="5">
        <v>51080.04</v>
      </c>
      <c r="S7680" s="5">
        <v>54411.76</v>
      </c>
    </row>
    <row r="7681" spans="5:19" x14ac:dyDescent="0.25">
      <c r="E7681" s="5">
        <v>32453.73</v>
      </c>
      <c r="F7681" s="5">
        <v>32545.41</v>
      </c>
      <c r="G7681" s="5">
        <v>33323.94</v>
      </c>
      <c r="K7681" s="5">
        <v>43685.9</v>
      </c>
      <c r="L7681" s="5">
        <v>43512.59</v>
      </c>
      <c r="M7681" s="5">
        <v>46098.239999999998</v>
      </c>
      <c r="Q7681" s="5">
        <v>50688.28</v>
      </c>
      <c r="R7681" s="5">
        <v>51080.04</v>
      </c>
      <c r="S7681" s="5">
        <v>54407.1</v>
      </c>
    </row>
    <row r="7682" spans="5:19" x14ac:dyDescent="0.25">
      <c r="E7682" s="5">
        <v>32453.73</v>
      </c>
      <c r="F7682" s="5">
        <v>32545.41</v>
      </c>
      <c r="G7682" s="5">
        <v>33319.339999999997</v>
      </c>
      <c r="K7682" s="5">
        <v>43684.66</v>
      </c>
      <c r="L7682" s="5">
        <v>43512.59</v>
      </c>
      <c r="M7682" s="5">
        <v>46097.86</v>
      </c>
      <c r="Q7682" s="5">
        <v>50670.85</v>
      </c>
      <c r="R7682" s="5">
        <v>51069.49</v>
      </c>
      <c r="S7682" s="5">
        <v>54407.1</v>
      </c>
    </row>
    <row r="7683" spans="5:19" x14ac:dyDescent="0.25">
      <c r="E7683" s="5">
        <v>32453.73</v>
      </c>
      <c r="F7683" s="5">
        <v>32545.41</v>
      </c>
      <c r="G7683" s="5">
        <v>33319.339999999997</v>
      </c>
      <c r="K7683" s="5">
        <v>43684.66</v>
      </c>
      <c r="L7683" s="5">
        <v>43512.59</v>
      </c>
      <c r="M7683" s="5">
        <v>46097.86</v>
      </c>
      <c r="Q7683" s="5">
        <v>50669.5</v>
      </c>
      <c r="R7683" s="5">
        <v>51069.49</v>
      </c>
      <c r="S7683" s="5">
        <v>54395.42</v>
      </c>
    </row>
    <row r="7684" spans="5:19" x14ac:dyDescent="0.25">
      <c r="E7684" s="5">
        <v>32453.73</v>
      </c>
      <c r="F7684" s="5">
        <v>32545.41</v>
      </c>
      <c r="G7684" s="5">
        <v>33319.339999999997</v>
      </c>
      <c r="K7684" s="5">
        <v>43684.54</v>
      </c>
      <c r="L7684" s="5">
        <v>43504.160000000003</v>
      </c>
      <c r="M7684" s="5">
        <v>46097.11</v>
      </c>
      <c r="Q7684" s="5">
        <v>50669.5</v>
      </c>
      <c r="R7684" s="5">
        <v>51069.49</v>
      </c>
      <c r="S7684" s="5">
        <v>54395.42</v>
      </c>
    </row>
    <row r="7685" spans="5:19" x14ac:dyDescent="0.25">
      <c r="E7685" s="5">
        <v>32453.73</v>
      </c>
      <c r="F7685" s="5">
        <v>32545.41</v>
      </c>
      <c r="G7685" s="5">
        <v>33319.339999999997</v>
      </c>
      <c r="K7685" s="5">
        <v>43684.54</v>
      </c>
      <c r="L7685" s="5">
        <v>43504.160000000003</v>
      </c>
      <c r="M7685" s="5">
        <v>46083.82</v>
      </c>
      <c r="Q7685" s="5">
        <v>50668.78</v>
      </c>
      <c r="R7685" s="5">
        <v>51069.49</v>
      </c>
      <c r="S7685" s="5">
        <v>54395.42</v>
      </c>
    </row>
    <row r="7686" spans="5:19" x14ac:dyDescent="0.25">
      <c r="E7686" s="5">
        <v>32453.73</v>
      </c>
      <c r="F7686" s="5">
        <v>32544.94</v>
      </c>
      <c r="G7686" s="5">
        <v>33312.639999999999</v>
      </c>
      <c r="K7686" s="5">
        <v>43684.54</v>
      </c>
      <c r="L7686" s="5">
        <v>43484.959999999999</v>
      </c>
      <c r="M7686" s="5">
        <v>46083.82</v>
      </c>
      <c r="Q7686" s="5">
        <v>50668.68</v>
      </c>
      <c r="R7686" s="5">
        <v>51069.49</v>
      </c>
      <c r="S7686" s="5">
        <v>54395.42</v>
      </c>
    </row>
    <row r="7687" spans="5:19" x14ac:dyDescent="0.25">
      <c r="E7687" s="5">
        <v>32453.73</v>
      </c>
      <c r="F7687" s="5">
        <v>32544.87</v>
      </c>
      <c r="G7687" s="5">
        <v>33312.639999999999</v>
      </c>
      <c r="K7687" s="5">
        <v>43684.54</v>
      </c>
      <c r="L7687" s="5">
        <v>43484.959999999999</v>
      </c>
      <c r="M7687" s="5">
        <v>46083.82</v>
      </c>
      <c r="Q7687" s="5">
        <v>50660.23</v>
      </c>
      <c r="R7687" s="5">
        <v>51069.49</v>
      </c>
      <c r="S7687" s="5">
        <v>54395.42</v>
      </c>
    </row>
    <row r="7688" spans="5:19" x14ac:dyDescent="0.25">
      <c r="E7688" s="5">
        <v>32453.35</v>
      </c>
      <c r="F7688" s="5">
        <v>32542.880000000001</v>
      </c>
      <c r="G7688" s="5">
        <v>33308.83</v>
      </c>
      <c r="K7688" s="5">
        <v>43683.25</v>
      </c>
      <c r="L7688" s="5">
        <v>43484.959999999999</v>
      </c>
      <c r="M7688" s="5">
        <v>46083.82</v>
      </c>
      <c r="Q7688" s="5">
        <v>50654.01</v>
      </c>
      <c r="R7688" s="5">
        <v>51068.62</v>
      </c>
      <c r="S7688" s="5">
        <v>54395.42</v>
      </c>
    </row>
    <row r="7689" spans="5:19" x14ac:dyDescent="0.25">
      <c r="E7689" s="5">
        <v>32452.18</v>
      </c>
      <c r="F7689" s="5">
        <v>32536.12</v>
      </c>
      <c r="G7689" s="5">
        <v>33308.83</v>
      </c>
      <c r="K7689" s="5">
        <v>43683.25</v>
      </c>
      <c r="L7689" s="5">
        <v>43484.959999999999</v>
      </c>
      <c r="M7689" s="5">
        <v>46083.82</v>
      </c>
      <c r="Q7689" s="5">
        <v>50654.01</v>
      </c>
      <c r="R7689" s="5">
        <v>51068.62</v>
      </c>
      <c r="S7689" s="5">
        <v>54391.66</v>
      </c>
    </row>
    <row r="7690" spans="5:19" x14ac:dyDescent="0.25">
      <c r="E7690" s="5">
        <v>32452.18</v>
      </c>
      <c r="F7690" s="5">
        <v>32536.12</v>
      </c>
      <c r="G7690" s="5">
        <v>33306</v>
      </c>
      <c r="K7690" s="5">
        <v>43682.36</v>
      </c>
      <c r="L7690" s="5">
        <v>43484.959999999999</v>
      </c>
      <c r="M7690" s="5">
        <v>46083.82</v>
      </c>
      <c r="Q7690" s="5">
        <v>50652</v>
      </c>
      <c r="R7690" s="5">
        <v>51068.62</v>
      </c>
      <c r="S7690" s="5">
        <v>54391.66</v>
      </c>
    </row>
    <row r="7691" spans="5:19" x14ac:dyDescent="0.25">
      <c r="E7691" s="5">
        <v>32452.02</v>
      </c>
      <c r="F7691" s="5">
        <v>32536.12</v>
      </c>
      <c r="G7691" s="5">
        <v>33306</v>
      </c>
      <c r="K7691" s="5">
        <v>43682.36</v>
      </c>
      <c r="L7691" s="5">
        <v>43484.959999999999</v>
      </c>
      <c r="M7691" s="5">
        <v>46079.34</v>
      </c>
      <c r="Q7691" s="5">
        <v>50652</v>
      </c>
      <c r="R7691" s="5">
        <v>51068.62</v>
      </c>
      <c r="S7691" s="5">
        <v>54391.66</v>
      </c>
    </row>
    <row r="7692" spans="5:19" x14ac:dyDescent="0.25">
      <c r="E7692" s="5">
        <v>32452.02</v>
      </c>
      <c r="F7692" s="5">
        <v>32536.12</v>
      </c>
      <c r="G7692" s="5">
        <v>33306</v>
      </c>
      <c r="K7692" s="5">
        <v>43682.36</v>
      </c>
      <c r="L7692" s="5">
        <v>43479.65</v>
      </c>
      <c r="M7692" s="5">
        <v>46075.95</v>
      </c>
      <c r="Q7692" s="5">
        <v>50652</v>
      </c>
      <c r="R7692" s="5">
        <v>51068.62</v>
      </c>
      <c r="S7692" s="5">
        <v>54386.720000000001</v>
      </c>
    </row>
    <row r="7693" spans="5:19" x14ac:dyDescent="0.25">
      <c r="E7693" s="5">
        <v>32452.02</v>
      </c>
      <c r="F7693" s="5">
        <v>32536.12</v>
      </c>
      <c r="G7693" s="5">
        <v>33305.93</v>
      </c>
      <c r="K7693" s="5">
        <v>43682.36</v>
      </c>
      <c r="L7693" s="5">
        <v>43479.65</v>
      </c>
      <c r="M7693" s="5">
        <v>46075.95</v>
      </c>
      <c r="Q7693" s="5">
        <v>50652</v>
      </c>
      <c r="R7693" s="5">
        <v>51068.62</v>
      </c>
      <c r="S7693" s="5">
        <v>54377.2</v>
      </c>
    </row>
    <row r="7694" spans="5:19" x14ac:dyDescent="0.25">
      <c r="E7694" s="5">
        <v>32451.73</v>
      </c>
      <c r="F7694" s="5">
        <v>32536.12</v>
      </c>
      <c r="G7694" s="5">
        <v>33305.93</v>
      </c>
      <c r="K7694" s="5">
        <v>43682.36</v>
      </c>
      <c r="L7694" s="5">
        <v>43477.9</v>
      </c>
      <c r="M7694" s="5">
        <v>46071.98</v>
      </c>
      <c r="Q7694" s="5">
        <v>50652</v>
      </c>
      <c r="R7694" s="5">
        <v>51065.77</v>
      </c>
      <c r="S7694" s="5">
        <v>54375.26</v>
      </c>
    </row>
    <row r="7695" spans="5:19" x14ac:dyDescent="0.25">
      <c r="E7695" s="5">
        <v>32451.73</v>
      </c>
      <c r="F7695" s="5">
        <v>32536.12</v>
      </c>
      <c r="G7695" s="5">
        <v>33305.93</v>
      </c>
      <c r="K7695" s="5">
        <v>43682.36</v>
      </c>
      <c r="L7695" s="5">
        <v>43477.09</v>
      </c>
      <c r="M7695" s="5">
        <v>46059.88</v>
      </c>
      <c r="Q7695" s="5">
        <v>50648.03</v>
      </c>
      <c r="R7695" s="5">
        <v>51063.43</v>
      </c>
      <c r="S7695" s="5">
        <v>54371.57</v>
      </c>
    </row>
    <row r="7696" spans="5:19" x14ac:dyDescent="0.25">
      <c r="E7696" s="5">
        <v>32451.73</v>
      </c>
      <c r="F7696" s="5">
        <v>32536.12</v>
      </c>
      <c r="G7696" s="5">
        <v>33305.93</v>
      </c>
      <c r="K7696" s="5">
        <v>43672.49</v>
      </c>
      <c r="L7696" s="5">
        <v>43474.76</v>
      </c>
      <c r="M7696" s="5">
        <v>46059.88</v>
      </c>
      <c r="Q7696" s="5">
        <v>50648.03</v>
      </c>
      <c r="R7696" s="5">
        <v>51063.43</v>
      </c>
      <c r="S7696" s="5">
        <v>54362.61</v>
      </c>
    </row>
    <row r="7697" spans="5:19" x14ac:dyDescent="0.25">
      <c r="E7697" s="5">
        <v>32451.73</v>
      </c>
      <c r="F7697" s="5">
        <v>32536.12</v>
      </c>
      <c r="G7697" s="5">
        <v>33305.93</v>
      </c>
      <c r="K7697" s="5">
        <v>43672.49</v>
      </c>
      <c r="L7697" s="5">
        <v>43474.46</v>
      </c>
      <c r="M7697" s="5">
        <v>46059.88</v>
      </c>
      <c r="Q7697" s="5">
        <v>50645.06</v>
      </c>
      <c r="R7697" s="5">
        <v>51063.43</v>
      </c>
      <c r="S7697" s="5">
        <v>54362.61</v>
      </c>
    </row>
    <row r="7698" spans="5:19" x14ac:dyDescent="0.25">
      <c r="E7698" s="5">
        <v>32451.73</v>
      </c>
      <c r="F7698" s="5">
        <v>32536.12</v>
      </c>
      <c r="G7698" s="5">
        <v>33305.93</v>
      </c>
      <c r="K7698" s="5">
        <v>43669.99</v>
      </c>
      <c r="L7698" s="5">
        <v>43473.26</v>
      </c>
      <c r="M7698" s="5">
        <v>46059.88</v>
      </c>
      <c r="Q7698" s="5">
        <v>50645.06</v>
      </c>
      <c r="R7698" s="5">
        <v>51050.73</v>
      </c>
      <c r="S7698" s="5">
        <v>54362.61</v>
      </c>
    </row>
    <row r="7699" spans="5:19" x14ac:dyDescent="0.25">
      <c r="E7699" s="5">
        <v>32451.73</v>
      </c>
      <c r="F7699" s="5">
        <v>32536.12</v>
      </c>
      <c r="G7699" s="5">
        <v>33305.93</v>
      </c>
      <c r="K7699" s="5">
        <v>43667.29</v>
      </c>
      <c r="L7699" s="5">
        <v>43473.26</v>
      </c>
      <c r="M7699" s="5">
        <v>46059.88</v>
      </c>
      <c r="Q7699" s="5">
        <v>50645.06</v>
      </c>
      <c r="R7699" s="5">
        <v>51048.38</v>
      </c>
      <c r="S7699" s="5">
        <v>54362.61</v>
      </c>
    </row>
    <row r="7700" spans="5:19" x14ac:dyDescent="0.25">
      <c r="E7700" s="5">
        <v>32451.73</v>
      </c>
      <c r="F7700" s="5">
        <v>32535.040000000001</v>
      </c>
      <c r="G7700" s="5">
        <v>33305.93</v>
      </c>
      <c r="K7700" s="5">
        <v>43667.29</v>
      </c>
      <c r="L7700" s="5">
        <v>43465.5</v>
      </c>
      <c r="M7700" s="5">
        <v>46059.88</v>
      </c>
      <c r="Q7700" s="5">
        <v>50640.57</v>
      </c>
      <c r="R7700" s="5">
        <v>51047.67</v>
      </c>
      <c r="S7700" s="5">
        <v>54355.55</v>
      </c>
    </row>
    <row r="7701" spans="5:19" x14ac:dyDescent="0.25">
      <c r="E7701" s="5">
        <v>32451.73</v>
      </c>
      <c r="F7701" s="5">
        <v>32534.93</v>
      </c>
      <c r="G7701" s="5">
        <v>33305.93</v>
      </c>
      <c r="K7701" s="5">
        <v>43667.29</v>
      </c>
      <c r="L7701" s="5">
        <v>43465.5</v>
      </c>
      <c r="M7701" s="5">
        <v>46059.88</v>
      </c>
      <c r="Q7701" s="5">
        <v>50640.57</v>
      </c>
      <c r="R7701" s="5">
        <v>51039.06</v>
      </c>
      <c r="S7701" s="5">
        <v>54348.13</v>
      </c>
    </row>
    <row r="7702" spans="5:19" x14ac:dyDescent="0.25">
      <c r="E7702" s="5">
        <v>32451.73</v>
      </c>
      <c r="F7702" s="5">
        <v>32534.93</v>
      </c>
      <c r="G7702" s="5">
        <v>33304.959999999999</v>
      </c>
      <c r="K7702" s="5">
        <v>43667.29</v>
      </c>
      <c r="L7702" s="5">
        <v>43465.5</v>
      </c>
      <c r="M7702" s="5">
        <v>46059.88</v>
      </c>
      <c r="Q7702" s="5">
        <v>50640.19</v>
      </c>
      <c r="R7702" s="5">
        <v>51039.06</v>
      </c>
      <c r="S7702" s="5">
        <v>54348.13</v>
      </c>
    </row>
    <row r="7703" spans="5:19" x14ac:dyDescent="0.25">
      <c r="E7703" s="5">
        <v>32451.73</v>
      </c>
      <c r="F7703" s="5">
        <v>32534.93</v>
      </c>
      <c r="G7703" s="5">
        <v>33304.959999999999</v>
      </c>
      <c r="K7703" s="5">
        <v>43667.29</v>
      </c>
      <c r="L7703" s="5">
        <v>43465.5</v>
      </c>
      <c r="M7703" s="5">
        <v>46059.88</v>
      </c>
      <c r="Q7703" s="5">
        <v>50640.03</v>
      </c>
      <c r="R7703" s="5">
        <v>51039.06</v>
      </c>
      <c r="S7703" s="5">
        <v>54348.13</v>
      </c>
    </row>
    <row r="7704" spans="5:19" x14ac:dyDescent="0.25">
      <c r="E7704" s="5">
        <v>32451.73</v>
      </c>
      <c r="F7704" s="5">
        <v>32534.58</v>
      </c>
      <c r="G7704" s="5">
        <v>33304.959999999999</v>
      </c>
      <c r="K7704" s="5">
        <v>43667.29</v>
      </c>
      <c r="L7704" s="5">
        <v>43465.5</v>
      </c>
      <c r="M7704" s="5">
        <v>46059.88</v>
      </c>
      <c r="Q7704" s="5">
        <v>50638.84</v>
      </c>
      <c r="R7704" s="5">
        <v>51035.57</v>
      </c>
      <c r="S7704" s="5">
        <v>54347.57</v>
      </c>
    </row>
    <row r="7705" spans="5:19" x14ac:dyDescent="0.25">
      <c r="E7705" s="5">
        <v>32562.58</v>
      </c>
      <c r="F7705" s="5">
        <v>32511.34</v>
      </c>
      <c r="G7705" s="5">
        <v>33621.089999999997</v>
      </c>
      <c r="K7705" s="5">
        <v>44972.87</v>
      </c>
      <c r="L7705" s="5">
        <v>44266.98</v>
      </c>
      <c r="M7705" s="5">
        <v>48203.46</v>
      </c>
      <c r="Q7705" s="5">
        <v>52500.87</v>
      </c>
      <c r="R7705" s="5">
        <v>53053.919999999998</v>
      </c>
      <c r="S7705" s="5">
        <v>57772</v>
      </c>
    </row>
    <row r="7706" spans="5:19" x14ac:dyDescent="0.25">
      <c r="E7706" s="5">
        <v>32522.23</v>
      </c>
      <c r="F7706" s="5">
        <v>32493.73</v>
      </c>
      <c r="G7706" s="5">
        <v>33605.230000000003</v>
      </c>
      <c r="K7706" s="5">
        <v>44620.87</v>
      </c>
      <c r="L7706" s="5">
        <v>44101.03</v>
      </c>
      <c r="M7706" s="5">
        <v>47699.519999999997</v>
      </c>
      <c r="Q7706" s="5">
        <v>52063.56</v>
      </c>
      <c r="R7706" s="5">
        <v>52505.96</v>
      </c>
      <c r="S7706" s="5">
        <v>56844.84</v>
      </c>
    </row>
    <row r="7707" spans="5:19" x14ac:dyDescent="0.25">
      <c r="E7707" s="5">
        <v>32507.82</v>
      </c>
      <c r="F7707" s="5">
        <v>32486.16</v>
      </c>
      <c r="G7707" s="5">
        <v>33555.96</v>
      </c>
      <c r="K7707" s="5">
        <v>44458.080000000002</v>
      </c>
      <c r="L7707" s="5">
        <v>44014.92</v>
      </c>
      <c r="M7707" s="5">
        <v>47460.37</v>
      </c>
      <c r="Q7707" s="5">
        <v>51911.22</v>
      </c>
      <c r="R7707" s="5">
        <v>52397.279999999999</v>
      </c>
      <c r="S7707" s="5">
        <v>56502.9</v>
      </c>
    </row>
    <row r="7708" spans="5:19" x14ac:dyDescent="0.25">
      <c r="E7708" s="5">
        <v>32490.77</v>
      </c>
      <c r="F7708" s="5">
        <v>32486.16</v>
      </c>
      <c r="G7708" s="5">
        <v>33540.639999999999</v>
      </c>
      <c r="K7708" s="5">
        <v>44373.41</v>
      </c>
      <c r="L7708" s="5">
        <v>43963.5</v>
      </c>
      <c r="M7708" s="5">
        <v>47363.73</v>
      </c>
      <c r="Q7708" s="5">
        <v>51819.73</v>
      </c>
      <c r="R7708" s="5">
        <v>52188.98</v>
      </c>
      <c r="S7708" s="5">
        <v>56236.45</v>
      </c>
    </row>
    <row r="7709" spans="5:19" x14ac:dyDescent="0.25">
      <c r="E7709" s="5">
        <v>32484.73</v>
      </c>
      <c r="F7709" s="5">
        <v>32483.67</v>
      </c>
      <c r="G7709" s="5">
        <v>33534.07</v>
      </c>
      <c r="K7709" s="5">
        <v>44334.04</v>
      </c>
      <c r="L7709" s="5">
        <v>43916.79</v>
      </c>
      <c r="M7709" s="5">
        <v>47272.89</v>
      </c>
      <c r="Q7709" s="5">
        <v>51754.8</v>
      </c>
      <c r="R7709" s="5">
        <v>52121.14</v>
      </c>
      <c r="S7709" s="5">
        <v>56079.66</v>
      </c>
    </row>
    <row r="7710" spans="5:19" x14ac:dyDescent="0.25">
      <c r="E7710" s="5">
        <v>32484.73</v>
      </c>
      <c r="F7710" s="5">
        <v>32480.47</v>
      </c>
      <c r="G7710" s="5">
        <v>33523.67</v>
      </c>
      <c r="K7710" s="5">
        <v>44258.27</v>
      </c>
      <c r="L7710" s="5">
        <v>43885.78</v>
      </c>
      <c r="M7710" s="5">
        <v>47160.5</v>
      </c>
      <c r="Q7710" s="5">
        <v>51705.33</v>
      </c>
      <c r="R7710" s="5">
        <v>52059.96</v>
      </c>
      <c r="S7710" s="5">
        <v>55990.94</v>
      </c>
    </row>
    <row r="7711" spans="5:19" x14ac:dyDescent="0.25">
      <c r="E7711" s="5">
        <v>32484.73</v>
      </c>
      <c r="F7711" s="5">
        <v>32471.94</v>
      </c>
      <c r="G7711" s="5">
        <v>33522.839999999997</v>
      </c>
      <c r="K7711" s="5">
        <v>44232.92</v>
      </c>
      <c r="L7711" s="5">
        <v>43818.05</v>
      </c>
      <c r="M7711" s="5">
        <v>47133.99</v>
      </c>
      <c r="Q7711" s="5">
        <v>51637.89</v>
      </c>
      <c r="R7711" s="5">
        <v>51965.69</v>
      </c>
      <c r="S7711" s="5">
        <v>55894.5</v>
      </c>
    </row>
    <row r="7712" spans="5:19" x14ac:dyDescent="0.25">
      <c r="E7712" s="5">
        <v>32484.66</v>
      </c>
      <c r="F7712" s="5">
        <v>32470.01</v>
      </c>
      <c r="G7712" s="5">
        <v>33515.97</v>
      </c>
      <c r="K7712" s="5">
        <v>44188.480000000003</v>
      </c>
      <c r="L7712" s="5">
        <v>43797.01</v>
      </c>
      <c r="M7712" s="5">
        <v>47046.33</v>
      </c>
      <c r="Q7712" s="5">
        <v>51596.29</v>
      </c>
      <c r="R7712" s="5">
        <v>51949.77</v>
      </c>
      <c r="S7712" s="5">
        <v>55855.89</v>
      </c>
    </row>
    <row r="7713" spans="5:19" x14ac:dyDescent="0.25">
      <c r="E7713" s="5">
        <v>32475.759999999998</v>
      </c>
      <c r="F7713" s="5">
        <v>32465.75</v>
      </c>
      <c r="G7713" s="5">
        <v>33512.28</v>
      </c>
      <c r="K7713" s="5">
        <v>44147.93</v>
      </c>
      <c r="L7713" s="5">
        <v>43785.71</v>
      </c>
      <c r="M7713" s="5">
        <v>46977.64</v>
      </c>
      <c r="Q7713" s="5">
        <v>51588.22</v>
      </c>
      <c r="R7713" s="5">
        <v>51851.06</v>
      </c>
      <c r="S7713" s="5">
        <v>55786.38</v>
      </c>
    </row>
    <row r="7714" spans="5:19" x14ac:dyDescent="0.25">
      <c r="E7714" s="5">
        <v>32475.759999999998</v>
      </c>
      <c r="F7714" s="5">
        <v>32461.9</v>
      </c>
      <c r="G7714" s="5">
        <v>33489.51</v>
      </c>
      <c r="K7714" s="5">
        <v>44102.33</v>
      </c>
      <c r="L7714" s="5">
        <v>43742.98</v>
      </c>
      <c r="M7714" s="5">
        <v>46940</v>
      </c>
      <c r="Q7714" s="5">
        <v>51530.58</v>
      </c>
      <c r="R7714" s="5">
        <v>51826.91</v>
      </c>
      <c r="S7714" s="5">
        <v>55739.71</v>
      </c>
    </row>
    <row r="7715" spans="5:19" x14ac:dyDescent="0.25">
      <c r="E7715" s="5">
        <v>32475.759999999998</v>
      </c>
      <c r="F7715" s="5">
        <v>32461.5</v>
      </c>
      <c r="G7715" s="5">
        <v>33479.269999999997</v>
      </c>
      <c r="K7715" s="5">
        <v>44082.6</v>
      </c>
      <c r="L7715" s="5">
        <v>43725.34</v>
      </c>
      <c r="M7715" s="5">
        <v>46931.97</v>
      </c>
      <c r="Q7715" s="5">
        <v>51524.22</v>
      </c>
      <c r="R7715" s="5">
        <v>51797.27</v>
      </c>
      <c r="S7715" s="5">
        <v>55704.44</v>
      </c>
    </row>
    <row r="7716" spans="5:19" x14ac:dyDescent="0.25">
      <c r="E7716" s="5">
        <v>32475.759999999998</v>
      </c>
      <c r="F7716" s="5">
        <v>32456.57</v>
      </c>
      <c r="G7716" s="5">
        <v>33479.269999999997</v>
      </c>
      <c r="K7716" s="5">
        <v>44070.05</v>
      </c>
      <c r="L7716" s="5">
        <v>43684.82</v>
      </c>
      <c r="M7716" s="5">
        <v>46927.76</v>
      </c>
      <c r="Q7716" s="5">
        <v>51501.53</v>
      </c>
      <c r="R7716" s="5">
        <v>51744.31</v>
      </c>
      <c r="S7716" s="5">
        <v>55674.6</v>
      </c>
    </row>
    <row r="7717" spans="5:19" x14ac:dyDescent="0.25">
      <c r="E7717" s="5">
        <v>32470.15</v>
      </c>
      <c r="F7717" s="5">
        <v>32455.53</v>
      </c>
      <c r="G7717" s="5">
        <v>33472.31</v>
      </c>
      <c r="K7717" s="5">
        <v>44047.63</v>
      </c>
      <c r="L7717" s="5">
        <v>43669.68</v>
      </c>
      <c r="M7717" s="5">
        <v>46908.62</v>
      </c>
      <c r="Q7717" s="5">
        <v>51488.92</v>
      </c>
      <c r="R7717" s="5">
        <v>51730.21</v>
      </c>
      <c r="S7717" s="5">
        <v>55607.93</v>
      </c>
    </row>
    <row r="7718" spans="5:19" x14ac:dyDescent="0.25">
      <c r="E7718" s="5">
        <v>32468.33</v>
      </c>
      <c r="F7718" s="5">
        <v>32455.53</v>
      </c>
      <c r="G7718" s="5">
        <v>33432.370000000003</v>
      </c>
      <c r="K7718" s="5">
        <v>44042.64</v>
      </c>
      <c r="L7718" s="5">
        <v>43638.21</v>
      </c>
      <c r="M7718" s="5">
        <v>46893.69</v>
      </c>
      <c r="Q7718" s="5">
        <v>51480.04</v>
      </c>
      <c r="R7718" s="5">
        <v>51695.71</v>
      </c>
      <c r="S7718" s="5">
        <v>55558.96</v>
      </c>
    </row>
    <row r="7719" spans="5:19" x14ac:dyDescent="0.25">
      <c r="E7719" s="5">
        <v>32467.23</v>
      </c>
      <c r="F7719" s="5">
        <v>32452.17</v>
      </c>
      <c r="G7719" s="5">
        <v>33429.96</v>
      </c>
      <c r="K7719" s="5">
        <v>43977.68</v>
      </c>
      <c r="L7719" s="5">
        <v>43623.69</v>
      </c>
      <c r="M7719" s="5">
        <v>46869.15</v>
      </c>
      <c r="Q7719" s="5">
        <v>51476.51</v>
      </c>
      <c r="R7719" s="5">
        <v>51647.27</v>
      </c>
      <c r="S7719" s="5">
        <v>55541.279999999999</v>
      </c>
    </row>
    <row r="7720" spans="5:19" x14ac:dyDescent="0.25">
      <c r="E7720" s="5">
        <v>32466.77</v>
      </c>
      <c r="F7720" s="5">
        <v>32452.17</v>
      </c>
      <c r="G7720" s="5">
        <v>33418.75</v>
      </c>
      <c r="K7720" s="5">
        <v>43954.55</v>
      </c>
      <c r="L7720" s="5">
        <v>43618.67</v>
      </c>
      <c r="M7720" s="5">
        <v>46853.31</v>
      </c>
      <c r="Q7720" s="5">
        <v>51447.08</v>
      </c>
      <c r="R7720" s="5">
        <v>51642.02</v>
      </c>
      <c r="S7720" s="5">
        <v>55517.08</v>
      </c>
    </row>
    <row r="7721" spans="5:19" x14ac:dyDescent="0.25">
      <c r="E7721" s="5">
        <v>32466.77</v>
      </c>
      <c r="F7721" s="5">
        <v>32451.94</v>
      </c>
      <c r="G7721" s="5">
        <v>33416.879999999997</v>
      </c>
      <c r="K7721" s="5">
        <v>43930.86</v>
      </c>
      <c r="L7721" s="5">
        <v>43603.01</v>
      </c>
      <c r="M7721" s="5">
        <v>46818.879999999997</v>
      </c>
      <c r="Q7721" s="5">
        <v>51436.05</v>
      </c>
      <c r="R7721" s="5">
        <v>51628.81</v>
      </c>
      <c r="S7721" s="5">
        <v>55499.98</v>
      </c>
    </row>
    <row r="7722" spans="5:19" x14ac:dyDescent="0.25">
      <c r="E7722" s="5">
        <v>32466.77</v>
      </c>
      <c r="F7722" s="5">
        <v>32451.9</v>
      </c>
      <c r="G7722" s="5">
        <v>33416.879999999997</v>
      </c>
      <c r="K7722" s="5">
        <v>43913.26</v>
      </c>
      <c r="L7722" s="5">
        <v>43590.78</v>
      </c>
      <c r="M7722" s="5">
        <v>46813.94</v>
      </c>
      <c r="Q7722" s="5">
        <v>51382.18</v>
      </c>
      <c r="R7722" s="5">
        <v>51608.62</v>
      </c>
      <c r="S7722" s="5">
        <v>55492.34</v>
      </c>
    </row>
    <row r="7723" spans="5:19" x14ac:dyDescent="0.25">
      <c r="E7723" s="5">
        <v>32466.29</v>
      </c>
      <c r="F7723" s="5">
        <v>32449.83</v>
      </c>
      <c r="G7723" s="5">
        <v>33406.58</v>
      </c>
      <c r="K7723" s="5">
        <v>43898.62</v>
      </c>
      <c r="L7723" s="5">
        <v>43562.43</v>
      </c>
      <c r="M7723" s="5">
        <v>46791.34</v>
      </c>
      <c r="Q7723" s="5">
        <v>51372.06</v>
      </c>
      <c r="R7723" s="5">
        <v>51585.07</v>
      </c>
      <c r="S7723" s="5">
        <v>55482.34</v>
      </c>
    </row>
    <row r="7724" spans="5:19" x14ac:dyDescent="0.25">
      <c r="E7724" s="5">
        <v>32466.29</v>
      </c>
      <c r="F7724" s="5">
        <v>32449.83</v>
      </c>
      <c r="G7724" s="5">
        <v>33404.22</v>
      </c>
      <c r="K7724" s="5">
        <v>43892.52</v>
      </c>
      <c r="L7724" s="5">
        <v>43559.38</v>
      </c>
      <c r="M7724" s="5">
        <v>46780.42</v>
      </c>
      <c r="Q7724" s="5">
        <v>51344.47</v>
      </c>
      <c r="R7724" s="5">
        <v>51570.03</v>
      </c>
      <c r="S7724" s="5">
        <v>55453.279999999999</v>
      </c>
    </row>
    <row r="7725" spans="5:19" x14ac:dyDescent="0.25">
      <c r="E7725" s="5">
        <v>32465.3</v>
      </c>
      <c r="F7725" s="5">
        <v>32449.83</v>
      </c>
      <c r="G7725" s="5">
        <v>33399.449999999997</v>
      </c>
      <c r="K7725" s="5">
        <v>43878.14</v>
      </c>
      <c r="L7725" s="5">
        <v>43558.38</v>
      </c>
      <c r="M7725" s="5">
        <v>46775.46</v>
      </c>
      <c r="Q7725" s="5">
        <v>51339.33</v>
      </c>
      <c r="R7725" s="5">
        <v>51532.65</v>
      </c>
      <c r="S7725" s="5">
        <v>55426.85</v>
      </c>
    </row>
    <row r="7726" spans="5:19" x14ac:dyDescent="0.25">
      <c r="E7726" s="5">
        <v>32464.93</v>
      </c>
      <c r="F7726" s="5">
        <v>32447.82</v>
      </c>
      <c r="G7726" s="5">
        <v>33389.269999999997</v>
      </c>
      <c r="K7726" s="5">
        <v>43863.88</v>
      </c>
      <c r="L7726" s="5">
        <v>43558.32</v>
      </c>
      <c r="M7726" s="5">
        <v>46756.33</v>
      </c>
      <c r="Q7726" s="5">
        <v>51320.79</v>
      </c>
      <c r="R7726" s="5">
        <v>51520.9</v>
      </c>
      <c r="S7726" s="5">
        <v>55418.35</v>
      </c>
    </row>
    <row r="7727" spans="5:19" x14ac:dyDescent="0.25">
      <c r="E7727" s="5">
        <v>32464.93</v>
      </c>
      <c r="F7727" s="5">
        <v>32446.09</v>
      </c>
      <c r="G7727" s="5">
        <v>33389.24</v>
      </c>
      <c r="K7727" s="5">
        <v>43860.07</v>
      </c>
      <c r="L7727" s="5">
        <v>43552.84</v>
      </c>
      <c r="M7727" s="5">
        <v>46756.33</v>
      </c>
      <c r="Q7727" s="5">
        <v>51320.79</v>
      </c>
      <c r="R7727" s="5">
        <v>51514.52</v>
      </c>
      <c r="S7727" s="5">
        <v>55404.1</v>
      </c>
    </row>
    <row r="7728" spans="5:19" x14ac:dyDescent="0.25">
      <c r="E7728" s="5">
        <v>32464.93</v>
      </c>
      <c r="F7728" s="5">
        <v>32446.09</v>
      </c>
      <c r="G7728" s="5">
        <v>33385.64</v>
      </c>
      <c r="K7728" s="5">
        <v>43856.42</v>
      </c>
      <c r="L7728" s="5">
        <v>43551.56</v>
      </c>
      <c r="M7728" s="5">
        <v>46749.96</v>
      </c>
      <c r="Q7728" s="5">
        <v>51313.81</v>
      </c>
      <c r="R7728" s="5">
        <v>51496.57</v>
      </c>
      <c r="S7728" s="5">
        <v>55404.1</v>
      </c>
    </row>
    <row r="7729" spans="5:19" x14ac:dyDescent="0.25">
      <c r="E7729" s="5">
        <v>32461.79</v>
      </c>
      <c r="F7729" s="5">
        <v>32443.45</v>
      </c>
      <c r="G7729" s="5">
        <v>33379.71</v>
      </c>
      <c r="K7729" s="5">
        <v>43840.86</v>
      </c>
      <c r="L7729" s="5">
        <v>43515.94</v>
      </c>
      <c r="M7729" s="5">
        <v>46743.88</v>
      </c>
      <c r="Q7729" s="5">
        <v>51305.54</v>
      </c>
      <c r="R7729" s="5">
        <v>51486.43</v>
      </c>
      <c r="S7729" s="5">
        <v>55399.06</v>
      </c>
    </row>
    <row r="7730" spans="5:19" x14ac:dyDescent="0.25">
      <c r="E7730" s="5">
        <v>32461.79</v>
      </c>
      <c r="F7730" s="5">
        <v>32443.45</v>
      </c>
      <c r="G7730" s="5">
        <v>33373.74</v>
      </c>
      <c r="K7730" s="5">
        <v>43839.85</v>
      </c>
      <c r="L7730" s="5">
        <v>43507.06</v>
      </c>
      <c r="M7730" s="5">
        <v>46743.88</v>
      </c>
      <c r="Q7730" s="5">
        <v>51303.77</v>
      </c>
      <c r="R7730" s="5">
        <v>51469.05</v>
      </c>
      <c r="S7730" s="5">
        <v>55396.49</v>
      </c>
    </row>
    <row r="7731" spans="5:19" x14ac:dyDescent="0.25">
      <c r="E7731" s="5">
        <v>32461.79</v>
      </c>
      <c r="F7731" s="5">
        <v>32443.45</v>
      </c>
      <c r="G7731" s="5">
        <v>33373.440000000002</v>
      </c>
      <c r="K7731" s="5">
        <v>43833.33</v>
      </c>
      <c r="L7731" s="5">
        <v>43499.62</v>
      </c>
      <c r="M7731" s="5">
        <v>46740.45</v>
      </c>
      <c r="Q7731" s="5">
        <v>51296.94</v>
      </c>
      <c r="R7731" s="5">
        <v>51469.05</v>
      </c>
      <c r="S7731" s="5">
        <v>55370.8</v>
      </c>
    </row>
    <row r="7732" spans="5:19" x14ac:dyDescent="0.25">
      <c r="E7732" s="5">
        <v>32460.77</v>
      </c>
      <c r="F7732" s="5">
        <v>32443.45</v>
      </c>
      <c r="G7732" s="5">
        <v>33370.19</v>
      </c>
      <c r="K7732" s="5">
        <v>43830.94</v>
      </c>
      <c r="L7732" s="5">
        <v>43486.080000000002</v>
      </c>
      <c r="M7732" s="5">
        <v>46725.87</v>
      </c>
      <c r="Q7732" s="5">
        <v>51296.94</v>
      </c>
      <c r="R7732" s="5">
        <v>51463.74</v>
      </c>
      <c r="S7732" s="5">
        <v>55320.86</v>
      </c>
    </row>
    <row r="7733" spans="5:19" x14ac:dyDescent="0.25">
      <c r="E7733" s="5">
        <v>32460.77</v>
      </c>
      <c r="F7733" s="5">
        <v>32443.45</v>
      </c>
      <c r="G7733" s="5">
        <v>33354.800000000003</v>
      </c>
      <c r="K7733" s="5">
        <v>43829.57</v>
      </c>
      <c r="L7733" s="5">
        <v>43475.19</v>
      </c>
      <c r="M7733" s="5">
        <v>46724.24</v>
      </c>
      <c r="Q7733" s="5">
        <v>51294.63</v>
      </c>
      <c r="R7733" s="5">
        <v>51462.02</v>
      </c>
      <c r="S7733" s="5">
        <v>55302.22</v>
      </c>
    </row>
    <row r="7734" spans="5:19" x14ac:dyDescent="0.25">
      <c r="E7734" s="5">
        <v>32460.77</v>
      </c>
      <c r="F7734" s="5">
        <v>32441.71</v>
      </c>
      <c r="G7734" s="5">
        <v>33354.199999999997</v>
      </c>
      <c r="K7734" s="5">
        <v>43829.42</v>
      </c>
      <c r="L7734" s="5">
        <v>43448.95</v>
      </c>
      <c r="M7734" s="5">
        <v>46721.48</v>
      </c>
      <c r="Q7734" s="5">
        <v>51284.55</v>
      </c>
      <c r="R7734" s="5">
        <v>51440.02</v>
      </c>
      <c r="S7734" s="5">
        <v>55298.89</v>
      </c>
    </row>
    <row r="7735" spans="5:19" x14ac:dyDescent="0.25">
      <c r="E7735" s="5">
        <v>32460.19</v>
      </c>
      <c r="F7735" s="5">
        <v>32441.71</v>
      </c>
      <c r="G7735" s="5">
        <v>33350.5</v>
      </c>
      <c r="K7735" s="5">
        <v>43829.42</v>
      </c>
      <c r="L7735" s="5">
        <v>43430.31</v>
      </c>
      <c r="M7735" s="5">
        <v>46716.6</v>
      </c>
      <c r="Q7735" s="5">
        <v>51269.440000000002</v>
      </c>
      <c r="R7735" s="5">
        <v>51426.04</v>
      </c>
      <c r="S7735" s="5">
        <v>55270</v>
      </c>
    </row>
    <row r="7736" spans="5:19" x14ac:dyDescent="0.25">
      <c r="E7736" s="5">
        <v>32460.19</v>
      </c>
      <c r="F7736" s="5">
        <v>32441.71</v>
      </c>
      <c r="G7736" s="5">
        <v>33343.800000000003</v>
      </c>
      <c r="K7736" s="5">
        <v>43828.6</v>
      </c>
      <c r="L7736" s="5">
        <v>43427.32</v>
      </c>
      <c r="M7736" s="5">
        <v>46695.09</v>
      </c>
      <c r="Q7736" s="5">
        <v>51253.45</v>
      </c>
      <c r="R7736" s="5">
        <v>51426.04</v>
      </c>
      <c r="S7736" s="5">
        <v>55237.09</v>
      </c>
    </row>
    <row r="7737" spans="5:19" x14ac:dyDescent="0.25">
      <c r="E7737" s="5">
        <v>32460.19</v>
      </c>
      <c r="F7737" s="5">
        <v>32437.85</v>
      </c>
      <c r="G7737" s="5">
        <v>33339.269999999997</v>
      </c>
      <c r="K7737" s="5">
        <v>43808.65</v>
      </c>
      <c r="L7737" s="5">
        <v>43427.32</v>
      </c>
      <c r="M7737" s="5">
        <v>46686.22</v>
      </c>
      <c r="Q7737" s="5">
        <v>51253.45</v>
      </c>
      <c r="R7737" s="5">
        <v>51414.98</v>
      </c>
      <c r="S7737" s="5">
        <v>55223.73</v>
      </c>
    </row>
    <row r="7738" spans="5:19" x14ac:dyDescent="0.25">
      <c r="E7738" s="5">
        <v>32460.19</v>
      </c>
      <c r="F7738" s="5">
        <v>32437.31</v>
      </c>
      <c r="G7738" s="5">
        <v>33336.839999999997</v>
      </c>
      <c r="K7738" s="5">
        <v>43808.65</v>
      </c>
      <c r="L7738" s="5">
        <v>43424.57</v>
      </c>
      <c r="M7738" s="5">
        <v>46670.52</v>
      </c>
      <c r="Q7738" s="5">
        <v>51252.37</v>
      </c>
      <c r="R7738" s="5">
        <v>51414.98</v>
      </c>
      <c r="S7738" s="5">
        <v>55204.13</v>
      </c>
    </row>
    <row r="7739" spans="5:19" x14ac:dyDescent="0.25">
      <c r="E7739" s="5">
        <v>32460.19</v>
      </c>
      <c r="F7739" s="5">
        <v>32435.91</v>
      </c>
      <c r="G7739" s="5">
        <v>33336.839999999997</v>
      </c>
      <c r="K7739" s="5">
        <v>43802.33</v>
      </c>
      <c r="L7739" s="5">
        <v>43424.57</v>
      </c>
      <c r="M7739" s="5">
        <v>46669.23</v>
      </c>
      <c r="Q7739" s="5">
        <v>51242.51</v>
      </c>
      <c r="R7739" s="5">
        <v>51403.33</v>
      </c>
      <c r="S7739" s="5">
        <v>55182.54</v>
      </c>
    </row>
    <row r="7740" spans="5:19" x14ac:dyDescent="0.25">
      <c r="E7740" s="5">
        <v>32458.55</v>
      </c>
      <c r="F7740" s="5">
        <v>32435.91</v>
      </c>
      <c r="G7740" s="5">
        <v>33336.839999999997</v>
      </c>
      <c r="K7740" s="5">
        <v>43794.91</v>
      </c>
      <c r="L7740" s="5">
        <v>43423.87</v>
      </c>
      <c r="M7740" s="5">
        <v>46647.72</v>
      </c>
      <c r="Q7740" s="5">
        <v>51225.16</v>
      </c>
      <c r="R7740" s="5">
        <v>51395.67</v>
      </c>
      <c r="S7740" s="5">
        <v>55157.67</v>
      </c>
    </row>
    <row r="7741" spans="5:19" x14ac:dyDescent="0.25">
      <c r="E7741" s="5">
        <v>32458.55</v>
      </c>
      <c r="F7741" s="5">
        <v>32432.06</v>
      </c>
      <c r="G7741" s="5">
        <v>33335.07</v>
      </c>
      <c r="K7741" s="5">
        <v>43786.559999999998</v>
      </c>
      <c r="L7741" s="5">
        <v>43417.18</v>
      </c>
      <c r="M7741" s="5">
        <v>46628.36</v>
      </c>
      <c r="Q7741" s="5">
        <v>51221.59</v>
      </c>
      <c r="R7741" s="5">
        <v>51393.84</v>
      </c>
      <c r="S7741" s="5">
        <v>55157.67</v>
      </c>
    </row>
    <row r="7742" spans="5:19" x14ac:dyDescent="0.25">
      <c r="E7742" s="5">
        <v>32458.55</v>
      </c>
      <c r="F7742" s="5">
        <v>32432.03</v>
      </c>
      <c r="G7742" s="5">
        <v>33334.86</v>
      </c>
      <c r="K7742" s="5">
        <v>43785.46</v>
      </c>
      <c r="L7742" s="5">
        <v>43412.92</v>
      </c>
      <c r="M7742" s="5">
        <v>46555.83</v>
      </c>
      <c r="Q7742" s="5">
        <v>51216.31</v>
      </c>
      <c r="R7742" s="5">
        <v>51369.13</v>
      </c>
      <c r="S7742" s="5">
        <v>55157.67</v>
      </c>
    </row>
    <row r="7743" spans="5:19" x14ac:dyDescent="0.25">
      <c r="E7743" s="5">
        <v>32458.55</v>
      </c>
      <c r="F7743" s="5">
        <v>32432.03</v>
      </c>
      <c r="G7743" s="5">
        <v>33329.64</v>
      </c>
      <c r="K7743" s="5">
        <v>43785.36</v>
      </c>
      <c r="L7743" s="5">
        <v>43403.97</v>
      </c>
      <c r="M7743" s="5">
        <v>46554.34</v>
      </c>
      <c r="Q7743" s="5">
        <v>51211.89</v>
      </c>
      <c r="R7743" s="5">
        <v>51344.53</v>
      </c>
      <c r="S7743" s="5">
        <v>55149.15</v>
      </c>
    </row>
    <row r="7744" spans="5:19" x14ac:dyDescent="0.25">
      <c r="E7744" s="5">
        <v>32458.55</v>
      </c>
      <c r="F7744" s="5">
        <v>32427.64</v>
      </c>
      <c r="G7744" s="5">
        <v>33328.67</v>
      </c>
      <c r="K7744" s="5">
        <v>43781.75</v>
      </c>
      <c r="L7744" s="5">
        <v>43403.97</v>
      </c>
      <c r="M7744" s="5">
        <v>46523.11</v>
      </c>
      <c r="Q7744" s="5">
        <v>51211.89</v>
      </c>
      <c r="R7744" s="5">
        <v>51340.72</v>
      </c>
      <c r="S7744" s="5">
        <v>55149.15</v>
      </c>
    </row>
    <row r="7745" spans="5:19" x14ac:dyDescent="0.25">
      <c r="E7745" s="5">
        <v>32458.55</v>
      </c>
      <c r="F7745" s="5">
        <v>32427.64</v>
      </c>
      <c r="G7745" s="5">
        <v>33328.67</v>
      </c>
      <c r="K7745" s="5">
        <v>43781.75</v>
      </c>
      <c r="L7745" s="5">
        <v>43403.97</v>
      </c>
      <c r="M7745" s="5">
        <v>46520.72</v>
      </c>
      <c r="Q7745" s="5">
        <v>51211.89</v>
      </c>
      <c r="R7745" s="5">
        <v>51340.72</v>
      </c>
      <c r="S7745" s="5">
        <v>55149.15</v>
      </c>
    </row>
    <row r="7746" spans="5:19" x14ac:dyDescent="0.25">
      <c r="E7746" s="5">
        <v>32458.55</v>
      </c>
      <c r="F7746" s="5">
        <v>32425.3</v>
      </c>
      <c r="G7746" s="5">
        <v>33328.67</v>
      </c>
      <c r="K7746" s="5">
        <v>43773.71</v>
      </c>
      <c r="L7746" s="5">
        <v>43398.9</v>
      </c>
      <c r="M7746" s="5">
        <v>46511.86</v>
      </c>
      <c r="Q7746" s="5">
        <v>51192.53</v>
      </c>
      <c r="R7746" s="5">
        <v>51340.72</v>
      </c>
      <c r="S7746" s="5">
        <v>55146.28</v>
      </c>
    </row>
    <row r="7747" spans="5:19" x14ac:dyDescent="0.25">
      <c r="E7747" s="5">
        <v>32458.55</v>
      </c>
      <c r="F7747" s="5">
        <v>32425.3</v>
      </c>
      <c r="G7747" s="5">
        <v>33326.71</v>
      </c>
      <c r="K7747" s="5">
        <v>43769.53</v>
      </c>
      <c r="L7747" s="5">
        <v>43392.21</v>
      </c>
      <c r="M7747" s="5">
        <v>46511.86</v>
      </c>
      <c r="Q7747" s="5">
        <v>51182.239999999998</v>
      </c>
      <c r="R7747" s="5">
        <v>51337.02</v>
      </c>
      <c r="S7747" s="5">
        <v>55118.2</v>
      </c>
    </row>
    <row r="7748" spans="5:19" x14ac:dyDescent="0.25">
      <c r="E7748" s="5">
        <v>32458.55</v>
      </c>
      <c r="F7748" s="5">
        <v>32423.3</v>
      </c>
      <c r="G7748" s="5">
        <v>33324.94</v>
      </c>
      <c r="K7748" s="5">
        <v>43766.26</v>
      </c>
      <c r="L7748" s="5">
        <v>43392.21</v>
      </c>
      <c r="M7748" s="5">
        <v>46501.68</v>
      </c>
      <c r="Q7748" s="5">
        <v>51173.45</v>
      </c>
      <c r="R7748" s="5">
        <v>51337.02</v>
      </c>
      <c r="S7748" s="5">
        <v>55114.47</v>
      </c>
    </row>
    <row r="7749" spans="5:19" x14ac:dyDescent="0.25">
      <c r="E7749" s="5">
        <v>32458.55</v>
      </c>
      <c r="F7749" s="5">
        <v>32423.3</v>
      </c>
      <c r="G7749" s="5">
        <v>33324.870000000003</v>
      </c>
      <c r="K7749" s="5">
        <v>43766.26</v>
      </c>
      <c r="L7749" s="5">
        <v>43392.21</v>
      </c>
      <c r="M7749" s="5">
        <v>46485.03</v>
      </c>
      <c r="Q7749" s="5">
        <v>51165.13</v>
      </c>
      <c r="R7749" s="5">
        <v>51335.53</v>
      </c>
      <c r="S7749" s="5">
        <v>55111.76</v>
      </c>
    </row>
    <row r="7750" spans="5:19" x14ac:dyDescent="0.25">
      <c r="E7750" s="5">
        <v>32457.79</v>
      </c>
      <c r="F7750" s="5">
        <v>32423.3</v>
      </c>
      <c r="G7750" s="5">
        <v>33322.32</v>
      </c>
      <c r="K7750" s="5">
        <v>43766.26</v>
      </c>
      <c r="L7750" s="5">
        <v>43392.09</v>
      </c>
      <c r="M7750" s="5">
        <v>46485.03</v>
      </c>
      <c r="Q7750" s="5">
        <v>51154.86</v>
      </c>
      <c r="R7750" s="5">
        <v>51335.53</v>
      </c>
      <c r="S7750" s="5">
        <v>55111.76</v>
      </c>
    </row>
    <row r="7751" spans="5:19" x14ac:dyDescent="0.25">
      <c r="E7751" s="5">
        <v>32457.79</v>
      </c>
      <c r="F7751" s="5">
        <v>32421.200000000001</v>
      </c>
      <c r="G7751" s="5">
        <v>33312.239999999998</v>
      </c>
      <c r="K7751" s="5">
        <v>43765.26</v>
      </c>
      <c r="L7751" s="5">
        <v>43366.36</v>
      </c>
      <c r="M7751" s="5">
        <v>46476.3</v>
      </c>
      <c r="Q7751" s="5">
        <v>51147.57</v>
      </c>
      <c r="R7751" s="5">
        <v>51330.3</v>
      </c>
      <c r="S7751" s="5">
        <v>55111.76</v>
      </c>
    </row>
    <row r="7752" spans="5:19" x14ac:dyDescent="0.25">
      <c r="E7752" s="5">
        <v>32457.79</v>
      </c>
      <c r="F7752" s="5">
        <v>32421.200000000001</v>
      </c>
      <c r="G7752" s="5">
        <v>33311.54</v>
      </c>
      <c r="K7752" s="5">
        <v>43763.72</v>
      </c>
      <c r="L7752" s="5">
        <v>43364.15</v>
      </c>
      <c r="M7752" s="5">
        <v>46476.3</v>
      </c>
      <c r="Q7752" s="5">
        <v>51145.64</v>
      </c>
      <c r="R7752" s="5">
        <v>51329.39</v>
      </c>
      <c r="S7752" s="5">
        <v>55101.67</v>
      </c>
    </row>
    <row r="7753" spans="5:19" x14ac:dyDescent="0.25">
      <c r="E7753" s="5">
        <v>32457.79</v>
      </c>
      <c r="F7753" s="5">
        <v>32421.200000000001</v>
      </c>
      <c r="G7753" s="5">
        <v>33311.54</v>
      </c>
      <c r="K7753" s="5">
        <v>43763.72</v>
      </c>
      <c r="L7753" s="5">
        <v>43350.38</v>
      </c>
      <c r="M7753" s="5">
        <v>46476.3</v>
      </c>
      <c r="Q7753" s="5">
        <v>51144.87</v>
      </c>
      <c r="R7753" s="5">
        <v>51324.82</v>
      </c>
      <c r="S7753" s="5">
        <v>55100.32</v>
      </c>
    </row>
    <row r="7754" spans="5:19" x14ac:dyDescent="0.25">
      <c r="E7754" s="5">
        <v>32457.79</v>
      </c>
      <c r="F7754" s="5">
        <v>32420.45</v>
      </c>
      <c r="G7754" s="5">
        <v>33309.040000000001</v>
      </c>
      <c r="K7754" s="5">
        <v>43744.49</v>
      </c>
      <c r="L7754" s="5">
        <v>43349.9</v>
      </c>
      <c r="M7754" s="5">
        <v>46470.61</v>
      </c>
      <c r="Q7754" s="5">
        <v>51133.2</v>
      </c>
      <c r="R7754" s="5">
        <v>51324.82</v>
      </c>
      <c r="S7754" s="5">
        <v>55100.32</v>
      </c>
    </row>
    <row r="7755" spans="5:19" x14ac:dyDescent="0.25">
      <c r="E7755" s="5">
        <v>32457.22</v>
      </c>
      <c r="F7755" s="5">
        <v>32419.98</v>
      </c>
      <c r="G7755" s="5">
        <v>33309.040000000001</v>
      </c>
      <c r="K7755" s="5">
        <v>43744.49</v>
      </c>
      <c r="L7755" s="5">
        <v>43345.34</v>
      </c>
      <c r="M7755" s="5">
        <v>46470.61</v>
      </c>
      <c r="Q7755" s="5">
        <v>51130.3</v>
      </c>
      <c r="R7755" s="5">
        <v>51319.91</v>
      </c>
      <c r="S7755" s="5">
        <v>55100.32</v>
      </c>
    </row>
    <row r="7756" spans="5:19" x14ac:dyDescent="0.25">
      <c r="E7756" s="5">
        <v>32457.22</v>
      </c>
      <c r="F7756" s="5">
        <v>32419.48</v>
      </c>
      <c r="G7756" s="5">
        <v>33307.800000000003</v>
      </c>
      <c r="K7756" s="5">
        <v>43742.44</v>
      </c>
      <c r="L7756" s="5">
        <v>43345.34</v>
      </c>
      <c r="M7756" s="5">
        <v>46465.69</v>
      </c>
      <c r="Q7756" s="5">
        <v>51130.3</v>
      </c>
      <c r="R7756" s="5">
        <v>51309.15</v>
      </c>
      <c r="S7756" s="5">
        <v>55088.4</v>
      </c>
    </row>
    <row r="7757" spans="5:19" x14ac:dyDescent="0.25">
      <c r="E7757" s="5">
        <v>32457.22</v>
      </c>
      <c r="F7757" s="5">
        <v>32419.48</v>
      </c>
      <c r="G7757" s="5">
        <v>33306.720000000001</v>
      </c>
      <c r="K7757" s="5">
        <v>43739.76</v>
      </c>
      <c r="L7757" s="5">
        <v>43338.32</v>
      </c>
      <c r="M7757" s="5">
        <v>46464.4</v>
      </c>
      <c r="Q7757" s="5">
        <v>51103.97</v>
      </c>
      <c r="R7757" s="5">
        <v>51307.01</v>
      </c>
      <c r="S7757" s="5">
        <v>55088.4</v>
      </c>
    </row>
    <row r="7758" spans="5:19" x14ac:dyDescent="0.25">
      <c r="E7758" s="5">
        <v>32457.22</v>
      </c>
      <c r="F7758" s="5">
        <v>32418.94</v>
      </c>
      <c r="G7758" s="5">
        <v>33306.720000000001</v>
      </c>
      <c r="K7758" s="5">
        <v>43739.76</v>
      </c>
      <c r="L7758" s="5">
        <v>43328.05</v>
      </c>
      <c r="M7758" s="5">
        <v>46463.86</v>
      </c>
      <c r="Q7758" s="5">
        <v>51097.61</v>
      </c>
      <c r="R7758" s="5">
        <v>51298.8</v>
      </c>
      <c r="S7758" s="5">
        <v>55087.24</v>
      </c>
    </row>
    <row r="7759" spans="5:19" x14ac:dyDescent="0.25">
      <c r="E7759" s="5">
        <v>32457.22</v>
      </c>
      <c r="F7759" s="5">
        <v>32418.94</v>
      </c>
      <c r="G7759" s="5">
        <v>33301.75</v>
      </c>
      <c r="K7759" s="5">
        <v>43739.76</v>
      </c>
      <c r="L7759" s="5">
        <v>43325.8</v>
      </c>
      <c r="M7759" s="5">
        <v>46463.86</v>
      </c>
      <c r="Q7759" s="5">
        <v>51096.07</v>
      </c>
      <c r="R7759" s="5">
        <v>51296.5</v>
      </c>
      <c r="S7759" s="5">
        <v>55087.24</v>
      </c>
    </row>
    <row r="7760" spans="5:19" x14ac:dyDescent="0.25">
      <c r="E7760" s="5">
        <v>32457.22</v>
      </c>
      <c r="F7760" s="5">
        <v>32418.47</v>
      </c>
      <c r="G7760" s="5">
        <v>33301.75</v>
      </c>
      <c r="K7760" s="5">
        <v>43739.76</v>
      </c>
      <c r="L7760" s="5">
        <v>43316.62</v>
      </c>
      <c r="M7760" s="5">
        <v>46459.68</v>
      </c>
      <c r="Q7760" s="5">
        <v>51083.49</v>
      </c>
      <c r="R7760" s="5">
        <v>51280.9</v>
      </c>
      <c r="S7760" s="5">
        <v>55077.61</v>
      </c>
    </row>
    <row r="7761" spans="5:19" x14ac:dyDescent="0.25">
      <c r="E7761" s="5">
        <v>32454.880000000001</v>
      </c>
      <c r="F7761" s="5">
        <v>32418.47</v>
      </c>
      <c r="G7761" s="5">
        <v>33301.75</v>
      </c>
      <c r="K7761" s="5">
        <v>43739.76</v>
      </c>
      <c r="L7761" s="5">
        <v>43296.59</v>
      </c>
      <c r="M7761" s="5">
        <v>46458.42</v>
      </c>
      <c r="Q7761" s="5">
        <v>51075.22</v>
      </c>
      <c r="R7761" s="5">
        <v>51277.18</v>
      </c>
      <c r="S7761" s="5">
        <v>55077.61</v>
      </c>
    </row>
    <row r="7762" spans="5:19" x14ac:dyDescent="0.25">
      <c r="E7762" s="5">
        <v>32454.880000000001</v>
      </c>
      <c r="F7762" s="5">
        <v>32418.47</v>
      </c>
      <c r="G7762" s="5">
        <v>33301.75</v>
      </c>
      <c r="K7762" s="5">
        <v>43739.76</v>
      </c>
      <c r="L7762" s="5">
        <v>43293.62</v>
      </c>
      <c r="M7762" s="5">
        <v>46457.52</v>
      </c>
      <c r="Q7762" s="5">
        <v>51074.38</v>
      </c>
      <c r="R7762" s="5">
        <v>51276.3</v>
      </c>
      <c r="S7762" s="5">
        <v>55077.61</v>
      </c>
    </row>
    <row r="7763" spans="5:19" x14ac:dyDescent="0.25">
      <c r="E7763" s="5">
        <v>32454.880000000001</v>
      </c>
      <c r="F7763" s="5">
        <v>32418.47</v>
      </c>
      <c r="G7763" s="5">
        <v>33301.75</v>
      </c>
      <c r="K7763" s="5">
        <v>43739.76</v>
      </c>
      <c r="L7763" s="5">
        <v>43293.62</v>
      </c>
      <c r="M7763" s="5">
        <v>46455.51</v>
      </c>
      <c r="Q7763" s="5">
        <v>51074.38</v>
      </c>
      <c r="R7763" s="5">
        <v>51246.06</v>
      </c>
      <c r="S7763" s="5">
        <v>55077.61</v>
      </c>
    </row>
    <row r="7764" spans="5:19" x14ac:dyDescent="0.25">
      <c r="E7764" s="5">
        <v>32454.880000000001</v>
      </c>
      <c r="F7764" s="5">
        <v>32418.47</v>
      </c>
      <c r="G7764" s="5">
        <v>33300.65</v>
      </c>
      <c r="K7764" s="5">
        <v>43738.9</v>
      </c>
      <c r="L7764" s="5">
        <v>43292.54</v>
      </c>
      <c r="M7764" s="5">
        <v>46447.31</v>
      </c>
      <c r="Q7764" s="5">
        <v>51074.38</v>
      </c>
      <c r="R7764" s="5">
        <v>51244.800000000003</v>
      </c>
      <c r="S7764" s="5">
        <v>55071.02</v>
      </c>
    </row>
    <row r="7765" spans="5:19" x14ac:dyDescent="0.25">
      <c r="E7765" s="5">
        <v>32454.880000000001</v>
      </c>
      <c r="F7765" s="5">
        <v>32418.47</v>
      </c>
      <c r="G7765" s="5">
        <v>33300.65</v>
      </c>
      <c r="K7765" s="5">
        <v>43736.33</v>
      </c>
      <c r="L7765" s="5">
        <v>43292.54</v>
      </c>
      <c r="M7765" s="5">
        <v>46447.31</v>
      </c>
      <c r="Q7765" s="5">
        <v>51074.38</v>
      </c>
      <c r="R7765" s="5">
        <v>51241.15</v>
      </c>
      <c r="S7765" s="5">
        <v>55071.02</v>
      </c>
    </row>
    <row r="7766" spans="5:19" x14ac:dyDescent="0.25">
      <c r="E7766" s="5">
        <v>32454.880000000001</v>
      </c>
      <c r="F7766" s="5">
        <v>32418.47</v>
      </c>
      <c r="G7766" s="5">
        <v>33297.9</v>
      </c>
      <c r="K7766" s="5">
        <v>43736.33</v>
      </c>
      <c r="L7766" s="5">
        <v>43285.84</v>
      </c>
      <c r="M7766" s="5">
        <v>46447.24</v>
      </c>
      <c r="Q7766" s="5">
        <v>51066.87</v>
      </c>
      <c r="R7766" s="5">
        <v>51241.15</v>
      </c>
      <c r="S7766" s="5">
        <v>55071.02</v>
      </c>
    </row>
    <row r="7767" spans="5:19" x14ac:dyDescent="0.25">
      <c r="E7767" s="5">
        <v>32454.880000000001</v>
      </c>
      <c r="F7767" s="5">
        <v>32418.18</v>
      </c>
      <c r="G7767" s="5">
        <v>33297.9</v>
      </c>
      <c r="K7767" s="5">
        <v>43734.58</v>
      </c>
      <c r="L7767" s="5">
        <v>43285.21</v>
      </c>
      <c r="M7767" s="5">
        <v>46442.61</v>
      </c>
      <c r="Q7767" s="5">
        <v>51066.87</v>
      </c>
      <c r="R7767" s="5">
        <v>51241.07</v>
      </c>
      <c r="S7767" s="5">
        <v>55071.02</v>
      </c>
    </row>
    <row r="7768" spans="5:19" x14ac:dyDescent="0.25">
      <c r="E7768" s="5">
        <v>32454.880000000001</v>
      </c>
      <c r="F7768" s="5">
        <v>32418.18</v>
      </c>
      <c r="G7768" s="5">
        <v>33297.9</v>
      </c>
      <c r="K7768" s="5">
        <v>43734.58</v>
      </c>
      <c r="L7768" s="5">
        <v>43285.21</v>
      </c>
      <c r="M7768" s="5">
        <v>46432.800000000003</v>
      </c>
      <c r="Q7768" s="5">
        <v>51057.35</v>
      </c>
      <c r="R7768" s="5">
        <v>51240.22</v>
      </c>
      <c r="S7768" s="5">
        <v>55070.559999999998</v>
      </c>
    </row>
    <row r="7769" spans="5:19" x14ac:dyDescent="0.25">
      <c r="E7769" s="5">
        <v>32454.880000000001</v>
      </c>
      <c r="F7769" s="5">
        <v>32418.18</v>
      </c>
      <c r="G7769" s="5">
        <v>33296.410000000003</v>
      </c>
      <c r="K7769" s="5">
        <v>43734.58</v>
      </c>
      <c r="L7769" s="5">
        <v>43285.21</v>
      </c>
      <c r="M7769" s="5">
        <v>46430.04</v>
      </c>
      <c r="Q7769" s="5">
        <v>51053.3</v>
      </c>
      <c r="R7769" s="5">
        <v>51227.37</v>
      </c>
      <c r="S7769" s="5">
        <v>55070.559999999998</v>
      </c>
    </row>
    <row r="7770" spans="5:19" x14ac:dyDescent="0.25">
      <c r="E7770" s="5">
        <v>32454.880000000001</v>
      </c>
      <c r="F7770" s="5">
        <v>32418.18</v>
      </c>
      <c r="G7770" s="5">
        <v>33296.410000000003</v>
      </c>
      <c r="K7770" s="5">
        <v>43734.58</v>
      </c>
      <c r="L7770" s="5">
        <v>43283.85</v>
      </c>
      <c r="M7770" s="5">
        <v>46430.04</v>
      </c>
      <c r="Q7770" s="5">
        <v>51053.3</v>
      </c>
      <c r="R7770" s="5">
        <v>51227.37</v>
      </c>
      <c r="S7770" s="5">
        <v>55070.559999999998</v>
      </c>
    </row>
    <row r="7771" spans="5:19" x14ac:dyDescent="0.25">
      <c r="E7771" s="5">
        <v>32452.68</v>
      </c>
      <c r="F7771" s="5">
        <v>32418.18</v>
      </c>
      <c r="G7771" s="5">
        <v>33295.94</v>
      </c>
      <c r="K7771" s="5">
        <v>43724.24</v>
      </c>
      <c r="L7771" s="5">
        <v>43276.639999999999</v>
      </c>
      <c r="M7771" s="5">
        <v>46430.04</v>
      </c>
      <c r="Q7771" s="5">
        <v>51048.56</v>
      </c>
      <c r="R7771" s="5">
        <v>51209.22</v>
      </c>
      <c r="S7771" s="5">
        <v>55070.559999999998</v>
      </c>
    </row>
    <row r="7772" spans="5:19" x14ac:dyDescent="0.25">
      <c r="E7772" s="5">
        <v>32452.58</v>
      </c>
      <c r="F7772" s="5">
        <v>32418.18</v>
      </c>
      <c r="G7772" s="5">
        <v>33294.910000000003</v>
      </c>
      <c r="K7772" s="5">
        <v>43724.24</v>
      </c>
      <c r="L7772" s="5">
        <v>43276.639999999999</v>
      </c>
      <c r="M7772" s="5">
        <v>46430.04</v>
      </c>
      <c r="Q7772" s="5">
        <v>51048.56</v>
      </c>
      <c r="R7772" s="5">
        <v>51208.59</v>
      </c>
      <c r="S7772" s="5">
        <v>55070.559999999998</v>
      </c>
    </row>
    <row r="7773" spans="5:19" x14ac:dyDescent="0.25">
      <c r="E7773" s="5">
        <v>32452.58</v>
      </c>
      <c r="F7773" s="5">
        <v>32418.18</v>
      </c>
      <c r="G7773" s="5">
        <v>33294.910000000003</v>
      </c>
      <c r="K7773" s="5">
        <v>43724.24</v>
      </c>
      <c r="L7773" s="5">
        <v>43276.639999999999</v>
      </c>
      <c r="M7773" s="5">
        <v>46430.04</v>
      </c>
      <c r="Q7773" s="5">
        <v>51048.56</v>
      </c>
      <c r="R7773" s="5">
        <v>51192.14</v>
      </c>
      <c r="S7773" s="5">
        <v>55068.08</v>
      </c>
    </row>
    <row r="7774" spans="5:19" x14ac:dyDescent="0.25">
      <c r="E7774" s="5">
        <v>32452.58</v>
      </c>
      <c r="F7774" s="5">
        <v>32418.18</v>
      </c>
      <c r="G7774" s="5">
        <v>33294.910000000003</v>
      </c>
      <c r="K7774" s="5">
        <v>43724.24</v>
      </c>
      <c r="L7774" s="5">
        <v>43276.639999999999</v>
      </c>
      <c r="M7774" s="5">
        <v>46427.22</v>
      </c>
      <c r="Q7774" s="5">
        <v>51048.56</v>
      </c>
      <c r="R7774" s="5">
        <v>51192.14</v>
      </c>
      <c r="S7774" s="5">
        <v>55068.08</v>
      </c>
    </row>
    <row r="7775" spans="5:19" x14ac:dyDescent="0.25">
      <c r="E7775" s="5">
        <v>32452.58</v>
      </c>
      <c r="F7775" s="5">
        <v>32418.18</v>
      </c>
      <c r="G7775" s="5">
        <v>33285.54</v>
      </c>
      <c r="K7775" s="5">
        <v>43719.21</v>
      </c>
      <c r="L7775" s="5">
        <v>43276.18</v>
      </c>
      <c r="M7775" s="5">
        <v>46425.120000000003</v>
      </c>
      <c r="Q7775" s="5">
        <v>51045.59</v>
      </c>
      <c r="R7775" s="5">
        <v>51192.14</v>
      </c>
      <c r="S7775" s="5">
        <v>55062.2</v>
      </c>
    </row>
    <row r="7776" spans="5:19" x14ac:dyDescent="0.25">
      <c r="E7776" s="5">
        <v>32452.58</v>
      </c>
      <c r="F7776" s="5">
        <v>32418.18</v>
      </c>
      <c r="G7776" s="5">
        <v>33284.04</v>
      </c>
      <c r="K7776" s="5">
        <v>43716.32</v>
      </c>
      <c r="L7776" s="5">
        <v>43276.18</v>
      </c>
      <c r="M7776" s="5">
        <v>46425.120000000003</v>
      </c>
      <c r="Q7776" s="5">
        <v>51045.59</v>
      </c>
      <c r="R7776" s="5">
        <v>51192.14</v>
      </c>
      <c r="S7776" s="5">
        <v>55062.2</v>
      </c>
    </row>
    <row r="7777" spans="5:19" x14ac:dyDescent="0.25">
      <c r="E7777" s="5">
        <v>32452.58</v>
      </c>
      <c r="F7777" s="5">
        <v>32418.18</v>
      </c>
      <c r="G7777" s="5">
        <v>33284.04</v>
      </c>
      <c r="K7777" s="5">
        <v>43711.14</v>
      </c>
      <c r="L7777" s="5">
        <v>43276.18</v>
      </c>
      <c r="M7777" s="5">
        <v>46425.120000000003</v>
      </c>
      <c r="Q7777" s="5">
        <v>51044.99</v>
      </c>
      <c r="R7777" s="5">
        <v>51191.13</v>
      </c>
      <c r="S7777" s="5">
        <v>55061.37</v>
      </c>
    </row>
    <row r="7778" spans="5:19" x14ac:dyDescent="0.25">
      <c r="E7778" s="5">
        <v>32452.58</v>
      </c>
      <c r="F7778" s="5">
        <v>32416.1</v>
      </c>
      <c r="G7778" s="5">
        <v>33284.04</v>
      </c>
      <c r="K7778" s="5">
        <v>43711.14</v>
      </c>
      <c r="L7778" s="5">
        <v>43276.18</v>
      </c>
      <c r="M7778" s="5">
        <v>46425.120000000003</v>
      </c>
      <c r="Q7778" s="5">
        <v>51024.05</v>
      </c>
      <c r="R7778" s="5">
        <v>51191.13</v>
      </c>
      <c r="S7778" s="5">
        <v>55061.11</v>
      </c>
    </row>
    <row r="7779" spans="5:19" x14ac:dyDescent="0.25">
      <c r="E7779" s="5">
        <v>32452.58</v>
      </c>
      <c r="F7779" s="5">
        <v>32416.1</v>
      </c>
      <c r="G7779" s="5">
        <v>33284.04</v>
      </c>
      <c r="K7779" s="5">
        <v>43711.14</v>
      </c>
      <c r="L7779" s="5">
        <v>43269.22</v>
      </c>
      <c r="M7779" s="5">
        <v>46425.1</v>
      </c>
      <c r="Q7779" s="5">
        <v>51021.82</v>
      </c>
      <c r="R7779" s="5">
        <v>51190.39</v>
      </c>
      <c r="S7779" s="5">
        <v>55061.11</v>
      </c>
    </row>
    <row r="7780" spans="5:19" x14ac:dyDescent="0.25">
      <c r="E7780" s="5">
        <v>32452.58</v>
      </c>
      <c r="F7780" s="5">
        <v>32416.1</v>
      </c>
      <c r="G7780" s="5">
        <v>33283.040000000001</v>
      </c>
      <c r="K7780" s="5">
        <v>43710.52</v>
      </c>
      <c r="L7780" s="5">
        <v>43269.22</v>
      </c>
      <c r="M7780" s="5">
        <v>46421.53</v>
      </c>
      <c r="Q7780" s="5">
        <v>51019.71</v>
      </c>
      <c r="R7780" s="5">
        <v>51190.39</v>
      </c>
      <c r="S7780" s="5">
        <v>55059.07</v>
      </c>
    </row>
    <row r="7781" spans="5:19" x14ac:dyDescent="0.25">
      <c r="E7781" s="5">
        <v>32452.58</v>
      </c>
      <c r="F7781" s="5">
        <v>32416.1</v>
      </c>
      <c r="G7781" s="5">
        <v>33282.74</v>
      </c>
      <c r="K7781" s="5">
        <v>43708.26</v>
      </c>
      <c r="L7781" s="5">
        <v>43266.33</v>
      </c>
      <c r="M7781" s="5">
        <v>46402.879999999997</v>
      </c>
      <c r="Q7781" s="5">
        <v>51019.71</v>
      </c>
      <c r="R7781" s="5">
        <v>51190.39</v>
      </c>
      <c r="S7781" s="5">
        <v>55059.07</v>
      </c>
    </row>
    <row r="7782" spans="5:19" x14ac:dyDescent="0.25">
      <c r="E7782" s="5">
        <v>32452.58</v>
      </c>
      <c r="F7782" s="5">
        <v>32416.1</v>
      </c>
      <c r="G7782" s="5">
        <v>33277.870000000003</v>
      </c>
      <c r="K7782" s="5">
        <v>43707.09</v>
      </c>
      <c r="L7782" s="5">
        <v>43266.33</v>
      </c>
      <c r="M7782" s="5">
        <v>46401.43</v>
      </c>
      <c r="Q7782" s="5">
        <v>51019.71</v>
      </c>
      <c r="R7782" s="5">
        <v>51181.24</v>
      </c>
      <c r="S7782" s="5">
        <v>55059.07</v>
      </c>
    </row>
    <row r="7783" spans="5:19" x14ac:dyDescent="0.25">
      <c r="E7783" s="5">
        <v>32452.58</v>
      </c>
      <c r="F7783" s="5">
        <v>32416.1</v>
      </c>
      <c r="G7783" s="5">
        <v>33277.870000000003</v>
      </c>
      <c r="K7783" s="5">
        <v>43699.53</v>
      </c>
      <c r="L7783" s="5">
        <v>43260.93</v>
      </c>
      <c r="M7783" s="5">
        <v>46401.43</v>
      </c>
      <c r="Q7783" s="5">
        <v>51019.71</v>
      </c>
      <c r="R7783" s="5">
        <v>51181.24</v>
      </c>
      <c r="S7783" s="5">
        <v>55059.07</v>
      </c>
    </row>
    <row r="7784" spans="5:19" x14ac:dyDescent="0.25">
      <c r="E7784" s="5">
        <v>32452.58</v>
      </c>
      <c r="F7784" s="5">
        <v>32416.1</v>
      </c>
      <c r="G7784" s="5">
        <v>33277.67</v>
      </c>
      <c r="K7784" s="5">
        <v>43697.56</v>
      </c>
      <c r="L7784" s="5">
        <v>43259.29</v>
      </c>
      <c r="M7784" s="5">
        <v>46394.43</v>
      </c>
      <c r="Q7784" s="5">
        <v>50996.61</v>
      </c>
      <c r="R7784" s="5">
        <v>51179.199999999997</v>
      </c>
      <c r="S7784" s="5">
        <v>55059.07</v>
      </c>
    </row>
    <row r="7785" spans="5:19" x14ac:dyDescent="0.25">
      <c r="E7785" s="5">
        <v>32452.58</v>
      </c>
      <c r="F7785" s="5">
        <v>32416.1</v>
      </c>
      <c r="G7785" s="5">
        <v>33277.67</v>
      </c>
      <c r="K7785" s="5">
        <v>43691</v>
      </c>
      <c r="L7785" s="5">
        <v>43259.29</v>
      </c>
      <c r="M7785" s="5">
        <v>46393.33</v>
      </c>
      <c r="Q7785" s="5">
        <v>50980.49</v>
      </c>
      <c r="R7785" s="5">
        <v>51179.199999999997</v>
      </c>
      <c r="S7785" s="5">
        <v>55059.07</v>
      </c>
    </row>
    <row r="7786" spans="5:19" x14ac:dyDescent="0.25">
      <c r="E7786" s="5">
        <v>32452.58</v>
      </c>
      <c r="F7786" s="5">
        <v>32416.1</v>
      </c>
      <c r="G7786" s="5">
        <v>33277.67</v>
      </c>
      <c r="K7786" s="5">
        <v>43691</v>
      </c>
      <c r="L7786" s="5">
        <v>43259.29</v>
      </c>
      <c r="M7786" s="5">
        <v>46385.919999999998</v>
      </c>
      <c r="Q7786" s="5">
        <v>50979.55</v>
      </c>
      <c r="R7786" s="5">
        <v>51162.77</v>
      </c>
      <c r="S7786" s="5">
        <v>55059.07</v>
      </c>
    </row>
    <row r="7787" spans="5:19" x14ac:dyDescent="0.25">
      <c r="E7787" s="5">
        <v>32452.58</v>
      </c>
      <c r="F7787" s="5">
        <v>32416.1</v>
      </c>
      <c r="G7787" s="5">
        <v>33277.67</v>
      </c>
      <c r="K7787" s="5">
        <v>43691</v>
      </c>
      <c r="L7787" s="5">
        <v>43257.68</v>
      </c>
      <c r="M7787" s="5">
        <v>46385.919999999998</v>
      </c>
      <c r="Q7787" s="5">
        <v>50979.55</v>
      </c>
      <c r="R7787" s="5">
        <v>51162.77</v>
      </c>
      <c r="S7787" s="5">
        <v>55059.07</v>
      </c>
    </row>
    <row r="7788" spans="5:19" x14ac:dyDescent="0.25">
      <c r="E7788" s="5">
        <v>32452.58</v>
      </c>
      <c r="F7788" s="5">
        <v>32416.1</v>
      </c>
      <c r="G7788" s="5">
        <v>33277.61</v>
      </c>
      <c r="K7788" s="5">
        <v>43691</v>
      </c>
      <c r="L7788" s="5">
        <v>43256.14</v>
      </c>
      <c r="M7788" s="5">
        <v>46385.919999999998</v>
      </c>
      <c r="Q7788" s="5">
        <v>50965.85</v>
      </c>
      <c r="R7788" s="5">
        <v>51158.04</v>
      </c>
      <c r="S7788" s="5">
        <v>55059.07</v>
      </c>
    </row>
    <row r="7789" spans="5:19" x14ac:dyDescent="0.25">
      <c r="E7789" s="5">
        <v>32452.13</v>
      </c>
      <c r="F7789" s="5">
        <v>32416.04</v>
      </c>
      <c r="G7789" s="5">
        <v>33275.910000000003</v>
      </c>
      <c r="K7789" s="5">
        <v>43686.5</v>
      </c>
      <c r="L7789" s="5">
        <v>43255.67</v>
      </c>
      <c r="M7789" s="5">
        <v>46385.919999999998</v>
      </c>
      <c r="Q7789" s="5">
        <v>50963.74</v>
      </c>
      <c r="R7789" s="5">
        <v>51158.04</v>
      </c>
      <c r="S7789" s="5">
        <v>55059.07</v>
      </c>
    </row>
    <row r="7790" spans="5:19" x14ac:dyDescent="0.25">
      <c r="E7790" s="5">
        <v>32452.13</v>
      </c>
      <c r="F7790" s="5">
        <v>32415.21</v>
      </c>
      <c r="G7790" s="5">
        <v>33275.879999999997</v>
      </c>
      <c r="K7790" s="5">
        <v>43686.5</v>
      </c>
      <c r="L7790" s="5">
        <v>43255.22</v>
      </c>
      <c r="M7790" s="5">
        <v>46385.919999999998</v>
      </c>
      <c r="Q7790" s="5">
        <v>50963.74</v>
      </c>
      <c r="R7790" s="5">
        <v>51156.39</v>
      </c>
      <c r="S7790" s="5">
        <v>55055.34</v>
      </c>
    </row>
    <row r="7791" spans="5:19" x14ac:dyDescent="0.25">
      <c r="E7791" s="5">
        <v>32452.13</v>
      </c>
      <c r="F7791" s="5">
        <v>32415.21</v>
      </c>
      <c r="G7791" s="5">
        <v>33275.879999999997</v>
      </c>
      <c r="K7791" s="5">
        <v>43686.5</v>
      </c>
      <c r="L7791" s="5">
        <v>43255.22</v>
      </c>
      <c r="M7791" s="5">
        <v>46385.919999999998</v>
      </c>
      <c r="Q7791" s="5">
        <v>50963.58</v>
      </c>
      <c r="R7791" s="5">
        <v>51155.28</v>
      </c>
      <c r="S7791" s="5">
        <v>55055.34</v>
      </c>
    </row>
    <row r="7792" spans="5:19" x14ac:dyDescent="0.25">
      <c r="E7792" s="5">
        <v>32452.13</v>
      </c>
      <c r="F7792" s="5">
        <v>32415.21</v>
      </c>
      <c r="G7792" s="5">
        <v>33269.15</v>
      </c>
      <c r="K7792" s="5">
        <v>43686.5</v>
      </c>
      <c r="L7792" s="5">
        <v>43255.22</v>
      </c>
      <c r="M7792" s="5">
        <v>46383.47</v>
      </c>
      <c r="Q7792" s="5">
        <v>50963.58</v>
      </c>
      <c r="R7792" s="5">
        <v>51155.28</v>
      </c>
      <c r="S7792" s="5">
        <v>55055.34</v>
      </c>
    </row>
    <row r="7793" spans="5:19" x14ac:dyDescent="0.25">
      <c r="E7793" s="5">
        <v>32452.13</v>
      </c>
      <c r="F7793" s="5">
        <v>32414.33</v>
      </c>
      <c r="G7793" s="5">
        <v>33265.25</v>
      </c>
      <c r="K7793" s="5">
        <v>43684.05</v>
      </c>
      <c r="L7793" s="5">
        <v>43254.76</v>
      </c>
      <c r="M7793" s="5">
        <v>46383.47</v>
      </c>
      <c r="Q7793" s="5">
        <v>50950.59</v>
      </c>
      <c r="R7793" s="5">
        <v>51155.28</v>
      </c>
      <c r="S7793" s="5">
        <v>55055.34</v>
      </c>
    </row>
    <row r="7794" spans="5:19" x14ac:dyDescent="0.25">
      <c r="E7794" s="5">
        <v>32452.13</v>
      </c>
      <c r="F7794" s="5">
        <v>32414.33</v>
      </c>
      <c r="G7794" s="5">
        <v>33263.58</v>
      </c>
      <c r="K7794" s="5">
        <v>43681.25</v>
      </c>
      <c r="L7794" s="5">
        <v>43254.76</v>
      </c>
      <c r="M7794" s="5">
        <v>46369.440000000002</v>
      </c>
      <c r="Q7794" s="5">
        <v>50948.639999999999</v>
      </c>
      <c r="R7794" s="5">
        <v>51155.28</v>
      </c>
      <c r="S7794" s="5">
        <v>55055.34</v>
      </c>
    </row>
    <row r="7795" spans="5:19" x14ac:dyDescent="0.25">
      <c r="E7795" s="5">
        <v>32452.13</v>
      </c>
      <c r="F7795" s="5">
        <v>32414.33</v>
      </c>
      <c r="G7795" s="5">
        <v>33263.58</v>
      </c>
      <c r="K7795" s="5">
        <v>43680.99</v>
      </c>
      <c r="L7795" s="5">
        <v>43254.76</v>
      </c>
      <c r="M7795" s="5">
        <v>46369.440000000002</v>
      </c>
      <c r="Q7795" s="5">
        <v>50943.6</v>
      </c>
      <c r="R7795" s="5">
        <v>51154.879999999997</v>
      </c>
      <c r="S7795" s="5">
        <v>55055.34</v>
      </c>
    </row>
    <row r="7796" spans="5:19" x14ac:dyDescent="0.25">
      <c r="E7796" s="5">
        <v>32451.53</v>
      </c>
      <c r="F7796" s="5">
        <v>32414.33</v>
      </c>
      <c r="G7796" s="5">
        <v>33263.58</v>
      </c>
      <c r="K7796" s="5">
        <v>43680.99</v>
      </c>
      <c r="L7796" s="5">
        <v>43254.76</v>
      </c>
      <c r="M7796" s="5">
        <v>46369.440000000002</v>
      </c>
      <c r="Q7796" s="5">
        <v>50943.6</v>
      </c>
      <c r="R7796" s="5">
        <v>51154.879999999997</v>
      </c>
      <c r="S7796" s="5">
        <v>55055.34</v>
      </c>
    </row>
    <row r="7797" spans="5:19" x14ac:dyDescent="0.25">
      <c r="E7797" s="5">
        <v>32451.53</v>
      </c>
      <c r="F7797" s="5">
        <v>32414.33</v>
      </c>
      <c r="G7797" s="5">
        <v>33263.58</v>
      </c>
      <c r="K7797" s="5">
        <v>43673.11</v>
      </c>
      <c r="L7797" s="5">
        <v>43254.76</v>
      </c>
      <c r="M7797" s="5">
        <v>46368.73</v>
      </c>
      <c r="Q7797" s="5">
        <v>50943.6</v>
      </c>
      <c r="R7797" s="5">
        <v>51154.879999999997</v>
      </c>
      <c r="S7797" s="5">
        <v>55050.78</v>
      </c>
    </row>
    <row r="7798" spans="5:19" x14ac:dyDescent="0.25">
      <c r="E7798" s="5">
        <v>32451.53</v>
      </c>
      <c r="F7798" s="5">
        <v>32414.33</v>
      </c>
      <c r="G7798" s="5">
        <v>33263.58</v>
      </c>
      <c r="K7798" s="5">
        <v>43673.11</v>
      </c>
      <c r="L7798" s="5">
        <v>43254.76</v>
      </c>
      <c r="M7798" s="5">
        <v>46367.59</v>
      </c>
      <c r="Q7798" s="5">
        <v>50943.6</v>
      </c>
      <c r="R7798" s="5">
        <v>51154.879999999997</v>
      </c>
      <c r="S7798" s="5">
        <v>55050.78</v>
      </c>
    </row>
    <row r="7799" spans="5:19" x14ac:dyDescent="0.25">
      <c r="E7799" s="5">
        <v>32451.53</v>
      </c>
      <c r="F7799" s="5">
        <v>32414.33</v>
      </c>
      <c r="G7799" s="5">
        <v>33263.58</v>
      </c>
      <c r="K7799" s="5">
        <v>43671.49</v>
      </c>
      <c r="L7799" s="5">
        <v>43254.76</v>
      </c>
      <c r="M7799" s="5">
        <v>46367.59</v>
      </c>
      <c r="Q7799" s="5">
        <v>50943.6</v>
      </c>
      <c r="R7799" s="5">
        <v>51154.879999999997</v>
      </c>
      <c r="S7799" s="5">
        <v>55045.54</v>
      </c>
    </row>
    <row r="7800" spans="5:19" x14ac:dyDescent="0.25">
      <c r="E7800" s="5">
        <v>32450.47</v>
      </c>
      <c r="F7800" s="5">
        <v>32414.33</v>
      </c>
      <c r="G7800" s="5">
        <v>33263.58</v>
      </c>
      <c r="K7800" s="5">
        <v>43671.06</v>
      </c>
      <c r="L7800" s="5">
        <v>43251.63</v>
      </c>
      <c r="M7800" s="5">
        <v>46367.59</v>
      </c>
      <c r="Q7800" s="5">
        <v>50943.6</v>
      </c>
      <c r="R7800" s="5">
        <v>51151.85</v>
      </c>
      <c r="S7800" s="5">
        <v>55042.92</v>
      </c>
    </row>
    <row r="7801" spans="5:19" x14ac:dyDescent="0.25">
      <c r="E7801" s="5">
        <v>32450.47</v>
      </c>
      <c r="F7801" s="5">
        <v>32414.33</v>
      </c>
      <c r="G7801" s="5">
        <v>33263.58</v>
      </c>
      <c r="K7801" s="5">
        <v>43671.06</v>
      </c>
      <c r="L7801" s="5">
        <v>43251.63</v>
      </c>
      <c r="M7801" s="5">
        <v>46367.59</v>
      </c>
      <c r="Q7801" s="5">
        <v>50943.6</v>
      </c>
      <c r="R7801" s="5">
        <v>51151.85</v>
      </c>
      <c r="S7801" s="5">
        <v>55042.92</v>
      </c>
    </row>
    <row r="7802" spans="5:19" x14ac:dyDescent="0.25">
      <c r="E7802" s="5">
        <v>32449.07</v>
      </c>
      <c r="F7802" s="5">
        <v>32414.33</v>
      </c>
      <c r="G7802" s="5">
        <v>33263.58</v>
      </c>
      <c r="K7802" s="5">
        <v>43668.72</v>
      </c>
      <c r="L7802" s="5">
        <v>43251.63</v>
      </c>
      <c r="M7802" s="5">
        <v>46367.59</v>
      </c>
      <c r="Q7802" s="5">
        <v>50941.94</v>
      </c>
      <c r="R7802" s="5">
        <v>51151.85</v>
      </c>
      <c r="S7802" s="5">
        <v>55042.92</v>
      </c>
    </row>
    <row r="7803" spans="5:19" x14ac:dyDescent="0.25">
      <c r="E7803" s="5">
        <v>32449.07</v>
      </c>
      <c r="F7803" s="5">
        <v>32414.33</v>
      </c>
      <c r="G7803" s="5">
        <v>33263.58</v>
      </c>
      <c r="K7803" s="5">
        <v>43668.72</v>
      </c>
      <c r="L7803" s="5">
        <v>43251.63</v>
      </c>
      <c r="M7803" s="5">
        <v>46345.01</v>
      </c>
      <c r="Q7803" s="5">
        <v>50932.25</v>
      </c>
      <c r="R7803" s="5">
        <v>51151.85</v>
      </c>
      <c r="S7803" s="5">
        <v>55042.92</v>
      </c>
    </row>
    <row r="7804" spans="5:19" x14ac:dyDescent="0.25">
      <c r="E7804" s="5">
        <v>32448.799999999999</v>
      </c>
      <c r="F7804" s="5">
        <v>32414.33</v>
      </c>
      <c r="G7804" s="5">
        <v>33263.58</v>
      </c>
      <c r="K7804" s="5">
        <v>43668.72</v>
      </c>
      <c r="L7804" s="5">
        <v>43251.63</v>
      </c>
      <c r="M7804" s="5">
        <v>46345.01</v>
      </c>
      <c r="Q7804" s="5">
        <v>50932.25</v>
      </c>
      <c r="R7804" s="5">
        <v>51151.85</v>
      </c>
      <c r="S7804" s="5">
        <v>55036.41</v>
      </c>
    </row>
    <row r="7805" spans="5:19" x14ac:dyDescent="0.25">
      <c r="E7805" s="5">
        <v>32655.22</v>
      </c>
      <c r="F7805" s="5">
        <v>32790.68</v>
      </c>
      <c r="G7805" s="5">
        <v>33598.1</v>
      </c>
      <c r="K7805" s="5">
        <v>45327.83</v>
      </c>
      <c r="L7805" s="5">
        <v>44740.17</v>
      </c>
      <c r="M7805" s="5">
        <v>48203.14</v>
      </c>
      <c r="Q7805" s="5">
        <v>52272.23</v>
      </c>
      <c r="R7805" s="5">
        <v>53231.54</v>
      </c>
      <c r="S7805" s="5">
        <v>56991.73</v>
      </c>
    </row>
    <row r="7806" spans="5:19" x14ac:dyDescent="0.25">
      <c r="E7806" s="5">
        <v>32626.51</v>
      </c>
      <c r="F7806" s="5">
        <v>32712.37</v>
      </c>
      <c r="G7806" s="5">
        <v>33552.230000000003</v>
      </c>
      <c r="K7806" s="5">
        <v>44951.97</v>
      </c>
      <c r="L7806" s="5">
        <v>44432.32</v>
      </c>
      <c r="M7806" s="5">
        <v>47771.16</v>
      </c>
      <c r="Q7806" s="5">
        <v>52008.3</v>
      </c>
      <c r="R7806" s="5">
        <v>52771.9</v>
      </c>
      <c r="S7806" s="5">
        <v>56501.99</v>
      </c>
    </row>
    <row r="7807" spans="5:19" x14ac:dyDescent="0.25">
      <c r="E7807" s="5">
        <v>32613.26</v>
      </c>
      <c r="F7807" s="5">
        <v>32673.49</v>
      </c>
      <c r="G7807" s="5">
        <v>33506.57</v>
      </c>
      <c r="K7807" s="5">
        <v>44834.87</v>
      </c>
      <c r="L7807" s="5">
        <v>44316.26</v>
      </c>
      <c r="M7807" s="5">
        <v>47535.839999999997</v>
      </c>
      <c r="Q7807" s="5">
        <v>51892.35</v>
      </c>
      <c r="R7807" s="5">
        <v>52531.06</v>
      </c>
      <c r="S7807" s="5">
        <v>56226.87</v>
      </c>
    </row>
    <row r="7808" spans="5:19" x14ac:dyDescent="0.25">
      <c r="E7808" s="5">
        <v>32601.18</v>
      </c>
      <c r="F7808" s="5">
        <v>32633.34</v>
      </c>
      <c r="G7808" s="5">
        <v>33499.83</v>
      </c>
      <c r="K7808" s="5">
        <v>44725.4</v>
      </c>
      <c r="L7808" s="5">
        <v>44172.02</v>
      </c>
      <c r="M7808" s="5">
        <v>47425.25</v>
      </c>
      <c r="Q7808" s="5">
        <v>51768.18</v>
      </c>
      <c r="R7808" s="5">
        <v>52333.45</v>
      </c>
      <c r="S7808" s="5">
        <v>56066.89</v>
      </c>
    </row>
    <row r="7809" spans="5:19" x14ac:dyDescent="0.25">
      <c r="E7809" s="5">
        <v>32598.68</v>
      </c>
      <c r="F7809" s="5">
        <v>32633.34</v>
      </c>
      <c r="G7809" s="5">
        <v>33494.81</v>
      </c>
      <c r="K7809" s="5">
        <v>44687.34</v>
      </c>
      <c r="L7809" s="5">
        <v>44124.34</v>
      </c>
      <c r="M7809" s="5">
        <v>47321.27</v>
      </c>
      <c r="Q7809" s="5">
        <v>51631.82</v>
      </c>
      <c r="R7809" s="5">
        <v>52261.94</v>
      </c>
      <c r="S7809" s="5">
        <v>55921.13</v>
      </c>
    </row>
    <row r="7810" spans="5:19" x14ac:dyDescent="0.25">
      <c r="E7810" s="5">
        <v>32596.53</v>
      </c>
      <c r="F7810" s="5">
        <v>32625.5</v>
      </c>
      <c r="G7810" s="5">
        <v>33482.17</v>
      </c>
      <c r="K7810" s="5">
        <v>44670</v>
      </c>
      <c r="L7810" s="5">
        <v>44068.31</v>
      </c>
      <c r="M7810" s="5">
        <v>47253.57</v>
      </c>
      <c r="Q7810" s="5">
        <v>51528.81</v>
      </c>
      <c r="R7810" s="5">
        <v>52158.03</v>
      </c>
      <c r="S7810" s="5">
        <v>55823.78</v>
      </c>
    </row>
    <row r="7811" spans="5:19" x14ac:dyDescent="0.25">
      <c r="E7811" s="5">
        <v>32593.31</v>
      </c>
      <c r="F7811" s="5">
        <v>32594.7</v>
      </c>
      <c r="G7811" s="5">
        <v>33463.269999999997</v>
      </c>
      <c r="K7811" s="5">
        <v>44628.41</v>
      </c>
      <c r="L7811" s="5">
        <v>44042.63</v>
      </c>
      <c r="M7811" s="5">
        <v>47141.08</v>
      </c>
      <c r="Q7811" s="5">
        <v>51455.82</v>
      </c>
      <c r="R7811" s="5">
        <v>52100.93</v>
      </c>
      <c r="S7811" s="5">
        <v>55679.55</v>
      </c>
    </row>
    <row r="7812" spans="5:19" x14ac:dyDescent="0.25">
      <c r="E7812" s="5">
        <v>32592.71</v>
      </c>
      <c r="F7812" s="5">
        <v>32592.13</v>
      </c>
      <c r="G7812" s="5">
        <v>33461.01</v>
      </c>
      <c r="K7812" s="5">
        <v>44585.440000000002</v>
      </c>
      <c r="L7812" s="5">
        <v>43982.57</v>
      </c>
      <c r="M7812" s="5">
        <v>47094.7</v>
      </c>
      <c r="Q7812" s="5">
        <v>51431.83</v>
      </c>
      <c r="R7812" s="5">
        <v>52083.839999999997</v>
      </c>
      <c r="S7812" s="5">
        <v>55594.39</v>
      </c>
    </row>
    <row r="7813" spans="5:19" x14ac:dyDescent="0.25">
      <c r="E7813" s="5">
        <v>32591.64</v>
      </c>
      <c r="F7813" s="5">
        <v>32586.07</v>
      </c>
      <c r="G7813" s="5">
        <v>33443.61</v>
      </c>
      <c r="K7813" s="5">
        <v>44570.31</v>
      </c>
      <c r="L7813" s="5">
        <v>43938.31</v>
      </c>
      <c r="M7813" s="5">
        <v>47080.02</v>
      </c>
      <c r="Q7813" s="5">
        <v>51399</v>
      </c>
      <c r="R7813" s="5">
        <v>52071.19</v>
      </c>
      <c r="S7813" s="5">
        <v>55559.18</v>
      </c>
    </row>
    <row r="7814" spans="5:19" x14ac:dyDescent="0.25">
      <c r="E7814" s="5">
        <v>32589.57</v>
      </c>
      <c r="F7814" s="5">
        <v>32586.07</v>
      </c>
      <c r="G7814" s="5">
        <v>33440.26</v>
      </c>
      <c r="K7814" s="5">
        <v>44529.25</v>
      </c>
      <c r="L7814" s="5">
        <v>43935.94</v>
      </c>
      <c r="M7814" s="5">
        <v>47045.51</v>
      </c>
      <c r="Q7814" s="5">
        <v>51339.65</v>
      </c>
      <c r="R7814" s="5">
        <v>52045.58</v>
      </c>
      <c r="S7814" s="5">
        <v>55523.16</v>
      </c>
    </row>
    <row r="7815" spans="5:19" x14ac:dyDescent="0.25">
      <c r="E7815" s="5">
        <v>32589.57</v>
      </c>
      <c r="F7815" s="5">
        <v>32575.71</v>
      </c>
      <c r="G7815" s="5">
        <v>33435.730000000003</v>
      </c>
      <c r="K7815" s="5">
        <v>44479.53</v>
      </c>
      <c r="L7815" s="5">
        <v>43923.32</v>
      </c>
      <c r="M7815" s="5">
        <v>47028.01</v>
      </c>
      <c r="Q7815" s="5">
        <v>51280.08</v>
      </c>
      <c r="R7815" s="5">
        <v>52028.12</v>
      </c>
      <c r="S7815" s="5">
        <v>55441.63</v>
      </c>
    </row>
    <row r="7816" spans="5:19" x14ac:dyDescent="0.25">
      <c r="E7816" s="5">
        <v>32586.61</v>
      </c>
      <c r="F7816" s="5">
        <v>32574.94</v>
      </c>
      <c r="G7816" s="5">
        <v>33431.46</v>
      </c>
      <c r="K7816" s="5">
        <v>44475.95</v>
      </c>
      <c r="L7816" s="5">
        <v>43898.09</v>
      </c>
      <c r="M7816" s="5">
        <v>46985.84</v>
      </c>
      <c r="Q7816" s="5">
        <v>51251.22</v>
      </c>
      <c r="R7816" s="5">
        <v>52008.58</v>
      </c>
      <c r="S7816" s="5">
        <v>55406.73</v>
      </c>
    </row>
    <row r="7817" spans="5:19" x14ac:dyDescent="0.25">
      <c r="E7817" s="5">
        <v>32586.61</v>
      </c>
      <c r="F7817" s="5">
        <v>32569.27</v>
      </c>
      <c r="G7817" s="5">
        <v>33431.46</v>
      </c>
      <c r="K7817" s="5">
        <v>44459.88</v>
      </c>
      <c r="L7817" s="5">
        <v>43878.559999999998</v>
      </c>
      <c r="M7817" s="5">
        <v>46965.1</v>
      </c>
      <c r="Q7817" s="5">
        <v>51216.45</v>
      </c>
      <c r="R7817" s="5">
        <v>51991.81</v>
      </c>
      <c r="S7817" s="5">
        <v>55362.58</v>
      </c>
    </row>
    <row r="7818" spans="5:19" x14ac:dyDescent="0.25">
      <c r="E7818" s="5">
        <v>32583.11</v>
      </c>
      <c r="F7818" s="5">
        <v>32567.200000000001</v>
      </c>
      <c r="G7818" s="5">
        <v>33425.69</v>
      </c>
      <c r="K7818" s="5">
        <v>44454.29</v>
      </c>
      <c r="L7818" s="5">
        <v>43867.839999999997</v>
      </c>
      <c r="M7818" s="5">
        <v>46935.86</v>
      </c>
      <c r="Q7818" s="5">
        <v>51189.34</v>
      </c>
      <c r="R7818" s="5">
        <v>51971.33</v>
      </c>
      <c r="S7818" s="5">
        <v>55252.31</v>
      </c>
    </row>
    <row r="7819" spans="5:19" x14ac:dyDescent="0.25">
      <c r="E7819" s="5">
        <v>32583.11</v>
      </c>
      <c r="F7819" s="5">
        <v>32563.53</v>
      </c>
      <c r="G7819" s="5">
        <v>33422.65</v>
      </c>
      <c r="K7819" s="5">
        <v>44439.95</v>
      </c>
      <c r="L7819" s="5">
        <v>43810.53</v>
      </c>
      <c r="M7819" s="5">
        <v>46913.14</v>
      </c>
      <c r="Q7819" s="5">
        <v>51183.76</v>
      </c>
      <c r="R7819" s="5">
        <v>51960.26</v>
      </c>
      <c r="S7819" s="5">
        <v>55229.74</v>
      </c>
    </row>
    <row r="7820" spans="5:19" x14ac:dyDescent="0.25">
      <c r="E7820" s="5">
        <v>32583.11</v>
      </c>
      <c r="F7820" s="5">
        <v>32563.53</v>
      </c>
      <c r="G7820" s="5">
        <v>33422.65</v>
      </c>
      <c r="K7820" s="5">
        <v>44417.63</v>
      </c>
      <c r="L7820" s="5">
        <v>43782.85</v>
      </c>
      <c r="M7820" s="5">
        <v>46908.51</v>
      </c>
      <c r="Q7820" s="5">
        <v>51169.73</v>
      </c>
      <c r="R7820" s="5">
        <v>51926</v>
      </c>
      <c r="S7820" s="5">
        <v>55198.98</v>
      </c>
    </row>
    <row r="7821" spans="5:19" x14ac:dyDescent="0.25">
      <c r="E7821" s="5">
        <v>32581.599999999999</v>
      </c>
      <c r="F7821" s="5">
        <v>32561.67</v>
      </c>
      <c r="G7821" s="5">
        <v>33419.99</v>
      </c>
      <c r="K7821" s="5">
        <v>44408.71</v>
      </c>
      <c r="L7821" s="5">
        <v>43776.83</v>
      </c>
      <c r="M7821" s="5">
        <v>46867.35</v>
      </c>
      <c r="Q7821" s="5">
        <v>51167.33</v>
      </c>
      <c r="R7821" s="5">
        <v>51899.37</v>
      </c>
      <c r="S7821" s="5">
        <v>55189.35</v>
      </c>
    </row>
    <row r="7822" spans="5:19" x14ac:dyDescent="0.25">
      <c r="E7822" s="5">
        <v>32581.599999999999</v>
      </c>
      <c r="F7822" s="5">
        <v>32559.74</v>
      </c>
      <c r="G7822" s="5">
        <v>33417.629999999997</v>
      </c>
      <c r="K7822" s="5">
        <v>44395.199999999997</v>
      </c>
      <c r="L7822" s="5">
        <v>43776.83</v>
      </c>
      <c r="M7822" s="5">
        <v>46865.04</v>
      </c>
      <c r="Q7822" s="5">
        <v>51159.839999999997</v>
      </c>
      <c r="R7822" s="5">
        <v>51890.720000000001</v>
      </c>
      <c r="S7822" s="5">
        <v>55112.56</v>
      </c>
    </row>
    <row r="7823" spans="5:19" x14ac:dyDescent="0.25">
      <c r="E7823" s="5">
        <v>32581.599999999999</v>
      </c>
      <c r="F7823" s="5">
        <v>32557.119999999999</v>
      </c>
      <c r="G7823" s="5">
        <v>33417.629999999997</v>
      </c>
      <c r="K7823" s="5">
        <v>44375.94</v>
      </c>
      <c r="L7823" s="5">
        <v>43773.25</v>
      </c>
      <c r="M7823" s="5">
        <v>46864.99</v>
      </c>
      <c r="Q7823" s="5">
        <v>51153.19</v>
      </c>
      <c r="R7823" s="5">
        <v>51876.08</v>
      </c>
      <c r="S7823" s="5">
        <v>55105.66</v>
      </c>
    </row>
    <row r="7824" spans="5:19" x14ac:dyDescent="0.25">
      <c r="E7824" s="5">
        <v>32581.599999999999</v>
      </c>
      <c r="F7824" s="5">
        <v>32557.119999999999</v>
      </c>
      <c r="G7824" s="5">
        <v>33408.19</v>
      </c>
      <c r="K7824" s="5">
        <v>44375.94</v>
      </c>
      <c r="L7824" s="5">
        <v>43743.01</v>
      </c>
      <c r="M7824" s="5">
        <v>46858.79</v>
      </c>
      <c r="Q7824" s="5">
        <v>51137.56</v>
      </c>
      <c r="R7824" s="5">
        <v>51845.37</v>
      </c>
      <c r="S7824" s="5">
        <v>55099.71</v>
      </c>
    </row>
    <row r="7825" spans="5:19" x14ac:dyDescent="0.25">
      <c r="E7825" s="5">
        <v>32581.599999999999</v>
      </c>
      <c r="F7825" s="5">
        <v>32553.97</v>
      </c>
      <c r="G7825" s="5">
        <v>33407.86</v>
      </c>
      <c r="K7825" s="5">
        <v>44367.06</v>
      </c>
      <c r="L7825" s="5">
        <v>43743.01</v>
      </c>
      <c r="M7825" s="5">
        <v>46835</v>
      </c>
      <c r="Q7825" s="5">
        <v>51128.78</v>
      </c>
      <c r="R7825" s="5">
        <v>51825.06</v>
      </c>
      <c r="S7825" s="5">
        <v>55080.42</v>
      </c>
    </row>
    <row r="7826" spans="5:19" x14ac:dyDescent="0.25">
      <c r="E7826" s="5">
        <v>32574.16</v>
      </c>
      <c r="F7826" s="5">
        <v>32546.66</v>
      </c>
      <c r="G7826" s="5">
        <v>33407.86</v>
      </c>
      <c r="K7826" s="5">
        <v>44356.52</v>
      </c>
      <c r="L7826" s="5">
        <v>43726.22</v>
      </c>
      <c r="M7826" s="5">
        <v>46809.5</v>
      </c>
      <c r="Q7826" s="5">
        <v>51127.17</v>
      </c>
      <c r="R7826" s="5">
        <v>51808.5</v>
      </c>
      <c r="S7826" s="5">
        <v>55080.42</v>
      </c>
    </row>
    <row r="7827" spans="5:19" x14ac:dyDescent="0.25">
      <c r="E7827" s="5">
        <v>32571.34</v>
      </c>
      <c r="F7827" s="5">
        <v>32546.66</v>
      </c>
      <c r="G7827" s="5">
        <v>33405.19</v>
      </c>
      <c r="K7827" s="5">
        <v>44338.65</v>
      </c>
      <c r="L7827" s="5">
        <v>43725.11</v>
      </c>
      <c r="M7827" s="5">
        <v>46767.74</v>
      </c>
      <c r="Q7827" s="5">
        <v>51113.58</v>
      </c>
      <c r="R7827" s="5">
        <v>51802.04</v>
      </c>
      <c r="S7827" s="5">
        <v>55070.01</v>
      </c>
    </row>
    <row r="7828" spans="5:19" x14ac:dyDescent="0.25">
      <c r="E7828" s="5">
        <v>32571.34</v>
      </c>
      <c r="F7828" s="5">
        <v>32483.47</v>
      </c>
      <c r="G7828" s="5">
        <v>33405.19</v>
      </c>
      <c r="K7828" s="5">
        <v>44332.81</v>
      </c>
      <c r="L7828" s="5">
        <v>43721.760000000002</v>
      </c>
      <c r="M7828" s="5">
        <v>46766.19</v>
      </c>
      <c r="Q7828" s="5">
        <v>51108.67</v>
      </c>
      <c r="R7828" s="5">
        <v>51784.41</v>
      </c>
      <c r="S7828" s="5">
        <v>55029.88</v>
      </c>
    </row>
    <row r="7829" spans="5:19" x14ac:dyDescent="0.25">
      <c r="E7829" s="5">
        <v>32570.57</v>
      </c>
      <c r="F7829" s="5">
        <v>32483.47</v>
      </c>
      <c r="G7829" s="5">
        <v>33405.19</v>
      </c>
      <c r="K7829" s="5">
        <v>44324.63</v>
      </c>
      <c r="L7829" s="5">
        <v>43721.760000000002</v>
      </c>
      <c r="M7829" s="5">
        <v>46765.79</v>
      </c>
      <c r="Q7829" s="5">
        <v>51064.35</v>
      </c>
      <c r="R7829" s="5">
        <v>51776.959999999999</v>
      </c>
      <c r="S7829" s="5">
        <v>55020.86</v>
      </c>
    </row>
    <row r="7830" spans="5:19" x14ac:dyDescent="0.25">
      <c r="E7830" s="5">
        <v>32570.57</v>
      </c>
      <c r="F7830" s="5">
        <v>32479.57</v>
      </c>
      <c r="G7830" s="5">
        <v>33404.42</v>
      </c>
      <c r="K7830" s="5">
        <v>44319.38</v>
      </c>
      <c r="L7830" s="5">
        <v>43721.45</v>
      </c>
      <c r="M7830" s="5">
        <v>46754.59</v>
      </c>
      <c r="Q7830" s="5">
        <v>51062.61</v>
      </c>
      <c r="R7830" s="5">
        <v>51771.32</v>
      </c>
      <c r="S7830" s="5">
        <v>55019.22</v>
      </c>
    </row>
    <row r="7831" spans="5:19" x14ac:dyDescent="0.25">
      <c r="E7831" s="5">
        <v>32569.05</v>
      </c>
      <c r="F7831" s="5">
        <v>32479.57</v>
      </c>
      <c r="G7831" s="5">
        <v>33404.42</v>
      </c>
      <c r="K7831" s="5">
        <v>44309.41</v>
      </c>
      <c r="L7831" s="5">
        <v>43717.120000000003</v>
      </c>
      <c r="M7831" s="5">
        <v>46750.11</v>
      </c>
      <c r="Q7831" s="5">
        <v>51062.61</v>
      </c>
      <c r="R7831" s="5">
        <v>51771.32</v>
      </c>
      <c r="S7831" s="5">
        <v>54995.68</v>
      </c>
    </row>
    <row r="7832" spans="5:19" x14ac:dyDescent="0.25">
      <c r="E7832" s="5">
        <v>32569.05</v>
      </c>
      <c r="F7832" s="5">
        <v>32478.21</v>
      </c>
      <c r="G7832" s="5">
        <v>33365.019999999997</v>
      </c>
      <c r="K7832" s="5">
        <v>44306.67</v>
      </c>
      <c r="L7832" s="5">
        <v>43709.77</v>
      </c>
      <c r="M7832" s="5">
        <v>46748.99</v>
      </c>
      <c r="Q7832" s="5">
        <v>51059.19</v>
      </c>
      <c r="R7832" s="5">
        <v>51768.23</v>
      </c>
      <c r="S7832" s="5">
        <v>54995.68</v>
      </c>
    </row>
    <row r="7833" spans="5:19" x14ac:dyDescent="0.25">
      <c r="E7833" s="5">
        <v>32566.11</v>
      </c>
      <c r="F7833" s="5">
        <v>32478.04</v>
      </c>
      <c r="G7833" s="5">
        <v>33364.5</v>
      </c>
      <c r="K7833" s="5">
        <v>44294.67</v>
      </c>
      <c r="L7833" s="5">
        <v>43709.77</v>
      </c>
      <c r="M7833" s="5">
        <v>46738.44</v>
      </c>
      <c r="Q7833" s="5">
        <v>51039.47</v>
      </c>
      <c r="R7833" s="5">
        <v>51760.39</v>
      </c>
      <c r="S7833" s="5">
        <v>54983.1</v>
      </c>
    </row>
    <row r="7834" spans="5:19" x14ac:dyDescent="0.25">
      <c r="E7834" s="5">
        <v>32566.11</v>
      </c>
      <c r="F7834" s="5">
        <v>32477.84</v>
      </c>
      <c r="G7834" s="5">
        <v>33362.269999999997</v>
      </c>
      <c r="K7834" s="5">
        <v>44291.02</v>
      </c>
      <c r="L7834" s="5">
        <v>43704.55</v>
      </c>
      <c r="M7834" s="5">
        <v>46730.63</v>
      </c>
      <c r="Q7834" s="5">
        <v>51034.54</v>
      </c>
      <c r="R7834" s="5">
        <v>51735.26</v>
      </c>
      <c r="S7834" s="5">
        <v>54983.1</v>
      </c>
    </row>
    <row r="7835" spans="5:19" x14ac:dyDescent="0.25">
      <c r="E7835" s="5">
        <v>32566.11</v>
      </c>
      <c r="F7835" s="5">
        <v>32477.84</v>
      </c>
      <c r="G7835" s="5">
        <v>33358</v>
      </c>
      <c r="K7835" s="5">
        <v>44290.17</v>
      </c>
      <c r="L7835" s="5">
        <v>43702.78</v>
      </c>
      <c r="M7835" s="5">
        <v>46729.120000000003</v>
      </c>
      <c r="Q7835" s="5">
        <v>51025</v>
      </c>
      <c r="R7835" s="5">
        <v>51717.23</v>
      </c>
      <c r="S7835" s="5">
        <v>54983.1</v>
      </c>
    </row>
    <row r="7836" spans="5:19" x14ac:dyDescent="0.25">
      <c r="E7836" s="5">
        <v>32566.11</v>
      </c>
      <c r="F7836" s="5">
        <v>32477.200000000001</v>
      </c>
      <c r="G7836" s="5">
        <v>33358</v>
      </c>
      <c r="K7836" s="5">
        <v>44277.34</v>
      </c>
      <c r="L7836" s="5">
        <v>43702.78</v>
      </c>
      <c r="M7836" s="5">
        <v>46709.99</v>
      </c>
      <c r="Q7836" s="5">
        <v>51025</v>
      </c>
      <c r="R7836" s="5">
        <v>51717.23</v>
      </c>
      <c r="S7836" s="5">
        <v>54983.1</v>
      </c>
    </row>
    <row r="7837" spans="5:19" x14ac:dyDescent="0.25">
      <c r="E7837" s="5">
        <v>32566.11</v>
      </c>
      <c r="F7837" s="5">
        <v>32476.69</v>
      </c>
      <c r="G7837" s="5">
        <v>33355.839999999997</v>
      </c>
      <c r="K7837" s="5">
        <v>44277.34</v>
      </c>
      <c r="L7837" s="5">
        <v>43688.03</v>
      </c>
      <c r="M7837" s="5">
        <v>46704.88</v>
      </c>
      <c r="Q7837" s="5">
        <v>51019.89</v>
      </c>
      <c r="R7837" s="5">
        <v>51706.94</v>
      </c>
      <c r="S7837" s="5">
        <v>54968.35</v>
      </c>
    </row>
    <row r="7838" spans="5:19" x14ac:dyDescent="0.25">
      <c r="E7838" s="5">
        <v>32564.54</v>
      </c>
      <c r="F7838" s="5">
        <v>32476.69</v>
      </c>
      <c r="G7838" s="5">
        <v>33354.36</v>
      </c>
      <c r="K7838" s="5">
        <v>44264.08</v>
      </c>
      <c r="L7838" s="5">
        <v>43686.07</v>
      </c>
      <c r="M7838" s="5">
        <v>46699.1</v>
      </c>
      <c r="Q7838" s="5">
        <v>51019.35</v>
      </c>
      <c r="R7838" s="5">
        <v>51706.94</v>
      </c>
      <c r="S7838" s="5">
        <v>54968.35</v>
      </c>
    </row>
    <row r="7839" spans="5:19" x14ac:dyDescent="0.25">
      <c r="E7839" s="5">
        <v>32564.54</v>
      </c>
      <c r="F7839" s="5">
        <v>32476.69</v>
      </c>
      <c r="G7839" s="5">
        <v>33354.36</v>
      </c>
      <c r="K7839" s="5">
        <v>44245.55</v>
      </c>
      <c r="L7839" s="5">
        <v>43686.07</v>
      </c>
      <c r="M7839" s="5">
        <v>46681.760000000002</v>
      </c>
      <c r="Q7839" s="5">
        <v>51011.99</v>
      </c>
      <c r="R7839" s="5">
        <v>51700.91</v>
      </c>
      <c r="S7839" s="5">
        <v>54885.98</v>
      </c>
    </row>
    <row r="7840" spans="5:19" x14ac:dyDescent="0.25">
      <c r="E7840" s="5">
        <v>32564.54</v>
      </c>
      <c r="F7840" s="5">
        <v>32476.69</v>
      </c>
      <c r="G7840" s="5">
        <v>33354.36</v>
      </c>
      <c r="K7840" s="5">
        <v>44245.39</v>
      </c>
      <c r="L7840" s="5">
        <v>43685.49</v>
      </c>
      <c r="M7840" s="5">
        <v>46681.760000000002</v>
      </c>
      <c r="Q7840" s="5">
        <v>50993.08</v>
      </c>
      <c r="R7840" s="5">
        <v>51700.87</v>
      </c>
      <c r="S7840" s="5">
        <v>54882.879999999997</v>
      </c>
    </row>
    <row r="7841" spans="5:19" x14ac:dyDescent="0.25">
      <c r="E7841" s="5">
        <v>32564.54</v>
      </c>
      <c r="F7841" s="5">
        <v>32473.66</v>
      </c>
      <c r="G7841" s="5">
        <v>33354.36</v>
      </c>
      <c r="K7841" s="5">
        <v>44241.39</v>
      </c>
      <c r="L7841" s="5">
        <v>43674.54</v>
      </c>
      <c r="M7841" s="5">
        <v>46681.03</v>
      </c>
      <c r="Q7841" s="5">
        <v>50993.08</v>
      </c>
      <c r="R7841" s="5">
        <v>51695.1</v>
      </c>
      <c r="S7841" s="5">
        <v>54874.63</v>
      </c>
    </row>
    <row r="7842" spans="5:19" x14ac:dyDescent="0.25">
      <c r="E7842" s="5">
        <v>32558.44</v>
      </c>
      <c r="F7842" s="5">
        <v>32473.66</v>
      </c>
      <c r="G7842" s="5">
        <v>33354.36</v>
      </c>
      <c r="K7842" s="5">
        <v>44241.39</v>
      </c>
      <c r="L7842" s="5">
        <v>43674.2</v>
      </c>
      <c r="M7842" s="5">
        <v>46679.040000000001</v>
      </c>
      <c r="Q7842" s="5">
        <v>50985.43</v>
      </c>
      <c r="R7842" s="5">
        <v>51684.37</v>
      </c>
      <c r="S7842" s="5">
        <v>54874.63</v>
      </c>
    </row>
    <row r="7843" spans="5:19" x14ac:dyDescent="0.25">
      <c r="E7843" s="5">
        <v>32558.44</v>
      </c>
      <c r="F7843" s="5">
        <v>32473.66</v>
      </c>
      <c r="G7843" s="5">
        <v>33352.76</v>
      </c>
      <c r="K7843" s="5">
        <v>44236.54</v>
      </c>
      <c r="L7843" s="5">
        <v>43668.88</v>
      </c>
      <c r="M7843" s="5">
        <v>46665.39</v>
      </c>
      <c r="Q7843" s="5">
        <v>50976.13</v>
      </c>
      <c r="R7843" s="5">
        <v>51671.18</v>
      </c>
      <c r="S7843" s="5">
        <v>54874.63</v>
      </c>
    </row>
    <row r="7844" spans="5:19" x14ac:dyDescent="0.25">
      <c r="E7844" s="5">
        <v>32558.44</v>
      </c>
      <c r="F7844" s="5">
        <v>32473.66</v>
      </c>
      <c r="G7844" s="5">
        <v>33352.76</v>
      </c>
      <c r="K7844" s="5">
        <v>44236.54</v>
      </c>
      <c r="L7844" s="5">
        <v>43663.59</v>
      </c>
      <c r="M7844" s="5">
        <v>46665.39</v>
      </c>
      <c r="Q7844" s="5">
        <v>50976.13</v>
      </c>
      <c r="R7844" s="5">
        <v>51670.39</v>
      </c>
      <c r="S7844" s="5">
        <v>54872.01</v>
      </c>
    </row>
    <row r="7845" spans="5:19" x14ac:dyDescent="0.25">
      <c r="E7845" s="5">
        <v>32558.44</v>
      </c>
      <c r="F7845" s="5">
        <v>32473.66</v>
      </c>
      <c r="G7845" s="5">
        <v>33352.76</v>
      </c>
      <c r="K7845" s="5">
        <v>44219.31</v>
      </c>
      <c r="L7845" s="5">
        <v>43663.59</v>
      </c>
      <c r="M7845" s="5">
        <v>46657.86</v>
      </c>
      <c r="Q7845" s="5">
        <v>50971.17</v>
      </c>
      <c r="R7845" s="5">
        <v>51660.24</v>
      </c>
      <c r="S7845" s="5">
        <v>54855.07</v>
      </c>
    </row>
    <row r="7846" spans="5:19" x14ac:dyDescent="0.25">
      <c r="E7846" s="5">
        <v>32558.44</v>
      </c>
      <c r="F7846" s="5">
        <v>32473.66</v>
      </c>
      <c r="G7846" s="5">
        <v>33350.519999999997</v>
      </c>
      <c r="K7846" s="5">
        <v>44210.51</v>
      </c>
      <c r="L7846" s="5">
        <v>43657.07</v>
      </c>
      <c r="M7846" s="5">
        <v>46653.3</v>
      </c>
      <c r="Q7846" s="5">
        <v>50971.17</v>
      </c>
      <c r="R7846" s="5">
        <v>51648.15</v>
      </c>
      <c r="S7846" s="5">
        <v>54826.19</v>
      </c>
    </row>
    <row r="7847" spans="5:19" x14ac:dyDescent="0.25">
      <c r="E7847" s="5">
        <v>32558.44</v>
      </c>
      <c r="F7847" s="5">
        <v>32470.86</v>
      </c>
      <c r="G7847" s="5">
        <v>33350.519999999997</v>
      </c>
      <c r="K7847" s="5">
        <v>44198.14</v>
      </c>
      <c r="L7847" s="5">
        <v>43657.07</v>
      </c>
      <c r="M7847" s="5">
        <v>46612.56</v>
      </c>
      <c r="Q7847" s="5">
        <v>50968.76</v>
      </c>
      <c r="R7847" s="5">
        <v>51638.3</v>
      </c>
      <c r="S7847" s="5">
        <v>54813.38</v>
      </c>
    </row>
    <row r="7848" spans="5:19" x14ac:dyDescent="0.25">
      <c r="E7848" s="5">
        <v>32558.44</v>
      </c>
      <c r="F7848" s="5">
        <v>32470.63</v>
      </c>
      <c r="G7848" s="5">
        <v>33346.68</v>
      </c>
      <c r="K7848" s="5">
        <v>44192.67</v>
      </c>
      <c r="L7848" s="5">
        <v>43654.11</v>
      </c>
      <c r="M7848" s="5">
        <v>46608.18</v>
      </c>
      <c r="Q7848" s="5">
        <v>50953.47</v>
      </c>
      <c r="R7848" s="5">
        <v>51633.05</v>
      </c>
      <c r="S7848" s="5">
        <v>54813.38</v>
      </c>
    </row>
    <row r="7849" spans="5:19" x14ac:dyDescent="0.25">
      <c r="E7849" s="5">
        <v>32552.98</v>
      </c>
      <c r="F7849" s="5">
        <v>32470.63</v>
      </c>
      <c r="G7849" s="5">
        <v>33346.019999999997</v>
      </c>
      <c r="K7849" s="5">
        <v>44191.51</v>
      </c>
      <c r="L7849" s="5">
        <v>43652.7</v>
      </c>
      <c r="M7849" s="5">
        <v>46604.17</v>
      </c>
      <c r="Q7849" s="5">
        <v>50948.78</v>
      </c>
      <c r="R7849" s="5">
        <v>51633.05</v>
      </c>
      <c r="S7849" s="5">
        <v>54812.63</v>
      </c>
    </row>
    <row r="7850" spans="5:19" x14ac:dyDescent="0.25">
      <c r="E7850" s="5">
        <v>32552.31</v>
      </c>
      <c r="F7850" s="5">
        <v>32470.63</v>
      </c>
      <c r="G7850" s="5">
        <v>33342.33</v>
      </c>
      <c r="K7850" s="5">
        <v>44191.51</v>
      </c>
      <c r="L7850" s="5">
        <v>43650.96</v>
      </c>
      <c r="M7850" s="5">
        <v>46601.2</v>
      </c>
      <c r="Q7850" s="5">
        <v>50944.12</v>
      </c>
      <c r="R7850" s="5">
        <v>51626.26</v>
      </c>
      <c r="S7850" s="5">
        <v>54791.78</v>
      </c>
    </row>
    <row r="7851" spans="5:19" x14ac:dyDescent="0.25">
      <c r="E7851" s="5">
        <v>32552.31</v>
      </c>
      <c r="F7851" s="5">
        <v>32470.63</v>
      </c>
      <c r="G7851" s="5">
        <v>33342.080000000002</v>
      </c>
      <c r="K7851" s="5">
        <v>44178.99</v>
      </c>
      <c r="L7851" s="5">
        <v>43650.96</v>
      </c>
      <c r="M7851" s="5">
        <v>46601.2</v>
      </c>
      <c r="Q7851" s="5">
        <v>50944.12</v>
      </c>
      <c r="R7851" s="5">
        <v>51625.7</v>
      </c>
      <c r="S7851" s="5">
        <v>54780.22</v>
      </c>
    </row>
    <row r="7852" spans="5:19" x14ac:dyDescent="0.25">
      <c r="E7852" s="5">
        <v>32547.63</v>
      </c>
      <c r="F7852" s="5">
        <v>32470.63</v>
      </c>
      <c r="G7852" s="5">
        <v>33342.080000000002</v>
      </c>
      <c r="K7852" s="5">
        <v>44176.480000000003</v>
      </c>
      <c r="L7852" s="5">
        <v>43644.61</v>
      </c>
      <c r="M7852" s="5">
        <v>46601.2</v>
      </c>
      <c r="Q7852" s="5">
        <v>50943.74</v>
      </c>
      <c r="R7852" s="5">
        <v>51587.4</v>
      </c>
      <c r="S7852" s="5">
        <v>54778.23</v>
      </c>
    </row>
    <row r="7853" spans="5:19" x14ac:dyDescent="0.25">
      <c r="E7853" s="5">
        <v>32546.16</v>
      </c>
      <c r="F7853" s="5">
        <v>32470.63</v>
      </c>
      <c r="G7853" s="5">
        <v>33340.54</v>
      </c>
      <c r="K7853" s="5">
        <v>44176.480000000003</v>
      </c>
      <c r="L7853" s="5">
        <v>43644.61</v>
      </c>
      <c r="M7853" s="5">
        <v>46596.15</v>
      </c>
      <c r="Q7853" s="5">
        <v>50943.74</v>
      </c>
      <c r="R7853" s="5">
        <v>51587.4</v>
      </c>
      <c r="S7853" s="5">
        <v>54774.04</v>
      </c>
    </row>
    <row r="7854" spans="5:19" x14ac:dyDescent="0.25">
      <c r="E7854" s="5">
        <v>32540.94</v>
      </c>
      <c r="F7854" s="5">
        <v>32470.63</v>
      </c>
      <c r="G7854" s="5">
        <v>33340.54</v>
      </c>
      <c r="K7854" s="5">
        <v>44170.77</v>
      </c>
      <c r="L7854" s="5">
        <v>43644.55</v>
      </c>
      <c r="M7854" s="5">
        <v>46593.57</v>
      </c>
      <c r="Q7854" s="5">
        <v>50943.74</v>
      </c>
      <c r="R7854" s="5">
        <v>51587.4</v>
      </c>
      <c r="S7854" s="5">
        <v>54774.04</v>
      </c>
    </row>
    <row r="7855" spans="5:19" x14ac:dyDescent="0.25">
      <c r="E7855" s="5">
        <v>32540.94</v>
      </c>
      <c r="F7855" s="5">
        <v>32470.63</v>
      </c>
      <c r="G7855" s="5">
        <v>33336.61</v>
      </c>
      <c r="K7855" s="5">
        <v>44169.8</v>
      </c>
      <c r="L7855" s="5">
        <v>43634.71</v>
      </c>
      <c r="M7855" s="5">
        <v>46593.3</v>
      </c>
      <c r="Q7855" s="5">
        <v>50943.74</v>
      </c>
      <c r="R7855" s="5">
        <v>51587.4</v>
      </c>
      <c r="S7855" s="5">
        <v>54774.04</v>
      </c>
    </row>
    <row r="7856" spans="5:19" x14ac:dyDescent="0.25">
      <c r="E7856" s="5">
        <v>32540.94</v>
      </c>
      <c r="F7856" s="5">
        <v>32470.63</v>
      </c>
      <c r="G7856" s="5">
        <v>33336.61</v>
      </c>
      <c r="K7856" s="5">
        <v>44157.79</v>
      </c>
      <c r="L7856" s="5">
        <v>43631.360000000001</v>
      </c>
      <c r="M7856" s="5">
        <v>46593.3</v>
      </c>
      <c r="Q7856" s="5">
        <v>50933.78</v>
      </c>
      <c r="R7856" s="5">
        <v>51587.4</v>
      </c>
      <c r="S7856" s="5">
        <v>54770.91</v>
      </c>
    </row>
    <row r="7857" spans="5:19" x14ac:dyDescent="0.25">
      <c r="E7857" s="5">
        <v>32540.94</v>
      </c>
      <c r="F7857" s="5">
        <v>32467.82</v>
      </c>
      <c r="G7857" s="5">
        <v>33335.51</v>
      </c>
      <c r="K7857" s="5">
        <v>44157.79</v>
      </c>
      <c r="L7857" s="5">
        <v>43631.360000000001</v>
      </c>
      <c r="M7857" s="5">
        <v>46593.3</v>
      </c>
      <c r="Q7857" s="5">
        <v>50932.89</v>
      </c>
      <c r="R7857" s="5">
        <v>51576.53</v>
      </c>
      <c r="S7857" s="5">
        <v>54770.91</v>
      </c>
    </row>
    <row r="7858" spans="5:19" x14ac:dyDescent="0.25">
      <c r="E7858" s="5">
        <v>32540.94</v>
      </c>
      <c r="F7858" s="5">
        <v>32467.82</v>
      </c>
      <c r="G7858" s="5">
        <v>33335.51</v>
      </c>
      <c r="K7858" s="5">
        <v>44157.79</v>
      </c>
      <c r="L7858" s="5">
        <v>43622.6</v>
      </c>
      <c r="M7858" s="5">
        <v>46590.41</v>
      </c>
      <c r="Q7858" s="5">
        <v>50931.65</v>
      </c>
      <c r="R7858" s="5">
        <v>51576.53</v>
      </c>
      <c r="S7858" s="5">
        <v>54770.91</v>
      </c>
    </row>
    <row r="7859" spans="5:19" x14ac:dyDescent="0.25">
      <c r="E7859" s="5">
        <v>32540.94</v>
      </c>
      <c r="F7859" s="5">
        <v>32466.19</v>
      </c>
      <c r="G7859" s="5">
        <v>33335.51</v>
      </c>
      <c r="K7859" s="5">
        <v>44157.79</v>
      </c>
      <c r="L7859" s="5">
        <v>43622.6</v>
      </c>
      <c r="M7859" s="5">
        <v>46588.160000000003</v>
      </c>
      <c r="Q7859" s="5">
        <v>50929.68</v>
      </c>
      <c r="R7859" s="5">
        <v>51570.49</v>
      </c>
      <c r="S7859" s="5">
        <v>54765.36</v>
      </c>
    </row>
    <row r="7860" spans="5:19" x14ac:dyDescent="0.25">
      <c r="E7860" s="5">
        <v>32540.91</v>
      </c>
      <c r="F7860" s="5">
        <v>32466.19</v>
      </c>
      <c r="G7860" s="5">
        <v>33334.050000000003</v>
      </c>
      <c r="K7860" s="5">
        <v>44154.55</v>
      </c>
      <c r="L7860" s="5">
        <v>43620.1</v>
      </c>
      <c r="M7860" s="5">
        <v>46588.160000000003</v>
      </c>
      <c r="Q7860" s="5">
        <v>50926.44</v>
      </c>
      <c r="R7860" s="5">
        <v>51569.71</v>
      </c>
      <c r="S7860" s="5">
        <v>54764.95</v>
      </c>
    </row>
    <row r="7861" spans="5:19" x14ac:dyDescent="0.25">
      <c r="E7861" s="5">
        <v>32540.91</v>
      </c>
      <c r="F7861" s="5">
        <v>32466.19</v>
      </c>
      <c r="G7861" s="5">
        <v>33334.019999999997</v>
      </c>
      <c r="K7861" s="5">
        <v>44150.12</v>
      </c>
      <c r="L7861" s="5">
        <v>43617.88</v>
      </c>
      <c r="M7861" s="5">
        <v>46588.160000000003</v>
      </c>
      <c r="Q7861" s="5">
        <v>50926.44</v>
      </c>
      <c r="R7861" s="5">
        <v>51561.55</v>
      </c>
      <c r="S7861" s="5">
        <v>54764.95</v>
      </c>
    </row>
    <row r="7862" spans="5:19" x14ac:dyDescent="0.25">
      <c r="E7862" s="5">
        <v>32539.78</v>
      </c>
      <c r="F7862" s="5">
        <v>32466.19</v>
      </c>
      <c r="G7862" s="5">
        <v>33334.019999999997</v>
      </c>
      <c r="K7862" s="5">
        <v>44140.59</v>
      </c>
      <c r="L7862" s="5">
        <v>43611.62</v>
      </c>
      <c r="M7862" s="5">
        <v>46578.16</v>
      </c>
      <c r="Q7862" s="5">
        <v>50926.44</v>
      </c>
      <c r="R7862" s="5">
        <v>51539.02</v>
      </c>
      <c r="S7862" s="5">
        <v>54764.95</v>
      </c>
    </row>
    <row r="7863" spans="5:19" x14ac:dyDescent="0.25">
      <c r="E7863" s="5">
        <v>32539.78</v>
      </c>
      <c r="F7863" s="5">
        <v>32466.19</v>
      </c>
      <c r="G7863" s="5">
        <v>33334.019999999997</v>
      </c>
      <c r="K7863" s="5">
        <v>44127.98</v>
      </c>
      <c r="L7863" s="5">
        <v>43606.85</v>
      </c>
      <c r="M7863" s="5">
        <v>46573.8</v>
      </c>
      <c r="Q7863" s="5">
        <v>50926.44</v>
      </c>
      <c r="R7863" s="5">
        <v>51531.11</v>
      </c>
      <c r="S7863" s="5">
        <v>54764.95</v>
      </c>
    </row>
    <row r="7864" spans="5:19" x14ac:dyDescent="0.25">
      <c r="E7864" s="5">
        <v>32539.78</v>
      </c>
      <c r="F7864" s="5">
        <v>32466.19</v>
      </c>
      <c r="G7864" s="5">
        <v>33334.019999999997</v>
      </c>
      <c r="K7864" s="5">
        <v>44126.8</v>
      </c>
      <c r="L7864" s="5">
        <v>43602.74</v>
      </c>
      <c r="M7864" s="5">
        <v>46566.32</v>
      </c>
      <c r="Q7864" s="5">
        <v>50922.47</v>
      </c>
      <c r="R7864" s="5">
        <v>51526.35</v>
      </c>
      <c r="S7864" s="5">
        <v>54764.95</v>
      </c>
    </row>
    <row r="7865" spans="5:19" x14ac:dyDescent="0.25">
      <c r="E7865" s="5">
        <v>32539.78</v>
      </c>
      <c r="F7865" s="5">
        <v>32466.19</v>
      </c>
      <c r="G7865" s="5">
        <v>33334.019999999997</v>
      </c>
      <c r="K7865" s="5">
        <v>44126.8</v>
      </c>
      <c r="L7865" s="5">
        <v>43602.74</v>
      </c>
      <c r="M7865" s="5">
        <v>46563.62</v>
      </c>
      <c r="Q7865" s="5">
        <v>50922.47</v>
      </c>
      <c r="R7865" s="5">
        <v>51510.26</v>
      </c>
      <c r="S7865" s="5">
        <v>54764.95</v>
      </c>
    </row>
    <row r="7866" spans="5:19" x14ac:dyDescent="0.25">
      <c r="E7866" s="5">
        <v>32539.78</v>
      </c>
      <c r="F7866" s="5">
        <v>32466.19</v>
      </c>
      <c r="G7866" s="5">
        <v>33334.019999999997</v>
      </c>
      <c r="K7866" s="5">
        <v>44107.94</v>
      </c>
      <c r="L7866" s="5">
        <v>43602.1</v>
      </c>
      <c r="M7866" s="5">
        <v>46559.839999999997</v>
      </c>
      <c r="Q7866" s="5">
        <v>50922.47</v>
      </c>
      <c r="R7866" s="5">
        <v>51509.57</v>
      </c>
      <c r="S7866" s="5">
        <v>54764.95</v>
      </c>
    </row>
    <row r="7867" spans="5:19" x14ac:dyDescent="0.25">
      <c r="E7867" s="5">
        <v>32538.74</v>
      </c>
      <c r="F7867" s="5">
        <v>32466.19</v>
      </c>
      <c r="G7867" s="5">
        <v>33334.019999999997</v>
      </c>
      <c r="K7867" s="5">
        <v>44106.03</v>
      </c>
      <c r="L7867" s="5">
        <v>43601.66</v>
      </c>
      <c r="M7867" s="5">
        <v>46545.86</v>
      </c>
      <c r="Q7867" s="5">
        <v>50922.47</v>
      </c>
      <c r="R7867" s="5">
        <v>51505.09</v>
      </c>
      <c r="S7867" s="5">
        <v>54762.720000000001</v>
      </c>
    </row>
    <row r="7868" spans="5:19" x14ac:dyDescent="0.25">
      <c r="E7868" s="5">
        <v>32538.74</v>
      </c>
      <c r="F7868" s="5">
        <v>32466.19</v>
      </c>
      <c r="G7868" s="5">
        <v>33334.019999999997</v>
      </c>
      <c r="K7868" s="5">
        <v>44106</v>
      </c>
      <c r="L7868" s="5">
        <v>43594.63</v>
      </c>
      <c r="M7868" s="5">
        <v>46545.47</v>
      </c>
      <c r="Q7868" s="5">
        <v>50922.47</v>
      </c>
      <c r="R7868" s="5">
        <v>51505.09</v>
      </c>
      <c r="S7868" s="5">
        <v>54734.55</v>
      </c>
    </row>
    <row r="7869" spans="5:19" x14ac:dyDescent="0.25">
      <c r="E7869" s="5">
        <v>32537.01</v>
      </c>
      <c r="F7869" s="5">
        <v>32466.19</v>
      </c>
      <c r="G7869" s="5">
        <v>33334.019999999997</v>
      </c>
      <c r="K7869" s="5">
        <v>44101.17</v>
      </c>
      <c r="L7869" s="5">
        <v>43594.63</v>
      </c>
      <c r="M7869" s="5">
        <v>46542.74</v>
      </c>
      <c r="Q7869" s="5">
        <v>50907.56</v>
      </c>
      <c r="R7869" s="5">
        <v>51497.8</v>
      </c>
      <c r="S7869" s="5">
        <v>54734.55</v>
      </c>
    </row>
    <row r="7870" spans="5:19" x14ac:dyDescent="0.25">
      <c r="E7870" s="5">
        <v>32537.01</v>
      </c>
      <c r="F7870" s="5">
        <v>32466.19</v>
      </c>
      <c r="G7870" s="5">
        <v>33330.25</v>
      </c>
      <c r="K7870" s="5">
        <v>44101.17</v>
      </c>
      <c r="L7870" s="5">
        <v>43593.9</v>
      </c>
      <c r="M7870" s="5">
        <v>46542.74</v>
      </c>
      <c r="Q7870" s="5">
        <v>50906.77</v>
      </c>
      <c r="R7870" s="5">
        <v>51493.72</v>
      </c>
      <c r="S7870" s="5">
        <v>54733.2</v>
      </c>
    </row>
    <row r="7871" spans="5:19" x14ac:dyDescent="0.25">
      <c r="E7871" s="5">
        <v>32537.01</v>
      </c>
      <c r="F7871" s="5">
        <v>32466.19</v>
      </c>
      <c r="G7871" s="5">
        <v>33330.25</v>
      </c>
      <c r="K7871" s="5">
        <v>44097.22</v>
      </c>
      <c r="L7871" s="5">
        <v>43593.9</v>
      </c>
      <c r="M7871" s="5">
        <v>46542.09</v>
      </c>
      <c r="Q7871" s="5">
        <v>50906.47</v>
      </c>
      <c r="R7871" s="5">
        <v>51493.72</v>
      </c>
      <c r="S7871" s="5">
        <v>54733.2</v>
      </c>
    </row>
    <row r="7872" spans="5:19" x14ac:dyDescent="0.25">
      <c r="E7872" s="5">
        <v>32537.01</v>
      </c>
      <c r="F7872" s="5">
        <v>32466.19</v>
      </c>
      <c r="G7872" s="5">
        <v>33330.25</v>
      </c>
      <c r="K7872" s="5">
        <v>44094.6</v>
      </c>
      <c r="L7872" s="5">
        <v>43593.9</v>
      </c>
      <c r="M7872" s="5">
        <v>46542.09</v>
      </c>
      <c r="Q7872" s="5">
        <v>50906.47</v>
      </c>
      <c r="R7872" s="5">
        <v>51493.72</v>
      </c>
      <c r="S7872" s="5">
        <v>54733.2</v>
      </c>
    </row>
    <row r="7873" spans="5:19" x14ac:dyDescent="0.25">
      <c r="E7873" s="5">
        <v>32537.01</v>
      </c>
      <c r="F7873" s="5">
        <v>32466.19</v>
      </c>
      <c r="G7873" s="5">
        <v>33328.519999999997</v>
      </c>
      <c r="K7873" s="5">
        <v>44093.89</v>
      </c>
      <c r="L7873" s="5">
        <v>43585.85</v>
      </c>
      <c r="M7873" s="5">
        <v>46535.99</v>
      </c>
      <c r="Q7873" s="5">
        <v>50906.47</v>
      </c>
      <c r="R7873" s="5">
        <v>51493.72</v>
      </c>
      <c r="S7873" s="5">
        <v>54733.2</v>
      </c>
    </row>
    <row r="7874" spans="5:19" x14ac:dyDescent="0.25">
      <c r="E7874" s="5">
        <v>32536.71</v>
      </c>
      <c r="F7874" s="5">
        <v>32466.19</v>
      </c>
      <c r="G7874" s="5">
        <v>33328.519999999997</v>
      </c>
      <c r="K7874" s="5">
        <v>44082.96</v>
      </c>
      <c r="L7874" s="5">
        <v>43585.85</v>
      </c>
      <c r="M7874" s="5">
        <v>46528.26</v>
      </c>
      <c r="Q7874" s="5">
        <v>50906.47</v>
      </c>
      <c r="R7874" s="5">
        <v>51493.72</v>
      </c>
      <c r="S7874" s="5">
        <v>54733.2</v>
      </c>
    </row>
    <row r="7875" spans="5:19" x14ac:dyDescent="0.25">
      <c r="E7875" s="5">
        <v>32536.71</v>
      </c>
      <c r="F7875" s="5">
        <v>32466.19</v>
      </c>
      <c r="G7875" s="5">
        <v>33328.519999999997</v>
      </c>
      <c r="K7875" s="5">
        <v>44079.64</v>
      </c>
      <c r="L7875" s="5">
        <v>43573.84</v>
      </c>
      <c r="M7875" s="5">
        <v>46528.26</v>
      </c>
      <c r="Q7875" s="5">
        <v>50903.83</v>
      </c>
      <c r="R7875" s="5">
        <v>51493.57</v>
      </c>
      <c r="S7875" s="5">
        <v>54733.2</v>
      </c>
    </row>
    <row r="7876" spans="5:19" x14ac:dyDescent="0.25">
      <c r="E7876" s="5">
        <v>32535.88</v>
      </c>
      <c r="F7876" s="5">
        <v>32466.19</v>
      </c>
      <c r="G7876" s="5">
        <v>33325.29</v>
      </c>
      <c r="K7876" s="5">
        <v>44079.49</v>
      </c>
      <c r="L7876" s="5">
        <v>43572.34</v>
      </c>
      <c r="M7876" s="5">
        <v>46511.67</v>
      </c>
      <c r="Q7876" s="5">
        <v>50902.32</v>
      </c>
      <c r="R7876" s="5">
        <v>51493.38</v>
      </c>
      <c r="S7876" s="5">
        <v>54733.2</v>
      </c>
    </row>
    <row r="7877" spans="5:19" x14ac:dyDescent="0.25">
      <c r="E7877" s="5">
        <v>32529.58</v>
      </c>
      <c r="F7877" s="5">
        <v>32466.19</v>
      </c>
      <c r="G7877" s="5">
        <v>33319.72</v>
      </c>
      <c r="K7877" s="5">
        <v>44078.14</v>
      </c>
      <c r="L7877" s="5">
        <v>43572.34</v>
      </c>
      <c r="M7877" s="5">
        <v>46511.67</v>
      </c>
      <c r="Q7877" s="5">
        <v>50902.32</v>
      </c>
      <c r="R7877" s="5">
        <v>51491.02</v>
      </c>
      <c r="S7877" s="5">
        <v>54731.72</v>
      </c>
    </row>
    <row r="7878" spans="5:19" x14ac:dyDescent="0.25">
      <c r="E7878" s="5">
        <v>32529.58</v>
      </c>
      <c r="F7878" s="5">
        <v>32466.19</v>
      </c>
      <c r="G7878" s="5">
        <v>33313.83</v>
      </c>
      <c r="K7878" s="5">
        <v>44072.52</v>
      </c>
      <c r="L7878" s="5">
        <v>43572.34</v>
      </c>
      <c r="M7878" s="5">
        <v>46511.53</v>
      </c>
      <c r="Q7878" s="5">
        <v>50902.32</v>
      </c>
      <c r="R7878" s="5">
        <v>51481.71</v>
      </c>
      <c r="S7878" s="5">
        <v>54731.72</v>
      </c>
    </row>
    <row r="7879" spans="5:19" x14ac:dyDescent="0.25">
      <c r="E7879" s="5">
        <v>32529.58</v>
      </c>
      <c r="F7879" s="5">
        <v>32466.19</v>
      </c>
      <c r="G7879" s="5">
        <v>33313.83</v>
      </c>
      <c r="K7879" s="5">
        <v>44070.69</v>
      </c>
      <c r="L7879" s="5">
        <v>43572.34</v>
      </c>
      <c r="M7879" s="5">
        <v>46511.53</v>
      </c>
      <c r="Q7879" s="5">
        <v>50899.89</v>
      </c>
      <c r="R7879" s="5">
        <v>51474.06</v>
      </c>
      <c r="S7879" s="5">
        <v>54731.72</v>
      </c>
    </row>
    <row r="7880" spans="5:19" x14ac:dyDescent="0.25">
      <c r="E7880" s="5">
        <v>32529.58</v>
      </c>
      <c r="F7880" s="5">
        <v>32466.19</v>
      </c>
      <c r="G7880" s="5">
        <v>33313.83</v>
      </c>
      <c r="K7880" s="5">
        <v>44070.55</v>
      </c>
      <c r="L7880" s="5">
        <v>43572.34</v>
      </c>
      <c r="M7880" s="5">
        <v>46511.11</v>
      </c>
      <c r="Q7880" s="5">
        <v>50899.89</v>
      </c>
      <c r="R7880" s="5">
        <v>51474.06</v>
      </c>
      <c r="S7880" s="5">
        <v>54731.72</v>
      </c>
    </row>
    <row r="7881" spans="5:19" x14ac:dyDescent="0.25">
      <c r="E7881" s="5">
        <v>32529.58</v>
      </c>
      <c r="F7881" s="5">
        <v>32466.19</v>
      </c>
      <c r="G7881" s="5">
        <v>33313.83</v>
      </c>
      <c r="K7881" s="5">
        <v>44070.55</v>
      </c>
      <c r="L7881" s="5">
        <v>43572.34</v>
      </c>
      <c r="M7881" s="5">
        <v>46511.11</v>
      </c>
      <c r="Q7881" s="5">
        <v>50899.89</v>
      </c>
      <c r="R7881" s="5">
        <v>51466.43</v>
      </c>
      <c r="S7881" s="5">
        <v>54731.72</v>
      </c>
    </row>
    <row r="7882" spans="5:19" x14ac:dyDescent="0.25">
      <c r="E7882" s="5">
        <v>32528.38</v>
      </c>
      <c r="F7882" s="5">
        <v>32466.19</v>
      </c>
      <c r="G7882" s="5">
        <v>33313.83</v>
      </c>
      <c r="K7882" s="5">
        <v>44070.55</v>
      </c>
      <c r="L7882" s="5">
        <v>43571.66</v>
      </c>
      <c r="M7882" s="5">
        <v>46508.08</v>
      </c>
      <c r="Q7882" s="5">
        <v>50899.89</v>
      </c>
      <c r="R7882" s="5">
        <v>51466.43</v>
      </c>
      <c r="S7882" s="5">
        <v>54731.72</v>
      </c>
    </row>
    <row r="7883" spans="5:19" x14ac:dyDescent="0.25">
      <c r="E7883" s="5">
        <v>32526.45</v>
      </c>
      <c r="F7883" s="5">
        <v>32466.19</v>
      </c>
      <c r="G7883" s="5">
        <v>33313.83</v>
      </c>
      <c r="K7883" s="5">
        <v>44069.95</v>
      </c>
      <c r="L7883" s="5">
        <v>43563.11</v>
      </c>
      <c r="M7883" s="5">
        <v>46507.37</v>
      </c>
      <c r="Q7883" s="5">
        <v>50890.52</v>
      </c>
      <c r="R7883" s="5">
        <v>51466.43</v>
      </c>
      <c r="S7883" s="5">
        <v>54731.72</v>
      </c>
    </row>
    <row r="7884" spans="5:19" x14ac:dyDescent="0.25">
      <c r="E7884" s="5">
        <v>32526.45</v>
      </c>
      <c r="F7884" s="5">
        <v>32461.21</v>
      </c>
      <c r="G7884" s="5">
        <v>33313.83</v>
      </c>
      <c r="K7884" s="5">
        <v>44069.61</v>
      </c>
      <c r="L7884" s="5">
        <v>43563.05</v>
      </c>
      <c r="M7884" s="5">
        <v>46500.6</v>
      </c>
      <c r="Q7884" s="5">
        <v>50888.17</v>
      </c>
      <c r="R7884" s="5">
        <v>51462.27</v>
      </c>
      <c r="S7884" s="5">
        <v>54731.72</v>
      </c>
    </row>
    <row r="7885" spans="5:19" x14ac:dyDescent="0.25">
      <c r="E7885" s="5">
        <v>32523.81</v>
      </c>
      <c r="F7885" s="5">
        <v>32461.21</v>
      </c>
      <c r="G7885" s="5">
        <v>33313.83</v>
      </c>
      <c r="K7885" s="5">
        <v>44068.800000000003</v>
      </c>
      <c r="L7885" s="5">
        <v>43563.05</v>
      </c>
      <c r="M7885" s="5">
        <v>46496.71</v>
      </c>
      <c r="Q7885" s="5">
        <v>50888.17</v>
      </c>
      <c r="R7885" s="5">
        <v>51462.01</v>
      </c>
      <c r="S7885" s="5">
        <v>54723.29</v>
      </c>
    </row>
    <row r="7886" spans="5:19" x14ac:dyDescent="0.25">
      <c r="E7886" s="5">
        <v>32523.81</v>
      </c>
      <c r="F7886" s="5">
        <v>32461.21</v>
      </c>
      <c r="G7886" s="5">
        <v>33313.83</v>
      </c>
      <c r="K7886" s="5">
        <v>44067.81</v>
      </c>
      <c r="L7886" s="5">
        <v>43563.05</v>
      </c>
      <c r="M7886" s="5">
        <v>46496.71</v>
      </c>
      <c r="Q7886" s="5">
        <v>50888.17</v>
      </c>
      <c r="R7886" s="5">
        <v>51462.01</v>
      </c>
      <c r="S7886" s="5">
        <v>54723.29</v>
      </c>
    </row>
    <row r="7887" spans="5:19" x14ac:dyDescent="0.25">
      <c r="E7887" s="5">
        <v>32523.81</v>
      </c>
      <c r="F7887" s="5">
        <v>32461.21</v>
      </c>
      <c r="G7887" s="5">
        <v>33313.83</v>
      </c>
      <c r="K7887" s="5">
        <v>44065.57</v>
      </c>
      <c r="L7887" s="5">
        <v>43563.05</v>
      </c>
      <c r="M7887" s="5">
        <v>46496.71</v>
      </c>
      <c r="Q7887" s="5">
        <v>50879.08</v>
      </c>
      <c r="R7887" s="5">
        <v>51461.65</v>
      </c>
      <c r="S7887" s="5">
        <v>54722.46</v>
      </c>
    </row>
    <row r="7888" spans="5:19" x14ac:dyDescent="0.25">
      <c r="E7888" s="5">
        <v>32523.81</v>
      </c>
      <c r="F7888" s="5">
        <v>32461.21</v>
      </c>
      <c r="G7888" s="5">
        <v>33313.83</v>
      </c>
      <c r="K7888" s="5">
        <v>44065.19</v>
      </c>
      <c r="L7888" s="5">
        <v>43557.37</v>
      </c>
      <c r="M7888" s="5">
        <v>46480.54</v>
      </c>
      <c r="Q7888" s="5">
        <v>50879.08</v>
      </c>
      <c r="R7888" s="5">
        <v>51461.65</v>
      </c>
      <c r="S7888" s="5">
        <v>54720.77</v>
      </c>
    </row>
    <row r="7889" spans="5:19" x14ac:dyDescent="0.25">
      <c r="E7889" s="5">
        <v>32523.81</v>
      </c>
      <c r="F7889" s="5">
        <v>32461.21</v>
      </c>
      <c r="G7889" s="5">
        <v>33313.83</v>
      </c>
      <c r="K7889" s="5">
        <v>44065.19</v>
      </c>
      <c r="L7889" s="5">
        <v>43557.26</v>
      </c>
      <c r="M7889" s="5">
        <v>46480.54</v>
      </c>
      <c r="Q7889" s="5">
        <v>50879.08</v>
      </c>
      <c r="R7889" s="5">
        <v>51461.65</v>
      </c>
      <c r="S7889" s="5">
        <v>54707.53</v>
      </c>
    </row>
    <row r="7890" spans="5:19" x14ac:dyDescent="0.25">
      <c r="E7890" s="5">
        <v>32523.81</v>
      </c>
      <c r="F7890" s="5">
        <v>32461.21</v>
      </c>
      <c r="G7890" s="5">
        <v>33313.83</v>
      </c>
      <c r="K7890" s="5">
        <v>44065.19</v>
      </c>
      <c r="L7890" s="5">
        <v>43555.66</v>
      </c>
      <c r="M7890" s="5">
        <v>46476.22</v>
      </c>
      <c r="Q7890" s="5">
        <v>50876.44</v>
      </c>
      <c r="R7890" s="5">
        <v>51461.65</v>
      </c>
      <c r="S7890" s="5">
        <v>54707.53</v>
      </c>
    </row>
    <row r="7891" spans="5:19" x14ac:dyDescent="0.25">
      <c r="E7891" s="5">
        <v>32522.65</v>
      </c>
      <c r="F7891" s="5">
        <v>32461.21</v>
      </c>
      <c r="G7891" s="5">
        <v>33313.410000000003</v>
      </c>
      <c r="K7891" s="5">
        <v>44065.19</v>
      </c>
      <c r="L7891" s="5">
        <v>43555.66</v>
      </c>
      <c r="M7891" s="5">
        <v>46476.22</v>
      </c>
      <c r="Q7891" s="5">
        <v>50876.44</v>
      </c>
      <c r="R7891" s="5">
        <v>51461.65</v>
      </c>
      <c r="S7891" s="5">
        <v>54706.29</v>
      </c>
    </row>
    <row r="7892" spans="5:19" x14ac:dyDescent="0.25">
      <c r="E7892" s="5">
        <v>32522.65</v>
      </c>
      <c r="F7892" s="5">
        <v>32461.21</v>
      </c>
      <c r="G7892" s="5">
        <v>33313.410000000003</v>
      </c>
      <c r="K7892" s="5">
        <v>44065.19</v>
      </c>
      <c r="L7892" s="5">
        <v>43555.66</v>
      </c>
      <c r="M7892" s="5">
        <v>46476.15</v>
      </c>
      <c r="Q7892" s="5">
        <v>50876.44</v>
      </c>
      <c r="R7892" s="5">
        <v>51461.65</v>
      </c>
      <c r="S7892" s="5">
        <v>54701.97</v>
      </c>
    </row>
    <row r="7893" spans="5:19" x14ac:dyDescent="0.25">
      <c r="E7893" s="5">
        <v>32521.21</v>
      </c>
      <c r="F7893" s="5">
        <v>32461.21</v>
      </c>
      <c r="G7893" s="5">
        <v>33313.410000000003</v>
      </c>
      <c r="K7893" s="5">
        <v>44058.58</v>
      </c>
      <c r="L7893" s="5">
        <v>43554.25</v>
      </c>
      <c r="M7893" s="5">
        <v>46476.15</v>
      </c>
      <c r="Q7893" s="5">
        <v>50876.44</v>
      </c>
      <c r="R7893" s="5">
        <v>51461.65</v>
      </c>
      <c r="S7893" s="5">
        <v>54701.97</v>
      </c>
    </row>
    <row r="7894" spans="5:19" x14ac:dyDescent="0.25">
      <c r="E7894" s="5">
        <v>32520.880000000001</v>
      </c>
      <c r="F7894" s="5">
        <v>32461.21</v>
      </c>
      <c r="G7894" s="5">
        <v>33313.410000000003</v>
      </c>
      <c r="K7894" s="5">
        <v>44058.58</v>
      </c>
      <c r="L7894" s="5">
        <v>43554.25</v>
      </c>
      <c r="M7894" s="5">
        <v>46470.9</v>
      </c>
      <c r="Q7894" s="5">
        <v>50876.44</v>
      </c>
      <c r="R7894" s="5">
        <v>51461.65</v>
      </c>
      <c r="S7894" s="5">
        <v>54701.97</v>
      </c>
    </row>
    <row r="7895" spans="5:19" x14ac:dyDescent="0.25">
      <c r="E7895" s="5">
        <v>32520.880000000001</v>
      </c>
      <c r="F7895" s="5">
        <v>32461.21</v>
      </c>
      <c r="G7895" s="5">
        <v>33313.410000000003</v>
      </c>
      <c r="K7895" s="5">
        <v>44054.68</v>
      </c>
      <c r="L7895" s="5">
        <v>43541.61</v>
      </c>
      <c r="M7895" s="5">
        <v>46470.9</v>
      </c>
      <c r="Q7895" s="5">
        <v>50876.44</v>
      </c>
      <c r="R7895" s="5">
        <v>51461.65</v>
      </c>
      <c r="S7895" s="5">
        <v>54700.24</v>
      </c>
    </row>
    <row r="7896" spans="5:19" x14ac:dyDescent="0.25">
      <c r="E7896" s="5">
        <v>32520.880000000001</v>
      </c>
      <c r="F7896" s="5">
        <v>32461.21</v>
      </c>
      <c r="G7896" s="5">
        <v>33312.25</v>
      </c>
      <c r="K7896" s="5">
        <v>44054.68</v>
      </c>
      <c r="L7896" s="5">
        <v>43537.18</v>
      </c>
      <c r="M7896" s="5">
        <v>46470.9</v>
      </c>
      <c r="Q7896" s="5">
        <v>50872.36</v>
      </c>
      <c r="R7896" s="5">
        <v>51459.24</v>
      </c>
      <c r="S7896" s="5">
        <v>54694.13</v>
      </c>
    </row>
    <row r="7897" spans="5:19" x14ac:dyDescent="0.25">
      <c r="E7897" s="5">
        <v>32520.880000000001</v>
      </c>
      <c r="F7897" s="5">
        <v>32461.21</v>
      </c>
      <c r="G7897" s="5">
        <v>33309.97</v>
      </c>
      <c r="K7897" s="5">
        <v>44054.68</v>
      </c>
      <c r="L7897" s="5">
        <v>43537.18</v>
      </c>
      <c r="M7897" s="5">
        <v>46470.9</v>
      </c>
      <c r="Q7897" s="5">
        <v>50870.04</v>
      </c>
      <c r="R7897" s="5">
        <v>51458.14</v>
      </c>
      <c r="S7897" s="5">
        <v>54694.13</v>
      </c>
    </row>
    <row r="7898" spans="5:19" x14ac:dyDescent="0.25">
      <c r="E7898" s="5">
        <v>32520.880000000001</v>
      </c>
      <c r="F7898" s="5">
        <v>32460.21</v>
      </c>
      <c r="G7898" s="5">
        <v>33309.97</v>
      </c>
      <c r="K7898" s="5">
        <v>44053.3</v>
      </c>
      <c r="L7898" s="5">
        <v>43534.61</v>
      </c>
      <c r="M7898" s="5">
        <v>46470.9</v>
      </c>
      <c r="Q7898" s="5">
        <v>50860.29</v>
      </c>
      <c r="R7898" s="5">
        <v>51458.14</v>
      </c>
      <c r="S7898" s="5">
        <v>54694.09</v>
      </c>
    </row>
    <row r="7899" spans="5:19" x14ac:dyDescent="0.25">
      <c r="E7899" s="5">
        <v>32520.880000000001</v>
      </c>
      <c r="F7899" s="5">
        <v>32460.21</v>
      </c>
      <c r="G7899" s="5">
        <v>33309.97</v>
      </c>
      <c r="K7899" s="5">
        <v>44053.3</v>
      </c>
      <c r="L7899" s="5">
        <v>43532.11</v>
      </c>
      <c r="M7899" s="5">
        <v>46470.9</v>
      </c>
      <c r="Q7899" s="5">
        <v>50860.29</v>
      </c>
      <c r="R7899" s="5">
        <v>51457.38</v>
      </c>
      <c r="S7899" s="5">
        <v>54687.06</v>
      </c>
    </row>
    <row r="7900" spans="5:19" x14ac:dyDescent="0.25">
      <c r="E7900" s="5">
        <v>32520.880000000001</v>
      </c>
      <c r="F7900" s="5">
        <v>32460.21</v>
      </c>
      <c r="G7900" s="5">
        <v>33309.5</v>
      </c>
      <c r="K7900" s="5">
        <v>44053.27</v>
      </c>
      <c r="L7900" s="5">
        <v>43530.94</v>
      </c>
      <c r="M7900" s="5">
        <v>46464.92</v>
      </c>
      <c r="Q7900" s="5">
        <v>50860.29</v>
      </c>
      <c r="R7900" s="5">
        <v>51457.38</v>
      </c>
      <c r="S7900" s="5">
        <v>54685.54</v>
      </c>
    </row>
    <row r="7901" spans="5:19" x14ac:dyDescent="0.25">
      <c r="E7901" s="5">
        <v>32520.21</v>
      </c>
      <c r="F7901" s="5">
        <v>32457.61</v>
      </c>
      <c r="G7901" s="5">
        <v>33308.370000000003</v>
      </c>
      <c r="K7901" s="5">
        <v>44047.53</v>
      </c>
      <c r="L7901" s="5">
        <v>43530.31</v>
      </c>
      <c r="M7901" s="5">
        <v>46459.64</v>
      </c>
      <c r="Q7901" s="5">
        <v>50860.29</v>
      </c>
      <c r="R7901" s="5">
        <v>51454.95</v>
      </c>
      <c r="S7901" s="5">
        <v>54683.519999999997</v>
      </c>
    </row>
    <row r="7902" spans="5:19" x14ac:dyDescent="0.25">
      <c r="E7902" s="5">
        <v>32519.11</v>
      </c>
      <c r="F7902" s="5">
        <v>32455.8</v>
      </c>
      <c r="G7902" s="5">
        <v>33308.370000000003</v>
      </c>
      <c r="K7902" s="5">
        <v>44045.1</v>
      </c>
      <c r="L7902" s="5">
        <v>43526.89</v>
      </c>
      <c r="M7902" s="5">
        <v>46459.64</v>
      </c>
      <c r="Q7902" s="5">
        <v>50860.14</v>
      </c>
      <c r="R7902" s="5">
        <v>51452.23</v>
      </c>
      <c r="S7902" s="5">
        <v>54683.519999999997</v>
      </c>
    </row>
    <row r="7903" spans="5:19" x14ac:dyDescent="0.25">
      <c r="E7903" s="5">
        <v>32519.11</v>
      </c>
      <c r="F7903" s="5">
        <v>32455.8</v>
      </c>
      <c r="G7903" s="5">
        <v>33308.370000000003</v>
      </c>
      <c r="K7903" s="5">
        <v>44045.1</v>
      </c>
      <c r="L7903" s="5">
        <v>43526.89</v>
      </c>
      <c r="M7903" s="5">
        <v>46448.66</v>
      </c>
      <c r="Q7903" s="5">
        <v>50847.91</v>
      </c>
      <c r="R7903" s="5">
        <v>51452.23</v>
      </c>
      <c r="S7903" s="5">
        <v>54680.160000000003</v>
      </c>
    </row>
    <row r="7904" spans="5:19" x14ac:dyDescent="0.25">
      <c r="E7904" s="5">
        <v>32517.74</v>
      </c>
      <c r="F7904" s="5">
        <v>32455.37</v>
      </c>
      <c r="G7904" s="5">
        <v>33307.599999999999</v>
      </c>
      <c r="K7904" s="5">
        <v>44041.65</v>
      </c>
      <c r="L7904" s="5">
        <v>43526.89</v>
      </c>
      <c r="M7904" s="5">
        <v>46448.66</v>
      </c>
      <c r="Q7904" s="5">
        <v>50843.75</v>
      </c>
      <c r="R7904" s="5">
        <v>51452.23</v>
      </c>
      <c r="S7904" s="5">
        <v>54677.45</v>
      </c>
    </row>
    <row r="7905" spans="5:19" x14ac:dyDescent="0.25">
      <c r="E7905" s="5">
        <v>32540.25</v>
      </c>
      <c r="F7905" s="5">
        <v>32549.25</v>
      </c>
      <c r="G7905" s="5">
        <v>33566.120000000003</v>
      </c>
      <c r="K7905" s="5">
        <v>44854.65</v>
      </c>
      <c r="L7905" s="5">
        <v>44321.97</v>
      </c>
      <c r="M7905" s="5">
        <v>48510.43</v>
      </c>
      <c r="Q7905" s="5">
        <v>52472.47</v>
      </c>
      <c r="R7905" s="5">
        <v>52720.81</v>
      </c>
      <c r="S7905" s="5">
        <v>57328.51</v>
      </c>
    </row>
    <row r="7906" spans="5:19" x14ac:dyDescent="0.25">
      <c r="E7906" s="5">
        <v>32513.39</v>
      </c>
      <c r="F7906" s="5">
        <v>32526.53</v>
      </c>
      <c r="G7906" s="5">
        <v>33523.339999999997</v>
      </c>
      <c r="K7906" s="5">
        <v>44622.16</v>
      </c>
      <c r="L7906" s="5">
        <v>44094.94</v>
      </c>
      <c r="M7906" s="5">
        <v>48030.96</v>
      </c>
      <c r="Q7906" s="5">
        <v>52171.58</v>
      </c>
      <c r="R7906" s="5">
        <v>52298.62</v>
      </c>
      <c r="S7906" s="5">
        <v>56672.83</v>
      </c>
    </row>
    <row r="7907" spans="5:19" x14ac:dyDescent="0.25">
      <c r="E7907" s="5">
        <v>32509.94</v>
      </c>
      <c r="F7907" s="5">
        <v>32512.57</v>
      </c>
      <c r="G7907" s="5">
        <v>33498.94</v>
      </c>
      <c r="K7907" s="5">
        <v>44431.81</v>
      </c>
      <c r="L7907" s="5">
        <v>43921.26</v>
      </c>
      <c r="M7907" s="5">
        <v>47799.74</v>
      </c>
      <c r="Q7907" s="5">
        <v>51977.99</v>
      </c>
      <c r="R7907" s="5">
        <v>52186.83</v>
      </c>
      <c r="S7907" s="5">
        <v>56340.57</v>
      </c>
    </row>
    <row r="7908" spans="5:19" x14ac:dyDescent="0.25">
      <c r="E7908" s="5">
        <v>32507.18</v>
      </c>
      <c r="F7908" s="5">
        <v>32508.61</v>
      </c>
      <c r="G7908" s="5">
        <v>33481.089999999997</v>
      </c>
      <c r="K7908" s="5">
        <v>44351.45</v>
      </c>
      <c r="L7908" s="5">
        <v>43873.5</v>
      </c>
      <c r="M7908" s="5">
        <v>47709.05</v>
      </c>
      <c r="Q7908" s="5">
        <v>51881.68</v>
      </c>
      <c r="R7908" s="5">
        <v>52038.57</v>
      </c>
      <c r="S7908" s="5">
        <v>56264.41</v>
      </c>
    </row>
    <row r="7909" spans="5:19" x14ac:dyDescent="0.25">
      <c r="E7909" s="5">
        <v>32492.66</v>
      </c>
      <c r="F7909" s="5">
        <v>32505.14</v>
      </c>
      <c r="G7909" s="5">
        <v>33465.620000000003</v>
      </c>
      <c r="K7909" s="5">
        <v>44339.01</v>
      </c>
      <c r="L7909" s="5">
        <v>43861.77</v>
      </c>
      <c r="M7909" s="5">
        <v>47614.8</v>
      </c>
      <c r="Q7909" s="5">
        <v>51791.01</v>
      </c>
      <c r="R7909" s="5">
        <v>52005.599999999999</v>
      </c>
      <c r="S7909" s="5">
        <v>56166.62</v>
      </c>
    </row>
    <row r="7910" spans="5:19" x14ac:dyDescent="0.25">
      <c r="E7910" s="5">
        <v>32479.87</v>
      </c>
      <c r="F7910" s="5">
        <v>32500.37</v>
      </c>
      <c r="G7910" s="5">
        <v>33459.120000000003</v>
      </c>
      <c r="K7910" s="5">
        <v>44315.3</v>
      </c>
      <c r="L7910" s="5">
        <v>43841.43</v>
      </c>
      <c r="M7910" s="5">
        <v>47510.91</v>
      </c>
      <c r="Q7910" s="5">
        <v>51751.19</v>
      </c>
      <c r="R7910" s="5">
        <v>51941.03</v>
      </c>
      <c r="S7910" s="5">
        <v>56082.49</v>
      </c>
    </row>
    <row r="7911" spans="5:19" x14ac:dyDescent="0.25">
      <c r="E7911" s="5">
        <v>32479.01</v>
      </c>
      <c r="F7911" s="5">
        <v>32491.71</v>
      </c>
      <c r="G7911" s="5">
        <v>33440.67</v>
      </c>
      <c r="K7911" s="5">
        <v>44304.639999999999</v>
      </c>
      <c r="L7911" s="5">
        <v>43795.18</v>
      </c>
      <c r="M7911" s="5">
        <v>47447.57</v>
      </c>
      <c r="Q7911" s="5">
        <v>51676.38</v>
      </c>
      <c r="R7911" s="5">
        <v>51886.68</v>
      </c>
      <c r="S7911" s="5">
        <v>55942.05</v>
      </c>
    </row>
    <row r="7912" spans="5:19" x14ac:dyDescent="0.25">
      <c r="E7912" s="5">
        <v>32475.88</v>
      </c>
      <c r="F7912" s="5">
        <v>32488.54</v>
      </c>
      <c r="G7912" s="5">
        <v>33432.33</v>
      </c>
      <c r="K7912" s="5">
        <v>44285.91</v>
      </c>
      <c r="L7912" s="5">
        <v>43788.83</v>
      </c>
      <c r="M7912" s="5">
        <v>47373.83</v>
      </c>
      <c r="Q7912" s="5">
        <v>51642.36</v>
      </c>
      <c r="R7912" s="5">
        <v>51846.39</v>
      </c>
      <c r="S7912" s="5">
        <v>55832.02</v>
      </c>
    </row>
    <row r="7913" spans="5:19" x14ac:dyDescent="0.25">
      <c r="E7913" s="5">
        <v>32473.42</v>
      </c>
      <c r="F7913" s="5">
        <v>32488.54</v>
      </c>
      <c r="G7913" s="5">
        <v>33419.730000000003</v>
      </c>
      <c r="K7913" s="5">
        <v>44248.21</v>
      </c>
      <c r="L7913" s="5">
        <v>43778.1</v>
      </c>
      <c r="M7913" s="5">
        <v>47312.66</v>
      </c>
      <c r="Q7913" s="5">
        <v>51625.45</v>
      </c>
      <c r="R7913" s="5">
        <v>51777.83</v>
      </c>
      <c r="S7913" s="5">
        <v>55781.58</v>
      </c>
    </row>
    <row r="7914" spans="5:19" x14ac:dyDescent="0.25">
      <c r="E7914" s="5">
        <v>32473.42</v>
      </c>
      <c r="F7914" s="5">
        <v>32488.03</v>
      </c>
      <c r="G7914" s="5">
        <v>33419.730000000003</v>
      </c>
      <c r="K7914" s="5">
        <v>44219.34</v>
      </c>
      <c r="L7914" s="5">
        <v>43707.33</v>
      </c>
      <c r="M7914" s="5">
        <v>47272.83</v>
      </c>
      <c r="Q7914" s="5">
        <v>51590.54</v>
      </c>
      <c r="R7914" s="5">
        <v>51751.839999999997</v>
      </c>
      <c r="S7914" s="5">
        <v>55703.519999999997</v>
      </c>
    </row>
    <row r="7915" spans="5:19" x14ac:dyDescent="0.25">
      <c r="E7915" s="5">
        <v>32471.82</v>
      </c>
      <c r="F7915" s="5">
        <v>32487.42</v>
      </c>
      <c r="G7915" s="5">
        <v>33415.949999999997</v>
      </c>
      <c r="K7915" s="5">
        <v>44212.12</v>
      </c>
      <c r="L7915" s="5">
        <v>43695.7</v>
      </c>
      <c r="M7915" s="5">
        <v>47253.66</v>
      </c>
      <c r="Q7915" s="5">
        <v>51569.96</v>
      </c>
      <c r="R7915" s="5">
        <v>51737.83</v>
      </c>
      <c r="S7915" s="5">
        <v>55669.38</v>
      </c>
    </row>
    <row r="7916" spans="5:19" x14ac:dyDescent="0.25">
      <c r="E7916" s="5">
        <v>32471.69</v>
      </c>
      <c r="F7916" s="5">
        <v>32481.54</v>
      </c>
      <c r="G7916" s="5">
        <v>33414.69</v>
      </c>
      <c r="K7916" s="5">
        <v>44203.1</v>
      </c>
      <c r="L7916" s="5">
        <v>43671.37</v>
      </c>
      <c r="M7916" s="5">
        <v>47238.15</v>
      </c>
      <c r="Q7916" s="5">
        <v>51568.65</v>
      </c>
      <c r="R7916" s="5">
        <v>51728.4</v>
      </c>
      <c r="S7916" s="5">
        <v>55655.74</v>
      </c>
    </row>
    <row r="7917" spans="5:19" x14ac:dyDescent="0.25">
      <c r="E7917" s="5">
        <v>32471.69</v>
      </c>
      <c r="F7917" s="5">
        <v>32481.54</v>
      </c>
      <c r="G7917" s="5">
        <v>33408.92</v>
      </c>
      <c r="K7917" s="5">
        <v>44199.26</v>
      </c>
      <c r="L7917" s="5">
        <v>43656.34</v>
      </c>
      <c r="M7917" s="5">
        <v>47233.45</v>
      </c>
      <c r="Q7917" s="5">
        <v>51556.02</v>
      </c>
      <c r="R7917" s="5">
        <v>51687.54</v>
      </c>
      <c r="S7917" s="5">
        <v>55646.74</v>
      </c>
    </row>
    <row r="7918" spans="5:19" x14ac:dyDescent="0.25">
      <c r="E7918" s="5">
        <v>32464.68</v>
      </c>
      <c r="F7918" s="5">
        <v>32481.54</v>
      </c>
      <c r="G7918" s="5">
        <v>33408.75</v>
      </c>
      <c r="K7918" s="5">
        <v>44197.3</v>
      </c>
      <c r="L7918" s="5">
        <v>43611.31</v>
      </c>
      <c r="M7918" s="5">
        <v>47205.23</v>
      </c>
      <c r="Q7918" s="5">
        <v>51544.71</v>
      </c>
      <c r="R7918" s="5">
        <v>51654.54</v>
      </c>
      <c r="S7918" s="5">
        <v>55615.44</v>
      </c>
    </row>
    <row r="7919" spans="5:19" x14ac:dyDescent="0.25">
      <c r="E7919" s="5">
        <v>32463.42</v>
      </c>
      <c r="F7919" s="5">
        <v>32481.54</v>
      </c>
      <c r="G7919" s="5">
        <v>33401.82</v>
      </c>
      <c r="K7919" s="5">
        <v>44181.43</v>
      </c>
      <c r="L7919" s="5">
        <v>43609.54</v>
      </c>
      <c r="M7919" s="5">
        <v>47159.55</v>
      </c>
      <c r="Q7919" s="5">
        <v>51510.01</v>
      </c>
      <c r="R7919" s="5">
        <v>51654.26</v>
      </c>
      <c r="S7919" s="5">
        <v>55575.03</v>
      </c>
    </row>
    <row r="7920" spans="5:19" x14ac:dyDescent="0.25">
      <c r="E7920" s="5">
        <v>32463.42</v>
      </c>
      <c r="F7920" s="5">
        <v>32481.54</v>
      </c>
      <c r="G7920" s="5">
        <v>33398.44</v>
      </c>
      <c r="K7920" s="5">
        <v>44162.16</v>
      </c>
      <c r="L7920" s="5">
        <v>43589.1</v>
      </c>
      <c r="M7920" s="5">
        <v>47157.07</v>
      </c>
      <c r="Q7920" s="5">
        <v>51483.839999999997</v>
      </c>
      <c r="R7920" s="5">
        <v>51648.38</v>
      </c>
      <c r="S7920" s="5">
        <v>55575.03</v>
      </c>
    </row>
    <row r="7921" spans="5:19" x14ac:dyDescent="0.25">
      <c r="E7921" s="5">
        <v>32463.38</v>
      </c>
      <c r="F7921" s="5">
        <v>32481.54</v>
      </c>
      <c r="G7921" s="5">
        <v>33398</v>
      </c>
      <c r="K7921" s="5">
        <v>44151.61</v>
      </c>
      <c r="L7921" s="5">
        <v>43580.01</v>
      </c>
      <c r="M7921" s="5">
        <v>47135.32</v>
      </c>
      <c r="Q7921" s="5">
        <v>51418.400000000001</v>
      </c>
      <c r="R7921" s="5">
        <v>51626.71</v>
      </c>
      <c r="S7921" s="5">
        <v>55559.22</v>
      </c>
    </row>
    <row r="7922" spans="5:19" x14ac:dyDescent="0.25">
      <c r="E7922" s="5">
        <v>32461.25</v>
      </c>
      <c r="F7922" s="5">
        <v>32481.54</v>
      </c>
      <c r="G7922" s="5">
        <v>33398</v>
      </c>
      <c r="K7922" s="5">
        <v>44149.23</v>
      </c>
      <c r="L7922" s="5">
        <v>43570.03</v>
      </c>
      <c r="M7922" s="5">
        <v>47108.24</v>
      </c>
      <c r="Q7922" s="5">
        <v>51369.86</v>
      </c>
      <c r="R7922" s="5">
        <v>51621.21</v>
      </c>
      <c r="S7922" s="5">
        <v>55554.2</v>
      </c>
    </row>
    <row r="7923" spans="5:19" x14ac:dyDescent="0.25">
      <c r="E7923" s="5">
        <v>32461.25</v>
      </c>
      <c r="F7923" s="5">
        <v>32481.54</v>
      </c>
      <c r="G7923" s="5">
        <v>33398</v>
      </c>
      <c r="K7923" s="5">
        <v>44142.8</v>
      </c>
      <c r="L7923" s="5">
        <v>43564.26</v>
      </c>
      <c r="M7923" s="5">
        <v>47103.96</v>
      </c>
      <c r="Q7923" s="5">
        <v>51355.31</v>
      </c>
      <c r="R7923" s="5">
        <v>51605.95</v>
      </c>
      <c r="S7923" s="5">
        <v>55546.38</v>
      </c>
    </row>
    <row r="7924" spans="5:19" x14ac:dyDescent="0.25">
      <c r="E7924" s="5">
        <v>32459.15</v>
      </c>
      <c r="F7924" s="5">
        <v>32478.91</v>
      </c>
      <c r="G7924" s="5">
        <v>33394.269999999997</v>
      </c>
      <c r="K7924" s="5">
        <v>44134.5</v>
      </c>
      <c r="L7924" s="5">
        <v>43558.09</v>
      </c>
      <c r="M7924" s="5">
        <v>47066.46</v>
      </c>
      <c r="Q7924" s="5">
        <v>51343.13</v>
      </c>
      <c r="R7924" s="5">
        <v>51581.48</v>
      </c>
      <c r="S7924" s="5">
        <v>55532.1</v>
      </c>
    </row>
    <row r="7925" spans="5:19" x14ac:dyDescent="0.25">
      <c r="E7925" s="5">
        <v>32459.15</v>
      </c>
      <c r="F7925" s="5">
        <v>32478.74</v>
      </c>
      <c r="G7925" s="5">
        <v>33392.75</v>
      </c>
      <c r="K7925" s="5">
        <v>44109.97</v>
      </c>
      <c r="L7925" s="5">
        <v>43557.79</v>
      </c>
      <c r="M7925" s="5">
        <v>47063.33</v>
      </c>
      <c r="Q7925" s="5">
        <v>51328.04</v>
      </c>
      <c r="R7925" s="5">
        <v>51566.81</v>
      </c>
      <c r="S7925" s="5">
        <v>55516.75</v>
      </c>
    </row>
    <row r="7926" spans="5:19" x14ac:dyDescent="0.25">
      <c r="E7926" s="5">
        <v>32459.15</v>
      </c>
      <c r="F7926" s="5">
        <v>32478.74</v>
      </c>
      <c r="G7926" s="5">
        <v>33375.74</v>
      </c>
      <c r="K7926" s="5">
        <v>44106.23</v>
      </c>
      <c r="L7926" s="5">
        <v>43553.06</v>
      </c>
      <c r="M7926" s="5">
        <v>47063.08</v>
      </c>
      <c r="Q7926" s="5">
        <v>51318.07</v>
      </c>
      <c r="R7926" s="5">
        <v>51566.81</v>
      </c>
      <c r="S7926" s="5">
        <v>55496.05</v>
      </c>
    </row>
    <row r="7927" spans="5:19" x14ac:dyDescent="0.25">
      <c r="E7927" s="5">
        <v>32458.48</v>
      </c>
      <c r="F7927" s="5">
        <v>32466.89</v>
      </c>
      <c r="G7927" s="5">
        <v>33375.74</v>
      </c>
      <c r="K7927" s="5">
        <v>44088.58</v>
      </c>
      <c r="L7927" s="5">
        <v>43545.72</v>
      </c>
      <c r="M7927" s="5">
        <v>47062.239999999998</v>
      </c>
      <c r="Q7927" s="5">
        <v>51316.09</v>
      </c>
      <c r="R7927" s="5">
        <v>51538.58</v>
      </c>
      <c r="S7927" s="5">
        <v>55472.94</v>
      </c>
    </row>
    <row r="7928" spans="5:19" x14ac:dyDescent="0.25">
      <c r="E7928" s="5">
        <v>32457.78</v>
      </c>
      <c r="F7928" s="5">
        <v>32466.89</v>
      </c>
      <c r="G7928" s="5">
        <v>33368.93</v>
      </c>
      <c r="K7928" s="5">
        <v>44077.66</v>
      </c>
      <c r="L7928" s="5">
        <v>43545.72</v>
      </c>
      <c r="M7928" s="5">
        <v>47051.68</v>
      </c>
      <c r="Q7928" s="5">
        <v>51312.5</v>
      </c>
      <c r="R7928" s="5">
        <v>51523.8</v>
      </c>
      <c r="S7928" s="5">
        <v>55457.58</v>
      </c>
    </row>
    <row r="7929" spans="5:19" x14ac:dyDescent="0.25">
      <c r="E7929" s="5">
        <v>32449.27</v>
      </c>
      <c r="F7929" s="5">
        <v>32466.89</v>
      </c>
      <c r="G7929" s="5">
        <v>33363.79</v>
      </c>
      <c r="K7929" s="5">
        <v>44072.3</v>
      </c>
      <c r="L7929" s="5">
        <v>43533.279999999999</v>
      </c>
      <c r="M7929" s="5">
        <v>47020.53</v>
      </c>
      <c r="Q7929" s="5">
        <v>51308.53</v>
      </c>
      <c r="R7929" s="5">
        <v>51482.22</v>
      </c>
      <c r="S7929" s="5">
        <v>55450.62</v>
      </c>
    </row>
    <row r="7930" spans="5:19" x14ac:dyDescent="0.25">
      <c r="E7930" s="5">
        <v>32449.27</v>
      </c>
      <c r="F7930" s="5">
        <v>32464.720000000001</v>
      </c>
      <c r="G7930" s="5">
        <v>33363.79</v>
      </c>
      <c r="K7930" s="5">
        <v>44072.3</v>
      </c>
      <c r="L7930" s="5">
        <v>43520.2</v>
      </c>
      <c r="M7930" s="5">
        <v>46989.47</v>
      </c>
      <c r="Q7930" s="5">
        <v>51308.53</v>
      </c>
      <c r="R7930" s="5">
        <v>51482.22</v>
      </c>
      <c r="S7930" s="5">
        <v>55448.69</v>
      </c>
    </row>
    <row r="7931" spans="5:19" x14ac:dyDescent="0.25">
      <c r="E7931" s="5">
        <v>32449.27</v>
      </c>
      <c r="F7931" s="5">
        <v>32464.720000000001</v>
      </c>
      <c r="G7931" s="5">
        <v>33354.370000000003</v>
      </c>
      <c r="K7931" s="5">
        <v>44072.3</v>
      </c>
      <c r="L7931" s="5">
        <v>43520.2</v>
      </c>
      <c r="M7931" s="5">
        <v>46981.87</v>
      </c>
      <c r="Q7931" s="5">
        <v>51305.74</v>
      </c>
      <c r="R7931" s="5">
        <v>51475.83</v>
      </c>
      <c r="S7931" s="5">
        <v>55435.199999999997</v>
      </c>
    </row>
    <row r="7932" spans="5:19" x14ac:dyDescent="0.25">
      <c r="E7932" s="5">
        <v>32449.27</v>
      </c>
      <c r="F7932" s="5">
        <v>32464.720000000001</v>
      </c>
      <c r="G7932" s="5">
        <v>33345.699999999997</v>
      </c>
      <c r="K7932" s="5">
        <v>44072.3</v>
      </c>
      <c r="L7932" s="5">
        <v>43519.7</v>
      </c>
      <c r="M7932" s="5">
        <v>46979.24</v>
      </c>
      <c r="Q7932" s="5">
        <v>51304.7</v>
      </c>
      <c r="R7932" s="5">
        <v>51463.199999999997</v>
      </c>
      <c r="S7932" s="5">
        <v>55417.21</v>
      </c>
    </row>
    <row r="7933" spans="5:19" x14ac:dyDescent="0.25">
      <c r="E7933" s="5">
        <v>32449.27</v>
      </c>
      <c r="F7933" s="5">
        <v>32464.720000000001</v>
      </c>
      <c r="G7933" s="5">
        <v>33345.699999999997</v>
      </c>
      <c r="K7933" s="5">
        <v>44066.3</v>
      </c>
      <c r="L7933" s="5">
        <v>43502.16</v>
      </c>
      <c r="M7933" s="5">
        <v>46948.76</v>
      </c>
      <c r="Q7933" s="5">
        <v>51291.99</v>
      </c>
      <c r="R7933" s="5">
        <v>51453.33</v>
      </c>
      <c r="S7933" s="5">
        <v>55400.14</v>
      </c>
    </row>
    <row r="7934" spans="5:19" x14ac:dyDescent="0.25">
      <c r="E7934" s="5">
        <v>32449.27</v>
      </c>
      <c r="F7934" s="5">
        <v>32464.720000000001</v>
      </c>
      <c r="G7934" s="5">
        <v>33344.46</v>
      </c>
      <c r="K7934" s="5">
        <v>44066.3</v>
      </c>
      <c r="L7934" s="5">
        <v>43498.06</v>
      </c>
      <c r="M7934" s="5">
        <v>46921.94</v>
      </c>
      <c r="Q7934" s="5">
        <v>51282.239999999998</v>
      </c>
      <c r="R7934" s="5">
        <v>51446.9</v>
      </c>
      <c r="S7934" s="5">
        <v>55384.35</v>
      </c>
    </row>
    <row r="7935" spans="5:19" x14ac:dyDescent="0.25">
      <c r="E7935" s="5">
        <v>32449.27</v>
      </c>
      <c r="F7935" s="5">
        <v>32464.720000000001</v>
      </c>
      <c r="G7935" s="5">
        <v>33344.46</v>
      </c>
      <c r="K7935" s="5">
        <v>44066.3</v>
      </c>
      <c r="L7935" s="5">
        <v>43494.25</v>
      </c>
      <c r="M7935" s="5">
        <v>46916.07</v>
      </c>
      <c r="Q7935" s="5">
        <v>51282.239999999998</v>
      </c>
      <c r="R7935" s="5">
        <v>51425.21</v>
      </c>
      <c r="S7935" s="5">
        <v>55383.12</v>
      </c>
    </row>
    <row r="7936" spans="5:19" x14ac:dyDescent="0.25">
      <c r="E7936" s="5">
        <v>32449.27</v>
      </c>
      <c r="F7936" s="5">
        <v>32464.720000000001</v>
      </c>
      <c r="G7936" s="5">
        <v>33344.300000000003</v>
      </c>
      <c r="K7936" s="5">
        <v>44066.3</v>
      </c>
      <c r="L7936" s="5">
        <v>43491.11</v>
      </c>
      <c r="M7936" s="5">
        <v>46909.32</v>
      </c>
      <c r="Q7936" s="5">
        <v>51278.01</v>
      </c>
      <c r="R7936" s="5">
        <v>51420.15</v>
      </c>
      <c r="S7936" s="5">
        <v>55378.49</v>
      </c>
    </row>
    <row r="7937" spans="5:19" x14ac:dyDescent="0.25">
      <c r="E7937" s="5">
        <v>32449.27</v>
      </c>
      <c r="F7937" s="5">
        <v>32460.99</v>
      </c>
      <c r="G7937" s="5">
        <v>33340.74</v>
      </c>
      <c r="K7937" s="5">
        <v>44050.99</v>
      </c>
      <c r="L7937" s="5">
        <v>43484.800000000003</v>
      </c>
      <c r="M7937" s="5">
        <v>46893.99</v>
      </c>
      <c r="Q7937" s="5">
        <v>51268.29</v>
      </c>
      <c r="R7937" s="5">
        <v>51410.63</v>
      </c>
      <c r="S7937" s="5">
        <v>55378.49</v>
      </c>
    </row>
    <row r="7938" spans="5:19" x14ac:dyDescent="0.25">
      <c r="E7938" s="5">
        <v>32449.27</v>
      </c>
      <c r="F7938" s="5">
        <v>32460.99</v>
      </c>
      <c r="G7938" s="5">
        <v>33339.17</v>
      </c>
      <c r="K7938" s="5">
        <v>44050.99</v>
      </c>
      <c r="L7938" s="5">
        <v>43484.56</v>
      </c>
      <c r="M7938" s="5">
        <v>46886.53</v>
      </c>
      <c r="Q7938" s="5">
        <v>51268.29</v>
      </c>
      <c r="R7938" s="5">
        <v>51410.63</v>
      </c>
      <c r="S7938" s="5">
        <v>55361.440000000002</v>
      </c>
    </row>
    <row r="7939" spans="5:19" x14ac:dyDescent="0.25">
      <c r="E7939" s="5">
        <v>32449.27</v>
      </c>
      <c r="F7939" s="5">
        <v>32459.39</v>
      </c>
      <c r="G7939" s="5">
        <v>33339.17</v>
      </c>
      <c r="K7939" s="5">
        <v>44042.94</v>
      </c>
      <c r="L7939" s="5">
        <v>43477.77</v>
      </c>
      <c r="M7939" s="5">
        <v>46880.42</v>
      </c>
      <c r="Q7939" s="5">
        <v>51267.63</v>
      </c>
      <c r="R7939" s="5">
        <v>51410.63</v>
      </c>
      <c r="S7939" s="5">
        <v>55361.440000000002</v>
      </c>
    </row>
    <row r="7940" spans="5:19" x14ac:dyDescent="0.25">
      <c r="E7940" s="5">
        <v>32449.27</v>
      </c>
      <c r="F7940" s="5">
        <v>32459.39</v>
      </c>
      <c r="G7940" s="5">
        <v>33334.17</v>
      </c>
      <c r="K7940" s="5">
        <v>44042.94</v>
      </c>
      <c r="L7940" s="5">
        <v>43477.77</v>
      </c>
      <c r="M7940" s="5">
        <v>46880.04</v>
      </c>
      <c r="Q7940" s="5">
        <v>51260.01</v>
      </c>
      <c r="R7940" s="5">
        <v>51407.45</v>
      </c>
      <c r="S7940" s="5">
        <v>55361.440000000002</v>
      </c>
    </row>
    <row r="7941" spans="5:19" x14ac:dyDescent="0.25">
      <c r="E7941" s="5">
        <v>32449.27</v>
      </c>
      <c r="F7941" s="5">
        <v>32459.29</v>
      </c>
      <c r="G7941" s="5">
        <v>33334.17</v>
      </c>
      <c r="K7941" s="5">
        <v>44041.15</v>
      </c>
      <c r="L7941" s="5">
        <v>43477.77</v>
      </c>
      <c r="M7941" s="5">
        <v>46880.04</v>
      </c>
      <c r="Q7941" s="5">
        <v>51253.95</v>
      </c>
      <c r="R7941" s="5">
        <v>51400.73</v>
      </c>
      <c r="S7941" s="5">
        <v>55361.440000000002</v>
      </c>
    </row>
    <row r="7942" spans="5:19" x14ac:dyDescent="0.25">
      <c r="E7942" s="5">
        <v>32449.27</v>
      </c>
      <c r="F7942" s="5">
        <v>32459.29</v>
      </c>
      <c r="G7942" s="5">
        <v>33326.29</v>
      </c>
      <c r="K7942" s="5">
        <v>44037.58</v>
      </c>
      <c r="L7942" s="5">
        <v>43473.48</v>
      </c>
      <c r="M7942" s="5">
        <v>46878.37</v>
      </c>
      <c r="Q7942" s="5">
        <v>51243.9</v>
      </c>
      <c r="R7942" s="5">
        <v>51400.73</v>
      </c>
      <c r="S7942" s="5">
        <v>55361.440000000002</v>
      </c>
    </row>
    <row r="7943" spans="5:19" x14ac:dyDescent="0.25">
      <c r="E7943" s="5">
        <v>32449.27</v>
      </c>
      <c r="F7943" s="5">
        <v>32457.79</v>
      </c>
      <c r="G7943" s="5">
        <v>33326.29</v>
      </c>
      <c r="K7943" s="5">
        <v>44036.3</v>
      </c>
      <c r="L7943" s="5">
        <v>43464.25</v>
      </c>
      <c r="M7943" s="5">
        <v>46860.38</v>
      </c>
      <c r="Q7943" s="5">
        <v>51222.8</v>
      </c>
      <c r="R7943" s="5">
        <v>51394.34</v>
      </c>
      <c r="S7943" s="5">
        <v>55357.26</v>
      </c>
    </row>
    <row r="7944" spans="5:19" x14ac:dyDescent="0.25">
      <c r="E7944" s="5">
        <v>32448.87</v>
      </c>
      <c r="F7944" s="5">
        <v>32457.79</v>
      </c>
      <c r="G7944" s="5">
        <v>33326.29</v>
      </c>
      <c r="K7944" s="5">
        <v>44036.14</v>
      </c>
      <c r="L7944" s="5">
        <v>43447.73</v>
      </c>
      <c r="M7944" s="5">
        <v>46853.03</v>
      </c>
      <c r="Q7944" s="5">
        <v>51220.95</v>
      </c>
      <c r="R7944" s="5">
        <v>51388.06</v>
      </c>
      <c r="S7944" s="5">
        <v>55357.26</v>
      </c>
    </row>
    <row r="7945" spans="5:19" x14ac:dyDescent="0.25">
      <c r="E7945" s="5">
        <v>32448.87</v>
      </c>
      <c r="F7945" s="5">
        <v>32455.97</v>
      </c>
      <c r="G7945" s="5">
        <v>33319.370000000003</v>
      </c>
      <c r="K7945" s="5">
        <v>44036.14</v>
      </c>
      <c r="L7945" s="5">
        <v>43446.68</v>
      </c>
      <c r="M7945" s="5">
        <v>46844.36</v>
      </c>
      <c r="Q7945" s="5">
        <v>51214.38</v>
      </c>
      <c r="R7945" s="5">
        <v>51388.06</v>
      </c>
      <c r="S7945" s="5">
        <v>55356.27</v>
      </c>
    </row>
    <row r="7946" spans="5:19" x14ac:dyDescent="0.25">
      <c r="E7946" s="5">
        <v>32448.87</v>
      </c>
      <c r="F7946" s="5">
        <v>32455.97</v>
      </c>
      <c r="G7946" s="5">
        <v>33319.370000000003</v>
      </c>
      <c r="K7946" s="5">
        <v>44035.040000000001</v>
      </c>
      <c r="L7946" s="5">
        <v>43436.04</v>
      </c>
      <c r="M7946" s="5">
        <v>46842.21</v>
      </c>
      <c r="Q7946" s="5">
        <v>51205.68</v>
      </c>
      <c r="R7946" s="5">
        <v>51374.09</v>
      </c>
      <c r="S7946" s="5">
        <v>55356.27</v>
      </c>
    </row>
    <row r="7947" spans="5:19" x14ac:dyDescent="0.25">
      <c r="E7947" s="5">
        <v>32448.2</v>
      </c>
      <c r="F7947" s="5">
        <v>32455.97</v>
      </c>
      <c r="G7947" s="5">
        <v>33319.370000000003</v>
      </c>
      <c r="K7947" s="5">
        <v>44031.42</v>
      </c>
      <c r="L7947" s="5">
        <v>43433.43</v>
      </c>
      <c r="M7947" s="5">
        <v>46837.78</v>
      </c>
      <c r="Q7947" s="5">
        <v>51204.88</v>
      </c>
      <c r="R7947" s="5">
        <v>51369.68</v>
      </c>
      <c r="S7947" s="5">
        <v>55353.7</v>
      </c>
    </row>
    <row r="7948" spans="5:19" x14ac:dyDescent="0.25">
      <c r="E7948" s="5">
        <v>32448.2</v>
      </c>
      <c r="F7948" s="5">
        <v>32455.97</v>
      </c>
      <c r="G7948" s="5">
        <v>33314.54</v>
      </c>
      <c r="K7948" s="5">
        <v>44030.97</v>
      </c>
      <c r="L7948" s="5">
        <v>43433.43</v>
      </c>
      <c r="M7948" s="5">
        <v>46830.17</v>
      </c>
      <c r="Q7948" s="5">
        <v>51199.06</v>
      </c>
      <c r="R7948" s="5">
        <v>51369.23</v>
      </c>
      <c r="S7948" s="5">
        <v>55353.7</v>
      </c>
    </row>
    <row r="7949" spans="5:19" x14ac:dyDescent="0.25">
      <c r="E7949" s="5">
        <v>32448.2</v>
      </c>
      <c r="F7949" s="5">
        <v>32455.97</v>
      </c>
      <c r="G7949" s="5">
        <v>33314.54</v>
      </c>
      <c r="K7949" s="5">
        <v>44030.59</v>
      </c>
      <c r="L7949" s="5">
        <v>43433.43</v>
      </c>
      <c r="M7949" s="5">
        <v>46824.12</v>
      </c>
      <c r="Q7949" s="5">
        <v>51185.16</v>
      </c>
      <c r="R7949" s="5">
        <v>51367.4</v>
      </c>
      <c r="S7949" s="5">
        <v>55353.7</v>
      </c>
    </row>
    <row r="7950" spans="5:19" x14ac:dyDescent="0.25">
      <c r="E7950" s="5">
        <v>32448.2</v>
      </c>
      <c r="F7950" s="5">
        <v>32455.97</v>
      </c>
      <c r="G7950" s="5">
        <v>33314.54</v>
      </c>
      <c r="K7950" s="5">
        <v>44030.59</v>
      </c>
      <c r="L7950" s="5">
        <v>43433.43</v>
      </c>
      <c r="M7950" s="5">
        <v>46824.12</v>
      </c>
      <c r="Q7950" s="5">
        <v>51185.16</v>
      </c>
      <c r="R7950" s="5">
        <v>51367.4</v>
      </c>
      <c r="S7950" s="5">
        <v>55353.7</v>
      </c>
    </row>
    <row r="7951" spans="5:19" x14ac:dyDescent="0.25">
      <c r="E7951" s="5">
        <v>32448.2</v>
      </c>
      <c r="F7951" s="5">
        <v>32455.97</v>
      </c>
      <c r="G7951" s="5">
        <v>33310.57</v>
      </c>
      <c r="K7951" s="5">
        <v>44015.01</v>
      </c>
      <c r="L7951" s="5">
        <v>43433.43</v>
      </c>
      <c r="M7951" s="5">
        <v>46824.12</v>
      </c>
      <c r="Q7951" s="5">
        <v>51172.41</v>
      </c>
      <c r="R7951" s="5">
        <v>51367.4</v>
      </c>
      <c r="S7951" s="5">
        <v>55344.84</v>
      </c>
    </row>
    <row r="7952" spans="5:19" x14ac:dyDescent="0.25">
      <c r="E7952" s="5">
        <v>32448.2</v>
      </c>
      <c r="F7952" s="5">
        <v>32452.43</v>
      </c>
      <c r="G7952" s="5">
        <v>33308.370000000003</v>
      </c>
      <c r="K7952" s="5">
        <v>44013.96</v>
      </c>
      <c r="L7952" s="5">
        <v>43431.57</v>
      </c>
      <c r="M7952" s="5">
        <v>46824.12</v>
      </c>
      <c r="Q7952" s="5">
        <v>51172.41</v>
      </c>
      <c r="R7952" s="5">
        <v>51367.14</v>
      </c>
      <c r="S7952" s="5">
        <v>55332.33</v>
      </c>
    </row>
    <row r="7953" spans="5:19" x14ac:dyDescent="0.25">
      <c r="E7953" s="5">
        <v>32448.2</v>
      </c>
      <c r="F7953" s="5">
        <v>32451.94</v>
      </c>
      <c r="G7953" s="5">
        <v>33308.370000000003</v>
      </c>
      <c r="K7953" s="5">
        <v>44011.76</v>
      </c>
      <c r="L7953" s="5">
        <v>43422.81</v>
      </c>
      <c r="M7953" s="5">
        <v>46824.12</v>
      </c>
      <c r="Q7953" s="5">
        <v>51158.68</v>
      </c>
      <c r="R7953" s="5">
        <v>51359.91</v>
      </c>
      <c r="S7953" s="5">
        <v>55332.33</v>
      </c>
    </row>
    <row r="7954" spans="5:19" x14ac:dyDescent="0.25">
      <c r="E7954" s="5">
        <v>32448.2</v>
      </c>
      <c r="F7954" s="5">
        <v>32450.78</v>
      </c>
      <c r="G7954" s="5">
        <v>33304.26</v>
      </c>
      <c r="K7954" s="5">
        <v>43999.39</v>
      </c>
      <c r="L7954" s="5">
        <v>43422.81</v>
      </c>
      <c r="M7954" s="5">
        <v>46824.12</v>
      </c>
      <c r="Q7954" s="5">
        <v>51152.58</v>
      </c>
      <c r="R7954" s="5">
        <v>51353.98</v>
      </c>
      <c r="S7954" s="5">
        <v>55332.33</v>
      </c>
    </row>
    <row r="7955" spans="5:19" x14ac:dyDescent="0.25">
      <c r="E7955" s="5">
        <v>32447.200000000001</v>
      </c>
      <c r="F7955" s="5">
        <v>32450.78</v>
      </c>
      <c r="G7955" s="5">
        <v>33299.339999999997</v>
      </c>
      <c r="K7955" s="5">
        <v>43999.39</v>
      </c>
      <c r="L7955" s="5">
        <v>43422.81</v>
      </c>
      <c r="M7955" s="5">
        <v>46813.48</v>
      </c>
      <c r="Q7955" s="5">
        <v>51152.58</v>
      </c>
      <c r="R7955" s="5">
        <v>51347.24</v>
      </c>
      <c r="S7955" s="5">
        <v>55326.76</v>
      </c>
    </row>
    <row r="7956" spans="5:19" x14ac:dyDescent="0.25">
      <c r="E7956" s="5">
        <v>32447.200000000001</v>
      </c>
      <c r="F7956" s="5">
        <v>32450.78</v>
      </c>
      <c r="G7956" s="5">
        <v>33297.86</v>
      </c>
      <c r="K7956" s="5">
        <v>43999.39</v>
      </c>
      <c r="L7956" s="5">
        <v>43422.74</v>
      </c>
      <c r="M7956" s="5">
        <v>46813.48</v>
      </c>
      <c r="Q7956" s="5">
        <v>51150.32</v>
      </c>
      <c r="R7956" s="5">
        <v>51346.48</v>
      </c>
      <c r="S7956" s="5">
        <v>55326.76</v>
      </c>
    </row>
    <row r="7957" spans="5:19" x14ac:dyDescent="0.25">
      <c r="E7957" s="5">
        <v>32447.200000000001</v>
      </c>
      <c r="F7957" s="5">
        <v>32450.78</v>
      </c>
      <c r="G7957" s="5">
        <v>33295.86</v>
      </c>
      <c r="K7957" s="5">
        <v>43998.62</v>
      </c>
      <c r="L7957" s="5">
        <v>43422.74</v>
      </c>
      <c r="M7957" s="5">
        <v>46809.43</v>
      </c>
      <c r="Q7957" s="5">
        <v>51150.32</v>
      </c>
      <c r="R7957" s="5">
        <v>51336.27</v>
      </c>
      <c r="S7957" s="5">
        <v>55304.45</v>
      </c>
    </row>
    <row r="7958" spans="5:19" x14ac:dyDescent="0.25">
      <c r="E7958" s="5">
        <v>32447.200000000001</v>
      </c>
      <c r="F7958" s="5">
        <v>32450.78</v>
      </c>
      <c r="G7958" s="5">
        <v>33293.129999999997</v>
      </c>
      <c r="K7958" s="5">
        <v>43992.04</v>
      </c>
      <c r="L7958" s="5">
        <v>43409.56</v>
      </c>
      <c r="M7958" s="5">
        <v>46800.18</v>
      </c>
      <c r="Q7958" s="5">
        <v>51133.73</v>
      </c>
      <c r="R7958" s="5">
        <v>51335.28</v>
      </c>
      <c r="S7958" s="5">
        <v>55304.45</v>
      </c>
    </row>
    <row r="7959" spans="5:19" x14ac:dyDescent="0.25">
      <c r="E7959" s="5">
        <v>32447.200000000001</v>
      </c>
      <c r="F7959" s="5">
        <v>32450.78</v>
      </c>
      <c r="G7959" s="5">
        <v>33293.129999999997</v>
      </c>
      <c r="K7959" s="5">
        <v>43992.04</v>
      </c>
      <c r="L7959" s="5">
        <v>43409.56</v>
      </c>
      <c r="M7959" s="5">
        <v>46800.18</v>
      </c>
      <c r="Q7959" s="5">
        <v>51133.73</v>
      </c>
      <c r="R7959" s="5">
        <v>51335.28</v>
      </c>
      <c r="S7959" s="5">
        <v>55303.9</v>
      </c>
    </row>
    <row r="7960" spans="5:19" x14ac:dyDescent="0.25">
      <c r="E7960" s="5">
        <v>32447.200000000001</v>
      </c>
      <c r="F7960" s="5">
        <v>32450.34</v>
      </c>
      <c r="G7960" s="5">
        <v>33291.769999999997</v>
      </c>
      <c r="K7960" s="5">
        <v>43983.02</v>
      </c>
      <c r="L7960" s="5">
        <v>43409.56</v>
      </c>
      <c r="M7960" s="5">
        <v>46792.54</v>
      </c>
      <c r="Q7960" s="5">
        <v>51122.66</v>
      </c>
      <c r="R7960" s="5">
        <v>51317.08</v>
      </c>
      <c r="S7960" s="5">
        <v>55303.9</v>
      </c>
    </row>
    <row r="7961" spans="5:19" x14ac:dyDescent="0.25">
      <c r="E7961" s="5">
        <v>32447.200000000001</v>
      </c>
      <c r="F7961" s="5">
        <v>32450.34</v>
      </c>
      <c r="G7961" s="5">
        <v>33290.870000000003</v>
      </c>
      <c r="K7961" s="5">
        <v>43983.02</v>
      </c>
      <c r="L7961" s="5">
        <v>43409.56</v>
      </c>
      <c r="M7961" s="5">
        <v>46788.35</v>
      </c>
      <c r="Q7961" s="5">
        <v>51122.51</v>
      </c>
      <c r="R7961" s="5">
        <v>51316.68</v>
      </c>
      <c r="S7961" s="5">
        <v>55301.58</v>
      </c>
    </row>
    <row r="7962" spans="5:19" x14ac:dyDescent="0.25">
      <c r="E7962" s="5">
        <v>32447.200000000001</v>
      </c>
      <c r="F7962" s="5">
        <v>32450.34</v>
      </c>
      <c r="G7962" s="5">
        <v>33289.21</v>
      </c>
      <c r="K7962" s="5">
        <v>43979.93</v>
      </c>
      <c r="L7962" s="5">
        <v>43408.33</v>
      </c>
      <c r="M7962" s="5">
        <v>46788.15</v>
      </c>
      <c r="Q7962" s="5">
        <v>51119.31</v>
      </c>
      <c r="R7962" s="5">
        <v>51305.8</v>
      </c>
      <c r="S7962" s="5">
        <v>55301.37</v>
      </c>
    </row>
    <row r="7963" spans="5:19" x14ac:dyDescent="0.25">
      <c r="E7963" s="5">
        <v>32447.200000000001</v>
      </c>
      <c r="F7963" s="5">
        <v>32449.54</v>
      </c>
      <c r="G7963" s="5">
        <v>33289.21</v>
      </c>
      <c r="K7963" s="5">
        <v>43979.32</v>
      </c>
      <c r="L7963" s="5">
        <v>43399.05</v>
      </c>
      <c r="M7963" s="5">
        <v>46783.02</v>
      </c>
      <c r="Q7963" s="5">
        <v>51110.15</v>
      </c>
      <c r="R7963" s="5">
        <v>51288.12</v>
      </c>
      <c r="S7963" s="5">
        <v>55293.25</v>
      </c>
    </row>
    <row r="7964" spans="5:19" x14ac:dyDescent="0.25">
      <c r="E7964" s="5">
        <v>32447.200000000001</v>
      </c>
      <c r="F7964" s="5">
        <v>32449.53</v>
      </c>
      <c r="G7964" s="5">
        <v>33288.639999999999</v>
      </c>
      <c r="K7964" s="5">
        <v>43974.55</v>
      </c>
      <c r="L7964" s="5">
        <v>43386.73</v>
      </c>
      <c r="M7964" s="5">
        <v>46780.71</v>
      </c>
      <c r="Q7964" s="5">
        <v>51101.17</v>
      </c>
      <c r="R7964" s="5">
        <v>51288.12</v>
      </c>
      <c r="S7964" s="5">
        <v>55293.25</v>
      </c>
    </row>
    <row r="7965" spans="5:19" x14ac:dyDescent="0.25">
      <c r="E7965" s="5">
        <v>32447.200000000001</v>
      </c>
      <c r="F7965" s="5">
        <v>32449.53</v>
      </c>
      <c r="G7965" s="5">
        <v>33288.639999999999</v>
      </c>
      <c r="K7965" s="5">
        <v>43974.55</v>
      </c>
      <c r="L7965" s="5">
        <v>43386.73</v>
      </c>
      <c r="M7965" s="5">
        <v>46770.44</v>
      </c>
      <c r="Q7965" s="5">
        <v>51101.02</v>
      </c>
      <c r="R7965" s="5">
        <v>51288.12</v>
      </c>
      <c r="S7965" s="5">
        <v>55289.599999999999</v>
      </c>
    </row>
    <row r="7966" spans="5:19" x14ac:dyDescent="0.25">
      <c r="E7966" s="5">
        <v>32447.200000000001</v>
      </c>
      <c r="F7966" s="5">
        <v>32449.53</v>
      </c>
      <c r="G7966" s="5">
        <v>33288.639999999999</v>
      </c>
      <c r="K7966" s="5">
        <v>43974.55</v>
      </c>
      <c r="L7966" s="5">
        <v>43380.19</v>
      </c>
      <c r="M7966" s="5">
        <v>46767.81</v>
      </c>
      <c r="Q7966" s="5">
        <v>51094.11</v>
      </c>
      <c r="R7966" s="5">
        <v>51275.24</v>
      </c>
      <c r="S7966" s="5">
        <v>55289.599999999999</v>
      </c>
    </row>
    <row r="7967" spans="5:19" x14ac:dyDescent="0.25">
      <c r="E7967" s="5">
        <v>32447.200000000001</v>
      </c>
      <c r="F7967" s="5">
        <v>32449.53</v>
      </c>
      <c r="G7967" s="5">
        <v>33288.639999999999</v>
      </c>
      <c r="K7967" s="5">
        <v>43964.27</v>
      </c>
      <c r="L7967" s="5">
        <v>43380.19</v>
      </c>
      <c r="M7967" s="5">
        <v>46767.199999999997</v>
      </c>
      <c r="Q7967" s="5">
        <v>51094.11</v>
      </c>
      <c r="R7967" s="5">
        <v>51275.24</v>
      </c>
      <c r="S7967" s="5">
        <v>55289.599999999999</v>
      </c>
    </row>
    <row r="7968" spans="5:19" x14ac:dyDescent="0.25">
      <c r="E7968" s="5">
        <v>32447.200000000001</v>
      </c>
      <c r="F7968" s="5">
        <v>32449.53</v>
      </c>
      <c r="G7968" s="5">
        <v>33288.44</v>
      </c>
      <c r="K7968" s="5">
        <v>43964.27</v>
      </c>
      <c r="L7968" s="5">
        <v>43379.66</v>
      </c>
      <c r="M7968" s="5">
        <v>46766.29</v>
      </c>
      <c r="Q7968" s="5">
        <v>51094.11</v>
      </c>
      <c r="R7968" s="5">
        <v>51274.71</v>
      </c>
      <c r="S7968" s="5">
        <v>55289.599999999999</v>
      </c>
    </row>
    <row r="7969" spans="5:19" x14ac:dyDescent="0.25">
      <c r="E7969" s="5">
        <v>32447.200000000001</v>
      </c>
      <c r="F7969" s="5">
        <v>32449.53</v>
      </c>
      <c r="G7969" s="5">
        <v>33288.44</v>
      </c>
      <c r="K7969" s="5">
        <v>43964.27</v>
      </c>
      <c r="L7969" s="5">
        <v>43379.66</v>
      </c>
      <c r="M7969" s="5">
        <v>46766.29</v>
      </c>
      <c r="Q7969" s="5">
        <v>51094.11</v>
      </c>
      <c r="R7969" s="5">
        <v>51273.33</v>
      </c>
      <c r="S7969" s="5">
        <v>55289.599999999999</v>
      </c>
    </row>
    <row r="7970" spans="5:19" x14ac:dyDescent="0.25">
      <c r="E7970" s="5">
        <v>32447.200000000001</v>
      </c>
      <c r="F7970" s="5">
        <v>32448.01</v>
      </c>
      <c r="G7970" s="5">
        <v>33288.44</v>
      </c>
      <c r="K7970" s="5">
        <v>43964.27</v>
      </c>
      <c r="L7970" s="5">
        <v>43371.28</v>
      </c>
      <c r="M7970" s="5">
        <v>46760.59</v>
      </c>
      <c r="Q7970" s="5">
        <v>51094.11</v>
      </c>
      <c r="R7970" s="5">
        <v>51273.33</v>
      </c>
      <c r="S7970" s="5">
        <v>55288.73</v>
      </c>
    </row>
    <row r="7971" spans="5:19" x14ac:dyDescent="0.25">
      <c r="E7971" s="5">
        <v>32447.200000000001</v>
      </c>
      <c r="F7971" s="5">
        <v>32448.01</v>
      </c>
      <c r="G7971" s="5">
        <v>33283.61</v>
      </c>
      <c r="K7971" s="5">
        <v>43964.27</v>
      </c>
      <c r="L7971" s="5">
        <v>43371.28</v>
      </c>
      <c r="M7971" s="5">
        <v>46760.59</v>
      </c>
      <c r="Q7971" s="5">
        <v>51086.36</v>
      </c>
      <c r="R7971" s="5">
        <v>51273.32</v>
      </c>
      <c r="S7971" s="5">
        <v>55288.73</v>
      </c>
    </row>
    <row r="7972" spans="5:19" x14ac:dyDescent="0.25">
      <c r="E7972" s="5">
        <v>32447.200000000001</v>
      </c>
      <c r="F7972" s="5">
        <v>32448.01</v>
      </c>
      <c r="G7972" s="5">
        <v>33283.61</v>
      </c>
      <c r="K7972" s="5">
        <v>43964.27</v>
      </c>
      <c r="L7972" s="5">
        <v>43371.28</v>
      </c>
      <c r="M7972" s="5">
        <v>46742.43</v>
      </c>
      <c r="Q7972" s="5">
        <v>51086.36</v>
      </c>
      <c r="R7972" s="5">
        <v>51273.32</v>
      </c>
      <c r="S7972" s="5">
        <v>55277.279999999999</v>
      </c>
    </row>
    <row r="7973" spans="5:19" x14ac:dyDescent="0.25">
      <c r="E7973" s="5">
        <v>32447.200000000001</v>
      </c>
      <c r="F7973" s="5">
        <v>32444.13</v>
      </c>
      <c r="G7973" s="5">
        <v>33283.14</v>
      </c>
      <c r="K7973" s="5">
        <v>43963.66</v>
      </c>
      <c r="L7973" s="5">
        <v>43359.86</v>
      </c>
      <c r="M7973" s="5">
        <v>46742.43</v>
      </c>
      <c r="Q7973" s="5">
        <v>51085.120000000003</v>
      </c>
      <c r="R7973" s="5">
        <v>51269.5</v>
      </c>
      <c r="S7973" s="5">
        <v>55275.1</v>
      </c>
    </row>
    <row r="7974" spans="5:19" x14ac:dyDescent="0.25">
      <c r="E7974" s="5">
        <v>32447.200000000001</v>
      </c>
      <c r="F7974" s="5">
        <v>32444.13</v>
      </c>
      <c r="G7974" s="5">
        <v>33283.14</v>
      </c>
      <c r="K7974" s="5">
        <v>43963.66</v>
      </c>
      <c r="L7974" s="5">
        <v>43359.86</v>
      </c>
      <c r="M7974" s="5">
        <v>46737.86</v>
      </c>
      <c r="Q7974" s="5">
        <v>51085.120000000003</v>
      </c>
      <c r="R7974" s="5">
        <v>51269.5</v>
      </c>
      <c r="S7974" s="5">
        <v>55271.44</v>
      </c>
    </row>
    <row r="7975" spans="5:19" x14ac:dyDescent="0.25">
      <c r="E7975" s="5">
        <v>32447.200000000001</v>
      </c>
      <c r="F7975" s="5">
        <v>32444.13</v>
      </c>
      <c r="G7975" s="5">
        <v>33278.17</v>
      </c>
      <c r="K7975" s="5">
        <v>43963.66</v>
      </c>
      <c r="L7975" s="5">
        <v>43359.86</v>
      </c>
      <c r="M7975" s="5">
        <v>46737.86</v>
      </c>
      <c r="Q7975" s="5">
        <v>51077.9</v>
      </c>
      <c r="R7975" s="5">
        <v>51269.03</v>
      </c>
      <c r="S7975" s="5">
        <v>55271.44</v>
      </c>
    </row>
    <row r="7976" spans="5:19" x14ac:dyDescent="0.25">
      <c r="E7976" s="5">
        <v>32447.200000000001</v>
      </c>
      <c r="F7976" s="5">
        <v>32444.13</v>
      </c>
      <c r="G7976" s="5">
        <v>33278.17</v>
      </c>
      <c r="K7976" s="5">
        <v>43960.11</v>
      </c>
      <c r="L7976" s="5">
        <v>43359.86</v>
      </c>
      <c r="M7976" s="5">
        <v>46737.86</v>
      </c>
      <c r="Q7976" s="5">
        <v>51077.9</v>
      </c>
      <c r="R7976" s="5">
        <v>51269.03</v>
      </c>
      <c r="S7976" s="5">
        <v>55270.14</v>
      </c>
    </row>
    <row r="7977" spans="5:19" x14ac:dyDescent="0.25">
      <c r="E7977" s="5">
        <v>32447.200000000001</v>
      </c>
      <c r="F7977" s="5">
        <v>32443.759999999998</v>
      </c>
      <c r="G7977" s="5">
        <v>33278.17</v>
      </c>
      <c r="K7977" s="5">
        <v>43960.11</v>
      </c>
      <c r="L7977" s="5">
        <v>43359.86</v>
      </c>
      <c r="M7977" s="5">
        <v>46737.86</v>
      </c>
      <c r="Q7977" s="5">
        <v>51077.75</v>
      </c>
      <c r="R7977" s="5">
        <v>51268.66</v>
      </c>
      <c r="S7977" s="5">
        <v>55269.120000000003</v>
      </c>
    </row>
    <row r="7978" spans="5:19" x14ac:dyDescent="0.25">
      <c r="E7978" s="5">
        <v>32447.200000000001</v>
      </c>
      <c r="F7978" s="5">
        <v>32443.759999999998</v>
      </c>
      <c r="G7978" s="5">
        <v>33277.870000000003</v>
      </c>
      <c r="K7978" s="5">
        <v>43959.95</v>
      </c>
      <c r="L7978" s="5">
        <v>43359.55</v>
      </c>
      <c r="M7978" s="5">
        <v>46737.86</v>
      </c>
      <c r="Q7978" s="5">
        <v>51073.82</v>
      </c>
      <c r="R7978" s="5">
        <v>51268.66</v>
      </c>
      <c r="S7978" s="5">
        <v>55265.64</v>
      </c>
    </row>
    <row r="7979" spans="5:19" x14ac:dyDescent="0.25">
      <c r="E7979" s="5">
        <v>32444.06</v>
      </c>
      <c r="F7979" s="5">
        <v>32443.759999999998</v>
      </c>
      <c r="G7979" s="5">
        <v>33277.870000000003</v>
      </c>
      <c r="K7979" s="5">
        <v>43959.95</v>
      </c>
      <c r="L7979" s="5">
        <v>43358.17</v>
      </c>
      <c r="M7979" s="5">
        <v>46737.86</v>
      </c>
      <c r="Q7979" s="5">
        <v>51073.82</v>
      </c>
      <c r="R7979" s="5">
        <v>51268.27</v>
      </c>
      <c r="S7979" s="5">
        <v>55265.61</v>
      </c>
    </row>
    <row r="7980" spans="5:19" x14ac:dyDescent="0.25">
      <c r="E7980" s="5">
        <v>32444.06</v>
      </c>
      <c r="F7980" s="5">
        <v>32443.759999999998</v>
      </c>
      <c r="G7980" s="5">
        <v>33277.870000000003</v>
      </c>
      <c r="K7980" s="5">
        <v>43959.95</v>
      </c>
      <c r="L7980" s="5">
        <v>43356.1</v>
      </c>
      <c r="M7980" s="5">
        <v>46737.23</v>
      </c>
      <c r="Q7980" s="5">
        <v>51073.82</v>
      </c>
      <c r="R7980" s="5">
        <v>51265.15</v>
      </c>
      <c r="S7980" s="5">
        <v>55265.61</v>
      </c>
    </row>
    <row r="7981" spans="5:19" x14ac:dyDescent="0.25">
      <c r="E7981" s="5">
        <v>32444.06</v>
      </c>
      <c r="F7981" s="5">
        <v>32443.25</v>
      </c>
      <c r="G7981" s="5">
        <v>33275.71</v>
      </c>
      <c r="K7981" s="5">
        <v>43959.83</v>
      </c>
      <c r="L7981" s="5">
        <v>43355.62</v>
      </c>
      <c r="M7981" s="5">
        <v>46731.87</v>
      </c>
      <c r="Q7981" s="5">
        <v>51071.85</v>
      </c>
      <c r="R7981" s="5">
        <v>51264.71</v>
      </c>
      <c r="S7981" s="5">
        <v>55256.480000000003</v>
      </c>
    </row>
    <row r="7982" spans="5:19" x14ac:dyDescent="0.25">
      <c r="E7982" s="5">
        <v>32444.06</v>
      </c>
      <c r="F7982" s="5">
        <v>32442.22</v>
      </c>
      <c r="G7982" s="5">
        <v>33275.71</v>
      </c>
      <c r="K7982" s="5">
        <v>43959.83</v>
      </c>
      <c r="L7982" s="5">
        <v>43355.62</v>
      </c>
      <c r="M7982" s="5">
        <v>46731.87</v>
      </c>
      <c r="Q7982" s="5">
        <v>51071.85</v>
      </c>
      <c r="R7982" s="5">
        <v>51259.47</v>
      </c>
      <c r="S7982" s="5">
        <v>55256.480000000003</v>
      </c>
    </row>
    <row r="7983" spans="5:19" x14ac:dyDescent="0.25">
      <c r="E7983" s="5">
        <v>32444.06</v>
      </c>
      <c r="F7983" s="5">
        <v>32442.22</v>
      </c>
      <c r="G7983" s="5">
        <v>33273.269999999997</v>
      </c>
      <c r="K7983" s="5">
        <v>43959.83</v>
      </c>
      <c r="L7983" s="5">
        <v>43355.55</v>
      </c>
      <c r="M7983" s="5">
        <v>46722.94</v>
      </c>
      <c r="Q7983" s="5">
        <v>51069.3</v>
      </c>
      <c r="R7983" s="5">
        <v>51259.47</v>
      </c>
      <c r="S7983" s="5">
        <v>55256.480000000003</v>
      </c>
    </row>
    <row r="7984" spans="5:19" x14ac:dyDescent="0.25">
      <c r="E7984" s="5">
        <v>32444.06</v>
      </c>
      <c r="F7984" s="5">
        <v>32442.22</v>
      </c>
      <c r="G7984" s="5">
        <v>33273.019999999997</v>
      </c>
      <c r="K7984" s="5">
        <v>43954.879999999997</v>
      </c>
      <c r="L7984" s="5">
        <v>43355.55</v>
      </c>
      <c r="M7984" s="5">
        <v>46714.22</v>
      </c>
      <c r="Q7984" s="5">
        <v>51069.3</v>
      </c>
      <c r="R7984" s="5">
        <v>51259.47</v>
      </c>
      <c r="S7984" s="5">
        <v>55247.88</v>
      </c>
    </row>
    <row r="7985" spans="5:19" x14ac:dyDescent="0.25">
      <c r="E7985" s="5">
        <v>32440.25</v>
      </c>
      <c r="F7985" s="5">
        <v>32438.78</v>
      </c>
      <c r="G7985" s="5">
        <v>33273.019999999997</v>
      </c>
      <c r="K7985" s="5">
        <v>43953.13</v>
      </c>
      <c r="L7985" s="5">
        <v>43355.55</v>
      </c>
      <c r="M7985" s="5">
        <v>46705.81</v>
      </c>
      <c r="Q7985" s="5">
        <v>51069.3</v>
      </c>
      <c r="R7985" s="5">
        <v>51257.16</v>
      </c>
      <c r="S7985" s="5">
        <v>55247.88</v>
      </c>
    </row>
    <row r="7986" spans="5:19" x14ac:dyDescent="0.25">
      <c r="E7986" s="5">
        <v>32440.25</v>
      </c>
      <c r="F7986" s="5">
        <v>32438.78</v>
      </c>
      <c r="G7986" s="5">
        <v>33273.019999999997</v>
      </c>
      <c r="K7986" s="5">
        <v>43953.13</v>
      </c>
      <c r="L7986" s="5">
        <v>43349.69</v>
      </c>
      <c r="M7986" s="5">
        <v>46705.81</v>
      </c>
      <c r="Q7986" s="5">
        <v>51069.3</v>
      </c>
      <c r="R7986" s="5">
        <v>51254.64</v>
      </c>
      <c r="S7986" s="5">
        <v>55245.04</v>
      </c>
    </row>
    <row r="7987" spans="5:19" x14ac:dyDescent="0.25">
      <c r="E7987" s="5">
        <v>32440.25</v>
      </c>
      <c r="F7987" s="5">
        <v>32438.78</v>
      </c>
      <c r="G7987" s="5">
        <v>33273.019999999997</v>
      </c>
      <c r="K7987" s="5">
        <v>43953.13</v>
      </c>
      <c r="L7987" s="5">
        <v>43349.69</v>
      </c>
      <c r="M7987" s="5">
        <v>46705.81</v>
      </c>
      <c r="Q7987" s="5">
        <v>51059.64</v>
      </c>
      <c r="R7987" s="5">
        <v>51254.12</v>
      </c>
      <c r="S7987" s="5">
        <v>55233.03</v>
      </c>
    </row>
    <row r="7988" spans="5:19" x14ac:dyDescent="0.25">
      <c r="E7988" s="5">
        <v>32440.25</v>
      </c>
      <c r="F7988" s="5">
        <v>32438.78</v>
      </c>
      <c r="G7988" s="5">
        <v>33268.69</v>
      </c>
      <c r="K7988" s="5">
        <v>43953.13</v>
      </c>
      <c r="L7988" s="5">
        <v>43345.38</v>
      </c>
      <c r="M7988" s="5">
        <v>46700.08</v>
      </c>
      <c r="Q7988" s="5">
        <v>51059.64</v>
      </c>
      <c r="R7988" s="5">
        <v>51254.12</v>
      </c>
      <c r="S7988" s="5">
        <v>55233.03</v>
      </c>
    </row>
    <row r="7989" spans="5:19" x14ac:dyDescent="0.25">
      <c r="E7989" s="5">
        <v>32440.25</v>
      </c>
      <c r="F7989" s="5">
        <v>32438.78</v>
      </c>
      <c r="G7989" s="5">
        <v>33268.69</v>
      </c>
      <c r="K7989" s="5">
        <v>43948.93</v>
      </c>
      <c r="L7989" s="5">
        <v>43345.38</v>
      </c>
      <c r="M7989" s="5">
        <v>46698.77</v>
      </c>
      <c r="Q7989" s="5">
        <v>51059.64</v>
      </c>
      <c r="R7989" s="5">
        <v>51254.12</v>
      </c>
      <c r="S7989" s="5">
        <v>55230.69</v>
      </c>
    </row>
    <row r="7990" spans="5:19" x14ac:dyDescent="0.25">
      <c r="E7990" s="5">
        <v>32440.25</v>
      </c>
      <c r="F7990" s="5">
        <v>32438.41</v>
      </c>
      <c r="G7990" s="5">
        <v>33268.69</v>
      </c>
      <c r="K7990" s="5">
        <v>43948.58</v>
      </c>
      <c r="L7990" s="5">
        <v>43345.38</v>
      </c>
      <c r="M7990" s="5">
        <v>46698.77</v>
      </c>
      <c r="Q7990" s="5">
        <v>51053.81</v>
      </c>
      <c r="R7990" s="5">
        <v>51253.16</v>
      </c>
      <c r="S7990" s="5">
        <v>55224.91</v>
      </c>
    </row>
    <row r="7991" spans="5:19" x14ac:dyDescent="0.25">
      <c r="E7991" s="5">
        <v>32440.25</v>
      </c>
      <c r="F7991" s="5">
        <v>32438.41</v>
      </c>
      <c r="G7991" s="5">
        <v>33268.69</v>
      </c>
      <c r="K7991" s="5">
        <v>43948.58</v>
      </c>
      <c r="L7991" s="5">
        <v>43342.92</v>
      </c>
      <c r="M7991" s="5">
        <v>46698.77</v>
      </c>
      <c r="Q7991" s="5">
        <v>51053.81</v>
      </c>
      <c r="R7991" s="5">
        <v>51253.16</v>
      </c>
      <c r="S7991" s="5">
        <v>55224.91</v>
      </c>
    </row>
    <row r="7992" spans="5:19" x14ac:dyDescent="0.25">
      <c r="E7992" s="5">
        <v>32439.48</v>
      </c>
      <c r="F7992" s="5">
        <v>32438.41</v>
      </c>
      <c r="G7992" s="5">
        <v>33268.69</v>
      </c>
      <c r="K7992" s="5">
        <v>43948.58</v>
      </c>
      <c r="L7992" s="5">
        <v>43342.92</v>
      </c>
      <c r="M7992" s="5">
        <v>46696.74</v>
      </c>
      <c r="Q7992" s="5">
        <v>51053.81</v>
      </c>
      <c r="R7992" s="5">
        <v>51253.16</v>
      </c>
      <c r="S7992" s="5">
        <v>55213.15</v>
      </c>
    </row>
    <row r="7993" spans="5:19" x14ac:dyDescent="0.25">
      <c r="E7993" s="5">
        <v>32439.48</v>
      </c>
      <c r="F7993" s="5">
        <v>32438.41</v>
      </c>
      <c r="G7993" s="5">
        <v>33268.69</v>
      </c>
      <c r="K7993" s="5">
        <v>43946.79</v>
      </c>
      <c r="L7993" s="5">
        <v>43340.78</v>
      </c>
      <c r="M7993" s="5">
        <v>46685.68</v>
      </c>
      <c r="Q7993" s="5">
        <v>51053.81</v>
      </c>
      <c r="R7993" s="5">
        <v>51252.31</v>
      </c>
      <c r="S7993" s="5">
        <v>55211.85</v>
      </c>
    </row>
    <row r="7994" spans="5:19" x14ac:dyDescent="0.25">
      <c r="E7994" s="5">
        <v>32439.48</v>
      </c>
      <c r="F7994" s="5">
        <v>32438.41</v>
      </c>
      <c r="G7994" s="5">
        <v>33268.69</v>
      </c>
      <c r="K7994" s="5">
        <v>43946.79</v>
      </c>
      <c r="L7994" s="5">
        <v>43337.89</v>
      </c>
      <c r="M7994" s="5">
        <v>46685.68</v>
      </c>
      <c r="Q7994" s="5">
        <v>51053.81</v>
      </c>
      <c r="R7994" s="5">
        <v>51252.31</v>
      </c>
      <c r="S7994" s="5">
        <v>55206.63</v>
      </c>
    </row>
    <row r="7995" spans="5:19" x14ac:dyDescent="0.25">
      <c r="E7995" s="5">
        <v>32439.48</v>
      </c>
      <c r="F7995" s="5">
        <v>32438.41</v>
      </c>
      <c r="G7995" s="5">
        <v>33266.46</v>
      </c>
      <c r="K7995" s="5">
        <v>43939.17</v>
      </c>
      <c r="L7995" s="5">
        <v>43337.18</v>
      </c>
      <c r="M7995" s="5">
        <v>46685.68</v>
      </c>
      <c r="Q7995" s="5">
        <v>51046.19</v>
      </c>
      <c r="R7995" s="5">
        <v>51248.92</v>
      </c>
      <c r="S7995" s="5">
        <v>55206.63</v>
      </c>
    </row>
    <row r="7996" spans="5:19" x14ac:dyDescent="0.25">
      <c r="E7996" s="5">
        <v>32439.48</v>
      </c>
      <c r="F7996" s="5">
        <v>32438.41</v>
      </c>
      <c r="G7996" s="5">
        <v>33266.46</v>
      </c>
      <c r="K7996" s="5">
        <v>43939.17</v>
      </c>
      <c r="L7996" s="5">
        <v>43327.15</v>
      </c>
      <c r="M7996" s="5">
        <v>46675.5</v>
      </c>
      <c r="Q7996" s="5">
        <v>51038</v>
      </c>
      <c r="R7996" s="5">
        <v>51248.92</v>
      </c>
      <c r="S7996" s="5">
        <v>55206.63</v>
      </c>
    </row>
    <row r="7997" spans="5:19" x14ac:dyDescent="0.25">
      <c r="E7997" s="5">
        <v>32439.48</v>
      </c>
      <c r="F7997" s="5">
        <v>32438.41</v>
      </c>
      <c r="G7997" s="5">
        <v>33266.46</v>
      </c>
      <c r="K7997" s="5">
        <v>43939.17</v>
      </c>
      <c r="L7997" s="5">
        <v>43327.15</v>
      </c>
      <c r="M7997" s="5">
        <v>46671.49</v>
      </c>
      <c r="Q7997" s="5">
        <v>51032.28</v>
      </c>
      <c r="R7997" s="5">
        <v>51248.92</v>
      </c>
      <c r="S7997" s="5">
        <v>55198.46</v>
      </c>
    </row>
    <row r="7998" spans="5:19" x14ac:dyDescent="0.25">
      <c r="E7998" s="5">
        <v>32436.63</v>
      </c>
      <c r="F7998" s="5">
        <v>32438.41</v>
      </c>
      <c r="G7998" s="5">
        <v>33266.46</v>
      </c>
      <c r="K7998" s="5">
        <v>43939.17</v>
      </c>
      <c r="L7998" s="5">
        <v>43327.15</v>
      </c>
      <c r="M7998" s="5">
        <v>46667.08</v>
      </c>
      <c r="Q7998" s="5">
        <v>51031.15</v>
      </c>
      <c r="R7998" s="5">
        <v>51247.85</v>
      </c>
      <c r="S7998" s="5">
        <v>55198.46</v>
      </c>
    </row>
    <row r="7999" spans="5:19" x14ac:dyDescent="0.25">
      <c r="E7999" s="5">
        <v>32436.63</v>
      </c>
      <c r="F7999" s="5">
        <v>32438.41</v>
      </c>
      <c r="G7999" s="5">
        <v>33266.46</v>
      </c>
      <c r="K7999" s="5">
        <v>43939.17</v>
      </c>
      <c r="L7999" s="5">
        <v>43326.64</v>
      </c>
      <c r="M7999" s="5">
        <v>46666.53</v>
      </c>
      <c r="Q7999" s="5">
        <v>51022.35</v>
      </c>
      <c r="R7999" s="5">
        <v>51247.85</v>
      </c>
      <c r="S7999" s="5">
        <v>55198.46</v>
      </c>
    </row>
    <row r="8000" spans="5:19" x14ac:dyDescent="0.25">
      <c r="E8000" s="5">
        <v>32436.63</v>
      </c>
      <c r="F8000" s="5">
        <v>32438.41</v>
      </c>
      <c r="G8000" s="5">
        <v>33266.46</v>
      </c>
      <c r="K8000" s="5">
        <v>43937.94</v>
      </c>
      <c r="L8000" s="5">
        <v>43326.64</v>
      </c>
      <c r="M8000" s="5">
        <v>46666.53</v>
      </c>
      <c r="Q8000" s="5">
        <v>51022.35</v>
      </c>
      <c r="R8000" s="5">
        <v>51247.85</v>
      </c>
      <c r="S8000" s="5">
        <v>55198.46</v>
      </c>
    </row>
    <row r="8001" spans="5:19" x14ac:dyDescent="0.25">
      <c r="E8001" s="5">
        <v>32436.63</v>
      </c>
      <c r="F8001" s="5">
        <v>32438.41</v>
      </c>
      <c r="G8001" s="5">
        <v>33266.46</v>
      </c>
      <c r="K8001" s="5">
        <v>43937.94</v>
      </c>
      <c r="L8001" s="5">
        <v>43326.64</v>
      </c>
      <c r="M8001" s="5">
        <v>46666.53</v>
      </c>
      <c r="Q8001" s="5">
        <v>51022.35</v>
      </c>
      <c r="R8001" s="5">
        <v>51242.96</v>
      </c>
      <c r="S8001" s="5">
        <v>55198.46</v>
      </c>
    </row>
    <row r="8002" spans="5:19" x14ac:dyDescent="0.25">
      <c r="E8002" s="5">
        <v>32436.63</v>
      </c>
      <c r="F8002" s="5">
        <v>32438.41</v>
      </c>
      <c r="G8002" s="5">
        <v>33266.46</v>
      </c>
      <c r="K8002" s="5">
        <v>43937.94</v>
      </c>
      <c r="L8002" s="5">
        <v>43326.64</v>
      </c>
      <c r="M8002" s="5">
        <v>46666.34</v>
      </c>
      <c r="Q8002" s="5">
        <v>51018.69</v>
      </c>
      <c r="R8002" s="5">
        <v>51242.96</v>
      </c>
      <c r="S8002" s="5">
        <v>55198.46</v>
      </c>
    </row>
    <row r="8003" spans="5:19" x14ac:dyDescent="0.25">
      <c r="E8003" s="5">
        <v>32436.400000000001</v>
      </c>
      <c r="F8003" s="5">
        <v>32438.41</v>
      </c>
      <c r="G8003" s="5">
        <v>33266.46</v>
      </c>
      <c r="K8003" s="5">
        <v>43937.94</v>
      </c>
      <c r="L8003" s="5">
        <v>43326.64</v>
      </c>
      <c r="M8003" s="5">
        <v>46666.34</v>
      </c>
      <c r="Q8003" s="5">
        <v>51016.38</v>
      </c>
      <c r="R8003" s="5">
        <v>51242.09</v>
      </c>
      <c r="S8003" s="5">
        <v>55198.46</v>
      </c>
    </row>
    <row r="8004" spans="5:19" x14ac:dyDescent="0.25">
      <c r="E8004" s="5">
        <v>32435.439999999999</v>
      </c>
      <c r="F8004" s="5">
        <v>32438.41</v>
      </c>
      <c r="G8004" s="5">
        <v>33266.46</v>
      </c>
      <c r="K8004" s="5">
        <v>43937.13</v>
      </c>
      <c r="L8004" s="5">
        <v>43326.64</v>
      </c>
      <c r="M8004" s="5">
        <v>46666.34</v>
      </c>
      <c r="Q8004" s="5">
        <v>51016.38</v>
      </c>
      <c r="R8004" s="5">
        <v>51237.83</v>
      </c>
      <c r="S8004" s="5">
        <v>55198.46</v>
      </c>
    </row>
    <row r="8005" spans="5:19" x14ac:dyDescent="0.25">
      <c r="E8005" s="5">
        <v>32563.759999999998</v>
      </c>
      <c r="F8005" s="5">
        <v>32671.09</v>
      </c>
      <c r="G8005" s="5">
        <v>33678.67</v>
      </c>
      <c r="K8005" s="5">
        <v>44873.29</v>
      </c>
      <c r="L8005" s="5">
        <v>44638.44</v>
      </c>
      <c r="M8005" s="5">
        <v>48259.38</v>
      </c>
      <c r="Q8005" s="5">
        <v>52314.62</v>
      </c>
      <c r="R8005" s="5">
        <v>53224.93</v>
      </c>
      <c r="S8005" s="5">
        <v>57019.93</v>
      </c>
    </row>
    <row r="8006" spans="5:19" x14ac:dyDescent="0.25">
      <c r="E8006" s="5">
        <v>32530.35</v>
      </c>
      <c r="F8006" s="5">
        <v>32601.5</v>
      </c>
      <c r="G8006" s="5">
        <v>33609.19</v>
      </c>
      <c r="K8006" s="5">
        <v>44653.43</v>
      </c>
      <c r="L8006" s="5">
        <v>44366.34</v>
      </c>
      <c r="M8006" s="5">
        <v>47735.3</v>
      </c>
      <c r="Q8006" s="5">
        <v>51889.97</v>
      </c>
      <c r="R8006" s="5">
        <v>52760.75</v>
      </c>
      <c r="S8006" s="5">
        <v>56467.4</v>
      </c>
    </row>
    <row r="8007" spans="5:19" x14ac:dyDescent="0.25">
      <c r="E8007" s="5">
        <v>32525.18</v>
      </c>
      <c r="F8007" s="5">
        <v>32582.85</v>
      </c>
      <c r="G8007" s="5">
        <v>33578.800000000003</v>
      </c>
      <c r="K8007" s="5">
        <v>44456.19</v>
      </c>
      <c r="L8007" s="5">
        <v>44238.83</v>
      </c>
      <c r="M8007" s="5">
        <v>47550.51</v>
      </c>
      <c r="Q8007" s="5">
        <v>51721.93</v>
      </c>
      <c r="R8007" s="5">
        <v>52507.01</v>
      </c>
      <c r="S8007" s="5">
        <v>56196</v>
      </c>
    </row>
    <row r="8008" spans="5:19" x14ac:dyDescent="0.25">
      <c r="E8008" s="5">
        <v>32519.88</v>
      </c>
      <c r="F8008" s="5">
        <v>32576.47</v>
      </c>
      <c r="G8008" s="5">
        <v>33556.5</v>
      </c>
      <c r="K8008" s="5">
        <v>44398.29</v>
      </c>
      <c r="L8008" s="5">
        <v>44166.87</v>
      </c>
      <c r="M8008" s="5">
        <v>47441.23</v>
      </c>
      <c r="Q8008" s="5">
        <v>51606.67</v>
      </c>
      <c r="R8008" s="5">
        <v>52384.93</v>
      </c>
      <c r="S8008" s="5">
        <v>56045.65</v>
      </c>
    </row>
    <row r="8009" spans="5:19" x14ac:dyDescent="0.25">
      <c r="E8009" s="5">
        <v>32518.44</v>
      </c>
      <c r="F8009" s="5">
        <v>32573.279999999999</v>
      </c>
      <c r="G8009" s="5">
        <v>33536.93</v>
      </c>
      <c r="K8009" s="5">
        <v>44339.37</v>
      </c>
      <c r="L8009" s="5">
        <v>44144.91</v>
      </c>
      <c r="M8009" s="5">
        <v>47308.39</v>
      </c>
      <c r="Q8009" s="5">
        <v>51525.95</v>
      </c>
      <c r="R8009" s="5">
        <v>52338.41</v>
      </c>
      <c r="S8009" s="5">
        <v>55977.2</v>
      </c>
    </row>
    <row r="8010" spans="5:19" x14ac:dyDescent="0.25">
      <c r="E8010" s="5">
        <v>32512.959999999999</v>
      </c>
      <c r="F8010" s="5">
        <v>32570.18</v>
      </c>
      <c r="G8010" s="5">
        <v>33525.49</v>
      </c>
      <c r="K8010" s="5">
        <v>44313.4</v>
      </c>
      <c r="L8010" s="5">
        <v>44102.94</v>
      </c>
      <c r="M8010" s="5">
        <v>47226.98</v>
      </c>
      <c r="Q8010" s="5">
        <v>51451.7</v>
      </c>
      <c r="R8010" s="5">
        <v>52335.88</v>
      </c>
      <c r="S8010" s="5">
        <v>55911.77</v>
      </c>
    </row>
    <row r="8011" spans="5:19" x14ac:dyDescent="0.25">
      <c r="E8011" s="5">
        <v>32509.279999999999</v>
      </c>
      <c r="F8011" s="5">
        <v>32568.080000000002</v>
      </c>
      <c r="G8011" s="5">
        <v>33520.92</v>
      </c>
      <c r="K8011" s="5">
        <v>44305.61</v>
      </c>
      <c r="L8011" s="5">
        <v>44066.34</v>
      </c>
      <c r="M8011" s="5">
        <v>47192.19</v>
      </c>
      <c r="Q8011" s="5">
        <v>51438.43</v>
      </c>
      <c r="R8011" s="5">
        <v>52264.68</v>
      </c>
      <c r="S8011" s="5">
        <v>55842.79</v>
      </c>
    </row>
    <row r="8012" spans="5:19" x14ac:dyDescent="0.25">
      <c r="E8012" s="5">
        <v>32509.279999999999</v>
      </c>
      <c r="F8012" s="5">
        <v>32567.91</v>
      </c>
      <c r="G8012" s="5">
        <v>33518.19</v>
      </c>
      <c r="K8012" s="5">
        <v>44283.63</v>
      </c>
      <c r="L8012" s="5">
        <v>44051.360000000001</v>
      </c>
      <c r="M8012" s="5">
        <v>47140.94</v>
      </c>
      <c r="Q8012" s="5">
        <v>51417.75</v>
      </c>
      <c r="R8012" s="5">
        <v>52209.16</v>
      </c>
      <c r="S8012" s="5">
        <v>55732.34</v>
      </c>
    </row>
    <row r="8013" spans="5:19" x14ac:dyDescent="0.25">
      <c r="E8013" s="5">
        <v>32509.279999999999</v>
      </c>
      <c r="F8013" s="5">
        <v>32560.48</v>
      </c>
      <c r="G8013" s="5">
        <v>33517.42</v>
      </c>
      <c r="K8013" s="5">
        <v>44270.34</v>
      </c>
      <c r="L8013" s="5">
        <v>44020.43</v>
      </c>
      <c r="M8013" s="5">
        <v>47137.24</v>
      </c>
      <c r="Q8013" s="5">
        <v>51394.22</v>
      </c>
      <c r="R8013" s="5">
        <v>52144.78</v>
      </c>
      <c r="S8013" s="5">
        <v>55717.14</v>
      </c>
    </row>
    <row r="8014" spans="5:19" x14ac:dyDescent="0.25">
      <c r="E8014" s="5">
        <v>32504.59</v>
      </c>
      <c r="F8014" s="5">
        <v>32559.97</v>
      </c>
      <c r="G8014" s="5">
        <v>33509.14</v>
      </c>
      <c r="K8014" s="5">
        <v>44246.96</v>
      </c>
      <c r="L8014" s="5">
        <v>44013.9</v>
      </c>
      <c r="M8014" s="5">
        <v>47121.94</v>
      </c>
      <c r="Q8014" s="5">
        <v>51387.54</v>
      </c>
      <c r="R8014" s="5">
        <v>52125.03</v>
      </c>
      <c r="S8014" s="5">
        <v>55714.5</v>
      </c>
    </row>
    <row r="8015" spans="5:19" x14ac:dyDescent="0.25">
      <c r="E8015" s="5">
        <v>32504.59</v>
      </c>
      <c r="F8015" s="5">
        <v>32559.94</v>
      </c>
      <c r="G8015" s="5">
        <v>33489.03</v>
      </c>
      <c r="K8015" s="5">
        <v>44238.62</v>
      </c>
      <c r="L8015" s="5">
        <v>43997.84</v>
      </c>
      <c r="M8015" s="5">
        <v>47120.62</v>
      </c>
      <c r="Q8015" s="5">
        <v>51372.77</v>
      </c>
      <c r="R8015" s="5">
        <v>52093.8</v>
      </c>
      <c r="S8015" s="5">
        <v>55671.68</v>
      </c>
    </row>
    <row r="8016" spans="5:19" x14ac:dyDescent="0.25">
      <c r="E8016" s="5">
        <v>32504.59</v>
      </c>
      <c r="F8016" s="5">
        <v>32556.42</v>
      </c>
      <c r="G8016" s="5">
        <v>33472.76</v>
      </c>
      <c r="K8016" s="5">
        <v>44222.53</v>
      </c>
      <c r="L8016" s="5">
        <v>43993.13</v>
      </c>
      <c r="M8016" s="5">
        <v>47115.28</v>
      </c>
      <c r="Q8016" s="5">
        <v>51362.54</v>
      </c>
      <c r="R8016" s="5">
        <v>52051.11</v>
      </c>
      <c r="S8016" s="5">
        <v>55662.32</v>
      </c>
    </row>
    <row r="8017" spans="5:19" x14ac:dyDescent="0.25">
      <c r="E8017" s="5">
        <v>32504.59</v>
      </c>
      <c r="F8017" s="5">
        <v>32556.42</v>
      </c>
      <c r="G8017" s="5">
        <v>33453.33</v>
      </c>
      <c r="K8017" s="5">
        <v>44215.29</v>
      </c>
      <c r="L8017" s="5">
        <v>43985.9</v>
      </c>
      <c r="M8017" s="5">
        <v>47108.62</v>
      </c>
      <c r="Q8017" s="5">
        <v>51359.47</v>
      </c>
      <c r="R8017" s="5">
        <v>52038.34</v>
      </c>
      <c r="S8017" s="5">
        <v>55661.63</v>
      </c>
    </row>
    <row r="8018" spans="5:19" x14ac:dyDescent="0.25">
      <c r="E8018" s="5">
        <v>32504.59</v>
      </c>
      <c r="F8018" s="5">
        <v>32556.42</v>
      </c>
      <c r="G8018" s="5">
        <v>33453.33</v>
      </c>
      <c r="K8018" s="5">
        <v>44212.46</v>
      </c>
      <c r="L8018" s="5">
        <v>43952.23</v>
      </c>
      <c r="M8018" s="5">
        <v>47063.55</v>
      </c>
      <c r="Q8018" s="5">
        <v>51351.040000000001</v>
      </c>
      <c r="R8018" s="5">
        <v>52024.67</v>
      </c>
      <c r="S8018" s="5">
        <v>55649.35</v>
      </c>
    </row>
    <row r="8019" spans="5:19" x14ac:dyDescent="0.25">
      <c r="E8019" s="5">
        <v>32504.59</v>
      </c>
      <c r="F8019" s="5">
        <v>32556.42</v>
      </c>
      <c r="G8019" s="5">
        <v>33452.49</v>
      </c>
      <c r="K8019" s="5">
        <v>44190.75</v>
      </c>
      <c r="L8019" s="5">
        <v>43927.24</v>
      </c>
      <c r="M8019" s="5">
        <v>47056.92</v>
      </c>
      <c r="Q8019" s="5">
        <v>51275.41</v>
      </c>
      <c r="R8019" s="5">
        <v>52014.58</v>
      </c>
      <c r="S8019" s="5">
        <v>55625.78</v>
      </c>
    </row>
    <row r="8020" spans="5:19" x14ac:dyDescent="0.25">
      <c r="E8020" s="5">
        <v>32504.59</v>
      </c>
      <c r="F8020" s="5">
        <v>32555.52</v>
      </c>
      <c r="G8020" s="5">
        <v>33447.81</v>
      </c>
      <c r="K8020" s="5">
        <v>44181.279999999999</v>
      </c>
      <c r="L8020" s="5">
        <v>43912.25</v>
      </c>
      <c r="M8020" s="5">
        <v>47044.82</v>
      </c>
      <c r="Q8020" s="5">
        <v>51235.81</v>
      </c>
      <c r="R8020" s="5">
        <v>51994.94</v>
      </c>
      <c r="S8020" s="5">
        <v>55567.5</v>
      </c>
    </row>
    <row r="8021" spans="5:19" x14ac:dyDescent="0.25">
      <c r="E8021" s="5">
        <v>32504.59</v>
      </c>
      <c r="F8021" s="5">
        <v>32555.52</v>
      </c>
      <c r="G8021" s="5">
        <v>33447.74</v>
      </c>
      <c r="K8021" s="5">
        <v>44168.65</v>
      </c>
      <c r="L8021" s="5">
        <v>43885.120000000003</v>
      </c>
      <c r="M8021" s="5">
        <v>47018.14</v>
      </c>
      <c r="Q8021" s="5">
        <v>51217.52</v>
      </c>
      <c r="R8021" s="5">
        <v>51951.83</v>
      </c>
      <c r="S8021" s="5">
        <v>55519.44</v>
      </c>
    </row>
    <row r="8022" spans="5:19" x14ac:dyDescent="0.25">
      <c r="E8022" s="5">
        <v>32504.59</v>
      </c>
      <c r="F8022" s="5">
        <v>32555.119999999999</v>
      </c>
      <c r="G8022" s="5">
        <v>33438.730000000003</v>
      </c>
      <c r="K8022" s="5">
        <v>44163.040000000001</v>
      </c>
      <c r="L8022" s="5">
        <v>43879.14</v>
      </c>
      <c r="M8022" s="5">
        <v>47018.14</v>
      </c>
      <c r="Q8022" s="5">
        <v>51217.52</v>
      </c>
      <c r="R8022" s="5">
        <v>51938.26</v>
      </c>
      <c r="S8022" s="5">
        <v>55503.71</v>
      </c>
    </row>
    <row r="8023" spans="5:19" x14ac:dyDescent="0.25">
      <c r="E8023" s="5">
        <v>32504.59</v>
      </c>
      <c r="F8023" s="5">
        <v>32552.880000000001</v>
      </c>
      <c r="G8023" s="5">
        <v>33435.379999999997</v>
      </c>
      <c r="K8023" s="5">
        <v>44154.44</v>
      </c>
      <c r="L8023" s="5">
        <v>43846.25</v>
      </c>
      <c r="M8023" s="5">
        <v>46980.78</v>
      </c>
      <c r="Q8023" s="5">
        <v>51211.199999999997</v>
      </c>
      <c r="R8023" s="5">
        <v>51903.519999999997</v>
      </c>
      <c r="S8023" s="5">
        <v>55498.66</v>
      </c>
    </row>
    <row r="8024" spans="5:19" x14ac:dyDescent="0.25">
      <c r="E8024" s="5">
        <v>32504.59</v>
      </c>
      <c r="F8024" s="5">
        <v>32552.880000000001</v>
      </c>
      <c r="G8024" s="5">
        <v>33434.129999999997</v>
      </c>
      <c r="K8024" s="5">
        <v>44154.44</v>
      </c>
      <c r="L8024" s="5">
        <v>43837.61</v>
      </c>
      <c r="M8024" s="5">
        <v>46957.84</v>
      </c>
      <c r="Q8024" s="5">
        <v>51211.02</v>
      </c>
      <c r="R8024" s="5">
        <v>51889.84</v>
      </c>
      <c r="S8024" s="5">
        <v>55495.09</v>
      </c>
    </row>
    <row r="8025" spans="5:19" x14ac:dyDescent="0.25">
      <c r="E8025" s="5">
        <v>32491.29</v>
      </c>
      <c r="F8025" s="5">
        <v>32552.880000000001</v>
      </c>
      <c r="G8025" s="5">
        <v>33434.07</v>
      </c>
      <c r="K8025" s="5">
        <v>44151.9</v>
      </c>
      <c r="L8025" s="5">
        <v>43836.46</v>
      </c>
      <c r="M8025" s="5">
        <v>46944.38</v>
      </c>
      <c r="Q8025" s="5">
        <v>51159.040000000001</v>
      </c>
      <c r="R8025" s="5">
        <v>51885.06</v>
      </c>
      <c r="S8025" s="5">
        <v>55481.120000000003</v>
      </c>
    </row>
    <row r="8026" spans="5:19" x14ac:dyDescent="0.25">
      <c r="E8026" s="5">
        <v>32491.29</v>
      </c>
      <c r="F8026" s="5">
        <v>32551.59</v>
      </c>
      <c r="G8026" s="5">
        <v>33431.279999999999</v>
      </c>
      <c r="K8026" s="5">
        <v>44143.75</v>
      </c>
      <c r="L8026" s="5">
        <v>43806.6</v>
      </c>
      <c r="M8026" s="5">
        <v>46940.86</v>
      </c>
      <c r="Q8026" s="5">
        <v>51140.05</v>
      </c>
      <c r="R8026" s="5">
        <v>51824.85</v>
      </c>
      <c r="S8026" s="5">
        <v>55441.87</v>
      </c>
    </row>
    <row r="8027" spans="5:19" x14ac:dyDescent="0.25">
      <c r="E8027" s="5">
        <v>32491.29</v>
      </c>
      <c r="F8027" s="5">
        <v>32551.59</v>
      </c>
      <c r="G8027" s="5">
        <v>33430.879999999997</v>
      </c>
      <c r="K8027" s="5">
        <v>44142.6</v>
      </c>
      <c r="L8027" s="5">
        <v>43784.55</v>
      </c>
      <c r="M8027" s="5">
        <v>46932.03</v>
      </c>
      <c r="Q8027" s="5">
        <v>51139.72</v>
      </c>
      <c r="R8027" s="5">
        <v>51824.85</v>
      </c>
      <c r="S8027" s="5">
        <v>55440.81</v>
      </c>
    </row>
    <row r="8028" spans="5:19" x14ac:dyDescent="0.25">
      <c r="E8028" s="5">
        <v>32491.29</v>
      </c>
      <c r="F8028" s="5">
        <v>32551.59</v>
      </c>
      <c r="G8028" s="5">
        <v>33430.879999999997</v>
      </c>
      <c r="K8028" s="5">
        <v>44135.51</v>
      </c>
      <c r="L8028" s="5">
        <v>43761.760000000002</v>
      </c>
      <c r="M8028" s="5">
        <v>46922.99</v>
      </c>
      <c r="Q8028" s="5">
        <v>51117.91</v>
      </c>
      <c r="R8028" s="5">
        <v>51806.52</v>
      </c>
      <c r="S8028" s="5">
        <v>55423.8</v>
      </c>
    </row>
    <row r="8029" spans="5:19" x14ac:dyDescent="0.25">
      <c r="E8029" s="5">
        <v>32491.29</v>
      </c>
      <c r="F8029" s="5">
        <v>32551.59</v>
      </c>
      <c r="G8029" s="5">
        <v>33430.589999999997</v>
      </c>
      <c r="K8029" s="5">
        <v>44123.86</v>
      </c>
      <c r="L8029" s="5">
        <v>43739.08</v>
      </c>
      <c r="M8029" s="5">
        <v>46902.29</v>
      </c>
      <c r="Q8029" s="5">
        <v>51117.91</v>
      </c>
      <c r="R8029" s="5">
        <v>51806.52</v>
      </c>
      <c r="S8029" s="5">
        <v>55405.599999999999</v>
      </c>
    </row>
    <row r="8030" spans="5:19" x14ac:dyDescent="0.25">
      <c r="E8030" s="5">
        <v>32487.98</v>
      </c>
      <c r="F8030" s="5">
        <v>32551.59</v>
      </c>
      <c r="G8030" s="5">
        <v>33430.589999999997</v>
      </c>
      <c r="K8030" s="5">
        <v>44102.85</v>
      </c>
      <c r="L8030" s="5">
        <v>43734.91</v>
      </c>
      <c r="M8030" s="5">
        <v>46890.32</v>
      </c>
      <c r="Q8030" s="5">
        <v>51116.79</v>
      </c>
      <c r="R8030" s="5">
        <v>51792.08</v>
      </c>
      <c r="S8030" s="5">
        <v>55388.69</v>
      </c>
    </row>
    <row r="8031" spans="5:19" x14ac:dyDescent="0.25">
      <c r="E8031" s="5">
        <v>32487.98</v>
      </c>
      <c r="F8031" s="5">
        <v>32551.59</v>
      </c>
      <c r="G8031" s="5">
        <v>33430.589999999997</v>
      </c>
      <c r="K8031" s="5">
        <v>44102.85</v>
      </c>
      <c r="L8031" s="5">
        <v>43731.58</v>
      </c>
      <c r="M8031" s="5">
        <v>46857.45</v>
      </c>
      <c r="Q8031" s="5">
        <v>51114.400000000001</v>
      </c>
      <c r="R8031" s="5">
        <v>51792.08</v>
      </c>
      <c r="S8031" s="5">
        <v>55363.75</v>
      </c>
    </row>
    <row r="8032" spans="5:19" x14ac:dyDescent="0.25">
      <c r="E8032" s="5">
        <v>32487.81</v>
      </c>
      <c r="F8032" s="5">
        <v>32551.59</v>
      </c>
      <c r="G8032" s="5">
        <v>33429.279999999999</v>
      </c>
      <c r="K8032" s="5">
        <v>44097.49</v>
      </c>
      <c r="L8032" s="5">
        <v>43726.77</v>
      </c>
      <c r="M8032" s="5">
        <v>46842.239999999998</v>
      </c>
      <c r="Q8032" s="5">
        <v>51106.66</v>
      </c>
      <c r="R8032" s="5">
        <v>51749.51</v>
      </c>
      <c r="S8032" s="5">
        <v>55326.03</v>
      </c>
    </row>
    <row r="8033" spans="5:19" x14ac:dyDescent="0.25">
      <c r="E8033" s="5">
        <v>32487.81</v>
      </c>
      <c r="F8033" s="5">
        <v>32551.59</v>
      </c>
      <c r="G8033" s="5">
        <v>33420.71</v>
      </c>
      <c r="K8033" s="5">
        <v>44091.62</v>
      </c>
      <c r="L8033" s="5">
        <v>43725.03</v>
      </c>
      <c r="M8033" s="5">
        <v>46838.07</v>
      </c>
      <c r="Q8033" s="5">
        <v>51101.89</v>
      </c>
      <c r="R8033" s="5">
        <v>51749.51</v>
      </c>
      <c r="S8033" s="5">
        <v>55326.03</v>
      </c>
    </row>
    <row r="8034" spans="5:19" x14ac:dyDescent="0.25">
      <c r="E8034" s="5">
        <v>32487.81</v>
      </c>
      <c r="F8034" s="5">
        <v>32551.59</v>
      </c>
      <c r="G8034" s="5">
        <v>33420.71</v>
      </c>
      <c r="K8034" s="5">
        <v>44091.62</v>
      </c>
      <c r="L8034" s="5">
        <v>43725.03</v>
      </c>
      <c r="M8034" s="5">
        <v>46807.34</v>
      </c>
      <c r="Q8034" s="5">
        <v>51101.24</v>
      </c>
      <c r="R8034" s="5">
        <v>51733.31</v>
      </c>
      <c r="S8034" s="5">
        <v>55324.2</v>
      </c>
    </row>
    <row r="8035" spans="5:19" x14ac:dyDescent="0.25">
      <c r="E8035" s="5">
        <v>32487.75</v>
      </c>
      <c r="F8035" s="5">
        <v>32551.59</v>
      </c>
      <c r="G8035" s="5">
        <v>33412.15</v>
      </c>
      <c r="K8035" s="5">
        <v>44086.61</v>
      </c>
      <c r="L8035" s="5">
        <v>43722.22</v>
      </c>
      <c r="M8035" s="5">
        <v>46792.72</v>
      </c>
      <c r="Q8035" s="5">
        <v>51095.21</v>
      </c>
      <c r="R8035" s="5">
        <v>51727.34</v>
      </c>
      <c r="S8035" s="5">
        <v>55324.2</v>
      </c>
    </row>
    <row r="8036" spans="5:19" x14ac:dyDescent="0.25">
      <c r="E8036" s="5">
        <v>32487.75</v>
      </c>
      <c r="F8036" s="5">
        <v>32545.91</v>
      </c>
      <c r="G8036" s="5">
        <v>33410.639999999999</v>
      </c>
      <c r="K8036" s="5">
        <v>44077.45</v>
      </c>
      <c r="L8036" s="5">
        <v>43716.92</v>
      </c>
      <c r="M8036" s="5">
        <v>46770.05</v>
      </c>
      <c r="Q8036" s="5">
        <v>51083.25</v>
      </c>
      <c r="R8036" s="5">
        <v>51725.78</v>
      </c>
      <c r="S8036" s="5">
        <v>55324.2</v>
      </c>
    </row>
    <row r="8037" spans="5:19" x14ac:dyDescent="0.25">
      <c r="E8037" s="5">
        <v>32487.75</v>
      </c>
      <c r="F8037" s="5">
        <v>32545.91</v>
      </c>
      <c r="G8037" s="5">
        <v>33408.25</v>
      </c>
      <c r="K8037" s="5">
        <v>44077.33</v>
      </c>
      <c r="L8037" s="5">
        <v>43711.62</v>
      </c>
      <c r="M8037" s="5">
        <v>46764.27</v>
      </c>
      <c r="Q8037" s="5">
        <v>51081.3</v>
      </c>
      <c r="R8037" s="5">
        <v>51686.36</v>
      </c>
      <c r="S8037" s="5">
        <v>55324.2</v>
      </c>
    </row>
    <row r="8038" spans="5:19" x14ac:dyDescent="0.25">
      <c r="E8038" s="5">
        <v>32487.75</v>
      </c>
      <c r="F8038" s="5">
        <v>32539.52</v>
      </c>
      <c r="G8038" s="5">
        <v>33408.25</v>
      </c>
      <c r="K8038" s="5">
        <v>44075.16</v>
      </c>
      <c r="L8038" s="5">
        <v>43699.45</v>
      </c>
      <c r="M8038" s="5">
        <v>46757.86</v>
      </c>
      <c r="Q8038" s="5">
        <v>51079.44</v>
      </c>
      <c r="R8038" s="5">
        <v>51684.35</v>
      </c>
      <c r="S8038" s="5">
        <v>55324.2</v>
      </c>
    </row>
    <row r="8039" spans="5:19" x14ac:dyDescent="0.25">
      <c r="E8039" s="5">
        <v>32483.11</v>
      </c>
      <c r="F8039" s="5">
        <v>32539.52</v>
      </c>
      <c r="G8039" s="5">
        <v>33408.25</v>
      </c>
      <c r="K8039" s="5">
        <v>44075.16</v>
      </c>
      <c r="L8039" s="5">
        <v>43690.27</v>
      </c>
      <c r="M8039" s="5">
        <v>46757.86</v>
      </c>
      <c r="Q8039" s="5">
        <v>51070.66</v>
      </c>
      <c r="R8039" s="5">
        <v>51676.13</v>
      </c>
      <c r="S8039" s="5">
        <v>55302.99</v>
      </c>
    </row>
    <row r="8040" spans="5:19" x14ac:dyDescent="0.25">
      <c r="E8040" s="5">
        <v>32483.11</v>
      </c>
      <c r="F8040" s="5">
        <v>32539.52</v>
      </c>
      <c r="G8040" s="5">
        <v>33408.25</v>
      </c>
      <c r="K8040" s="5">
        <v>44063.95</v>
      </c>
      <c r="L8040" s="5">
        <v>43687.38</v>
      </c>
      <c r="M8040" s="5">
        <v>46739.69</v>
      </c>
      <c r="Q8040" s="5">
        <v>51068.02</v>
      </c>
      <c r="R8040" s="5">
        <v>51673.8</v>
      </c>
      <c r="S8040" s="5">
        <v>55302.99</v>
      </c>
    </row>
    <row r="8041" spans="5:19" x14ac:dyDescent="0.25">
      <c r="E8041" s="5">
        <v>32483.11</v>
      </c>
      <c r="F8041" s="5">
        <v>32539.52</v>
      </c>
      <c r="G8041" s="5">
        <v>33407.72</v>
      </c>
      <c r="K8041" s="5">
        <v>44063.18</v>
      </c>
      <c r="L8041" s="5">
        <v>43684.13</v>
      </c>
      <c r="M8041" s="5">
        <v>46733.39</v>
      </c>
      <c r="Q8041" s="5">
        <v>51065.59</v>
      </c>
      <c r="R8041" s="5">
        <v>51665.7</v>
      </c>
      <c r="S8041" s="5">
        <v>55293.9</v>
      </c>
    </row>
    <row r="8042" spans="5:19" x14ac:dyDescent="0.25">
      <c r="E8042" s="5">
        <v>32483.11</v>
      </c>
      <c r="F8042" s="5">
        <v>32539.52</v>
      </c>
      <c r="G8042" s="5">
        <v>33407.72</v>
      </c>
      <c r="K8042" s="5">
        <v>44051.72</v>
      </c>
      <c r="L8042" s="5">
        <v>43684.13</v>
      </c>
      <c r="M8042" s="5">
        <v>46714.559999999998</v>
      </c>
      <c r="Q8042" s="5">
        <v>51041.2</v>
      </c>
      <c r="R8042" s="5">
        <v>51659.26</v>
      </c>
      <c r="S8042" s="5">
        <v>55289.95</v>
      </c>
    </row>
    <row r="8043" spans="5:19" x14ac:dyDescent="0.25">
      <c r="E8043" s="5">
        <v>32483.11</v>
      </c>
      <c r="F8043" s="5">
        <v>32538.62</v>
      </c>
      <c r="G8043" s="5">
        <v>33406.949999999997</v>
      </c>
      <c r="K8043" s="5">
        <v>44048.88</v>
      </c>
      <c r="L8043" s="5">
        <v>43684.13</v>
      </c>
      <c r="M8043" s="5">
        <v>46714.559999999998</v>
      </c>
      <c r="Q8043" s="5">
        <v>51041.2</v>
      </c>
      <c r="R8043" s="5">
        <v>51659.26</v>
      </c>
      <c r="S8043" s="5">
        <v>55287.839999999997</v>
      </c>
    </row>
    <row r="8044" spans="5:19" x14ac:dyDescent="0.25">
      <c r="E8044" s="5">
        <v>32483.11</v>
      </c>
      <c r="F8044" s="5">
        <v>32538.62</v>
      </c>
      <c r="G8044" s="5">
        <v>33406.949999999997</v>
      </c>
      <c r="K8044" s="5">
        <v>44040.38</v>
      </c>
      <c r="L8044" s="5">
        <v>43674.82</v>
      </c>
      <c r="M8044" s="5">
        <v>46714.559999999998</v>
      </c>
      <c r="Q8044" s="5">
        <v>51017.52</v>
      </c>
      <c r="R8044" s="5">
        <v>51645.21</v>
      </c>
      <c r="S8044" s="5">
        <v>55277.51</v>
      </c>
    </row>
    <row r="8045" spans="5:19" x14ac:dyDescent="0.25">
      <c r="E8045" s="5">
        <v>32482.65</v>
      </c>
      <c r="F8045" s="5">
        <v>32537.29</v>
      </c>
      <c r="G8045" s="5">
        <v>33406.949999999997</v>
      </c>
      <c r="K8045" s="5">
        <v>44039.87</v>
      </c>
      <c r="L8045" s="5">
        <v>43660.38</v>
      </c>
      <c r="M8045" s="5">
        <v>46714.080000000002</v>
      </c>
      <c r="Q8045" s="5">
        <v>51010.239999999998</v>
      </c>
      <c r="R8045" s="5">
        <v>51643.8</v>
      </c>
      <c r="S8045" s="5">
        <v>55275.39</v>
      </c>
    </row>
    <row r="8046" spans="5:19" x14ac:dyDescent="0.25">
      <c r="E8046" s="5">
        <v>32482.65</v>
      </c>
      <c r="F8046" s="5">
        <v>32537.29</v>
      </c>
      <c r="G8046" s="5">
        <v>33397.01</v>
      </c>
      <c r="K8046" s="5">
        <v>44039.87</v>
      </c>
      <c r="L8046" s="5">
        <v>43650.22</v>
      </c>
      <c r="M8046" s="5">
        <v>46678.76</v>
      </c>
      <c r="Q8046" s="5">
        <v>51010.239999999998</v>
      </c>
      <c r="R8046" s="5">
        <v>51634.35</v>
      </c>
      <c r="S8046" s="5">
        <v>55275.39</v>
      </c>
    </row>
    <row r="8047" spans="5:19" x14ac:dyDescent="0.25">
      <c r="E8047" s="5">
        <v>32482.65</v>
      </c>
      <c r="F8047" s="5">
        <v>32537.29</v>
      </c>
      <c r="G8047" s="5">
        <v>33392.33</v>
      </c>
      <c r="K8047" s="5">
        <v>44037.27</v>
      </c>
      <c r="L8047" s="5">
        <v>43650.22</v>
      </c>
      <c r="M8047" s="5">
        <v>46674.12</v>
      </c>
      <c r="Q8047" s="5">
        <v>51004.87</v>
      </c>
      <c r="R8047" s="5">
        <v>51634.35</v>
      </c>
      <c r="S8047" s="5">
        <v>55275.39</v>
      </c>
    </row>
    <row r="8048" spans="5:19" x14ac:dyDescent="0.25">
      <c r="E8048" s="5">
        <v>32482.65</v>
      </c>
      <c r="F8048" s="5">
        <v>32537.29</v>
      </c>
      <c r="G8048" s="5">
        <v>33392.33</v>
      </c>
      <c r="K8048" s="5">
        <v>44037.27</v>
      </c>
      <c r="L8048" s="5">
        <v>43650.22</v>
      </c>
      <c r="M8048" s="5">
        <v>46667.22</v>
      </c>
      <c r="Q8048" s="5">
        <v>50996.47</v>
      </c>
      <c r="R8048" s="5">
        <v>51608.79</v>
      </c>
      <c r="S8048" s="5">
        <v>55275.39</v>
      </c>
    </row>
    <row r="8049" spans="5:19" x14ac:dyDescent="0.25">
      <c r="E8049" s="5">
        <v>32482.65</v>
      </c>
      <c r="F8049" s="5">
        <v>32534.69</v>
      </c>
      <c r="G8049" s="5">
        <v>33391.800000000003</v>
      </c>
      <c r="K8049" s="5">
        <v>44037.27</v>
      </c>
      <c r="L8049" s="5">
        <v>43644.52</v>
      </c>
      <c r="M8049" s="5">
        <v>46666.83</v>
      </c>
      <c r="Q8049" s="5">
        <v>50992.45</v>
      </c>
      <c r="R8049" s="5">
        <v>51595.74</v>
      </c>
      <c r="S8049" s="5">
        <v>55274.76</v>
      </c>
    </row>
    <row r="8050" spans="5:19" x14ac:dyDescent="0.25">
      <c r="E8050" s="5">
        <v>32482.65</v>
      </c>
      <c r="F8050" s="5">
        <v>32534.69</v>
      </c>
      <c r="G8050" s="5">
        <v>33391.800000000003</v>
      </c>
      <c r="K8050" s="5">
        <v>44037.27</v>
      </c>
      <c r="L8050" s="5">
        <v>43644.52</v>
      </c>
      <c r="M8050" s="5">
        <v>46666.33</v>
      </c>
      <c r="Q8050" s="5">
        <v>50992.45</v>
      </c>
      <c r="R8050" s="5">
        <v>51587.19</v>
      </c>
      <c r="S8050" s="5">
        <v>55263.96</v>
      </c>
    </row>
    <row r="8051" spans="5:19" x14ac:dyDescent="0.25">
      <c r="E8051" s="5">
        <v>32482.65</v>
      </c>
      <c r="F8051" s="5">
        <v>32534.69</v>
      </c>
      <c r="G8051" s="5">
        <v>33391.339999999997</v>
      </c>
      <c r="K8051" s="5">
        <v>44037.27</v>
      </c>
      <c r="L8051" s="5">
        <v>43640.2</v>
      </c>
      <c r="M8051" s="5">
        <v>46665.17</v>
      </c>
      <c r="Q8051" s="5">
        <v>50992.45</v>
      </c>
      <c r="R8051" s="5">
        <v>51544.92</v>
      </c>
      <c r="S8051" s="5">
        <v>55263.96</v>
      </c>
    </row>
    <row r="8052" spans="5:19" x14ac:dyDescent="0.25">
      <c r="E8052" s="5">
        <v>32482.28</v>
      </c>
      <c r="F8052" s="5">
        <v>32534.69</v>
      </c>
      <c r="G8052" s="5">
        <v>33391.339999999997</v>
      </c>
      <c r="K8052" s="5">
        <v>44037.27</v>
      </c>
      <c r="L8052" s="5">
        <v>43640.2</v>
      </c>
      <c r="M8052" s="5">
        <v>46664.65</v>
      </c>
      <c r="Q8052" s="5">
        <v>50991.62</v>
      </c>
      <c r="R8052" s="5">
        <v>51539.05</v>
      </c>
      <c r="S8052" s="5">
        <v>55263.96</v>
      </c>
    </row>
    <row r="8053" spans="5:19" x14ac:dyDescent="0.25">
      <c r="E8053" s="5">
        <v>32482.28</v>
      </c>
      <c r="F8053" s="5">
        <v>32534.69</v>
      </c>
      <c r="G8053" s="5">
        <v>33391.339999999997</v>
      </c>
      <c r="K8053" s="5">
        <v>44037.27</v>
      </c>
      <c r="L8053" s="5">
        <v>43632.95</v>
      </c>
      <c r="M8053" s="5">
        <v>46664.65</v>
      </c>
      <c r="Q8053" s="5">
        <v>50991.62</v>
      </c>
      <c r="R8053" s="5">
        <v>51538.71</v>
      </c>
      <c r="S8053" s="5">
        <v>55256.92</v>
      </c>
    </row>
    <row r="8054" spans="5:19" x14ac:dyDescent="0.25">
      <c r="E8054" s="5">
        <v>32482.28</v>
      </c>
      <c r="F8054" s="5">
        <v>32534.69</v>
      </c>
      <c r="G8054" s="5">
        <v>33391.339999999997</v>
      </c>
      <c r="K8054" s="5">
        <v>44037.27</v>
      </c>
      <c r="L8054" s="5">
        <v>43632.95</v>
      </c>
      <c r="M8054" s="5">
        <v>46642.27</v>
      </c>
      <c r="Q8054" s="5">
        <v>50991.62</v>
      </c>
      <c r="R8054" s="5">
        <v>51537.16</v>
      </c>
      <c r="S8054" s="5">
        <v>55240.14</v>
      </c>
    </row>
    <row r="8055" spans="5:19" x14ac:dyDescent="0.25">
      <c r="E8055" s="5">
        <v>32482.28</v>
      </c>
      <c r="F8055" s="5">
        <v>32534.69</v>
      </c>
      <c r="G8055" s="5">
        <v>33391.339999999997</v>
      </c>
      <c r="K8055" s="5">
        <v>44037.27</v>
      </c>
      <c r="L8055" s="5">
        <v>43631.33</v>
      </c>
      <c r="M8055" s="5">
        <v>46642.27</v>
      </c>
      <c r="Q8055" s="5">
        <v>50988.14</v>
      </c>
      <c r="R8055" s="5">
        <v>51537.16</v>
      </c>
      <c r="S8055" s="5">
        <v>55235.38</v>
      </c>
    </row>
    <row r="8056" spans="5:19" x14ac:dyDescent="0.25">
      <c r="E8056" s="5">
        <v>32482.28</v>
      </c>
      <c r="F8056" s="5">
        <v>32534.69</v>
      </c>
      <c r="G8056" s="5">
        <v>33391.339999999997</v>
      </c>
      <c r="K8056" s="5">
        <v>44033.57</v>
      </c>
      <c r="L8056" s="5">
        <v>43631.33</v>
      </c>
      <c r="M8056" s="5">
        <v>46642.27</v>
      </c>
      <c r="Q8056" s="5">
        <v>50988.14</v>
      </c>
      <c r="R8056" s="5">
        <v>51537.16</v>
      </c>
      <c r="S8056" s="5">
        <v>55230</v>
      </c>
    </row>
    <row r="8057" spans="5:19" x14ac:dyDescent="0.25">
      <c r="E8057" s="5">
        <v>32482.28</v>
      </c>
      <c r="F8057" s="5">
        <v>32534.69</v>
      </c>
      <c r="G8057" s="5">
        <v>33390.800000000003</v>
      </c>
      <c r="K8057" s="5">
        <v>44031.07</v>
      </c>
      <c r="L8057" s="5">
        <v>43631.33</v>
      </c>
      <c r="M8057" s="5">
        <v>46642.27</v>
      </c>
      <c r="Q8057" s="5">
        <v>50984.97</v>
      </c>
      <c r="R8057" s="5">
        <v>51521.88</v>
      </c>
      <c r="S8057" s="5">
        <v>55230</v>
      </c>
    </row>
    <row r="8058" spans="5:19" x14ac:dyDescent="0.25">
      <c r="E8058" s="5">
        <v>32480.639999999999</v>
      </c>
      <c r="F8058" s="5">
        <v>32532.51</v>
      </c>
      <c r="G8058" s="5">
        <v>33390.800000000003</v>
      </c>
      <c r="K8058" s="5">
        <v>44031.07</v>
      </c>
      <c r="L8058" s="5">
        <v>43626.93</v>
      </c>
      <c r="M8058" s="5">
        <v>46637.31</v>
      </c>
      <c r="Q8058" s="5">
        <v>50982.51</v>
      </c>
      <c r="R8058" s="5">
        <v>51514.29</v>
      </c>
      <c r="S8058" s="5">
        <v>55227.15</v>
      </c>
    </row>
    <row r="8059" spans="5:19" x14ac:dyDescent="0.25">
      <c r="E8059" s="5">
        <v>32480.639999999999</v>
      </c>
      <c r="F8059" s="5">
        <v>32529.01</v>
      </c>
      <c r="G8059" s="5">
        <v>33379.599999999999</v>
      </c>
      <c r="K8059" s="5">
        <v>44021.94</v>
      </c>
      <c r="L8059" s="5">
        <v>43625.74</v>
      </c>
      <c r="M8059" s="5">
        <v>46633.64</v>
      </c>
      <c r="Q8059" s="5">
        <v>50980.5</v>
      </c>
      <c r="R8059" s="5">
        <v>51514.29</v>
      </c>
      <c r="S8059" s="5">
        <v>55220.58</v>
      </c>
    </row>
    <row r="8060" spans="5:19" x14ac:dyDescent="0.25">
      <c r="E8060" s="5">
        <v>32480.639999999999</v>
      </c>
      <c r="F8060" s="5">
        <v>32527.58</v>
      </c>
      <c r="G8060" s="5">
        <v>33377.65</v>
      </c>
      <c r="K8060" s="5">
        <v>44021.94</v>
      </c>
      <c r="L8060" s="5">
        <v>43625.7</v>
      </c>
      <c r="M8060" s="5">
        <v>46633.27</v>
      </c>
      <c r="Q8060" s="5">
        <v>50972.36</v>
      </c>
      <c r="R8060" s="5">
        <v>51514.29</v>
      </c>
      <c r="S8060" s="5">
        <v>55217.39</v>
      </c>
    </row>
    <row r="8061" spans="5:19" x14ac:dyDescent="0.25">
      <c r="E8061" s="5">
        <v>32480.639999999999</v>
      </c>
      <c r="F8061" s="5">
        <v>32527.05</v>
      </c>
      <c r="G8061" s="5">
        <v>33377.65</v>
      </c>
      <c r="K8061" s="5">
        <v>44021.94</v>
      </c>
      <c r="L8061" s="5">
        <v>43625.7</v>
      </c>
      <c r="M8061" s="5">
        <v>46633.27</v>
      </c>
      <c r="Q8061" s="5">
        <v>50962.23</v>
      </c>
      <c r="R8061" s="5">
        <v>51512.49</v>
      </c>
      <c r="S8061" s="5">
        <v>55215.82</v>
      </c>
    </row>
    <row r="8062" spans="5:19" x14ac:dyDescent="0.25">
      <c r="E8062" s="5">
        <v>32480.639999999999</v>
      </c>
      <c r="F8062" s="5">
        <v>32527.05</v>
      </c>
      <c r="G8062" s="5">
        <v>33377.279999999999</v>
      </c>
      <c r="K8062" s="5">
        <v>44021.94</v>
      </c>
      <c r="L8062" s="5">
        <v>43624.06</v>
      </c>
      <c r="M8062" s="5">
        <v>46633.27</v>
      </c>
      <c r="Q8062" s="5">
        <v>50960.21</v>
      </c>
      <c r="R8062" s="5">
        <v>51512.49</v>
      </c>
      <c r="S8062" s="5">
        <v>55215.82</v>
      </c>
    </row>
    <row r="8063" spans="5:19" x14ac:dyDescent="0.25">
      <c r="E8063" s="5">
        <v>32480.639999999999</v>
      </c>
      <c r="F8063" s="5">
        <v>32527.05</v>
      </c>
      <c r="G8063" s="5">
        <v>33376.980000000003</v>
      </c>
      <c r="K8063" s="5">
        <v>44021.94</v>
      </c>
      <c r="L8063" s="5">
        <v>43620.07</v>
      </c>
      <c r="M8063" s="5">
        <v>46633.27</v>
      </c>
      <c r="Q8063" s="5">
        <v>50947.1</v>
      </c>
      <c r="R8063" s="5">
        <v>51495.62</v>
      </c>
      <c r="S8063" s="5">
        <v>55215.82</v>
      </c>
    </row>
    <row r="8064" spans="5:19" x14ac:dyDescent="0.25">
      <c r="E8064" s="5">
        <v>32480.639999999999</v>
      </c>
      <c r="F8064" s="5">
        <v>32527.05</v>
      </c>
      <c r="G8064" s="5">
        <v>33376.980000000003</v>
      </c>
      <c r="K8064" s="5">
        <v>44021.38</v>
      </c>
      <c r="L8064" s="5">
        <v>43620.07</v>
      </c>
      <c r="M8064" s="5">
        <v>46628.44</v>
      </c>
      <c r="Q8064" s="5">
        <v>50947.1</v>
      </c>
      <c r="R8064" s="5">
        <v>51495.62</v>
      </c>
      <c r="S8064" s="5">
        <v>55215.82</v>
      </c>
    </row>
    <row r="8065" spans="5:19" x14ac:dyDescent="0.25">
      <c r="E8065" s="5">
        <v>32480.639999999999</v>
      </c>
      <c r="F8065" s="5">
        <v>32519.42</v>
      </c>
      <c r="G8065" s="5">
        <v>33376.980000000003</v>
      </c>
      <c r="K8065" s="5">
        <v>44015.41</v>
      </c>
      <c r="L8065" s="5">
        <v>43614.48</v>
      </c>
      <c r="M8065" s="5">
        <v>46611.08</v>
      </c>
      <c r="Q8065" s="5">
        <v>50935.59</v>
      </c>
      <c r="R8065" s="5">
        <v>51491.54</v>
      </c>
      <c r="S8065" s="5">
        <v>55215.82</v>
      </c>
    </row>
    <row r="8066" spans="5:19" x14ac:dyDescent="0.25">
      <c r="E8066" s="5">
        <v>32480.639999999999</v>
      </c>
      <c r="F8066" s="5">
        <v>32518.06</v>
      </c>
      <c r="G8066" s="5">
        <v>33374.58</v>
      </c>
      <c r="K8066" s="5">
        <v>44014.71</v>
      </c>
      <c r="L8066" s="5">
        <v>43607.43</v>
      </c>
      <c r="M8066" s="5">
        <v>46611.08</v>
      </c>
      <c r="Q8066" s="5">
        <v>50935.59</v>
      </c>
      <c r="R8066" s="5">
        <v>51488.75</v>
      </c>
      <c r="S8066" s="5">
        <v>55212.32</v>
      </c>
    </row>
    <row r="8067" spans="5:19" x14ac:dyDescent="0.25">
      <c r="E8067" s="5">
        <v>32480.639999999999</v>
      </c>
      <c r="F8067" s="5">
        <v>32518.06</v>
      </c>
      <c r="G8067" s="5">
        <v>33373.57</v>
      </c>
      <c r="K8067" s="5">
        <v>44014.71</v>
      </c>
      <c r="L8067" s="5">
        <v>43607.43</v>
      </c>
      <c r="M8067" s="5">
        <v>46607.98</v>
      </c>
      <c r="Q8067" s="5">
        <v>50935.59</v>
      </c>
      <c r="R8067" s="5">
        <v>51487.94</v>
      </c>
      <c r="S8067" s="5">
        <v>55200.23</v>
      </c>
    </row>
    <row r="8068" spans="5:19" x14ac:dyDescent="0.25">
      <c r="E8068" s="5">
        <v>32480.639999999999</v>
      </c>
      <c r="F8068" s="5">
        <v>32517.81</v>
      </c>
      <c r="G8068" s="5">
        <v>33373.57</v>
      </c>
      <c r="K8068" s="5">
        <v>44013.05</v>
      </c>
      <c r="L8068" s="5">
        <v>43606.35</v>
      </c>
      <c r="M8068" s="5">
        <v>46606.879999999997</v>
      </c>
      <c r="Q8068" s="5">
        <v>50935.59</v>
      </c>
      <c r="R8068" s="5">
        <v>51479.74</v>
      </c>
      <c r="S8068" s="5">
        <v>55189.96</v>
      </c>
    </row>
    <row r="8069" spans="5:19" x14ac:dyDescent="0.25">
      <c r="E8069" s="5">
        <v>32480.639999999999</v>
      </c>
      <c r="F8069" s="5">
        <v>32517.81</v>
      </c>
      <c r="G8069" s="5">
        <v>33371.47</v>
      </c>
      <c r="K8069" s="5">
        <v>44013.05</v>
      </c>
      <c r="L8069" s="5">
        <v>43606.35</v>
      </c>
      <c r="M8069" s="5">
        <v>46606.879999999997</v>
      </c>
      <c r="Q8069" s="5">
        <v>50930.61</v>
      </c>
      <c r="R8069" s="5">
        <v>51479.74</v>
      </c>
      <c r="S8069" s="5">
        <v>55189.96</v>
      </c>
    </row>
    <row r="8070" spans="5:19" x14ac:dyDescent="0.25">
      <c r="E8070" s="5">
        <v>32480.639999999999</v>
      </c>
      <c r="F8070" s="5">
        <v>32517.81</v>
      </c>
      <c r="G8070" s="5">
        <v>33371.47</v>
      </c>
      <c r="K8070" s="5">
        <v>44013.05</v>
      </c>
      <c r="L8070" s="5">
        <v>43606.35</v>
      </c>
      <c r="M8070" s="5">
        <v>46588.25</v>
      </c>
      <c r="Q8070" s="5">
        <v>50930.61</v>
      </c>
      <c r="R8070" s="5">
        <v>51456.13</v>
      </c>
      <c r="S8070" s="5">
        <v>55189.96</v>
      </c>
    </row>
    <row r="8071" spans="5:19" x14ac:dyDescent="0.25">
      <c r="E8071" s="5">
        <v>32480.639999999999</v>
      </c>
      <c r="F8071" s="5">
        <v>32517.81</v>
      </c>
      <c r="G8071" s="5">
        <v>33371.47</v>
      </c>
      <c r="K8071" s="5">
        <v>44011.02</v>
      </c>
      <c r="L8071" s="5">
        <v>43606.35</v>
      </c>
      <c r="M8071" s="5">
        <v>46588.25</v>
      </c>
      <c r="Q8071" s="5">
        <v>50930.61</v>
      </c>
      <c r="R8071" s="5">
        <v>51453.69</v>
      </c>
      <c r="S8071" s="5">
        <v>55186.95</v>
      </c>
    </row>
    <row r="8072" spans="5:19" x14ac:dyDescent="0.25">
      <c r="E8072" s="5">
        <v>32480.639999999999</v>
      </c>
      <c r="F8072" s="5">
        <v>32517.81</v>
      </c>
      <c r="G8072" s="5">
        <v>33367.65</v>
      </c>
      <c r="K8072" s="5">
        <v>44011.02</v>
      </c>
      <c r="L8072" s="5">
        <v>43606.17</v>
      </c>
      <c r="M8072" s="5">
        <v>46588.25</v>
      </c>
      <c r="Q8072" s="5">
        <v>50930.61</v>
      </c>
      <c r="R8072" s="5">
        <v>51444.68</v>
      </c>
      <c r="S8072" s="5">
        <v>55186.95</v>
      </c>
    </row>
    <row r="8073" spans="5:19" x14ac:dyDescent="0.25">
      <c r="E8073" s="5">
        <v>32480.639999999999</v>
      </c>
      <c r="F8073" s="5">
        <v>32517.81</v>
      </c>
      <c r="G8073" s="5">
        <v>33365.879999999997</v>
      </c>
      <c r="K8073" s="5">
        <v>44011.02</v>
      </c>
      <c r="L8073" s="5">
        <v>43606.17</v>
      </c>
      <c r="M8073" s="5">
        <v>46588.25</v>
      </c>
      <c r="Q8073" s="5">
        <v>50930.61</v>
      </c>
      <c r="R8073" s="5">
        <v>51444.68</v>
      </c>
      <c r="S8073" s="5">
        <v>55186.95</v>
      </c>
    </row>
    <row r="8074" spans="5:19" x14ac:dyDescent="0.25">
      <c r="E8074" s="5">
        <v>32480.639999999999</v>
      </c>
      <c r="F8074" s="5">
        <v>32517.81</v>
      </c>
      <c r="G8074" s="5">
        <v>33365.879999999997</v>
      </c>
      <c r="K8074" s="5">
        <v>44009.05</v>
      </c>
      <c r="L8074" s="5">
        <v>43599.03</v>
      </c>
      <c r="M8074" s="5">
        <v>46588.25</v>
      </c>
      <c r="Q8074" s="5">
        <v>50927.96</v>
      </c>
      <c r="R8074" s="5">
        <v>51444.68</v>
      </c>
      <c r="S8074" s="5">
        <v>55186.95</v>
      </c>
    </row>
    <row r="8075" spans="5:19" x14ac:dyDescent="0.25">
      <c r="E8075" s="5">
        <v>32480.639999999999</v>
      </c>
      <c r="F8075" s="5">
        <v>32517.5</v>
      </c>
      <c r="G8075" s="5">
        <v>33365.879999999997</v>
      </c>
      <c r="K8075" s="5">
        <v>44009.05</v>
      </c>
      <c r="L8075" s="5">
        <v>43599.03</v>
      </c>
      <c r="M8075" s="5">
        <v>46588.25</v>
      </c>
      <c r="Q8075" s="5">
        <v>50923.12</v>
      </c>
      <c r="R8075" s="5">
        <v>51444.68</v>
      </c>
      <c r="S8075" s="5">
        <v>55186.73</v>
      </c>
    </row>
    <row r="8076" spans="5:19" x14ac:dyDescent="0.25">
      <c r="E8076" s="5">
        <v>32480.639999999999</v>
      </c>
      <c r="F8076" s="5">
        <v>32517.5</v>
      </c>
      <c r="G8076" s="5">
        <v>33365.21</v>
      </c>
      <c r="K8076" s="5">
        <v>43997.7</v>
      </c>
      <c r="L8076" s="5">
        <v>43599.03</v>
      </c>
      <c r="M8076" s="5">
        <v>46588.25</v>
      </c>
      <c r="Q8076" s="5">
        <v>50923.12</v>
      </c>
      <c r="R8076" s="5">
        <v>51444.68</v>
      </c>
      <c r="S8076" s="5">
        <v>55186.73</v>
      </c>
    </row>
    <row r="8077" spans="5:19" x14ac:dyDescent="0.25">
      <c r="E8077" s="5">
        <v>32480.639999999999</v>
      </c>
      <c r="F8077" s="5">
        <v>32516.19</v>
      </c>
      <c r="G8077" s="5">
        <v>33365.07</v>
      </c>
      <c r="K8077" s="5">
        <v>43987.81</v>
      </c>
      <c r="L8077" s="5">
        <v>43599.03</v>
      </c>
      <c r="M8077" s="5">
        <v>46588.25</v>
      </c>
      <c r="Q8077" s="5">
        <v>50921.5</v>
      </c>
      <c r="R8077" s="5">
        <v>51444.68</v>
      </c>
      <c r="S8077" s="5">
        <v>55186.73</v>
      </c>
    </row>
    <row r="8078" spans="5:19" x14ac:dyDescent="0.25">
      <c r="E8078" s="5">
        <v>32480.639999999999</v>
      </c>
      <c r="F8078" s="5">
        <v>32516.19</v>
      </c>
      <c r="G8078" s="5">
        <v>33365.07</v>
      </c>
      <c r="K8078" s="5">
        <v>43987.81</v>
      </c>
      <c r="L8078" s="5">
        <v>43595.199999999997</v>
      </c>
      <c r="M8078" s="5">
        <v>46586.66</v>
      </c>
      <c r="Q8078" s="5">
        <v>50921.5</v>
      </c>
      <c r="R8078" s="5">
        <v>51441.37</v>
      </c>
      <c r="S8078" s="5">
        <v>55166.18</v>
      </c>
    </row>
    <row r="8079" spans="5:19" x14ac:dyDescent="0.25">
      <c r="E8079" s="5">
        <v>32480.639999999999</v>
      </c>
      <c r="F8079" s="5">
        <v>32513.19</v>
      </c>
      <c r="G8079" s="5">
        <v>33365.07</v>
      </c>
      <c r="K8079" s="5">
        <v>43984.66</v>
      </c>
      <c r="L8079" s="5">
        <v>43595.199999999997</v>
      </c>
      <c r="M8079" s="5">
        <v>46586.66</v>
      </c>
      <c r="Q8079" s="5">
        <v>50921.5</v>
      </c>
      <c r="R8079" s="5">
        <v>51438.83</v>
      </c>
      <c r="S8079" s="5">
        <v>55166.18</v>
      </c>
    </row>
    <row r="8080" spans="5:19" x14ac:dyDescent="0.25">
      <c r="E8080" s="5">
        <v>32480.639999999999</v>
      </c>
      <c r="F8080" s="5">
        <v>32513.19</v>
      </c>
      <c r="G8080" s="5">
        <v>33365.07</v>
      </c>
      <c r="K8080" s="5">
        <v>43984.66</v>
      </c>
      <c r="L8080" s="5">
        <v>43595.199999999997</v>
      </c>
      <c r="M8080" s="5">
        <v>46574.09</v>
      </c>
      <c r="Q8080" s="5">
        <v>50921.5</v>
      </c>
      <c r="R8080" s="5">
        <v>51438.83</v>
      </c>
      <c r="S8080" s="5">
        <v>55166.18</v>
      </c>
    </row>
    <row r="8081" spans="5:19" x14ac:dyDescent="0.25">
      <c r="E8081" s="5">
        <v>32480.639999999999</v>
      </c>
      <c r="F8081" s="5">
        <v>32513.19</v>
      </c>
      <c r="G8081" s="5">
        <v>33365.07</v>
      </c>
      <c r="K8081" s="5">
        <v>43982.49</v>
      </c>
      <c r="L8081" s="5">
        <v>43595.199999999997</v>
      </c>
      <c r="M8081" s="5">
        <v>46574.09</v>
      </c>
      <c r="Q8081" s="5">
        <v>50921.5</v>
      </c>
      <c r="R8081" s="5">
        <v>51438.83</v>
      </c>
      <c r="S8081" s="5">
        <v>55166.18</v>
      </c>
    </row>
    <row r="8082" spans="5:19" x14ac:dyDescent="0.25">
      <c r="E8082" s="5">
        <v>32480.639999999999</v>
      </c>
      <c r="F8082" s="5">
        <v>32513.19</v>
      </c>
      <c r="G8082" s="5">
        <v>33365.07</v>
      </c>
      <c r="K8082" s="5">
        <v>43982.49</v>
      </c>
      <c r="L8082" s="5">
        <v>43595.199999999997</v>
      </c>
      <c r="M8082" s="5">
        <v>46568.27</v>
      </c>
      <c r="Q8082" s="5">
        <v>50917.82</v>
      </c>
      <c r="R8082" s="5">
        <v>51437.23</v>
      </c>
      <c r="S8082" s="5">
        <v>55166.18</v>
      </c>
    </row>
    <row r="8083" spans="5:19" x14ac:dyDescent="0.25">
      <c r="E8083" s="5">
        <v>32480.639999999999</v>
      </c>
      <c r="F8083" s="5">
        <v>32510.75</v>
      </c>
      <c r="G8083" s="5">
        <v>33365.07</v>
      </c>
      <c r="K8083" s="5">
        <v>43982.49</v>
      </c>
      <c r="L8083" s="5">
        <v>43595.07</v>
      </c>
      <c r="M8083" s="5">
        <v>46568.27</v>
      </c>
      <c r="Q8083" s="5">
        <v>50917.82</v>
      </c>
      <c r="R8083" s="5">
        <v>51437.23</v>
      </c>
      <c r="S8083" s="5">
        <v>55160.36</v>
      </c>
    </row>
    <row r="8084" spans="5:19" x14ac:dyDescent="0.25">
      <c r="E8084" s="5">
        <v>32480.639999999999</v>
      </c>
      <c r="F8084" s="5">
        <v>32507.97</v>
      </c>
      <c r="G8084" s="5">
        <v>33365.07</v>
      </c>
      <c r="K8084" s="5">
        <v>43982.49</v>
      </c>
      <c r="L8084" s="5">
        <v>43595.07</v>
      </c>
      <c r="M8084" s="5">
        <v>46568.27</v>
      </c>
      <c r="Q8084" s="5">
        <v>50914.69</v>
      </c>
      <c r="R8084" s="5">
        <v>51434.75</v>
      </c>
      <c r="S8084" s="5">
        <v>55160.36</v>
      </c>
    </row>
    <row r="8085" spans="5:19" x14ac:dyDescent="0.25">
      <c r="E8085" s="5">
        <v>32480.639999999999</v>
      </c>
      <c r="F8085" s="5">
        <v>32507.97</v>
      </c>
      <c r="G8085" s="5">
        <v>33364.6</v>
      </c>
      <c r="K8085" s="5">
        <v>43982.49</v>
      </c>
      <c r="L8085" s="5">
        <v>43590.17</v>
      </c>
      <c r="M8085" s="5">
        <v>46564.3</v>
      </c>
      <c r="Q8085" s="5">
        <v>50914.69</v>
      </c>
      <c r="R8085" s="5">
        <v>51434.75</v>
      </c>
      <c r="S8085" s="5">
        <v>55160.36</v>
      </c>
    </row>
    <row r="8086" spans="5:19" x14ac:dyDescent="0.25">
      <c r="E8086" s="5">
        <v>32480.639999999999</v>
      </c>
      <c r="F8086" s="5">
        <v>32507.97</v>
      </c>
      <c r="G8086" s="5">
        <v>33364.6</v>
      </c>
      <c r="K8086" s="5">
        <v>43981.63</v>
      </c>
      <c r="L8086" s="5">
        <v>43589</v>
      </c>
      <c r="M8086" s="5">
        <v>46560.12</v>
      </c>
      <c r="Q8086" s="5">
        <v>50914.69</v>
      </c>
      <c r="R8086" s="5">
        <v>51429.88</v>
      </c>
      <c r="S8086" s="5">
        <v>55160.36</v>
      </c>
    </row>
    <row r="8087" spans="5:19" x14ac:dyDescent="0.25">
      <c r="E8087" s="5">
        <v>32480.639999999999</v>
      </c>
      <c r="F8087" s="5">
        <v>32507.97</v>
      </c>
      <c r="G8087" s="5">
        <v>33364.6</v>
      </c>
      <c r="K8087" s="5">
        <v>43977.91</v>
      </c>
      <c r="L8087" s="5">
        <v>43589</v>
      </c>
      <c r="M8087" s="5">
        <v>46554.71</v>
      </c>
      <c r="Q8087" s="5">
        <v>50914.69</v>
      </c>
      <c r="R8087" s="5">
        <v>51418.71</v>
      </c>
      <c r="S8087" s="5">
        <v>55155.09</v>
      </c>
    </row>
    <row r="8088" spans="5:19" x14ac:dyDescent="0.25">
      <c r="E8088" s="5">
        <v>32480.639999999999</v>
      </c>
      <c r="F8088" s="5">
        <v>32507.97</v>
      </c>
      <c r="G8088" s="5">
        <v>33364.6</v>
      </c>
      <c r="K8088" s="5">
        <v>43977.91</v>
      </c>
      <c r="L8088" s="5">
        <v>43589</v>
      </c>
      <c r="M8088" s="5">
        <v>46548.05</v>
      </c>
      <c r="Q8088" s="5">
        <v>50914.69</v>
      </c>
      <c r="R8088" s="5">
        <v>51414.01</v>
      </c>
      <c r="S8088" s="5">
        <v>55155.09</v>
      </c>
    </row>
    <row r="8089" spans="5:19" x14ac:dyDescent="0.25">
      <c r="E8089" s="5">
        <v>32480.639999999999</v>
      </c>
      <c r="F8089" s="5">
        <v>32506.04</v>
      </c>
      <c r="G8089" s="5">
        <v>33364.6</v>
      </c>
      <c r="K8089" s="5">
        <v>43976.959999999999</v>
      </c>
      <c r="L8089" s="5">
        <v>43589</v>
      </c>
      <c r="M8089" s="5">
        <v>46521.65</v>
      </c>
      <c r="Q8089" s="5">
        <v>50914.69</v>
      </c>
      <c r="R8089" s="5">
        <v>51414.01</v>
      </c>
      <c r="S8089" s="5">
        <v>55155.09</v>
      </c>
    </row>
    <row r="8090" spans="5:19" x14ac:dyDescent="0.25">
      <c r="E8090" s="5">
        <v>32480.639999999999</v>
      </c>
      <c r="F8090" s="5">
        <v>32506.04</v>
      </c>
      <c r="G8090" s="5">
        <v>33364.6</v>
      </c>
      <c r="K8090" s="5">
        <v>43976.959999999999</v>
      </c>
      <c r="L8090" s="5">
        <v>43589</v>
      </c>
      <c r="M8090" s="5">
        <v>46521.65</v>
      </c>
      <c r="Q8090" s="5">
        <v>50908.160000000003</v>
      </c>
      <c r="R8090" s="5">
        <v>51414.01</v>
      </c>
      <c r="S8090" s="5">
        <v>55155.09</v>
      </c>
    </row>
    <row r="8091" spans="5:19" x14ac:dyDescent="0.25">
      <c r="E8091" s="5">
        <v>32480.639999999999</v>
      </c>
      <c r="F8091" s="5">
        <v>32505.47</v>
      </c>
      <c r="G8091" s="5">
        <v>33364.6</v>
      </c>
      <c r="K8091" s="5">
        <v>43976.959999999999</v>
      </c>
      <c r="L8091" s="5">
        <v>43589</v>
      </c>
      <c r="M8091" s="5">
        <v>46520.7</v>
      </c>
      <c r="Q8091" s="5">
        <v>50888.91</v>
      </c>
      <c r="R8091" s="5">
        <v>51413.86</v>
      </c>
      <c r="S8091" s="5">
        <v>55155.09</v>
      </c>
    </row>
    <row r="8092" spans="5:19" x14ac:dyDescent="0.25">
      <c r="E8092" s="5">
        <v>32480.639999999999</v>
      </c>
      <c r="F8092" s="5">
        <v>32505.47</v>
      </c>
      <c r="G8092" s="5">
        <v>33363.629999999997</v>
      </c>
      <c r="K8092" s="5">
        <v>43976.959999999999</v>
      </c>
      <c r="L8092" s="5">
        <v>43588.21</v>
      </c>
      <c r="M8092" s="5">
        <v>46520.7</v>
      </c>
      <c r="Q8092" s="5">
        <v>50888.91</v>
      </c>
      <c r="R8092" s="5">
        <v>51413.86</v>
      </c>
      <c r="S8092" s="5">
        <v>55155.09</v>
      </c>
    </row>
    <row r="8093" spans="5:19" x14ac:dyDescent="0.25">
      <c r="E8093" s="5">
        <v>32472.58</v>
      </c>
      <c r="F8093" s="5">
        <v>32505.47</v>
      </c>
      <c r="G8093" s="5">
        <v>33363.629999999997</v>
      </c>
      <c r="K8093" s="5">
        <v>43976.959999999999</v>
      </c>
      <c r="L8093" s="5">
        <v>43588.21</v>
      </c>
      <c r="M8093" s="5">
        <v>46520.7</v>
      </c>
      <c r="Q8093" s="5">
        <v>50888.91</v>
      </c>
      <c r="R8093" s="5">
        <v>51411.89</v>
      </c>
      <c r="S8093" s="5">
        <v>55147.31</v>
      </c>
    </row>
    <row r="8094" spans="5:19" x14ac:dyDescent="0.25">
      <c r="E8094" s="5">
        <v>32472.58</v>
      </c>
      <c r="F8094" s="5">
        <v>32505.47</v>
      </c>
      <c r="G8094" s="5">
        <v>33362.29</v>
      </c>
      <c r="K8094" s="5">
        <v>43976.959999999999</v>
      </c>
      <c r="L8094" s="5">
        <v>43587.99</v>
      </c>
      <c r="M8094" s="5">
        <v>46520.7</v>
      </c>
      <c r="Q8094" s="5">
        <v>50888.91</v>
      </c>
      <c r="R8094" s="5">
        <v>51411.89</v>
      </c>
      <c r="S8094" s="5">
        <v>55129.5</v>
      </c>
    </row>
    <row r="8095" spans="5:19" x14ac:dyDescent="0.25">
      <c r="E8095" s="5">
        <v>32472.58</v>
      </c>
      <c r="F8095" s="5">
        <v>32505.47</v>
      </c>
      <c r="G8095" s="5">
        <v>33362.29</v>
      </c>
      <c r="K8095" s="5">
        <v>43976.959999999999</v>
      </c>
      <c r="L8095" s="5">
        <v>43587.99</v>
      </c>
      <c r="M8095" s="5">
        <v>46520.7</v>
      </c>
      <c r="Q8095" s="5">
        <v>50888.91</v>
      </c>
      <c r="R8095" s="5">
        <v>51411.89</v>
      </c>
      <c r="S8095" s="5">
        <v>55120.53</v>
      </c>
    </row>
    <row r="8096" spans="5:19" x14ac:dyDescent="0.25">
      <c r="E8096" s="5">
        <v>32472.58</v>
      </c>
      <c r="F8096" s="5">
        <v>32503.97</v>
      </c>
      <c r="G8096" s="5">
        <v>33362.29</v>
      </c>
      <c r="K8096" s="5">
        <v>43973.79</v>
      </c>
      <c r="L8096" s="5">
        <v>43587.99</v>
      </c>
      <c r="M8096" s="5">
        <v>46520.7</v>
      </c>
      <c r="Q8096" s="5">
        <v>50888.91</v>
      </c>
      <c r="R8096" s="5">
        <v>51410.43</v>
      </c>
      <c r="S8096" s="5">
        <v>55120.53</v>
      </c>
    </row>
    <row r="8097" spans="5:19" x14ac:dyDescent="0.25">
      <c r="E8097" s="5">
        <v>32472.58</v>
      </c>
      <c r="F8097" s="5">
        <v>32503.97</v>
      </c>
      <c r="G8097" s="5">
        <v>33362.29</v>
      </c>
      <c r="K8097" s="5">
        <v>43973.15</v>
      </c>
      <c r="L8097" s="5">
        <v>43587.99</v>
      </c>
      <c r="M8097" s="5">
        <v>46520.7</v>
      </c>
      <c r="Q8097" s="5">
        <v>50888.91</v>
      </c>
      <c r="R8097" s="5">
        <v>51410.43</v>
      </c>
      <c r="S8097" s="5">
        <v>55120.53</v>
      </c>
    </row>
    <row r="8098" spans="5:19" x14ac:dyDescent="0.25">
      <c r="E8098" s="5">
        <v>32472.58</v>
      </c>
      <c r="F8098" s="5">
        <v>32503.97</v>
      </c>
      <c r="G8098" s="5">
        <v>33362.29</v>
      </c>
      <c r="K8098" s="5">
        <v>43972.04</v>
      </c>
      <c r="L8098" s="5">
        <v>43587.1</v>
      </c>
      <c r="M8098" s="5">
        <v>46520.7</v>
      </c>
      <c r="Q8098" s="5">
        <v>50886.59</v>
      </c>
      <c r="R8098" s="5">
        <v>51410.43</v>
      </c>
      <c r="S8098" s="5">
        <v>55120.53</v>
      </c>
    </row>
    <row r="8099" spans="5:19" x14ac:dyDescent="0.25">
      <c r="E8099" s="5">
        <v>32472.58</v>
      </c>
      <c r="F8099" s="5">
        <v>32503.95</v>
      </c>
      <c r="G8099" s="5">
        <v>33362.29</v>
      </c>
      <c r="K8099" s="5">
        <v>43970.91</v>
      </c>
      <c r="L8099" s="5">
        <v>43576.82</v>
      </c>
      <c r="M8099" s="5">
        <v>46520.18</v>
      </c>
      <c r="Q8099" s="5">
        <v>50885.91</v>
      </c>
      <c r="R8099" s="5">
        <v>51410.43</v>
      </c>
      <c r="S8099" s="5">
        <v>55120.53</v>
      </c>
    </row>
    <row r="8100" spans="5:19" x14ac:dyDescent="0.25">
      <c r="E8100" s="5">
        <v>32472.42</v>
      </c>
      <c r="F8100" s="5">
        <v>32503.95</v>
      </c>
      <c r="G8100" s="5">
        <v>33362.29</v>
      </c>
      <c r="K8100" s="5">
        <v>43969.43</v>
      </c>
      <c r="L8100" s="5">
        <v>43574.51</v>
      </c>
      <c r="M8100" s="5">
        <v>46509.11</v>
      </c>
      <c r="Q8100" s="5">
        <v>50885.91</v>
      </c>
      <c r="R8100" s="5">
        <v>51408.93</v>
      </c>
      <c r="S8100" s="5">
        <v>55117.79</v>
      </c>
    </row>
    <row r="8101" spans="5:19" x14ac:dyDescent="0.25">
      <c r="E8101" s="5">
        <v>32472.42</v>
      </c>
      <c r="F8101" s="5">
        <v>32503.95</v>
      </c>
      <c r="G8101" s="5">
        <v>33362.29</v>
      </c>
      <c r="K8101" s="5">
        <v>43968.89</v>
      </c>
      <c r="L8101" s="5">
        <v>43572.91</v>
      </c>
      <c r="M8101" s="5">
        <v>46509.11</v>
      </c>
      <c r="Q8101" s="5">
        <v>50879.44</v>
      </c>
      <c r="R8101" s="5">
        <v>51407.67</v>
      </c>
      <c r="S8101" s="5">
        <v>55117.79</v>
      </c>
    </row>
    <row r="8102" spans="5:19" x14ac:dyDescent="0.25">
      <c r="E8102" s="5">
        <v>32470.65</v>
      </c>
      <c r="F8102" s="5">
        <v>32503.16</v>
      </c>
      <c r="G8102" s="5">
        <v>33362.29</v>
      </c>
      <c r="K8102" s="5">
        <v>43964.31</v>
      </c>
      <c r="L8102" s="5">
        <v>43568.9</v>
      </c>
      <c r="M8102" s="5">
        <v>46500.45</v>
      </c>
      <c r="Q8102" s="5">
        <v>50879.44</v>
      </c>
      <c r="R8102" s="5">
        <v>51407.67</v>
      </c>
      <c r="S8102" s="5">
        <v>55117.79</v>
      </c>
    </row>
    <row r="8103" spans="5:19" x14ac:dyDescent="0.25">
      <c r="E8103" s="5">
        <v>32470.65</v>
      </c>
      <c r="F8103" s="5">
        <v>32503.16</v>
      </c>
      <c r="G8103" s="5">
        <v>33357.11</v>
      </c>
      <c r="K8103" s="5">
        <v>43964.31</v>
      </c>
      <c r="L8103" s="5">
        <v>43564.82</v>
      </c>
      <c r="M8103" s="5">
        <v>46500.45</v>
      </c>
      <c r="Q8103" s="5">
        <v>50879.44</v>
      </c>
      <c r="R8103" s="5">
        <v>51407.67</v>
      </c>
      <c r="S8103" s="5">
        <v>55116.01</v>
      </c>
    </row>
    <row r="8104" spans="5:19" x14ac:dyDescent="0.25">
      <c r="E8104" s="5">
        <v>32470.65</v>
      </c>
      <c r="F8104" s="5">
        <v>32503.16</v>
      </c>
      <c r="G8104" s="5">
        <v>33356.01</v>
      </c>
      <c r="K8104" s="5">
        <v>43962.78</v>
      </c>
      <c r="L8104" s="5">
        <v>43562.5</v>
      </c>
      <c r="M8104" s="5">
        <v>46500.45</v>
      </c>
      <c r="Q8104" s="5">
        <v>50876.43</v>
      </c>
      <c r="R8104" s="5">
        <v>51407.67</v>
      </c>
      <c r="S8104" s="5">
        <v>55116.01</v>
      </c>
    </row>
    <row r="8105" spans="5:19" x14ac:dyDescent="0.25">
      <c r="E8105" s="5">
        <v>32557.34</v>
      </c>
      <c r="F8105" s="5">
        <v>32579.33</v>
      </c>
      <c r="G8105" s="5">
        <v>33583.58</v>
      </c>
      <c r="K8105" s="5">
        <v>44807.05</v>
      </c>
      <c r="L8105" s="5">
        <v>44138.84</v>
      </c>
      <c r="M8105" s="5">
        <v>48019.87</v>
      </c>
      <c r="Q8105" s="5">
        <v>52806.53</v>
      </c>
      <c r="R8105" s="5">
        <v>53293.56</v>
      </c>
      <c r="S8105" s="5">
        <v>57498.45</v>
      </c>
    </row>
    <row r="8106" spans="5:19" x14ac:dyDescent="0.25">
      <c r="E8106" s="5">
        <v>32528.19</v>
      </c>
      <c r="F8106" s="5">
        <v>32557.31</v>
      </c>
      <c r="G8106" s="5">
        <v>33546.35</v>
      </c>
      <c r="K8106" s="5">
        <v>44581.86</v>
      </c>
      <c r="L8106" s="5">
        <v>44023.62</v>
      </c>
      <c r="M8106" s="5">
        <v>47589.96</v>
      </c>
      <c r="Q8106" s="5">
        <v>52336.58</v>
      </c>
      <c r="R8106" s="5">
        <v>52810.55</v>
      </c>
      <c r="S8106" s="5">
        <v>57069.99</v>
      </c>
    </row>
    <row r="8107" spans="5:19" x14ac:dyDescent="0.25">
      <c r="E8107" s="5">
        <v>32514.38</v>
      </c>
      <c r="F8107" s="5">
        <v>32552.17</v>
      </c>
      <c r="G8107" s="5">
        <v>33526.39</v>
      </c>
      <c r="K8107" s="5">
        <v>44491.85</v>
      </c>
      <c r="L8107" s="5">
        <v>43926.75</v>
      </c>
      <c r="M8107" s="5">
        <v>47497.06</v>
      </c>
      <c r="Q8107" s="5">
        <v>52222.44</v>
      </c>
      <c r="R8107" s="5">
        <v>52688.88</v>
      </c>
      <c r="S8107" s="5">
        <v>56834</v>
      </c>
    </row>
    <row r="8108" spans="5:19" x14ac:dyDescent="0.25">
      <c r="E8108" s="5">
        <v>32513.55</v>
      </c>
      <c r="F8108" s="5">
        <v>32551.5</v>
      </c>
      <c r="G8108" s="5">
        <v>33497.69</v>
      </c>
      <c r="K8108" s="5">
        <v>44434.1</v>
      </c>
      <c r="L8108" s="5">
        <v>43916.41</v>
      </c>
      <c r="M8108" s="5">
        <v>47437.19</v>
      </c>
      <c r="Q8108" s="5">
        <v>52068.2</v>
      </c>
      <c r="R8108" s="5">
        <v>52463.98</v>
      </c>
      <c r="S8108" s="5">
        <v>56673.17</v>
      </c>
    </row>
    <row r="8109" spans="5:19" x14ac:dyDescent="0.25">
      <c r="E8109" s="5">
        <v>32508.31</v>
      </c>
      <c r="F8109" s="5">
        <v>32544.32</v>
      </c>
      <c r="G8109" s="5">
        <v>33479.72</v>
      </c>
      <c r="K8109" s="5">
        <v>44388.31</v>
      </c>
      <c r="L8109" s="5">
        <v>43891.82</v>
      </c>
      <c r="M8109" s="5">
        <v>47360.98</v>
      </c>
      <c r="Q8109" s="5">
        <v>51955.22</v>
      </c>
      <c r="R8109" s="5">
        <v>52402.05</v>
      </c>
      <c r="S8109" s="5">
        <v>56415.37</v>
      </c>
    </row>
    <row r="8110" spans="5:19" x14ac:dyDescent="0.25">
      <c r="E8110" s="5">
        <v>32495.84</v>
      </c>
      <c r="F8110" s="5">
        <v>32537.94</v>
      </c>
      <c r="G8110" s="5">
        <v>33447.769999999997</v>
      </c>
      <c r="K8110" s="5">
        <v>44382.65</v>
      </c>
      <c r="L8110" s="5">
        <v>43832.39</v>
      </c>
      <c r="M8110" s="5">
        <v>47318.16</v>
      </c>
      <c r="Q8110" s="5">
        <v>51920.73</v>
      </c>
      <c r="R8110" s="5">
        <v>52316.15</v>
      </c>
      <c r="S8110" s="5">
        <v>56310.59</v>
      </c>
    </row>
    <row r="8111" spans="5:19" x14ac:dyDescent="0.25">
      <c r="E8111" s="5">
        <v>32489.91</v>
      </c>
      <c r="F8111" s="5">
        <v>32537.66</v>
      </c>
      <c r="G8111" s="5">
        <v>33439.160000000003</v>
      </c>
      <c r="K8111" s="5">
        <v>44361.82</v>
      </c>
      <c r="L8111" s="5">
        <v>43811.23</v>
      </c>
      <c r="M8111" s="5">
        <v>47313.94</v>
      </c>
      <c r="Q8111" s="5">
        <v>51830.61</v>
      </c>
      <c r="R8111" s="5">
        <v>52264.91</v>
      </c>
      <c r="S8111" s="5">
        <v>56254.43</v>
      </c>
    </row>
    <row r="8112" spans="5:19" x14ac:dyDescent="0.25">
      <c r="E8112" s="5">
        <v>32489.91</v>
      </c>
      <c r="F8112" s="5">
        <v>32526.17</v>
      </c>
      <c r="G8112" s="5">
        <v>33430.44</v>
      </c>
      <c r="K8112" s="5">
        <v>44319.5</v>
      </c>
      <c r="L8112" s="5">
        <v>43784.34</v>
      </c>
      <c r="M8112" s="5">
        <v>47270.79</v>
      </c>
      <c r="Q8112" s="5">
        <v>51774.86</v>
      </c>
      <c r="R8112" s="5">
        <v>52195.43</v>
      </c>
      <c r="S8112" s="5">
        <v>56206.43</v>
      </c>
    </row>
    <row r="8113" spans="5:19" x14ac:dyDescent="0.25">
      <c r="E8113" s="5">
        <v>32489.91</v>
      </c>
      <c r="F8113" s="5">
        <v>32521.22</v>
      </c>
      <c r="G8113" s="5">
        <v>33426.43</v>
      </c>
      <c r="K8113" s="5">
        <v>44310.58</v>
      </c>
      <c r="L8113" s="5">
        <v>43768.58</v>
      </c>
      <c r="M8113" s="5">
        <v>47257.39</v>
      </c>
      <c r="Q8113" s="5">
        <v>51761.8</v>
      </c>
      <c r="R8113" s="5">
        <v>52156.31</v>
      </c>
      <c r="S8113" s="5">
        <v>56185.81</v>
      </c>
    </row>
    <row r="8114" spans="5:19" x14ac:dyDescent="0.25">
      <c r="E8114" s="5">
        <v>32487.66</v>
      </c>
      <c r="F8114" s="5">
        <v>32518.9</v>
      </c>
      <c r="G8114" s="5">
        <v>33410.06</v>
      </c>
      <c r="K8114" s="5">
        <v>44295.49</v>
      </c>
      <c r="L8114" s="5">
        <v>43765.18</v>
      </c>
      <c r="M8114" s="5">
        <v>47225.21</v>
      </c>
      <c r="Q8114" s="5">
        <v>51712.12</v>
      </c>
      <c r="R8114" s="5">
        <v>52148.24</v>
      </c>
      <c r="S8114" s="5">
        <v>56160.42</v>
      </c>
    </row>
    <row r="8115" spans="5:19" x14ac:dyDescent="0.25">
      <c r="E8115" s="5">
        <v>32487.66</v>
      </c>
      <c r="F8115" s="5">
        <v>32518.9</v>
      </c>
      <c r="G8115" s="5">
        <v>33410.06</v>
      </c>
      <c r="K8115" s="5">
        <v>44273.39</v>
      </c>
      <c r="L8115" s="5">
        <v>43759.78</v>
      </c>
      <c r="M8115" s="5">
        <v>47201.82</v>
      </c>
      <c r="Q8115" s="5">
        <v>51693.54</v>
      </c>
      <c r="R8115" s="5">
        <v>52136.7</v>
      </c>
      <c r="S8115" s="5">
        <v>56115.18</v>
      </c>
    </row>
    <row r="8116" spans="5:19" x14ac:dyDescent="0.25">
      <c r="E8116" s="5">
        <v>32484.67</v>
      </c>
      <c r="F8116" s="5">
        <v>32516.53</v>
      </c>
      <c r="G8116" s="5">
        <v>33405.9</v>
      </c>
      <c r="K8116" s="5">
        <v>44246.06</v>
      </c>
      <c r="L8116" s="5">
        <v>43742.720000000001</v>
      </c>
      <c r="M8116" s="5">
        <v>47155.92</v>
      </c>
      <c r="Q8116" s="5">
        <v>51679.040000000001</v>
      </c>
      <c r="R8116" s="5">
        <v>52125.11</v>
      </c>
      <c r="S8116" s="5">
        <v>56107.11</v>
      </c>
    </row>
    <row r="8117" spans="5:19" x14ac:dyDescent="0.25">
      <c r="E8117" s="5">
        <v>32482.13</v>
      </c>
      <c r="F8117" s="5">
        <v>32516.53</v>
      </c>
      <c r="G8117" s="5">
        <v>33395.72</v>
      </c>
      <c r="K8117" s="5">
        <v>44240.77</v>
      </c>
      <c r="L8117" s="5">
        <v>43739.58</v>
      </c>
      <c r="M8117" s="5">
        <v>47155.92</v>
      </c>
      <c r="Q8117" s="5">
        <v>51669.29</v>
      </c>
      <c r="R8117" s="5">
        <v>52104.55</v>
      </c>
      <c r="S8117" s="5">
        <v>56085.94</v>
      </c>
    </row>
    <row r="8118" spans="5:19" x14ac:dyDescent="0.25">
      <c r="E8118" s="5">
        <v>32481.56</v>
      </c>
      <c r="F8118" s="5">
        <v>32516.53</v>
      </c>
      <c r="G8118" s="5">
        <v>33393.449999999997</v>
      </c>
      <c r="K8118" s="5">
        <v>44220.45</v>
      </c>
      <c r="L8118" s="5">
        <v>43730.23</v>
      </c>
      <c r="M8118" s="5">
        <v>47151.35</v>
      </c>
      <c r="Q8118" s="5">
        <v>51632.14</v>
      </c>
      <c r="R8118" s="5">
        <v>52104.55</v>
      </c>
      <c r="S8118" s="5">
        <v>56075.53</v>
      </c>
    </row>
    <row r="8119" spans="5:19" x14ac:dyDescent="0.25">
      <c r="E8119" s="5">
        <v>32480.53</v>
      </c>
      <c r="F8119" s="5">
        <v>32516.53</v>
      </c>
      <c r="G8119" s="5">
        <v>33389.01</v>
      </c>
      <c r="K8119" s="5">
        <v>44213.96</v>
      </c>
      <c r="L8119" s="5">
        <v>43729.16</v>
      </c>
      <c r="M8119" s="5">
        <v>47115.199999999997</v>
      </c>
      <c r="Q8119" s="5">
        <v>51632.14</v>
      </c>
      <c r="R8119" s="5">
        <v>52095.98</v>
      </c>
      <c r="S8119" s="5">
        <v>56016.84</v>
      </c>
    </row>
    <row r="8120" spans="5:19" x14ac:dyDescent="0.25">
      <c r="E8120" s="5">
        <v>32480.53</v>
      </c>
      <c r="F8120" s="5">
        <v>32516.37</v>
      </c>
      <c r="G8120" s="5">
        <v>33387.35</v>
      </c>
      <c r="K8120" s="5">
        <v>44204.54</v>
      </c>
      <c r="L8120" s="5">
        <v>43721.66</v>
      </c>
      <c r="M8120" s="5">
        <v>47097.13</v>
      </c>
      <c r="Q8120" s="5">
        <v>51620.43</v>
      </c>
      <c r="R8120" s="5">
        <v>52085.94</v>
      </c>
      <c r="S8120" s="5">
        <v>55972.13</v>
      </c>
    </row>
    <row r="8121" spans="5:19" x14ac:dyDescent="0.25">
      <c r="E8121" s="5">
        <v>32480.53</v>
      </c>
      <c r="F8121" s="5">
        <v>32513.98</v>
      </c>
      <c r="G8121" s="5">
        <v>33387.35</v>
      </c>
      <c r="K8121" s="5">
        <v>44203.61</v>
      </c>
      <c r="L8121" s="5">
        <v>43717.97</v>
      </c>
      <c r="M8121" s="5">
        <v>47092.74</v>
      </c>
      <c r="Q8121" s="5">
        <v>51600.160000000003</v>
      </c>
      <c r="R8121" s="5">
        <v>52071.85</v>
      </c>
      <c r="S8121" s="5">
        <v>55966.75</v>
      </c>
    </row>
    <row r="8122" spans="5:19" x14ac:dyDescent="0.25">
      <c r="E8122" s="5">
        <v>32480.53</v>
      </c>
      <c r="F8122" s="5">
        <v>32513.98</v>
      </c>
      <c r="G8122" s="5">
        <v>33384.75</v>
      </c>
      <c r="K8122" s="5">
        <v>44188.480000000003</v>
      </c>
      <c r="L8122" s="5">
        <v>43695.49</v>
      </c>
      <c r="M8122" s="5">
        <v>47065.96</v>
      </c>
      <c r="Q8122" s="5">
        <v>51589.07</v>
      </c>
      <c r="R8122" s="5">
        <v>52064.34</v>
      </c>
      <c r="S8122" s="5">
        <v>55966.75</v>
      </c>
    </row>
    <row r="8123" spans="5:19" x14ac:dyDescent="0.25">
      <c r="E8123" s="5">
        <v>32480.53</v>
      </c>
      <c r="F8123" s="5">
        <v>32510.16</v>
      </c>
      <c r="G8123" s="5">
        <v>33380.1</v>
      </c>
      <c r="K8123" s="5">
        <v>44170.61</v>
      </c>
      <c r="L8123" s="5">
        <v>43692.9</v>
      </c>
      <c r="M8123" s="5">
        <v>47062.52</v>
      </c>
      <c r="Q8123" s="5">
        <v>51584.2</v>
      </c>
      <c r="R8123" s="5">
        <v>52063.88</v>
      </c>
      <c r="S8123" s="5">
        <v>55945.01</v>
      </c>
    </row>
    <row r="8124" spans="5:19" x14ac:dyDescent="0.25">
      <c r="E8124" s="5">
        <v>32480.53</v>
      </c>
      <c r="F8124" s="5">
        <v>32508.05</v>
      </c>
      <c r="G8124" s="5">
        <v>33379.800000000003</v>
      </c>
      <c r="K8124" s="5">
        <v>44164.13</v>
      </c>
      <c r="L8124" s="5">
        <v>43691.44</v>
      </c>
      <c r="M8124" s="5">
        <v>47059.42</v>
      </c>
      <c r="Q8124" s="5">
        <v>51580.38</v>
      </c>
      <c r="R8124" s="5">
        <v>52043.17</v>
      </c>
      <c r="S8124" s="5">
        <v>55930.97</v>
      </c>
    </row>
    <row r="8125" spans="5:19" x14ac:dyDescent="0.25">
      <c r="E8125" s="5">
        <v>32480.53</v>
      </c>
      <c r="F8125" s="5">
        <v>32505.919999999998</v>
      </c>
      <c r="G8125" s="5">
        <v>33379.64</v>
      </c>
      <c r="K8125" s="5">
        <v>44162.15</v>
      </c>
      <c r="L8125" s="5">
        <v>43690.44</v>
      </c>
      <c r="M8125" s="5">
        <v>47055.45</v>
      </c>
      <c r="Q8125" s="5">
        <v>51580.38</v>
      </c>
      <c r="R8125" s="5">
        <v>52024.75</v>
      </c>
      <c r="S8125" s="5">
        <v>55930.97</v>
      </c>
    </row>
    <row r="8126" spans="5:19" x14ac:dyDescent="0.25">
      <c r="E8126" s="5">
        <v>32480.02</v>
      </c>
      <c r="F8126" s="5">
        <v>32505.85</v>
      </c>
      <c r="G8126" s="5">
        <v>33379.64</v>
      </c>
      <c r="K8126" s="5">
        <v>44162.15</v>
      </c>
      <c r="L8126" s="5">
        <v>43690.44</v>
      </c>
      <c r="M8126" s="5">
        <v>47025.34</v>
      </c>
      <c r="Q8126" s="5">
        <v>51567.78</v>
      </c>
      <c r="R8126" s="5">
        <v>52019.08</v>
      </c>
      <c r="S8126" s="5">
        <v>55925.31</v>
      </c>
    </row>
    <row r="8127" spans="5:19" x14ac:dyDescent="0.25">
      <c r="E8127" s="5">
        <v>32480.02</v>
      </c>
      <c r="F8127" s="5">
        <v>32505.85</v>
      </c>
      <c r="G8127" s="5">
        <v>33372.57</v>
      </c>
      <c r="K8127" s="5">
        <v>44162.15</v>
      </c>
      <c r="L8127" s="5">
        <v>43682.400000000001</v>
      </c>
      <c r="M8127" s="5">
        <v>47004.62</v>
      </c>
      <c r="Q8127" s="5">
        <v>51541.95</v>
      </c>
      <c r="R8127" s="5">
        <v>52012.67</v>
      </c>
      <c r="S8127" s="5">
        <v>55920.09</v>
      </c>
    </row>
    <row r="8128" spans="5:19" x14ac:dyDescent="0.25">
      <c r="E8128" s="5">
        <v>32474.02</v>
      </c>
      <c r="F8128" s="5">
        <v>32505.85</v>
      </c>
      <c r="G8128" s="5">
        <v>33372.57</v>
      </c>
      <c r="K8128" s="5">
        <v>44156.59</v>
      </c>
      <c r="L8128" s="5">
        <v>43682.400000000001</v>
      </c>
      <c r="M8128" s="5">
        <v>46989.84</v>
      </c>
      <c r="Q8128" s="5">
        <v>51529.120000000003</v>
      </c>
      <c r="R8128" s="5">
        <v>52011.41</v>
      </c>
      <c r="S8128" s="5">
        <v>55920.09</v>
      </c>
    </row>
    <row r="8129" spans="5:19" x14ac:dyDescent="0.25">
      <c r="E8129" s="5">
        <v>32473.22</v>
      </c>
      <c r="F8129" s="5">
        <v>32505.25</v>
      </c>
      <c r="G8129" s="5">
        <v>33359.33</v>
      </c>
      <c r="K8129" s="5">
        <v>44149.43</v>
      </c>
      <c r="L8129" s="5">
        <v>43666.97</v>
      </c>
      <c r="M8129" s="5">
        <v>46971.65</v>
      </c>
      <c r="Q8129" s="5">
        <v>51529.120000000003</v>
      </c>
      <c r="R8129" s="5">
        <v>52001.26</v>
      </c>
      <c r="S8129" s="5">
        <v>55919.82</v>
      </c>
    </row>
    <row r="8130" spans="5:19" x14ac:dyDescent="0.25">
      <c r="E8130" s="5">
        <v>32473.22</v>
      </c>
      <c r="F8130" s="5">
        <v>32505.25</v>
      </c>
      <c r="G8130" s="5">
        <v>33355.699999999997</v>
      </c>
      <c r="K8130" s="5">
        <v>44140.03</v>
      </c>
      <c r="L8130" s="5">
        <v>43666.97</v>
      </c>
      <c r="M8130" s="5">
        <v>46956.37</v>
      </c>
      <c r="Q8130" s="5">
        <v>51527.85</v>
      </c>
      <c r="R8130" s="5">
        <v>51998.97</v>
      </c>
      <c r="S8130" s="5">
        <v>55911.06</v>
      </c>
    </row>
    <row r="8131" spans="5:19" x14ac:dyDescent="0.25">
      <c r="E8131" s="5">
        <v>32473.22</v>
      </c>
      <c r="F8131" s="5">
        <v>32505.25</v>
      </c>
      <c r="G8131" s="5">
        <v>33355.699999999997</v>
      </c>
      <c r="K8131" s="5">
        <v>44136.35</v>
      </c>
      <c r="L8131" s="5">
        <v>43653.93</v>
      </c>
      <c r="M8131" s="5">
        <v>46943.12</v>
      </c>
      <c r="Q8131" s="5">
        <v>51523.3</v>
      </c>
      <c r="R8131" s="5">
        <v>51998.97</v>
      </c>
      <c r="S8131" s="5">
        <v>55899.65</v>
      </c>
    </row>
    <row r="8132" spans="5:19" x14ac:dyDescent="0.25">
      <c r="E8132" s="5">
        <v>32472.63</v>
      </c>
      <c r="F8132" s="5">
        <v>32505.25</v>
      </c>
      <c r="G8132" s="5">
        <v>33355.699999999997</v>
      </c>
      <c r="K8132" s="5">
        <v>44128.160000000003</v>
      </c>
      <c r="L8132" s="5">
        <v>43650.36</v>
      </c>
      <c r="M8132" s="5">
        <v>46935.57</v>
      </c>
      <c r="Q8132" s="5">
        <v>51505.62</v>
      </c>
      <c r="R8132" s="5">
        <v>51991.27</v>
      </c>
      <c r="S8132" s="5">
        <v>55896.06</v>
      </c>
    </row>
    <row r="8133" spans="5:19" x14ac:dyDescent="0.25">
      <c r="E8133" s="5">
        <v>32472.240000000002</v>
      </c>
      <c r="F8133" s="5">
        <v>32505.25</v>
      </c>
      <c r="G8133" s="5">
        <v>33355.699999999997</v>
      </c>
      <c r="K8133" s="5">
        <v>44123.1</v>
      </c>
      <c r="L8133" s="5">
        <v>43648.73</v>
      </c>
      <c r="M8133" s="5">
        <v>46930.13</v>
      </c>
      <c r="Q8133" s="5">
        <v>51491.57</v>
      </c>
      <c r="R8133" s="5">
        <v>51980.65</v>
      </c>
      <c r="S8133" s="5">
        <v>55854.9</v>
      </c>
    </row>
    <row r="8134" spans="5:19" x14ac:dyDescent="0.25">
      <c r="E8134" s="5">
        <v>32472.240000000002</v>
      </c>
      <c r="F8134" s="5">
        <v>32505.25</v>
      </c>
      <c r="G8134" s="5">
        <v>33355.43</v>
      </c>
      <c r="K8134" s="5">
        <v>44102.96</v>
      </c>
      <c r="L8134" s="5">
        <v>43635.45</v>
      </c>
      <c r="M8134" s="5">
        <v>46923.44</v>
      </c>
      <c r="Q8134" s="5">
        <v>51491.57</v>
      </c>
      <c r="R8134" s="5">
        <v>51980.65</v>
      </c>
      <c r="S8134" s="5">
        <v>55852.41</v>
      </c>
    </row>
    <row r="8135" spans="5:19" x14ac:dyDescent="0.25">
      <c r="E8135" s="5">
        <v>32471.5</v>
      </c>
      <c r="F8135" s="5">
        <v>32504.48</v>
      </c>
      <c r="G8135" s="5">
        <v>33355.43</v>
      </c>
      <c r="K8135" s="5">
        <v>44102.5</v>
      </c>
      <c r="L8135" s="5">
        <v>43635.08</v>
      </c>
      <c r="M8135" s="5">
        <v>46898.02</v>
      </c>
      <c r="Q8135" s="5">
        <v>51488.91</v>
      </c>
      <c r="R8135" s="5">
        <v>51980.65</v>
      </c>
      <c r="S8135" s="5">
        <v>55851.58</v>
      </c>
    </row>
    <row r="8136" spans="5:19" x14ac:dyDescent="0.25">
      <c r="E8136" s="5">
        <v>32471.5</v>
      </c>
      <c r="F8136" s="5">
        <v>32504.48</v>
      </c>
      <c r="G8136" s="5">
        <v>33355.43</v>
      </c>
      <c r="K8136" s="5">
        <v>44100.23</v>
      </c>
      <c r="L8136" s="5">
        <v>43614.29</v>
      </c>
      <c r="M8136" s="5">
        <v>46867.78</v>
      </c>
      <c r="Q8136" s="5">
        <v>51481.33</v>
      </c>
      <c r="R8136" s="5">
        <v>51980.65</v>
      </c>
      <c r="S8136" s="5">
        <v>55838.81</v>
      </c>
    </row>
    <row r="8137" spans="5:19" x14ac:dyDescent="0.25">
      <c r="E8137" s="5">
        <v>32471.5</v>
      </c>
      <c r="F8137" s="5">
        <v>32504.48</v>
      </c>
      <c r="G8137" s="5">
        <v>33355.360000000001</v>
      </c>
      <c r="K8137" s="5">
        <v>44094.85</v>
      </c>
      <c r="L8137" s="5">
        <v>43614.29</v>
      </c>
      <c r="M8137" s="5">
        <v>46863.14</v>
      </c>
      <c r="Q8137" s="5">
        <v>51474.81</v>
      </c>
      <c r="R8137" s="5">
        <v>51980.65</v>
      </c>
      <c r="S8137" s="5">
        <v>55838.81</v>
      </c>
    </row>
    <row r="8138" spans="5:19" x14ac:dyDescent="0.25">
      <c r="E8138" s="5">
        <v>32471.5</v>
      </c>
      <c r="F8138" s="5">
        <v>32504.48</v>
      </c>
      <c r="G8138" s="5">
        <v>33353.46</v>
      </c>
      <c r="K8138" s="5">
        <v>44094.85</v>
      </c>
      <c r="L8138" s="5">
        <v>43612.35</v>
      </c>
      <c r="M8138" s="5">
        <v>46863.14</v>
      </c>
      <c r="Q8138" s="5">
        <v>51464.19</v>
      </c>
      <c r="R8138" s="5">
        <v>51944.29</v>
      </c>
      <c r="S8138" s="5">
        <v>55830.15</v>
      </c>
    </row>
    <row r="8139" spans="5:19" x14ac:dyDescent="0.25">
      <c r="E8139" s="5">
        <v>32470.83</v>
      </c>
      <c r="F8139" s="5">
        <v>32504.48</v>
      </c>
      <c r="G8139" s="5">
        <v>33347.300000000003</v>
      </c>
      <c r="K8139" s="5">
        <v>44079.96</v>
      </c>
      <c r="L8139" s="5">
        <v>43598.95</v>
      </c>
      <c r="M8139" s="5">
        <v>46861.65</v>
      </c>
      <c r="Q8139" s="5">
        <v>51464.07</v>
      </c>
      <c r="R8139" s="5">
        <v>51944.29</v>
      </c>
      <c r="S8139" s="5">
        <v>55807.95</v>
      </c>
    </row>
    <row r="8140" spans="5:19" x14ac:dyDescent="0.25">
      <c r="E8140" s="5">
        <v>32470.83</v>
      </c>
      <c r="F8140" s="5">
        <v>32504.48</v>
      </c>
      <c r="G8140" s="5">
        <v>33345.33</v>
      </c>
      <c r="K8140" s="5">
        <v>44072.45</v>
      </c>
      <c r="L8140" s="5">
        <v>43598.95</v>
      </c>
      <c r="M8140" s="5">
        <v>46847.64</v>
      </c>
      <c r="Q8140" s="5">
        <v>51464.07</v>
      </c>
      <c r="R8140" s="5">
        <v>51944.29</v>
      </c>
      <c r="S8140" s="5">
        <v>55792.21</v>
      </c>
    </row>
    <row r="8141" spans="5:19" x14ac:dyDescent="0.25">
      <c r="E8141" s="5">
        <v>32470.83</v>
      </c>
      <c r="F8141" s="5">
        <v>32503.81</v>
      </c>
      <c r="G8141" s="5">
        <v>33345.33</v>
      </c>
      <c r="K8141" s="5">
        <v>44072.35</v>
      </c>
      <c r="L8141" s="5">
        <v>43598.95</v>
      </c>
      <c r="M8141" s="5">
        <v>46838.78</v>
      </c>
      <c r="Q8141" s="5">
        <v>51462.01</v>
      </c>
      <c r="R8141" s="5">
        <v>51936.13</v>
      </c>
      <c r="S8141" s="5">
        <v>55761.73</v>
      </c>
    </row>
    <row r="8142" spans="5:19" x14ac:dyDescent="0.25">
      <c r="E8142" s="5">
        <v>32470.83</v>
      </c>
      <c r="F8142" s="5">
        <v>32503.81</v>
      </c>
      <c r="G8142" s="5">
        <v>33336.69</v>
      </c>
      <c r="K8142" s="5">
        <v>44070.559999999998</v>
      </c>
      <c r="L8142" s="5">
        <v>43598.95</v>
      </c>
      <c r="M8142" s="5">
        <v>46838.78</v>
      </c>
      <c r="Q8142" s="5">
        <v>51462.01</v>
      </c>
      <c r="R8142" s="5">
        <v>51926.2</v>
      </c>
      <c r="S8142" s="5">
        <v>55746.63</v>
      </c>
    </row>
    <row r="8143" spans="5:19" x14ac:dyDescent="0.25">
      <c r="E8143" s="5">
        <v>32470.83</v>
      </c>
      <c r="F8143" s="5">
        <v>32503.81</v>
      </c>
      <c r="G8143" s="5">
        <v>33333.26</v>
      </c>
      <c r="K8143" s="5">
        <v>44069.13</v>
      </c>
      <c r="L8143" s="5">
        <v>43592.94</v>
      </c>
      <c r="M8143" s="5">
        <v>46836</v>
      </c>
      <c r="Q8143" s="5">
        <v>51462.01</v>
      </c>
      <c r="R8143" s="5">
        <v>51893.25</v>
      </c>
      <c r="S8143" s="5">
        <v>55729.81</v>
      </c>
    </row>
    <row r="8144" spans="5:19" x14ac:dyDescent="0.25">
      <c r="E8144" s="5">
        <v>32470.83</v>
      </c>
      <c r="F8144" s="5">
        <v>32503.81</v>
      </c>
      <c r="G8144" s="5">
        <v>33333.26</v>
      </c>
      <c r="K8144" s="5">
        <v>44063.11</v>
      </c>
      <c r="L8144" s="5">
        <v>43577.55</v>
      </c>
      <c r="M8144" s="5">
        <v>46834.66</v>
      </c>
      <c r="Q8144" s="5">
        <v>51455.94</v>
      </c>
      <c r="R8144" s="5">
        <v>51893.25</v>
      </c>
      <c r="S8144" s="5">
        <v>55725.09</v>
      </c>
    </row>
    <row r="8145" spans="5:19" x14ac:dyDescent="0.25">
      <c r="E8145" s="5">
        <v>32470.83</v>
      </c>
      <c r="F8145" s="5">
        <v>32503.81</v>
      </c>
      <c r="G8145" s="5">
        <v>33321.06</v>
      </c>
      <c r="K8145" s="5">
        <v>44063.11</v>
      </c>
      <c r="L8145" s="5">
        <v>43577.55</v>
      </c>
      <c r="M8145" s="5">
        <v>46830.34</v>
      </c>
      <c r="Q8145" s="5">
        <v>51455.94</v>
      </c>
      <c r="R8145" s="5">
        <v>51886.3</v>
      </c>
      <c r="S8145" s="5">
        <v>55703.97</v>
      </c>
    </row>
    <row r="8146" spans="5:19" x14ac:dyDescent="0.25">
      <c r="E8146" s="5">
        <v>32470.83</v>
      </c>
      <c r="F8146" s="5">
        <v>32503.81</v>
      </c>
      <c r="G8146" s="5">
        <v>33314.129999999997</v>
      </c>
      <c r="K8146" s="5">
        <v>44059.56</v>
      </c>
      <c r="L8146" s="5">
        <v>43577.39</v>
      </c>
      <c r="M8146" s="5">
        <v>46822.92</v>
      </c>
      <c r="Q8146" s="5">
        <v>51450.559999999998</v>
      </c>
      <c r="R8146" s="5">
        <v>51886.3</v>
      </c>
      <c r="S8146" s="5">
        <v>55696.91</v>
      </c>
    </row>
    <row r="8147" spans="5:19" x14ac:dyDescent="0.25">
      <c r="E8147" s="5">
        <v>32470.83</v>
      </c>
      <c r="F8147" s="5">
        <v>32503.81</v>
      </c>
      <c r="G8147" s="5">
        <v>33314.129999999997</v>
      </c>
      <c r="K8147" s="5">
        <v>44059.56</v>
      </c>
      <c r="L8147" s="5">
        <v>43577.39</v>
      </c>
      <c r="M8147" s="5">
        <v>46822.92</v>
      </c>
      <c r="Q8147" s="5">
        <v>51450.559999999998</v>
      </c>
      <c r="R8147" s="5">
        <v>51876.76</v>
      </c>
      <c r="S8147" s="5">
        <v>55690.46</v>
      </c>
    </row>
    <row r="8148" spans="5:19" x14ac:dyDescent="0.25">
      <c r="E8148" s="5">
        <v>32470.83</v>
      </c>
      <c r="F8148" s="5">
        <v>32503.81</v>
      </c>
      <c r="G8148" s="5">
        <v>33314.129999999997</v>
      </c>
      <c r="K8148" s="5">
        <v>44057.82</v>
      </c>
      <c r="L8148" s="5">
        <v>43576.61</v>
      </c>
      <c r="M8148" s="5">
        <v>46793.39</v>
      </c>
      <c r="Q8148" s="5">
        <v>51444.38</v>
      </c>
      <c r="R8148" s="5">
        <v>51876.76</v>
      </c>
      <c r="S8148" s="5">
        <v>55683.95</v>
      </c>
    </row>
    <row r="8149" spans="5:19" x14ac:dyDescent="0.25">
      <c r="E8149" s="5">
        <v>32470.83</v>
      </c>
      <c r="F8149" s="5">
        <v>32503.81</v>
      </c>
      <c r="G8149" s="5">
        <v>33311.82</v>
      </c>
      <c r="K8149" s="5">
        <v>44045.62</v>
      </c>
      <c r="L8149" s="5">
        <v>43562.92</v>
      </c>
      <c r="M8149" s="5">
        <v>46787.38</v>
      </c>
      <c r="Q8149" s="5">
        <v>51441.98</v>
      </c>
      <c r="R8149" s="5">
        <v>51864.25</v>
      </c>
      <c r="S8149" s="5">
        <v>55671.66</v>
      </c>
    </row>
    <row r="8150" spans="5:19" x14ac:dyDescent="0.25">
      <c r="E8150" s="5">
        <v>32470.83</v>
      </c>
      <c r="F8150" s="5">
        <v>32503.81</v>
      </c>
      <c r="G8150" s="5">
        <v>33307.68</v>
      </c>
      <c r="K8150" s="5">
        <v>44045.14</v>
      </c>
      <c r="L8150" s="5">
        <v>43559.68</v>
      </c>
      <c r="M8150" s="5">
        <v>46782.99</v>
      </c>
      <c r="Q8150" s="5">
        <v>51441.98</v>
      </c>
      <c r="R8150" s="5">
        <v>51852.98</v>
      </c>
      <c r="S8150" s="5">
        <v>55653.34</v>
      </c>
    </row>
    <row r="8151" spans="5:19" x14ac:dyDescent="0.25">
      <c r="E8151" s="5">
        <v>32470.83</v>
      </c>
      <c r="F8151" s="5">
        <v>32503.81</v>
      </c>
      <c r="G8151" s="5">
        <v>33307.68</v>
      </c>
      <c r="K8151" s="5">
        <v>44045.14</v>
      </c>
      <c r="L8151" s="5">
        <v>43559.29</v>
      </c>
      <c r="M8151" s="5">
        <v>46771.02</v>
      </c>
      <c r="Q8151" s="5">
        <v>51441.98</v>
      </c>
      <c r="R8151" s="5">
        <v>51852.98</v>
      </c>
      <c r="S8151" s="5">
        <v>55653.34</v>
      </c>
    </row>
    <row r="8152" spans="5:19" x14ac:dyDescent="0.25">
      <c r="E8152" s="5">
        <v>32470.83</v>
      </c>
      <c r="F8152" s="5">
        <v>32503.75</v>
      </c>
      <c r="G8152" s="5">
        <v>33307.68</v>
      </c>
      <c r="K8152" s="5">
        <v>44037.8</v>
      </c>
      <c r="L8152" s="5">
        <v>43559.29</v>
      </c>
      <c r="M8152" s="5">
        <v>46770.96</v>
      </c>
      <c r="Q8152" s="5">
        <v>51440.3</v>
      </c>
      <c r="R8152" s="5">
        <v>51852.98</v>
      </c>
      <c r="S8152" s="5">
        <v>55653.34</v>
      </c>
    </row>
    <row r="8153" spans="5:19" x14ac:dyDescent="0.25">
      <c r="E8153" s="5">
        <v>32470.39</v>
      </c>
      <c r="F8153" s="5">
        <v>32503.75</v>
      </c>
      <c r="G8153" s="5">
        <v>33307.68</v>
      </c>
      <c r="K8153" s="5">
        <v>44037.8</v>
      </c>
      <c r="L8153" s="5">
        <v>43559.29</v>
      </c>
      <c r="M8153" s="5">
        <v>46770.96</v>
      </c>
      <c r="Q8153" s="5">
        <v>51440.3</v>
      </c>
      <c r="R8153" s="5">
        <v>51852.98</v>
      </c>
      <c r="S8153" s="5">
        <v>55650.57</v>
      </c>
    </row>
    <row r="8154" spans="5:19" x14ac:dyDescent="0.25">
      <c r="E8154" s="5">
        <v>32470.39</v>
      </c>
      <c r="F8154" s="5">
        <v>32503.75</v>
      </c>
      <c r="G8154" s="5">
        <v>33307.68</v>
      </c>
      <c r="K8154" s="5">
        <v>44035.19</v>
      </c>
      <c r="L8154" s="5">
        <v>43559.29</v>
      </c>
      <c r="M8154" s="5">
        <v>46752.77</v>
      </c>
      <c r="Q8154" s="5">
        <v>51435.3</v>
      </c>
      <c r="R8154" s="5">
        <v>51843.05</v>
      </c>
      <c r="S8154" s="5">
        <v>55648.4</v>
      </c>
    </row>
    <row r="8155" spans="5:19" x14ac:dyDescent="0.25">
      <c r="E8155" s="5">
        <v>32470.39</v>
      </c>
      <c r="F8155" s="5">
        <v>32503.75</v>
      </c>
      <c r="G8155" s="5">
        <v>33306.28</v>
      </c>
      <c r="K8155" s="5">
        <v>44030.65</v>
      </c>
      <c r="L8155" s="5">
        <v>43557.3</v>
      </c>
      <c r="M8155" s="5">
        <v>46748.83</v>
      </c>
      <c r="Q8155" s="5">
        <v>51435.3</v>
      </c>
      <c r="R8155" s="5">
        <v>51843.05</v>
      </c>
      <c r="S8155" s="5">
        <v>55648.4</v>
      </c>
    </row>
    <row r="8156" spans="5:19" x14ac:dyDescent="0.25">
      <c r="E8156" s="5">
        <v>32470.39</v>
      </c>
      <c r="F8156" s="5">
        <v>32503.75</v>
      </c>
      <c r="G8156" s="5">
        <v>33306.28</v>
      </c>
      <c r="K8156" s="5">
        <v>44025.89</v>
      </c>
      <c r="L8156" s="5">
        <v>43557.3</v>
      </c>
      <c r="M8156" s="5">
        <v>46747.199999999997</v>
      </c>
      <c r="Q8156" s="5">
        <v>51435.3</v>
      </c>
      <c r="R8156" s="5">
        <v>51828.4</v>
      </c>
      <c r="S8156" s="5">
        <v>55648.4</v>
      </c>
    </row>
    <row r="8157" spans="5:19" x14ac:dyDescent="0.25">
      <c r="E8157" s="5">
        <v>32470.39</v>
      </c>
      <c r="F8157" s="5">
        <v>32503.75</v>
      </c>
      <c r="G8157" s="5">
        <v>33306.28</v>
      </c>
      <c r="K8157" s="5">
        <v>44025.89</v>
      </c>
      <c r="L8157" s="5">
        <v>43556.6</v>
      </c>
      <c r="M8157" s="5">
        <v>46730.53</v>
      </c>
      <c r="Q8157" s="5">
        <v>51435.3</v>
      </c>
      <c r="R8157" s="5">
        <v>51828.4</v>
      </c>
      <c r="S8157" s="5">
        <v>55637.21</v>
      </c>
    </row>
    <row r="8158" spans="5:19" x14ac:dyDescent="0.25">
      <c r="E8158" s="5">
        <v>32470.080000000002</v>
      </c>
      <c r="F8158" s="5">
        <v>32501.41</v>
      </c>
      <c r="G8158" s="5">
        <v>33304.79</v>
      </c>
      <c r="K8158" s="5">
        <v>44025.89</v>
      </c>
      <c r="L8158" s="5">
        <v>43552.37</v>
      </c>
      <c r="M8158" s="5">
        <v>46730.41</v>
      </c>
      <c r="Q8158" s="5">
        <v>51434.86</v>
      </c>
      <c r="R8158" s="5">
        <v>51814.58</v>
      </c>
      <c r="S8158" s="5">
        <v>55637.21</v>
      </c>
    </row>
    <row r="8159" spans="5:19" x14ac:dyDescent="0.25">
      <c r="E8159" s="5">
        <v>32466.11</v>
      </c>
      <c r="F8159" s="5">
        <v>32501.41</v>
      </c>
      <c r="G8159" s="5">
        <v>33304.79</v>
      </c>
      <c r="K8159" s="5">
        <v>44010.1</v>
      </c>
      <c r="L8159" s="5">
        <v>43546.47</v>
      </c>
      <c r="M8159" s="5">
        <v>46730.41</v>
      </c>
      <c r="Q8159" s="5">
        <v>51434.86</v>
      </c>
      <c r="R8159" s="5">
        <v>51814.58</v>
      </c>
      <c r="S8159" s="5">
        <v>55637.21</v>
      </c>
    </row>
    <row r="8160" spans="5:19" x14ac:dyDescent="0.25">
      <c r="E8160" s="5">
        <v>32465.52</v>
      </c>
      <c r="F8160" s="5">
        <v>32501.41</v>
      </c>
      <c r="G8160" s="5">
        <v>33304.79</v>
      </c>
      <c r="K8160" s="5">
        <v>44005.14</v>
      </c>
      <c r="L8160" s="5">
        <v>43542.62</v>
      </c>
      <c r="M8160" s="5">
        <v>46725.84</v>
      </c>
      <c r="Q8160" s="5">
        <v>51434.64</v>
      </c>
      <c r="R8160" s="5">
        <v>51814.58</v>
      </c>
      <c r="S8160" s="5">
        <v>55625.74</v>
      </c>
    </row>
    <row r="8161" spans="5:19" x14ac:dyDescent="0.25">
      <c r="E8161" s="5">
        <v>32465.52</v>
      </c>
      <c r="F8161" s="5">
        <v>32501.41</v>
      </c>
      <c r="G8161" s="5">
        <v>33303.379999999997</v>
      </c>
      <c r="K8161" s="5">
        <v>44005.14</v>
      </c>
      <c r="L8161" s="5">
        <v>43532.69</v>
      </c>
      <c r="M8161" s="5">
        <v>46722.43</v>
      </c>
      <c r="Q8161" s="5">
        <v>51434.64</v>
      </c>
      <c r="R8161" s="5">
        <v>51809.120000000003</v>
      </c>
      <c r="S8161" s="5">
        <v>55553.52</v>
      </c>
    </row>
    <row r="8162" spans="5:19" x14ac:dyDescent="0.25">
      <c r="E8162" s="5">
        <v>32465.52</v>
      </c>
      <c r="F8162" s="5">
        <v>32501.41</v>
      </c>
      <c r="G8162" s="5">
        <v>33303.379999999997</v>
      </c>
      <c r="K8162" s="5">
        <v>44005.14</v>
      </c>
      <c r="L8162" s="5">
        <v>43532.69</v>
      </c>
      <c r="M8162" s="5">
        <v>46722.43</v>
      </c>
      <c r="Q8162" s="5">
        <v>51433.25</v>
      </c>
      <c r="R8162" s="5">
        <v>51808.19</v>
      </c>
      <c r="S8162" s="5">
        <v>55552.23</v>
      </c>
    </row>
    <row r="8163" spans="5:19" x14ac:dyDescent="0.25">
      <c r="E8163" s="5">
        <v>32465.52</v>
      </c>
      <c r="F8163" s="5">
        <v>32501.41</v>
      </c>
      <c r="G8163" s="5">
        <v>33303.379999999997</v>
      </c>
      <c r="K8163" s="5">
        <v>44003.64</v>
      </c>
      <c r="L8163" s="5">
        <v>43532.69</v>
      </c>
      <c r="M8163" s="5">
        <v>46722.43</v>
      </c>
      <c r="Q8163" s="5">
        <v>51433.25</v>
      </c>
      <c r="R8163" s="5">
        <v>51803.199999999997</v>
      </c>
      <c r="S8163" s="5">
        <v>55544.23</v>
      </c>
    </row>
    <row r="8164" spans="5:19" x14ac:dyDescent="0.25">
      <c r="E8164" s="5">
        <v>32465.52</v>
      </c>
      <c r="F8164" s="5">
        <v>32501.41</v>
      </c>
      <c r="G8164" s="5">
        <v>33303.379999999997</v>
      </c>
      <c r="K8164" s="5">
        <v>43998.7</v>
      </c>
      <c r="L8164" s="5">
        <v>43531.09</v>
      </c>
      <c r="M8164" s="5">
        <v>46722.43</v>
      </c>
      <c r="Q8164" s="5">
        <v>51433.25</v>
      </c>
      <c r="R8164" s="5">
        <v>51801.95</v>
      </c>
      <c r="S8164" s="5">
        <v>55544.23</v>
      </c>
    </row>
    <row r="8165" spans="5:19" x14ac:dyDescent="0.25">
      <c r="E8165" s="5">
        <v>32465.52</v>
      </c>
      <c r="F8165" s="5">
        <v>32501.41</v>
      </c>
      <c r="G8165" s="5">
        <v>33303.25</v>
      </c>
      <c r="K8165" s="5">
        <v>43998.44</v>
      </c>
      <c r="L8165" s="5">
        <v>43530.89</v>
      </c>
      <c r="M8165" s="5">
        <v>46716.160000000003</v>
      </c>
      <c r="Q8165" s="5">
        <v>51433.25</v>
      </c>
      <c r="R8165" s="5">
        <v>51801.95</v>
      </c>
      <c r="S8165" s="5">
        <v>55530.27</v>
      </c>
    </row>
    <row r="8166" spans="5:19" x14ac:dyDescent="0.25">
      <c r="E8166" s="5">
        <v>32465.52</v>
      </c>
      <c r="F8166" s="5">
        <v>32501.41</v>
      </c>
      <c r="G8166" s="5">
        <v>33297.51</v>
      </c>
      <c r="K8166" s="5">
        <v>43987.3</v>
      </c>
      <c r="L8166" s="5">
        <v>43530.89</v>
      </c>
      <c r="M8166" s="5">
        <v>46716.160000000003</v>
      </c>
      <c r="Q8166" s="5">
        <v>51431.09</v>
      </c>
      <c r="R8166" s="5">
        <v>51801.95</v>
      </c>
      <c r="S8166" s="5">
        <v>55530.27</v>
      </c>
    </row>
    <row r="8167" spans="5:19" x14ac:dyDescent="0.25">
      <c r="E8167" s="5">
        <v>32465.52</v>
      </c>
      <c r="F8167" s="5">
        <v>32501.41</v>
      </c>
      <c r="G8167" s="5">
        <v>33297.51</v>
      </c>
      <c r="K8167" s="5">
        <v>43987.3</v>
      </c>
      <c r="L8167" s="5">
        <v>43530.78</v>
      </c>
      <c r="M8167" s="5">
        <v>46716.160000000003</v>
      </c>
      <c r="Q8167" s="5">
        <v>51431.09</v>
      </c>
      <c r="R8167" s="5">
        <v>51799.49</v>
      </c>
      <c r="S8167" s="5">
        <v>55530.27</v>
      </c>
    </row>
    <row r="8168" spans="5:19" x14ac:dyDescent="0.25">
      <c r="E8168" s="5">
        <v>32465.52</v>
      </c>
      <c r="F8168" s="5">
        <v>32499.33</v>
      </c>
      <c r="G8168" s="5">
        <v>33297.35</v>
      </c>
      <c r="K8168" s="5">
        <v>43987.3</v>
      </c>
      <c r="L8168" s="5">
        <v>43519.99</v>
      </c>
      <c r="M8168" s="5">
        <v>46712.13</v>
      </c>
      <c r="Q8168" s="5">
        <v>51430.64</v>
      </c>
      <c r="R8168" s="5">
        <v>51799.49</v>
      </c>
      <c r="S8168" s="5">
        <v>55530.27</v>
      </c>
    </row>
    <row r="8169" spans="5:19" x14ac:dyDescent="0.25">
      <c r="E8169" s="5">
        <v>32465.52</v>
      </c>
      <c r="F8169" s="5">
        <v>32499.33</v>
      </c>
      <c r="G8169" s="5">
        <v>33293.71</v>
      </c>
      <c r="K8169" s="5">
        <v>43985.73</v>
      </c>
      <c r="L8169" s="5">
        <v>43519.99</v>
      </c>
      <c r="M8169" s="5">
        <v>46712.13</v>
      </c>
      <c r="Q8169" s="5">
        <v>51428.32</v>
      </c>
      <c r="R8169" s="5">
        <v>51799.49</v>
      </c>
      <c r="S8169" s="5">
        <v>55517.23</v>
      </c>
    </row>
    <row r="8170" spans="5:19" x14ac:dyDescent="0.25">
      <c r="E8170" s="5">
        <v>32465.52</v>
      </c>
      <c r="F8170" s="5">
        <v>32499.33</v>
      </c>
      <c r="G8170" s="5">
        <v>33293.71</v>
      </c>
      <c r="K8170" s="5">
        <v>43981.24</v>
      </c>
      <c r="L8170" s="5">
        <v>43519.99</v>
      </c>
      <c r="M8170" s="5">
        <v>46712.13</v>
      </c>
      <c r="Q8170" s="5">
        <v>51428.32</v>
      </c>
      <c r="R8170" s="5">
        <v>51791.199999999997</v>
      </c>
      <c r="S8170" s="5">
        <v>55506.18</v>
      </c>
    </row>
    <row r="8171" spans="5:19" x14ac:dyDescent="0.25">
      <c r="E8171" s="5">
        <v>32465.52</v>
      </c>
      <c r="F8171" s="5">
        <v>32499.33</v>
      </c>
      <c r="G8171" s="5">
        <v>33293.71</v>
      </c>
      <c r="K8171" s="5">
        <v>43981.24</v>
      </c>
      <c r="L8171" s="5">
        <v>43519.99</v>
      </c>
      <c r="M8171" s="5">
        <v>46712.13</v>
      </c>
      <c r="Q8171" s="5">
        <v>51428.32</v>
      </c>
      <c r="R8171" s="5">
        <v>51783.32</v>
      </c>
      <c r="S8171" s="5">
        <v>55506.18</v>
      </c>
    </row>
    <row r="8172" spans="5:19" x14ac:dyDescent="0.25">
      <c r="E8172" s="5">
        <v>32465.52</v>
      </c>
      <c r="F8172" s="5">
        <v>32499.33</v>
      </c>
      <c r="G8172" s="5">
        <v>33293.71</v>
      </c>
      <c r="K8172" s="5">
        <v>43981.24</v>
      </c>
      <c r="L8172" s="5">
        <v>43519.82</v>
      </c>
      <c r="M8172" s="5">
        <v>46712.13</v>
      </c>
      <c r="Q8172" s="5">
        <v>51424.29</v>
      </c>
      <c r="R8172" s="5">
        <v>51766.74</v>
      </c>
      <c r="S8172" s="5">
        <v>55506.18</v>
      </c>
    </row>
    <row r="8173" spans="5:19" x14ac:dyDescent="0.25">
      <c r="E8173" s="5">
        <v>32465.52</v>
      </c>
      <c r="F8173" s="5">
        <v>32499.33</v>
      </c>
      <c r="G8173" s="5">
        <v>33293.71</v>
      </c>
      <c r="K8173" s="5">
        <v>43981.24</v>
      </c>
      <c r="L8173" s="5">
        <v>43516.87</v>
      </c>
      <c r="M8173" s="5">
        <v>46712.13</v>
      </c>
      <c r="Q8173" s="5">
        <v>51424.29</v>
      </c>
      <c r="R8173" s="5">
        <v>51764.66</v>
      </c>
      <c r="S8173" s="5">
        <v>55506.18</v>
      </c>
    </row>
    <row r="8174" spans="5:19" x14ac:dyDescent="0.25">
      <c r="E8174" s="5">
        <v>32465.52</v>
      </c>
      <c r="F8174" s="5">
        <v>32499.33</v>
      </c>
      <c r="G8174" s="5">
        <v>33293.71</v>
      </c>
      <c r="K8174" s="5">
        <v>43981.24</v>
      </c>
      <c r="L8174" s="5">
        <v>43516.87</v>
      </c>
      <c r="M8174" s="5">
        <v>46712.13</v>
      </c>
      <c r="Q8174" s="5">
        <v>51395.97</v>
      </c>
      <c r="R8174" s="5">
        <v>51762.85</v>
      </c>
      <c r="S8174" s="5">
        <v>55506.18</v>
      </c>
    </row>
    <row r="8175" spans="5:19" x14ac:dyDescent="0.25">
      <c r="E8175" s="5">
        <v>32465.52</v>
      </c>
      <c r="F8175" s="5">
        <v>32499.33</v>
      </c>
      <c r="G8175" s="5">
        <v>33293.71</v>
      </c>
      <c r="K8175" s="5">
        <v>43975.25</v>
      </c>
      <c r="L8175" s="5">
        <v>43516.87</v>
      </c>
      <c r="M8175" s="5">
        <v>46712.13</v>
      </c>
      <c r="Q8175" s="5">
        <v>51395.97</v>
      </c>
      <c r="R8175" s="5">
        <v>51762.85</v>
      </c>
      <c r="S8175" s="5">
        <v>55506.18</v>
      </c>
    </row>
    <row r="8176" spans="5:19" x14ac:dyDescent="0.25">
      <c r="E8176" s="5">
        <v>32465.52</v>
      </c>
      <c r="F8176" s="5">
        <v>32499.33</v>
      </c>
      <c r="G8176" s="5">
        <v>33293.71</v>
      </c>
      <c r="K8176" s="5">
        <v>43975.25</v>
      </c>
      <c r="L8176" s="5">
        <v>43516.87</v>
      </c>
      <c r="M8176" s="5">
        <v>46712.13</v>
      </c>
      <c r="Q8176" s="5">
        <v>51395.97</v>
      </c>
      <c r="R8176" s="5">
        <v>51762.51</v>
      </c>
      <c r="S8176" s="5">
        <v>55506.18</v>
      </c>
    </row>
    <row r="8177" spans="5:19" x14ac:dyDescent="0.25">
      <c r="E8177" s="5">
        <v>32465.52</v>
      </c>
      <c r="F8177" s="5">
        <v>32499.25</v>
      </c>
      <c r="G8177" s="5">
        <v>33293.71</v>
      </c>
      <c r="K8177" s="5">
        <v>43974.51</v>
      </c>
      <c r="L8177" s="5">
        <v>43516.87</v>
      </c>
      <c r="M8177" s="5">
        <v>46712.13</v>
      </c>
      <c r="Q8177" s="5">
        <v>51395.97</v>
      </c>
      <c r="R8177" s="5">
        <v>51755.88</v>
      </c>
      <c r="S8177" s="5">
        <v>55506.18</v>
      </c>
    </row>
    <row r="8178" spans="5:19" x14ac:dyDescent="0.25">
      <c r="E8178" s="5">
        <v>32465.52</v>
      </c>
      <c r="F8178" s="5">
        <v>32499.25</v>
      </c>
      <c r="G8178" s="5">
        <v>33293.71</v>
      </c>
      <c r="K8178" s="5">
        <v>43971.86</v>
      </c>
      <c r="L8178" s="5">
        <v>43516.87</v>
      </c>
      <c r="M8178" s="5">
        <v>46712.13</v>
      </c>
      <c r="Q8178" s="5">
        <v>51385.38</v>
      </c>
      <c r="R8178" s="5">
        <v>51755.88</v>
      </c>
      <c r="S8178" s="5">
        <v>55506.18</v>
      </c>
    </row>
    <row r="8179" spans="5:19" x14ac:dyDescent="0.25">
      <c r="E8179" s="5">
        <v>32465.52</v>
      </c>
      <c r="F8179" s="5">
        <v>32499.25</v>
      </c>
      <c r="G8179" s="5">
        <v>33293.71</v>
      </c>
      <c r="K8179" s="5">
        <v>43971.86</v>
      </c>
      <c r="L8179" s="5">
        <v>43516.87</v>
      </c>
      <c r="M8179" s="5">
        <v>46712.13</v>
      </c>
      <c r="Q8179" s="5">
        <v>51372.01</v>
      </c>
      <c r="R8179" s="5">
        <v>51741.37</v>
      </c>
      <c r="S8179" s="5">
        <v>55506.18</v>
      </c>
    </row>
    <row r="8180" spans="5:19" x14ac:dyDescent="0.25">
      <c r="E8180" s="5">
        <v>32465.52</v>
      </c>
      <c r="F8180" s="5">
        <v>32499.25</v>
      </c>
      <c r="G8180" s="5">
        <v>33293.71</v>
      </c>
      <c r="K8180" s="5">
        <v>43971.86</v>
      </c>
      <c r="L8180" s="5">
        <v>43516.87</v>
      </c>
      <c r="M8180" s="5">
        <v>46712.13</v>
      </c>
      <c r="Q8180" s="5">
        <v>51370.73</v>
      </c>
      <c r="R8180" s="5">
        <v>51741.37</v>
      </c>
      <c r="S8180" s="5">
        <v>55506.18</v>
      </c>
    </row>
    <row r="8181" spans="5:19" x14ac:dyDescent="0.25">
      <c r="E8181" s="5">
        <v>32463.75</v>
      </c>
      <c r="F8181" s="5">
        <v>32497.040000000001</v>
      </c>
      <c r="G8181" s="5">
        <v>33293.71</v>
      </c>
      <c r="K8181" s="5">
        <v>43968.65</v>
      </c>
      <c r="L8181" s="5">
        <v>43516.87</v>
      </c>
      <c r="M8181" s="5">
        <v>46708.29</v>
      </c>
      <c r="Q8181" s="5">
        <v>51370.73</v>
      </c>
      <c r="R8181" s="5">
        <v>51738.32</v>
      </c>
      <c r="S8181" s="5">
        <v>55504.03</v>
      </c>
    </row>
    <row r="8182" spans="5:19" x14ac:dyDescent="0.25">
      <c r="E8182" s="5">
        <v>32463.75</v>
      </c>
      <c r="F8182" s="5">
        <v>32497.040000000001</v>
      </c>
      <c r="G8182" s="5">
        <v>33293.5</v>
      </c>
      <c r="K8182" s="5">
        <v>43968.65</v>
      </c>
      <c r="L8182" s="5">
        <v>43516.87</v>
      </c>
      <c r="M8182" s="5">
        <v>46708.29</v>
      </c>
      <c r="Q8182" s="5">
        <v>51370.73</v>
      </c>
      <c r="R8182" s="5">
        <v>51726.63</v>
      </c>
      <c r="S8182" s="5">
        <v>55504.03</v>
      </c>
    </row>
    <row r="8183" spans="5:19" x14ac:dyDescent="0.25">
      <c r="E8183" s="5">
        <v>32461.88</v>
      </c>
      <c r="F8183" s="5">
        <v>32497.040000000001</v>
      </c>
      <c r="G8183" s="5">
        <v>33293.5</v>
      </c>
      <c r="K8183" s="5">
        <v>43967.79</v>
      </c>
      <c r="L8183" s="5">
        <v>43516.87</v>
      </c>
      <c r="M8183" s="5">
        <v>46708.29</v>
      </c>
      <c r="Q8183" s="5">
        <v>51370.73</v>
      </c>
      <c r="R8183" s="5">
        <v>51721.77</v>
      </c>
      <c r="S8183" s="5">
        <v>55504.03</v>
      </c>
    </row>
    <row r="8184" spans="5:19" x14ac:dyDescent="0.25">
      <c r="E8184" s="5">
        <v>32461.88</v>
      </c>
      <c r="F8184" s="5">
        <v>32497.040000000001</v>
      </c>
      <c r="G8184" s="5">
        <v>33293.5</v>
      </c>
      <c r="K8184" s="5">
        <v>43965.39</v>
      </c>
      <c r="L8184" s="5">
        <v>43516.87</v>
      </c>
      <c r="M8184" s="5">
        <v>46702.87</v>
      </c>
      <c r="Q8184" s="5">
        <v>51361.54</v>
      </c>
      <c r="R8184" s="5">
        <v>51720.34</v>
      </c>
      <c r="S8184" s="5">
        <v>55504.03</v>
      </c>
    </row>
    <row r="8185" spans="5:19" x14ac:dyDescent="0.25">
      <c r="E8185" s="5">
        <v>32461.65</v>
      </c>
      <c r="F8185" s="5">
        <v>32497.040000000001</v>
      </c>
      <c r="G8185" s="5">
        <v>33293.5</v>
      </c>
      <c r="K8185" s="5">
        <v>43965.39</v>
      </c>
      <c r="L8185" s="5">
        <v>43516.87</v>
      </c>
      <c r="M8185" s="5">
        <v>46701.26</v>
      </c>
      <c r="Q8185" s="5">
        <v>51361.54</v>
      </c>
      <c r="R8185" s="5">
        <v>51720.34</v>
      </c>
      <c r="S8185" s="5">
        <v>55499.95</v>
      </c>
    </row>
    <row r="8186" spans="5:19" x14ac:dyDescent="0.25">
      <c r="E8186" s="5">
        <v>32461.65</v>
      </c>
      <c r="F8186" s="5">
        <v>32497.040000000001</v>
      </c>
      <c r="G8186" s="5">
        <v>33293.5</v>
      </c>
      <c r="K8186" s="5">
        <v>43965.26</v>
      </c>
      <c r="L8186" s="5">
        <v>43516.87</v>
      </c>
      <c r="M8186" s="5">
        <v>46699.72</v>
      </c>
      <c r="Q8186" s="5">
        <v>51357.37</v>
      </c>
      <c r="R8186" s="5">
        <v>51717.82</v>
      </c>
      <c r="S8186" s="5">
        <v>55493.120000000003</v>
      </c>
    </row>
    <row r="8187" spans="5:19" x14ac:dyDescent="0.25">
      <c r="E8187" s="5">
        <v>32460.55</v>
      </c>
      <c r="F8187" s="5">
        <v>32496.51</v>
      </c>
      <c r="G8187" s="5">
        <v>33293.5</v>
      </c>
      <c r="K8187" s="5">
        <v>43965.26</v>
      </c>
      <c r="L8187" s="5">
        <v>43516.87</v>
      </c>
      <c r="M8187" s="5">
        <v>46699.72</v>
      </c>
      <c r="Q8187" s="5">
        <v>51357.37</v>
      </c>
      <c r="R8187" s="5">
        <v>51717.82</v>
      </c>
      <c r="S8187" s="5">
        <v>55493.120000000003</v>
      </c>
    </row>
    <row r="8188" spans="5:19" x14ac:dyDescent="0.25">
      <c r="E8188" s="5">
        <v>32459.52</v>
      </c>
      <c r="F8188" s="5">
        <v>32496.51</v>
      </c>
      <c r="G8188" s="5">
        <v>33293.5</v>
      </c>
      <c r="K8188" s="5">
        <v>43965.26</v>
      </c>
      <c r="L8188" s="5">
        <v>43514.41</v>
      </c>
      <c r="M8188" s="5">
        <v>46693.97</v>
      </c>
      <c r="Q8188" s="5">
        <v>51357.37</v>
      </c>
      <c r="R8188" s="5">
        <v>51717.82</v>
      </c>
      <c r="S8188" s="5">
        <v>55491.68</v>
      </c>
    </row>
    <row r="8189" spans="5:19" x14ac:dyDescent="0.25">
      <c r="E8189" s="5">
        <v>32459.52</v>
      </c>
      <c r="F8189" s="5">
        <v>32496.51</v>
      </c>
      <c r="G8189" s="5">
        <v>33293.5</v>
      </c>
      <c r="K8189" s="5">
        <v>43965.26</v>
      </c>
      <c r="L8189" s="5">
        <v>43514.41</v>
      </c>
      <c r="M8189" s="5">
        <v>46693.97</v>
      </c>
      <c r="Q8189" s="5">
        <v>51357.37</v>
      </c>
      <c r="R8189" s="5">
        <v>51717.82</v>
      </c>
      <c r="S8189" s="5">
        <v>55482.47</v>
      </c>
    </row>
    <row r="8190" spans="5:19" x14ac:dyDescent="0.25">
      <c r="E8190" s="5">
        <v>32459.52</v>
      </c>
      <c r="F8190" s="5">
        <v>32496.51</v>
      </c>
      <c r="G8190" s="5">
        <v>33293.5</v>
      </c>
      <c r="K8190" s="5">
        <v>43965.26</v>
      </c>
      <c r="L8190" s="5">
        <v>43514.41</v>
      </c>
      <c r="M8190" s="5">
        <v>46693.97</v>
      </c>
      <c r="Q8190" s="5">
        <v>51329.3</v>
      </c>
      <c r="R8190" s="5">
        <v>51717.57</v>
      </c>
      <c r="S8190" s="5">
        <v>55476.1</v>
      </c>
    </row>
    <row r="8191" spans="5:19" x14ac:dyDescent="0.25">
      <c r="E8191" s="5">
        <v>32459.52</v>
      </c>
      <c r="F8191" s="5">
        <v>32496.51</v>
      </c>
      <c r="G8191" s="5">
        <v>33293.5</v>
      </c>
      <c r="K8191" s="5">
        <v>43965.26</v>
      </c>
      <c r="L8191" s="5">
        <v>43514.41</v>
      </c>
      <c r="M8191" s="5">
        <v>46688.24</v>
      </c>
      <c r="Q8191" s="5">
        <v>51329.3</v>
      </c>
      <c r="R8191" s="5">
        <v>51717.57</v>
      </c>
      <c r="S8191" s="5">
        <v>55476.1</v>
      </c>
    </row>
    <row r="8192" spans="5:19" x14ac:dyDescent="0.25">
      <c r="E8192" s="5">
        <v>32459.52</v>
      </c>
      <c r="F8192" s="5">
        <v>32496.51</v>
      </c>
      <c r="G8192" s="5">
        <v>33293.5</v>
      </c>
      <c r="K8192" s="5">
        <v>43965.26</v>
      </c>
      <c r="L8192" s="5">
        <v>43514.41</v>
      </c>
      <c r="M8192" s="5">
        <v>46683.35</v>
      </c>
      <c r="Q8192" s="5">
        <v>51328.05</v>
      </c>
      <c r="R8192" s="5">
        <v>51717.57</v>
      </c>
      <c r="S8192" s="5">
        <v>55470.63</v>
      </c>
    </row>
    <row r="8193" spans="5:19" x14ac:dyDescent="0.25">
      <c r="E8193" s="5">
        <v>32459.52</v>
      </c>
      <c r="F8193" s="5">
        <v>32496.51</v>
      </c>
      <c r="G8193" s="5">
        <v>33293.5</v>
      </c>
      <c r="K8193" s="5">
        <v>43965.26</v>
      </c>
      <c r="L8193" s="5">
        <v>43514.41</v>
      </c>
      <c r="M8193" s="5">
        <v>46683.12</v>
      </c>
      <c r="Q8193" s="5">
        <v>51328.05</v>
      </c>
      <c r="R8193" s="5">
        <v>51717.57</v>
      </c>
      <c r="S8193" s="5">
        <v>55470.12</v>
      </c>
    </row>
    <row r="8194" spans="5:19" x14ac:dyDescent="0.25">
      <c r="E8194" s="5">
        <v>32459.52</v>
      </c>
      <c r="F8194" s="5">
        <v>32496.51</v>
      </c>
      <c r="G8194" s="5">
        <v>33293.5</v>
      </c>
      <c r="K8194" s="5">
        <v>43958.23</v>
      </c>
      <c r="L8194" s="5">
        <v>43514.41</v>
      </c>
      <c r="M8194" s="5">
        <v>46681.47</v>
      </c>
      <c r="Q8194" s="5">
        <v>51328.05</v>
      </c>
      <c r="R8194" s="5">
        <v>51717.57</v>
      </c>
      <c r="S8194" s="5">
        <v>55470.12</v>
      </c>
    </row>
    <row r="8195" spans="5:19" x14ac:dyDescent="0.25">
      <c r="E8195" s="5">
        <v>32459.52</v>
      </c>
      <c r="F8195" s="5">
        <v>32496.51</v>
      </c>
      <c r="G8195" s="5">
        <v>33293.5</v>
      </c>
      <c r="K8195" s="5">
        <v>43958.23</v>
      </c>
      <c r="L8195" s="5">
        <v>43514.41</v>
      </c>
      <c r="M8195" s="5">
        <v>46681.47</v>
      </c>
      <c r="Q8195" s="5">
        <v>51327.44</v>
      </c>
      <c r="R8195" s="5">
        <v>51717.57</v>
      </c>
      <c r="S8195" s="5">
        <v>55470.12</v>
      </c>
    </row>
    <row r="8196" spans="5:19" x14ac:dyDescent="0.25">
      <c r="E8196" s="5">
        <v>32459.52</v>
      </c>
      <c r="F8196" s="5">
        <v>32496.51</v>
      </c>
      <c r="G8196" s="5">
        <v>33293.5</v>
      </c>
      <c r="K8196" s="5">
        <v>43957.26</v>
      </c>
      <c r="L8196" s="5">
        <v>43514.41</v>
      </c>
      <c r="M8196" s="5">
        <v>46675.86</v>
      </c>
      <c r="Q8196" s="5">
        <v>51327.44</v>
      </c>
      <c r="R8196" s="5">
        <v>51717.57</v>
      </c>
      <c r="S8196" s="5">
        <v>55470.12</v>
      </c>
    </row>
    <row r="8197" spans="5:19" x14ac:dyDescent="0.25">
      <c r="E8197" s="5">
        <v>32459.52</v>
      </c>
      <c r="F8197" s="5">
        <v>32496.51</v>
      </c>
      <c r="G8197" s="5">
        <v>33293.5</v>
      </c>
      <c r="K8197" s="5">
        <v>43944.37</v>
      </c>
      <c r="L8197" s="5">
        <v>43514.41</v>
      </c>
      <c r="M8197" s="5">
        <v>46664.480000000003</v>
      </c>
      <c r="Q8197" s="5">
        <v>51327.44</v>
      </c>
      <c r="R8197" s="5">
        <v>51717.57</v>
      </c>
      <c r="S8197" s="5">
        <v>55470.12</v>
      </c>
    </row>
    <row r="8198" spans="5:19" x14ac:dyDescent="0.25">
      <c r="E8198" s="5">
        <v>32459.52</v>
      </c>
      <c r="F8198" s="5">
        <v>32496.51</v>
      </c>
      <c r="G8198" s="5">
        <v>33292.959999999999</v>
      </c>
      <c r="K8198" s="5">
        <v>43943.12</v>
      </c>
      <c r="L8198" s="5">
        <v>43514.41</v>
      </c>
      <c r="M8198" s="5">
        <v>46664.480000000003</v>
      </c>
      <c r="Q8198" s="5">
        <v>51326.37</v>
      </c>
      <c r="R8198" s="5">
        <v>51717.57</v>
      </c>
      <c r="S8198" s="5">
        <v>55470.12</v>
      </c>
    </row>
    <row r="8199" spans="5:19" x14ac:dyDescent="0.25">
      <c r="E8199" s="5">
        <v>32459.52</v>
      </c>
      <c r="F8199" s="5">
        <v>32496.51</v>
      </c>
      <c r="G8199" s="5">
        <v>33292.79</v>
      </c>
      <c r="K8199" s="5">
        <v>43942.55</v>
      </c>
      <c r="L8199" s="5">
        <v>43514.41</v>
      </c>
      <c r="M8199" s="5">
        <v>46664.480000000003</v>
      </c>
      <c r="Q8199" s="5">
        <v>51325.43</v>
      </c>
      <c r="R8199" s="5">
        <v>51715.83</v>
      </c>
      <c r="S8199" s="5">
        <v>55470.12</v>
      </c>
    </row>
    <row r="8200" spans="5:19" x14ac:dyDescent="0.25">
      <c r="E8200" s="5">
        <v>32459.52</v>
      </c>
      <c r="F8200" s="5">
        <v>32496.51</v>
      </c>
      <c r="G8200" s="5">
        <v>33292.160000000003</v>
      </c>
      <c r="K8200" s="5">
        <v>43942.55</v>
      </c>
      <c r="L8200" s="5">
        <v>43514.41</v>
      </c>
      <c r="M8200" s="5">
        <v>46659.66</v>
      </c>
      <c r="Q8200" s="5">
        <v>51323.75</v>
      </c>
      <c r="R8200" s="5">
        <v>51714.15</v>
      </c>
      <c r="S8200" s="5">
        <v>55470.12</v>
      </c>
    </row>
    <row r="8201" spans="5:19" x14ac:dyDescent="0.25">
      <c r="E8201" s="5">
        <v>32459.52</v>
      </c>
      <c r="F8201" s="5">
        <v>32496.51</v>
      </c>
      <c r="G8201" s="5">
        <v>33292.160000000003</v>
      </c>
      <c r="K8201" s="5">
        <v>43942.55</v>
      </c>
      <c r="L8201" s="5">
        <v>43514.41</v>
      </c>
      <c r="M8201" s="5">
        <v>46659.66</v>
      </c>
      <c r="Q8201" s="5">
        <v>51323.75</v>
      </c>
      <c r="R8201" s="5">
        <v>51714.15</v>
      </c>
      <c r="S8201" s="5">
        <v>55470.12</v>
      </c>
    </row>
    <row r="8202" spans="5:19" x14ac:dyDescent="0.25">
      <c r="E8202" s="5">
        <v>32459.52</v>
      </c>
      <c r="F8202" s="5">
        <v>32496.51</v>
      </c>
      <c r="G8202" s="5">
        <v>33292.160000000003</v>
      </c>
      <c r="K8202" s="5">
        <v>43942.55</v>
      </c>
      <c r="L8202" s="5">
        <v>43513.45</v>
      </c>
      <c r="M8202" s="5">
        <v>46653.82</v>
      </c>
      <c r="Q8202" s="5">
        <v>51323.75</v>
      </c>
      <c r="R8202" s="5">
        <v>51714.15</v>
      </c>
      <c r="S8202" s="5">
        <v>55464.86</v>
      </c>
    </row>
    <row r="8203" spans="5:19" x14ac:dyDescent="0.25">
      <c r="E8203" s="5">
        <v>32459.52</v>
      </c>
      <c r="F8203" s="5">
        <v>32496.51</v>
      </c>
      <c r="G8203" s="5">
        <v>33292.160000000003</v>
      </c>
      <c r="K8203" s="5">
        <v>43942.55</v>
      </c>
      <c r="L8203" s="5">
        <v>43513.45</v>
      </c>
      <c r="M8203" s="5">
        <v>46653.82</v>
      </c>
      <c r="Q8203" s="5">
        <v>51314.6</v>
      </c>
      <c r="R8203" s="5">
        <v>51713.27</v>
      </c>
      <c r="S8203" s="5">
        <v>55464.86</v>
      </c>
    </row>
    <row r="8204" spans="5:19" x14ac:dyDescent="0.25">
      <c r="E8204" s="5">
        <v>32459.52</v>
      </c>
      <c r="F8204" s="5">
        <v>32496.51</v>
      </c>
      <c r="G8204" s="5">
        <v>33292.160000000003</v>
      </c>
      <c r="K8204" s="5">
        <v>43942.55</v>
      </c>
      <c r="L8204" s="5">
        <v>43508.91</v>
      </c>
      <c r="M8204" s="5">
        <v>46653.82</v>
      </c>
      <c r="Q8204" s="5">
        <v>51314.6</v>
      </c>
      <c r="R8204" s="5">
        <v>51713.27</v>
      </c>
      <c r="S8204" s="5">
        <v>55464.86</v>
      </c>
    </row>
    <row r="8205" spans="5:19" x14ac:dyDescent="0.25">
      <c r="E8205" s="5">
        <v>32583.87</v>
      </c>
      <c r="F8205" s="5">
        <v>32740.02</v>
      </c>
      <c r="G8205" s="5">
        <v>33608.89</v>
      </c>
      <c r="K8205" s="5">
        <v>45221.26</v>
      </c>
      <c r="L8205" s="5">
        <v>44538.58</v>
      </c>
      <c r="M8205" s="5">
        <v>48186.73</v>
      </c>
      <c r="Q8205" s="5">
        <v>52841.52</v>
      </c>
      <c r="R8205" s="5">
        <v>53083.38</v>
      </c>
      <c r="S8205" s="5">
        <v>57416.88</v>
      </c>
    </row>
    <row r="8206" spans="5:19" x14ac:dyDescent="0.25">
      <c r="E8206" s="5">
        <v>32560.880000000001</v>
      </c>
      <c r="F8206" s="5">
        <v>32717.53</v>
      </c>
      <c r="G8206" s="5">
        <v>33557.699999999997</v>
      </c>
      <c r="K8206" s="5">
        <v>44980.35</v>
      </c>
      <c r="L8206" s="5">
        <v>44364.94</v>
      </c>
      <c r="M8206" s="5">
        <v>47912.44</v>
      </c>
      <c r="Q8206" s="5">
        <v>52549.93</v>
      </c>
      <c r="R8206" s="5">
        <v>52816.76</v>
      </c>
      <c r="S8206" s="5">
        <v>57138.71</v>
      </c>
    </row>
    <row r="8207" spans="5:19" x14ac:dyDescent="0.25">
      <c r="E8207" s="5">
        <v>32553.14</v>
      </c>
      <c r="F8207" s="5">
        <v>32706.07</v>
      </c>
      <c r="G8207" s="5">
        <v>33538.589999999997</v>
      </c>
      <c r="K8207" s="5">
        <v>44901.99</v>
      </c>
      <c r="L8207" s="5">
        <v>44304.36</v>
      </c>
      <c r="M8207" s="5">
        <v>47737.75</v>
      </c>
      <c r="Q8207" s="5">
        <v>52374.42</v>
      </c>
      <c r="R8207" s="5">
        <v>52616.67</v>
      </c>
      <c r="S8207" s="5">
        <v>56899.81</v>
      </c>
    </row>
    <row r="8208" spans="5:19" x14ac:dyDescent="0.25">
      <c r="E8208" s="5">
        <v>32552.06</v>
      </c>
      <c r="F8208" s="5">
        <v>32701.65</v>
      </c>
      <c r="G8208" s="5">
        <v>33507.019999999997</v>
      </c>
      <c r="K8208" s="5">
        <v>44846.63</v>
      </c>
      <c r="L8208" s="5">
        <v>44253.71</v>
      </c>
      <c r="M8208" s="5">
        <v>47624.83</v>
      </c>
      <c r="Q8208" s="5">
        <v>52311.94</v>
      </c>
      <c r="R8208" s="5">
        <v>52529.99</v>
      </c>
      <c r="S8208" s="5">
        <v>56604.39</v>
      </c>
    </row>
    <row r="8209" spans="5:19" x14ac:dyDescent="0.25">
      <c r="E8209" s="5">
        <v>32548.89</v>
      </c>
      <c r="F8209" s="5">
        <v>32686.82</v>
      </c>
      <c r="G8209" s="5">
        <v>33507.019999999997</v>
      </c>
      <c r="K8209" s="5">
        <v>44809.08</v>
      </c>
      <c r="L8209" s="5">
        <v>44217.36</v>
      </c>
      <c r="M8209" s="5">
        <v>47560.94</v>
      </c>
      <c r="Q8209" s="5">
        <v>52210.59</v>
      </c>
      <c r="R8209" s="5">
        <v>52424.54</v>
      </c>
      <c r="S8209" s="5">
        <v>56504.639999999999</v>
      </c>
    </row>
    <row r="8210" spans="5:19" x14ac:dyDescent="0.25">
      <c r="E8210" s="5">
        <v>32547.08</v>
      </c>
      <c r="F8210" s="5">
        <v>32678.2</v>
      </c>
      <c r="G8210" s="5">
        <v>33504.81</v>
      </c>
      <c r="K8210" s="5">
        <v>44764.79</v>
      </c>
      <c r="L8210" s="5">
        <v>44114.080000000002</v>
      </c>
      <c r="M8210" s="5">
        <v>47482.47</v>
      </c>
      <c r="Q8210" s="5">
        <v>52101.97</v>
      </c>
      <c r="R8210" s="5">
        <v>52409.94</v>
      </c>
      <c r="S8210" s="5">
        <v>56435.96</v>
      </c>
    </row>
    <row r="8211" spans="5:19" x14ac:dyDescent="0.25">
      <c r="E8211" s="5">
        <v>32546.05</v>
      </c>
      <c r="F8211" s="5">
        <v>32675.23</v>
      </c>
      <c r="G8211" s="5">
        <v>33488.36</v>
      </c>
      <c r="K8211" s="5">
        <v>44740.27</v>
      </c>
      <c r="L8211" s="5">
        <v>44071.71</v>
      </c>
      <c r="M8211" s="5">
        <v>47432.3</v>
      </c>
      <c r="Q8211" s="5">
        <v>52039.59</v>
      </c>
      <c r="R8211" s="5">
        <v>52372.43</v>
      </c>
      <c r="S8211" s="5">
        <v>56397.03</v>
      </c>
    </row>
    <row r="8212" spans="5:19" x14ac:dyDescent="0.25">
      <c r="E8212" s="5">
        <v>32537.47</v>
      </c>
      <c r="F8212" s="5">
        <v>32673.48</v>
      </c>
      <c r="G8212" s="5">
        <v>33479.040000000001</v>
      </c>
      <c r="K8212" s="5">
        <v>44679.26</v>
      </c>
      <c r="L8212" s="5">
        <v>44058.95</v>
      </c>
      <c r="M8212" s="5">
        <v>47402.29</v>
      </c>
      <c r="Q8212" s="5">
        <v>51971.15</v>
      </c>
      <c r="R8212" s="5">
        <v>52345.79</v>
      </c>
      <c r="S8212" s="5">
        <v>56376.67</v>
      </c>
    </row>
    <row r="8213" spans="5:19" x14ac:dyDescent="0.25">
      <c r="E8213" s="5">
        <v>32537.35</v>
      </c>
      <c r="F8213" s="5">
        <v>32664.73</v>
      </c>
      <c r="G8213" s="5">
        <v>33477.25</v>
      </c>
      <c r="K8213" s="5">
        <v>44657.97</v>
      </c>
      <c r="L8213" s="5">
        <v>44028.5</v>
      </c>
      <c r="M8213" s="5">
        <v>47357.81</v>
      </c>
      <c r="Q8213" s="5">
        <v>51907.21</v>
      </c>
      <c r="R8213" s="5">
        <v>52320.58</v>
      </c>
      <c r="S8213" s="5">
        <v>56342.16</v>
      </c>
    </row>
    <row r="8214" spans="5:19" x14ac:dyDescent="0.25">
      <c r="E8214" s="5">
        <v>32537.35</v>
      </c>
      <c r="F8214" s="5">
        <v>32654.799999999999</v>
      </c>
      <c r="G8214" s="5">
        <v>33476.39</v>
      </c>
      <c r="K8214" s="5">
        <v>44628.37</v>
      </c>
      <c r="L8214" s="5">
        <v>44024.05</v>
      </c>
      <c r="M8214" s="5">
        <v>47336.9</v>
      </c>
      <c r="Q8214" s="5">
        <v>51853.15</v>
      </c>
      <c r="R8214" s="5">
        <v>52294.8</v>
      </c>
      <c r="S8214" s="5">
        <v>56309.58</v>
      </c>
    </row>
    <row r="8215" spans="5:19" x14ac:dyDescent="0.25">
      <c r="E8215" s="5">
        <v>32531.61</v>
      </c>
      <c r="F8215" s="5">
        <v>32647.55</v>
      </c>
      <c r="G8215" s="5">
        <v>33472.36</v>
      </c>
      <c r="K8215" s="5">
        <v>44593.62</v>
      </c>
      <c r="L8215" s="5">
        <v>44015.87</v>
      </c>
      <c r="M8215" s="5">
        <v>47319.73</v>
      </c>
      <c r="Q8215" s="5">
        <v>51845.22</v>
      </c>
      <c r="R8215" s="5">
        <v>52249.61</v>
      </c>
      <c r="S8215" s="5">
        <v>56301.82</v>
      </c>
    </row>
    <row r="8216" spans="5:19" x14ac:dyDescent="0.25">
      <c r="E8216" s="5">
        <v>32531.61</v>
      </c>
      <c r="F8216" s="5">
        <v>32647.21</v>
      </c>
      <c r="G8216" s="5">
        <v>33467.71</v>
      </c>
      <c r="K8216" s="5">
        <v>44574.85</v>
      </c>
      <c r="L8216" s="5">
        <v>44000.81</v>
      </c>
      <c r="M8216" s="5">
        <v>47269.74</v>
      </c>
      <c r="Q8216" s="5">
        <v>51819.41</v>
      </c>
      <c r="R8216" s="5">
        <v>52223.5</v>
      </c>
      <c r="S8216" s="5">
        <v>56248.44</v>
      </c>
    </row>
    <row r="8217" spans="5:19" x14ac:dyDescent="0.25">
      <c r="E8217" s="5">
        <v>32531.61</v>
      </c>
      <c r="F8217" s="5">
        <v>32639.93</v>
      </c>
      <c r="G8217" s="5">
        <v>33467.71</v>
      </c>
      <c r="K8217" s="5">
        <v>44568.05</v>
      </c>
      <c r="L8217" s="5">
        <v>43986.69</v>
      </c>
      <c r="M8217" s="5">
        <v>47252.21</v>
      </c>
      <c r="Q8217" s="5">
        <v>51806.6</v>
      </c>
      <c r="R8217" s="5">
        <v>52217.4</v>
      </c>
      <c r="S8217" s="5">
        <v>56215.77</v>
      </c>
    </row>
    <row r="8218" spans="5:19" x14ac:dyDescent="0.25">
      <c r="E8218" s="5">
        <v>32531.61</v>
      </c>
      <c r="F8218" s="5">
        <v>32638.86</v>
      </c>
      <c r="G8218" s="5">
        <v>33467.17</v>
      </c>
      <c r="K8218" s="5">
        <v>44561.91</v>
      </c>
      <c r="L8218" s="5">
        <v>43966.42</v>
      </c>
      <c r="M8218" s="5">
        <v>47239.34</v>
      </c>
      <c r="Q8218" s="5">
        <v>51784.82</v>
      </c>
      <c r="R8218" s="5">
        <v>52187.17</v>
      </c>
      <c r="S8218" s="5">
        <v>56215.77</v>
      </c>
    </row>
    <row r="8219" spans="5:19" x14ac:dyDescent="0.25">
      <c r="E8219" s="5">
        <v>32531.61</v>
      </c>
      <c r="F8219" s="5">
        <v>32617.5</v>
      </c>
      <c r="G8219" s="5">
        <v>33461.57</v>
      </c>
      <c r="K8219" s="5">
        <v>44554.17</v>
      </c>
      <c r="L8219" s="5">
        <v>43936.14</v>
      </c>
      <c r="M8219" s="5">
        <v>47229.4</v>
      </c>
      <c r="Q8219" s="5">
        <v>51778.76</v>
      </c>
      <c r="R8219" s="5">
        <v>52185.45</v>
      </c>
      <c r="S8219" s="5">
        <v>56213.05</v>
      </c>
    </row>
    <row r="8220" spans="5:19" x14ac:dyDescent="0.25">
      <c r="E8220" s="5">
        <v>32531.61</v>
      </c>
      <c r="F8220" s="5">
        <v>32617.5</v>
      </c>
      <c r="G8220" s="5">
        <v>33460.199999999997</v>
      </c>
      <c r="K8220" s="5">
        <v>44551.13</v>
      </c>
      <c r="L8220" s="5">
        <v>43925.37</v>
      </c>
      <c r="M8220" s="5">
        <v>47222.95</v>
      </c>
      <c r="Q8220" s="5">
        <v>51752.57</v>
      </c>
      <c r="R8220" s="5">
        <v>52179.28</v>
      </c>
      <c r="S8220" s="5">
        <v>56149.48</v>
      </c>
    </row>
    <row r="8221" spans="5:19" x14ac:dyDescent="0.25">
      <c r="E8221" s="5">
        <v>32531.61</v>
      </c>
      <c r="F8221" s="5">
        <v>32615.4</v>
      </c>
      <c r="G8221" s="5">
        <v>33460.199999999997</v>
      </c>
      <c r="K8221" s="5">
        <v>44548.38</v>
      </c>
      <c r="L8221" s="5">
        <v>43920.92</v>
      </c>
      <c r="M8221" s="5">
        <v>47208.480000000003</v>
      </c>
      <c r="Q8221" s="5">
        <v>51744.26</v>
      </c>
      <c r="R8221" s="5">
        <v>52166.07</v>
      </c>
      <c r="S8221" s="5">
        <v>56149.48</v>
      </c>
    </row>
    <row r="8222" spans="5:19" x14ac:dyDescent="0.25">
      <c r="E8222" s="5">
        <v>32530.71</v>
      </c>
      <c r="F8222" s="5">
        <v>32615.4</v>
      </c>
      <c r="G8222" s="5">
        <v>33441.01</v>
      </c>
      <c r="K8222" s="5">
        <v>44544.81</v>
      </c>
      <c r="L8222" s="5">
        <v>43920.92</v>
      </c>
      <c r="M8222" s="5">
        <v>47198.12</v>
      </c>
      <c r="Q8222" s="5">
        <v>51728.81</v>
      </c>
      <c r="R8222" s="5">
        <v>52163.59</v>
      </c>
      <c r="S8222" s="5">
        <v>56132.25</v>
      </c>
    </row>
    <row r="8223" spans="5:19" x14ac:dyDescent="0.25">
      <c r="E8223" s="5">
        <v>32530.71</v>
      </c>
      <c r="F8223" s="5">
        <v>32615.4</v>
      </c>
      <c r="G8223" s="5">
        <v>33435.33</v>
      </c>
      <c r="K8223" s="5">
        <v>44542.720000000001</v>
      </c>
      <c r="L8223" s="5">
        <v>43904.63</v>
      </c>
      <c r="M8223" s="5">
        <v>47169.279999999999</v>
      </c>
      <c r="Q8223" s="5">
        <v>51727.07</v>
      </c>
      <c r="R8223" s="5">
        <v>52163.44</v>
      </c>
      <c r="S8223" s="5">
        <v>56123.45</v>
      </c>
    </row>
    <row r="8224" spans="5:19" x14ac:dyDescent="0.25">
      <c r="E8224" s="5">
        <v>32530.71</v>
      </c>
      <c r="F8224" s="5">
        <v>32614.63</v>
      </c>
      <c r="G8224" s="5">
        <v>33432.9</v>
      </c>
      <c r="K8224" s="5">
        <v>44540.58</v>
      </c>
      <c r="L8224" s="5">
        <v>43894.94</v>
      </c>
      <c r="M8224" s="5">
        <v>47148.44</v>
      </c>
      <c r="Q8224" s="5">
        <v>51724.37</v>
      </c>
      <c r="R8224" s="5">
        <v>52157.64</v>
      </c>
      <c r="S8224" s="5">
        <v>56114.91</v>
      </c>
    </row>
    <row r="8225" spans="5:19" x14ac:dyDescent="0.25">
      <c r="E8225" s="5">
        <v>32530.71</v>
      </c>
      <c r="F8225" s="5">
        <v>32614.63</v>
      </c>
      <c r="G8225" s="5">
        <v>33432.9</v>
      </c>
      <c r="K8225" s="5">
        <v>44528.73</v>
      </c>
      <c r="L8225" s="5">
        <v>43888.53</v>
      </c>
      <c r="M8225" s="5">
        <v>47145.93</v>
      </c>
      <c r="Q8225" s="5">
        <v>51722.89</v>
      </c>
      <c r="R8225" s="5">
        <v>52151.360000000001</v>
      </c>
      <c r="S8225" s="5">
        <v>56114.91</v>
      </c>
    </row>
    <row r="8226" spans="5:19" x14ac:dyDescent="0.25">
      <c r="E8226" s="5">
        <v>32530.71</v>
      </c>
      <c r="F8226" s="5">
        <v>32614.63</v>
      </c>
      <c r="G8226" s="5">
        <v>33432.089999999997</v>
      </c>
      <c r="K8226" s="5">
        <v>44519.82</v>
      </c>
      <c r="L8226" s="5">
        <v>43886.79</v>
      </c>
      <c r="M8226" s="5">
        <v>47128.6</v>
      </c>
      <c r="Q8226" s="5">
        <v>51711.1</v>
      </c>
      <c r="R8226" s="5">
        <v>52141.62</v>
      </c>
      <c r="S8226" s="5">
        <v>56106.8</v>
      </c>
    </row>
    <row r="8227" spans="5:19" x14ac:dyDescent="0.25">
      <c r="E8227" s="5">
        <v>32527.919999999998</v>
      </c>
      <c r="F8227" s="5">
        <v>32613.11</v>
      </c>
      <c r="G8227" s="5">
        <v>33419.81</v>
      </c>
      <c r="K8227" s="5">
        <v>44510.95</v>
      </c>
      <c r="L8227" s="5">
        <v>43873.8</v>
      </c>
      <c r="M8227" s="5">
        <v>47105.09</v>
      </c>
      <c r="Q8227" s="5">
        <v>51686.36</v>
      </c>
      <c r="R8227" s="5">
        <v>52141.62</v>
      </c>
      <c r="S8227" s="5">
        <v>56106.63</v>
      </c>
    </row>
    <row r="8228" spans="5:19" x14ac:dyDescent="0.25">
      <c r="E8228" s="5">
        <v>32527.919999999998</v>
      </c>
      <c r="F8228" s="5">
        <v>32613.11</v>
      </c>
      <c r="G8228" s="5">
        <v>33418.51</v>
      </c>
      <c r="K8228" s="5">
        <v>44510.95</v>
      </c>
      <c r="L8228" s="5">
        <v>43845.24</v>
      </c>
      <c r="M8228" s="5">
        <v>47098.18</v>
      </c>
      <c r="Q8228" s="5">
        <v>51686.36</v>
      </c>
      <c r="R8228" s="5">
        <v>52141.62</v>
      </c>
      <c r="S8228" s="5">
        <v>56100.4</v>
      </c>
    </row>
    <row r="8229" spans="5:19" x14ac:dyDescent="0.25">
      <c r="E8229" s="5">
        <v>32527.919999999998</v>
      </c>
      <c r="F8229" s="5">
        <v>32607.87</v>
      </c>
      <c r="G8229" s="5">
        <v>33417.910000000003</v>
      </c>
      <c r="K8229" s="5">
        <v>44510.95</v>
      </c>
      <c r="L8229" s="5">
        <v>43845.24</v>
      </c>
      <c r="M8229" s="5">
        <v>47087.35</v>
      </c>
      <c r="Q8229" s="5">
        <v>51676.06</v>
      </c>
      <c r="R8229" s="5">
        <v>52127.29</v>
      </c>
      <c r="S8229" s="5">
        <v>56092.480000000003</v>
      </c>
    </row>
    <row r="8230" spans="5:19" x14ac:dyDescent="0.25">
      <c r="E8230" s="5">
        <v>32527.919999999998</v>
      </c>
      <c r="F8230" s="5">
        <v>32607.87</v>
      </c>
      <c r="G8230" s="5">
        <v>33416.68</v>
      </c>
      <c r="K8230" s="5">
        <v>44509.78</v>
      </c>
      <c r="L8230" s="5">
        <v>43845.24</v>
      </c>
      <c r="M8230" s="5">
        <v>47062.69</v>
      </c>
      <c r="Q8230" s="5">
        <v>51674.78</v>
      </c>
      <c r="R8230" s="5">
        <v>52127.29</v>
      </c>
      <c r="S8230" s="5">
        <v>56092.480000000003</v>
      </c>
    </row>
    <row r="8231" spans="5:19" x14ac:dyDescent="0.25">
      <c r="E8231" s="5">
        <v>32527.919999999998</v>
      </c>
      <c r="F8231" s="5">
        <v>32607.87</v>
      </c>
      <c r="G8231" s="5">
        <v>33413.58</v>
      </c>
      <c r="K8231" s="5">
        <v>44498.38</v>
      </c>
      <c r="L8231" s="5">
        <v>43842.81</v>
      </c>
      <c r="M8231" s="5">
        <v>47049.7</v>
      </c>
      <c r="Q8231" s="5">
        <v>51672.89</v>
      </c>
      <c r="R8231" s="5">
        <v>52127.29</v>
      </c>
      <c r="S8231" s="5">
        <v>56085.86</v>
      </c>
    </row>
    <row r="8232" spans="5:19" x14ac:dyDescent="0.25">
      <c r="E8232" s="5">
        <v>32527.919999999998</v>
      </c>
      <c r="F8232" s="5">
        <v>32603.59</v>
      </c>
      <c r="G8232" s="5">
        <v>33409.660000000003</v>
      </c>
      <c r="K8232" s="5">
        <v>44496.53</v>
      </c>
      <c r="L8232" s="5">
        <v>43836.71</v>
      </c>
      <c r="M8232" s="5">
        <v>47046.85</v>
      </c>
      <c r="Q8232" s="5">
        <v>51672.89</v>
      </c>
      <c r="R8232" s="5">
        <v>52127.29</v>
      </c>
      <c r="S8232" s="5">
        <v>55995.41</v>
      </c>
    </row>
    <row r="8233" spans="5:19" x14ac:dyDescent="0.25">
      <c r="E8233" s="5">
        <v>32527.919999999998</v>
      </c>
      <c r="F8233" s="5">
        <v>32603.59</v>
      </c>
      <c r="G8233" s="5">
        <v>33409</v>
      </c>
      <c r="K8233" s="5">
        <v>44496.53</v>
      </c>
      <c r="L8233" s="5">
        <v>43836.71</v>
      </c>
      <c r="M8233" s="5">
        <v>47046.71</v>
      </c>
      <c r="Q8233" s="5">
        <v>51672.75</v>
      </c>
      <c r="R8233" s="5">
        <v>52125.87</v>
      </c>
      <c r="S8233" s="5">
        <v>55994.76</v>
      </c>
    </row>
    <row r="8234" spans="5:19" x14ac:dyDescent="0.25">
      <c r="E8234" s="5">
        <v>32527.919999999998</v>
      </c>
      <c r="F8234" s="5">
        <v>32602.52</v>
      </c>
      <c r="G8234" s="5">
        <v>33408.959999999999</v>
      </c>
      <c r="K8234" s="5">
        <v>44475.33</v>
      </c>
      <c r="L8234" s="5">
        <v>43834.61</v>
      </c>
      <c r="M8234" s="5">
        <v>47043.57</v>
      </c>
      <c r="Q8234" s="5">
        <v>51670.58</v>
      </c>
      <c r="R8234" s="5">
        <v>52123.53</v>
      </c>
      <c r="S8234" s="5">
        <v>55994.76</v>
      </c>
    </row>
    <row r="8235" spans="5:19" x14ac:dyDescent="0.25">
      <c r="E8235" s="5">
        <v>32527.919999999998</v>
      </c>
      <c r="F8235" s="5">
        <v>32602.29</v>
      </c>
      <c r="G8235" s="5">
        <v>33408.959999999999</v>
      </c>
      <c r="K8235" s="5">
        <v>44473.26</v>
      </c>
      <c r="L8235" s="5">
        <v>43834.61</v>
      </c>
      <c r="M8235" s="5">
        <v>47040.56</v>
      </c>
      <c r="Q8235" s="5">
        <v>51669.31</v>
      </c>
      <c r="R8235" s="5">
        <v>52111.21</v>
      </c>
      <c r="S8235" s="5">
        <v>55987.02</v>
      </c>
    </row>
    <row r="8236" spans="5:19" x14ac:dyDescent="0.25">
      <c r="E8236" s="5">
        <v>32527.919999999998</v>
      </c>
      <c r="F8236" s="5">
        <v>32602.29</v>
      </c>
      <c r="G8236" s="5">
        <v>33404.879999999997</v>
      </c>
      <c r="K8236" s="5">
        <v>44467.15</v>
      </c>
      <c r="L8236" s="5">
        <v>43834.61</v>
      </c>
      <c r="M8236" s="5">
        <v>47019.83</v>
      </c>
      <c r="Q8236" s="5">
        <v>51659.199999999997</v>
      </c>
      <c r="R8236" s="5">
        <v>52109.95</v>
      </c>
      <c r="S8236" s="5">
        <v>55980.08</v>
      </c>
    </row>
    <row r="8237" spans="5:19" x14ac:dyDescent="0.25">
      <c r="E8237" s="5">
        <v>32527.919999999998</v>
      </c>
      <c r="F8237" s="5">
        <v>32600.26</v>
      </c>
      <c r="G8237" s="5">
        <v>33404.879999999997</v>
      </c>
      <c r="K8237" s="5">
        <v>44464.14</v>
      </c>
      <c r="L8237" s="5">
        <v>43834.15</v>
      </c>
      <c r="M8237" s="5">
        <v>47005.7</v>
      </c>
      <c r="Q8237" s="5">
        <v>51659.199999999997</v>
      </c>
      <c r="R8237" s="5">
        <v>52109.11</v>
      </c>
      <c r="S8237" s="5">
        <v>55980.08</v>
      </c>
    </row>
    <row r="8238" spans="5:19" x14ac:dyDescent="0.25">
      <c r="E8238" s="5">
        <v>32527.919999999998</v>
      </c>
      <c r="F8238" s="5">
        <v>32600.26</v>
      </c>
      <c r="G8238" s="5">
        <v>33401.019999999997</v>
      </c>
      <c r="K8238" s="5">
        <v>44464.14</v>
      </c>
      <c r="L8238" s="5">
        <v>43831.13</v>
      </c>
      <c r="M8238" s="5">
        <v>47004.75</v>
      </c>
      <c r="Q8238" s="5">
        <v>51659.199999999997</v>
      </c>
      <c r="R8238" s="5">
        <v>52108.35</v>
      </c>
      <c r="S8238" s="5">
        <v>55972.13</v>
      </c>
    </row>
    <row r="8239" spans="5:19" x14ac:dyDescent="0.25">
      <c r="E8239" s="5">
        <v>32527.919999999998</v>
      </c>
      <c r="F8239" s="5">
        <v>32600.26</v>
      </c>
      <c r="G8239" s="5">
        <v>33397.050000000003</v>
      </c>
      <c r="K8239" s="5">
        <v>44463.11</v>
      </c>
      <c r="L8239" s="5">
        <v>43819.57</v>
      </c>
      <c r="M8239" s="5">
        <v>46997.71</v>
      </c>
      <c r="Q8239" s="5">
        <v>51659.199999999997</v>
      </c>
      <c r="R8239" s="5">
        <v>52100.91</v>
      </c>
      <c r="S8239" s="5">
        <v>55972.13</v>
      </c>
    </row>
    <row r="8240" spans="5:19" x14ac:dyDescent="0.25">
      <c r="E8240" s="5">
        <v>32527.919999999998</v>
      </c>
      <c r="F8240" s="5">
        <v>32586.799999999999</v>
      </c>
      <c r="G8240" s="5">
        <v>33396.519999999997</v>
      </c>
      <c r="K8240" s="5">
        <v>44463.11</v>
      </c>
      <c r="L8240" s="5">
        <v>43819.06</v>
      </c>
      <c r="M8240" s="5">
        <v>46997.71</v>
      </c>
      <c r="Q8240" s="5">
        <v>51654.46</v>
      </c>
      <c r="R8240" s="5">
        <v>52100.91</v>
      </c>
      <c r="S8240" s="5">
        <v>55963.59</v>
      </c>
    </row>
    <row r="8241" spans="5:19" x14ac:dyDescent="0.25">
      <c r="E8241" s="5">
        <v>32527.919999999998</v>
      </c>
      <c r="F8241" s="5">
        <v>32586.799999999999</v>
      </c>
      <c r="G8241" s="5">
        <v>33396.519999999997</v>
      </c>
      <c r="K8241" s="5">
        <v>44463.11</v>
      </c>
      <c r="L8241" s="5">
        <v>43816.59</v>
      </c>
      <c r="M8241" s="5">
        <v>46997.71</v>
      </c>
      <c r="Q8241" s="5">
        <v>51654.46</v>
      </c>
      <c r="R8241" s="5">
        <v>52093.41</v>
      </c>
      <c r="S8241" s="5">
        <v>55958.9</v>
      </c>
    </row>
    <row r="8242" spans="5:19" x14ac:dyDescent="0.25">
      <c r="E8242" s="5">
        <v>32527.919999999998</v>
      </c>
      <c r="F8242" s="5">
        <v>32586.33</v>
      </c>
      <c r="G8242" s="5">
        <v>33396.519999999997</v>
      </c>
      <c r="K8242" s="5">
        <v>44461.51</v>
      </c>
      <c r="L8242" s="5">
        <v>43816.59</v>
      </c>
      <c r="M8242" s="5">
        <v>46997.71</v>
      </c>
      <c r="Q8242" s="5">
        <v>51653.22</v>
      </c>
      <c r="R8242" s="5">
        <v>52093.16</v>
      </c>
      <c r="S8242" s="5">
        <v>55949.86</v>
      </c>
    </row>
    <row r="8243" spans="5:19" x14ac:dyDescent="0.25">
      <c r="E8243" s="5">
        <v>32527.919999999998</v>
      </c>
      <c r="F8243" s="5">
        <v>32586.33</v>
      </c>
      <c r="G8243" s="5">
        <v>33396.519999999997</v>
      </c>
      <c r="K8243" s="5">
        <v>44461.51</v>
      </c>
      <c r="L8243" s="5">
        <v>43816.59</v>
      </c>
      <c r="M8243" s="5">
        <v>46987.71</v>
      </c>
      <c r="Q8243" s="5">
        <v>51653.22</v>
      </c>
      <c r="R8243" s="5">
        <v>52093.16</v>
      </c>
      <c r="S8243" s="5">
        <v>55939.93</v>
      </c>
    </row>
    <row r="8244" spans="5:19" x14ac:dyDescent="0.25">
      <c r="E8244" s="5">
        <v>32527.919999999998</v>
      </c>
      <c r="F8244" s="5">
        <v>32586.33</v>
      </c>
      <c r="G8244" s="5">
        <v>33390.480000000003</v>
      </c>
      <c r="K8244" s="5">
        <v>44461.51</v>
      </c>
      <c r="L8244" s="5">
        <v>43816.59</v>
      </c>
      <c r="M8244" s="5">
        <v>46987.71</v>
      </c>
      <c r="Q8244" s="5">
        <v>51653.22</v>
      </c>
      <c r="R8244" s="5">
        <v>52093.06</v>
      </c>
      <c r="S8244" s="5">
        <v>55937.37</v>
      </c>
    </row>
    <row r="8245" spans="5:19" x14ac:dyDescent="0.25">
      <c r="E8245" s="5">
        <v>32527.919999999998</v>
      </c>
      <c r="F8245" s="5">
        <v>32586.23</v>
      </c>
      <c r="G8245" s="5">
        <v>33390.480000000003</v>
      </c>
      <c r="K8245" s="5">
        <v>44461.51</v>
      </c>
      <c r="L8245" s="5">
        <v>43814.83</v>
      </c>
      <c r="M8245" s="5">
        <v>46979.61</v>
      </c>
      <c r="Q8245" s="5">
        <v>51646.03</v>
      </c>
      <c r="R8245" s="5">
        <v>52092.93</v>
      </c>
      <c r="S8245" s="5">
        <v>55930.6</v>
      </c>
    </row>
    <row r="8246" spans="5:19" x14ac:dyDescent="0.25">
      <c r="E8246" s="5">
        <v>32527.919999999998</v>
      </c>
      <c r="F8246" s="5">
        <v>32586.23</v>
      </c>
      <c r="G8246" s="5">
        <v>33390.480000000003</v>
      </c>
      <c r="K8246" s="5">
        <v>44461.51</v>
      </c>
      <c r="L8246" s="5">
        <v>43814.83</v>
      </c>
      <c r="M8246" s="5">
        <v>46955.5</v>
      </c>
      <c r="Q8246" s="5">
        <v>51646.03</v>
      </c>
      <c r="R8246" s="5">
        <v>52083.199999999997</v>
      </c>
      <c r="S8246" s="5">
        <v>55930.6</v>
      </c>
    </row>
    <row r="8247" spans="5:19" x14ac:dyDescent="0.25">
      <c r="E8247" s="5">
        <v>32527.919999999998</v>
      </c>
      <c r="F8247" s="5">
        <v>32586.23</v>
      </c>
      <c r="G8247" s="5">
        <v>33390.480000000003</v>
      </c>
      <c r="K8247" s="5">
        <v>44456.33</v>
      </c>
      <c r="L8247" s="5">
        <v>43814.83</v>
      </c>
      <c r="M8247" s="5">
        <v>46951.24</v>
      </c>
      <c r="Q8247" s="5">
        <v>51646.03</v>
      </c>
      <c r="R8247" s="5">
        <v>52080</v>
      </c>
      <c r="S8247" s="5">
        <v>55930.6</v>
      </c>
    </row>
    <row r="8248" spans="5:19" x14ac:dyDescent="0.25">
      <c r="E8248" s="5">
        <v>32527.919999999998</v>
      </c>
      <c r="F8248" s="5">
        <v>32585.02</v>
      </c>
      <c r="G8248" s="5">
        <v>33390.42</v>
      </c>
      <c r="K8248" s="5">
        <v>44454.99</v>
      </c>
      <c r="L8248" s="5">
        <v>43814.83</v>
      </c>
      <c r="M8248" s="5">
        <v>46951.24</v>
      </c>
      <c r="Q8248" s="5">
        <v>51643.199999999997</v>
      </c>
      <c r="R8248" s="5">
        <v>52080</v>
      </c>
      <c r="S8248" s="5">
        <v>55919.69</v>
      </c>
    </row>
    <row r="8249" spans="5:19" x14ac:dyDescent="0.25">
      <c r="E8249" s="5">
        <v>32527.919999999998</v>
      </c>
      <c r="F8249" s="5">
        <v>32585.02</v>
      </c>
      <c r="G8249" s="5">
        <v>33387.480000000003</v>
      </c>
      <c r="K8249" s="5">
        <v>44448.08</v>
      </c>
      <c r="L8249" s="5">
        <v>43814.83</v>
      </c>
      <c r="M8249" s="5">
        <v>46951.24</v>
      </c>
      <c r="Q8249" s="5">
        <v>51643.199999999997</v>
      </c>
      <c r="R8249" s="5">
        <v>52079.81</v>
      </c>
      <c r="S8249" s="5">
        <v>55919.69</v>
      </c>
    </row>
    <row r="8250" spans="5:19" x14ac:dyDescent="0.25">
      <c r="E8250" s="5">
        <v>32527.919999999998</v>
      </c>
      <c r="F8250" s="5">
        <v>32585.02</v>
      </c>
      <c r="G8250" s="5">
        <v>33383.949999999997</v>
      </c>
      <c r="K8250" s="5">
        <v>44443.78</v>
      </c>
      <c r="L8250" s="5">
        <v>43810.25</v>
      </c>
      <c r="M8250" s="5">
        <v>46948.12</v>
      </c>
      <c r="Q8250" s="5">
        <v>51639.68</v>
      </c>
      <c r="R8250" s="5">
        <v>52079.81</v>
      </c>
      <c r="S8250" s="5">
        <v>55918.66</v>
      </c>
    </row>
    <row r="8251" spans="5:19" x14ac:dyDescent="0.25">
      <c r="E8251" s="5">
        <v>32527.919999999998</v>
      </c>
      <c r="F8251" s="5">
        <v>32585.02</v>
      </c>
      <c r="G8251" s="5">
        <v>33383.699999999997</v>
      </c>
      <c r="K8251" s="5">
        <v>44443.59</v>
      </c>
      <c r="L8251" s="5">
        <v>43804.84</v>
      </c>
      <c r="M8251" s="5">
        <v>46943.72</v>
      </c>
      <c r="Q8251" s="5">
        <v>51627.75</v>
      </c>
      <c r="R8251" s="5">
        <v>52076.63</v>
      </c>
      <c r="S8251" s="5">
        <v>55908.18</v>
      </c>
    </row>
    <row r="8252" spans="5:19" x14ac:dyDescent="0.25">
      <c r="E8252" s="5">
        <v>32527.919999999998</v>
      </c>
      <c r="F8252" s="5">
        <v>32582.69</v>
      </c>
      <c r="G8252" s="5">
        <v>33383.699999999997</v>
      </c>
      <c r="K8252" s="5">
        <v>44443.59</v>
      </c>
      <c r="L8252" s="5">
        <v>43804.84</v>
      </c>
      <c r="M8252" s="5">
        <v>46943.72</v>
      </c>
      <c r="Q8252" s="5">
        <v>51627.75</v>
      </c>
      <c r="R8252" s="5">
        <v>52076.63</v>
      </c>
      <c r="S8252" s="5">
        <v>55901.440000000002</v>
      </c>
    </row>
    <row r="8253" spans="5:19" x14ac:dyDescent="0.25">
      <c r="E8253" s="5">
        <v>32527.919999999998</v>
      </c>
      <c r="F8253" s="5">
        <v>32582.69</v>
      </c>
      <c r="G8253" s="5">
        <v>33383.279999999999</v>
      </c>
      <c r="K8253" s="5">
        <v>44443.59</v>
      </c>
      <c r="L8253" s="5">
        <v>43804.84</v>
      </c>
      <c r="M8253" s="5">
        <v>46920.88</v>
      </c>
      <c r="Q8253" s="5">
        <v>51616.98</v>
      </c>
      <c r="R8253" s="5">
        <v>52073.37</v>
      </c>
      <c r="S8253" s="5">
        <v>55895.35</v>
      </c>
    </row>
    <row r="8254" spans="5:19" x14ac:dyDescent="0.25">
      <c r="E8254" s="5">
        <v>32527.919999999998</v>
      </c>
      <c r="F8254" s="5">
        <v>32582.69</v>
      </c>
      <c r="G8254" s="5">
        <v>33383.279999999999</v>
      </c>
      <c r="K8254" s="5">
        <v>44441.31</v>
      </c>
      <c r="L8254" s="5">
        <v>43804.1</v>
      </c>
      <c r="M8254" s="5">
        <v>46920.88</v>
      </c>
      <c r="Q8254" s="5">
        <v>51616.98</v>
      </c>
      <c r="R8254" s="5">
        <v>52073.37</v>
      </c>
      <c r="S8254" s="5">
        <v>55894.89</v>
      </c>
    </row>
    <row r="8255" spans="5:19" x14ac:dyDescent="0.25">
      <c r="E8255" s="5">
        <v>32527.919999999998</v>
      </c>
      <c r="F8255" s="5">
        <v>32581.62</v>
      </c>
      <c r="G8255" s="5">
        <v>33383.279999999999</v>
      </c>
      <c r="K8255" s="5">
        <v>44441.31</v>
      </c>
      <c r="L8255" s="5">
        <v>43804.1</v>
      </c>
      <c r="M8255" s="5">
        <v>46906.01</v>
      </c>
      <c r="Q8255" s="5">
        <v>51616.98</v>
      </c>
      <c r="R8255" s="5">
        <v>52071.78</v>
      </c>
      <c r="S8255" s="5">
        <v>55894.89</v>
      </c>
    </row>
    <row r="8256" spans="5:19" x14ac:dyDescent="0.25">
      <c r="E8256" s="5">
        <v>32527.919999999998</v>
      </c>
      <c r="F8256" s="5">
        <v>32581.62</v>
      </c>
      <c r="G8256" s="5">
        <v>33381.050000000003</v>
      </c>
      <c r="K8256" s="5">
        <v>44439.16</v>
      </c>
      <c r="L8256" s="5">
        <v>43804.1</v>
      </c>
      <c r="M8256" s="5">
        <v>46903.78</v>
      </c>
      <c r="Q8256" s="5">
        <v>51616.98</v>
      </c>
      <c r="R8256" s="5">
        <v>52071.78</v>
      </c>
      <c r="S8256" s="5">
        <v>55894.89</v>
      </c>
    </row>
    <row r="8257" spans="5:19" x14ac:dyDescent="0.25">
      <c r="E8257" s="5">
        <v>32527.919999999998</v>
      </c>
      <c r="F8257" s="5">
        <v>32579.08</v>
      </c>
      <c r="G8257" s="5">
        <v>33381.050000000003</v>
      </c>
      <c r="K8257" s="5">
        <v>44439.16</v>
      </c>
      <c r="L8257" s="5">
        <v>43800.63</v>
      </c>
      <c r="M8257" s="5">
        <v>46903.78</v>
      </c>
      <c r="Q8257" s="5">
        <v>51616.98</v>
      </c>
      <c r="R8257" s="5">
        <v>52070.67</v>
      </c>
      <c r="S8257" s="5">
        <v>55892.22</v>
      </c>
    </row>
    <row r="8258" spans="5:19" x14ac:dyDescent="0.25">
      <c r="E8258" s="5">
        <v>32527.919999999998</v>
      </c>
      <c r="F8258" s="5">
        <v>32579.08</v>
      </c>
      <c r="G8258" s="5">
        <v>33375.79</v>
      </c>
      <c r="K8258" s="5">
        <v>44439.16</v>
      </c>
      <c r="L8258" s="5">
        <v>43800.63</v>
      </c>
      <c r="M8258" s="5">
        <v>46901.599999999999</v>
      </c>
      <c r="Q8258" s="5">
        <v>51606.87</v>
      </c>
      <c r="R8258" s="5">
        <v>52062.51</v>
      </c>
      <c r="S8258" s="5">
        <v>55881.120000000003</v>
      </c>
    </row>
    <row r="8259" spans="5:19" x14ac:dyDescent="0.25">
      <c r="E8259" s="5">
        <v>32527.919999999998</v>
      </c>
      <c r="F8259" s="5">
        <v>32579.08</v>
      </c>
      <c r="G8259" s="5">
        <v>33375.79</v>
      </c>
      <c r="K8259" s="5">
        <v>44436.21</v>
      </c>
      <c r="L8259" s="5">
        <v>43800.42</v>
      </c>
      <c r="M8259" s="5">
        <v>46901.599999999999</v>
      </c>
      <c r="Q8259" s="5">
        <v>51606.87</v>
      </c>
      <c r="R8259" s="5">
        <v>52062.1</v>
      </c>
      <c r="S8259" s="5">
        <v>55881.120000000003</v>
      </c>
    </row>
    <row r="8260" spans="5:19" x14ac:dyDescent="0.25">
      <c r="E8260" s="5">
        <v>32527.919999999998</v>
      </c>
      <c r="F8260" s="5">
        <v>32579.08</v>
      </c>
      <c r="G8260" s="5">
        <v>33375.79</v>
      </c>
      <c r="K8260" s="5">
        <v>44434.86</v>
      </c>
      <c r="L8260" s="5">
        <v>43795.99</v>
      </c>
      <c r="M8260" s="5">
        <v>46901.599999999999</v>
      </c>
      <c r="Q8260" s="5">
        <v>51605.86</v>
      </c>
      <c r="R8260" s="5">
        <v>52055.32</v>
      </c>
      <c r="S8260" s="5">
        <v>55872.03</v>
      </c>
    </row>
    <row r="8261" spans="5:19" x14ac:dyDescent="0.25">
      <c r="E8261" s="5">
        <v>32527.919999999998</v>
      </c>
      <c r="F8261" s="5">
        <v>32579.08</v>
      </c>
      <c r="G8261" s="5">
        <v>33375.79</v>
      </c>
      <c r="K8261" s="5">
        <v>44434.86</v>
      </c>
      <c r="L8261" s="5">
        <v>43795.99</v>
      </c>
      <c r="M8261" s="5">
        <v>46901.599999999999</v>
      </c>
      <c r="Q8261" s="5">
        <v>51605.86</v>
      </c>
      <c r="R8261" s="5">
        <v>52055.32</v>
      </c>
      <c r="S8261" s="5">
        <v>55863.35</v>
      </c>
    </row>
    <row r="8262" spans="5:19" x14ac:dyDescent="0.25">
      <c r="E8262" s="5">
        <v>32527.919999999998</v>
      </c>
      <c r="F8262" s="5">
        <v>32579.08</v>
      </c>
      <c r="G8262" s="5">
        <v>33375.79</v>
      </c>
      <c r="K8262" s="5">
        <v>44431.92</v>
      </c>
      <c r="L8262" s="5">
        <v>43795.99</v>
      </c>
      <c r="M8262" s="5">
        <v>46901.39</v>
      </c>
      <c r="Q8262" s="5">
        <v>51601.66</v>
      </c>
      <c r="R8262" s="5">
        <v>52055.32</v>
      </c>
      <c r="S8262" s="5">
        <v>55826</v>
      </c>
    </row>
    <row r="8263" spans="5:19" x14ac:dyDescent="0.25">
      <c r="E8263" s="5">
        <v>32527.919999999998</v>
      </c>
      <c r="F8263" s="5">
        <v>32579.08</v>
      </c>
      <c r="G8263" s="5">
        <v>33375.79</v>
      </c>
      <c r="K8263" s="5">
        <v>44431.92</v>
      </c>
      <c r="L8263" s="5">
        <v>43792.26</v>
      </c>
      <c r="M8263" s="5">
        <v>46897.17</v>
      </c>
      <c r="Q8263" s="5">
        <v>51597.02</v>
      </c>
      <c r="R8263" s="5">
        <v>52055.32</v>
      </c>
      <c r="S8263" s="5">
        <v>55825.97</v>
      </c>
    </row>
    <row r="8264" spans="5:19" x14ac:dyDescent="0.25">
      <c r="E8264" s="5">
        <v>32527.919999999998</v>
      </c>
      <c r="F8264" s="5">
        <v>32579.08</v>
      </c>
      <c r="G8264" s="5">
        <v>33375.449999999997</v>
      </c>
      <c r="K8264" s="5">
        <v>44423.92</v>
      </c>
      <c r="L8264" s="5">
        <v>43792.26</v>
      </c>
      <c r="M8264" s="5">
        <v>46886.89</v>
      </c>
      <c r="Q8264" s="5">
        <v>51597.02</v>
      </c>
      <c r="R8264" s="5">
        <v>52055.32</v>
      </c>
      <c r="S8264" s="5">
        <v>55825.97</v>
      </c>
    </row>
    <row r="8265" spans="5:19" x14ac:dyDescent="0.25">
      <c r="E8265" s="5">
        <v>32527.919999999998</v>
      </c>
      <c r="F8265" s="5">
        <v>32578.21</v>
      </c>
      <c r="G8265" s="5">
        <v>33375.449999999997</v>
      </c>
      <c r="K8265" s="5">
        <v>44423.85</v>
      </c>
      <c r="L8265" s="5">
        <v>43792.26</v>
      </c>
      <c r="M8265" s="5">
        <v>46886.89</v>
      </c>
      <c r="Q8265" s="5">
        <v>51596.59</v>
      </c>
      <c r="R8265" s="5">
        <v>52055.07</v>
      </c>
      <c r="S8265" s="5">
        <v>55825.97</v>
      </c>
    </row>
    <row r="8266" spans="5:19" x14ac:dyDescent="0.25">
      <c r="E8266" s="5">
        <v>32527.919999999998</v>
      </c>
      <c r="F8266" s="5">
        <v>32578.2</v>
      </c>
      <c r="G8266" s="5">
        <v>33373.949999999997</v>
      </c>
      <c r="K8266" s="5">
        <v>44422.92</v>
      </c>
      <c r="L8266" s="5">
        <v>43792.26</v>
      </c>
      <c r="M8266" s="5">
        <v>46886.89</v>
      </c>
      <c r="Q8266" s="5">
        <v>51596.59</v>
      </c>
      <c r="R8266" s="5">
        <v>52055.07</v>
      </c>
      <c r="S8266" s="5">
        <v>55822.17</v>
      </c>
    </row>
    <row r="8267" spans="5:19" x14ac:dyDescent="0.25">
      <c r="E8267" s="5">
        <v>32527.919999999998</v>
      </c>
      <c r="F8267" s="5">
        <v>32578.2</v>
      </c>
      <c r="G8267" s="5">
        <v>33373.949999999997</v>
      </c>
      <c r="K8267" s="5">
        <v>44422.879999999997</v>
      </c>
      <c r="L8267" s="5">
        <v>43787.43</v>
      </c>
      <c r="M8267" s="5">
        <v>46885.47</v>
      </c>
      <c r="Q8267" s="5">
        <v>51596.59</v>
      </c>
      <c r="R8267" s="5">
        <v>52055.07</v>
      </c>
      <c r="S8267" s="5">
        <v>55822.17</v>
      </c>
    </row>
    <row r="8268" spans="5:19" x14ac:dyDescent="0.25">
      <c r="E8268" s="5">
        <v>32527.919999999998</v>
      </c>
      <c r="F8268" s="5">
        <v>32578.2</v>
      </c>
      <c r="G8268" s="5">
        <v>33373.949999999997</v>
      </c>
      <c r="K8268" s="5">
        <v>44422.879999999997</v>
      </c>
      <c r="L8268" s="5">
        <v>43787.43</v>
      </c>
      <c r="M8268" s="5">
        <v>46885.47</v>
      </c>
      <c r="Q8268" s="5">
        <v>51596.59</v>
      </c>
      <c r="R8268" s="5">
        <v>52055.07</v>
      </c>
      <c r="S8268" s="5">
        <v>55817.31</v>
      </c>
    </row>
    <row r="8269" spans="5:19" x14ac:dyDescent="0.25">
      <c r="E8269" s="5">
        <v>32527.919999999998</v>
      </c>
      <c r="F8269" s="5">
        <v>32578.2</v>
      </c>
      <c r="G8269" s="5">
        <v>33372.93</v>
      </c>
      <c r="K8269" s="5">
        <v>44422.879999999997</v>
      </c>
      <c r="L8269" s="5">
        <v>43787.43</v>
      </c>
      <c r="M8269" s="5">
        <v>46883.23</v>
      </c>
      <c r="Q8269" s="5">
        <v>51596.59</v>
      </c>
      <c r="R8269" s="5">
        <v>52042.95</v>
      </c>
      <c r="S8269" s="5">
        <v>55817.31</v>
      </c>
    </row>
    <row r="8270" spans="5:19" x14ac:dyDescent="0.25">
      <c r="E8270" s="5">
        <v>32526.12</v>
      </c>
      <c r="F8270" s="5">
        <v>32578.2</v>
      </c>
      <c r="G8270" s="5">
        <v>33372.93</v>
      </c>
      <c r="K8270" s="5">
        <v>44422.879999999997</v>
      </c>
      <c r="L8270" s="5">
        <v>43787.43</v>
      </c>
      <c r="M8270" s="5">
        <v>46883.23</v>
      </c>
      <c r="Q8270" s="5">
        <v>51596.17</v>
      </c>
      <c r="R8270" s="5">
        <v>52042.95</v>
      </c>
      <c r="S8270" s="5">
        <v>55817.31</v>
      </c>
    </row>
    <row r="8271" spans="5:19" x14ac:dyDescent="0.25">
      <c r="E8271" s="5">
        <v>32526.12</v>
      </c>
      <c r="F8271" s="5">
        <v>32578.2</v>
      </c>
      <c r="G8271" s="5">
        <v>33372.93</v>
      </c>
      <c r="K8271" s="5">
        <v>44422.879999999997</v>
      </c>
      <c r="L8271" s="5">
        <v>43787.43</v>
      </c>
      <c r="M8271" s="5">
        <v>46883.23</v>
      </c>
      <c r="Q8271" s="5">
        <v>51596.17</v>
      </c>
      <c r="R8271" s="5">
        <v>52034.98</v>
      </c>
      <c r="S8271" s="5">
        <v>55817.31</v>
      </c>
    </row>
    <row r="8272" spans="5:19" x14ac:dyDescent="0.25">
      <c r="E8272" s="5">
        <v>32526.12</v>
      </c>
      <c r="F8272" s="5">
        <v>32578.2</v>
      </c>
      <c r="G8272" s="5">
        <v>33372.93</v>
      </c>
      <c r="K8272" s="5">
        <v>44421.97</v>
      </c>
      <c r="L8272" s="5">
        <v>43774.38</v>
      </c>
      <c r="M8272" s="5">
        <v>46877.2</v>
      </c>
      <c r="Q8272" s="5">
        <v>51596.17</v>
      </c>
      <c r="R8272" s="5">
        <v>52033.23</v>
      </c>
      <c r="S8272" s="5">
        <v>55808.26</v>
      </c>
    </row>
    <row r="8273" spans="5:19" x14ac:dyDescent="0.25">
      <c r="E8273" s="5">
        <v>32526.12</v>
      </c>
      <c r="F8273" s="5">
        <v>32578.2</v>
      </c>
      <c r="G8273" s="5">
        <v>33372.93</v>
      </c>
      <c r="K8273" s="5">
        <v>44421.97</v>
      </c>
      <c r="L8273" s="5">
        <v>43774.38</v>
      </c>
      <c r="M8273" s="5">
        <v>46873.26</v>
      </c>
      <c r="Q8273" s="5">
        <v>51596.17</v>
      </c>
      <c r="R8273" s="5">
        <v>52033.23</v>
      </c>
      <c r="S8273" s="5">
        <v>55808.26</v>
      </c>
    </row>
    <row r="8274" spans="5:19" x14ac:dyDescent="0.25">
      <c r="E8274" s="5">
        <v>32526.12</v>
      </c>
      <c r="F8274" s="5">
        <v>32578.2</v>
      </c>
      <c r="G8274" s="5">
        <v>33367.730000000003</v>
      </c>
      <c r="K8274" s="5">
        <v>44420.89</v>
      </c>
      <c r="L8274" s="5">
        <v>43774.38</v>
      </c>
      <c r="M8274" s="5">
        <v>46873.26</v>
      </c>
      <c r="Q8274" s="5">
        <v>51596.17</v>
      </c>
      <c r="R8274" s="5">
        <v>52033.23</v>
      </c>
      <c r="S8274" s="5">
        <v>55808.26</v>
      </c>
    </row>
    <row r="8275" spans="5:19" x14ac:dyDescent="0.25">
      <c r="E8275" s="5">
        <v>32526.12</v>
      </c>
      <c r="F8275" s="5">
        <v>32578.2</v>
      </c>
      <c r="G8275" s="5">
        <v>33363.46</v>
      </c>
      <c r="K8275" s="5">
        <v>44420</v>
      </c>
      <c r="L8275" s="5">
        <v>43774.38</v>
      </c>
      <c r="M8275" s="5">
        <v>46873.26</v>
      </c>
      <c r="Q8275" s="5">
        <v>51596.17</v>
      </c>
      <c r="R8275" s="5">
        <v>52030.3</v>
      </c>
      <c r="S8275" s="5">
        <v>55804.25</v>
      </c>
    </row>
    <row r="8276" spans="5:19" x14ac:dyDescent="0.25">
      <c r="E8276" s="5">
        <v>32523.41</v>
      </c>
      <c r="F8276" s="5">
        <v>32578.2</v>
      </c>
      <c r="G8276" s="5">
        <v>33357.07</v>
      </c>
      <c r="K8276" s="5">
        <v>44420</v>
      </c>
      <c r="L8276" s="5">
        <v>43774.38</v>
      </c>
      <c r="M8276" s="5">
        <v>46873.26</v>
      </c>
      <c r="Q8276" s="5">
        <v>51596.17</v>
      </c>
      <c r="R8276" s="5">
        <v>52030.3</v>
      </c>
      <c r="S8276" s="5">
        <v>55804.25</v>
      </c>
    </row>
    <row r="8277" spans="5:19" x14ac:dyDescent="0.25">
      <c r="E8277" s="5">
        <v>32523.41</v>
      </c>
      <c r="F8277" s="5">
        <v>32578.2</v>
      </c>
      <c r="G8277" s="5">
        <v>33357.07</v>
      </c>
      <c r="K8277" s="5">
        <v>44420</v>
      </c>
      <c r="L8277" s="5">
        <v>43774.38</v>
      </c>
      <c r="M8277" s="5">
        <v>46873.26</v>
      </c>
      <c r="Q8277" s="5">
        <v>51596.17</v>
      </c>
      <c r="R8277" s="5">
        <v>52030.3</v>
      </c>
      <c r="S8277" s="5">
        <v>55804.25</v>
      </c>
    </row>
    <row r="8278" spans="5:19" x14ac:dyDescent="0.25">
      <c r="E8278" s="5">
        <v>32520.32</v>
      </c>
      <c r="F8278" s="5">
        <v>32574.67</v>
      </c>
      <c r="G8278" s="5">
        <v>33357.07</v>
      </c>
      <c r="K8278" s="5">
        <v>44420</v>
      </c>
      <c r="L8278" s="5">
        <v>43774.38</v>
      </c>
      <c r="M8278" s="5">
        <v>46873.26</v>
      </c>
      <c r="Q8278" s="5">
        <v>51596.06</v>
      </c>
      <c r="R8278" s="5">
        <v>52024.22</v>
      </c>
      <c r="S8278" s="5">
        <v>55804.25</v>
      </c>
    </row>
    <row r="8279" spans="5:19" x14ac:dyDescent="0.25">
      <c r="E8279" s="5">
        <v>32520.32</v>
      </c>
      <c r="F8279" s="5">
        <v>32574.67</v>
      </c>
      <c r="G8279" s="5">
        <v>33353.949999999997</v>
      </c>
      <c r="K8279" s="5">
        <v>44420</v>
      </c>
      <c r="L8279" s="5">
        <v>43772.639999999999</v>
      </c>
      <c r="M8279" s="5">
        <v>46865.43</v>
      </c>
      <c r="Q8279" s="5">
        <v>51596.06</v>
      </c>
      <c r="R8279" s="5">
        <v>52023.040000000001</v>
      </c>
      <c r="S8279" s="5">
        <v>55801.47</v>
      </c>
    </row>
    <row r="8280" spans="5:19" x14ac:dyDescent="0.25">
      <c r="E8280" s="5">
        <v>32520.32</v>
      </c>
      <c r="F8280" s="5">
        <v>32574.67</v>
      </c>
      <c r="G8280" s="5">
        <v>33344.879999999997</v>
      </c>
      <c r="K8280" s="5">
        <v>44420</v>
      </c>
      <c r="L8280" s="5">
        <v>43769.98</v>
      </c>
      <c r="M8280" s="5">
        <v>46865.43</v>
      </c>
      <c r="Q8280" s="5">
        <v>51586.080000000002</v>
      </c>
      <c r="R8280" s="5">
        <v>52022.61</v>
      </c>
      <c r="S8280" s="5">
        <v>55800.51</v>
      </c>
    </row>
    <row r="8281" spans="5:19" x14ac:dyDescent="0.25">
      <c r="E8281" s="5">
        <v>32520.32</v>
      </c>
      <c r="F8281" s="5">
        <v>32574.67</v>
      </c>
      <c r="G8281" s="5">
        <v>33344.480000000003</v>
      </c>
      <c r="K8281" s="5">
        <v>44420</v>
      </c>
      <c r="L8281" s="5">
        <v>43768.44</v>
      </c>
      <c r="M8281" s="5">
        <v>46859.58</v>
      </c>
      <c r="Q8281" s="5">
        <v>51582.75</v>
      </c>
      <c r="R8281" s="5">
        <v>52020.22</v>
      </c>
      <c r="S8281" s="5">
        <v>55800.51</v>
      </c>
    </row>
    <row r="8282" spans="5:19" x14ac:dyDescent="0.25">
      <c r="E8282" s="5">
        <v>32520.32</v>
      </c>
      <c r="F8282" s="5">
        <v>32574.67</v>
      </c>
      <c r="G8282" s="5">
        <v>33344.449999999997</v>
      </c>
      <c r="K8282" s="5">
        <v>44420</v>
      </c>
      <c r="L8282" s="5">
        <v>43767.9</v>
      </c>
      <c r="M8282" s="5">
        <v>46859.58</v>
      </c>
      <c r="Q8282" s="5">
        <v>51582.75</v>
      </c>
      <c r="R8282" s="5">
        <v>52020.22</v>
      </c>
      <c r="S8282" s="5">
        <v>55800.51</v>
      </c>
    </row>
    <row r="8283" spans="5:19" x14ac:dyDescent="0.25">
      <c r="E8283" s="5">
        <v>32520.32</v>
      </c>
      <c r="F8283" s="5">
        <v>32574.67</v>
      </c>
      <c r="G8283" s="5">
        <v>33344.449999999997</v>
      </c>
      <c r="K8283" s="5">
        <v>44420</v>
      </c>
      <c r="L8283" s="5">
        <v>43761.62</v>
      </c>
      <c r="M8283" s="5">
        <v>46859.58</v>
      </c>
      <c r="Q8283" s="5">
        <v>51582</v>
      </c>
      <c r="R8283" s="5">
        <v>52015.97</v>
      </c>
      <c r="S8283" s="5">
        <v>55800.51</v>
      </c>
    </row>
    <row r="8284" spans="5:19" x14ac:dyDescent="0.25">
      <c r="E8284" s="5">
        <v>32520.32</v>
      </c>
      <c r="F8284" s="5">
        <v>32574.67</v>
      </c>
      <c r="G8284" s="5">
        <v>33344.449999999997</v>
      </c>
      <c r="K8284" s="5">
        <v>44417.25</v>
      </c>
      <c r="L8284" s="5">
        <v>43761.62</v>
      </c>
      <c r="M8284" s="5">
        <v>46859.58</v>
      </c>
      <c r="Q8284" s="5">
        <v>51582</v>
      </c>
      <c r="R8284" s="5">
        <v>52015.97</v>
      </c>
      <c r="S8284" s="5">
        <v>55800.51</v>
      </c>
    </row>
    <row r="8285" spans="5:19" x14ac:dyDescent="0.25">
      <c r="E8285" s="5">
        <v>32520.32</v>
      </c>
      <c r="F8285" s="5">
        <v>32574.67</v>
      </c>
      <c r="G8285" s="5">
        <v>33344.449999999997</v>
      </c>
      <c r="K8285" s="5">
        <v>44414.85</v>
      </c>
      <c r="L8285" s="5">
        <v>43760.35</v>
      </c>
      <c r="M8285" s="5">
        <v>46858.92</v>
      </c>
      <c r="Q8285" s="5">
        <v>51581.98</v>
      </c>
      <c r="R8285" s="5">
        <v>52003.65</v>
      </c>
      <c r="S8285" s="5">
        <v>55790.11</v>
      </c>
    </row>
    <row r="8286" spans="5:19" x14ac:dyDescent="0.25">
      <c r="E8286" s="5">
        <v>32520.32</v>
      </c>
      <c r="F8286" s="5">
        <v>32574.67</v>
      </c>
      <c r="G8286" s="5">
        <v>33344.449999999997</v>
      </c>
      <c r="K8286" s="5">
        <v>44414.85</v>
      </c>
      <c r="L8286" s="5">
        <v>43760.35</v>
      </c>
      <c r="M8286" s="5">
        <v>46858.92</v>
      </c>
      <c r="Q8286" s="5">
        <v>51581.98</v>
      </c>
      <c r="R8286" s="5">
        <v>52002.04</v>
      </c>
      <c r="S8286" s="5">
        <v>55790.11</v>
      </c>
    </row>
    <row r="8287" spans="5:19" x14ac:dyDescent="0.25">
      <c r="E8287" s="5">
        <v>32520.32</v>
      </c>
      <c r="F8287" s="5">
        <v>32574.67</v>
      </c>
      <c r="G8287" s="5">
        <v>33344.449999999997</v>
      </c>
      <c r="K8287" s="5">
        <v>44414.85</v>
      </c>
      <c r="L8287" s="5">
        <v>43757.760000000002</v>
      </c>
      <c r="M8287" s="5">
        <v>46858.92</v>
      </c>
      <c r="Q8287" s="5">
        <v>51581.98</v>
      </c>
      <c r="R8287" s="5">
        <v>51998.38</v>
      </c>
      <c r="S8287" s="5">
        <v>55790.11</v>
      </c>
    </row>
    <row r="8288" spans="5:19" x14ac:dyDescent="0.25">
      <c r="E8288" s="5">
        <v>32520.32</v>
      </c>
      <c r="F8288" s="5">
        <v>32574.67</v>
      </c>
      <c r="G8288" s="5">
        <v>33344.379999999997</v>
      </c>
      <c r="K8288" s="5">
        <v>44414.85</v>
      </c>
      <c r="L8288" s="5">
        <v>43757.760000000002</v>
      </c>
      <c r="M8288" s="5">
        <v>46858.92</v>
      </c>
      <c r="Q8288" s="5">
        <v>51580.23</v>
      </c>
      <c r="R8288" s="5">
        <v>51998.38</v>
      </c>
      <c r="S8288" s="5">
        <v>55789.93</v>
      </c>
    </row>
    <row r="8289" spans="5:19" x14ac:dyDescent="0.25">
      <c r="E8289" s="5">
        <v>32520.32</v>
      </c>
      <c r="F8289" s="5">
        <v>32574.67</v>
      </c>
      <c r="G8289" s="5">
        <v>33342.68</v>
      </c>
      <c r="K8289" s="5">
        <v>44413.98</v>
      </c>
      <c r="L8289" s="5">
        <v>43757.760000000002</v>
      </c>
      <c r="M8289" s="5">
        <v>46858.92</v>
      </c>
      <c r="Q8289" s="5">
        <v>51578.879999999997</v>
      </c>
      <c r="R8289" s="5">
        <v>51998.09</v>
      </c>
      <c r="S8289" s="5">
        <v>55789.93</v>
      </c>
    </row>
    <row r="8290" spans="5:19" x14ac:dyDescent="0.25">
      <c r="E8290" s="5">
        <v>32520.32</v>
      </c>
      <c r="F8290" s="5">
        <v>32570.37</v>
      </c>
      <c r="G8290" s="5">
        <v>33342.68</v>
      </c>
      <c r="K8290" s="5">
        <v>44413.8</v>
      </c>
      <c r="L8290" s="5">
        <v>43757.49</v>
      </c>
      <c r="M8290" s="5">
        <v>46857.69</v>
      </c>
      <c r="Q8290" s="5">
        <v>51576.480000000003</v>
      </c>
      <c r="R8290" s="5">
        <v>51993.58</v>
      </c>
      <c r="S8290" s="5">
        <v>55789.93</v>
      </c>
    </row>
    <row r="8291" spans="5:19" x14ac:dyDescent="0.25">
      <c r="E8291" s="5">
        <v>32520.32</v>
      </c>
      <c r="F8291" s="5">
        <v>32569.3</v>
      </c>
      <c r="G8291" s="5">
        <v>33342.68</v>
      </c>
      <c r="K8291" s="5">
        <v>44413.8</v>
      </c>
      <c r="L8291" s="5">
        <v>43757.49</v>
      </c>
      <c r="M8291" s="5">
        <v>46857.69</v>
      </c>
      <c r="Q8291" s="5">
        <v>51576.480000000003</v>
      </c>
      <c r="R8291" s="5">
        <v>51993</v>
      </c>
      <c r="S8291" s="5">
        <v>55789.93</v>
      </c>
    </row>
    <row r="8292" spans="5:19" x14ac:dyDescent="0.25">
      <c r="E8292" s="5">
        <v>32520.32</v>
      </c>
      <c r="F8292" s="5">
        <v>32569.3</v>
      </c>
      <c r="G8292" s="5">
        <v>33342.68</v>
      </c>
      <c r="K8292" s="5">
        <v>44413.8</v>
      </c>
      <c r="L8292" s="5">
        <v>43755.26</v>
      </c>
      <c r="M8292" s="5">
        <v>46857.69</v>
      </c>
      <c r="Q8292" s="5">
        <v>51576.480000000003</v>
      </c>
      <c r="R8292" s="5">
        <v>51987.9</v>
      </c>
      <c r="S8292" s="5">
        <v>55789.93</v>
      </c>
    </row>
    <row r="8293" spans="5:19" x14ac:dyDescent="0.25">
      <c r="E8293" s="5">
        <v>32520.32</v>
      </c>
      <c r="F8293" s="5">
        <v>32569.3</v>
      </c>
      <c r="G8293" s="5">
        <v>33342.550000000003</v>
      </c>
      <c r="K8293" s="5">
        <v>44413.8</v>
      </c>
      <c r="L8293" s="5">
        <v>43753.42</v>
      </c>
      <c r="M8293" s="5">
        <v>46857.69</v>
      </c>
      <c r="Q8293" s="5">
        <v>51576.480000000003</v>
      </c>
      <c r="R8293" s="5">
        <v>51986.89</v>
      </c>
      <c r="S8293" s="5">
        <v>55789.62</v>
      </c>
    </row>
    <row r="8294" spans="5:19" x14ac:dyDescent="0.25">
      <c r="E8294" s="5">
        <v>32520.32</v>
      </c>
      <c r="F8294" s="5">
        <v>32569.3</v>
      </c>
      <c r="G8294" s="5">
        <v>33341.410000000003</v>
      </c>
      <c r="K8294" s="5">
        <v>44411.64</v>
      </c>
      <c r="L8294" s="5">
        <v>43751.44</v>
      </c>
      <c r="M8294" s="5">
        <v>46857.69</v>
      </c>
      <c r="Q8294" s="5">
        <v>51576.480000000003</v>
      </c>
      <c r="R8294" s="5">
        <v>51981.71</v>
      </c>
      <c r="S8294" s="5">
        <v>55789.62</v>
      </c>
    </row>
    <row r="8295" spans="5:19" x14ac:dyDescent="0.25">
      <c r="E8295" s="5">
        <v>32520.32</v>
      </c>
      <c r="F8295" s="5">
        <v>32569.3</v>
      </c>
      <c r="G8295" s="5">
        <v>33341.410000000003</v>
      </c>
      <c r="K8295" s="5">
        <v>44411.64</v>
      </c>
      <c r="L8295" s="5">
        <v>43751.44</v>
      </c>
      <c r="M8295" s="5">
        <v>46849.919999999998</v>
      </c>
      <c r="Q8295" s="5">
        <v>51572.71</v>
      </c>
      <c r="R8295" s="5">
        <v>51976.12</v>
      </c>
      <c r="S8295" s="5">
        <v>55789.62</v>
      </c>
    </row>
    <row r="8296" spans="5:19" x14ac:dyDescent="0.25">
      <c r="E8296" s="5">
        <v>32520.32</v>
      </c>
      <c r="F8296" s="5">
        <v>32569.3</v>
      </c>
      <c r="G8296" s="5">
        <v>33340.949999999997</v>
      </c>
      <c r="K8296" s="5">
        <v>44411.44</v>
      </c>
      <c r="L8296" s="5">
        <v>43743.25</v>
      </c>
      <c r="M8296" s="5">
        <v>46849.919999999998</v>
      </c>
      <c r="Q8296" s="5">
        <v>51572.71</v>
      </c>
      <c r="R8296" s="5">
        <v>51964.81</v>
      </c>
      <c r="S8296" s="5">
        <v>55783.37</v>
      </c>
    </row>
    <row r="8297" spans="5:19" x14ac:dyDescent="0.25">
      <c r="E8297" s="5">
        <v>32520.32</v>
      </c>
      <c r="F8297" s="5">
        <v>32559.67</v>
      </c>
      <c r="G8297" s="5">
        <v>33340.949999999997</v>
      </c>
      <c r="K8297" s="5">
        <v>44411.44</v>
      </c>
      <c r="L8297" s="5">
        <v>43743.25</v>
      </c>
      <c r="M8297" s="5">
        <v>46849.919999999998</v>
      </c>
      <c r="Q8297" s="5">
        <v>51569.37</v>
      </c>
      <c r="R8297" s="5">
        <v>51964.81</v>
      </c>
      <c r="S8297" s="5">
        <v>55783.37</v>
      </c>
    </row>
    <row r="8298" spans="5:19" x14ac:dyDescent="0.25">
      <c r="E8298" s="5">
        <v>32520.32</v>
      </c>
      <c r="F8298" s="5">
        <v>32559.67</v>
      </c>
      <c r="G8298" s="5">
        <v>33340.949999999997</v>
      </c>
      <c r="K8298" s="5">
        <v>44410.37</v>
      </c>
      <c r="L8298" s="5">
        <v>43740.75</v>
      </c>
      <c r="M8298" s="5">
        <v>46849.919999999998</v>
      </c>
      <c r="Q8298" s="5">
        <v>51569.37</v>
      </c>
      <c r="R8298" s="5">
        <v>51964.81</v>
      </c>
      <c r="S8298" s="5">
        <v>55783.37</v>
      </c>
    </row>
    <row r="8299" spans="5:19" x14ac:dyDescent="0.25">
      <c r="E8299" s="5">
        <v>32520.32</v>
      </c>
      <c r="F8299" s="5">
        <v>32559.67</v>
      </c>
      <c r="G8299" s="5">
        <v>33335.49</v>
      </c>
      <c r="K8299" s="5">
        <v>44410.37</v>
      </c>
      <c r="L8299" s="5">
        <v>43735.49</v>
      </c>
      <c r="M8299" s="5">
        <v>46849.919999999998</v>
      </c>
      <c r="Q8299" s="5">
        <v>51569.37</v>
      </c>
      <c r="R8299" s="5">
        <v>51964.81</v>
      </c>
      <c r="S8299" s="5">
        <v>55783.37</v>
      </c>
    </row>
    <row r="8300" spans="5:19" x14ac:dyDescent="0.25">
      <c r="E8300" s="5">
        <v>32520.32</v>
      </c>
      <c r="F8300" s="5">
        <v>32559.67</v>
      </c>
      <c r="G8300" s="5">
        <v>33335.49</v>
      </c>
      <c r="K8300" s="5">
        <v>44410.37</v>
      </c>
      <c r="L8300" s="5">
        <v>43734.42</v>
      </c>
      <c r="M8300" s="5">
        <v>46849.919999999998</v>
      </c>
      <c r="Q8300" s="5">
        <v>51568.43</v>
      </c>
      <c r="R8300" s="5">
        <v>51960.92</v>
      </c>
      <c r="S8300" s="5">
        <v>55781.279999999999</v>
      </c>
    </row>
    <row r="8301" spans="5:19" x14ac:dyDescent="0.25">
      <c r="E8301" s="5">
        <v>32520.32</v>
      </c>
      <c r="F8301" s="5">
        <v>32559.67</v>
      </c>
      <c r="G8301" s="5">
        <v>33335.49</v>
      </c>
      <c r="K8301" s="5">
        <v>44410.37</v>
      </c>
      <c r="L8301" s="5">
        <v>43730.400000000001</v>
      </c>
      <c r="M8301" s="5">
        <v>46849.919999999998</v>
      </c>
      <c r="Q8301" s="5">
        <v>51568.43</v>
      </c>
      <c r="R8301" s="5">
        <v>51960.92</v>
      </c>
      <c r="S8301" s="5">
        <v>55781.279999999999</v>
      </c>
    </row>
    <row r="8302" spans="5:19" x14ac:dyDescent="0.25">
      <c r="E8302" s="5">
        <v>32520.32</v>
      </c>
      <c r="F8302" s="5">
        <v>32559.67</v>
      </c>
      <c r="G8302" s="5">
        <v>33335.49</v>
      </c>
      <c r="K8302" s="5">
        <v>44409.08</v>
      </c>
      <c r="L8302" s="5">
        <v>43728.77</v>
      </c>
      <c r="M8302" s="5">
        <v>46848.63</v>
      </c>
      <c r="Q8302" s="5">
        <v>51568.43</v>
      </c>
      <c r="R8302" s="5">
        <v>51960.92</v>
      </c>
      <c r="S8302" s="5">
        <v>55781.279999999999</v>
      </c>
    </row>
    <row r="8303" spans="5:19" x14ac:dyDescent="0.25">
      <c r="E8303" s="5">
        <v>32517.62</v>
      </c>
      <c r="F8303" s="5">
        <v>32559.67</v>
      </c>
      <c r="G8303" s="5">
        <v>33335.49</v>
      </c>
      <c r="K8303" s="5">
        <v>44409.08</v>
      </c>
      <c r="L8303" s="5">
        <v>43728.44</v>
      </c>
      <c r="M8303" s="5">
        <v>46848.26</v>
      </c>
      <c r="Q8303" s="5">
        <v>51568.43</v>
      </c>
      <c r="R8303" s="5">
        <v>51960.92</v>
      </c>
      <c r="S8303" s="5">
        <v>55771.07</v>
      </c>
    </row>
    <row r="8304" spans="5:19" x14ac:dyDescent="0.25">
      <c r="E8304" s="5">
        <v>32517.62</v>
      </c>
      <c r="F8304" s="5">
        <v>32556.47</v>
      </c>
      <c r="G8304" s="5">
        <v>33330.99</v>
      </c>
      <c r="K8304" s="5">
        <v>44408.12</v>
      </c>
      <c r="L8304" s="5">
        <v>43728.44</v>
      </c>
      <c r="M8304" s="5">
        <v>46848.26</v>
      </c>
      <c r="Q8304" s="5">
        <v>51568.43</v>
      </c>
      <c r="R8304" s="5">
        <v>51960.92</v>
      </c>
      <c r="S8304" s="5">
        <v>55771.07</v>
      </c>
    </row>
    <row r="8305" spans="5:19" x14ac:dyDescent="0.25">
      <c r="E8305" s="5">
        <v>32561.99</v>
      </c>
      <c r="F8305" s="5">
        <v>32587.8</v>
      </c>
      <c r="G8305" s="5">
        <v>33706.620000000003</v>
      </c>
      <c r="K8305" s="5">
        <v>44992.07</v>
      </c>
      <c r="L8305" s="5">
        <v>44537.06</v>
      </c>
      <c r="M8305" s="5">
        <v>48285.89</v>
      </c>
      <c r="Q8305" s="5">
        <v>52773.19</v>
      </c>
      <c r="R8305" s="5">
        <v>53039.66</v>
      </c>
      <c r="S8305" s="5">
        <v>57653.05</v>
      </c>
    </row>
    <row r="8306" spans="5:19" x14ac:dyDescent="0.25">
      <c r="E8306" s="5">
        <v>32529.42</v>
      </c>
      <c r="F8306" s="5">
        <v>32578.76</v>
      </c>
      <c r="G8306" s="5">
        <v>33626.730000000003</v>
      </c>
      <c r="K8306" s="5">
        <v>44753.3</v>
      </c>
      <c r="L8306" s="5">
        <v>44334.06</v>
      </c>
      <c r="M8306" s="5">
        <v>47986.12</v>
      </c>
      <c r="Q8306" s="5">
        <v>52478.63</v>
      </c>
      <c r="R8306" s="5">
        <v>52755.61</v>
      </c>
      <c r="S8306" s="5">
        <v>57143.839999999997</v>
      </c>
    </row>
    <row r="8307" spans="5:19" x14ac:dyDescent="0.25">
      <c r="E8307" s="5">
        <v>32515.040000000001</v>
      </c>
      <c r="F8307" s="5">
        <v>32565.11</v>
      </c>
      <c r="G8307" s="5">
        <v>33584.54</v>
      </c>
      <c r="K8307" s="5">
        <v>44672.93</v>
      </c>
      <c r="L8307" s="5">
        <v>44208.56</v>
      </c>
      <c r="M8307" s="5">
        <v>47826.92</v>
      </c>
      <c r="Q8307" s="5">
        <v>52330.84</v>
      </c>
      <c r="R8307" s="5">
        <v>52685.82</v>
      </c>
      <c r="S8307" s="5">
        <v>56892.65</v>
      </c>
    </row>
    <row r="8308" spans="5:19" x14ac:dyDescent="0.25">
      <c r="E8308" s="5">
        <v>32509.94</v>
      </c>
      <c r="F8308" s="5">
        <v>32563.78</v>
      </c>
      <c r="G8308" s="5">
        <v>33558</v>
      </c>
      <c r="K8308" s="5">
        <v>44588.800000000003</v>
      </c>
      <c r="L8308" s="5">
        <v>44193.75</v>
      </c>
      <c r="M8308" s="5">
        <v>47664.6</v>
      </c>
      <c r="Q8308" s="5">
        <v>52267.519999999997</v>
      </c>
      <c r="R8308" s="5">
        <v>52620.95</v>
      </c>
      <c r="S8308" s="5">
        <v>56715.3</v>
      </c>
    </row>
    <row r="8309" spans="5:19" x14ac:dyDescent="0.25">
      <c r="E8309" s="5">
        <v>32507.09</v>
      </c>
      <c r="F8309" s="5">
        <v>32557.78</v>
      </c>
      <c r="G8309" s="5">
        <v>33549.839999999997</v>
      </c>
      <c r="K8309" s="5">
        <v>44537.99</v>
      </c>
      <c r="L8309" s="5">
        <v>44137.87</v>
      </c>
      <c r="M8309" s="5">
        <v>47595.87</v>
      </c>
      <c r="Q8309" s="5">
        <v>52183.65</v>
      </c>
      <c r="R8309" s="5">
        <v>52549.29</v>
      </c>
      <c r="S8309" s="5">
        <v>56584.37</v>
      </c>
    </row>
    <row r="8310" spans="5:19" x14ac:dyDescent="0.25">
      <c r="E8310" s="5">
        <v>32496.73</v>
      </c>
      <c r="F8310" s="5">
        <v>32549.119999999999</v>
      </c>
      <c r="G8310" s="5">
        <v>33549.64</v>
      </c>
      <c r="K8310" s="5">
        <v>44486.22</v>
      </c>
      <c r="L8310" s="5">
        <v>44053.760000000002</v>
      </c>
      <c r="M8310" s="5">
        <v>47541.58</v>
      </c>
      <c r="Q8310" s="5">
        <v>52126.83</v>
      </c>
      <c r="R8310" s="5">
        <v>52489.18</v>
      </c>
      <c r="S8310" s="5">
        <v>56455.040000000001</v>
      </c>
    </row>
    <row r="8311" spans="5:19" x14ac:dyDescent="0.25">
      <c r="E8311" s="5">
        <v>32494.23</v>
      </c>
      <c r="F8311" s="5">
        <v>32547.95</v>
      </c>
      <c r="G8311" s="5">
        <v>33543.53</v>
      </c>
      <c r="K8311" s="5">
        <v>44479.82</v>
      </c>
      <c r="L8311" s="5">
        <v>44009.94</v>
      </c>
      <c r="M8311" s="5">
        <v>47510.13</v>
      </c>
      <c r="Q8311" s="5">
        <v>52091.57</v>
      </c>
      <c r="R8311" s="5">
        <v>52462.26</v>
      </c>
      <c r="S8311" s="5">
        <v>56417.17</v>
      </c>
    </row>
    <row r="8312" spans="5:19" x14ac:dyDescent="0.25">
      <c r="E8312" s="5">
        <v>32492.6</v>
      </c>
      <c r="F8312" s="5">
        <v>32547.95</v>
      </c>
      <c r="G8312" s="5">
        <v>33543.53</v>
      </c>
      <c r="K8312" s="5">
        <v>44466.2</v>
      </c>
      <c r="L8312" s="5">
        <v>43969.37</v>
      </c>
      <c r="M8312" s="5">
        <v>47460.98</v>
      </c>
      <c r="Q8312" s="5">
        <v>52062.36</v>
      </c>
      <c r="R8312" s="5">
        <v>52424.6</v>
      </c>
      <c r="S8312" s="5">
        <v>56374.91</v>
      </c>
    </row>
    <row r="8313" spans="5:19" x14ac:dyDescent="0.25">
      <c r="E8313" s="5">
        <v>32491.7</v>
      </c>
      <c r="F8313" s="5">
        <v>32544.75</v>
      </c>
      <c r="G8313" s="5">
        <v>33538.75</v>
      </c>
      <c r="K8313" s="5">
        <v>44439</v>
      </c>
      <c r="L8313" s="5">
        <v>43928.51</v>
      </c>
      <c r="M8313" s="5">
        <v>47413.23</v>
      </c>
      <c r="Q8313" s="5">
        <v>52014.9</v>
      </c>
      <c r="R8313" s="5">
        <v>52316.54</v>
      </c>
      <c r="S8313" s="5">
        <v>56338.15</v>
      </c>
    </row>
    <row r="8314" spans="5:19" x14ac:dyDescent="0.25">
      <c r="E8314" s="5">
        <v>32486.86</v>
      </c>
      <c r="F8314" s="5">
        <v>32536.61</v>
      </c>
      <c r="G8314" s="5">
        <v>33525.29</v>
      </c>
      <c r="K8314" s="5">
        <v>44421.94</v>
      </c>
      <c r="L8314" s="5">
        <v>43927.17</v>
      </c>
      <c r="M8314" s="5">
        <v>47360.08</v>
      </c>
      <c r="Q8314" s="5">
        <v>52008.6</v>
      </c>
      <c r="R8314" s="5">
        <v>52279.839999999997</v>
      </c>
      <c r="S8314" s="5">
        <v>56282.37</v>
      </c>
    </row>
    <row r="8315" spans="5:19" x14ac:dyDescent="0.25">
      <c r="E8315" s="5">
        <v>32485.98</v>
      </c>
      <c r="F8315" s="5">
        <v>32536.61</v>
      </c>
      <c r="G8315" s="5">
        <v>33516.36</v>
      </c>
      <c r="K8315" s="5">
        <v>44406.62</v>
      </c>
      <c r="L8315" s="5">
        <v>43900.17</v>
      </c>
      <c r="M8315" s="5">
        <v>47319.58</v>
      </c>
      <c r="Q8315" s="5">
        <v>51994.76</v>
      </c>
      <c r="R8315" s="5">
        <v>52274.87</v>
      </c>
      <c r="S8315" s="5">
        <v>56218.76</v>
      </c>
    </row>
    <row r="8316" spans="5:19" x14ac:dyDescent="0.25">
      <c r="E8316" s="5">
        <v>32485.08</v>
      </c>
      <c r="F8316" s="5">
        <v>32534.55</v>
      </c>
      <c r="G8316" s="5">
        <v>33508.21</v>
      </c>
      <c r="K8316" s="5">
        <v>44392.57</v>
      </c>
      <c r="L8316" s="5">
        <v>43886.2</v>
      </c>
      <c r="M8316" s="5">
        <v>47312.58</v>
      </c>
      <c r="Q8316" s="5">
        <v>51954.25</v>
      </c>
      <c r="R8316" s="5">
        <v>52249.98</v>
      </c>
      <c r="S8316" s="5">
        <v>56204.92</v>
      </c>
    </row>
    <row r="8317" spans="5:19" x14ac:dyDescent="0.25">
      <c r="E8317" s="5">
        <v>32485.08</v>
      </c>
      <c r="F8317" s="5">
        <v>32534.55</v>
      </c>
      <c r="G8317" s="5">
        <v>33508.21</v>
      </c>
      <c r="K8317" s="5">
        <v>44372.77</v>
      </c>
      <c r="L8317" s="5">
        <v>43873.56</v>
      </c>
      <c r="M8317" s="5">
        <v>47300.02</v>
      </c>
      <c r="Q8317" s="5">
        <v>51892.26</v>
      </c>
      <c r="R8317" s="5">
        <v>52244.1</v>
      </c>
      <c r="S8317" s="5">
        <v>56201.43</v>
      </c>
    </row>
    <row r="8318" spans="5:19" x14ac:dyDescent="0.25">
      <c r="E8318" s="5">
        <v>32483.81</v>
      </c>
      <c r="F8318" s="5">
        <v>32533.51</v>
      </c>
      <c r="G8318" s="5">
        <v>33506.720000000001</v>
      </c>
      <c r="K8318" s="5">
        <v>44372.77</v>
      </c>
      <c r="L8318" s="5">
        <v>43845.75</v>
      </c>
      <c r="M8318" s="5">
        <v>47280.63</v>
      </c>
      <c r="Q8318" s="5">
        <v>51867.19</v>
      </c>
      <c r="R8318" s="5">
        <v>52183</v>
      </c>
      <c r="S8318" s="5">
        <v>56190.04</v>
      </c>
    </row>
    <row r="8319" spans="5:19" x14ac:dyDescent="0.25">
      <c r="E8319" s="5">
        <v>32483.81</v>
      </c>
      <c r="F8319" s="5">
        <v>32533.51</v>
      </c>
      <c r="G8319" s="5">
        <v>33506.720000000001</v>
      </c>
      <c r="K8319" s="5">
        <v>44315.17</v>
      </c>
      <c r="L8319" s="5">
        <v>43844.01</v>
      </c>
      <c r="M8319" s="5">
        <v>47279.14</v>
      </c>
      <c r="Q8319" s="5">
        <v>51856.11</v>
      </c>
      <c r="R8319" s="5">
        <v>52171.32</v>
      </c>
      <c r="S8319" s="5">
        <v>56182.34</v>
      </c>
    </row>
    <row r="8320" spans="5:19" x14ac:dyDescent="0.25">
      <c r="E8320" s="5">
        <v>32483.7</v>
      </c>
      <c r="F8320" s="5">
        <v>32533.51</v>
      </c>
      <c r="G8320" s="5">
        <v>33503.769999999997</v>
      </c>
      <c r="K8320" s="5">
        <v>44308.24</v>
      </c>
      <c r="L8320" s="5">
        <v>43822.73</v>
      </c>
      <c r="M8320" s="5">
        <v>47260.95</v>
      </c>
      <c r="Q8320" s="5">
        <v>51845.13</v>
      </c>
      <c r="R8320" s="5">
        <v>52153.02</v>
      </c>
      <c r="S8320" s="5">
        <v>56181.61</v>
      </c>
    </row>
    <row r="8321" spans="5:19" x14ac:dyDescent="0.25">
      <c r="E8321" s="5">
        <v>32483.7</v>
      </c>
      <c r="F8321" s="5">
        <v>32528.37</v>
      </c>
      <c r="G8321" s="5">
        <v>33499.01</v>
      </c>
      <c r="K8321" s="5">
        <v>44298.38</v>
      </c>
      <c r="L8321" s="5">
        <v>43811.66</v>
      </c>
      <c r="M8321" s="5">
        <v>47260.95</v>
      </c>
      <c r="Q8321" s="5">
        <v>51842.57</v>
      </c>
      <c r="R8321" s="5">
        <v>52146.32</v>
      </c>
      <c r="S8321" s="5">
        <v>56170.78</v>
      </c>
    </row>
    <row r="8322" spans="5:19" x14ac:dyDescent="0.25">
      <c r="E8322" s="5">
        <v>32483.7</v>
      </c>
      <c r="F8322" s="5">
        <v>32528.37</v>
      </c>
      <c r="G8322" s="5">
        <v>33492.480000000003</v>
      </c>
      <c r="K8322" s="5">
        <v>44289.29</v>
      </c>
      <c r="L8322" s="5">
        <v>43804.27</v>
      </c>
      <c r="M8322" s="5">
        <v>47258.37</v>
      </c>
      <c r="Q8322" s="5">
        <v>51836.23</v>
      </c>
      <c r="R8322" s="5">
        <v>52138.76</v>
      </c>
      <c r="S8322" s="5">
        <v>56154.35</v>
      </c>
    </row>
    <row r="8323" spans="5:19" x14ac:dyDescent="0.25">
      <c r="E8323" s="5">
        <v>32483.7</v>
      </c>
      <c r="F8323" s="5">
        <v>32524.37</v>
      </c>
      <c r="G8323" s="5">
        <v>33482.68</v>
      </c>
      <c r="K8323" s="5">
        <v>44284.9</v>
      </c>
      <c r="L8323" s="5">
        <v>43791.24</v>
      </c>
      <c r="M8323" s="5">
        <v>47242.35</v>
      </c>
      <c r="Q8323" s="5">
        <v>51807.66</v>
      </c>
      <c r="R8323" s="5">
        <v>52116.01</v>
      </c>
      <c r="S8323" s="5">
        <v>56153.13</v>
      </c>
    </row>
    <row r="8324" spans="5:19" x14ac:dyDescent="0.25">
      <c r="E8324" s="5">
        <v>32483.7</v>
      </c>
      <c r="F8324" s="5">
        <v>32524.37</v>
      </c>
      <c r="G8324" s="5">
        <v>33474.92</v>
      </c>
      <c r="K8324" s="5">
        <v>44278.94</v>
      </c>
      <c r="L8324" s="5">
        <v>43779.81</v>
      </c>
      <c r="M8324" s="5">
        <v>47218.76</v>
      </c>
      <c r="Q8324" s="5">
        <v>51795.95</v>
      </c>
      <c r="R8324" s="5">
        <v>52103.94</v>
      </c>
      <c r="S8324" s="5">
        <v>56141.07</v>
      </c>
    </row>
    <row r="8325" spans="5:19" x14ac:dyDescent="0.25">
      <c r="E8325" s="5">
        <v>32483.67</v>
      </c>
      <c r="F8325" s="5">
        <v>32524.37</v>
      </c>
      <c r="G8325" s="5">
        <v>33459.550000000003</v>
      </c>
      <c r="K8325" s="5">
        <v>44278.12</v>
      </c>
      <c r="L8325" s="5">
        <v>43774.35</v>
      </c>
      <c r="M8325" s="5">
        <v>47215.59</v>
      </c>
      <c r="Q8325" s="5">
        <v>51795.67</v>
      </c>
      <c r="R8325" s="5">
        <v>52095.29</v>
      </c>
      <c r="S8325" s="5">
        <v>56139.99</v>
      </c>
    </row>
    <row r="8326" spans="5:19" x14ac:dyDescent="0.25">
      <c r="E8326" s="5">
        <v>32483.67</v>
      </c>
      <c r="F8326" s="5">
        <v>32523.34</v>
      </c>
      <c r="G8326" s="5">
        <v>33459.550000000003</v>
      </c>
      <c r="K8326" s="5">
        <v>44278.12</v>
      </c>
      <c r="L8326" s="5">
        <v>43771.3</v>
      </c>
      <c r="M8326" s="5">
        <v>47194.83</v>
      </c>
      <c r="Q8326" s="5">
        <v>51795.67</v>
      </c>
      <c r="R8326" s="5">
        <v>52074.77</v>
      </c>
      <c r="S8326" s="5">
        <v>56131.69</v>
      </c>
    </row>
    <row r="8327" spans="5:19" x14ac:dyDescent="0.25">
      <c r="E8327" s="5">
        <v>32483.67</v>
      </c>
      <c r="F8327" s="5">
        <v>32523.34</v>
      </c>
      <c r="G8327" s="5">
        <v>33459.550000000003</v>
      </c>
      <c r="K8327" s="5">
        <v>44271.13</v>
      </c>
      <c r="L8327" s="5">
        <v>43728.59</v>
      </c>
      <c r="M8327" s="5">
        <v>47190.93</v>
      </c>
      <c r="Q8327" s="5">
        <v>51777.47</v>
      </c>
      <c r="R8327" s="5">
        <v>52074.66</v>
      </c>
      <c r="S8327" s="5">
        <v>56122.21</v>
      </c>
    </row>
    <row r="8328" spans="5:19" x14ac:dyDescent="0.25">
      <c r="E8328" s="5">
        <v>32482.93</v>
      </c>
      <c r="F8328" s="5">
        <v>32519.8</v>
      </c>
      <c r="G8328" s="5">
        <v>33455.61</v>
      </c>
      <c r="K8328" s="5">
        <v>44271.13</v>
      </c>
      <c r="L8328" s="5">
        <v>43718.7</v>
      </c>
      <c r="M8328" s="5">
        <v>47190.93</v>
      </c>
      <c r="Q8328" s="5">
        <v>51776.38</v>
      </c>
      <c r="R8328" s="5">
        <v>52068.62</v>
      </c>
      <c r="S8328" s="5">
        <v>56112.54</v>
      </c>
    </row>
    <row r="8329" spans="5:19" x14ac:dyDescent="0.25">
      <c r="E8329" s="5">
        <v>32482.93</v>
      </c>
      <c r="F8329" s="5">
        <v>32519.8</v>
      </c>
      <c r="G8329" s="5">
        <v>33451.339999999997</v>
      </c>
      <c r="K8329" s="5">
        <v>44262.34</v>
      </c>
      <c r="L8329" s="5">
        <v>43716.160000000003</v>
      </c>
      <c r="M8329" s="5">
        <v>47185.62</v>
      </c>
      <c r="Q8329" s="5">
        <v>51775.74</v>
      </c>
      <c r="R8329" s="5">
        <v>52039.91</v>
      </c>
      <c r="S8329" s="5">
        <v>56111.35</v>
      </c>
    </row>
    <row r="8330" spans="5:19" x14ac:dyDescent="0.25">
      <c r="E8330" s="5">
        <v>32482.93</v>
      </c>
      <c r="F8330" s="5">
        <v>32519.27</v>
      </c>
      <c r="G8330" s="5">
        <v>33442.559999999998</v>
      </c>
      <c r="K8330" s="5">
        <v>44259.7</v>
      </c>
      <c r="L8330" s="5">
        <v>43715.06</v>
      </c>
      <c r="M8330" s="5">
        <v>47174.78</v>
      </c>
      <c r="Q8330" s="5">
        <v>51770.22</v>
      </c>
      <c r="R8330" s="5">
        <v>52038.62</v>
      </c>
      <c r="S8330" s="5">
        <v>56109.440000000002</v>
      </c>
    </row>
    <row r="8331" spans="5:19" x14ac:dyDescent="0.25">
      <c r="E8331" s="5">
        <v>32482.93</v>
      </c>
      <c r="F8331" s="5">
        <v>32519.27</v>
      </c>
      <c r="G8331" s="5">
        <v>33438.300000000003</v>
      </c>
      <c r="K8331" s="5">
        <v>44257.9</v>
      </c>
      <c r="L8331" s="5">
        <v>43711.72</v>
      </c>
      <c r="M8331" s="5">
        <v>47174.78</v>
      </c>
      <c r="Q8331" s="5">
        <v>51754.29</v>
      </c>
      <c r="R8331" s="5">
        <v>52031.199999999997</v>
      </c>
      <c r="S8331" s="5">
        <v>56090.16</v>
      </c>
    </row>
    <row r="8332" spans="5:19" x14ac:dyDescent="0.25">
      <c r="E8332" s="5">
        <v>32482.93</v>
      </c>
      <c r="F8332" s="5">
        <v>32518.560000000001</v>
      </c>
      <c r="G8332" s="5">
        <v>33438.300000000003</v>
      </c>
      <c r="K8332" s="5">
        <v>44254.8</v>
      </c>
      <c r="L8332" s="5">
        <v>43710.8</v>
      </c>
      <c r="M8332" s="5">
        <v>47174.78</v>
      </c>
      <c r="Q8332" s="5">
        <v>51745.120000000003</v>
      </c>
      <c r="R8332" s="5">
        <v>52023.1</v>
      </c>
      <c r="S8332" s="5">
        <v>56088.1</v>
      </c>
    </row>
    <row r="8333" spans="5:19" x14ac:dyDescent="0.25">
      <c r="E8333" s="5">
        <v>32481.41</v>
      </c>
      <c r="F8333" s="5">
        <v>32518.560000000001</v>
      </c>
      <c r="G8333" s="5">
        <v>33438.300000000003</v>
      </c>
      <c r="K8333" s="5">
        <v>44254.8</v>
      </c>
      <c r="L8333" s="5">
        <v>43710.8</v>
      </c>
      <c r="M8333" s="5">
        <v>47161.35</v>
      </c>
      <c r="Q8333" s="5">
        <v>51738.06</v>
      </c>
      <c r="R8333" s="5">
        <v>52023.1</v>
      </c>
      <c r="S8333" s="5">
        <v>56087.87</v>
      </c>
    </row>
    <row r="8334" spans="5:19" x14ac:dyDescent="0.25">
      <c r="E8334" s="5">
        <v>32481.41</v>
      </c>
      <c r="F8334" s="5">
        <v>32518.560000000001</v>
      </c>
      <c r="G8334" s="5">
        <v>33438.230000000003</v>
      </c>
      <c r="K8334" s="5">
        <v>44253.5</v>
      </c>
      <c r="L8334" s="5">
        <v>43707.59</v>
      </c>
      <c r="M8334" s="5">
        <v>47153.45</v>
      </c>
      <c r="Q8334" s="5">
        <v>51729.26</v>
      </c>
      <c r="R8334" s="5">
        <v>52023.1</v>
      </c>
      <c r="S8334" s="5">
        <v>56084.02</v>
      </c>
    </row>
    <row r="8335" spans="5:19" x14ac:dyDescent="0.25">
      <c r="E8335" s="5">
        <v>32481.41</v>
      </c>
      <c r="F8335" s="5">
        <v>32518.560000000001</v>
      </c>
      <c r="G8335" s="5">
        <v>33436.92</v>
      </c>
      <c r="K8335" s="5">
        <v>44246.99</v>
      </c>
      <c r="L8335" s="5">
        <v>43698.07</v>
      </c>
      <c r="M8335" s="5">
        <v>47153.45</v>
      </c>
      <c r="Q8335" s="5">
        <v>51710.32</v>
      </c>
      <c r="R8335" s="5">
        <v>52000.88</v>
      </c>
      <c r="S8335" s="5">
        <v>56082.12</v>
      </c>
    </row>
    <row r="8336" spans="5:19" x14ac:dyDescent="0.25">
      <c r="E8336" s="5">
        <v>32481.41</v>
      </c>
      <c r="F8336" s="5">
        <v>32516.57</v>
      </c>
      <c r="G8336" s="5">
        <v>33436.339999999997</v>
      </c>
      <c r="K8336" s="5">
        <v>44238.239999999998</v>
      </c>
      <c r="L8336" s="5">
        <v>43698.07</v>
      </c>
      <c r="M8336" s="5">
        <v>47146.64</v>
      </c>
      <c r="Q8336" s="5">
        <v>51710.32</v>
      </c>
      <c r="R8336" s="5">
        <v>52000.88</v>
      </c>
      <c r="S8336" s="5">
        <v>56080.98</v>
      </c>
    </row>
    <row r="8337" spans="5:19" x14ac:dyDescent="0.25">
      <c r="E8337" s="5">
        <v>32481.41</v>
      </c>
      <c r="F8337" s="5">
        <v>32516.57</v>
      </c>
      <c r="G8337" s="5">
        <v>33428.92</v>
      </c>
      <c r="K8337" s="5">
        <v>44210.63</v>
      </c>
      <c r="L8337" s="5">
        <v>43691.62</v>
      </c>
      <c r="M8337" s="5">
        <v>47136.09</v>
      </c>
      <c r="Q8337" s="5">
        <v>51698.32</v>
      </c>
      <c r="R8337" s="5">
        <v>51993.33</v>
      </c>
      <c r="S8337" s="5">
        <v>56076.81</v>
      </c>
    </row>
    <row r="8338" spans="5:19" x14ac:dyDescent="0.25">
      <c r="E8338" s="5">
        <v>32481.41</v>
      </c>
      <c r="F8338" s="5">
        <v>32513.56</v>
      </c>
      <c r="G8338" s="5">
        <v>33428.28</v>
      </c>
      <c r="K8338" s="5">
        <v>44207.32</v>
      </c>
      <c r="L8338" s="5">
        <v>43691.62</v>
      </c>
      <c r="M8338" s="5">
        <v>47125.51</v>
      </c>
      <c r="Q8338" s="5">
        <v>51694.96</v>
      </c>
      <c r="R8338" s="5">
        <v>51993.33</v>
      </c>
      <c r="S8338" s="5">
        <v>56076.81</v>
      </c>
    </row>
    <row r="8339" spans="5:19" x14ac:dyDescent="0.25">
      <c r="E8339" s="5">
        <v>32480.720000000001</v>
      </c>
      <c r="F8339" s="5">
        <v>32511.46</v>
      </c>
      <c r="G8339" s="5">
        <v>33428.28</v>
      </c>
      <c r="K8339" s="5">
        <v>44202.09</v>
      </c>
      <c r="L8339" s="5">
        <v>43691.62</v>
      </c>
      <c r="M8339" s="5">
        <v>47119.57</v>
      </c>
      <c r="Q8339" s="5">
        <v>51694.96</v>
      </c>
      <c r="R8339" s="5">
        <v>51993.33</v>
      </c>
      <c r="S8339" s="5">
        <v>56076.81</v>
      </c>
    </row>
    <row r="8340" spans="5:19" x14ac:dyDescent="0.25">
      <c r="E8340" s="5">
        <v>32479.39</v>
      </c>
      <c r="F8340" s="5">
        <v>32511.46</v>
      </c>
      <c r="G8340" s="5">
        <v>33428.28</v>
      </c>
      <c r="K8340" s="5">
        <v>44187.61</v>
      </c>
      <c r="L8340" s="5">
        <v>43691.62</v>
      </c>
      <c r="M8340" s="5">
        <v>47118.94</v>
      </c>
      <c r="Q8340" s="5">
        <v>51680.34</v>
      </c>
      <c r="R8340" s="5">
        <v>51978.43</v>
      </c>
      <c r="S8340" s="5">
        <v>56064.83</v>
      </c>
    </row>
    <row r="8341" spans="5:19" x14ac:dyDescent="0.25">
      <c r="E8341" s="5">
        <v>32476.23</v>
      </c>
      <c r="F8341" s="5">
        <v>32507.13</v>
      </c>
      <c r="G8341" s="5">
        <v>33424.92</v>
      </c>
      <c r="K8341" s="5">
        <v>44187.199999999997</v>
      </c>
      <c r="L8341" s="5">
        <v>43687.839999999997</v>
      </c>
      <c r="M8341" s="5">
        <v>47097.46</v>
      </c>
      <c r="Q8341" s="5">
        <v>51680.34</v>
      </c>
      <c r="R8341" s="5">
        <v>51965.07</v>
      </c>
      <c r="S8341" s="5">
        <v>56064.79</v>
      </c>
    </row>
    <row r="8342" spans="5:19" x14ac:dyDescent="0.25">
      <c r="E8342" s="5">
        <v>32476.23</v>
      </c>
      <c r="F8342" s="5">
        <v>32507.13</v>
      </c>
      <c r="G8342" s="5">
        <v>33423.78</v>
      </c>
      <c r="K8342" s="5">
        <v>44187.199999999997</v>
      </c>
      <c r="L8342" s="5">
        <v>43686.35</v>
      </c>
      <c r="M8342" s="5">
        <v>47094.76</v>
      </c>
      <c r="Q8342" s="5">
        <v>51673.67</v>
      </c>
      <c r="R8342" s="5">
        <v>51952.78</v>
      </c>
      <c r="S8342" s="5">
        <v>56061.599999999999</v>
      </c>
    </row>
    <row r="8343" spans="5:19" x14ac:dyDescent="0.25">
      <c r="E8343" s="5">
        <v>32475.59</v>
      </c>
      <c r="F8343" s="5">
        <v>32507.13</v>
      </c>
      <c r="G8343" s="5">
        <v>33417.42</v>
      </c>
      <c r="K8343" s="5">
        <v>44183.32</v>
      </c>
      <c r="L8343" s="5">
        <v>43683.15</v>
      </c>
      <c r="M8343" s="5">
        <v>47094.76</v>
      </c>
      <c r="Q8343" s="5">
        <v>51673.67</v>
      </c>
      <c r="R8343" s="5">
        <v>51952.78</v>
      </c>
      <c r="S8343" s="5">
        <v>56053.38</v>
      </c>
    </row>
    <row r="8344" spans="5:19" x14ac:dyDescent="0.25">
      <c r="E8344" s="5">
        <v>32475.59</v>
      </c>
      <c r="F8344" s="5">
        <v>32507.13</v>
      </c>
      <c r="G8344" s="5">
        <v>33417.42</v>
      </c>
      <c r="K8344" s="5">
        <v>44182.7</v>
      </c>
      <c r="L8344" s="5">
        <v>43682.04</v>
      </c>
      <c r="M8344" s="5">
        <v>47094.59</v>
      </c>
      <c r="Q8344" s="5">
        <v>51673.67</v>
      </c>
      <c r="R8344" s="5">
        <v>51951.040000000001</v>
      </c>
      <c r="S8344" s="5">
        <v>56046.91</v>
      </c>
    </row>
    <row r="8345" spans="5:19" x14ac:dyDescent="0.25">
      <c r="E8345" s="5">
        <v>32475.59</v>
      </c>
      <c r="F8345" s="5">
        <v>32506.98</v>
      </c>
      <c r="G8345" s="5">
        <v>33417.42</v>
      </c>
      <c r="K8345" s="5">
        <v>44182.7</v>
      </c>
      <c r="L8345" s="5">
        <v>43682.04</v>
      </c>
      <c r="M8345" s="5">
        <v>47078.26</v>
      </c>
      <c r="Q8345" s="5">
        <v>51642.239999999998</v>
      </c>
      <c r="R8345" s="5">
        <v>51931.31</v>
      </c>
      <c r="S8345" s="5">
        <v>56045.599999999999</v>
      </c>
    </row>
    <row r="8346" spans="5:19" x14ac:dyDescent="0.25">
      <c r="E8346" s="5">
        <v>32475.59</v>
      </c>
      <c r="F8346" s="5">
        <v>32506.98</v>
      </c>
      <c r="G8346" s="5">
        <v>33417.42</v>
      </c>
      <c r="K8346" s="5">
        <v>44163.87</v>
      </c>
      <c r="L8346" s="5">
        <v>43682.04</v>
      </c>
      <c r="M8346" s="5">
        <v>47078.14</v>
      </c>
      <c r="Q8346" s="5">
        <v>51642.06</v>
      </c>
      <c r="R8346" s="5">
        <v>51931.199999999997</v>
      </c>
      <c r="S8346" s="5">
        <v>56045.21</v>
      </c>
    </row>
    <row r="8347" spans="5:19" x14ac:dyDescent="0.25">
      <c r="E8347" s="5">
        <v>32475.59</v>
      </c>
      <c r="F8347" s="5">
        <v>32506.98</v>
      </c>
      <c r="G8347" s="5">
        <v>33417.42</v>
      </c>
      <c r="K8347" s="5">
        <v>44155.88</v>
      </c>
      <c r="L8347" s="5">
        <v>43680.99</v>
      </c>
      <c r="M8347" s="5">
        <v>47051.49</v>
      </c>
      <c r="Q8347" s="5">
        <v>51637.75</v>
      </c>
      <c r="R8347" s="5">
        <v>51931.03</v>
      </c>
      <c r="S8347" s="5">
        <v>56044.76</v>
      </c>
    </row>
    <row r="8348" spans="5:19" x14ac:dyDescent="0.25">
      <c r="E8348" s="5">
        <v>32475.59</v>
      </c>
      <c r="F8348" s="5">
        <v>32506.98</v>
      </c>
      <c r="G8348" s="5">
        <v>33415.72</v>
      </c>
      <c r="K8348" s="5">
        <v>44152.7</v>
      </c>
      <c r="L8348" s="5">
        <v>43679.06</v>
      </c>
      <c r="M8348" s="5">
        <v>47051.49</v>
      </c>
      <c r="Q8348" s="5">
        <v>51634.13</v>
      </c>
      <c r="R8348" s="5">
        <v>51931.03</v>
      </c>
      <c r="S8348" s="5">
        <v>56033.72</v>
      </c>
    </row>
    <row r="8349" spans="5:19" x14ac:dyDescent="0.25">
      <c r="E8349" s="5">
        <v>32475.59</v>
      </c>
      <c r="F8349" s="5">
        <v>32506.98</v>
      </c>
      <c r="G8349" s="5">
        <v>33412.58</v>
      </c>
      <c r="K8349" s="5">
        <v>44147.62</v>
      </c>
      <c r="L8349" s="5">
        <v>43675.91</v>
      </c>
      <c r="M8349" s="5">
        <v>47051.49</v>
      </c>
      <c r="Q8349" s="5">
        <v>51634.13</v>
      </c>
      <c r="R8349" s="5">
        <v>51914.63</v>
      </c>
      <c r="S8349" s="5">
        <v>56019.96</v>
      </c>
    </row>
    <row r="8350" spans="5:19" x14ac:dyDescent="0.25">
      <c r="E8350" s="5">
        <v>32472.31</v>
      </c>
      <c r="F8350" s="5">
        <v>32506.98</v>
      </c>
      <c r="G8350" s="5">
        <v>33390.519999999997</v>
      </c>
      <c r="K8350" s="5">
        <v>44147.62</v>
      </c>
      <c r="L8350" s="5">
        <v>43675.91</v>
      </c>
      <c r="M8350" s="5">
        <v>47051.49</v>
      </c>
      <c r="Q8350" s="5">
        <v>51623.07</v>
      </c>
      <c r="R8350" s="5">
        <v>51914.63</v>
      </c>
      <c r="S8350" s="5">
        <v>56019.96</v>
      </c>
    </row>
    <row r="8351" spans="5:19" x14ac:dyDescent="0.25">
      <c r="E8351" s="5">
        <v>32472.31</v>
      </c>
      <c r="F8351" s="5">
        <v>32506.98</v>
      </c>
      <c r="G8351" s="5">
        <v>33388.58</v>
      </c>
      <c r="K8351" s="5">
        <v>44147.62</v>
      </c>
      <c r="L8351" s="5">
        <v>43669.03</v>
      </c>
      <c r="M8351" s="5">
        <v>47045.26</v>
      </c>
      <c r="Q8351" s="5">
        <v>51621.37</v>
      </c>
      <c r="R8351" s="5">
        <v>51907.54</v>
      </c>
      <c r="S8351" s="5">
        <v>56011.09</v>
      </c>
    </row>
    <row r="8352" spans="5:19" x14ac:dyDescent="0.25">
      <c r="E8352" s="5">
        <v>32472.31</v>
      </c>
      <c r="F8352" s="5">
        <v>32506.98</v>
      </c>
      <c r="G8352" s="5">
        <v>33388.58</v>
      </c>
      <c r="K8352" s="5">
        <v>44147.22</v>
      </c>
      <c r="L8352" s="5">
        <v>43669.03</v>
      </c>
      <c r="M8352" s="5">
        <v>47044.26</v>
      </c>
      <c r="Q8352" s="5">
        <v>51621.37</v>
      </c>
      <c r="R8352" s="5">
        <v>51907.54</v>
      </c>
      <c r="S8352" s="5">
        <v>56003.08</v>
      </c>
    </row>
    <row r="8353" spans="5:19" x14ac:dyDescent="0.25">
      <c r="E8353" s="5">
        <v>32472.31</v>
      </c>
      <c r="F8353" s="5">
        <v>32506.98</v>
      </c>
      <c r="G8353" s="5">
        <v>33385.980000000003</v>
      </c>
      <c r="K8353" s="5">
        <v>44147.22</v>
      </c>
      <c r="L8353" s="5">
        <v>43667.17</v>
      </c>
      <c r="M8353" s="5">
        <v>47044.26</v>
      </c>
      <c r="Q8353" s="5">
        <v>51619</v>
      </c>
      <c r="R8353" s="5">
        <v>51898.3</v>
      </c>
      <c r="S8353" s="5">
        <v>56003.08</v>
      </c>
    </row>
    <row r="8354" spans="5:19" x14ac:dyDescent="0.25">
      <c r="E8354" s="5">
        <v>32472.31</v>
      </c>
      <c r="F8354" s="5">
        <v>32506.98</v>
      </c>
      <c r="G8354" s="5">
        <v>33385.120000000003</v>
      </c>
      <c r="K8354" s="5">
        <v>44145.33</v>
      </c>
      <c r="L8354" s="5">
        <v>43667.17</v>
      </c>
      <c r="M8354" s="5">
        <v>47043.42</v>
      </c>
      <c r="Q8354" s="5">
        <v>51619</v>
      </c>
      <c r="R8354" s="5">
        <v>51897.55</v>
      </c>
      <c r="S8354" s="5">
        <v>56000.23</v>
      </c>
    </row>
    <row r="8355" spans="5:19" x14ac:dyDescent="0.25">
      <c r="E8355" s="5">
        <v>32472.31</v>
      </c>
      <c r="F8355" s="5">
        <v>32506.45</v>
      </c>
      <c r="G8355" s="5">
        <v>33368.550000000003</v>
      </c>
      <c r="K8355" s="5">
        <v>44140.41</v>
      </c>
      <c r="L8355" s="5">
        <v>43667.17</v>
      </c>
      <c r="M8355" s="5">
        <v>47043.42</v>
      </c>
      <c r="Q8355" s="5">
        <v>51606.82</v>
      </c>
      <c r="R8355" s="5">
        <v>51897.55</v>
      </c>
      <c r="S8355" s="5">
        <v>56000.23</v>
      </c>
    </row>
    <row r="8356" spans="5:19" x14ac:dyDescent="0.25">
      <c r="E8356" s="5">
        <v>32472.31</v>
      </c>
      <c r="F8356" s="5">
        <v>32506.45</v>
      </c>
      <c r="G8356" s="5">
        <v>33368.550000000003</v>
      </c>
      <c r="K8356" s="5">
        <v>44140.41</v>
      </c>
      <c r="L8356" s="5">
        <v>43667.17</v>
      </c>
      <c r="M8356" s="5">
        <v>47040.58</v>
      </c>
      <c r="Q8356" s="5">
        <v>51604.53</v>
      </c>
      <c r="R8356" s="5">
        <v>51895.32</v>
      </c>
      <c r="S8356" s="5">
        <v>55999.71</v>
      </c>
    </row>
    <row r="8357" spans="5:19" x14ac:dyDescent="0.25">
      <c r="E8357" s="5">
        <v>32471.73</v>
      </c>
      <c r="F8357" s="5">
        <v>32506.45</v>
      </c>
      <c r="G8357" s="5">
        <v>33368.550000000003</v>
      </c>
      <c r="K8357" s="5">
        <v>44138.34</v>
      </c>
      <c r="L8357" s="5">
        <v>43665.27</v>
      </c>
      <c r="M8357" s="5">
        <v>47029.37</v>
      </c>
      <c r="Q8357" s="5">
        <v>51600.58</v>
      </c>
      <c r="R8357" s="5">
        <v>51895.32</v>
      </c>
      <c r="S8357" s="5">
        <v>55999.26</v>
      </c>
    </row>
    <row r="8358" spans="5:19" x14ac:dyDescent="0.25">
      <c r="E8358" s="5">
        <v>32471.73</v>
      </c>
      <c r="F8358" s="5">
        <v>32506.45</v>
      </c>
      <c r="G8358" s="5">
        <v>33366.449999999997</v>
      </c>
      <c r="K8358" s="5">
        <v>44133.47</v>
      </c>
      <c r="L8358" s="5">
        <v>43665.27</v>
      </c>
      <c r="M8358" s="5">
        <v>47020.51</v>
      </c>
      <c r="Q8358" s="5">
        <v>51600.06</v>
      </c>
      <c r="R8358" s="5">
        <v>51895.32</v>
      </c>
      <c r="S8358" s="5">
        <v>55993.61</v>
      </c>
    </row>
    <row r="8359" spans="5:19" x14ac:dyDescent="0.25">
      <c r="E8359" s="5">
        <v>32471.73</v>
      </c>
      <c r="F8359" s="5">
        <v>32506.45</v>
      </c>
      <c r="G8359" s="5">
        <v>33366.449999999997</v>
      </c>
      <c r="K8359" s="5">
        <v>44133.47</v>
      </c>
      <c r="L8359" s="5">
        <v>43665.27</v>
      </c>
      <c r="M8359" s="5">
        <v>47020.51</v>
      </c>
      <c r="Q8359" s="5">
        <v>51600.06</v>
      </c>
      <c r="R8359" s="5">
        <v>51895.32</v>
      </c>
      <c r="S8359" s="5">
        <v>55993.61</v>
      </c>
    </row>
    <row r="8360" spans="5:19" x14ac:dyDescent="0.25">
      <c r="E8360" s="5">
        <v>32471.73</v>
      </c>
      <c r="F8360" s="5">
        <v>32506.45</v>
      </c>
      <c r="G8360" s="5">
        <v>33365.82</v>
      </c>
      <c r="K8360" s="5">
        <v>44133.47</v>
      </c>
      <c r="L8360" s="5">
        <v>43656.62</v>
      </c>
      <c r="M8360" s="5">
        <v>47020.51</v>
      </c>
      <c r="Q8360" s="5">
        <v>51600.06</v>
      </c>
      <c r="R8360" s="5">
        <v>51864.83</v>
      </c>
      <c r="S8360" s="5">
        <v>55980.75</v>
      </c>
    </row>
    <row r="8361" spans="5:19" x14ac:dyDescent="0.25">
      <c r="E8361" s="5">
        <v>32471.73</v>
      </c>
      <c r="F8361" s="5">
        <v>32506.45</v>
      </c>
      <c r="G8361" s="5">
        <v>33365.82</v>
      </c>
      <c r="K8361" s="5">
        <v>44133.47</v>
      </c>
      <c r="L8361" s="5">
        <v>43656.62</v>
      </c>
      <c r="M8361" s="5">
        <v>47020.51</v>
      </c>
      <c r="Q8361" s="5">
        <v>51599.25</v>
      </c>
      <c r="R8361" s="5">
        <v>51864.26</v>
      </c>
      <c r="S8361" s="5">
        <v>55977.97</v>
      </c>
    </row>
    <row r="8362" spans="5:19" x14ac:dyDescent="0.25">
      <c r="E8362" s="5">
        <v>32471.73</v>
      </c>
      <c r="F8362" s="5">
        <v>32506.45</v>
      </c>
      <c r="G8362" s="5">
        <v>33365.82</v>
      </c>
      <c r="K8362" s="5">
        <v>44130.81</v>
      </c>
      <c r="L8362" s="5">
        <v>43653.49</v>
      </c>
      <c r="M8362" s="5">
        <v>47017.62</v>
      </c>
      <c r="Q8362" s="5">
        <v>51597.19</v>
      </c>
      <c r="R8362" s="5">
        <v>51864.26</v>
      </c>
      <c r="S8362" s="5">
        <v>55975.38</v>
      </c>
    </row>
    <row r="8363" spans="5:19" x14ac:dyDescent="0.25">
      <c r="E8363" s="5">
        <v>32471.73</v>
      </c>
      <c r="F8363" s="5">
        <v>32506.45</v>
      </c>
      <c r="G8363" s="5">
        <v>33363.75</v>
      </c>
      <c r="K8363" s="5">
        <v>44129.18</v>
      </c>
      <c r="L8363" s="5">
        <v>43653.49</v>
      </c>
      <c r="M8363" s="5">
        <v>47017.62</v>
      </c>
      <c r="Q8363" s="5">
        <v>51591.31</v>
      </c>
      <c r="R8363" s="5">
        <v>51864.26</v>
      </c>
      <c r="S8363" s="5">
        <v>55975.38</v>
      </c>
    </row>
    <row r="8364" spans="5:19" x14ac:dyDescent="0.25">
      <c r="E8364" s="5">
        <v>32471.73</v>
      </c>
      <c r="F8364" s="5">
        <v>32506.39</v>
      </c>
      <c r="G8364" s="5">
        <v>33363.75</v>
      </c>
      <c r="K8364" s="5">
        <v>44129.18</v>
      </c>
      <c r="L8364" s="5">
        <v>43653.49</v>
      </c>
      <c r="M8364" s="5">
        <v>47014.68</v>
      </c>
      <c r="Q8364" s="5">
        <v>51591.31</v>
      </c>
      <c r="R8364" s="5">
        <v>51864.05</v>
      </c>
      <c r="S8364" s="5">
        <v>55966.65</v>
      </c>
    </row>
    <row r="8365" spans="5:19" x14ac:dyDescent="0.25">
      <c r="E8365" s="5">
        <v>32471.73</v>
      </c>
      <c r="F8365" s="5">
        <v>32506.39</v>
      </c>
      <c r="G8365" s="5">
        <v>33362.71</v>
      </c>
      <c r="K8365" s="5">
        <v>44129.18</v>
      </c>
      <c r="L8365" s="5">
        <v>43652.39</v>
      </c>
      <c r="M8365" s="5">
        <v>47013.32</v>
      </c>
      <c r="Q8365" s="5">
        <v>51584.21</v>
      </c>
      <c r="R8365" s="5">
        <v>51864.05</v>
      </c>
      <c r="S8365" s="5">
        <v>55966.65</v>
      </c>
    </row>
    <row r="8366" spans="5:19" x14ac:dyDescent="0.25">
      <c r="E8366" s="5">
        <v>32470.43</v>
      </c>
      <c r="F8366" s="5">
        <v>32506.39</v>
      </c>
      <c r="G8366" s="5">
        <v>33362.71</v>
      </c>
      <c r="K8366" s="5">
        <v>44121.89</v>
      </c>
      <c r="L8366" s="5">
        <v>43651.43</v>
      </c>
      <c r="M8366" s="5">
        <v>47010.7</v>
      </c>
      <c r="Q8366" s="5">
        <v>51584.21</v>
      </c>
      <c r="R8366" s="5">
        <v>51864.05</v>
      </c>
      <c r="S8366" s="5">
        <v>55966.65</v>
      </c>
    </row>
    <row r="8367" spans="5:19" x14ac:dyDescent="0.25">
      <c r="E8367" s="5">
        <v>32470.43</v>
      </c>
      <c r="F8367" s="5">
        <v>32506.39</v>
      </c>
      <c r="G8367" s="5">
        <v>33362.71</v>
      </c>
      <c r="K8367" s="5">
        <v>44121.89</v>
      </c>
      <c r="L8367" s="5">
        <v>43651.43</v>
      </c>
      <c r="M8367" s="5">
        <v>47003</v>
      </c>
      <c r="Q8367" s="5">
        <v>51584.21</v>
      </c>
      <c r="R8367" s="5">
        <v>51864.05</v>
      </c>
      <c r="S8367" s="5">
        <v>55952.22</v>
      </c>
    </row>
    <row r="8368" spans="5:19" x14ac:dyDescent="0.25">
      <c r="E8368" s="5">
        <v>32470.43</v>
      </c>
      <c r="F8368" s="5">
        <v>32506.39</v>
      </c>
      <c r="G8368" s="5">
        <v>33362.71</v>
      </c>
      <c r="K8368" s="5">
        <v>44119.91</v>
      </c>
      <c r="L8368" s="5">
        <v>43648.17</v>
      </c>
      <c r="M8368" s="5">
        <v>47003</v>
      </c>
      <c r="Q8368" s="5">
        <v>51584.21</v>
      </c>
      <c r="R8368" s="5">
        <v>51860.69</v>
      </c>
      <c r="S8368" s="5">
        <v>55952.22</v>
      </c>
    </row>
    <row r="8369" spans="5:19" x14ac:dyDescent="0.25">
      <c r="E8369" s="5">
        <v>32470.43</v>
      </c>
      <c r="F8369" s="5">
        <v>32506.39</v>
      </c>
      <c r="G8369" s="5">
        <v>33349.21</v>
      </c>
      <c r="K8369" s="5">
        <v>44119.91</v>
      </c>
      <c r="L8369" s="5">
        <v>43648.17</v>
      </c>
      <c r="M8369" s="5">
        <v>46996.57</v>
      </c>
      <c r="Q8369" s="5">
        <v>51584.21</v>
      </c>
      <c r="R8369" s="5">
        <v>51860.69</v>
      </c>
      <c r="S8369" s="5">
        <v>55952.22</v>
      </c>
    </row>
    <row r="8370" spans="5:19" x14ac:dyDescent="0.25">
      <c r="E8370" s="5">
        <v>32470.43</v>
      </c>
      <c r="F8370" s="5">
        <v>32506.39</v>
      </c>
      <c r="G8370" s="5">
        <v>33349.21</v>
      </c>
      <c r="K8370" s="5">
        <v>44119.91</v>
      </c>
      <c r="L8370" s="5">
        <v>43640.81</v>
      </c>
      <c r="M8370" s="5">
        <v>46996.57</v>
      </c>
      <c r="Q8370" s="5">
        <v>51584.21</v>
      </c>
      <c r="R8370" s="5">
        <v>51860.69</v>
      </c>
      <c r="S8370" s="5">
        <v>55948.800000000003</v>
      </c>
    </row>
    <row r="8371" spans="5:19" x14ac:dyDescent="0.25">
      <c r="E8371" s="5">
        <v>32470.43</v>
      </c>
      <c r="F8371" s="5">
        <v>32506.39</v>
      </c>
      <c r="G8371" s="5">
        <v>33349.21</v>
      </c>
      <c r="K8371" s="5">
        <v>44119.91</v>
      </c>
      <c r="L8371" s="5">
        <v>43640.81</v>
      </c>
      <c r="M8371" s="5">
        <v>46989.64</v>
      </c>
      <c r="Q8371" s="5">
        <v>51582.39</v>
      </c>
      <c r="R8371" s="5">
        <v>51860.69</v>
      </c>
      <c r="S8371" s="5">
        <v>55948.800000000003</v>
      </c>
    </row>
    <row r="8372" spans="5:19" x14ac:dyDescent="0.25">
      <c r="E8372" s="5">
        <v>32470.43</v>
      </c>
      <c r="F8372" s="5">
        <v>32506.39</v>
      </c>
      <c r="G8372" s="5">
        <v>33349.21</v>
      </c>
      <c r="K8372" s="5">
        <v>44119.91</v>
      </c>
      <c r="L8372" s="5">
        <v>43640.74</v>
      </c>
      <c r="M8372" s="5">
        <v>46989.3</v>
      </c>
      <c r="Q8372" s="5">
        <v>51582.39</v>
      </c>
      <c r="R8372" s="5">
        <v>51860.69</v>
      </c>
      <c r="S8372" s="5">
        <v>55948.800000000003</v>
      </c>
    </row>
    <row r="8373" spans="5:19" x14ac:dyDescent="0.25">
      <c r="E8373" s="5">
        <v>32470.43</v>
      </c>
      <c r="F8373" s="5">
        <v>32506.39</v>
      </c>
      <c r="G8373" s="5">
        <v>33349.21</v>
      </c>
      <c r="K8373" s="5">
        <v>44119.08</v>
      </c>
      <c r="L8373" s="5">
        <v>43640.74</v>
      </c>
      <c r="M8373" s="5">
        <v>46987.34</v>
      </c>
      <c r="Q8373" s="5">
        <v>51582.39</v>
      </c>
      <c r="R8373" s="5">
        <v>51853.53</v>
      </c>
      <c r="S8373" s="5">
        <v>55948.800000000003</v>
      </c>
    </row>
    <row r="8374" spans="5:19" x14ac:dyDescent="0.25">
      <c r="E8374" s="5">
        <v>32470.43</v>
      </c>
      <c r="F8374" s="5">
        <v>32506.39</v>
      </c>
      <c r="G8374" s="5">
        <v>33349.21</v>
      </c>
      <c r="K8374" s="5">
        <v>44119.08</v>
      </c>
      <c r="L8374" s="5">
        <v>43639.22</v>
      </c>
      <c r="M8374" s="5">
        <v>46980.959999999999</v>
      </c>
      <c r="Q8374" s="5">
        <v>51578.75</v>
      </c>
      <c r="R8374" s="5">
        <v>51853.53</v>
      </c>
      <c r="S8374" s="5">
        <v>55946.23</v>
      </c>
    </row>
    <row r="8375" spans="5:19" x14ac:dyDescent="0.25">
      <c r="E8375" s="5">
        <v>32470.43</v>
      </c>
      <c r="F8375" s="5">
        <v>32506.39</v>
      </c>
      <c r="G8375" s="5">
        <v>33349.21</v>
      </c>
      <c r="K8375" s="5">
        <v>44119.08</v>
      </c>
      <c r="L8375" s="5">
        <v>43639.22</v>
      </c>
      <c r="M8375" s="5">
        <v>46980.38</v>
      </c>
      <c r="Q8375" s="5">
        <v>51578.75</v>
      </c>
      <c r="R8375" s="5">
        <v>51853.53</v>
      </c>
      <c r="S8375" s="5">
        <v>55946.23</v>
      </c>
    </row>
    <row r="8376" spans="5:19" x14ac:dyDescent="0.25">
      <c r="E8376" s="5">
        <v>32462.43</v>
      </c>
      <c r="F8376" s="5">
        <v>32506.39</v>
      </c>
      <c r="G8376" s="5">
        <v>33349.21</v>
      </c>
      <c r="K8376" s="5">
        <v>44119.08</v>
      </c>
      <c r="L8376" s="5">
        <v>43636.33</v>
      </c>
      <c r="M8376" s="5">
        <v>46980.38</v>
      </c>
      <c r="Q8376" s="5">
        <v>51578.47</v>
      </c>
      <c r="R8376" s="5">
        <v>51853.53</v>
      </c>
      <c r="S8376" s="5">
        <v>55946.23</v>
      </c>
    </row>
    <row r="8377" spans="5:19" x14ac:dyDescent="0.25">
      <c r="E8377" s="5">
        <v>32462.43</v>
      </c>
      <c r="F8377" s="5">
        <v>32505.13</v>
      </c>
      <c r="G8377" s="5">
        <v>33349.21</v>
      </c>
      <c r="K8377" s="5">
        <v>44118.62</v>
      </c>
      <c r="L8377" s="5">
        <v>43632.37</v>
      </c>
      <c r="M8377" s="5">
        <v>46980.38</v>
      </c>
      <c r="Q8377" s="5">
        <v>51578.47</v>
      </c>
      <c r="R8377" s="5">
        <v>51853.53</v>
      </c>
      <c r="S8377" s="5">
        <v>55936.11</v>
      </c>
    </row>
    <row r="8378" spans="5:19" x14ac:dyDescent="0.25">
      <c r="E8378" s="5">
        <v>32461.73</v>
      </c>
      <c r="F8378" s="5">
        <v>32505.13</v>
      </c>
      <c r="G8378" s="5">
        <v>33349.21</v>
      </c>
      <c r="K8378" s="5">
        <v>44117.59</v>
      </c>
      <c r="L8378" s="5">
        <v>43632.37</v>
      </c>
      <c r="M8378" s="5">
        <v>46978.32</v>
      </c>
      <c r="Q8378" s="5">
        <v>51578.47</v>
      </c>
      <c r="R8378" s="5">
        <v>51853.53</v>
      </c>
      <c r="S8378" s="5">
        <v>55936.11</v>
      </c>
    </row>
    <row r="8379" spans="5:19" x14ac:dyDescent="0.25">
      <c r="E8379" s="5">
        <v>32461.73</v>
      </c>
      <c r="F8379" s="5">
        <v>32504.66</v>
      </c>
      <c r="G8379" s="5">
        <v>33349.21</v>
      </c>
      <c r="K8379" s="5">
        <v>44117.59</v>
      </c>
      <c r="L8379" s="5">
        <v>43624.45</v>
      </c>
      <c r="M8379" s="5">
        <v>46978.32</v>
      </c>
      <c r="Q8379" s="5">
        <v>51577.59</v>
      </c>
      <c r="R8379" s="5">
        <v>51853.53</v>
      </c>
      <c r="S8379" s="5">
        <v>55936.11</v>
      </c>
    </row>
    <row r="8380" spans="5:19" x14ac:dyDescent="0.25">
      <c r="E8380" s="5">
        <v>32461.73</v>
      </c>
      <c r="F8380" s="5">
        <v>32504.66</v>
      </c>
      <c r="G8380" s="5">
        <v>33349.21</v>
      </c>
      <c r="K8380" s="5">
        <v>44117.59</v>
      </c>
      <c r="L8380" s="5">
        <v>43624.45</v>
      </c>
      <c r="M8380" s="5">
        <v>46978.32</v>
      </c>
      <c r="Q8380" s="5">
        <v>51574.19</v>
      </c>
      <c r="R8380" s="5">
        <v>51849.56</v>
      </c>
      <c r="S8380" s="5">
        <v>55936.11</v>
      </c>
    </row>
    <row r="8381" spans="5:19" x14ac:dyDescent="0.25">
      <c r="E8381" s="5">
        <v>32461.03</v>
      </c>
      <c r="F8381" s="5">
        <v>32504.66</v>
      </c>
      <c r="G8381" s="5">
        <v>33349.21</v>
      </c>
      <c r="K8381" s="5">
        <v>44117.59</v>
      </c>
      <c r="L8381" s="5">
        <v>43624.45</v>
      </c>
      <c r="M8381" s="5">
        <v>46978.32</v>
      </c>
      <c r="Q8381" s="5">
        <v>51574.19</v>
      </c>
      <c r="R8381" s="5">
        <v>51849.56</v>
      </c>
      <c r="S8381" s="5">
        <v>55936.11</v>
      </c>
    </row>
    <row r="8382" spans="5:19" x14ac:dyDescent="0.25">
      <c r="E8382" s="5">
        <v>32461.03</v>
      </c>
      <c r="F8382" s="5">
        <v>32504.66</v>
      </c>
      <c r="G8382" s="5">
        <v>33349.21</v>
      </c>
      <c r="K8382" s="5">
        <v>44117.59</v>
      </c>
      <c r="L8382" s="5">
        <v>43618.2</v>
      </c>
      <c r="M8382" s="5">
        <v>46978.32</v>
      </c>
      <c r="Q8382" s="5">
        <v>51574.19</v>
      </c>
      <c r="R8382" s="5">
        <v>51849.56</v>
      </c>
      <c r="S8382" s="5">
        <v>55936.11</v>
      </c>
    </row>
    <row r="8383" spans="5:19" x14ac:dyDescent="0.25">
      <c r="E8383" s="5">
        <v>32459.86</v>
      </c>
      <c r="F8383" s="5">
        <v>32504.66</v>
      </c>
      <c r="G8383" s="5">
        <v>33349.21</v>
      </c>
      <c r="K8383" s="5">
        <v>44117.59</v>
      </c>
      <c r="L8383" s="5">
        <v>43618.2</v>
      </c>
      <c r="M8383" s="5">
        <v>46960.42</v>
      </c>
      <c r="Q8383" s="5">
        <v>51570.51</v>
      </c>
      <c r="R8383" s="5">
        <v>51849.56</v>
      </c>
      <c r="S8383" s="5">
        <v>55929.760000000002</v>
      </c>
    </row>
    <row r="8384" spans="5:19" x14ac:dyDescent="0.25">
      <c r="E8384" s="5">
        <v>32459.86</v>
      </c>
      <c r="F8384" s="5">
        <v>32504.66</v>
      </c>
      <c r="G8384" s="5">
        <v>33343.86</v>
      </c>
      <c r="K8384" s="5">
        <v>44117.59</v>
      </c>
      <c r="L8384" s="5">
        <v>43618.2</v>
      </c>
      <c r="M8384" s="5">
        <v>46956.39</v>
      </c>
      <c r="Q8384" s="5">
        <v>51565.21</v>
      </c>
      <c r="R8384" s="5">
        <v>51849.56</v>
      </c>
      <c r="S8384" s="5">
        <v>55929.760000000002</v>
      </c>
    </row>
    <row r="8385" spans="5:19" x14ac:dyDescent="0.25">
      <c r="E8385" s="5">
        <v>32459.86</v>
      </c>
      <c r="F8385" s="5">
        <v>32504.66</v>
      </c>
      <c r="G8385" s="5">
        <v>33340.76</v>
      </c>
      <c r="K8385" s="5">
        <v>44116.83</v>
      </c>
      <c r="L8385" s="5">
        <v>43618.2</v>
      </c>
      <c r="M8385" s="5">
        <v>46956.39</v>
      </c>
      <c r="Q8385" s="5">
        <v>51565.21</v>
      </c>
      <c r="R8385" s="5">
        <v>51847.75</v>
      </c>
      <c r="S8385" s="5">
        <v>55929.760000000002</v>
      </c>
    </row>
    <row r="8386" spans="5:19" x14ac:dyDescent="0.25">
      <c r="E8386" s="5">
        <v>32459.86</v>
      </c>
      <c r="F8386" s="5">
        <v>32504.66</v>
      </c>
      <c r="G8386" s="5">
        <v>33337.69</v>
      </c>
      <c r="K8386" s="5">
        <v>44116.83</v>
      </c>
      <c r="L8386" s="5">
        <v>43618.2</v>
      </c>
      <c r="M8386" s="5">
        <v>46956.39</v>
      </c>
      <c r="Q8386" s="5">
        <v>51565.21</v>
      </c>
      <c r="R8386" s="5">
        <v>51847.75</v>
      </c>
      <c r="S8386" s="5">
        <v>55929.760000000002</v>
      </c>
    </row>
    <row r="8387" spans="5:19" x14ac:dyDescent="0.25">
      <c r="E8387" s="5">
        <v>32459.86</v>
      </c>
      <c r="F8387" s="5">
        <v>32504.66</v>
      </c>
      <c r="G8387" s="5">
        <v>33337.07</v>
      </c>
      <c r="K8387" s="5">
        <v>44116.83</v>
      </c>
      <c r="L8387" s="5">
        <v>43618.2</v>
      </c>
      <c r="M8387" s="5">
        <v>46952.31</v>
      </c>
      <c r="Q8387" s="5">
        <v>51562.35</v>
      </c>
      <c r="R8387" s="5">
        <v>51847.75</v>
      </c>
      <c r="S8387" s="5">
        <v>55927.03</v>
      </c>
    </row>
    <row r="8388" spans="5:19" x14ac:dyDescent="0.25">
      <c r="E8388" s="5">
        <v>32459.86</v>
      </c>
      <c r="F8388" s="5">
        <v>32504.66</v>
      </c>
      <c r="G8388" s="5">
        <v>33337.07</v>
      </c>
      <c r="K8388" s="5">
        <v>44116.83</v>
      </c>
      <c r="L8388" s="5">
        <v>43618.2</v>
      </c>
      <c r="M8388" s="5">
        <v>46952.31</v>
      </c>
      <c r="Q8388" s="5">
        <v>51562.35</v>
      </c>
      <c r="R8388" s="5">
        <v>51837.89</v>
      </c>
      <c r="S8388" s="5">
        <v>55927.03</v>
      </c>
    </row>
    <row r="8389" spans="5:19" x14ac:dyDescent="0.25">
      <c r="E8389" s="5">
        <v>32458.73</v>
      </c>
      <c r="F8389" s="5">
        <v>32504.66</v>
      </c>
      <c r="G8389" s="5">
        <v>33337.07</v>
      </c>
      <c r="K8389" s="5">
        <v>44116.83</v>
      </c>
      <c r="L8389" s="5">
        <v>43618.2</v>
      </c>
      <c r="M8389" s="5">
        <v>46952.31</v>
      </c>
      <c r="Q8389" s="5">
        <v>51562.35</v>
      </c>
      <c r="R8389" s="5">
        <v>51837.89</v>
      </c>
      <c r="S8389" s="5">
        <v>55925.85</v>
      </c>
    </row>
    <row r="8390" spans="5:19" x14ac:dyDescent="0.25">
      <c r="E8390" s="5">
        <v>32458.560000000001</v>
      </c>
      <c r="F8390" s="5">
        <v>32504.66</v>
      </c>
      <c r="G8390" s="5">
        <v>33337.07</v>
      </c>
      <c r="K8390" s="5">
        <v>44116.83</v>
      </c>
      <c r="L8390" s="5">
        <v>43617.38</v>
      </c>
      <c r="M8390" s="5">
        <v>46952.31</v>
      </c>
      <c r="Q8390" s="5">
        <v>51562.35</v>
      </c>
      <c r="R8390" s="5">
        <v>51837.89</v>
      </c>
      <c r="S8390" s="5">
        <v>55925.85</v>
      </c>
    </row>
    <row r="8391" spans="5:19" x14ac:dyDescent="0.25">
      <c r="E8391" s="5">
        <v>32458.560000000001</v>
      </c>
      <c r="F8391" s="5">
        <v>32504.66</v>
      </c>
      <c r="G8391" s="5">
        <v>33335.870000000003</v>
      </c>
      <c r="K8391" s="5">
        <v>44116.83</v>
      </c>
      <c r="L8391" s="5">
        <v>43617.38</v>
      </c>
      <c r="M8391" s="5">
        <v>46952.31</v>
      </c>
      <c r="Q8391" s="5">
        <v>51562.35</v>
      </c>
      <c r="R8391" s="5">
        <v>51837.89</v>
      </c>
      <c r="S8391" s="5">
        <v>55925.85</v>
      </c>
    </row>
    <row r="8392" spans="5:19" x14ac:dyDescent="0.25">
      <c r="E8392" s="5">
        <v>32457.46</v>
      </c>
      <c r="F8392" s="5">
        <v>32504.5</v>
      </c>
      <c r="G8392" s="5">
        <v>33335.870000000003</v>
      </c>
      <c r="K8392" s="5">
        <v>44115.25</v>
      </c>
      <c r="L8392" s="5">
        <v>43617.38</v>
      </c>
      <c r="M8392" s="5">
        <v>46952.31</v>
      </c>
      <c r="Q8392" s="5">
        <v>51562.35</v>
      </c>
      <c r="R8392" s="5">
        <v>51837.89</v>
      </c>
      <c r="S8392" s="5">
        <v>55925.85</v>
      </c>
    </row>
    <row r="8393" spans="5:19" x14ac:dyDescent="0.25">
      <c r="E8393" s="5">
        <v>32457.46</v>
      </c>
      <c r="F8393" s="5">
        <v>32504.5</v>
      </c>
      <c r="G8393" s="5">
        <v>33329.019999999997</v>
      </c>
      <c r="K8393" s="5">
        <v>44115.25</v>
      </c>
      <c r="L8393" s="5">
        <v>43617.37</v>
      </c>
      <c r="M8393" s="5">
        <v>46952.31</v>
      </c>
      <c r="Q8393" s="5">
        <v>51562.35</v>
      </c>
      <c r="R8393" s="5">
        <v>51837.89</v>
      </c>
      <c r="S8393" s="5">
        <v>55925.85</v>
      </c>
    </row>
    <row r="8394" spans="5:19" x14ac:dyDescent="0.25">
      <c r="E8394" s="5">
        <v>32457.46</v>
      </c>
      <c r="F8394" s="5">
        <v>32499.88</v>
      </c>
      <c r="G8394" s="5">
        <v>33329.019999999997</v>
      </c>
      <c r="K8394" s="5">
        <v>44107.08</v>
      </c>
      <c r="L8394" s="5">
        <v>43617.37</v>
      </c>
      <c r="M8394" s="5">
        <v>46949.85</v>
      </c>
      <c r="Q8394" s="5">
        <v>51562.35</v>
      </c>
      <c r="R8394" s="5">
        <v>51837.89</v>
      </c>
      <c r="S8394" s="5">
        <v>55925.85</v>
      </c>
    </row>
    <row r="8395" spans="5:19" x14ac:dyDescent="0.25">
      <c r="E8395" s="5">
        <v>32457.46</v>
      </c>
      <c r="F8395" s="5">
        <v>32499.88</v>
      </c>
      <c r="G8395" s="5">
        <v>33329.019999999997</v>
      </c>
      <c r="K8395" s="5">
        <v>44107.08</v>
      </c>
      <c r="L8395" s="5">
        <v>43617.37</v>
      </c>
      <c r="M8395" s="5">
        <v>46947.95</v>
      </c>
      <c r="Q8395" s="5">
        <v>51562.35</v>
      </c>
      <c r="R8395" s="5">
        <v>51837.89</v>
      </c>
      <c r="S8395" s="5">
        <v>55925.85</v>
      </c>
    </row>
    <row r="8396" spans="5:19" x14ac:dyDescent="0.25">
      <c r="E8396" s="5">
        <v>32457.46</v>
      </c>
      <c r="F8396" s="5">
        <v>32497.71</v>
      </c>
      <c r="G8396" s="5">
        <v>33327.019999999997</v>
      </c>
      <c r="K8396" s="5">
        <v>44107.08</v>
      </c>
      <c r="L8396" s="5">
        <v>43617.37</v>
      </c>
      <c r="M8396" s="5">
        <v>46932.34</v>
      </c>
      <c r="Q8396" s="5">
        <v>51562.35</v>
      </c>
      <c r="R8396" s="5">
        <v>51834.47</v>
      </c>
      <c r="S8396" s="5">
        <v>55925.85</v>
      </c>
    </row>
    <row r="8397" spans="5:19" x14ac:dyDescent="0.25">
      <c r="E8397" s="5">
        <v>32457.46</v>
      </c>
      <c r="F8397" s="5">
        <v>32497.71</v>
      </c>
      <c r="G8397" s="5">
        <v>33327.019999999997</v>
      </c>
      <c r="K8397" s="5">
        <v>44107.08</v>
      </c>
      <c r="L8397" s="5">
        <v>43617.37</v>
      </c>
      <c r="M8397" s="5">
        <v>46932.34</v>
      </c>
      <c r="Q8397" s="5">
        <v>51562.35</v>
      </c>
      <c r="R8397" s="5">
        <v>51834.47</v>
      </c>
      <c r="S8397" s="5">
        <v>55925.85</v>
      </c>
    </row>
    <row r="8398" spans="5:19" x14ac:dyDescent="0.25">
      <c r="E8398" s="5">
        <v>32456.13</v>
      </c>
      <c r="F8398" s="5">
        <v>32497.71</v>
      </c>
      <c r="G8398" s="5">
        <v>33327.019999999997</v>
      </c>
      <c r="K8398" s="5">
        <v>44106.67</v>
      </c>
      <c r="L8398" s="5">
        <v>43617.37</v>
      </c>
      <c r="M8398" s="5">
        <v>46932.34</v>
      </c>
      <c r="Q8398" s="5">
        <v>51553.37</v>
      </c>
      <c r="R8398" s="5">
        <v>51834.04</v>
      </c>
      <c r="S8398" s="5">
        <v>55925.85</v>
      </c>
    </row>
    <row r="8399" spans="5:19" x14ac:dyDescent="0.25">
      <c r="E8399" s="5">
        <v>32456.13</v>
      </c>
      <c r="F8399" s="5">
        <v>32497.71</v>
      </c>
      <c r="G8399" s="5">
        <v>33327.019999999997</v>
      </c>
      <c r="K8399" s="5">
        <v>44106.67</v>
      </c>
      <c r="L8399" s="5">
        <v>43617.37</v>
      </c>
      <c r="M8399" s="5">
        <v>46932.34</v>
      </c>
      <c r="Q8399" s="5">
        <v>51553.37</v>
      </c>
      <c r="R8399" s="5">
        <v>51834.04</v>
      </c>
      <c r="S8399" s="5">
        <v>55922.1</v>
      </c>
    </row>
    <row r="8400" spans="5:19" x14ac:dyDescent="0.25">
      <c r="E8400" s="5">
        <v>32455.66</v>
      </c>
      <c r="F8400" s="5">
        <v>32497.71</v>
      </c>
      <c r="G8400" s="5">
        <v>33327.019999999997</v>
      </c>
      <c r="K8400" s="5">
        <v>44106.67</v>
      </c>
      <c r="L8400" s="5">
        <v>43617.37</v>
      </c>
      <c r="M8400" s="5">
        <v>46932.34</v>
      </c>
      <c r="Q8400" s="5">
        <v>51553.37</v>
      </c>
      <c r="R8400" s="5">
        <v>51829.19</v>
      </c>
      <c r="S8400" s="5">
        <v>55922.1</v>
      </c>
    </row>
    <row r="8401" spans="5:19" x14ac:dyDescent="0.25">
      <c r="E8401" s="5">
        <v>32455.66</v>
      </c>
      <c r="F8401" s="5">
        <v>32497.71</v>
      </c>
      <c r="G8401" s="5">
        <v>33327.019999999997</v>
      </c>
      <c r="K8401" s="5">
        <v>44106.67</v>
      </c>
      <c r="L8401" s="5">
        <v>43617.37</v>
      </c>
      <c r="M8401" s="5">
        <v>46932.34</v>
      </c>
      <c r="Q8401" s="5">
        <v>51553.37</v>
      </c>
      <c r="R8401" s="5">
        <v>51822.55</v>
      </c>
      <c r="S8401" s="5">
        <v>55922.1</v>
      </c>
    </row>
    <row r="8402" spans="5:19" x14ac:dyDescent="0.25">
      <c r="E8402" s="5">
        <v>32455.66</v>
      </c>
      <c r="F8402" s="5">
        <v>32497.71</v>
      </c>
      <c r="G8402" s="5">
        <v>33327.019999999997</v>
      </c>
      <c r="K8402" s="5">
        <v>44106.67</v>
      </c>
      <c r="L8402" s="5">
        <v>43617.37</v>
      </c>
      <c r="M8402" s="5">
        <v>46928.35</v>
      </c>
      <c r="Q8402" s="5">
        <v>51553.37</v>
      </c>
      <c r="R8402" s="5">
        <v>51822.55</v>
      </c>
      <c r="S8402" s="5">
        <v>55922.1</v>
      </c>
    </row>
    <row r="8403" spans="5:19" x14ac:dyDescent="0.25">
      <c r="E8403" s="5">
        <v>32455.66</v>
      </c>
      <c r="F8403" s="5">
        <v>32497.71</v>
      </c>
      <c r="G8403" s="5">
        <v>33327.019999999997</v>
      </c>
      <c r="K8403" s="5">
        <v>44106.67</v>
      </c>
      <c r="L8403" s="5">
        <v>43617.37</v>
      </c>
      <c r="M8403" s="5">
        <v>46928.35</v>
      </c>
      <c r="Q8403" s="5">
        <v>51553.37</v>
      </c>
      <c r="R8403" s="5">
        <v>51822.55</v>
      </c>
      <c r="S8403" s="5">
        <v>55910.27</v>
      </c>
    </row>
    <row r="8404" spans="5:19" x14ac:dyDescent="0.25">
      <c r="E8404" s="5">
        <v>32455.66</v>
      </c>
      <c r="F8404" s="5">
        <v>32497.71</v>
      </c>
      <c r="G8404" s="5">
        <v>33326.400000000001</v>
      </c>
      <c r="K8404" s="5">
        <v>44106.67</v>
      </c>
      <c r="L8404" s="5">
        <v>43615.72</v>
      </c>
      <c r="M8404" s="5">
        <v>46928.35</v>
      </c>
      <c r="Q8404" s="5">
        <v>51552.35</v>
      </c>
      <c r="R8404" s="5">
        <v>51822.55</v>
      </c>
      <c r="S8404" s="5">
        <v>55910.27</v>
      </c>
    </row>
    <row r="8405" spans="5:19" x14ac:dyDescent="0.25">
      <c r="E8405" s="5">
        <v>32622.79</v>
      </c>
      <c r="F8405" s="5">
        <v>32801</v>
      </c>
      <c r="G8405" s="5">
        <v>33672.82</v>
      </c>
      <c r="K8405" s="5">
        <v>44837.72</v>
      </c>
      <c r="L8405" s="5">
        <v>44550.34</v>
      </c>
      <c r="M8405" s="5">
        <v>48589.59</v>
      </c>
      <c r="Q8405" s="5">
        <v>52731.11</v>
      </c>
      <c r="R8405" s="5">
        <v>53261.74</v>
      </c>
      <c r="S8405" s="5">
        <v>57319.32</v>
      </c>
    </row>
    <row r="8406" spans="5:19" x14ac:dyDescent="0.25">
      <c r="E8406" s="5">
        <v>32607.27</v>
      </c>
      <c r="F8406" s="5">
        <v>32645.74</v>
      </c>
      <c r="G8406" s="5">
        <v>33640.870000000003</v>
      </c>
      <c r="K8406" s="5">
        <v>44687.14</v>
      </c>
      <c r="L8406" s="5">
        <v>44332.24</v>
      </c>
      <c r="M8406" s="5">
        <v>48026.67</v>
      </c>
      <c r="Q8406" s="5">
        <v>52503.05</v>
      </c>
      <c r="R8406" s="5">
        <v>52888.88</v>
      </c>
      <c r="S8406" s="5">
        <v>56894.76</v>
      </c>
    </row>
    <row r="8407" spans="5:19" x14ac:dyDescent="0.25">
      <c r="E8407" s="5">
        <v>32603.77</v>
      </c>
      <c r="F8407" s="5">
        <v>32633.7</v>
      </c>
      <c r="G8407" s="5">
        <v>33628.06</v>
      </c>
      <c r="K8407" s="5">
        <v>44648.62</v>
      </c>
      <c r="L8407" s="5">
        <v>44264.53</v>
      </c>
      <c r="M8407" s="5">
        <v>47864.49</v>
      </c>
      <c r="Q8407" s="5">
        <v>52400.61</v>
      </c>
      <c r="R8407" s="5">
        <v>52807.92</v>
      </c>
      <c r="S8407" s="5">
        <v>56751.77</v>
      </c>
    </row>
    <row r="8408" spans="5:19" x14ac:dyDescent="0.25">
      <c r="E8408" s="5">
        <v>32599.34</v>
      </c>
      <c r="F8408" s="5">
        <v>32625.03</v>
      </c>
      <c r="G8408" s="5">
        <v>33590.120000000003</v>
      </c>
      <c r="K8408" s="5">
        <v>44598.35</v>
      </c>
      <c r="L8408" s="5">
        <v>44189.04</v>
      </c>
      <c r="M8408" s="5">
        <v>47762.36</v>
      </c>
      <c r="Q8408" s="5">
        <v>52273.17</v>
      </c>
      <c r="R8408" s="5">
        <v>52709.08</v>
      </c>
      <c r="S8408" s="5">
        <v>56662.68</v>
      </c>
    </row>
    <row r="8409" spans="5:19" x14ac:dyDescent="0.25">
      <c r="E8409" s="5">
        <v>32595.31</v>
      </c>
      <c r="F8409" s="5">
        <v>32624.7</v>
      </c>
      <c r="G8409" s="5">
        <v>33515</v>
      </c>
      <c r="K8409" s="5">
        <v>44580.75</v>
      </c>
      <c r="L8409" s="5">
        <v>44160.13</v>
      </c>
      <c r="M8409" s="5">
        <v>47702.78</v>
      </c>
      <c r="Q8409" s="5">
        <v>52247.11</v>
      </c>
      <c r="R8409" s="5">
        <v>52657.68</v>
      </c>
      <c r="S8409" s="5">
        <v>56534.400000000001</v>
      </c>
    </row>
    <row r="8410" spans="5:19" x14ac:dyDescent="0.25">
      <c r="E8410" s="5">
        <v>32595.31</v>
      </c>
      <c r="F8410" s="5">
        <v>32621.38</v>
      </c>
      <c r="G8410" s="5">
        <v>33496.230000000003</v>
      </c>
      <c r="K8410" s="5">
        <v>44549.05</v>
      </c>
      <c r="L8410" s="5">
        <v>44149.95</v>
      </c>
      <c r="M8410" s="5">
        <v>47672.94</v>
      </c>
      <c r="Q8410" s="5">
        <v>52206.34</v>
      </c>
      <c r="R8410" s="5">
        <v>52545.8</v>
      </c>
      <c r="S8410" s="5">
        <v>56498.77</v>
      </c>
    </row>
    <row r="8411" spans="5:19" x14ac:dyDescent="0.25">
      <c r="E8411" s="5">
        <v>32578.71</v>
      </c>
      <c r="F8411" s="5">
        <v>32619.75</v>
      </c>
      <c r="G8411" s="5">
        <v>33490.639999999999</v>
      </c>
      <c r="K8411" s="5">
        <v>44510.57</v>
      </c>
      <c r="L8411" s="5">
        <v>44116.87</v>
      </c>
      <c r="M8411" s="5">
        <v>47642.17</v>
      </c>
      <c r="Q8411" s="5">
        <v>52157.33</v>
      </c>
      <c r="R8411" s="5">
        <v>52487.19</v>
      </c>
      <c r="S8411" s="5">
        <v>56457.22</v>
      </c>
    </row>
    <row r="8412" spans="5:19" x14ac:dyDescent="0.25">
      <c r="E8412" s="5">
        <v>32562.36</v>
      </c>
      <c r="F8412" s="5">
        <v>32605.05</v>
      </c>
      <c r="G8412" s="5">
        <v>33486.14</v>
      </c>
      <c r="K8412" s="5">
        <v>44500.05</v>
      </c>
      <c r="L8412" s="5">
        <v>44083.03</v>
      </c>
      <c r="M8412" s="5">
        <v>47574.89</v>
      </c>
      <c r="Q8412" s="5">
        <v>52101.77</v>
      </c>
      <c r="R8412" s="5">
        <v>52457.41</v>
      </c>
      <c r="S8412" s="5">
        <v>56430.97</v>
      </c>
    </row>
    <row r="8413" spans="5:19" x14ac:dyDescent="0.25">
      <c r="E8413" s="5">
        <v>32562.36</v>
      </c>
      <c r="F8413" s="5">
        <v>32600.68</v>
      </c>
      <c r="G8413" s="5">
        <v>33484.18</v>
      </c>
      <c r="K8413" s="5">
        <v>44476.28</v>
      </c>
      <c r="L8413" s="5">
        <v>44074.55</v>
      </c>
      <c r="M8413" s="5">
        <v>47529.55</v>
      </c>
      <c r="Q8413" s="5">
        <v>52099.35</v>
      </c>
      <c r="R8413" s="5">
        <v>52447.89</v>
      </c>
      <c r="S8413" s="5">
        <v>56416.05</v>
      </c>
    </row>
    <row r="8414" spans="5:19" x14ac:dyDescent="0.25">
      <c r="E8414" s="5">
        <v>32561.5</v>
      </c>
      <c r="F8414" s="5">
        <v>32600.68</v>
      </c>
      <c r="G8414" s="5">
        <v>33468.93</v>
      </c>
      <c r="K8414" s="5">
        <v>44451.39</v>
      </c>
      <c r="L8414" s="5">
        <v>44054.03</v>
      </c>
      <c r="M8414" s="5">
        <v>47490.33</v>
      </c>
      <c r="Q8414" s="5">
        <v>52093.07</v>
      </c>
      <c r="R8414" s="5">
        <v>52423.28</v>
      </c>
      <c r="S8414" s="5">
        <v>56386.27</v>
      </c>
    </row>
    <row r="8415" spans="5:19" x14ac:dyDescent="0.25">
      <c r="E8415" s="5">
        <v>32561.5</v>
      </c>
      <c r="F8415" s="5">
        <v>32600.07</v>
      </c>
      <c r="G8415" s="5">
        <v>33464.449999999997</v>
      </c>
      <c r="K8415" s="5">
        <v>44451.39</v>
      </c>
      <c r="L8415" s="5">
        <v>44043.33</v>
      </c>
      <c r="M8415" s="5">
        <v>47442.91</v>
      </c>
      <c r="Q8415" s="5">
        <v>52059.7</v>
      </c>
      <c r="R8415" s="5">
        <v>52418.51</v>
      </c>
      <c r="S8415" s="5">
        <v>56370.52</v>
      </c>
    </row>
    <row r="8416" spans="5:19" x14ac:dyDescent="0.25">
      <c r="E8416" s="5">
        <v>32560.83</v>
      </c>
      <c r="F8416" s="5">
        <v>32600.07</v>
      </c>
      <c r="G8416" s="5">
        <v>33462.800000000003</v>
      </c>
      <c r="K8416" s="5">
        <v>44436.39</v>
      </c>
      <c r="L8416" s="5">
        <v>44043.33</v>
      </c>
      <c r="M8416" s="5">
        <v>47440.92</v>
      </c>
      <c r="Q8416" s="5">
        <v>52054.9</v>
      </c>
      <c r="R8416" s="5">
        <v>52417.1</v>
      </c>
      <c r="S8416" s="5">
        <v>56350.48</v>
      </c>
    </row>
    <row r="8417" spans="5:19" x14ac:dyDescent="0.25">
      <c r="E8417" s="5">
        <v>32554.58</v>
      </c>
      <c r="F8417" s="5">
        <v>32598.41</v>
      </c>
      <c r="G8417" s="5">
        <v>33453.339999999997</v>
      </c>
      <c r="K8417" s="5">
        <v>44423.85</v>
      </c>
      <c r="L8417" s="5">
        <v>44030.32</v>
      </c>
      <c r="M8417" s="5">
        <v>47411.32</v>
      </c>
      <c r="Q8417" s="5">
        <v>52014.81</v>
      </c>
      <c r="R8417" s="5">
        <v>52404.93</v>
      </c>
      <c r="S8417" s="5">
        <v>56332.38</v>
      </c>
    </row>
    <row r="8418" spans="5:19" x14ac:dyDescent="0.25">
      <c r="E8418" s="5">
        <v>32552.85</v>
      </c>
      <c r="F8418" s="5">
        <v>32598.41</v>
      </c>
      <c r="G8418" s="5">
        <v>33447.68</v>
      </c>
      <c r="K8418" s="5">
        <v>44418.04</v>
      </c>
      <c r="L8418" s="5">
        <v>44027.88</v>
      </c>
      <c r="M8418" s="5">
        <v>47396.59</v>
      </c>
      <c r="Q8418" s="5">
        <v>52007.38</v>
      </c>
      <c r="R8418" s="5">
        <v>52391.19</v>
      </c>
      <c r="S8418" s="5">
        <v>56328.44</v>
      </c>
    </row>
    <row r="8419" spans="5:19" x14ac:dyDescent="0.25">
      <c r="E8419" s="5">
        <v>32550.59</v>
      </c>
      <c r="F8419" s="5">
        <v>32593.87</v>
      </c>
      <c r="G8419" s="5">
        <v>33441.19</v>
      </c>
      <c r="K8419" s="5">
        <v>44412.93</v>
      </c>
      <c r="L8419" s="5">
        <v>44005.21</v>
      </c>
      <c r="M8419" s="5">
        <v>47370.34</v>
      </c>
      <c r="Q8419" s="5">
        <v>51964.76</v>
      </c>
      <c r="R8419" s="5">
        <v>52320.49</v>
      </c>
      <c r="S8419" s="5">
        <v>56283.17</v>
      </c>
    </row>
    <row r="8420" spans="5:19" x14ac:dyDescent="0.25">
      <c r="E8420" s="5">
        <v>32550.19</v>
      </c>
      <c r="F8420" s="5">
        <v>32591.21</v>
      </c>
      <c r="G8420" s="5">
        <v>33439.56</v>
      </c>
      <c r="K8420" s="5">
        <v>44410.43</v>
      </c>
      <c r="L8420" s="5">
        <v>44005.21</v>
      </c>
      <c r="M8420" s="5">
        <v>47353.97</v>
      </c>
      <c r="Q8420" s="5">
        <v>51955.69</v>
      </c>
      <c r="R8420" s="5">
        <v>52306.85</v>
      </c>
      <c r="S8420" s="5">
        <v>56259.78</v>
      </c>
    </row>
    <row r="8421" spans="5:19" x14ac:dyDescent="0.25">
      <c r="E8421" s="5">
        <v>32550.19</v>
      </c>
      <c r="F8421" s="5">
        <v>32591.21</v>
      </c>
      <c r="G8421" s="5">
        <v>33435.1</v>
      </c>
      <c r="K8421" s="5">
        <v>44400.46</v>
      </c>
      <c r="L8421" s="5">
        <v>44002.64</v>
      </c>
      <c r="M8421" s="5">
        <v>47343.44</v>
      </c>
      <c r="Q8421" s="5">
        <v>51917.37</v>
      </c>
      <c r="R8421" s="5">
        <v>52296.65</v>
      </c>
      <c r="S8421" s="5">
        <v>56251.34</v>
      </c>
    </row>
    <row r="8422" spans="5:19" x14ac:dyDescent="0.25">
      <c r="E8422" s="5">
        <v>32541.25</v>
      </c>
      <c r="F8422" s="5">
        <v>32591.21</v>
      </c>
      <c r="G8422" s="5">
        <v>33429.550000000003</v>
      </c>
      <c r="K8422" s="5">
        <v>44394.19</v>
      </c>
      <c r="L8422" s="5">
        <v>43995.61</v>
      </c>
      <c r="M8422" s="5">
        <v>47339.49</v>
      </c>
      <c r="Q8422" s="5">
        <v>51904.6</v>
      </c>
      <c r="R8422" s="5">
        <v>52296.65</v>
      </c>
      <c r="S8422" s="5">
        <v>56245.279999999999</v>
      </c>
    </row>
    <row r="8423" spans="5:19" x14ac:dyDescent="0.25">
      <c r="E8423" s="5">
        <v>32541.25</v>
      </c>
      <c r="F8423" s="5">
        <v>32582.97</v>
      </c>
      <c r="G8423" s="5">
        <v>33429.25</v>
      </c>
      <c r="K8423" s="5">
        <v>44387.37</v>
      </c>
      <c r="L8423" s="5">
        <v>43986.77</v>
      </c>
      <c r="M8423" s="5">
        <v>47333.71</v>
      </c>
      <c r="Q8423" s="5">
        <v>51828.74</v>
      </c>
      <c r="R8423" s="5">
        <v>52289.38</v>
      </c>
      <c r="S8423" s="5">
        <v>56245.279999999999</v>
      </c>
    </row>
    <row r="8424" spans="5:19" x14ac:dyDescent="0.25">
      <c r="E8424" s="5">
        <v>32539.58</v>
      </c>
      <c r="F8424" s="5">
        <v>32581.51</v>
      </c>
      <c r="G8424" s="5">
        <v>33429.25</v>
      </c>
      <c r="K8424" s="5">
        <v>44384.12</v>
      </c>
      <c r="L8424" s="5">
        <v>43976.38</v>
      </c>
      <c r="M8424" s="5">
        <v>47328.33</v>
      </c>
      <c r="Q8424" s="5">
        <v>51798.76</v>
      </c>
      <c r="R8424" s="5">
        <v>52283.05</v>
      </c>
      <c r="S8424" s="5">
        <v>56230.58</v>
      </c>
    </row>
    <row r="8425" spans="5:19" x14ac:dyDescent="0.25">
      <c r="E8425" s="5">
        <v>32538.959999999999</v>
      </c>
      <c r="F8425" s="5">
        <v>32579.13</v>
      </c>
      <c r="G8425" s="5">
        <v>33425.839999999997</v>
      </c>
      <c r="K8425" s="5">
        <v>44376.69</v>
      </c>
      <c r="L8425" s="5">
        <v>43965.440000000002</v>
      </c>
      <c r="M8425" s="5">
        <v>47288.99</v>
      </c>
      <c r="Q8425" s="5">
        <v>51789.5</v>
      </c>
      <c r="R8425" s="5">
        <v>52276.74</v>
      </c>
      <c r="S8425" s="5">
        <v>56230.58</v>
      </c>
    </row>
    <row r="8426" spans="5:19" x14ac:dyDescent="0.25">
      <c r="E8426" s="5">
        <v>32538.959999999999</v>
      </c>
      <c r="F8426" s="5">
        <v>32578.89</v>
      </c>
      <c r="G8426" s="5">
        <v>33425.839999999997</v>
      </c>
      <c r="K8426" s="5">
        <v>44373.01</v>
      </c>
      <c r="L8426" s="5">
        <v>43961.55</v>
      </c>
      <c r="M8426" s="5">
        <v>47288.99</v>
      </c>
      <c r="Q8426" s="5">
        <v>51765.89</v>
      </c>
      <c r="R8426" s="5">
        <v>52272.59</v>
      </c>
      <c r="S8426" s="5">
        <v>56230.58</v>
      </c>
    </row>
    <row r="8427" spans="5:19" x14ac:dyDescent="0.25">
      <c r="E8427" s="5">
        <v>32538.959999999999</v>
      </c>
      <c r="F8427" s="5">
        <v>32578.89</v>
      </c>
      <c r="G8427" s="5">
        <v>33425.440000000002</v>
      </c>
      <c r="K8427" s="5">
        <v>44363.18</v>
      </c>
      <c r="L8427" s="5">
        <v>43957.39</v>
      </c>
      <c r="M8427" s="5">
        <v>47280.2</v>
      </c>
      <c r="Q8427" s="5">
        <v>51746.63</v>
      </c>
      <c r="R8427" s="5">
        <v>52272.59</v>
      </c>
      <c r="S8427" s="5">
        <v>56222.64</v>
      </c>
    </row>
    <row r="8428" spans="5:19" x14ac:dyDescent="0.25">
      <c r="E8428" s="5">
        <v>32538.959999999999</v>
      </c>
      <c r="F8428" s="5">
        <v>32578.89</v>
      </c>
      <c r="G8428" s="5">
        <v>33425.440000000002</v>
      </c>
      <c r="K8428" s="5">
        <v>44342.95</v>
      </c>
      <c r="L8428" s="5">
        <v>43957.39</v>
      </c>
      <c r="M8428" s="5">
        <v>47272.07</v>
      </c>
      <c r="Q8428" s="5">
        <v>51730.76</v>
      </c>
      <c r="R8428" s="5">
        <v>52266.19</v>
      </c>
      <c r="S8428" s="5">
        <v>56217.48</v>
      </c>
    </row>
    <row r="8429" spans="5:19" x14ac:dyDescent="0.25">
      <c r="E8429" s="5">
        <v>32538.959999999999</v>
      </c>
      <c r="F8429" s="5">
        <v>32577.52</v>
      </c>
      <c r="G8429" s="5">
        <v>33425.440000000002</v>
      </c>
      <c r="K8429" s="5">
        <v>44342.35</v>
      </c>
      <c r="L8429" s="5">
        <v>43957.1</v>
      </c>
      <c r="M8429" s="5">
        <v>47258.6</v>
      </c>
      <c r="Q8429" s="5">
        <v>51711.41</v>
      </c>
      <c r="R8429" s="5">
        <v>52266.17</v>
      </c>
      <c r="S8429" s="5">
        <v>56204.59</v>
      </c>
    </row>
    <row r="8430" spans="5:19" x14ac:dyDescent="0.25">
      <c r="E8430" s="5">
        <v>32538.959999999999</v>
      </c>
      <c r="F8430" s="5">
        <v>32572.69</v>
      </c>
      <c r="G8430" s="5">
        <v>33424.74</v>
      </c>
      <c r="K8430" s="5">
        <v>44342.35</v>
      </c>
      <c r="L8430" s="5">
        <v>43957.1</v>
      </c>
      <c r="M8430" s="5">
        <v>47249.19</v>
      </c>
      <c r="Q8430" s="5">
        <v>51703.67</v>
      </c>
      <c r="R8430" s="5">
        <v>52254</v>
      </c>
      <c r="S8430" s="5">
        <v>56204.59</v>
      </c>
    </row>
    <row r="8431" spans="5:19" x14ac:dyDescent="0.25">
      <c r="E8431" s="5">
        <v>32538.29</v>
      </c>
      <c r="F8431" s="5">
        <v>32572.69</v>
      </c>
      <c r="G8431" s="5">
        <v>33424.74</v>
      </c>
      <c r="K8431" s="5">
        <v>44342.35</v>
      </c>
      <c r="L8431" s="5">
        <v>43957.1</v>
      </c>
      <c r="M8431" s="5">
        <v>47245.42</v>
      </c>
      <c r="Q8431" s="5">
        <v>51693.7</v>
      </c>
      <c r="R8431" s="5">
        <v>52245.86</v>
      </c>
      <c r="S8431" s="5">
        <v>56196.800000000003</v>
      </c>
    </row>
    <row r="8432" spans="5:19" x14ac:dyDescent="0.25">
      <c r="E8432" s="5">
        <v>32538.29</v>
      </c>
      <c r="F8432" s="5">
        <v>32572.69</v>
      </c>
      <c r="G8432" s="5">
        <v>33424.74</v>
      </c>
      <c r="K8432" s="5">
        <v>44334.65</v>
      </c>
      <c r="L8432" s="5">
        <v>43956.33</v>
      </c>
      <c r="M8432" s="5">
        <v>47213.56</v>
      </c>
      <c r="Q8432" s="5">
        <v>51692.04</v>
      </c>
      <c r="R8432" s="5">
        <v>52225.22</v>
      </c>
      <c r="S8432" s="5">
        <v>56190.13</v>
      </c>
    </row>
    <row r="8433" spans="5:19" x14ac:dyDescent="0.25">
      <c r="E8433" s="5">
        <v>32538.29</v>
      </c>
      <c r="F8433" s="5">
        <v>32572.28</v>
      </c>
      <c r="G8433" s="5">
        <v>33424.74</v>
      </c>
      <c r="K8433" s="5">
        <v>44329.57</v>
      </c>
      <c r="L8433" s="5">
        <v>43947.49</v>
      </c>
      <c r="M8433" s="5">
        <v>47213.13</v>
      </c>
      <c r="Q8433" s="5">
        <v>51686.720000000001</v>
      </c>
      <c r="R8433" s="5">
        <v>52225.22</v>
      </c>
      <c r="S8433" s="5">
        <v>56180.27</v>
      </c>
    </row>
    <row r="8434" spans="5:19" x14ac:dyDescent="0.25">
      <c r="E8434" s="5">
        <v>32538.29</v>
      </c>
      <c r="F8434" s="5">
        <v>32571.45</v>
      </c>
      <c r="G8434" s="5">
        <v>33423.74</v>
      </c>
      <c r="K8434" s="5">
        <v>44329.57</v>
      </c>
      <c r="L8434" s="5">
        <v>43944.2</v>
      </c>
      <c r="M8434" s="5">
        <v>47192.76</v>
      </c>
      <c r="Q8434" s="5">
        <v>51677.72</v>
      </c>
      <c r="R8434" s="5">
        <v>52221.279999999999</v>
      </c>
      <c r="S8434" s="5">
        <v>56162.52</v>
      </c>
    </row>
    <row r="8435" spans="5:19" x14ac:dyDescent="0.25">
      <c r="E8435" s="5">
        <v>32538.29</v>
      </c>
      <c r="F8435" s="5">
        <v>32571.45</v>
      </c>
      <c r="G8435" s="5">
        <v>33423.74</v>
      </c>
      <c r="K8435" s="5">
        <v>44327.18</v>
      </c>
      <c r="L8435" s="5">
        <v>43939.1</v>
      </c>
      <c r="M8435" s="5">
        <v>47192.76</v>
      </c>
      <c r="Q8435" s="5">
        <v>51677.72</v>
      </c>
      <c r="R8435" s="5">
        <v>52218.03</v>
      </c>
      <c r="S8435" s="5">
        <v>56162.52</v>
      </c>
    </row>
    <row r="8436" spans="5:19" x14ac:dyDescent="0.25">
      <c r="E8436" s="5">
        <v>32538.29</v>
      </c>
      <c r="F8436" s="5">
        <v>32571.45</v>
      </c>
      <c r="G8436" s="5">
        <v>33422.300000000003</v>
      </c>
      <c r="K8436" s="5">
        <v>44305.81</v>
      </c>
      <c r="L8436" s="5">
        <v>43939.1</v>
      </c>
      <c r="M8436" s="5">
        <v>47189.66</v>
      </c>
      <c r="Q8436" s="5">
        <v>51677.72</v>
      </c>
      <c r="R8436" s="5">
        <v>52218.03</v>
      </c>
      <c r="S8436" s="5">
        <v>56162.52</v>
      </c>
    </row>
    <row r="8437" spans="5:19" x14ac:dyDescent="0.25">
      <c r="E8437" s="5">
        <v>32538.29</v>
      </c>
      <c r="F8437" s="5">
        <v>32571.45</v>
      </c>
      <c r="G8437" s="5">
        <v>33422.300000000003</v>
      </c>
      <c r="K8437" s="5">
        <v>44294.93</v>
      </c>
      <c r="L8437" s="5">
        <v>43939.1</v>
      </c>
      <c r="M8437" s="5">
        <v>47188.45</v>
      </c>
      <c r="Q8437" s="5">
        <v>51668.67</v>
      </c>
      <c r="R8437" s="5">
        <v>52214.45</v>
      </c>
      <c r="S8437" s="5">
        <v>56162.52</v>
      </c>
    </row>
    <row r="8438" spans="5:19" x14ac:dyDescent="0.25">
      <c r="E8438" s="5">
        <v>32538.29</v>
      </c>
      <c r="F8438" s="5">
        <v>32571.45</v>
      </c>
      <c r="G8438" s="5">
        <v>33422.300000000003</v>
      </c>
      <c r="K8438" s="5">
        <v>44289.34</v>
      </c>
      <c r="L8438" s="5">
        <v>43939.1</v>
      </c>
      <c r="M8438" s="5">
        <v>47188.45</v>
      </c>
      <c r="Q8438" s="5">
        <v>51661.19</v>
      </c>
      <c r="R8438" s="5">
        <v>52142.74</v>
      </c>
      <c r="S8438" s="5">
        <v>56162.52</v>
      </c>
    </row>
    <row r="8439" spans="5:19" x14ac:dyDescent="0.25">
      <c r="E8439" s="5">
        <v>32536.49</v>
      </c>
      <c r="F8439" s="5">
        <v>32569.85</v>
      </c>
      <c r="G8439" s="5">
        <v>33421.53</v>
      </c>
      <c r="K8439" s="5">
        <v>44287.86</v>
      </c>
      <c r="L8439" s="5">
        <v>43938.81</v>
      </c>
      <c r="M8439" s="5">
        <v>47188.45</v>
      </c>
      <c r="Q8439" s="5">
        <v>51661.19</v>
      </c>
      <c r="R8439" s="5">
        <v>52140.32</v>
      </c>
      <c r="S8439" s="5">
        <v>56147.57</v>
      </c>
    </row>
    <row r="8440" spans="5:19" x14ac:dyDescent="0.25">
      <c r="E8440" s="5">
        <v>32536.49</v>
      </c>
      <c r="F8440" s="5">
        <v>32569.02</v>
      </c>
      <c r="G8440" s="5">
        <v>33421.53</v>
      </c>
      <c r="K8440" s="5">
        <v>44281.96</v>
      </c>
      <c r="L8440" s="5">
        <v>43935.14</v>
      </c>
      <c r="M8440" s="5">
        <v>47185.89</v>
      </c>
      <c r="Q8440" s="5">
        <v>51659.38</v>
      </c>
      <c r="R8440" s="5">
        <v>52140.32</v>
      </c>
      <c r="S8440" s="5">
        <v>56147.57</v>
      </c>
    </row>
    <row r="8441" spans="5:19" x14ac:dyDescent="0.25">
      <c r="E8441" s="5">
        <v>32536.49</v>
      </c>
      <c r="F8441" s="5">
        <v>32566.85</v>
      </c>
      <c r="G8441" s="5">
        <v>33412.15</v>
      </c>
      <c r="K8441" s="5">
        <v>44280.94</v>
      </c>
      <c r="L8441" s="5">
        <v>43935.14</v>
      </c>
      <c r="M8441" s="5">
        <v>47184.53</v>
      </c>
      <c r="Q8441" s="5">
        <v>51658.52</v>
      </c>
      <c r="R8441" s="5">
        <v>52127.53</v>
      </c>
      <c r="S8441" s="5">
        <v>56145.82</v>
      </c>
    </row>
    <row r="8442" spans="5:19" x14ac:dyDescent="0.25">
      <c r="E8442" s="5">
        <v>32535.59</v>
      </c>
      <c r="F8442" s="5">
        <v>32566.85</v>
      </c>
      <c r="G8442" s="5">
        <v>33408.71</v>
      </c>
      <c r="K8442" s="5">
        <v>44273.15</v>
      </c>
      <c r="L8442" s="5">
        <v>43935.14</v>
      </c>
      <c r="M8442" s="5">
        <v>47174.49</v>
      </c>
      <c r="Q8442" s="5">
        <v>51646.09</v>
      </c>
      <c r="R8442" s="5">
        <v>52126.239999999998</v>
      </c>
      <c r="S8442" s="5">
        <v>56134.36</v>
      </c>
    </row>
    <row r="8443" spans="5:19" x14ac:dyDescent="0.25">
      <c r="E8443" s="5">
        <v>32535.59</v>
      </c>
      <c r="F8443" s="5">
        <v>32566.85</v>
      </c>
      <c r="G8443" s="5">
        <v>33408.71</v>
      </c>
      <c r="K8443" s="5">
        <v>44273.15</v>
      </c>
      <c r="L8443" s="5">
        <v>43934.720000000001</v>
      </c>
      <c r="M8443" s="5">
        <v>47174.49</v>
      </c>
      <c r="Q8443" s="5">
        <v>51635.6</v>
      </c>
      <c r="R8443" s="5">
        <v>52126.239999999998</v>
      </c>
      <c r="S8443" s="5">
        <v>56132.34</v>
      </c>
    </row>
    <row r="8444" spans="5:19" x14ac:dyDescent="0.25">
      <c r="E8444" s="5">
        <v>32528.2</v>
      </c>
      <c r="F8444" s="5">
        <v>32566.61</v>
      </c>
      <c r="G8444" s="5">
        <v>33407.160000000003</v>
      </c>
      <c r="K8444" s="5">
        <v>44270.79</v>
      </c>
      <c r="L8444" s="5">
        <v>43934.720000000001</v>
      </c>
      <c r="M8444" s="5">
        <v>47165.91</v>
      </c>
      <c r="Q8444" s="5">
        <v>51626.37</v>
      </c>
      <c r="R8444" s="5">
        <v>52123.27</v>
      </c>
      <c r="S8444" s="5">
        <v>56132.34</v>
      </c>
    </row>
    <row r="8445" spans="5:19" x14ac:dyDescent="0.25">
      <c r="E8445" s="5">
        <v>32528.2</v>
      </c>
      <c r="F8445" s="5">
        <v>32565.64</v>
      </c>
      <c r="G8445" s="5">
        <v>33407.160000000003</v>
      </c>
      <c r="K8445" s="5">
        <v>44270.79</v>
      </c>
      <c r="L8445" s="5">
        <v>43934.720000000001</v>
      </c>
      <c r="M8445" s="5">
        <v>47163.94</v>
      </c>
      <c r="Q8445" s="5">
        <v>51626.37</v>
      </c>
      <c r="R8445" s="5">
        <v>52075.17</v>
      </c>
      <c r="S8445" s="5">
        <v>56132.34</v>
      </c>
    </row>
    <row r="8446" spans="5:19" x14ac:dyDescent="0.25">
      <c r="E8446" s="5">
        <v>32527.93</v>
      </c>
      <c r="F8446" s="5">
        <v>32565.64</v>
      </c>
      <c r="G8446" s="5">
        <v>33407.160000000003</v>
      </c>
      <c r="K8446" s="5">
        <v>44270.79</v>
      </c>
      <c r="L8446" s="5">
        <v>43932.99</v>
      </c>
      <c r="M8446" s="5">
        <v>47163.94</v>
      </c>
      <c r="Q8446" s="5">
        <v>51624.81</v>
      </c>
      <c r="R8446" s="5">
        <v>52052.54</v>
      </c>
      <c r="S8446" s="5">
        <v>56132.34</v>
      </c>
    </row>
    <row r="8447" spans="5:19" x14ac:dyDescent="0.25">
      <c r="E8447" s="5">
        <v>32527.53</v>
      </c>
      <c r="F8447" s="5">
        <v>32565.64</v>
      </c>
      <c r="G8447" s="5">
        <v>33407.160000000003</v>
      </c>
      <c r="K8447" s="5">
        <v>44263.53</v>
      </c>
      <c r="L8447" s="5">
        <v>43932.99</v>
      </c>
      <c r="M8447" s="5">
        <v>47163.94</v>
      </c>
      <c r="Q8447" s="5">
        <v>51624.81</v>
      </c>
      <c r="R8447" s="5">
        <v>52027.41</v>
      </c>
      <c r="S8447" s="5">
        <v>56132.34</v>
      </c>
    </row>
    <row r="8448" spans="5:19" x14ac:dyDescent="0.25">
      <c r="E8448" s="5">
        <v>32527.47</v>
      </c>
      <c r="F8448" s="5">
        <v>32565.64</v>
      </c>
      <c r="G8448" s="5">
        <v>33407.160000000003</v>
      </c>
      <c r="K8448" s="5">
        <v>44262.5</v>
      </c>
      <c r="L8448" s="5">
        <v>43926.03</v>
      </c>
      <c r="M8448" s="5">
        <v>47151.42</v>
      </c>
      <c r="Q8448" s="5">
        <v>51619.37</v>
      </c>
      <c r="R8448" s="5">
        <v>52004.46</v>
      </c>
      <c r="S8448" s="5">
        <v>56131.7</v>
      </c>
    </row>
    <row r="8449" spans="5:19" x14ac:dyDescent="0.25">
      <c r="E8449" s="5">
        <v>32527.47</v>
      </c>
      <c r="F8449" s="5">
        <v>32565.64</v>
      </c>
      <c r="G8449" s="5">
        <v>33404.03</v>
      </c>
      <c r="K8449" s="5">
        <v>44262.5</v>
      </c>
      <c r="L8449" s="5">
        <v>43920.91</v>
      </c>
      <c r="M8449" s="5">
        <v>47138.71</v>
      </c>
      <c r="Q8449" s="5">
        <v>51619.37</v>
      </c>
      <c r="R8449" s="5">
        <v>52004.46</v>
      </c>
      <c r="S8449" s="5">
        <v>56131.7</v>
      </c>
    </row>
    <row r="8450" spans="5:19" x14ac:dyDescent="0.25">
      <c r="E8450" s="5">
        <v>32527.47</v>
      </c>
      <c r="F8450" s="5">
        <v>32565.64</v>
      </c>
      <c r="G8450" s="5">
        <v>33403.56</v>
      </c>
      <c r="K8450" s="5">
        <v>44254.47</v>
      </c>
      <c r="L8450" s="5">
        <v>43920.91</v>
      </c>
      <c r="M8450" s="5">
        <v>47138.71</v>
      </c>
      <c r="Q8450" s="5">
        <v>51619.37</v>
      </c>
      <c r="R8450" s="5">
        <v>52004.46</v>
      </c>
      <c r="S8450" s="5">
        <v>56130.1</v>
      </c>
    </row>
    <row r="8451" spans="5:19" x14ac:dyDescent="0.25">
      <c r="E8451" s="5">
        <v>32527.43</v>
      </c>
      <c r="F8451" s="5">
        <v>32565.64</v>
      </c>
      <c r="G8451" s="5">
        <v>33403.56</v>
      </c>
      <c r="K8451" s="5">
        <v>44244.26</v>
      </c>
      <c r="L8451" s="5">
        <v>43918.01</v>
      </c>
      <c r="M8451" s="5">
        <v>47138.71</v>
      </c>
      <c r="Q8451" s="5">
        <v>51609.72</v>
      </c>
      <c r="R8451" s="5">
        <v>52003.57</v>
      </c>
      <c r="S8451" s="5">
        <v>56123.87</v>
      </c>
    </row>
    <row r="8452" spans="5:19" x14ac:dyDescent="0.25">
      <c r="E8452" s="5">
        <v>32527.43</v>
      </c>
      <c r="F8452" s="5">
        <v>32565.64</v>
      </c>
      <c r="G8452" s="5">
        <v>33403.56</v>
      </c>
      <c r="K8452" s="5">
        <v>44243.45</v>
      </c>
      <c r="L8452" s="5">
        <v>43918.01</v>
      </c>
      <c r="M8452" s="5">
        <v>47138.71</v>
      </c>
      <c r="Q8452" s="5">
        <v>51609.72</v>
      </c>
      <c r="R8452" s="5">
        <v>51998.48</v>
      </c>
      <c r="S8452" s="5">
        <v>56123.87</v>
      </c>
    </row>
    <row r="8453" spans="5:19" x14ac:dyDescent="0.25">
      <c r="E8453" s="5">
        <v>32527.43</v>
      </c>
      <c r="F8453" s="5">
        <v>32565.64</v>
      </c>
      <c r="G8453" s="5">
        <v>33403.56</v>
      </c>
      <c r="K8453" s="5">
        <v>44243.18</v>
      </c>
      <c r="L8453" s="5">
        <v>43916.21</v>
      </c>
      <c r="M8453" s="5">
        <v>47133.63</v>
      </c>
      <c r="Q8453" s="5">
        <v>51609.72</v>
      </c>
      <c r="R8453" s="5">
        <v>51991.82</v>
      </c>
      <c r="S8453" s="5">
        <v>56081.09</v>
      </c>
    </row>
    <row r="8454" spans="5:19" x14ac:dyDescent="0.25">
      <c r="E8454" s="5">
        <v>32527.43</v>
      </c>
      <c r="F8454" s="5">
        <v>32565.64</v>
      </c>
      <c r="G8454" s="5">
        <v>33403.56</v>
      </c>
      <c r="K8454" s="5">
        <v>44230.55</v>
      </c>
      <c r="L8454" s="5">
        <v>43916.21</v>
      </c>
      <c r="M8454" s="5">
        <v>47133.63</v>
      </c>
      <c r="Q8454" s="5">
        <v>51606.47</v>
      </c>
      <c r="R8454" s="5">
        <v>51982.14</v>
      </c>
      <c r="S8454" s="5">
        <v>56067.8</v>
      </c>
    </row>
    <row r="8455" spans="5:19" x14ac:dyDescent="0.25">
      <c r="E8455" s="5">
        <v>32527.43</v>
      </c>
      <c r="F8455" s="5">
        <v>32565.64</v>
      </c>
      <c r="G8455" s="5">
        <v>33403.56</v>
      </c>
      <c r="K8455" s="5">
        <v>44230.55</v>
      </c>
      <c r="L8455" s="5">
        <v>43916.21</v>
      </c>
      <c r="M8455" s="5">
        <v>47127.8</v>
      </c>
      <c r="Q8455" s="5">
        <v>51588.46</v>
      </c>
      <c r="R8455" s="5">
        <v>51982.14</v>
      </c>
      <c r="S8455" s="5">
        <v>56067.8</v>
      </c>
    </row>
    <row r="8456" spans="5:19" x14ac:dyDescent="0.25">
      <c r="E8456" s="5">
        <v>32527.43</v>
      </c>
      <c r="F8456" s="5">
        <v>32563.42</v>
      </c>
      <c r="G8456" s="5">
        <v>33403.56</v>
      </c>
      <c r="K8456" s="5">
        <v>44228.22</v>
      </c>
      <c r="L8456" s="5">
        <v>43916.21</v>
      </c>
      <c r="M8456" s="5">
        <v>47127.8</v>
      </c>
      <c r="Q8456" s="5">
        <v>51581.08</v>
      </c>
      <c r="R8456" s="5">
        <v>51982.14</v>
      </c>
      <c r="S8456" s="5">
        <v>56060.21</v>
      </c>
    </row>
    <row r="8457" spans="5:19" x14ac:dyDescent="0.25">
      <c r="E8457" s="5">
        <v>32527.43</v>
      </c>
      <c r="F8457" s="5">
        <v>32563.42</v>
      </c>
      <c r="G8457" s="5">
        <v>33402.559999999998</v>
      </c>
      <c r="K8457" s="5">
        <v>44228.22</v>
      </c>
      <c r="L8457" s="5">
        <v>43915.58</v>
      </c>
      <c r="M8457" s="5">
        <v>47124.01</v>
      </c>
      <c r="Q8457" s="5">
        <v>51578.47</v>
      </c>
      <c r="R8457" s="5">
        <v>51982.14</v>
      </c>
      <c r="S8457" s="5">
        <v>56054.02</v>
      </c>
    </row>
    <row r="8458" spans="5:19" x14ac:dyDescent="0.25">
      <c r="E8458" s="5">
        <v>32527.43</v>
      </c>
      <c r="F8458" s="5">
        <v>32563.42</v>
      </c>
      <c r="G8458" s="5">
        <v>33400.230000000003</v>
      </c>
      <c r="K8458" s="5">
        <v>44228.22</v>
      </c>
      <c r="L8458" s="5">
        <v>43914.26</v>
      </c>
      <c r="M8458" s="5">
        <v>47123.41</v>
      </c>
      <c r="Q8458" s="5">
        <v>51573.98</v>
      </c>
      <c r="R8458" s="5">
        <v>51982.14</v>
      </c>
      <c r="S8458" s="5">
        <v>56054.02</v>
      </c>
    </row>
    <row r="8459" spans="5:19" x14ac:dyDescent="0.25">
      <c r="E8459" s="5">
        <v>32527.43</v>
      </c>
      <c r="F8459" s="5">
        <v>32558.74</v>
      </c>
      <c r="G8459" s="5">
        <v>33398.99</v>
      </c>
      <c r="K8459" s="5">
        <v>44228.22</v>
      </c>
      <c r="L8459" s="5">
        <v>43914.26</v>
      </c>
      <c r="M8459" s="5">
        <v>47123.41</v>
      </c>
      <c r="Q8459" s="5">
        <v>51568.78</v>
      </c>
      <c r="R8459" s="5">
        <v>51979.03</v>
      </c>
      <c r="S8459" s="5">
        <v>56048.53</v>
      </c>
    </row>
    <row r="8460" spans="5:19" x14ac:dyDescent="0.25">
      <c r="E8460" s="5">
        <v>32527.43</v>
      </c>
      <c r="F8460" s="5">
        <v>32558.74</v>
      </c>
      <c r="G8460" s="5">
        <v>33397.74</v>
      </c>
      <c r="K8460" s="5">
        <v>44224.84</v>
      </c>
      <c r="L8460" s="5">
        <v>43914.26</v>
      </c>
      <c r="M8460" s="5">
        <v>47123.41</v>
      </c>
      <c r="Q8460" s="5">
        <v>51545.47</v>
      </c>
      <c r="R8460" s="5">
        <v>51974.29</v>
      </c>
      <c r="S8460" s="5">
        <v>56048.52</v>
      </c>
    </row>
    <row r="8461" spans="5:19" x14ac:dyDescent="0.25">
      <c r="E8461" s="5">
        <v>32525.07</v>
      </c>
      <c r="F8461" s="5">
        <v>32558.74</v>
      </c>
      <c r="G8461" s="5">
        <v>33397.550000000003</v>
      </c>
      <c r="K8461" s="5">
        <v>44224.84</v>
      </c>
      <c r="L8461" s="5">
        <v>43910.720000000001</v>
      </c>
      <c r="M8461" s="5">
        <v>47123.41</v>
      </c>
      <c r="Q8461" s="5">
        <v>51544.5</v>
      </c>
      <c r="R8461" s="5">
        <v>51974.29</v>
      </c>
      <c r="S8461" s="5">
        <v>56044.41</v>
      </c>
    </row>
    <row r="8462" spans="5:19" x14ac:dyDescent="0.25">
      <c r="E8462" s="5">
        <v>32525.07</v>
      </c>
      <c r="F8462" s="5">
        <v>32558.74</v>
      </c>
      <c r="G8462" s="5">
        <v>33396.35</v>
      </c>
      <c r="K8462" s="5">
        <v>44224.84</v>
      </c>
      <c r="L8462" s="5">
        <v>43910.57</v>
      </c>
      <c r="M8462" s="5">
        <v>47123.41</v>
      </c>
      <c r="Q8462" s="5">
        <v>51544.5</v>
      </c>
      <c r="R8462" s="5">
        <v>51974.29</v>
      </c>
      <c r="S8462" s="5">
        <v>56040.43</v>
      </c>
    </row>
    <row r="8463" spans="5:19" x14ac:dyDescent="0.25">
      <c r="E8463" s="5">
        <v>32525.07</v>
      </c>
      <c r="F8463" s="5">
        <v>32558.74</v>
      </c>
      <c r="G8463" s="5">
        <v>33394.04</v>
      </c>
      <c r="K8463" s="5">
        <v>44224.84</v>
      </c>
      <c r="L8463" s="5">
        <v>43910.57</v>
      </c>
      <c r="M8463" s="5">
        <v>47123.41</v>
      </c>
      <c r="Q8463" s="5">
        <v>51544.5</v>
      </c>
      <c r="R8463" s="5">
        <v>51974.29</v>
      </c>
      <c r="S8463" s="5">
        <v>56034.82</v>
      </c>
    </row>
    <row r="8464" spans="5:19" x14ac:dyDescent="0.25">
      <c r="E8464" s="5">
        <v>32525.07</v>
      </c>
      <c r="F8464" s="5">
        <v>32558.74</v>
      </c>
      <c r="G8464" s="5">
        <v>33393.769999999997</v>
      </c>
      <c r="K8464" s="5">
        <v>44224.84</v>
      </c>
      <c r="L8464" s="5">
        <v>43910.57</v>
      </c>
      <c r="M8464" s="5">
        <v>47121.22</v>
      </c>
      <c r="Q8464" s="5">
        <v>51540.01</v>
      </c>
      <c r="R8464" s="5">
        <v>51972.21</v>
      </c>
      <c r="S8464" s="5">
        <v>56034.82</v>
      </c>
    </row>
    <row r="8465" spans="5:19" x14ac:dyDescent="0.25">
      <c r="E8465" s="5">
        <v>32525.07</v>
      </c>
      <c r="F8465" s="5">
        <v>32558.74</v>
      </c>
      <c r="G8465" s="5">
        <v>33393.769999999997</v>
      </c>
      <c r="K8465" s="5">
        <v>44224.51</v>
      </c>
      <c r="L8465" s="5">
        <v>43910.57</v>
      </c>
      <c r="M8465" s="5">
        <v>47112.44</v>
      </c>
      <c r="Q8465" s="5">
        <v>51525.59</v>
      </c>
      <c r="R8465" s="5">
        <v>51964.03</v>
      </c>
      <c r="S8465" s="5">
        <v>56028.58</v>
      </c>
    </row>
    <row r="8466" spans="5:19" x14ac:dyDescent="0.25">
      <c r="E8466" s="5">
        <v>32525.07</v>
      </c>
      <c r="F8466" s="5">
        <v>32558.74</v>
      </c>
      <c r="G8466" s="5">
        <v>33393.129999999997</v>
      </c>
      <c r="K8466" s="5">
        <v>44224.51</v>
      </c>
      <c r="L8466" s="5">
        <v>43910.57</v>
      </c>
      <c r="M8466" s="5">
        <v>47112.44</v>
      </c>
      <c r="Q8466" s="5">
        <v>51520.44</v>
      </c>
      <c r="R8466" s="5">
        <v>51964.03</v>
      </c>
      <c r="S8466" s="5">
        <v>56025.84</v>
      </c>
    </row>
    <row r="8467" spans="5:19" x14ac:dyDescent="0.25">
      <c r="E8467" s="5">
        <v>32525.07</v>
      </c>
      <c r="F8467" s="5">
        <v>32557.599999999999</v>
      </c>
      <c r="G8467" s="5">
        <v>33393.129999999997</v>
      </c>
      <c r="K8467" s="5">
        <v>44224.51</v>
      </c>
      <c r="L8467" s="5">
        <v>43910.57</v>
      </c>
      <c r="M8467" s="5">
        <v>47112.44</v>
      </c>
      <c r="Q8467" s="5">
        <v>51520.44</v>
      </c>
      <c r="R8467" s="5">
        <v>51953.62</v>
      </c>
      <c r="S8467" s="5">
        <v>56025.84</v>
      </c>
    </row>
    <row r="8468" spans="5:19" x14ac:dyDescent="0.25">
      <c r="E8468" s="5">
        <v>32525.07</v>
      </c>
      <c r="F8468" s="5">
        <v>32557.599999999999</v>
      </c>
      <c r="G8468" s="5">
        <v>33393.129999999997</v>
      </c>
      <c r="K8468" s="5">
        <v>44224.51</v>
      </c>
      <c r="L8468" s="5">
        <v>43910.57</v>
      </c>
      <c r="M8468" s="5">
        <v>47107.88</v>
      </c>
      <c r="Q8468" s="5">
        <v>51520.44</v>
      </c>
      <c r="R8468" s="5">
        <v>51928.56</v>
      </c>
      <c r="S8468" s="5">
        <v>56010.79</v>
      </c>
    </row>
    <row r="8469" spans="5:19" x14ac:dyDescent="0.25">
      <c r="E8469" s="5">
        <v>32525.07</v>
      </c>
      <c r="F8469" s="5">
        <v>32557.599999999999</v>
      </c>
      <c r="G8469" s="5">
        <v>33393.129999999997</v>
      </c>
      <c r="K8469" s="5">
        <v>44224.51</v>
      </c>
      <c r="L8469" s="5">
        <v>43909.71</v>
      </c>
      <c r="M8469" s="5">
        <v>47107.88</v>
      </c>
      <c r="Q8469" s="5">
        <v>51520.44</v>
      </c>
      <c r="R8469" s="5">
        <v>51928.56</v>
      </c>
      <c r="S8469" s="5">
        <v>56010.79</v>
      </c>
    </row>
    <row r="8470" spans="5:19" x14ac:dyDescent="0.25">
      <c r="E8470" s="5">
        <v>32525.07</v>
      </c>
      <c r="F8470" s="5">
        <v>32557.599999999999</v>
      </c>
      <c r="G8470" s="5">
        <v>33393.129999999997</v>
      </c>
      <c r="K8470" s="5">
        <v>44224.51</v>
      </c>
      <c r="L8470" s="5">
        <v>43908.82</v>
      </c>
      <c r="M8470" s="5">
        <v>47106.9</v>
      </c>
      <c r="Q8470" s="5">
        <v>51520.44</v>
      </c>
      <c r="R8470" s="5">
        <v>51903.75</v>
      </c>
      <c r="S8470" s="5">
        <v>56010.79</v>
      </c>
    </row>
    <row r="8471" spans="5:19" x14ac:dyDescent="0.25">
      <c r="E8471" s="5">
        <v>32525.07</v>
      </c>
      <c r="F8471" s="5">
        <v>32557.599999999999</v>
      </c>
      <c r="G8471" s="5">
        <v>33390.03</v>
      </c>
      <c r="K8471" s="5">
        <v>44222.82</v>
      </c>
      <c r="L8471" s="5">
        <v>43904.639999999999</v>
      </c>
      <c r="M8471" s="5">
        <v>47104.3</v>
      </c>
      <c r="Q8471" s="5">
        <v>51520.44</v>
      </c>
      <c r="R8471" s="5">
        <v>51903.75</v>
      </c>
      <c r="S8471" s="5">
        <v>56005.63</v>
      </c>
    </row>
    <row r="8472" spans="5:19" x14ac:dyDescent="0.25">
      <c r="E8472" s="5">
        <v>32525</v>
      </c>
      <c r="F8472" s="5">
        <v>32557.599999999999</v>
      </c>
      <c r="G8472" s="5">
        <v>33390.03</v>
      </c>
      <c r="K8472" s="5">
        <v>44222.82</v>
      </c>
      <c r="L8472" s="5">
        <v>43904.639999999999</v>
      </c>
      <c r="M8472" s="5">
        <v>47104.1</v>
      </c>
      <c r="Q8472" s="5">
        <v>51520.44</v>
      </c>
      <c r="R8472" s="5">
        <v>51903.75</v>
      </c>
      <c r="S8472" s="5">
        <v>55990.42</v>
      </c>
    </row>
    <row r="8473" spans="5:19" x14ac:dyDescent="0.25">
      <c r="E8473" s="5">
        <v>32525</v>
      </c>
      <c r="F8473" s="5">
        <v>32557.29</v>
      </c>
      <c r="G8473" s="5">
        <v>33390.03</v>
      </c>
      <c r="K8473" s="5">
        <v>44211.19</v>
      </c>
      <c r="L8473" s="5">
        <v>43894.57</v>
      </c>
      <c r="M8473" s="5">
        <v>47099.91</v>
      </c>
      <c r="Q8473" s="5">
        <v>51520.44</v>
      </c>
      <c r="R8473" s="5">
        <v>51902.51</v>
      </c>
      <c r="S8473" s="5">
        <v>55988.28</v>
      </c>
    </row>
    <row r="8474" spans="5:19" x14ac:dyDescent="0.25">
      <c r="E8474" s="5">
        <v>32525</v>
      </c>
      <c r="F8474" s="5">
        <v>32557.29</v>
      </c>
      <c r="G8474" s="5">
        <v>33390.03</v>
      </c>
      <c r="K8474" s="5">
        <v>44210.09</v>
      </c>
      <c r="L8474" s="5">
        <v>43894.57</v>
      </c>
      <c r="M8474" s="5">
        <v>47099.91</v>
      </c>
      <c r="Q8474" s="5">
        <v>51520.44</v>
      </c>
      <c r="R8474" s="5">
        <v>51894.33</v>
      </c>
      <c r="S8474" s="5">
        <v>55988.28</v>
      </c>
    </row>
    <row r="8475" spans="5:19" x14ac:dyDescent="0.25">
      <c r="E8475" s="5">
        <v>32525</v>
      </c>
      <c r="F8475" s="5">
        <v>32557.29</v>
      </c>
      <c r="G8475" s="5">
        <v>33389.72</v>
      </c>
      <c r="K8475" s="5">
        <v>44209.77</v>
      </c>
      <c r="L8475" s="5">
        <v>43894.57</v>
      </c>
      <c r="M8475" s="5">
        <v>47098.18</v>
      </c>
      <c r="Q8475" s="5">
        <v>51520.44</v>
      </c>
      <c r="R8475" s="5">
        <v>51894.33</v>
      </c>
      <c r="S8475" s="5">
        <v>55978.03</v>
      </c>
    </row>
    <row r="8476" spans="5:19" x14ac:dyDescent="0.25">
      <c r="E8476" s="5">
        <v>32525</v>
      </c>
      <c r="F8476" s="5">
        <v>32557.29</v>
      </c>
      <c r="G8476" s="5">
        <v>33389.72</v>
      </c>
      <c r="K8476" s="5">
        <v>44209.77</v>
      </c>
      <c r="L8476" s="5">
        <v>43892.97</v>
      </c>
      <c r="M8476" s="5">
        <v>47098.18</v>
      </c>
      <c r="Q8476" s="5">
        <v>51520.44</v>
      </c>
      <c r="R8476" s="5">
        <v>51894.33</v>
      </c>
      <c r="S8476" s="5">
        <v>55978.03</v>
      </c>
    </row>
    <row r="8477" spans="5:19" x14ac:dyDescent="0.25">
      <c r="E8477" s="5">
        <v>32525</v>
      </c>
      <c r="F8477" s="5">
        <v>32557.29</v>
      </c>
      <c r="G8477" s="5">
        <v>33389.72</v>
      </c>
      <c r="K8477" s="5">
        <v>44209.77</v>
      </c>
      <c r="L8477" s="5">
        <v>43892.97</v>
      </c>
      <c r="M8477" s="5">
        <v>47098.18</v>
      </c>
      <c r="Q8477" s="5">
        <v>51514.53</v>
      </c>
      <c r="R8477" s="5">
        <v>51883.56</v>
      </c>
      <c r="S8477" s="5">
        <v>55978.03</v>
      </c>
    </row>
    <row r="8478" spans="5:19" x14ac:dyDescent="0.25">
      <c r="E8478" s="5">
        <v>32525</v>
      </c>
      <c r="F8478" s="5">
        <v>32557.29</v>
      </c>
      <c r="G8478" s="5">
        <v>33389.72</v>
      </c>
      <c r="K8478" s="5">
        <v>44209.77</v>
      </c>
      <c r="L8478" s="5">
        <v>43892.97</v>
      </c>
      <c r="M8478" s="5">
        <v>47088.32</v>
      </c>
      <c r="Q8478" s="5">
        <v>51514.53</v>
      </c>
      <c r="R8478" s="5">
        <v>51882.65</v>
      </c>
      <c r="S8478" s="5">
        <v>55978.03</v>
      </c>
    </row>
    <row r="8479" spans="5:19" x14ac:dyDescent="0.25">
      <c r="E8479" s="5">
        <v>32525</v>
      </c>
      <c r="F8479" s="5">
        <v>32555.89</v>
      </c>
      <c r="G8479" s="5">
        <v>33389.72</v>
      </c>
      <c r="K8479" s="5">
        <v>44207.63</v>
      </c>
      <c r="L8479" s="5">
        <v>43892.97</v>
      </c>
      <c r="M8479" s="5">
        <v>47088.32</v>
      </c>
      <c r="Q8479" s="5">
        <v>51514.53</v>
      </c>
      <c r="R8479" s="5">
        <v>51882.65</v>
      </c>
      <c r="S8479" s="5">
        <v>55969.51</v>
      </c>
    </row>
    <row r="8480" spans="5:19" x14ac:dyDescent="0.25">
      <c r="E8480" s="5">
        <v>32525</v>
      </c>
      <c r="F8480" s="5">
        <v>32555.59</v>
      </c>
      <c r="G8480" s="5">
        <v>33389.72</v>
      </c>
      <c r="K8480" s="5">
        <v>44207.22</v>
      </c>
      <c r="L8480" s="5">
        <v>43883.71</v>
      </c>
      <c r="M8480" s="5">
        <v>47088.32</v>
      </c>
      <c r="Q8480" s="5">
        <v>51483.86</v>
      </c>
      <c r="R8480" s="5">
        <v>51882.65</v>
      </c>
      <c r="S8480" s="5">
        <v>55969.51</v>
      </c>
    </row>
    <row r="8481" spans="5:19" x14ac:dyDescent="0.25">
      <c r="E8481" s="5">
        <v>32524.86</v>
      </c>
      <c r="F8481" s="5">
        <v>32554.240000000002</v>
      </c>
      <c r="G8481" s="5">
        <v>33389.72</v>
      </c>
      <c r="K8481" s="5">
        <v>44207.22</v>
      </c>
      <c r="L8481" s="5">
        <v>43883.71</v>
      </c>
      <c r="M8481" s="5">
        <v>47088.32</v>
      </c>
      <c r="Q8481" s="5">
        <v>51481.67</v>
      </c>
      <c r="R8481" s="5">
        <v>51882.65</v>
      </c>
      <c r="S8481" s="5">
        <v>55969.51</v>
      </c>
    </row>
    <row r="8482" spans="5:19" x14ac:dyDescent="0.25">
      <c r="E8482" s="5">
        <v>32524.86</v>
      </c>
      <c r="F8482" s="5">
        <v>32554.240000000002</v>
      </c>
      <c r="G8482" s="5">
        <v>33389.72</v>
      </c>
      <c r="K8482" s="5">
        <v>44205.17</v>
      </c>
      <c r="L8482" s="5">
        <v>43883.71</v>
      </c>
      <c r="M8482" s="5">
        <v>47087.12</v>
      </c>
      <c r="Q8482" s="5">
        <v>51481.37</v>
      </c>
      <c r="R8482" s="5">
        <v>51868.34</v>
      </c>
      <c r="S8482" s="5">
        <v>55969.51</v>
      </c>
    </row>
    <row r="8483" spans="5:19" x14ac:dyDescent="0.25">
      <c r="E8483" s="5">
        <v>32524.86</v>
      </c>
      <c r="F8483" s="5">
        <v>32553.54</v>
      </c>
      <c r="G8483" s="5">
        <v>33389.72</v>
      </c>
      <c r="K8483" s="5">
        <v>44203.77</v>
      </c>
      <c r="L8483" s="5">
        <v>43883.71</v>
      </c>
      <c r="M8483" s="5">
        <v>47086.6</v>
      </c>
      <c r="Q8483" s="5">
        <v>51481.37</v>
      </c>
      <c r="R8483" s="5">
        <v>51859.18</v>
      </c>
      <c r="S8483" s="5">
        <v>55969.51</v>
      </c>
    </row>
    <row r="8484" spans="5:19" x14ac:dyDescent="0.25">
      <c r="E8484" s="5">
        <v>32524.86</v>
      </c>
      <c r="F8484" s="5">
        <v>32553.48</v>
      </c>
      <c r="G8484" s="5">
        <v>33389.72</v>
      </c>
      <c r="K8484" s="5">
        <v>44201.78</v>
      </c>
      <c r="L8484" s="5">
        <v>43883.71</v>
      </c>
      <c r="M8484" s="5">
        <v>47086.6</v>
      </c>
      <c r="Q8484" s="5">
        <v>51480.06</v>
      </c>
      <c r="R8484" s="5">
        <v>51859.18</v>
      </c>
      <c r="S8484" s="5">
        <v>55956.65</v>
      </c>
    </row>
    <row r="8485" spans="5:19" x14ac:dyDescent="0.25">
      <c r="E8485" s="5">
        <v>32524.86</v>
      </c>
      <c r="F8485" s="5">
        <v>32553.48</v>
      </c>
      <c r="G8485" s="5">
        <v>33389.360000000001</v>
      </c>
      <c r="K8485" s="5">
        <v>44201.599999999999</v>
      </c>
      <c r="L8485" s="5">
        <v>43881.93</v>
      </c>
      <c r="M8485" s="5">
        <v>47082.42</v>
      </c>
      <c r="Q8485" s="5">
        <v>51480.06</v>
      </c>
      <c r="R8485" s="5">
        <v>51859.18</v>
      </c>
      <c r="S8485" s="5">
        <v>55956.65</v>
      </c>
    </row>
    <row r="8486" spans="5:19" x14ac:dyDescent="0.25">
      <c r="E8486" s="5">
        <v>32524.86</v>
      </c>
      <c r="F8486" s="5">
        <v>32553.48</v>
      </c>
      <c r="G8486" s="5">
        <v>33388.160000000003</v>
      </c>
      <c r="K8486" s="5">
        <v>44199.8</v>
      </c>
      <c r="L8486" s="5">
        <v>43881.93</v>
      </c>
      <c r="M8486" s="5">
        <v>47082.42</v>
      </c>
      <c r="Q8486" s="5">
        <v>51480.06</v>
      </c>
      <c r="R8486" s="5">
        <v>51859.18</v>
      </c>
      <c r="S8486" s="5">
        <v>55956.65</v>
      </c>
    </row>
    <row r="8487" spans="5:19" x14ac:dyDescent="0.25">
      <c r="E8487" s="5">
        <v>32524.86</v>
      </c>
      <c r="F8487" s="5">
        <v>32553.48</v>
      </c>
      <c r="G8487" s="5">
        <v>33388.160000000003</v>
      </c>
      <c r="K8487" s="5">
        <v>44197.56</v>
      </c>
      <c r="L8487" s="5">
        <v>43873.68</v>
      </c>
      <c r="M8487" s="5">
        <v>47082.42</v>
      </c>
      <c r="Q8487" s="5">
        <v>51480.06</v>
      </c>
      <c r="R8487" s="5">
        <v>51851.87</v>
      </c>
      <c r="S8487" s="5">
        <v>55956.65</v>
      </c>
    </row>
    <row r="8488" spans="5:19" x14ac:dyDescent="0.25">
      <c r="E8488" s="5">
        <v>32524.86</v>
      </c>
      <c r="F8488" s="5">
        <v>32552.41</v>
      </c>
      <c r="G8488" s="5">
        <v>33388.160000000003</v>
      </c>
      <c r="K8488" s="5">
        <v>44197.56</v>
      </c>
      <c r="L8488" s="5">
        <v>43873.68</v>
      </c>
      <c r="M8488" s="5">
        <v>47082.42</v>
      </c>
      <c r="Q8488" s="5">
        <v>51480.06</v>
      </c>
      <c r="R8488" s="5">
        <v>51851.87</v>
      </c>
      <c r="S8488" s="5">
        <v>55956.65</v>
      </c>
    </row>
    <row r="8489" spans="5:19" x14ac:dyDescent="0.25">
      <c r="E8489" s="5">
        <v>32524.86</v>
      </c>
      <c r="F8489" s="5">
        <v>32552.41</v>
      </c>
      <c r="G8489" s="5">
        <v>33388.160000000003</v>
      </c>
      <c r="K8489" s="5">
        <v>44197.56</v>
      </c>
      <c r="L8489" s="5">
        <v>43871.32</v>
      </c>
      <c r="M8489" s="5">
        <v>47054.11</v>
      </c>
      <c r="Q8489" s="5">
        <v>51473.35</v>
      </c>
      <c r="R8489" s="5">
        <v>51851.21</v>
      </c>
      <c r="S8489" s="5">
        <v>55956.65</v>
      </c>
    </row>
    <row r="8490" spans="5:19" x14ac:dyDescent="0.25">
      <c r="E8490" s="5">
        <v>32524.86</v>
      </c>
      <c r="F8490" s="5">
        <v>32551.01</v>
      </c>
      <c r="G8490" s="5">
        <v>33380.89</v>
      </c>
      <c r="K8490" s="5">
        <v>44197.56</v>
      </c>
      <c r="L8490" s="5">
        <v>43871.32</v>
      </c>
      <c r="M8490" s="5">
        <v>47054.11</v>
      </c>
      <c r="Q8490" s="5">
        <v>51472.480000000003</v>
      </c>
      <c r="R8490" s="5">
        <v>51851.21</v>
      </c>
      <c r="S8490" s="5">
        <v>55956.65</v>
      </c>
    </row>
    <row r="8491" spans="5:19" x14ac:dyDescent="0.25">
      <c r="E8491" s="5">
        <v>32524.86</v>
      </c>
      <c r="F8491" s="5">
        <v>32551.01</v>
      </c>
      <c r="G8491" s="5">
        <v>33372.120000000003</v>
      </c>
      <c r="K8491" s="5">
        <v>44196.6</v>
      </c>
      <c r="L8491" s="5">
        <v>43871.32</v>
      </c>
      <c r="M8491" s="5">
        <v>47050.05</v>
      </c>
      <c r="Q8491" s="5">
        <v>51472.480000000003</v>
      </c>
      <c r="R8491" s="5">
        <v>51851.21</v>
      </c>
      <c r="S8491" s="5">
        <v>55956.65</v>
      </c>
    </row>
    <row r="8492" spans="5:19" x14ac:dyDescent="0.25">
      <c r="E8492" s="5">
        <v>32521.53</v>
      </c>
      <c r="F8492" s="5">
        <v>32549.64</v>
      </c>
      <c r="G8492" s="5">
        <v>33372.120000000003</v>
      </c>
      <c r="K8492" s="5">
        <v>44196.42</v>
      </c>
      <c r="L8492" s="5">
        <v>43870.95</v>
      </c>
      <c r="M8492" s="5">
        <v>47050.05</v>
      </c>
      <c r="Q8492" s="5">
        <v>51472.480000000003</v>
      </c>
      <c r="R8492" s="5">
        <v>51841.54</v>
      </c>
      <c r="S8492" s="5">
        <v>55956.65</v>
      </c>
    </row>
    <row r="8493" spans="5:19" x14ac:dyDescent="0.25">
      <c r="E8493" s="5">
        <v>32521.53</v>
      </c>
      <c r="F8493" s="5">
        <v>32549.64</v>
      </c>
      <c r="G8493" s="5">
        <v>33369.25</v>
      </c>
      <c r="K8493" s="5">
        <v>44196.42</v>
      </c>
      <c r="L8493" s="5">
        <v>43870.95</v>
      </c>
      <c r="M8493" s="5">
        <v>47050.05</v>
      </c>
      <c r="Q8493" s="5">
        <v>51472.480000000003</v>
      </c>
      <c r="R8493" s="5">
        <v>51836.99</v>
      </c>
      <c r="S8493" s="5">
        <v>55956.65</v>
      </c>
    </row>
    <row r="8494" spans="5:19" x14ac:dyDescent="0.25">
      <c r="E8494" s="5">
        <v>32521.53</v>
      </c>
      <c r="F8494" s="5">
        <v>32549.64</v>
      </c>
      <c r="G8494" s="5">
        <v>33366.21</v>
      </c>
      <c r="K8494" s="5">
        <v>44196.42</v>
      </c>
      <c r="L8494" s="5">
        <v>43870.95</v>
      </c>
      <c r="M8494" s="5">
        <v>47049.98</v>
      </c>
      <c r="Q8494" s="5">
        <v>51472.480000000003</v>
      </c>
      <c r="R8494" s="5">
        <v>51836.74</v>
      </c>
      <c r="S8494" s="5">
        <v>55922.94</v>
      </c>
    </row>
    <row r="8495" spans="5:19" x14ac:dyDescent="0.25">
      <c r="E8495" s="5">
        <v>32521.39</v>
      </c>
      <c r="F8495" s="5">
        <v>32549.64</v>
      </c>
      <c r="G8495" s="5">
        <v>33366.21</v>
      </c>
      <c r="K8495" s="5">
        <v>44196.42</v>
      </c>
      <c r="L8495" s="5">
        <v>43870.92</v>
      </c>
      <c r="M8495" s="5">
        <v>47047.58</v>
      </c>
      <c r="Q8495" s="5">
        <v>51472.480000000003</v>
      </c>
      <c r="R8495" s="5">
        <v>51832.36</v>
      </c>
      <c r="S8495" s="5">
        <v>55922.94</v>
      </c>
    </row>
    <row r="8496" spans="5:19" x14ac:dyDescent="0.25">
      <c r="E8496" s="5">
        <v>32521.39</v>
      </c>
      <c r="F8496" s="5">
        <v>32549.64</v>
      </c>
      <c r="G8496" s="5">
        <v>33366.21</v>
      </c>
      <c r="K8496" s="5">
        <v>44196.42</v>
      </c>
      <c r="L8496" s="5">
        <v>43870.92</v>
      </c>
      <c r="M8496" s="5">
        <v>47047.1</v>
      </c>
      <c r="Q8496" s="5">
        <v>51472.480000000003</v>
      </c>
      <c r="R8496" s="5">
        <v>51814.15</v>
      </c>
      <c r="S8496" s="5">
        <v>55922.94</v>
      </c>
    </row>
    <row r="8497" spans="5:19" x14ac:dyDescent="0.25">
      <c r="E8497" s="5">
        <v>32521.39</v>
      </c>
      <c r="F8497" s="5">
        <v>32548.240000000002</v>
      </c>
      <c r="G8497" s="5">
        <v>33366.21</v>
      </c>
      <c r="K8497" s="5">
        <v>44196.42</v>
      </c>
      <c r="L8497" s="5">
        <v>43870.92</v>
      </c>
      <c r="M8497" s="5">
        <v>47047.1</v>
      </c>
      <c r="Q8497" s="5">
        <v>51472.480000000003</v>
      </c>
      <c r="R8497" s="5">
        <v>51814.15</v>
      </c>
      <c r="S8497" s="5">
        <v>55922.94</v>
      </c>
    </row>
    <row r="8498" spans="5:19" x14ac:dyDescent="0.25">
      <c r="E8498" s="5">
        <v>32521.39</v>
      </c>
      <c r="F8498" s="5">
        <v>32548.240000000002</v>
      </c>
      <c r="G8498" s="5">
        <v>33366.21</v>
      </c>
      <c r="K8498" s="5">
        <v>44196.42</v>
      </c>
      <c r="L8498" s="5">
        <v>43870.92</v>
      </c>
      <c r="M8498" s="5">
        <v>47044.83</v>
      </c>
      <c r="Q8498" s="5">
        <v>51469.68</v>
      </c>
      <c r="R8498" s="5">
        <v>51810.17</v>
      </c>
      <c r="S8498" s="5">
        <v>55920.7</v>
      </c>
    </row>
    <row r="8499" spans="5:19" x14ac:dyDescent="0.25">
      <c r="E8499" s="5">
        <v>32521.39</v>
      </c>
      <c r="F8499" s="5">
        <v>32548.240000000002</v>
      </c>
      <c r="G8499" s="5">
        <v>33358.78</v>
      </c>
      <c r="K8499" s="5">
        <v>44196.42</v>
      </c>
      <c r="L8499" s="5">
        <v>43870.92</v>
      </c>
      <c r="M8499" s="5">
        <v>47042.31</v>
      </c>
      <c r="Q8499" s="5">
        <v>51469.68</v>
      </c>
      <c r="R8499" s="5">
        <v>51810.17</v>
      </c>
      <c r="S8499" s="5">
        <v>55919.83</v>
      </c>
    </row>
    <row r="8500" spans="5:19" x14ac:dyDescent="0.25">
      <c r="E8500" s="5">
        <v>32521.39</v>
      </c>
      <c r="F8500" s="5">
        <v>32548.240000000002</v>
      </c>
      <c r="G8500" s="5">
        <v>33358.78</v>
      </c>
      <c r="K8500" s="5">
        <v>44196.42</v>
      </c>
      <c r="L8500" s="5">
        <v>43868.5</v>
      </c>
      <c r="M8500" s="5">
        <v>47042.080000000002</v>
      </c>
      <c r="Q8500" s="5">
        <v>51469.68</v>
      </c>
      <c r="R8500" s="5">
        <v>51810.16</v>
      </c>
      <c r="S8500" s="5">
        <v>55919.83</v>
      </c>
    </row>
    <row r="8501" spans="5:19" x14ac:dyDescent="0.25">
      <c r="E8501" s="5">
        <v>32521.39</v>
      </c>
      <c r="F8501" s="5">
        <v>32548.240000000002</v>
      </c>
      <c r="G8501" s="5">
        <v>33358.78</v>
      </c>
      <c r="K8501" s="5">
        <v>44196.42</v>
      </c>
      <c r="L8501" s="5">
        <v>43868.5</v>
      </c>
      <c r="M8501" s="5">
        <v>47042.080000000002</v>
      </c>
      <c r="Q8501" s="5">
        <v>51469.68</v>
      </c>
      <c r="R8501" s="5">
        <v>51810.16</v>
      </c>
      <c r="S8501" s="5">
        <v>55919.83</v>
      </c>
    </row>
    <row r="8502" spans="5:19" x14ac:dyDescent="0.25">
      <c r="E8502" s="5">
        <v>32521.39</v>
      </c>
      <c r="F8502" s="5">
        <v>32548.240000000002</v>
      </c>
      <c r="G8502" s="5">
        <v>33358.78</v>
      </c>
      <c r="K8502" s="5">
        <v>44196.42</v>
      </c>
      <c r="L8502" s="5">
        <v>43863.43</v>
      </c>
      <c r="M8502" s="5">
        <v>47042.080000000002</v>
      </c>
      <c r="Q8502" s="5">
        <v>51469.68</v>
      </c>
      <c r="R8502" s="5">
        <v>51810.16</v>
      </c>
      <c r="S8502" s="5">
        <v>55913.56</v>
      </c>
    </row>
    <row r="8503" spans="5:19" x14ac:dyDescent="0.25">
      <c r="E8503" s="5">
        <v>32521.39</v>
      </c>
      <c r="F8503" s="5">
        <v>32548.240000000002</v>
      </c>
      <c r="G8503" s="5">
        <v>33356.480000000003</v>
      </c>
      <c r="K8503" s="5">
        <v>44196.42</v>
      </c>
      <c r="L8503" s="5">
        <v>43856.43</v>
      </c>
      <c r="M8503" s="5">
        <v>47042.080000000002</v>
      </c>
      <c r="Q8503" s="5">
        <v>51469.68</v>
      </c>
      <c r="R8503" s="5">
        <v>51810.16</v>
      </c>
      <c r="S8503" s="5">
        <v>55913.56</v>
      </c>
    </row>
    <row r="8504" spans="5:19" x14ac:dyDescent="0.25">
      <c r="E8504" s="5">
        <v>32521.39</v>
      </c>
      <c r="F8504" s="5">
        <v>32548.240000000002</v>
      </c>
      <c r="G8504" s="5">
        <v>33356.480000000003</v>
      </c>
      <c r="K8504" s="5">
        <v>44196.42</v>
      </c>
      <c r="L8504" s="5">
        <v>43856.43</v>
      </c>
      <c r="M8504" s="5">
        <v>47042.080000000002</v>
      </c>
      <c r="Q8504" s="5">
        <v>51469.68</v>
      </c>
      <c r="R8504" s="5">
        <v>51810.16</v>
      </c>
      <c r="S8504" s="5">
        <v>55910.67</v>
      </c>
    </row>
    <row r="8505" spans="5:19" x14ac:dyDescent="0.25">
      <c r="E8505" s="5">
        <v>32567.82</v>
      </c>
      <c r="F8505" s="5">
        <v>32600.85</v>
      </c>
      <c r="G8505" s="5">
        <v>33635.74</v>
      </c>
      <c r="K8505" s="5">
        <v>44767.77</v>
      </c>
      <c r="L8505" s="5">
        <v>44308.14</v>
      </c>
      <c r="M8505" s="5">
        <v>48227.47</v>
      </c>
      <c r="Q8505" s="5">
        <v>52946.98</v>
      </c>
      <c r="R8505" s="5">
        <v>53078.57</v>
      </c>
      <c r="S8505" s="5">
        <v>57770.26</v>
      </c>
    </row>
    <row r="8506" spans="5:19" x14ac:dyDescent="0.25">
      <c r="E8506" s="5">
        <v>32559.69</v>
      </c>
      <c r="F8506" s="5">
        <v>32593.21</v>
      </c>
      <c r="G8506" s="5">
        <v>33616.199999999997</v>
      </c>
      <c r="K8506" s="5">
        <v>44577.02</v>
      </c>
      <c r="L8506" s="5">
        <v>44197.86</v>
      </c>
      <c r="M8506" s="5">
        <v>48015.47</v>
      </c>
      <c r="Q8506" s="5">
        <v>52675.29</v>
      </c>
      <c r="R8506" s="5">
        <v>52823.199999999997</v>
      </c>
      <c r="S8506" s="5">
        <v>57420.95</v>
      </c>
    </row>
    <row r="8507" spans="5:19" x14ac:dyDescent="0.25">
      <c r="E8507" s="5">
        <v>32555.45</v>
      </c>
      <c r="F8507" s="5">
        <v>32588.86</v>
      </c>
      <c r="G8507" s="5">
        <v>33605.980000000003</v>
      </c>
      <c r="K8507" s="5">
        <v>44530.95</v>
      </c>
      <c r="L8507" s="5">
        <v>44146.9</v>
      </c>
      <c r="M8507" s="5">
        <v>47809.24</v>
      </c>
      <c r="Q8507" s="5">
        <v>52612.68</v>
      </c>
      <c r="R8507" s="5">
        <v>52749.55</v>
      </c>
      <c r="S8507" s="5">
        <v>57081</v>
      </c>
    </row>
    <row r="8508" spans="5:19" x14ac:dyDescent="0.25">
      <c r="E8508" s="5">
        <v>32543.01</v>
      </c>
      <c r="F8508" s="5">
        <v>32588.23</v>
      </c>
      <c r="G8508" s="5">
        <v>33604.21</v>
      </c>
      <c r="K8508" s="5">
        <v>44482.46</v>
      </c>
      <c r="L8508" s="5">
        <v>44077.9</v>
      </c>
      <c r="M8508" s="5">
        <v>47675.64</v>
      </c>
      <c r="Q8508" s="5">
        <v>52520.76</v>
      </c>
      <c r="R8508" s="5">
        <v>52706.75</v>
      </c>
      <c r="S8508" s="5">
        <v>56919.75</v>
      </c>
    </row>
    <row r="8509" spans="5:19" x14ac:dyDescent="0.25">
      <c r="E8509" s="5">
        <v>32541.75</v>
      </c>
      <c r="F8509" s="5">
        <v>32587.45</v>
      </c>
      <c r="G8509" s="5">
        <v>33604.21</v>
      </c>
      <c r="K8509" s="5">
        <v>44470.14</v>
      </c>
      <c r="L8509" s="5">
        <v>44062.67</v>
      </c>
      <c r="M8509" s="5">
        <v>47631.47</v>
      </c>
      <c r="Q8509" s="5">
        <v>52465.98</v>
      </c>
      <c r="R8509" s="5">
        <v>52617.27</v>
      </c>
      <c r="S8509" s="5">
        <v>56794.65</v>
      </c>
    </row>
    <row r="8510" spans="5:19" x14ac:dyDescent="0.25">
      <c r="E8510" s="5">
        <v>32541.11</v>
      </c>
      <c r="F8510" s="5">
        <v>32584.63</v>
      </c>
      <c r="G8510" s="5">
        <v>33601.97</v>
      </c>
      <c r="K8510" s="5">
        <v>44451.94</v>
      </c>
      <c r="L8510" s="5">
        <v>44027.34</v>
      </c>
      <c r="M8510" s="5">
        <v>47548.44</v>
      </c>
      <c r="Q8510" s="5">
        <v>52427.19</v>
      </c>
      <c r="R8510" s="5">
        <v>52585.27</v>
      </c>
      <c r="S8510" s="5">
        <v>56712.36</v>
      </c>
    </row>
    <row r="8511" spans="5:19" x14ac:dyDescent="0.25">
      <c r="E8511" s="5">
        <v>32537.27</v>
      </c>
      <c r="F8511" s="5">
        <v>32580.59</v>
      </c>
      <c r="G8511" s="5">
        <v>33585.47</v>
      </c>
      <c r="K8511" s="5">
        <v>44445.97</v>
      </c>
      <c r="L8511" s="5">
        <v>44014.22</v>
      </c>
      <c r="M8511" s="5">
        <v>47533.61</v>
      </c>
      <c r="Q8511" s="5">
        <v>52408.29</v>
      </c>
      <c r="R8511" s="5">
        <v>52537.88</v>
      </c>
      <c r="S8511" s="5">
        <v>56696.71</v>
      </c>
    </row>
    <row r="8512" spans="5:19" x14ac:dyDescent="0.25">
      <c r="E8512" s="5">
        <v>32536.6</v>
      </c>
      <c r="F8512" s="5">
        <v>32577.5</v>
      </c>
      <c r="G8512" s="5">
        <v>33527.160000000003</v>
      </c>
      <c r="K8512" s="5">
        <v>44430.720000000001</v>
      </c>
      <c r="L8512" s="5">
        <v>43997.01</v>
      </c>
      <c r="M8512" s="5">
        <v>47520.65</v>
      </c>
      <c r="Q8512" s="5">
        <v>52402.43</v>
      </c>
      <c r="R8512" s="5">
        <v>52523.64</v>
      </c>
      <c r="S8512" s="5">
        <v>56634.36</v>
      </c>
    </row>
    <row r="8513" spans="5:19" x14ac:dyDescent="0.25">
      <c r="E8513" s="5">
        <v>32536.6</v>
      </c>
      <c r="F8513" s="5">
        <v>32573.07</v>
      </c>
      <c r="G8513" s="5">
        <v>33525.129999999997</v>
      </c>
      <c r="K8513" s="5">
        <v>44399.66</v>
      </c>
      <c r="L8513" s="5">
        <v>43941.82</v>
      </c>
      <c r="M8513" s="5">
        <v>47504.43</v>
      </c>
      <c r="Q8513" s="5">
        <v>52385.36</v>
      </c>
      <c r="R8513" s="5">
        <v>52514.36</v>
      </c>
      <c r="S8513" s="5">
        <v>56606.23</v>
      </c>
    </row>
    <row r="8514" spans="5:19" x14ac:dyDescent="0.25">
      <c r="E8514" s="5">
        <v>32536.15</v>
      </c>
      <c r="F8514" s="5">
        <v>32569.49</v>
      </c>
      <c r="G8514" s="5">
        <v>33507.129999999997</v>
      </c>
      <c r="K8514" s="5">
        <v>44351.27</v>
      </c>
      <c r="L8514" s="5">
        <v>43941.82</v>
      </c>
      <c r="M8514" s="5">
        <v>47472.12</v>
      </c>
      <c r="Q8514" s="5">
        <v>52354.77</v>
      </c>
      <c r="R8514" s="5">
        <v>52496.22</v>
      </c>
      <c r="S8514" s="5">
        <v>56596.160000000003</v>
      </c>
    </row>
    <row r="8515" spans="5:19" x14ac:dyDescent="0.25">
      <c r="E8515" s="5">
        <v>32534.99</v>
      </c>
      <c r="F8515" s="5">
        <v>32569.49</v>
      </c>
      <c r="G8515" s="5">
        <v>33486.559999999998</v>
      </c>
      <c r="K8515" s="5">
        <v>44342.14</v>
      </c>
      <c r="L8515" s="5">
        <v>43937.72</v>
      </c>
      <c r="M8515" s="5">
        <v>47466.07</v>
      </c>
      <c r="Q8515" s="5">
        <v>52335.5</v>
      </c>
      <c r="R8515" s="5">
        <v>52472.47</v>
      </c>
      <c r="S8515" s="5">
        <v>56518.44</v>
      </c>
    </row>
    <row r="8516" spans="5:19" x14ac:dyDescent="0.25">
      <c r="E8516" s="5">
        <v>32534.99</v>
      </c>
      <c r="F8516" s="5">
        <v>32554.39</v>
      </c>
      <c r="G8516" s="5">
        <v>33486.559999999998</v>
      </c>
      <c r="K8516" s="5">
        <v>44332.56</v>
      </c>
      <c r="L8516" s="5">
        <v>43929.29</v>
      </c>
      <c r="M8516" s="5">
        <v>47427.97</v>
      </c>
      <c r="Q8516" s="5">
        <v>52335.5</v>
      </c>
      <c r="R8516" s="5">
        <v>52464.86</v>
      </c>
      <c r="S8516" s="5">
        <v>56503.12</v>
      </c>
    </row>
    <row r="8517" spans="5:19" x14ac:dyDescent="0.25">
      <c r="E8517" s="5">
        <v>32534.99</v>
      </c>
      <c r="F8517" s="5">
        <v>32548.46</v>
      </c>
      <c r="G8517" s="5">
        <v>33472.629999999997</v>
      </c>
      <c r="K8517" s="5">
        <v>44317.65</v>
      </c>
      <c r="L8517" s="5">
        <v>43911.24</v>
      </c>
      <c r="M8517" s="5">
        <v>47423.39</v>
      </c>
      <c r="Q8517" s="5">
        <v>52318.39</v>
      </c>
      <c r="R8517" s="5">
        <v>52439.06</v>
      </c>
      <c r="S8517" s="5">
        <v>56488.75</v>
      </c>
    </row>
    <row r="8518" spans="5:19" x14ac:dyDescent="0.25">
      <c r="E8518" s="5">
        <v>32532.95</v>
      </c>
      <c r="F8518" s="5">
        <v>32548.46</v>
      </c>
      <c r="G8518" s="5">
        <v>33463.360000000001</v>
      </c>
      <c r="K8518" s="5">
        <v>44314.47</v>
      </c>
      <c r="L8518" s="5">
        <v>43894.18</v>
      </c>
      <c r="M8518" s="5">
        <v>47396.57</v>
      </c>
      <c r="Q8518" s="5">
        <v>52318.39</v>
      </c>
      <c r="R8518" s="5">
        <v>52414.87</v>
      </c>
      <c r="S8518" s="5">
        <v>56466.67</v>
      </c>
    </row>
    <row r="8519" spans="5:19" x14ac:dyDescent="0.25">
      <c r="E8519" s="5">
        <v>32530.13</v>
      </c>
      <c r="F8519" s="5">
        <v>32540.2</v>
      </c>
      <c r="G8519" s="5">
        <v>33450.559999999998</v>
      </c>
      <c r="K8519" s="5">
        <v>44309.88</v>
      </c>
      <c r="L8519" s="5">
        <v>43884.61</v>
      </c>
      <c r="M8519" s="5">
        <v>47376.19</v>
      </c>
      <c r="Q8519" s="5">
        <v>52316.89</v>
      </c>
      <c r="R8519" s="5">
        <v>52414.87</v>
      </c>
      <c r="S8519" s="5">
        <v>56463.01</v>
      </c>
    </row>
    <row r="8520" spans="5:19" x14ac:dyDescent="0.25">
      <c r="E8520" s="5">
        <v>32524.99</v>
      </c>
      <c r="F8520" s="5">
        <v>32540.16</v>
      </c>
      <c r="G8520" s="5">
        <v>33443.06</v>
      </c>
      <c r="K8520" s="5">
        <v>44309.88</v>
      </c>
      <c r="L8520" s="5">
        <v>43874.14</v>
      </c>
      <c r="M8520" s="5">
        <v>47373.01</v>
      </c>
      <c r="Q8520" s="5">
        <v>52315.98</v>
      </c>
      <c r="R8520" s="5">
        <v>52414.87</v>
      </c>
      <c r="S8520" s="5">
        <v>56446.55</v>
      </c>
    </row>
    <row r="8521" spans="5:19" x14ac:dyDescent="0.25">
      <c r="E8521" s="5">
        <v>32524.99</v>
      </c>
      <c r="F8521" s="5">
        <v>32538.62</v>
      </c>
      <c r="G8521" s="5">
        <v>33430.32</v>
      </c>
      <c r="K8521" s="5">
        <v>44264.6</v>
      </c>
      <c r="L8521" s="5">
        <v>43873.79</v>
      </c>
      <c r="M8521" s="5">
        <v>47367.94</v>
      </c>
      <c r="Q8521" s="5">
        <v>52282.65</v>
      </c>
      <c r="R8521" s="5">
        <v>52403.86</v>
      </c>
      <c r="S8521" s="5">
        <v>56442.83</v>
      </c>
    </row>
    <row r="8522" spans="5:19" x14ac:dyDescent="0.25">
      <c r="E8522" s="5">
        <v>32524.99</v>
      </c>
      <c r="F8522" s="5">
        <v>32538.62</v>
      </c>
      <c r="G8522" s="5">
        <v>33430.32</v>
      </c>
      <c r="K8522" s="5">
        <v>44263.1</v>
      </c>
      <c r="L8522" s="5">
        <v>43864.61</v>
      </c>
      <c r="M8522" s="5">
        <v>47339.43</v>
      </c>
      <c r="Q8522" s="5">
        <v>52265.06</v>
      </c>
      <c r="R8522" s="5">
        <v>52399.02</v>
      </c>
      <c r="S8522" s="5">
        <v>56442.83</v>
      </c>
    </row>
    <row r="8523" spans="5:19" x14ac:dyDescent="0.25">
      <c r="E8523" s="5">
        <v>32524.25</v>
      </c>
      <c r="F8523" s="5">
        <v>32538.62</v>
      </c>
      <c r="G8523" s="5">
        <v>33430.32</v>
      </c>
      <c r="K8523" s="5">
        <v>44242.74</v>
      </c>
      <c r="L8523" s="5">
        <v>43853.77</v>
      </c>
      <c r="M8523" s="5">
        <v>47335.78</v>
      </c>
      <c r="Q8523" s="5">
        <v>52260.09</v>
      </c>
      <c r="R8523" s="5">
        <v>52388.91</v>
      </c>
      <c r="S8523" s="5">
        <v>56423.47</v>
      </c>
    </row>
    <row r="8524" spans="5:19" x14ac:dyDescent="0.25">
      <c r="E8524" s="5">
        <v>32524.25</v>
      </c>
      <c r="F8524" s="5">
        <v>32537.52</v>
      </c>
      <c r="G8524" s="5">
        <v>33426.69</v>
      </c>
      <c r="K8524" s="5">
        <v>44242.74</v>
      </c>
      <c r="L8524" s="5">
        <v>43850.17</v>
      </c>
      <c r="M8524" s="5">
        <v>47318.31</v>
      </c>
      <c r="Q8524" s="5">
        <v>52253.43</v>
      </c>
      <c r="R8524" s="5">
        <v>52367.31</v>
      </c>
      <c r="S8524" s="5">
        <v>56421.14</v>
      </c>
    </row>
    <row r="8525" spans="5:19" x14ac:dyDescent="0.25">
      <c r="E8525" s="5">
        <v>32524.25</v>
      </c>
      <c r="F8525" s="5">
        <v>32537.52</v>
      </c>
      <c r="G8525" s="5">
        <v>33426.69</v>
      </c>
      <c r="K8525" s="5">
        <v>44234.84</v>
      </c>
      <c r="L8525" s="5">
        <v>43845.65</v>
      </c>
      <c r="M8525" s="5">
        <v>47310.5</v>
      </c>
      <c r="Q8525" s="5">
        <v>52235.47</v>
      </c>
      <c r="R8525" s="5">
        <v>52354.61</v>
      </c>
      <c r="S8525" s="5">
        <v>56421.14</v>
      </c>
    </row>
    <row r="8526" spans="5:19" x14ac:dyDescent="0.25">
      <c r="E8526" s="5">
        <v>32523.15</v>
      </c>
      <c r="F8526" s="5">
        <v>32537.52</v>
      </c>
      <c r="G8526" s="5">
        <v>33419.24</v>
      </c>
      <c r="K8526" s="5">
        <v>44226.78</v>
      </c>
      <c r="L8526" s="5">
        <v>43845.65</v>
      </c>
      <c r="M8526" s="5">
        <v>47305.919999999998</v>
      </c>
      <c r="Q8526" s="5">
        <v>52211.3</v>
      </c>
      <c r="R8526" s="5">
        <v>52343.81</v>
      </c>
      <c r="S8526" s="5">
        <v>56421.14</v>
      </c>
    </row>
    <row r="8527" spans="5:19" x14ac:dyDescent="0.25">
      <c r="E8527" s="5">
        <v>32523.15</v>
      </c>
      <c r="F8527" s="5">
        <v>32537.52</v>
      </c>
      <c r="G8527" s="5">
        <v>33416.92</v>
      </c>
      <c r="K8527" s="5">
        <v>44225.46</v>
      </c>
      <c r="L8527" s="5">
        <v>43840.22</v>
      </c>
      <c r="M8527" s="5">
        <v>47285.8</v>
      </c>
      <c r="Q8527" s="5">
        <v>52200.73</v>
      </c>
      <c r="R8527" s="5">
        <v>52339.72</v>
      </c>
      <c r="S8527" s="5">
        <v>56410.27</v>
      </c>
    </row>
    <row r="8528" spans="5:19" x14ac:dyDescent="0.25">
      <c r="E8528" s="5">
        <v>32523.15</v>
      </c>
      <c r="F8528" s="5">
        <v>32535.77</v>
      </c>
      <c r="G8528" s="5">
        <v>33415.35</v>
      </c>
      <c r="K8528" s="5">
        <v>44220.07</v>
      </c>
      <c r="L8528" s="5">
        <v>43837.83</v>
      </c>
      <c r="M8528" s="5">
        <v>47277.54</v>
      </c>
      <c r="Q8528" s="5">
        <v>52194.01</v>
      </c>
      <c r="R8528" s="5">
        <v>52339.72</v>
      </c>
      <c r="S8528" s="5">
        <v>56403.61</v>
      </c>
    </row>
    <row r="8529" spans="5:19" x14ac:dyDescent="0.25">
      <c r="E8529" s="5">
        <v>32523.15</v>
      </c>
      <c r="F8529" s="5">
        <v>32535.11</v>
      </c>
      <c r="G8529" s="5">
        <v>33401.75</v>
      </c>
      <c r="K8529" s="5">
        <v>44220.07</v>
      </c>
      <c r="L8529" s="5">
        <v>43833.32</v>
      </c>
      <c r="M8529" s="5">
        <v>47277.54</v>
      </c>
      <c r="Q8529" s="5">
        <v>52182.55</v>
      </c>
      <c r="R8529" s="5">
        <v>52339.72</v>
      </c>
      <c r="S8529" s="5">
        <v>56399.02</v>
      </c>
    </row>
    <row r="8530" spans="5:19" x14ac:dyDescent="0.25">
      <c r="E8530" s="5">
        <v>32523.15</v>
      </c>
      <c r="F8530" s="5">
        <v>32532.21</v>
      </c>
      <c r="G8530" s="5">
        <v>33401.32</v>
      </c>
      <c r="K8530" s="5">
        <v>44210.14</v>
      </c>
      <c r="L8530" s="5">
        <v>43833.279999999999</v>
      </c>
      <c r="M8530" s="5">
        <v>47274.22</v>
      </c>
      <c r="Q8530" s="5">
        <v>52182.55</v>
      </c>
      <c r="R8530" s="5">
        <v>52330.92</v>
      </c>
      <c r="S8530" s="5">
        <v>56374.94</v>
      </c>
    </row>
    <row r="8531" spans="5:19" x14ac:dyDescent="0.25">
      <c r="E8531" s="5">
        <v>32523.15</v>
      </c>
      <c r="F8531" s="5">
        <v>32532.21</v>
      </c>
      <c r="G8531" s="5">
        <v>33396.07</v>
      </c>
      <c r="K8531" s="5">
        <v>44191.26</v>
      </c>
      <c r="L8531" s="5">
        <v>43827.97</v>
      </c>
      <c r="M8531" s="5">
        <v>47266.48</v>
      </c>
      <c r="Q8531" s="5">
        <v>52182.55</v>
      </c>
      <c r="R8531" s="5">
        <v>52330.92</v>
      </c>
      <c r="S8531" s="5">
        <v>56374.94</v>
      </c>
    </row>
    <row r="8532" spans="5:19" x14ac:dyDescent="0.25">
      <c r="E8532" s="5">
        <v>32523.15</v>
      </c>
      <c r="F8532" s="5">
        <v>32529.8</v>
      </c>
      <c r="G8532" s="5">
        <v>33392.54</v>
      </c>
      <c r="K8532" s="5">
        <v>44188.22</v>
      </c>
      <c r="L8532" s="5">
        <v>43818.13</v>
      </c>
      <c r="M8532" s="5">
        <v>47257.57</v>
      </c>
      <c r="Q8532" s="5">
        <v>52182.55</v>
      </c>
      <c r="R8532" s="5">
        <v>52325.68</v>
      </c>
      <c r="S8532" s="5">
        <v>56368.39</v>
      </c>
    </row>
    <row r="8533" spans="5:19" x14ac:dyDescent="0.25">
      <c r="E8533" s="5">
        <v>32523.15</v>
      </c>
      <c r="F8533" s="5">
        <v>32529.8</v>
      </c>
      <c r="G8533" s="5">
        <v>33392.54</v>
      </c>
      <c r="K8533" s="5">
        <v>44160.89</v>
      </c>
      <c r="L8533" s="5">
        <v>43815.02</v>
      </c>
      <c r="M8533" s="5">
        <v>47235.33</v>
      </c>
      <c r="Q8533" s="5">
        <v>52177.43</v>
      </c>
      <c r="R8533" s="5">
        <v>52298.74</v>
      </c>
      <c r="S8533" s="5">
        <v>56361.74</v>
      </c>
    </row>
    <row r="8534" spans="5:19" x14ac:dyDescent="0.25">
      <c r="E8534" s="5">
        <v>32523.15</v>
      </c>
      <c r="F8534" s="5">
        <v>32529.8</v>
      </c>
      <c r="G8534" s="5">
        <v>33392.54</v>
      </c>
      <c r="K8534" s="5">
        <v>44160.89</v>
      </c>
      <c r="L8534" s="5">
        <v>43808.15</v>
      </c>
      <c r="M8534" s="5">
        <v>47230.61</v>
      </c>
      <c r="Q8534" s="5">
        <v>52165.98</v>
      </c>
      <c r="R8534" s="5">
        <v>52291.89</v>
      </c>
      <c r="S8534" s="5">
        <v>56343.8</v>
      </c>
    </row>
    <row r="8535" spans="5:19" x14ac:dyDescent="0.25">
      <c r="E8535" s="5">
        <v>32523.15</v>
      </c>
      <c r="F8535" s="5">
        <v>32529.8</v>
      </c>
      <c r="G8535" s="5">
        <v>33390.61</v>
      </c>
      <c r="K8535" s="5">
        <v>44160.89</v>
      </c>
      <c r="L8535" s="5">
        <v>43807.7</v>
      </c>
      <c r="M8535" s="5">
        <v>47229.01</v>
      </c>
      <c r="Q8535" s="5">
        <v>52165.93</v>
      </c>
      <c r="R8535" s="5">
        <v>52283.58</v>
      </c>
      <c r="S8535" s="5">
        <v>56335.96</v>
      </c>
    </row>
    <row r="8536" spans="5:19" x14ac:dyDescent="0.25">
      <c r="E8536" s="5">
        <v>32523.15</v>
      </c>
      <c r="F8536" s="5">
        <v>32529.8</v>
      </c>
      <c r="G8536" s="5">
        <v>33390.61</v>
      </c>
      <c r="K8536" s="5">
        <v>44160.89</v>
      </c>
      <c r="L8536" s="5">
        <v>43803.88</v>
      </c>
      <c r="M8536" s="5">
        <v>47225.39</v>
      </c>
      <c r="Q8536" s="5">
        <v>52164.67</v>
      </c>
      <c r="R8536" s="5">
        <v>52274.64</v>
      </c>
      <c r="S8536" s="5">
        <v>56335.96</v>
      </c>
    </row>
    <row r="8537" spans="5:19" x14ac:dyDescent="0.25">
      <c r="E8537" s="5">
        <v>32521.31</v>
      </c>
      <c r="F8537" s="5">
        <v>32525.91</v>
      </c>
      <c r="G8537" s="5">
        <v>33390.61</v>
      </c>
      <c r="K8537" s="5">
        <v>44160.89</v>
      </c>
      <c r="L8537" s="5">
        <v>43801.66</v>
      </c>
      <c r="M8537" s="5">
        <v>47225.39</v>
      </c>
      <c r="Q8537" s="5">
        <v>52157.15</v>
      </c>
      <c r="R8537" s="5">
        <v>52270.62</v>
      </c>
      <c r="S8537" s="5">
        <v>56335.65</v>
      </c>
    </row>
    <row r="8538" spans="5:19" x14ac:dyDescent="0.25">
      <c r="E8538" s="5">
        <v>32521.31</v>
      </c>
      <c r="F8538" s="5">
        <v>32525.91</v>
      </c>
      <c r="G8538" s="5">
        <v>33389.51</v>
      </c>
      <c r="K8538" s="5">
        <v>44151.82</v>
      </c>
      <c r="L8538" s="5">
        <v>43801.66</v>
      </c>
      <c r="M8538" s="5">
        <v>47218.7</v>
      </c>
      <c r="Q8538" s="5">
        <v>52150.91</v>
      </c>
      <c r="R8538" s="5">
        <v>52266.49</v>
      </c>
      <c r="S8538" s="5">
        <v>56332.42</v>
      </c>
    </row>
    <row r="8539" spans="5:19" x14ac:dyDescent="0.25">
      <c r="E8539" s="5">
        <v>32521.31</v>
      </c>
      <c r="F8539" s="5">
        <v>32525.91</v>
      </c>
      <c r="G8539" s="5">
        <v>33388.019999999997</v>
      </c>
      <c r="K8539" s="5">
        <v>44151.82</v>
      </c>
      <c r="L8539" s="5">
        <v>43801.66</v>
      </c>
      <c r="M8539" s="5">
        <v>47218.7</v>
      </c>
      <c r="Q8539" s="5">
        <v>52148.55</v>
      </c>
      <c r="R8539" s="5">
        <v>52243.39</v>
      </c>
      <c r="S8539" s="5">
        <v>56316.62</v>
      </c>
    </row>
    <row r="8540" spans="5:19" x14ac:dyDescent="0.25">
      <c r="E8540" s="5">
        <v>32521.31</v>
      </c>
      <c r="F8540" s="5">
        <v>32525.91</v>
      </c>
      <c r="G8540" s="5">
        <v>33388.019999999997</v>
      </c>
      <c r="K8540" s="5">
        <v>44151.82</v>
      </c>
      <c r="L8540" s="5">
        <v>43787.65</v>
      </c>
      <c r="M8540" s="5">
        <v>47214.8</v>
      </c>
      <c r="Q8540" s="5">
        <v>52144.76</v>
      </c>
      <c r="R8540" s="5">
        <v>52231.5</v>
      </c>
      <c r="S8540" s="5">
        <v>56316.62</v>
      </c>
    </row>
    <row r="8541" spans="5:19" x14ac:dyDescent="0.25">
      <c r="E8541" s="5">
        <v>32520.81</v>
      </c>
      <c r="F8541" s="5">
        <v>32525.86</v>
      </c>
      <c r="G8541" s="5">
        <v>33384.050000000003</v>
      </c>
      <c r="K8541" s="5">
        <v>44139.56</v>
      </c>
      <c r="L8541" s="5">
        <v>43785.58</v>
      </c>
      <c r="M8541" s="5">
        <v>47214.8</v>
      </c>
      <c r="Q8541" s="5">
        <v>52144.76</v>
      </c>
      <c r="R8541" s="5">
        <v>52222.77</v>
      </c>
      <c r="S8541" s="5">
        <v>56307.32</v>
      </c>
    </row>
    <row r="8542" spans="5:19" x14ac:dyDescent="0.25">
      <c r="E8542" s="5">
        <v>32520.81</v>
      </c>
      <c r="F8542" s="5">
        <v>32525.86</v>
      </c>
      <c r="G8542" s="5">
        <v>33384.050000000003</v>
      </c>
      <c r="K8542" s="5">
        <v>44139.56</v>
      </c>
      <c r="L8542" s="5">
        <v>43785.58</v>
      </c>
      <c r="M8542" s="5">
        <v>47209.7</v>
      </c>
      <c r="Q8542" s="5">
        <v>52144.76</v>
      </c>
      <c r="R8542" s="5">
        <v>52211.78</v>
      </c>
      <c r="S8542" s="5">
        <v>56303.58</v>
      </c>
    </row>
    <row r="8543" spans="5:19" x14ac:dyDescent="0.25">
      <c r="E8543" s="5">
        <v>32520.81</v>
      </c>
      <c r="F8543" s="5">
        <v>32525.39</v>
      </c>
      <c r="G8543" s="5">
        <v>33384.050000000003</v>
      </c>
      <c r="K8543" s="5">
        <v>44139.56</v>
      </c>
      <c r="L8543" s="5">
        <v>43783.24</v>
      </c>
      <c r="M8543" s="5">
        <v>47209.7</v>
      </c>
      <c r="Q8543" s="5">
        <v>52140.29</v>
      </c>
      <c r="R8543" s="5">
        <v>52208.67</v>
      </c>
      <c r="S8543" s="5">
        <v>56303.58</v>
      </c>
    </row>
    <row r="8544" spans="5:19" x14ac:dyDescent="0.25">
      <c r="E8544" s="5">
        <v>32520.81</v>
      </c>
      <c r="F8544" s="5">
        <v>32525.39</v>
      </c>
      <c r="G8544" s="5">
        <v>33381.879999999997</v>
      </c>
      <c r="K8544" s="5">
        <v>44139.56</v>
      </c>
      <c r="L8544" s="5">
        <v>43783.24</v>
      </c>
      <c r="M8544" s="5">
        <v>47206.96</v>
      </c>
      <c r="Q8544" s="5">
        <v>52138.35</v>
      </c>
      <c r="R8544" s="5">
        <v>52208.15</v>
      </c>
      <c r="S8544" s="5">
        <v>56291.62</v>
      </c>
    </row>
    <row r="8545" spans="5:19" x14ac:dyDescent="0.25">
      <c r="E8545" s="5">
        <v>32520.81</v>
      </c>
      <c r="F8545" s="5">
        <v>32525.39</v>
      </c>
      <c r="G8545" s="5">
        <v>33381.75</v>
      </c>
      <c r="K8545" s="5">
        <v>44139.56</v>
      </c>
      <c r="L8545" s="5">
        <v>43783.24</v>
      </c>
      <c r="M8545" s="5">
        <v>47188.72</v>
      </c>
      <c r="Q8545" s="5">
        <v>52134.64</v>
      </c>
      <c r="R8545" s="5">
        <v>52207.199999999997</v>
      </c>
      <c r="S8545" s="5">
        <v>56291.62</v>
      </c>
    </row>
    <row r="8546" spans="5:19" x14ac:dyDescent="0.25">
      <c r="E8546" s="5">
        <v>32520.81</v>
      </c>
      <c r="F8546" s="5">
        <v>32525.39</v>
      </c>
      <c r="G8546" s="5">
        <v>33381.75</v>
      </c>
      <c r="K8546" s="5">
        <v>44139.56</v>
      </c>
      <c r="L8546" s="5">
        <v>43781.56</v>
      </c>
      <c r="M8546" s="5">
        <v>47184.09</v>
      </c>
      <c r="Q8546" s="5">
        <v>52134.64</v>
      </c>
      <c r="R8546" s="5">
        <v>52207.199999999997</v>
      </c>
      <c r="S8546" s="5">
        <v>56224.52</v>
      </c>
    </row>
    <row r="8547" spans="5:19" x14ac:dyDescent="0.25">
      <c r="E8547" s="5">
        <v>32520.81</v>
      </c>
      <c r="F8547" s="5">
        <v>32525.39</v>
      </c>
      <c r="G8547" s="5">
        <v>33381.75</v>
      </c>
      <c r="K8547" s="5">
        <v>44139.56</v>
      </c>
      <c r="L8547" s="5">
        <v>43781.56</v>
      </c>
      <c r="M8547" s="5">
        <v>47172.29</v>
      </c>
      <c r="Q8547" s="5">
        <v>52130.73</v>
      </c>
      <c r="R8547" s="5">
        <v>52207.199999999997</v>
      </c>
      <c r="S8547" s="5">
        <v>56224.52</v>
      </c>
    </row>
    <row r="8548" spans="5:19" x14ac:dyDescent="0.25">
      <c r="E8548" s="5">
        <v>32520.81</v>
      </c>
      <c r="F8548" s="5">
        <v>32525.39</v>
      </c>
      <c r="G8548" s="5">
        <v>33381.75</v>
      </c>
      <c r="K8548" s="5">
        <v>44139.56</v>
      </c>
      <c r="L8548" s="5">
        <v>43781.56</v>
      </c>
      <c r="M8548" s="5">
        <v>47172.29</v>
      </c>
      <c r="Q8548" s="5">
        <v>52039.82</v>
      </c>
      <c r="R8548" s="5">
        <v>52207.199999999997</v>
      </c>
      <c r="S8548" s="5">
        <v>56224.52</v>
      </c>
    </row>
    <row r="8549" spans="5:19" x14ac:dyDescent="0.25">
      <c r="E8549" s="5">
        <v>32520.81</v>
      </c>
      <c r="F8549" s="5">
        <v>32525.39</v>
      </c>
      <c r="G8549" s="5">
        <v>33381.75</v>
      </c>
      <c r="K8549" s="5">
        <v>44139.56</v>
      </c>
      <c r="L8549" s="5">
        <v>43761.279999999999</v>
      </c>
      <c r="M8549" s="5">
        <v>47172.29</v>
      </c>
      <c r="Q8549" s="5">
        <v>51965.95</v>
      </c>
      <c r="R8549" s="5">
        <v>52205.47</v>
      </c>
      <c r="S8549" s="5">
        <v>56218.48</v>
      </c>
    </row>
    <row r="8550" spans="5:19" x14ac:dyDescent="0.25">
      <c r="E8550" s="5">
        <v>32520.81</v>
      </c>
      <c r="F8550" s="5">
        <v>32525.39</v>
      </c>
      <c r="G8550" s="5">
        <v>33381.75</v>
      </c>
      <c r="K8550" s="5">
        <v>44139.56</v>
      </c>
      <c r="L8550" s="5">
        <v>43759.98</v>
      </c>
      <c r="M8550" s="5">
        <v>47172.02</v>
      </c>
      <c r="Q8550" s="5">
        <v>51955.64</v>
      </c>
      <c r="R8550" s="5">
        <v>52205.47</v>
      </c>
      <c r="S8550" s="5">
        <v>56218.48</v>
      </c>
    </row>
    <row r="8551" spans="5:19" x14ac:dyDescent="0.25">
      <c r="E8551" s="5">
        <v>32520.81</v>
      </c>
      <c r="F8551" s="5">
        <v>32525.39</v>
      </c>
      <c r="G8551" s="5">
        <v>33381.72</v>
      </c>
      <c r="K8551" s="5">
        <v>44139.56</v>
      </c>
      <c r="L8551" s="5">
        <v>43755.91</v>
      </c>
      <c r="M8551" s="5">
        <v>47172.02</v>
      </c>
      <c r="Q8551" s="5">
        <v>51943.839999999997</v>
      </c>
      <c r="R8551" s="5">
        <v>52205.47</v>
      </c>
      <c r="S8551" s="5">
        <v>56214.879999999997</v>
      </c>
    </row>
    <row r="8552" spans="5:19" x14ac:dyDescent="0.25">
      <c r="E8552" s="5">
        <v>32520.81</v>
      </c>
      <c r="F8552" s="5">
        <v>32525.39</v>
      </c>
      <c r="G8552" s="5">
        <v>33381.72</v>
      </c>
      <c r="K8552" s="5">
        <v>44139.56</v>
      </c>
      <c r="L8552" s="5">
        <v>43754.8</v>
      </c>
      <c r="M8552" s="5">
        <v>47168.38</v>
      </c>
      <c r="Q8552" s="5">
        <v>51943.839999999997</v>
      </c>
      <c r="R8552" s="5">
        <v>52205.47</v>
      </c>
      <c r="S8552" s="5">
        <v>56214.879999999997</v>
      </c>
    </row>
    <row r="8553" spans="5:19" x14ac:dyDescent="0.25">
      <c r="E8553" s="5">
        <v>32520.81</v>
      </c>
      <c r="F8553" s="5">
        <v>32525.39</v>
      </c>
      <c r="G8553" s="5">
        <v>33379.51</v>
      </c>
      <c r="K8553" s="5">
        <v>44136.53</v>
      </c>
      <c r="L8553" s="5">
        <v>43754.8</v>
      </c>
      <c r="M8553" s="5">
        <v>47168.38</v>
      </c>
      <c r="Q8553" s="5">
        <v>51943.839999999997</v>
      </c>
      <c r="R8553" s="5">
        <v>52199.37</v>
      </c>
      <c r="S8553" s="5">
        <v>56214.879999999997</v>
      </c>
    </row>
    <row r="8554" spans="5:19" x14ac:dyDescent="0.25">
      <c r="E8554" s="5">
        <v>32520.81</v>
      </c>
      <c r="F8554" s="5">
        <v>32523.18</v>
      </c>
      <c r="G8554" s="5">
        <v>33379.440000000002</v>
      </c>
      <c r="K8554" s="5">
        <v>44136.53</v>
      </c>
      <c r="L8554" s="5">
        <v>43753.41</v>
      </c>
      <c r="M8554" s="5">
        <v>47161.89</v>
      </c>
      <c r="Q8554" s="5">
        <v>51934.62</v>
      </c>
      <c r="R8554" s="5">
        <v>52199.37</v>
      </c>
      <c r="S8554" s="5">
        <v>56214.879999999997</v>
      </c>
    </row>
    <row r="8555" spans="5:19" x14ac:dyDescent="0.25">
      <c r="E8555" s="5">
        <v>32520.81</v>
      </c>
      <c r="F8555" s="5">
        <v>32523.18</v>
      </c>
      <c r="G8555" s="5">
        <v>33366.370000000003</v>
      </c>
      <c r="K8555" s="5">
        <v>44136.53</v>
      </c>
      <c r="L8555" s="5">
        <v>43753.41</v>
      </c>
      <c r="M8555" s="5">
        <v>47158.75</v>
      </c>
      <c r="Q8555" s="5">
        <v>51934.62</v>
      </c>
      <c r="R8555" s="5">
        <v>52198.9</v>
      </c>
      <c r="S8555" s="5">
        <v>56209.68</v>
      </c>
    </row>
    <row r="8556" spans="5:19" x14ac:dyDescent="0.25">
      <c r="E8556" s="5">
        <v>32520.81</v>
      </c>
      <c r="F8556" s="5">
        <v>32523.18</v>
      </c>
      <c r="G8556" s="5">
        <v>33366.370000000003</v>
      </c>
      <c r="K8556" s="5">
        <v>44136.53</v>
      </c>
      <c r="L8556" s="5">
        <v>43750.22</v>
      </c>
      <c r="M8556" s="5">
        <v>47158.75</v>
      </c>
      <c r="Q8556" s="5">
        <v>51934.62</v>
      </c>
      <c r="R8556" s="5">
        <v>52197.52</v>
      </c>
      <c r="S8556" s="5">
        <v>56209.68</v>
      </c>
    </row>
    <row r="8557" spans="5:19" x14ac:dyDescent="0.25">
      <c r="E8557" s="5">
        <v>32520.81</v>
      </c>
      <c r="F8557" s="5">
        <v>32523.18</v>
      </c>
      <c r="G8557" s="5">
        <v>33366.370000000003</v>
      </c>
      <c r="K8557" s="5">
        <v>44127.66</v>
      </c>
      <c r="L8557" s="5">
        <v>43750</v>
      </c>
      <c r="M8557" s="5">
        <v>47158.75</v>
      </c>
      <c r="Q8557" s="5">
        <v>51933.2</v>
      </c>
      <c r="R8557" s="5">
        <v>52190.720000000001</v>
      </c>
      <c r="S8557" s="5">
        <v>56209.68</v>
      </c>
    </row>
    <row r="8558" spans="5:19" x14ac:dyDescent="0.25">
      <c r="E8558" s="5">
        <v>32520.81</v>
      </c>
      <c r="F8558" s="5">
        <v>32522.95</v>
      </c>
      <c r="G8558" s="5">
        <v>33360.61</v>
      </c>
      <c r="K8558" s="5">
        <v>44127.66</v>
      </c>
      <c r="L8558" s="5">
        <v>43750</v>
      </c>
      <c r="M8558" s="5">
        <v>47157.87</v>
      </c>
      <c r="Q8558" s="5">
        <v>51933.2</v>
      </c>
      <c r="R8558" s="5">
        <v>52190.720000000001</v>
      </c>
      <c r="S8558" s="5">
        <v>56209.68</v>
      </c>
    </row>
    <row r="8559" spans="5:19" x14ac:dyDescent="0.25">
      <c r="E8559" s="5">
        <v>32520.81</v>
      </c>
      <c r="F8559" s="5">
        <v>32522.95</v>
      </c>
      <c r="G8559" s="5">
        <v>33357.440000000002</v>
      </c>
      <c r="K8559" s="5">
        <v>44127.66</v>
      </c>
      <c r="L8559" s="5">
        <v>43750</v>
      </c>
      <c r="M8559" s="5">
        <v>47157.87</v>
      </c>
      <c r="Q8559" s="5">
        <v>51933.2</v>
      </c>
      <c r="R8559" s="5">
        <v>52190.720000000001</v>
      </c>
      <c r="S8559" s="5">
        <v>56209.68</v>
      </c>
    </row>
    <row r="8560" spans="5:19" x14ac:dyDescent="0.25">
      <c r="E8560" s="5">
        <v>32520.81</v>
      </c>
      <c r="F8560" s="5">
        <v>32522.95</v>
      </c>
      <c r="G8560" s="5">
        <v>33357.440000000002</v>
      </c>
      <c r="K8560" s="5">
        <v>44127.66</v>
      </c>
      <c r="L8560" s="5">
        <v>43750</v>
      </c>
      <c r="M8560" s="5">
        <v>47150.43</v>
      </c>
      <c r="Q8560" s="5">
        <v>51933.2</v>
      </c>
      <c r="R8560" s="5">
        <v>52188.67</v>
      </c>
      <c r="S8560" s="5">
        <v>56209.68</v>
      </c>
    </row>
    <row r="8561" spans="5:19" x14ac:dyDescent="0.25">
      <c r="E8561" s="5">
        <v>32520.81</v>
      </c>
      <c r="F8561" s="5">
        <v>32522.95</v>
      </c>
      <c r="G8561" s="5">
        <v>33357.440000000002</v>
      </c>
      <c r="K8561" s="5">
        <v>44123.67</v>
      </c>
      <c r="L8561" s="5">
        <v>43750</v>
      </c>
      <c r="M8561" s="5">
        <v>47150.43</v>
      </c>
      <c r="Q8561" s="5">
        <v>51933.2</v>
      </c>
      <c r="R8561" s="5">
        <v>52170.57</v>
      </c>
      <c r="S8561" s="5">
        <v>56199.61</v>
      </c>
    </row>
    <row r="8562" spans="5:19" x14ac:dyDescent="0.25">
      <c r="E8562" s="5">
        <v>32519.040000000001</v>
      </c>
      <c r="F8562" s="5">
        <v>32522.95</v>
      </c>
      <c r="G8562" s="5">
        <v>33355.67</v>
      </c>
      <c r="K8562" s="5">
        <v>44122.82</v>
      </c>
      <c r="L8562" s="5">
        <v>43750</v>
      </c>
      <c r="M8562" s="5">
        <v>47141.58</v>
      </c>
      <c r="Q8562" s="5">
        <v>51933.2</v>
      </c>
      <c r="R8562" s="5">
        <v>52170.57</v>
      </c>
      <c r="S8562" s="5">
        <v>56199.61</v>
      </c>
    </row>
    <row r="8563" spans="5:19" x14ac:dyDescent="0.25">
      <c r="E8563" s="5">
        <v>32519.040000000001</v>
      </c>
      <c r="F8563" s="5">
        <v>32522.95</v>
      </c>
      <c r="G8563" s="5">
        <v>33352.94</v>
      </c>
      <c r="K8563" s="5">
        <v>44122.82</v>
      </c>
      <c r="L8563" s="5">
        <v>43747.06</v>
      </c>
      <c r="M8563" s="5">
        <v>47136.69</v>
      </c>
      <c r="Q8563" s="5">
        <v>51929.07</v>
      </c>
      <c r="R8563" s="5">
        <v>52170.57</v>
      </c>
      <c r="S8563" s="5">
        <v>56196.15</v>
      </c>
    </row>
    <row r="8564" spans="5:19" x14ac:dyDescent="0.25">
      <c r="E8564" s="5">
        <v>32519.040000000001</v>
      </c>
      <c r="F8564" s="5">
        <v>32522.95</v>
      </c>
      <c r="G8564" s="5">
        <v>33352.94</v>
      </c>
      <c r="K8564" s="5">
        <v>44122.82</v>
      </c>
      <c r="L8564" s="5">
        <v>43745.01</v>
      </c>
      <c r="M8564" s="5">
        <v>47136.69</v>
      </c>
      <c r="Q8564" s="5">
        <v>51929.07</v>
      </c>
      <c r="R8564" s="5">
        <v>52168.41</v>
      </c>
      <c r="S8564" s="5">
        <v>56196.15</v>
      </c>
    </row>
    <row r="8565" spans="5:19" x14ac:dyDescent="0.25">
      <c r="E8565" s="5">
        <v>32519.040000000001</v>
      </c>
      <c r="F8565" s="5">
        <v>32522.95</v>
      </c>
      <c r="G8565" s="5">
        <v>33352.94</v>
      </c>
      <c r="K8565" s="5">
        <v>44116</v>
      </c>
      <c r="L8565" s="5">
        <v>43740.43</v>
      </c>
      <c r="M8565" s="5">
        <v>47136.69</v>
      </c>
      <c r="Q8565" s="5">
        <v>51922</v>
      </c>
      <c r="R8565" s="5">
        <v>52141.120000000003</v>
      </c>
      <c r="S8565" s="5">
        <v>56196.15</v>
      </c>
    </row>
    <row r="8566" spans="5:19" x14ac:dyDescent="0.25">
      <c r="E8566" s="5">
        <v>32519.040000000001</v>
      </c>
      <c r="F8566" s="5">
        <v>32522.95</v>
      </c>
      <c r="G8566" s="5">
        <v>33352.47</v>
      </c>
      <c r="K8566" s="5">
        <v>44116</v>
      </c>
      <c r="L8566" s="5">
        <v>43740.43</v>
      </c>
      <c r="M8566" s="5">
        <v>47126.45</v>
      </c>
      <c r="Q8566" s="5">
        <v>51922</v>
      </c>
      <c r="R8566" s="5">
        <v>52141.120000000003</v>
      </c>
      <c r="S8566" s="5">
        <v>56195.18</v>
      </c>
    </row>
    <row r="8567" spans="5:19" x14ac:dyDescent="0.25">
      <c r="E8567" s="5">
        <v>32519.040000000001</v>
      </c>
      <c r="F8567" s="5">
        <v>32522.95</v>
      </c>
      <c r="G8567" s="5">
        <v>33352.47</v>
      </c>
      <c r="K8567" s="5">
        <v>44116</v>
      </c>
      <c r="L8567" s="5">
        <v>43740.43</v>
      </c>
      <c r="M8567" s="5">
        <v>47126.45</v>
      </c>
      <c r="Q8567" s="5">
        <v>51922</v>
      </c>
      <c r="R8567" s="5">
        <v>52141.120000000003</v>
      </c>
      <c r="S8567" s="5">
        <v>56195.18</v>
      </c>
    </row>
    <row r="8568" spans="5:19" x14ac:dyDescent="0.25">
      <c r="E8568" s="5">
        <v>32519.040000000001</v>
      </c>
      <c r="F8568" s="5">
        <v>32522.95</v>
      </c>
      <c r="G8568" s="5">
        <v>33352.47</v>
      </c>
      <c r="K8568" s="5">
        <v>44116</v>
      </c>
      <c r="L8568" s="5">
        <v>43731.83</v>
      </c>
      <c r="M8568" s="5">
        <v>47126.45</v>
      </c>
      <c r="Q8568" s="5">
        <v>51922</v>
      </c>
      <c r="R8568" s="5">
        <v>52141.120000000003</v>
      </c>
      <c r="S8568" s="5">
        <v>56174.34</v>
      </c>
    </row>
    <row r="8569" spans="5:19" x14ac:dyDescent="0.25">
      <c r="E8569" s="5">
        <v>32519.040000000001</v>
      </c>
      <c r="F8569" s="5">
        <v>32519.99</v>
      </c>
      <c r="G8569" s="5">
        <v>33352.47</v>
      </c>
      <c r="K8569" s="5">
        <v>44116</v>
      </c>
      <c r="L8569" s="5">
        <v>43728.81</v>
      </c>
      <c r="M8569" s="5">
        <v>47126.45</v>
      </c>
      <c r="Q8569" s="5">
        <v>51922</v>
      </c>
      <c r="R8569" s="5">
        <v>52141.120000000003</v>
      </c>
      <c r="S8569" s="5">
        <v>56174.34</v>
      </c>
    </row>
    <row r="8570" spans="5:19" x14ac:dyDescent="0.25">
      <c r="E8570" s="5">
        <v>32519.040000000001</v>
      </c>
      <c r="F8570" s="5">
        <v>32519.99</v>
      </c>
      <c r="G8570" s="5">
        <v>33352.47</v>
      </c>
      <c r="K8570" s="5">
        <v>44116</v>
      </c>
      <c r="L8570" s="5">
        <v>43728.81</v>
      </c>
      <c r="M8570" s="5">
        <v>47108.66</v>
      </c>
      <c r="Q8570" s="5">
        <v>51922</v>
      </c>
      <c r="R8570" s="5">
        <v>52141.120000000003</v>
      </c>
      <c r="S8570" s="5">
        <v>56174.34</v>
      </c>
    </row>
    <row r="8571" spans="5:19" x14ac:dyDescent="0.25">
      <c r="E8571" s="5">
        <v>32519.040000000001</v>
      </c>
      <c r="F8571" s="5">
        <v>32519.99</v>
      </c>
      <c r="G8571" s="5">
        <v>33352.47</v>
      </c>
      <c r="K8571" s="5">
        <v>44112.74</v>
      </c>
      <c r="L8571" s="5">
        <v>43724.3</v>
      </c>
      <c r="M8571" s="5">
        <v>47095.95</v>
      </c>
      <c r="Q8571" s="5">
        <v>51922</v>
      </c>
      <c r="R8571" s="5">
        <v>52141.120000000003</v>
      </c>
      <c r="S8571" s="5">
        <v>56174.34</v>
      </c>
    </row>
    <row r="8572" spans="5:19" x14ac:dyDescent="0.25">
      <c r="E8572" s="5">
        <v>32519.040000000001</v>
      </c>
      <c r="F8572" s="5">
        <v>32519.99</v>
      </c>
      <c r="G8572" s="5">
        <v>33352.47</v>
      </c>
      <c r="K8572" s="5">
        <v>44112.74</v>
      </c>
      <c r="L8572" s="5">
        <v>43716.69</v>
      </c>
      <c r="M8572" s="5">
        <v>47088.29</v>
      </c>
      <c r="Q8572" s="5">
        <v>51922</v>
      </c>
      <c r="R8572" s="5">
        <v>52141.120000000003</v>
      </c>
      <c r="S8572" s="5">
        <v>56174.34</v>
      </c>
    </row>
    <row r="8573" spans="5:19" x14ac:dyDescent="0.25">
      <c r="E8573" s="5">
        <v>32519.040000000001</v>
      </c>
      <c r="F8573" s="5">
        <v>32519.99</v>
      </c>
      <c r="G8573" s="5">
        <v>33347.769999999997</v>
      </c>
      <c r="K8573" s="5">
        <v>44112.74</v>
      </c>
      <c r="L8573" s="5">
        <v>43716.69</v>
      </c>
      <c r="M8573" s="5">
        <v>47088.29</v>
      </c>
      <c r="Q8573" s="5">
        <v>51921.42</v>
      </c>
      <c r="R8573" s="5">
        <v>52090.2</v>
      </c>
      <c r="S8573" s="5">
        <v>56171.72</v>
      </c>
    </row>
    <row r="8574" spans="5:19" x14ac:dyDescent="0.25">
      <c r="E8574" s="5">
        <v>32519.040000000001</v>
      </c>
      <c r="F8574" s="5">
        <v>32519.99</v>
      </c>
      <c r="G8574" s="5">
        <v>33347.57</v>
      </c>
      <c r="K8574" s="5">
        <v>44112.74</v>
      </c>
      <c r="L8574" s="5">
        <v>43716.69</v>
      </c>
      <c r="M8574" s="5">
        <v>47086.39</v>
      </c>
      <c r="Q8574" s="5">
        <v>51921.42</v>
      </c>
      <c r="R8574" s="5">
        <v>52090.2</v>
      </c>
      <c r="S8574" s="5">
        <v>56171.72</v>
      </c>
    </row>
    <row r="8575" spans="5:19" x14ac:dyDescent="0.25">
      <c r="E8575" s="5">
        <v>32519.040000000001</v>
      </c>
      <c r="F8575" s="5">
        <v>32519.99</v>
      </c>
      <c r="G8575" s="5">
        <v>33347.57</v>
      </c>
      <c r="K8575" s="5">
        <v>44112.74</v>
      </c>
      <c r="L8575" s="5">
        <v>43716.69</v>
      </c>
      <c r="M8575" s="5">
        <v>47083.01</v>
      </c>
      <c r="Q8575" s="5">
        <v>51919.49</v>
      </c>
      <c r="R8575" s="5">
        <v>52087.77</v>
      </c>
      <c r="S8575" s="5">
        <v>56171.72</v>
      </c>
    </row>
    <row r="8576" spans="5:19" x14ac:dyDescent="0.25">
      <c r="E8576" s="5">
        <v>32519.040000000001</v>
      </c>
      <c r="F8576" s="5">
        <v>32519.99</v>
      </c>
      <c r="G8576" s="5">
        <v>33347.57</v>
      </c>
      <c r="K8576" s="5">
        <v>44107.39</v>
      </c>
      <c r="L8576" s="5">
        <v>43716.69</v>
      </c>
      <c r="M8576" s="5">
        <v>47083.01</v>
      </c>
      <c r="Q8576" s="5">
        <v>51919.49</v>
      </c>
      <c r="R8576" s="5">
        <v>52087.77</v>
      </c>
      <c r="S8576" s="5">
        <v>56171.72</v>
      </c>
    </row>
    <row r="8577" spans="5:19" x14ac:dyDescent="0.25">
      <c r="E8577" s="5">
        <v>32519.040000000001</v>
      </c>
      <c r="F8577" s="5">
        <v>32517.91</v>
      </c>
      <c r="G8577" s="5">
        <v>33342.14</v>
      </c>
      <c r="K8577" s="5">
        <v>44107.39</v>
      </c>
      <c r="L8577" s="5">
        <v>43716.69</v>
      </c>
      <c r="M8577" s="5">
        <v>47083.01</v>
      </c>
      <c r="Q8577" s="5">
        <v>51919.49</v>
      </c>
      <c r="R8577" s="5">
        <v>52087.77</v>
      </c>
      <c r="S8577" s="5">
        <v>56171.72</v>
      </c>
    </row>
    <row r="8578" spans="5:19" x14ac:dyDescent="0.25">
      <c r="E8578" s="5">
        <v>32519.040000000001</v>
      </c>
      <c r="F8578" s="5">
        <v>32517.03</v>
      </c>
      <c r="G8578" s="5">
        <v>33342.14</v>
      </c>
      <c r="K8578" s="5">
        <v>44107.39</v>
      </c>
      <c r="L8578" s="5">
        <v>43716.69</v>
      </c>
      <c r="M8578" s="5">
        <v>47083.01</v>
      </c>
      <c r="Q8578" s="5">
        <v>51919.49</v>
      </c>
      <c r="R8578" s="5">
        <v>52087.77</v>
      </c>
      <c r="S8578" s="5">
        <v>56171.72</v>
      </c>
    </row>
    <row r="8579" spans="5:19" x14ac:dyDescent="0.25">
      <c r="E8579" s="5">
        <v>32518.81</v>
      </c>
      <c r="F8579" s="5">
        <v>32517.03</v>
      </c>
      <c r="G8579" s="5">
        <v>33342.14</v>
      </c>
      <c r="K8579" s="5">
        <v>44107.26</v>
      </c>
      <c r="L8579" s="5">
        <v>43716.69</v>
      </c>
      <c r="M8579" s="5">
        <v>47083.01</v>
      </c>
      <c r="Q8579" s="5">
        <v>51919.49</v>
      </c>
      <c r="R8579" s="5">
        <v>52087.56</v>
      </c>
      <c r="S8579" s="5">
        <v>56171.72</v>
      </c>
    </row>
    <row r="8580" spans="5:19" x14ac:dyDescent="0.25">
      <c r="E8580" s="5">
        <v>32518.3</v>
      </c>
      <c r="F8580" s="5">
        <v>32517.03</v>
      </c>
      <c r="G8580" s="5">
        <v>33341.699999999997</v>
      </c>
      <c r="K8580" s="5">
        <v>44107.26</v>
      </c>
      <c r="L8580" s="5">
        <v>43716.69</v>
      </c>
      <c r="M8580" s="5">
        <v>47083.01</v>
      </c>
      <c r="Q8580" s="5">
        <v>51919.49</v>
      </c>
      <c r="R8580" s="5">
        <v>52087.56</v>
      </c>
      <c r="S8580" s="5">
        <v>56171.53</v>
      </c>
    </row>
    <row r="8581" spans="5:19" x14ac:dyDescent="0.25">
      <c r="E8581" s="5">
        <v>32518.3</v>
      </c>
      <c r="F8581" s="5">
        <v>32516.57</v>
      </c>
      <c r="G8581" s="5">
        <v>33341.699999999997</v>
      </c>
      <c r="K8581" s="5">
        <v>44107.26</v>
      </c>
      <c r="L8581" s="5">
        <v>43716.69</v>
      </c>
      <c r="M8581" s="5">
        <v>47083.01</v>
      </c>
      <c r="Q8581" s="5">
        <v>51912.18</v>
      </c>
      <c r="R8581" s="5">
        <v>52087.56</v>
      </c>
      <c r="S8581" s="5">
        <v>56171.53</v>
      </c>
    </row>
    <row r="8582" spans="5:19" x14ac:dyDescent="0.25">
      <c r="E8582" s="5">
        <v>32517.71</v>
      </c>
      <c r="F8582" s="5">
        <v>32516.57</v>
      </c>
      <c r="G8582" s="5">
        <v>33341.56</v>
      </c>
      <c r="K8582" s="5">
        <v>44106.49</v>
      </c>
      <c r="L8582" s="5">
        <v>43716.69</v>
      </c>
      <c r="M8582" s="5">
        <v>47083.01</v>
      </c>
      <c r="Q8582" s="5">
        <v>51909.91</v>
      </c>
      <c r="R8582" s="5">
        <v>52087.56</v>
      </c>
      <c r="S8582" s="5">
        <v>56171.53</v>
      </c>
    </row>
    <row r="8583" spans="5:19" x14ac:dyDescent="0.25">
      <c r="E8583" s="5">
        <v>32517.47</v>
      </c>
      <c r="F8583" s="5">
        <v>32516.57</v>
      </c>
      <c r="G8583" s="5">
        <v>33341.56</v>
      </c>
      <c r="K8583" s="5">
        <v>44106.49</v>
      </c>
      <c r="L8583" s="5">
        <v>43716.69</v>
      </c>
      <c r="M8583" s="5">
        <v>47083.01</v>
      </c>
      <c r="Q8583" s="5">
        <v>51903.57</v>
      </c>
      <c r="R8583" s="5">
        <v>52085.25</v>
      </c>
      <c r="S8583" s="5">
        <v>56171.53</v>
      </c>
    </row>
    <row r="8584" spans="5:19" x14ac:dyDescent="0.25">
      <c r="E8584" s="5">
        <v>32517.47</v>
      </c>
      <c r="F8584" s="5">
        <v>32516.57</v>
      </c>
      <c r="G8584" s="5">
        <v>33340.46</v>
      </c>
      <c r="K8584" s="5">
        <v>44106.49</v>
      </c>
      <c r="L8584" s="5">
        <v>43716.69</v>
      </c>
      <c r="M8584" s="5">
        <v>47083.01</v>
      </c>
      <c r="Q8584" s="5">
        <v>51903.57</v>
      </c>
      <c r="R8584" s="5">
        <v>52085.25</v>
      </c>
      <c r="S8584" s="5">
        <v>56171.53</v>
      </c>
    </row>
    <row r="8585" spans="5:19" x14ac:dyDescent="0.25">
      <c r="E8585" s="5">
        <v>32517.47</v>
      </c>
      <c r="F8585" s="5">
        <v>32516.57</v>
      </c>
      <c r="G8585" s="5">
        <v>33340.46</v>
      </c>
      <c r="K8585" s="5">
        <v>44106.49</v>
      </c>
      <c r="L8585" s="5">
        <v>43715.45</v>
      </c>
      <c r="M8585" s="5">
        <v>47083.01</v>
      </c>
      <c r="Q8585" s="5">
        <v>51894.74</v>
      </c>
      <c r="R8585" s="5">
        <v>52085.25</v>
      </c>
      <c r="S8585" s="5">
        <v>56166.65</v>
      </c>
    </row>
    <row r="8586" spans="5:19" x14ac:dyDescent="0.25">
      <c r="E8586" s="5">
        <v>32517.47</v>
      </c>
      <c r="F8586" s="5">
        <v>32516.57</v>
      </c>
      <c r="G8586" s="5">
        <v>33340.46</v>
      </c>
      <c r="K8586" s="5">
        <v>44106.49</v>
      </c>
      <c r="L8586" s="5">
        <v>43715.45</v>
      </c>
      <c r="M8586" s="5">
        <v>47083.01</v>
      </c>
      <c r="Q8586" s="5">
        <v>51894.74</v>
      </c>
      <c r="R8586" s="5">
        <v>52074.61</v>
      </c>
      <c r="S8586" s="5">
        <v>56157.1</v>
      </c>
    </row>
    <row r="8587" spans="5:19" x14ac:dyDescent="0.25">
      <c r="E8587" s="5">
        <v>32503.3</v>
      </c>
      <c r="F8587" s="5">
        <v>32516.57</v>
      </c>
      <c r="G8587" s="5">
        <v>33340.46</v>
      </c>
      <c r="K8587" s="5">
        <v>44106.49</v>
      </c>
      <c r="L8587" s="5">
        <v>43711.83</v>
      </c>
      <c r="M8587" s="5">
        <v>47081.99</v>
      </c>
      <c r="Q8587" s="5">
        <v>51890.41</v>
      </c>
      <c r="R8587" s="5">
        <v>52074.61</v>
      </c>
      <c r="S8587" s="5">
        <v>56157.1</v>
      </c>
    </row>
    <row r="8588" spans="5:19" x14ac:dyDescent="0.25">
      <c r="E8588" s="5">
        <v>32503.3</v>
      </c>
      <c r="F8588" s="5">
        <v>32516.57</v>
      </c>
      <c r="G8588" s="5">
        <v>33340.46</v>
      </c>
      <c r="K8588" s="5">
        <v>44106.49</v>
      </c>
      <c r="L8588" s="5">
        <v>43711.83</v>
      </c>
      <c r="M8588" s="5">
        <v>47081.99</v>
      </c>
      <c r="Q8588" s="5">
        <v>51890.41</v>
      </c>
      <c r="R8588" s="5">
        <v>52059.44</v>
      </c>
      <c r="S8588" s="5">
        <v>56157.1</v>
      </c>
    </row>
    <row r="8589" spans="5:19" x14ac:dyDescent="0.25">
      <c r="E8589" s="5">
        <v>32503.3</v>
      </c>
      <c r="F8589" s="5">
        <v>32516.57</v>
      </c>
      <c r="G8589" s="5">
        <v>33340.46</v>
      </c>
      <c r="K8589" s="5">
        <v>44106.49</v>
      </c>
      <c r="L8589" s="5">
        <v>43711.83</v>
      </c>
      <c r="M8589" s="5">
        <v>47081.99</v>
      </c>
      <c r="Q8589" s="5">
        <v>51890.41</v>
      </c>
      <c r="R8589" s="5">
        <v>52059.44</v>
      </c>
      <c r="S8589" s="5">
        <v>56148.57</v>
      </c>
    </row>
    <row r="8590" spans="5:19" x14ac:dyDescent="0.25">
      <c r="E8590" s="5">
        <v>32503.3</v>
      </c>
      <c r="F8590" s="5">
        <v>32516.57</v>
      </c>
      <c r="G8590" s="5">
        <v>33340.46</v>
      </c>
      <c r="K8590" s="5">
        <v>44106.49</v>
      </c>
      <c r="L8590" s="5">
        <v>43711.83</v>
      </c>
      <c r="M8590" s="5">
        <v>47081.99</v>
      </c>
      <c r="Q8590" s="5">
        <v>51890.41</v>
      </c>
      <c r="R8590" s="5">
        <v>52057.08</v>
      </c>
      <c r="S8590" s="5">
        <v>56148.57</v>
      </c>
    </row>
    <row r="8591" spans="5:19" x14ac:dyDescent="0.25">
      <c r="E8591" s="5">
        <v>32502.71</v>
      </c>
      <c r="F8591" s="5">
        <v>32516.57</v>
      </c>
      <c r="G8591" s="5">
        <v>33339.9</v>
      </c>
      <c r="K8591" s="5">
        <v>44102.59</v>
      </c>
      <c r="L8591" s="5">
        <v>43711.83</v>
      </c>
      <c r="M8591" s="5">
        <v>47081.99</v>
      </c>
      <c r="Q8591" s="5">
        <v>51890.41</v>
      </c>
      <c r="R8591" s="5">
        <v>52057.08</v>
      </c>
      <c r="S8591" s="5">
        <v>56148.57</v>
      </c>
    </row>
    <row r="8592" spans="5:19" x14ac:dyDescent="0.25">
      <c r="E8592" s="5">
        <v>32502.71</v>
      </c>
      <c r="F8592" s="5">
        <v>32516.57</v>
      </c>
      <c r="G8592" s="5">
        <v>33339.9</v>
      </c>
      <c r="K8592" s="5">
        <v>44102.59</v>
      </c>
      <c r="L8592" s="5">
        <v>43711.83</v>
      </c>
      <c r="M8592" s="5">
        <v>47079.49</v>
      </c>
      <c r="Q8592" s="5">
        <v>51890.41</v>
      </c>
      <c r="R8592" s="5">
        <v>52057.08</v>
      </c>
      <c r="S8592" s="5">
        <v>56148.57</v>
      </c>
    </row>
    <row r="8593" spans="5:19" x14ac:dyDescent="0.25">
      <c r="E8593" s="5">
        <v>32502.71</v>
      </c>
      <c r="F8593" s="5">
        <v>32516.57</v>
      </c>
      <c r="G8593" s="5">
        <v>33339.9</v>
      </c>
      <c r="K8593" s="5">
        <v>44102.59</v>
      </c>
      <c r="L8593" s="5">
        <v>43710.47</v>
      </c>
      <c r="M8593" s="5">
        <v>47079.49</v>
      </c>
      <c r="Q8593" s="5">
        <v>51890.41</v>
      </c>
      <c r="R8593" s="5">
        <v>52056.68</v>
      </c>
      <c r="S8593" s="5">
        <v>56148.57</v>
      </c>
    </row>
    <row r="8594" spans="5:19" x14ac:dyDescent="0.25">
      <c r="E8594" s="5">
        <v>32502.71</v>
      </c>
      <c r="F8594" s="5">
        <v>32516.57</v>
      </c>
      <c r="G8594" s="5">
        <v>33339.9</v>
      </c>
      <c r="K8594" s="5">
        <v>44098.89</v>
      </c>
      <c r="L8594" s="5">
        <v>43710.47</v>
      </c>
      <c r="M8594" s="5">
        <v>47078.39</v>
      </c>
      <c r="Q8594" s="5">
        <v>51890.41</v>
      </c>
      <c r="R8594" s="5">
        <v>52055.07</v>
      </c>
      <c r="S8594" s="5">
        <v>56148.57</v>
      </c>
    </row>
    <row r="8595" spans="5:19" x14ac:dyDescent="0.25">
      <c r="E8595" s="5">
        <v>32502.71</v>
      </c>
      <c r="F8595" s="5">
        <v>32516.57</v>
      </c>
      <c r="G8595" s="5">
        <v>33339.9</v>
      </c>
      <c r="K8595" s="5">
        <v>44098.89</v>
      </c>
      <c r="L8595" s="5">
        <v>43710.47</v>
      </c>
      <c r="M8595" s="5">
        <v>47078.39</v>
      </c>
      <c r="Q8595" s="5">
        <v>51890.41</v>
      </c>
      <c r="R8595" s="5">
        <v>52055.07</v>
      </c>
      <c r="S8595" s="5">
        <v>56148.57</v>
      </c>
    </row>
    <row r="8596" spans="5:19" x14ac:dyDescent="0.25">
      <c r="E8596" s="5">
        <v>32502.71</v>
      </c>
      <c r="F8596" s="5">
        <v>32516.57</v>
      </c>
      <c r="G8596" s="5">
        <v>33339.9</v>
      </c>
      <c r="K8596" s="5">
        <v>44098.89</v>
      </c>
      <c r="L8596" s="5">
        <v>43708.62</v>
      </c>
      <c r="M8596" s="5">
        <v>47078.39</v>
      </c>
      <c r="Q8596" s="5">
        <v>51890.41</v>
      </c>
      <c r="R8596" s="5">
        <v>52055.07</v>
      </c>
      <c r="S8596" s="5">
        <v>56148.57</v>
      </c>
    </row>
    <row r="8597" spans="5:19" x14ac:dyDescent="0.25">
      <c r="E8597" s="5">
        <v>32502.71</v>
      </c>
      <c r="F8597" s="5">
        <v>32516.57</v>
      </c>
      <c r="G8597" s="5">
        <v>33339.9</v>
      </c>
      <c r="K8597" s="5">
        <v>44098.89</v>
      </c>
      <c r="L8597" s="5">
        <v>43708.62</v>
      </c>
      <c r="M8597" s="5">
        <v>47078.04</v>
      </c>
      <c r="Q8597" s="5">
        <v>51890.41</v>
      </c>
      <c r="R8597" s="5">
        <v>52055.07</v>
      </c>
      <c r="S8597" s="5">
        <v>56148.57</v>
      </c>
    </row>
    <row r="8598" spans="5:19" x14ac:dyDescent="0.25">
      <c r="E8598" s="5">
        <v>32502.71</v>
      </c>
      <c r="F8598" s="5">
        <v>32515.58</v>
      </c>
      <c r="G8598" s="5">
        <v>33339.9</v>
      </c>
      <c r="K8598" s="5">
        <v>44098.89</v>
      </c>
      <c r="L8598" s="5">
        <v>43708.62</v>
      </c>
      <c r="M8598" s="5">
        <v>47078.04</v>
      </c>
      <c r="Q8598" s="5">
        <v>51887.839999999997</v>
      </c>
      <c r="R8598" s="5">
        <v>52047.07</v>
      </c>
      <c r="S8598" s="5">
        <v>56148.57</v>
      </c>
    </row>
    <row r="8599" spans="5:19" x14ac:dyDescent="0.25">
      <c r="E8599" s="5">
        <v>32502.71</v>
      </c>
      <c r="F8599" s="5">
        <v>32515.58</v>
      </c>
      <c r="G8599" s="5">
        <v>33339.9</v>
      </c>
      <c r="K8599" s="5">
        <v>44098.89</v>
      </c>
      <c r="L8599" s="5">
        <v>43708.62</v>
      </c>
      <c r="M8599" s="5">
        <v>47076.04</v>
      </c>
      <c r="Q8599" s="5">
        <v>51887.839999999997</v>
      </c>
      <c r="R8599" s="5">
        <v>52047.07</v>
      </c>
      <c r="S8599" s="5">
        <v>56148.57</v>
      </c>
    </row>
    <row r="8600" spans="5:19" x14ac:dyDescent="0.25">
      <c r="E8600" s="5">
        <v>32502.71</v>
      </c>
      <c r="F8600" s="5">
        <v>32515.58</v>
      </c>
      <c r="G8600" s="5">
        <v>33339.9</v>
      </c>
      <c r="K8600" s="5">
        <v>44098.03</v>
      </c>
      <c r="L8600" s="5">
        <v>43706.720000000001</v>
      </c>
      <c r="M8600" s="5">
        <v>47076.04</v>
      </c>
      <c r="Q8600" s="5">
        <v>51887.839999999997</v>
      </c>
      <c r="R8600" s="5">
        <v>52047.07</v>
      </c>
      <c r="S8600" s="5">
        <v>56148.57</v>
      </c>
    </row>
    <row r="8601" spans="5:19" x14ac:dyDescent="0.25">
      <c r="E8601" s="5">
        <v>32497.34</v>
      </c>
      <c r="F8601" s="5">
        <v>32515.58</v>
      </c>
      <c r="G8601" s="5">
        <v>33336.36</v>
      </c>
      <c r="K8601" s="5">
        <v>44098.03</v>
      </c>
      <c r="L8601" s="5">
        <v>43706.67</v>
      </c>
      <c r="M8601" s="5">
        <v>47074.84</v>
      </c>
      <c r="Q8601" s="5">
        <v>51887.839999999997</v>
      </c>
      <c r="R8601" s="5">
        <v>52047.07</v>
      </c>
      <c r="S8601" s="5">
        <v>56148.57</v>
      </c>
    </row>
    <row r="8602" spans="5:19" x14ac:dyDescent="0.25">
      <c r="E8602" s="5">
        <v>32497.34</v>
      </c>
      <c r="F8602" s="5">
        <v>32515.58</v>
      </c>
      <c r="G8602" s="5">
        <v>33333.129999999997</v>
      </c>
      <c r="K8602" s="5">
        <v>44098.03</v>
      </c>
      <c r="L8602" s="5">
        <v>43706.67</v>
      </c>
      <c r="M8602" s="5">
        <v>47070.65</v>
      </c>
      <c r="Q8602" s="5">
        <v>51887.839999999997</v>
      </c>
      <c r="R8602" s="5">
        <v>52047.07</v>
      </c>
      <c r="S8602" s="5">
        <v>56148.57</v>
      </c>
    </row>
    <row r="8603" spans="5:19" x14ac:dyDescent="0.25">
      <c r="E8603" s="5">
        <v>32497.34</v>
      </c>
      <c r="F8603" s="5">
        <v>32515.58</v>
      </c>
      <c r="G8603" s="5">
        <v>33333.1</v>
      </c>
      <c r="K8603" s="5">
        <v>44098.03</v>
      </c>
      <c r="L8603" s="5">
        <v>43706.67</v>
      </c>
      <c r="M8603" s="5">
        <v>47070.65</v>
      </c>
      <c r="Q8603" s="5">
        <v>51887.839999999997</v>
      </c>
      <c r="R8603" s="5">
        <v>52047.07</v>
      </c>
      <c r="S8603" s="5">
        <v>56148.57</v>
      </c>
    </row>
    <row r="8604" spans="5:19" x14ac:dyDescent="0.25">
      <c r="E8604" s="5">
        <v>32497.34</v>
      </c>
      <c r="F8604" s="5">
        <v>32515.58</v>
      </c>
      <c r="G8604" s="5">
        <v>33333.1</v>
      </c>
      <c r="K8604" s="5">
        <v>44098.03</v>
      </c>
      <c r="L8604" s="5">
        <v>43706.67</v>
      </c>
      <c r="M8604" s="5">
        <v>47070.65</v>
      </c>
      <c r="Q8604" s="5">
        <v>51887.839999999997</v>
      </c>
      <c r="R8604" s="5">
        <v>52047.07</v>
      </c>
      <c r="S8604" s="5">
        <v>56147.78</v>
      </c>
    </row>
    <row r="8605" spans="5:19" x14ac:dyDescent="0.25">
      <c r="E8605" s="5">
        <v>32582.44</v>
      </c>
      <c r="F8605" s="5">
        <v>32694.98</v>
      </c>
      <c r="G8605" s="5">
        <v>33790.25</v>
      </c>
      <c r="K8605" s="5">
        <v>45193.74</v>
      </c>
      <c r="L8605" s="5">
        <v>44508.12</v>
      </c>
      <c r="M8605" s="5">
        <v>48308.86</v>
      </c>
      <c r="Q8605" s="5">
        <v>52716.95</v>
      </c>
      <c r="R8605" s="5">
        <v>53232.29</v>
      </c>
      <c r="S8605" s="5">
        <v>57948.83</v>
      </c>
    </row>
    <row r="8606" spans="5:19" x14ac:dyDescent="0.25">
      <c r="E8606" s="5">
        <v>32563.87</v>
      </c>
      <c r="F8606" s="5">
        <v>32666.69</v>
      </c>
      <c r="G8606" s="5">
        <v>33642.129999999997</v>
      </c>
      <c r="K8606" s="5">
        <v>45053.71</v>
      </c>
      <c r="L8606" s="5">
        <v>44362.32</v>
      </c>
      <c r="M8606" s="5">
        <v>48061.66</v>
      </c>
      <c r="Q8606" s="5">
        <v>52533.94</v>
      </c>
      <c r="R8606" s="5">
        <v>53023.28</v>
      </c>
      <c r="S8606" s="5">
        <v>57563.5</v>
      </c>
    </row>
    <row r="8607" spans="5:19" x14ac:dyDescent="0.25">
      <c r="E8607" s="5">
        <v>32551.86</v>
      </c>
      <c r="F8607" s="5">
        <v>32652.52</v>
      </c>
      <c r="G8607" s="5">
        <v>33638.26</v>
      </c>
      <c r="K8607" s="5">
        <v>44958.93</v>
      </c>
      <c r="L8607" s="5">
        <v>44307.39</v>
      </c>
      <c r="M8607" s="5">
        <v>47932.56</v>
      </c>
      <c r="Q8607" s="5">
        <v>52402.63</v>
      </c>
      <c r="R8607" s="5">
        <v>52938.95</v>
      </c>
      <c r="S8607" s="5">
        <v>57404.55</v>
      </c>
    </row>
    <row r="8608" spans="5:19" x14ac:dyDescent="0.25">
      <c r="E8608" s="5">
        <v>32551.5</v>
      </c>
      <c r="F8608" s="5">
        <v>32650.03</v>
      </c>
      <c r="G8608" s="5">
        <v>33633.06</v>
      </c>
      <c r="K8608" s="5">
        <v>44922.84</v>
      </c>
      <c r="L8608" s="5">
        <v>44238.69</v>
      </c>
      <c r="M8608" s="5">
        <v>47822.61</v>
      </c>
      <c r="Q8608" s="5">
        <v>52340.11</v>
      </c>
      <c r="R8608" s="5">
        <v>52875.13</v>
      </c>
      <c r="S8608" s="5">
        <v>57204.06</v>
      </c>
    </row>
    <row r="8609" spans="5:19" x14ac:dyDescent="0.25">
      <c r="E8609" s="5">
        <v>32551.5</v>
      </c>
      <c r="F8609" s="5">
        <v>32645.63</v>
      </c>
      <c r="G8609" s="5">
        <v>33619.53</v>
      </c>
      <c r="K8609" s="5">
        <v>44904.1</v>
      </c>
      <c r="L8609" s="5">
        <v>44203.040000000001</v>
      </c>
      <c r="M8609" s="5">
        <v>47757.67</v>
      </c>
      <c r="Q8609" s="5">
        <v>52257.94</v>
      </c>
      <c r="R8609" s="5">
        <v>52812.42</v>
      </c>
      <c r="S8609" s="5">
        <v>57122.57</v>
      </c>
    </row>
    <row r="8610" spans="5:19" x14ac:dyDescent="0.25">
      <c r="E8610" s="5">
        <v>32551.5</v>
      </c>
      <c r="F8610" s="5">
        <v>32627.79</v>
      </c>
      <c r="G8610" s="5">
        <v>33606.97</v>
      </c>
      <c r="K8610" s="5">
        <v>44877.81</v>
      </c>
      <c r="L8610" s="5">
        <v>44186.82</v>
      </c>
      <c r="M8610" s="5">
        <v>47730.16</v>
      </c>
      <c r="Q8610" s="5">
        <v>52235.03</v>
      </c>
      <c r="R8610" s="5">
        <v>52753.46</v>
      </c>
      <c r="S8610" s="5">
        <v>57055.97</v>
      </c>
    </row>
    <row r="8611" spans="5:19" x14ac:dyDescent="0.25">
      <c r="E8611" s="5">
        <v>32551.03</v>
      </c>
      <c r="F8611" s="5">
        <v>32627.46</v>
      </c>
      <c r="G8611" s="5">
        <v>33600.94</v>
      </c>
      <c r="K8611" s="5">
        <v>44838.32</v>
      </c>
      <c r="L8611" s="5">
        <v>44185.16</v>
      </c>
      <c r="M8611" s="5">
        <v>47680.88</v>
      </c>
      <c r="Q8611" s="5">
        <v>52205.2</v>
      </c>
      <c r="R8611" s="5">
        <v>52725.74</v>
      </c>
      <c r="S8611" s="5">
        <v>57022.78</v>
      </c>
    </row>
    <row r="8612" spans="5:19" x14ac:dyDescent="0.25">
      <c r="E8612" s="5">
        <v>32551.03</v>
      </c>
      <c r="F8612" s="5">
        <v>32626.69</v>
      </c>
      <c r="G8612" s="5">
        <v>33579.89</v>
      </c>
      <c r="K8612" s="5">
        <v>44825.58</v>
      </c>
      <c r="L8612" s="5">
        <v>44180.65</v>
      </c>
      <c r="M8612" s="5">
        <v>47652.66</v>
      </c>
      <c r="Q8612" s="5">
        <v>52160.94</v>
      </c>
      <c r="R8612" s="5">
        <v>52718.17</v>
      </c>
      <c r="S8612" s="5">
        <v>57005.47</v>
      </c>
    </row>
    <row r="8613" spans="5:19" x14ac:dyDescent="0.25">
      <c r="E8613" s="5">
        <v>32551.03</v>
      </c>
      <c r="F8613" s="5">
        <v>32611.33</v>
      </c>
      <c r="G8613" s="5">
        <v>33579.89</v>
      </c>
      <c r="K8613" s="5">
        <v>44807.66</v>
      </c>
      <c r="L8613" s="5">
        <v>44162.33</v>
      </c>
      <c r="M8613" s="5">
        <v>47629.38</v>
      </c>
      <c r="Q8613" s="5">
        <v>52130.9</v>
      </c>
      <c r="R8613" s="5">
        <v>52698.65</v>
      </c>
      <c r="S8613" s="5">
        <v>56987.07</v>
      </c>
    </row>
    <row r="8614" spans="5:19" x14ac:dyDescent="0.25">
      <c r="E8614" s="5">
        <v>32550.959999999999</v>
      </c>
      <c r="F8614" s="5">
        <v>32611.33</v>
      </c>
      <c r="G8614" s="5">
        <v>33564.46</v>
      </c>
      <c r="K8614" s="5">
        <v>44801.68</v>
      </c>
      <c r="L8614" s="5">
        <v>44143.63</v>
      </c>
      <c r="M8614" s="5">
        <v>47623.09</v>
      </c>
      <c r="Q8614" s="5">
        <v>52115.8</v>
      </c>
      <c r="R8614" s="5">
        <v>52690.77</v>
      </c>
      <c r="S8614" s="5">
        <v>56939.66</v>
      </c>
    </row>
    <row r="8615" spans="5:19" x14ac:dyDescent="0.25">
      <c r="E8615" s="5">
        <v>32546.48</v>
      </c>
      <c r="F8615" s="5">
        <v>32587.49</v>
      </c>
      <c r="G8615" s="5">
        <v>33550.230000000003</v>
      </c>
      <c r="K8615" s="5">
        <v>44801.22</v>
      </c>
      <c r="L8615" s="5">
        <v>44122.59</v>
      </c>
      <c r="M8615" s="5">
        <v>47615.02</v>
      </c>
      <c r="Q8615" s="5">
        <v>52109.68</v>
      </c>
      <c r="R8615" s="5">
        <v>52684.77</v>
      </c>
      <c r="S8615" s="5">
        <v>56917.63</v>
      </c>
    </row>
    <row r="8616" spans="5:19" x14ac:dyDescent="0.25">
      <c r="E8616" s="5">
        <v>32546.48</v>
      </c>
      <c r="F8616" s="5">
        <v>32585.98</v>
      </c>
      <c r="G8616" s="5">
        <v>33547.9</v>
      </c>
      <c r="K8616" s="5">
        <v>44787.67</v>
      </c>
      <c r="L8616" s="5">
        <v>44122.17</v>
      </c>
      <c r="M8616" s="5">
        <v>47598.95</v>
      </c>
      <c r="Q8616" s="5">
        <v>52092.62</v>
      </c>
      <c r="R8616" s="5">
        <v>52677.34</v>
      </c>
      <c r="S8616" s="5">
        <v>56909.11</v>
      </c>
    </row>
    <row r="8617" spans="5:19" x14ac:dyDescent="0.25">
      <c r="E8617" s="5">
        <v>32546.48</v>
      </c>
      <c r="F8617" s="5">
        <v>32585.22</v>
      </c>
      <c r="G8617" s="5">
        <v>33535.5</v>
      </c>
      <c r="K8617" s="5">
        <v>44768.72</v>
      </c>
      <c r="L8617" s="5">
        <v>44122.17</v>
      </c>
      <c r="M8617" s="5">
        <v>47562.37</v>
      </c>
      <c r="Q8617" s="5">
        <v>52070.26</v>
      </c>
      <c r="R8617" s="5">
        <v>52676.87</v>
      </c>
      <c r="S8617" s="5">
        <v>56890.77</v>
      </c>
    </row>
    <row r="8618" spans="5:19" x14ac:dyDescent="0.25">
      <c r="E8618" s="5">
        <v>32541.01</v>
      </c>
      <c r="F8618" s="5">
        <v>32582.19</v>
      </c>
      <c r="G8618" s="5">
        <v>33532.92</v>
      </c>
      <c r="K8618" s="5">
        <v>44760</v>
      </c>
      <c r="L8618" s="5">
        <v>44106.06</v>
      </c>
      <c r="M8618" s="5">
        <v>47562.37</v>
      </c>
      <c r="Q8618" s="5">
        <v>52051.61</v>
      </c>
      <c r="R8618" s="5">
        <v>52675.58</v>
      </c>
      <c r="S8618" s="5">
        <v>56869.86</v>
      </c>
    </row>
    <row r="8619" spans="5:19" x14ac:dyDescent="0.25">
      <c r="E8619" s="5">
        <v>32540.91</v>
      </c>
      <c r="F8619" s="5">
        <v>32579.78</v>
      </c>
      <c r="G8619" s="5">
        <v>33531.07</v>
      </c>
      <c r="K8619" s="5">
        <v>44756.06</v>
      </c>
      <c r="L8619" s="5">
        <v>44104.41</v>
      </c>
      <c r="M8619" s="5">
        <v>47561.88</v>
      </c>
      <c r="Q8619" s="5">
        <v>52051.61</v>
      </c>
      <c r="R8619" s="5">
        <v>52660.67</v>
      </c>
      <c r="S8619" s="5">
        <v>56856.12</v>
      </c>
    </row>
    <row r="8620" spans="5:19" x14ac:dyDescent="0.25">
      <c r="E8620" s="5">
        <v>32540.91</v>
      </c>
      <c r="F8620" s="5">
        <v>32579.78</v>
      </c>
      <c r="G8620" s="5">
        <v>33531.07</v>
      </c>
      <c r="K8620" s="5">
        <v>44746.94</v>
      </c>
      <c r="L8620" s="5">
        <v>44104.41</v>
      </c>
      <c r="M8620" s="5">
        <v>47561.88</v>
      </c>
      <c r="Q8620" s="5">
        <v>52043.54</v>
      </c>
      <c r="R8620" s="5">
        <v>52660.2</v>
      </c>
      <c r="S8620" s="5">
        <v>56790.47</v>
      </c>
    </row>
    <row r="8621" spans="5:19" x14ac:dyDescent="0.25">
      <c r="E8621" s="5">
        <v>32540.91</v>
      </c>
      <c r="F8621" s="5">
        <v>32579.09</v>
      </c>
      <c r="G8621" s="5">
        <v>33531.07</v>
      </c>
      <c r="K8621" s="5">
        <v>44746.5</v>
      </c>
      <c r="L8621" s="5">
        <v>44104.41</v>
      </c>
      <c r="M8621" s="5">
        <v>47553.07</v>
      </c>
      <c r="Q8621" s="5">
        <v>52023.42</v>
      </c>
      <c r="R8621" s="5">
        <v>52646.55</v>
      </c>
      <c r="S8621" s="5">
        <v>56759.17</v>
      </c>
    </row>
    <row r="8622" spans="5:19" x14ac:dyDescent="0.25">
      <c r="E8622" s="5">
        <v>32538.21</v>
      </c>
      <c r="F8622" s="5">
        <v>32579.09</v>
      </c>
      <c r="G8622" s="5">
        <v>33531.07</v>
      </c>
      <c r="K8622" s="5">
        <v>44744.91</v>
      </c>
      <c r="L8622" s="5">
        <v>44103.23</v>
      </c>
      <c r="M8622" s="5">
        <v>47553.07</v>
      </c>
      <c r="Q8622" s="5">
        <v>52023</v>
      </c>
      <c r="R8622" s="5">
        <v>52633.43</v>
      </c>
      <c r="S8622" s="5">
        <v>56759.17</v>
      </c>
    </row>
    <row r="8623" spans="5:19" x14ac:dyDescent="0.25">
      <c r="E8623" s="5">
        <v>32538.080000000002</v>
      </c>
      <c r="F8623" s="5">
        <v>32575.43</v>
      </c>
      <c r="G8623" s="5">
        <v>33531.07</v>
      </c>
      <c r="K8623" s="5">
        <v>44744.91</v>
      </c>
      <c r="L8623" s="5">
        <v>44103.23</v>
      </c>
      <c r="M8623" s="5">
        <v>47532.56</v>
      </c>
      <c r="Q8623" s="5">
        <v>52014.64</v>
      </c>
      <c r="R8623" s="5">
        <v>52627.83</v>
      </c>
      <c r="S8623" s="5">
        <v>56736.99</v>
      </c>
    </row>
    <row r="8624" spans="5:19" x14ac:dyDescent="0.25">
      <c r="E8624" s="5">
        <v>32538.080000000002</v>
      </c>
      <c r="F8624" s="5">
        <v>32575.43</v>
      </c>
      <c r="G8624" s="5">
        <v>33518.43</v>
      </c>
      <c r="K8624" s="5">
        <v>44741.86</v>
      </c>
      <c r="L8624" s="5">
        <v>44092.32</v>
      </c>
      <c r="M8624" s="5">
        <v>47524.7</v>
      </c>
      <c r="Q8624" s="5">
        <v>52014.64</v>
      </c>
      <c r="R8624" s="5">
        <v>52620.19</v>
      </c>
      <c r="S8624" s="5">
        <v>56727.15</v>
      </c>
    </row>
    <row r="8625" spans="5:19" x14ac:dyDescent="0.25">
      <c r="E8625" s="5">
        <v>32538.080000000002</v>
      </c>
      <c r="F8625" s="5">
        <v>32575.43</v>
      </c>
      <c r="G8625" s="5">
        <v>33518.43</v>
      </c>
      <c r="K8625" s="5">
        <v>44741.86</v>
      </c>
      <c r="L8625" s="5">
        <v>44090.15</v>
      </c>
      <c r="M8625" s="5">
        <v>47498.82</v>
      </c>
      <c r="Q8625" s="5">
        <v>52014</v>
      </c>
      <c r="R8625" s="5">
        <v>52618.2</v>
      </c>
      <c r="S8625" s="5">
        <v>56703.92</v>
      </c>
    </row>
    <row r="8626" spans="5:19" x14ac:dyDescent="0.25">
      <c r="E8626" s="5">
        <v>32538.080000000002</v>
      </c>
      <c r="F8626" s="5">
        <v>32575.43</v>
      </c>
      <c r="G8626" s="5">
        <v>33513.800000000003</v>
      </c>
      <c r="K8626" s="5">
        <v>44741.86</v>
      </c>
      <c r="L8626" s="5">
        <v>44089.55</v>
      </c>
      <c r="M8626" s="5">
        <v>47493.4</v>
      </c>
      <c r="Q8626" s="5">
        <v>51989.78</v>
      </c>
      <c r="R8626" s="5">
        <v>52610.78</v>
      </c>
      <c r="S8626" s="5">
        <v>56701.88</v>
      </c>
    </row>
    <row r="8627" spans="5:19" x14ac:dyDescent="0.25">
      <c r="E8627" s="5">
        <v>32538.080000000002</v>
      </c>
      <c r="F8627" s="5">
        <v>32570.67</v>
      </c>
      <c r="G8627" s="5">
        <v>33513.800000000003</v>
      </c>
      <c r="K8627" s="5">
        <v>44741.86</v>
      </c>
      <c r="L8627" s="5">
        <v>44085.17</v>
      </c>
      <c r="M8627" s="5">
        <v>47490.75</v>
      </c>
      <c r="Q8627" s="5">
        <v>51989.78</v>
      </c>
      <c r="R8627" s="5">
        <v>52564.54</v>
      </c>
      <c r="S8627" s="5">
        <v>56699.4</v>
      </c>
    </row>
    <row r="8628" spans="5:19" x14ac:dyDescent="0.25">
      <c r="E8628" s="5">
        <v>32538.080000000002</v>
      </c>
      <c r="F8628" s="5">
        <v>32570.67</v>
      </c>
      <c r="G8628" s="5">
        <v>33513.800000000003</v>
      </c>
      <c r="K8628" s="5">
        <v>44731.07</v>
      </c>
      <c r="L8628" s="5">
        <v>44082.080000000002</v>
      </c>
      <c r="M8628" s="5">
        <v>47485.81</v>
      </c>
      <c r="Q8628" s="5">
        <v>51980.56</v>
      </c>
      <c r="R8628" s="5">
        <v>52564.54</v>
      </c>
      <c r="S8628" s="5">
        <v>56699.4</v>
      </c>
    </row>
    <row r="8629" spans="5:19" x14ac:dyDescent="0.25">
      <c r="E8629" s="5">
        <v>32538.080000000002</v>
      </c>
      <c r="F8629" s="5">
        <v>32566.9</v>
      </c>
      <c r="G8629" s="5">
        <v>33512.5</v>
      </c>
      <c r="K8629" s="5">
        <v>44731.07</v>
      </c>
      <c r="L8629" s="5">
        <v>44077.919999999998</v>
      </c>
      <c r="M8629" s="5">
        <v>47484.46</v>
      </c>
      <c r="Q8629" s="5">
        <v>51969.66</v>
      </c>
      <c r="R8629" s="5">
        <v>52552.05</v>
      </c>
      <c r="S8629" s="5">
        <v>56699.4</v>
      </c>
    </row>
    <row r="8630" spans="5:19" x14ac:dyDescent="0.25">
      <c r="E8630" s="5">
        <v>32538.080000000002</v>
      </c>
      <c r="F8630" s="5">
        <v>32566.9</v>
      </c>
      <c r="G8630" s="5">
        <v>33503.699999999997</v>
      </c>
      <c r="K8630" s="5">
        <v>44727.76</v>
      </c>
      <c r="L8630" s="5">
        <v>44075.41</v>
      </c>
      <c r="M8630" s="5">
        <v>47476.9</v>
      </c>
      <c r="Q8630" s="5">
        <v>51964.7</v>
      </c>
      <c r="R8630" s="5">
        <v>52547.97</v>
      </c>
      <c r="S8630" s="5">
        <v>56697.67</v>
      </c>
    </row>
    <row r="8631" spans="5:19" x14ac:dyDescent="0.25">
      <c r="E8631" s="5">
        <v>32538.080000000002</v>
      </c>
      <c r="F8631" s="5">
        <v>32566.9</v>
      </c>
      <c r="G8631" s="5">
        <v>33500.239999999998</v>
      </c>
      <c r="K8631" s="5">
        <v>44722.64</v>
      </c>
      <c r="L8631" s="5">
        <v>44075.41</v>
      </c>
      <c r="M8631" s="5">
        <v>47474.95</v>
      </c>
      <c r="Q8631" s="5">
        <v>51963.49</v>
      </c>
      <c r="R8631" s="5">
        <v>52546.96</v>
      </c>
      <c r="S8631" s="5">
        <v>56697.67</v>
      </c>
    </row>
    <row r="8632" spans="5:19" x14ac:dyDescent="0.25">
      <c r="E8632" s="5">
        <v>32538.080000000002</v>
      </c>
      <c r="F8632" s="5">
        <v>32566.9</v>
      </c>
      <c r="G8632" s="5">
        <v>33500.239999999998</v>
      </c>
      <c r="K8632" s="5">
        <v>44720.69</v>
      </c>
      <c r="L8632" s="5">
        <v>44072.32</v>
      </c>
      <c r="M8632" s="5">
        <v>47474.95</v>
      </c>
      <c r="Q8632" s="5">
        <v>51963.49</v>
      </c>
      <c r="R8632" s="5">
        <v>52546.96</v>
      </c>
      <c r="S8632" s="5">
        <v>56695.8</v>
      </c>
    </row>
    <row r="8633" spans="5:19" x14ac:dyDescent="0.25">
      <c r="E8633" s="5">
        <v>32538.080000000002</v>
      </c>
      <c r="F8633" s="5">
        <v>32566.9</v>
      </c>
      <c r="G8633" s="5">
        <v>33500.239999999998</v>
      </c>
      <c r="K8633" s="5">
        <v>44718.29</v>
      </c>
      <c r="L8633" s="5">
        <v>44062.400000000001</v>
      </c>
      <c r="M8633" s="5">
        <v>47447.63</v>
      </c>
      <c r="Q8633" s="5">
        <v>51951.61</v>
      </c>
      <c r="R8633" s="5">
        <v>52546.96</v>
      </c>
      <c r="S8633" s="5">
        <v>56695.8</v>
      </c>
    </row>
    <row r="8634" spans="5:19" x14ac:dyDescent="0.25">
      <c r="E8634" s="5">
        <v>32536.28</v>
      </c>
      <c r="F8634" s="5">
        <v>32566.2</v>
      </c>
      <c r="G8634" s="5">
        <v>33499.919999999998</v>
      </c>
      <c r="K8634" s="5">
        <v>44714.83</v>
      </c>
      <c r="L8634" s="5">
        <v>44060.61</v>
      </c>
      <c r="M8634" s="5">
        <v>47426.5</v>
      </c>
      <c r="Q8634" s="5">
        <v>51951.61</v>
      </c>
      <c r="R8634" s="5">
        <v>52546.65</v>
      </c>
      <c r="S8634" s="5">
        <v>56685.21</v>
      </c>
    </row>
    <row r="8635" spans="5:19" x14ac:dyDescent="0.25">
      <c r="E8635" s="5">
        <v>32536.28</v>
      </c>
      <c r="F8635" s="5">
        <v>32566.2</v>
      </c>
      <c r="G8635" s="5">
        <v>33499.919999999998</v>
      </c>
      <c r="K8635" s="5">
        <v>44710.1</v>
      </c>
      <c r="L8635" s="5">
        <v>44060.61</v>
      </c>
      <c r="M8635" s="5">
        <v>47424.66</v>
      </c>
      <c r="Q8635" s="5">
        <v>51951.12</v>
      </c>
      <c r="R8635" s="5">
        <v>52544.76</v>
      </c>
      <c r="S8635" s="5">
        <v>56676.78</v>
      </c>
    </row>
    <row r="8636" spans="5:19" x14ac:dyDescent="0.25">
      <c r="E8636" s="5">
        <v>32536.28</v>
      </c>
      <c r="F8636" s="5">
        <v>32565.41</v>
      </c>
      <c r="G8636" s="5">
        <v>33499.919999999998</v>
      </c>
      <c r="K8636" s="5">
        <v>44707.94</v>
      </c>
      <c r="L8636" s="5">
        <v>44060.61</v>
      </c>
      <c r="M8636" s="5">
        <v>47421.69</v>
      </c>
      <c r="Q8636" s="5">
        <v>51932.08</v>
      </c>
      <c r="R8636" s="5">
        <v>52544.56</v>
      </c>
      <c r="S8636" s="5">
        <v>56676.15</v>
      </c>
    </row>
    <row r="8637" spans="5:19" x14ac:dyDescent="0.25">
      <c r="E8637" s="5">
        <v>32536.28</v>
      </c>
      <c r="F8637" s="5">
        <v>32565.41</v>
      </c>
      <c r="G8637" s="5">
        <v>33499.919999999998</v>
      </c>
      <c r="K8637" s="5">
        <v>44706.27</v>
      </c>
      <c r="L8637" s="5">
        <v>44060.61</v>
      </c>
      <c r="M8637" s="5">
        <v>47421.69</v>
      </c>
      <c r="Q8637" s="5">
        <v>51925.26</v>
      </c>
      <c r="R8637" s="5">
        <v>52539.519999999997</v>
      </c>
      <c r="S8637" s="5">
        <v>56669.09</v>
      </c>
    </row>
    <row r="8638" spans="5:19" x14ac:dyDescent="0.25">
      <c r="E8638" s="5">
        <v>32536.28</v>
      </c>
      <c r="F8638" s="5">
        <v>32565.14</v>
      </c>
      <c r="G8638" s="5">
        <v>33499.919999999998</v>
      </c>
      <c r="K8638" s="5">
        <v>44706.27</v>
      </c>
      <c r="L8638" s="5">
        <v>44060.61</v>
      </c>
      <c r="M8638" s="5">
        <v>47419.38</v>
      </c>
      <c r="Q8638" s="5">
        <v>51922.11</v>
      </c>
      <c r="R8638" s="5">
        <v>52539.06</v>
      </c>
      <c r="S8638" s="5">
        <v>56661.73</v>
      </c>
    </row>
    <row r="8639" spans="5:19" x14ac:dyDescent="0.25">
      <c r="E8639" s="5">
        <v>32536.28</v>
      </c>
      <c r="F8639" s="5">
        <v>32565.14</v>
      </c>
      <c r="G8639" s="5">
        <v>33499.919999999998</v>
      </c>
      <c r="K8639" s="5">
        <v>44703.37</v>
      </c>
      <c r="L8639" s="5">
        <v>44057.47</v>
      </c>
      <c r="M8639" s="5">
        <v>47419.38</v>
      </c>
      <c r="Q8639" s="5">
        <v>51922.11</v>
      </c>
      <c r="R8639" s="5">
        <v>52526.1</v>
      </c>
      <c r="S8639" s="5">
        <v>56661.73</v>
      </c>
    </row>
    <row r="8640" spans="5:19" x14ac:dyDescent="0.25">
      <c r="E8640" s="5">
        <v>32536.28</v>
      </c>
      <c r="F8640" s="5">
        <v>32565.14</v>
      </c>
      <c r="G8640" s="5">
        <v>33496.35</v>
      </c>
      <c r="K8640" s="5">
        <v>44703.37</v>
      </c>
      <c r="L8640" s="5">
        <v>44048.17</v>
      </c>
      <c r="M8640" s="5">
        <v>47419.38</v>
      </c>
      <c r="Q8640" s="5">
        <v>51922.11</v>
      </c>
      <c r="R8640" s="5">
        <v>52510.81</v>
      </c>
      <c r="S8640" s="5">
        <v>56661.58</v>
      </c>
    </row>
    <row r="8641" spans="5:19" x14ac:dyDescent="0.25">
      <c r="E8641" s="5">
        <v>32536.28</v>
      </c>
      <c r="F8641" s="5">
        <v>32565.14</v>
      </c>
      <c r="G8641" s="5">
        <v>33496.35</v>
      </c>
      <c r="K8641" s="5">
        <v>44701.82</v>
      </c>
      <c r="L8641" s="5">
        <v>44048.17</v>
      </c>
      <c r="M8641" s="5">
        <v>47419.38</v>
      </c>
      <c r="Q8641" s="5">
        <v>51915.9</v>
      </c>
      <c r="R8641" s="5">
        <v>52510.81</v>
      </c>
      <c r="S8641" s="5">
        <v>56661.58</v>
      </c>
    </row>
    <row r="8642" spans="5:19" x14ac:dyDescent="0.25">
      <c r="E8642" s="5">
        <v>32536.28</v>
      </c>
      <c r="F8642" s="5">
        <v>32565.14</v>
      </c>
      <c r="G8642" s="5">
        <v>33496.35</v>
      </c>
      <c r="K8642" s="5">
        <v>44701.82</v>
      </c>
      <c r="L8642" s="5">
        <v>44038.85</v>
      </c>
      <c r="M8642" s="5">
        <v>47394.99</v>
      </c>
      <c r="Q8642" s="5">
        <v>51915.9</v>
      </c>
      <c r="R8642" s="5">
        <v>52506.93</v>
      </c>
      <c r="S8642" s="5">
        <v>56661.58</v>
      </c>
    </row>
    <row r="8643" spans="5:19" x14ac:dyDescent="0.25">
      <c r="E8643" s="5">
        <v>32536.28</v>
      </c>
      <c r="F8643" s="5">
        <v>32565.14</v>
      </c>
      <c r="G8643" s="5">
        <v>33496.35</v>
      </c>
      <c r="K8643" s="5">
        <v>44686.53</v>
      </c>
      <c r="L8643" s="5">
        <v>44038.85</v>
      </c>
      <c r="M8643" s="5">
        <v>47393.78</v>
      </c>
      <c r="Q8643" s="5">
        <v>51915.9</v>
      </c>
      <c r="R8643" s="5">
        <v>52501.4</v>
      </c>
      <c r="S8643" s="5">
        <v>56661.58</v>
      </c>
    </row>
    <row r="8644" spans="5:19" x14ac:dyDescent="0.25">
      <c r="E8644" s="5">
        <v>32536.28</v>
      </c>
      <c r="F8644" s="5">
        <v>32563.38</v>
      </c>
      <c r="G8644" s="5">
        <v>33491.18</v>
      </c>
      <c r="K8644" s="5">
        <v>44686.53</v>
      </c>
      <c r="L8644" s="5">
        <v>44038.85</v>
      </c>
      <c r="M8644" s="5">
        <v>47386.46</v>
      </c>
      <c r="Q8644" s="5">
        <v>51908.86</v>
      </c>
      <c r="R8644" s="5">
        <v>52500.14</v>
      </c>
      <c r="S8644" s="5">
        <v>56661.58</v>
      </c>
    </row>
    <row r="8645" spans="5:19" x14ac:dyDescent="0.25">
      <c r="E8645" s="5">
        <v>32535.38</v>
      </c>
      <c r="F8645" s="5">
        <v>32563.38</v>
      </c>
      <c r="G8645" s="5">
        <v>33490.75</v>
      </c>
      <c r="K8645" s="5">
        <v>44674.37</v>
      </c>
      <c r="L8645" s="5">
        <v>44038.85</v>
      </c>
      <c r="M8645" s="5">
        <v>47368</v>
      </c>
      <c r="Q8645" s="5">
        <v>51901.56</v>
      </c>
      <c r="R8645" s="5">
        <v>52500.14</v>
      </c>
      <c r="S8645" s="5">
        <v>56661.32</v>
      </c>
    </row>
    <row r="8646" spans="5:19" x14ac:dyDescent="0.25">
      <c r="E8646" s="5">
        <v>32535.38</v>
      </c>
      <c r="F8646" s="5">
        <v>32563.38</v>
      </c>
      <c r="G8646" s="5">
        <v>33490.75</v>
      </c>
      <c r="K8646" s="5">
        <v>44666.35</v>
      </c>
      <c r="L8646" s="5">
        <v>44035.51</v>
      </c>
      <c r="M8646" s="5">
        <v>47368</v>
      </c>
      <c r="Q8646" s="5">
        <v>51898.400000000001</v>
      </c>
      <c r="R8646" s="5">
        <v>52487.41</v>
      </c>
      <c r="S8646" s="5">
        <v>56661.32</v>
      </c>
    </row>
    <row r="8647" spans="5:19" x14ac:dyDescent="0.25">
      <c r="E8647" s="5">
        <v>32535.38</v>
      </c>
      <c r="F8647" s="5">
        <v>32563.38</v>
      </c>
      <c r="G8647" s="5">
        <v>33490.75</v>
      </c>
      <c r="K8647" s="5">
        <v>44666.35</v>
      </c>
      <c r="L8647" s="5">
        <v>44035.51</v>
      </c>
      <c r="M8647" s="5">
        <v>47358.400000000001</v>
      </c>
      <c r="Q8647" s="5">
        <v>51898.400000000001</v>
      </c>
      <c r="R8647" s="5">
        <v>52474</v>
      </c>
      <c r="S8647" s="5">
        <v>56661.32</v>
      </c>
    </row>
    <row r="8648" spans="5:19" x14ac:dyDescent="0.25">
      <c r="E8648" s="5">
        <v>32535.38</v>
      </c>
      <c r="F8648" s="5">
        <v>32563.38</v>
      </c>
      <c r="G8648" s="5">
        <v>33489.18</v>
      </c>
      <c r="K8648" s="5">
        <v>44651.34</v>
      </c>
      <c r="L8648" s="5">
        <v>44033.43</v>
      </c>
      <c r="M8648" s="5">
        <v>47358.400000000001</v>
      </c>
      <c r="Q8648" s="5">
        <v>51895.45</v>
      </c>
      <c r="R8648" s="5">
        <v>52474</v>
      </c>
      <c r="S8648" s="5">
        <v>56650.99</v>
      </c>
    </row>
    <row r="8649" spans="5:19" x14ac:dyDescent="0.25">
      <c r="E8649" s="5">
        <v>32534.75</v>
      </c>
      <c r="F8649" s="5">
        <v>32563.38</v>
      </c>
      <c r="G8649" s="5">
        <v>33484.11</v>
      </c>
      <c r="K8649" s="5">
        <v>44645.35</v>
      </c>
      <c r="L8649" s="5">
        <v>44032.98</v>
      </c>
      <c r="M8649" s="5">
        <v>47358.400000000001</v>
      </c>
      <c r="Q8649" s="5">
        <v>51888.76</v>
      </c>
      <c r="R8649" s="5">
        <v>52474</v>
      </c>
      <c r="S8649" s="5">
        <v>56634.1</v>
      </c>
    </row>
    <row r="8650" spans="5:19" x14ac:dyDescent="0.25">
      <c r="E8650" s="5">
        <v>32534.75</v>
      </c>
      <c r="F8650" s="5">
        <v>32563.38</v>
      </c>
      <c r="G8650" s="5">
        <v>33484.11</v>
      </c>
      <c r="K8650" s="5">
        <v>44640.17</v>
      </c>
      <c r="L8650" s="5">
        <v>44026.97</v>
      </c>
      <c r="M8650" s="5">
        <v>47358.400000000001</v>
      </c>
      <c r="Q8650" s="5">
        <v>51887.85</v>
      </c>
      <c r="R8650" s="5">
        <v>52474</v>
      </c>
      <c r="S8650" s="5">
        <v>56615.82</v>
      </c>
    </row>
    <row r="8651" spans="5:19" x14ac:dyDescent="0.25">
      <c r="E8651" s="5">
        <v>32534.75</v>
      </c>
      <c r="F8651" s="5">
        <v>32563.38</v>
      </c>
      <c r="G8651" s="5">
        <v>33484.11</v>
      </c>
      <c r="K8651" s="5">
        <v>44639.18</v>
      </c>
      <c r="L8651" s="5">
        <v>44025.39</v>
      </c>
      <c r="M8651" s="5">
        <v>47358.400000000001</v>
      </c>
      <c r="Q8651" s="5">
        <v>51886.87</v>
      </c>
      <c r="R8651" s="5">
        <v>52434.55</v>
      </c>
      <c r="S8651" s="5">
        <v>56615.82</v>
      </c>
    </row>
    <row r="8652" spans="5:19" x14ac:dyDescent="0.25">
      <c r="E8652" s="5">
        <v>32534.75</v>
      </c>
      <c r="F8652" s="5">
        <v>32563.38</v>
      </c>
      <c r="G8652" s="5">
        <v>33484.11</v>
      </c>
      <c r="K8652" s="5">
        <v>44639.18</v>
      </c>
      <c r="L8652" s="5">
        <v>44021.53</v>
      </c>
      <c r="M8652" s="5">
        <v>47356.86</v>
      </c>
      <c r="Q8652" s="5">
        <v>51886.87</v>
      </c>
      <c r="R8652" s="5">
        <v>52434.55</v>
      </c>
      <c r="S8652" s="5">
        <v>56611.93</v>
      </c>
    </row>
    <row r="8653" spans="5:19" x14ac:dyDescent="0.25">
      <c r="E8653" s="5">
        <v>32534.75</v>
      </c>
      <c r="F8653" s="5">
        <v>32563.38</v>
      </c>
      <c r="G8653" s="5">
        <v>33484.11</v>
      </c>
      <c r="K8653" s="5">
        <v>44633.66</v>
      </c>
      <c r="L8653" s="5">
        <v>44018.98</v>
      </c>
      <c r="M8653" s="5">
        <v>47356.86</v>
      </c>
      <c r="Q8653" s="5">
        <v>51886.6</v>
      </c>
      <c r="R8653" s="5">
        <v>52430.04</v>
      </c>
      <c r="S8653" s="5">
        <v>56611.93</v>
      </c>
    </row>
    <row r="8654" spans="5:19" x14ac:dyDescent="0.25">
      <c r="E8654" s="5">
        <v>32534.75</v>
      </c>
      <c r="F8654" s="5">
        <v>32563.38</v>
      </c>
      <c r="G8654" s="5">
        <v>33484.11</v>
      </c>
      <c r="K8654" s="5">
        <v>44631.25</v>
      </c>
      <c r="L8654" s="5">
        <v>44018.98</v>
      </c>
      <c r="M8654" s="5">
        <v>47354.99</v>
      </c>
      <c r="Q8654" s="5">
        <v>51886.6</v>
      </c>
      <c r="R8654" s="5">
        <v>52430.04</v>
      </c>
      <c r="S8654" s="5">
        <v>56611.93</v>
      </c>
    </row>
    <row r="8655" spans="5:19" x14ac:dyDescent="0.25">
      <c r="E8655" s="5">
        <v>32534.75</v>
      </c>
      <c r="F8655" s="5">
        <v>32563.38</v>
      </c>
      <c r="G8655" s="5">
        <v>33482.21</v>
      </c>
      <c r="K8655" s="5">
        <v>44631.25</v>
      </c>
      <c r="L8655" s="5">
        <v>44008.23</v>
      </c>
      <c r="M8655" s="5">
        <v>47354.99</v>
      </c>
      <c r="Q8655" s="5">
        <v>51885.22</v>
      </c>
      <c r="R8655" s="5">
        <v>52421.75</v>
      </c>
      <c r="S8655" s="5">
        <v>56603.14</v>
      </c>
    </row>
    <row r="8656" spans="5:19" x14ac:dyDescent="0.25">
      <c r="E8656" s="5">
        <v>32534.75</v>
      </c>
      <c r="F8656" s="5">
        <v>32563.38</v>
      </c>
      <c r="G8656" s="5">
        <v>33481.800000000003</v>
      </c>
      <c r="K8656" s="5">
        <v>44628.1</v>
      </c>
      <c r="L8656" s="5">
        <v>44007.73</v>
      </c>
      <c r="M8656" s="5">
        <v>47354.99</v>
      </c>
      <c r="Q8656" s="5">
        <v>51878.9</v>
      </c>
      <c r="R8656" s="5">
        <v>52411.14</v>
      </c>
      <c r="S8656" s="5">
        <v>56603.14</v>
      </c>
    </row>
    <row r="8657" spans="5:19" x14ac:dyDescent="0.25">
      <c r="E8657" s="5">
        <v>32534.75</v>
      </c>
      <c r="F8657" s="5">
        <v>32563.38</v>
      </c>
      <c r="G8657" s="5">
        <v>33481.800000000003</v>
      </c>
      <c r="K8657" s="5">
        <v>44628.1</v>
      </c>
      <c r="L8657" s="5">
        <v>44007.73</v>
      </c>
      <c r="M8657" s="5">
        <v>47354.99</v>
      </c>
      <c r="Q8657" s="5">
        <v>51875.28</v>
      </c>
      <c r="R8657" s="5">
        <v>52410.64</v>
      </c>
      <c r="S8657" s="5">
        <v>56603.14</v>
      </c>
    </row>
    <row r="8658" spans="5:19" x14ac:dyDescent="0.25">
      <c r="E8658" s="5">
        <v>32534.75</v>
      </c>
      <c r="F8658" s="5">
        <v>32563.38</v>
      </c>
      <c r="G8658" s="5">
        <v>33481.800000000003</v>
      </c>
      <c r="K8658" s="5">
        <v>44621.08</v>
      </c>
      <c r="L8658" s="5">
        <v>44007.73</v>
      </c>
      <c r="M8658" s="5">
        <v>47354.99</v>
      </c>
      <c r="Q8658" s="5">
        <v>51875.28</v>
      </c>
      <c r="R8658" s="5">
        <v>52409.24</v>
      </c>
      <c r="S8658" s="5">
        <v>56603.14</v>
      </c>
    </row>
    <row r="8659" spans="5:19" x14ac:dyDescent="0.25">
      <c r="E8659" s="5">
        <v>32528.45</v>
      </c>
      <c r="F8659" s="5">
        <v>32563.38</v>
      </c>
      <c r="G8659" s="5">
        <v>33481.800000000003</v>
      </c>
      <c r="K8659" s="5">
        <v>44621.08</v>
      </c>
      <c r="L8659" s="5">
        <v>44007.25</v>
      </c>
      <c r="M8659" s="5">
        <v>47354.12</v>
      </c>
      <c r="Q8659" s="5">
        <v>51874.78</v>
      </c>
      <c r="R8659" s="5">
        <v>52409.24</v>
      </c>
      <c r="S8659" s="5">
        <v>56594.04</v>
      </c>
    </row>
    <row r="8660" spans="5:19" x14ac:dyDescent="0.25">
      <c r="E8660" s="5">
        <v>32528.45</v>
      </c>
      <c r="F8660" s="5">
        <v>32563.38</v>
      </c>
      <c r="G8660" s="5">
        <v>33481.800000000003</v>
      </c>
      <c r="K8660" s="5">
        <v>44621.08</v>
      </c>
      <c r="L8660" s="5">
        <v>44005.440000000002</v>
      </c>
      <c r="M8660" s="5">
        <v>47354.12</v>
      </c>
      <c r="Q8660" s="5">
        <v>51872.959999999999</v>
      </c>
      <c r="R8660" s="5">
        <v>52409.24</v>
      </c>
      <c r="S8660" s="5">
        <v>56594.04</v>
      </c>
    </row>
    <row r="8661" spans="5:19" x14ac:dyDescent="0.25">
      <c r="E8661" s="5">
        <v>32528.45</v>
      </c>
      <c r="F8661" s="5">
        <v>32563.15</v>
      </c>
      <c r="G8661" s="5">
        <v>33477.43</v>
      </c>
      <c r="K8661" s="5">
        <v>44612.639999999999</v>
      </c>
      <c r="L8661" s="5">
        <v>43996.71</v>
      </c>
      <c r="M8661" s="5">
        <v>47354.12</v>
      </c>
      <c r="Q8661" s="5">
        <v>51872.959999999999</v>
      </c>
      <c r="R8661" s="5">
        <v>52386.94</v>
      </c>
      <c r="S8661" s="5">
        <v>56592.27</v>
      </c>
    </row>
    <row r="8662" spans="5:19" x14ac:dyDescent="0.25">
      <c r="E8662" s="5">
        <v>32528.45</v>
      </c>
      <c r="F8662" s="5">
        <v>32563.15</v>
      </c>
      <c r="G8662" s="5">
        <v>33477.43</v>
      </c>
      <c r="K8662" s="5">
        <v>44611.71</v>
      </c>
      <c r="L8662" s="5">
        <v>43996.71</v>
      </c>
      <c r="M8662" s="5">
        <v>47354.12</v>
      </c>
      <c r="Q8662" s="5">
        <v>51872.959999999999</v>
      </c>
      <c r="R8662" s="5">
        <v>52386.94</v>
      </c>
      <c r="S8662" s="5">
        <v>56592.27</v>
      </c>
    </row>
    <row r="8663" spans="5:19" x14ac:dyDescent="0.25">
      <c r="E8663" s="5">
        <v>32528.45</v>
      </c>
      <c r="F8663" s="5">
        <v>32563.15</v>
      </c>
      <c r="G8663" s="5">
        <v>33477.43</v>
      </c>
      <c r="K8663" s="5">
        <v>44611.71</v>
      </c>
      <c r="L8663" s="5">
        <v>43996.71</v>
      </c>
      <c r="M8663" s="5">
        <v>47354.12</v>
      </c>
      <c r="Q8663" s="5">
        <v>51872.959999999999</v>
      </c>
      <c r="R8663" s="5">
        <v>52386.94</v>
      </c>
      <c r="S8663" s="5">
        <v>56577.07</v>
      </c>
    </row>
    <row r="8664" spans="5:19" x14ac:dyDescent="0.25">
      <c r="E8664" s="5">
        <v>32528.45</v>
      </c>
      <c r="F8664" s="5">
        <v>32563.15</v>
      </c>
      <c r="G8664" s="5">
        <v>33477.43</v>
      </c>
      <c r="K8664" s="5">
        <v>44611.71</v>
      </c>
      <c r="L8664" s="5">
        <v>43990.93</v>
      </c>
      <c r="M8664" s="5">
        <v>47354.12</v>
      </c>
      <c r="Q8664" s="5">
        <v>51872.959999999999</v>
      </c>
      <c r="R8664" s="5">
        <v>52386.94</v>
      </c>
      <c r="S8664" s="5">
        <v>56577.07</v>
      </c>
    </row>
    <row r="8665" spans="5:19" x14ac:dyDescent="0.25">
      <c r="E8665" s="5">
        <v>32528.45</v>
      </c>
      <c r="F8665" s="5">
        <v>32562.49</v>
      </c>
      <c r="G8665" s="5">
        <v>33477.43</v>
      </c>
      <c r="K8665" s="5">
        <v>44611.71</v>
      </c>
      <c r="L8665" s="5">
        <v>43990.93</v>
      </c>
      <c r="M8665" s="5">
        <v>47354.12</v>
      </c>
      <c r="Q8665" s="5">
        <v>51870.35</v>
      </c>
      <c r="R8665" s="5">
        <v>52383.12</v>
      </c>
      <c r="S8665" s="5">
        <v>56577.07</v>
      </c>
    </row>
    <row r="8666" spans="5:19" x14ac:dyDescent="0.25">
      <c r="E8666" s="5">
        <v>32528.45</v>
      </c>
      <c r="F8666" s="5">
        <v>32562.49</v>
      </c>
      <c r="G8666" s="5">
        <v>33471.57</v>
      </c>
      <c r="K8666" s="5">
        <v>44611.71</v>
      </c>
      <c r="L8666" s="5">
        <v>43988.14</v>
      </c>
      <c r="M8666" s="5">
        <v>47354.12</v>
      </c>
      <c r="Q8666" s="5">
        <v>51869.25</v>
      </c>
      <c r="R8666" s="5">
        <v>52383.12</v>
      </c>
      <c r="S8666" s="5">
        <v>56577.07</v>
      </c>
    </row>
    <row r="8667" spans="5:19" x14ac:dyDescent="0.25">
      <c r="E8667" s="5">
        <v>32528.45</v>
      </c>
      <c r="F8667" s="5">
        <v>32562.49</v>
      </c>
      <c r="G8667" s="5">
        <v>33471.57</v>
      </c>
      <c r="K8667" s="5">
        <v>44611.71</v>
      </c>
      <c r="L8667" s="5">
        <v>43984.66</v>
      </c>
      <c r="M8667" s="5">
        <v>47353.25</v>
      </c>
      <c r="Q8667" s="5">
        <v>51869.25</v>
      </c>
      <c r="R8667" s="5">
        <v>52371.82</v>
      </c>
      <c r="S8667" s="5">
        <v>56577.07</v>
      </c>
    </row>
    <row r="8668" spans="5:19" x14ac:dyDescent="0.25">
      <c r="E8668" s="5">
        <v>32526.46</v>
      </c>
      <c r="F8668" s="5">
        <v>32559.29</v>
      </c>
      <c r="G8668" s="5">
        <v>33465.910000000003</v>
      </c>
      <c r="K8668" s="5">
        <v>44607.75</v>
      </c>
      <c r="L8668" s="5">
        <v>43984.52</v>
      </c>
      <c r="M8668" s="5">
        <v>47353.25</v>
      </c>
      <c r="Q8668" s="5">
        <v>51866.28</v>
      </c>
      <c r="R8668" s="5">
        <v>52361.51</v>
      </c>
      <c r="S8668" s="5">
        <v>56570.5</v>
      </c>
    </row>
    <row r="8669" spans="5:19" x14ac:dyDescent="0.25">
      <c r="E8669" s="5">
        <v>32526.46</v>
      </c>
      <c r="F8669" s="5">
        <v>32559.29</v>
      </c>
      <c r="G8669" s="5">
        <v>33465.910000000003</v>
      </c>
      <c r="K8669" s="5">
        <v>44607.75</v>
      </c>
      <c r="L8669" s="5">
        <v>43984.52</v>
      </c>
      <c r="M8669" s="5">
        <v>47353.25</v>
      </c>
      <c r="Q8669" s="5">
        <v>51866.28</v>
      </c>
      <c r="R8669" s="5">
        <v>52361.51</v>
      </c>
      <c r="S8669" s="5">
        <v>56570.5</v>
      </c>
    </row>
    <row r="8670" spans="5:19" x14ac:dyDescent="0.25">
      <c r="E8670" s="5">
        <v>32526.46</v>
      </c>
      <c r="F8670" s="5">
        <v>32559.29</v>
      </c>
      <c r="G8670" s="5">
        <v>33465.64</v>
      </c>
      <c r="K8670" s="5">
        <v>44607.75</v>
      </c>
      <c r="L8670" s="5">
        <v>43984.52</v>
      </c>
      <c r="M8670" s="5">
        <v>47353.25</v>
      </c>
      <c r="Q8670" s="5">
        <v>51866.28</v>
      </c>
      <c r="R8670" s="5">
        <v>52361.51</v>
      </c>
      <c r="S8670" s="5">
        <v>56565.64</v>
      </c>
    </row>
    <row r="8671" spans="5:19" x14ac:dyDescent="0.25">
      <c r="E8671" s="5">
        <v>32526.46</v>
      </c>
      <c r="F8671" s="5">
        <v>32559.29</v>
      </c>
      <c r="G8671" s="5">
        <v>33465.64</v>
      </c>
      <c r="K8671" s="5">
        <v>44607.75</v>
      </c>
      <c r="L8671" s="5">
        <v>43983.66</v>
      </c>
      <c r="M8671" s="5">
        <v>47353.25</v>
      </c>
      <c r="Q8671" s="5">
        <v>51863.8</v>
      </c>
      <c r="R8671" s="5">
        <v>52352.21</v>
      </c>
      <c r="S8671" s="5">
        <v>56563.19</v>
      </c>
    </row>
    <row r="8672" spans="5:19" x14ac:dyDescent="0.25">
      <c r="E8672" s="5">
        <v>32526.46</v>
      </c>
      <c r="F8672" s="5">
        <v>32558.99</v>
      </c>
      <c r="G8672" s="5">
        <v>33465.64</v>
      </c>
      <c r="K8672" s="5">
        <v>44607.75</v>
      </c>
      <c r="L8672" s="5">
        <v>43980.99</v>
      </c>
      <c r="M8672" s="5">
        <v>47352.35</v>
      </c>
      <c r="Q8672" s="5">
        <v>51863.8</v>
      </c>
      <c r="R8672" s="5">
        <v>52352.21</v>
      </c>
      <c r="S8672" s="5">
        <v>56563.19</v>
      </c>
    </row>
    <row r="8673" spans="5:19" x14ac:dyDescent="0.25">
      <c r="E8673" s="5">
        <v>32526.46</v>
      </c>
      <c r="F8673" s="5">
        <v>32558.99</v>
      </c>
      <c r="G8673" s="5">
        <v>33463.54</v>
      </c>
      <c r="K8673" s="5">
        <v>44603.6</v>
      </c>
      <c r="L8673" s="5">
        <v>43979.49</v>
      </c>
      <c r="M8673" s="5">
        <v>47349.55</v>
      </c>
      <c r="Q8673" s="5">
        <v>51862.73</v>
      </c>
      <c r="R8673" s="5">
        <v>52347.360000000001</v>
      </c>
      <c r="S8673" s="5">
        <v>56563.19</v>
      </c>
    </row>
    <row r="8674" spans="5:19" x14ac:dyDescent="0.25">
      <c r="E8674" s="5">
        <v>32526.46</v>
      </c>
      <c r="F8674" s="5">
        <v>32558.99</v>
      </c>
      <c r="G8674" s="5">
        <v>33463.54</v>
      </c>
      <c r="K8674" s="5">
        <v>44601.79</v>
      </c>
      <c r="L8674" s="5">
        <v>43964.65</v>
      </c>
      <c r="M8674" s="5">
        <v>47337.87</v>
      </c>
      <c r="Q8674" s="5">
        <v>51862.73</v>
      </c>
      <c r="R8674" s="5">
        <v>52341.45</v>
      </c>
      <c r="S8674" s="5">
        <v>56563.19</v>
      </c>
    </row>
    <row r="8675" spans="5:19" x14ac:dyDescent="0.25">
      <c r="E8675" s="5">
        <v>32526.46</v>
      </c>
      <c r="F8675" s="5">
        <v>32558.99</v>
      </c>
      <c r="G8675" s="5">
        <v>33463.54</v>
      </c>
      <c r="K8675" s="5">
        <v>44601.79</v>
      </c>
      <c r="L8675" s="5">
        <v>43962.559999999998</v>
      </c>
      <c r="M8675" s="5">
        <v>47332.4</v>
      </c>
      <c r="Q8675" s="5">
        <v>51860.85</v>
      </c>
      <c r="R8675" s="5">
        <v>52341.45</v>
      </c>
      <c r="S8675" s="5">
        <v>56563.19</v>
      </c>
    </row>
    <row r="8676" spans="5:19" x14ac:dyDescent="0.25">
      <c r="E8676" s="5">
        <v>32526.46</v>
      </c>
      <c r="F8676" s="5">
        <v>32558.99</v>
      </c>
      <c r="G8676" s="5">
        <v>33463.54</v>
      </c>
      <c r="K8676" s="5">
        <v>44590.09</v>
      </c>
      <c r="L8676" s="5">
        <v>43962.559999999998</v>
      </c>
      <c r="M8676" s="5">
        <v>47332.4</v>
      </c>
      <c r="Q8676" s="5">
        <v>51849.5</v>
      </c>
      <c r="R8676" s="5">
        <v>52340.6</v>
      </c>
      <c r="S8676" s="5">
        <v>56563.19</v>
      </c>
    </row>
    <row r="8677" spans="5:19" x14ac:dyDescent="0.25">
      <c r="E8677" s="5">
        <v>32526.46</v>
      </c>
      <c r="F8677" s="5">
        <v>32558.99</v>
      </c>
      <c r="G8677" s="5">
        <v>33463.54</v>
      </c>
      <c r="K8677" s="5">
        <v>44589.46</v>
      </c>
      <c r="L8677" s="5">
        <v>43959.44</v>
      </c>
      <c r="M8677" s="5">
        <v>47330.3</v>
      </c>
      <c r="Q8677" s="5">
        <v>51849.5</v>
      </c>
      <c r="R8677" s="5">
        <v>52340.6</v>
      </c>
      <c r="S8677" s="5">
        <v>56563.19</v>
      </c>
    </row>
    <row r="8678" spans="5:19" x14ac:dyDescent="0.25">
      <c r="E8678" s="5">
        <v>32526.46</v>
      </c>
      <c r="F8678" s="5">
        <v>32558.99</v>
      </c>
      <c r="G8678" s="5">
        <v>33463.54</v>
      </c>
      <c r="K8678" s="5">
        <v>44589.46</v>
      </c>
      <c r="L8678" s="5">
        <v>43959.44</v>
      </c>
      <c r="M8678" s="5">
        <v>47330.3</v>
      </c>
      <c r="Q8678" s="5">
        <v>51849.5</v>
      </c>
      <c r="R8678" s="5">
        <v>52340.6</v>
      </c>
      <c r="S8678" s="5">
        <v>56563.19</v>
      </c>
    </row>
    <row r="8679" spans="5:19" x14ac:dyDescent="0.25">
      <c r="E8679" s="5">
        <v>32526.46</v>
      </c>
      <c r="F8679" s="5">
        <v>32558.99</v>
      </c>
      <c r="G8679" s="5">
        <v>33458.82</v>
      </c>
      <c r="K8679" s="5">
        <v>44589.46</v>
      </c>
      <c r="L8679" s="5">
        <v>43959.44</v>
      </c>
      <c r="M8679" s="5">
        <v>47330.3</v>
      </c>
      <c r="Q8679" s="5">
        <v>51849.5</v>
      </c>
      <c r="R8679" s="5">
        <v>52337.71</v>
      </c>
      <c r="S8679" s="5">
        <v>56563.19</v>
      </c>
    </row>
    <row r="8680" spans="5:19" x14ac:dyDescent="0.25">
      <c r="E8680" s="5">
        <v>32526.46</v>
      </c>
      <c r="F8680" s="5">
        <v>32558.99</v>
      </c>
      <c r="G8680" s="5">
        <v>33458.519999999997</v>
      </c>
      <c r="K8680" s="5">
        <v>44589.46</v>
      </c>
      <c r="L8680" s="5">
        <v>43959.44</v>
      </c>
      <c r="M8680" s="5">
        <v>47330.3</v>
      </c>
      <c r="Q8680" s="5">
        <v>51848.23</v>
      </c>
      <c r="R8680" s="5">
        <v>52337.71</v>
      </c>
      <c r="S8680" s="5">
        <v>56563.19</v>
      </c>
    </row>
    <row r="8681" spans="5:19" x14ac:dyDescent="0.25">
      <c r="E8681" s="5">
        <v>32526.46</v>
      </c>
      <c r="F8681" s="5">
        <v>32552.19</v>
      </c>
      <c r="G8681" s="5">
        <v>33458.519999999997</v>
      </c>
      <c r="K8681" s="5">
        <v>44589.46</v>
      </c>
      <c r="L8681" s="5">
        <v>43959.08</v>
      </c>
      <c r="M8681" s="5">
        <v>47330.3</v>
      </c>
      <c r="Q8681" s="5">
        <v>51848.09</v>
      </c>
      <c r="R8681" s="5">
        <v>52337.71</v>
      </c>
      <c r="S8681" s="5">
        <v>56530.95</v>
      </c>
    </row>
    <row r="8682" spans="5:19" x14ac:dyDescent="0.25">
      <c r="E8682" s="5">
        <v>32526.46</v>
      </c>
      <c r="F8682" s="5">
        <v>32551.56</v>
      </c>
      <c r="G8682" s="5">
        <v>33458.519999999997</v>
      </c>
      <c r="K8682" s="5">
        <v>44589.46</v>
      </c>
      <c r="L8682" s="5">
        <v>43950.33</v>
      </c>
      <c r="M8682" s="5">
        <v>47330.3</v>
      </c>
      <c r="Q8682" s="5">
        <v>51848.09</v>
      </c>
      <c r="R8682" s="5">
        <v>52337.71</v>
      </c>
      <c r="S8682" s="5">
        <v>56530.95</v>
      </c>
    </row>
    <row r="8683" spans="5:19" x14ac:dyDescent="0.25">
      <c r="E8683" s="5">
        <v>32526.46</v>
      </c>
      <c r="F8683" s="5">
        <v>32551.51</v>
      </c>
      <c r="G8683" s="5">
        <v>33458.519999999997</v>
      </c>
      <c r="K8683" s="5">
        <v>44589.46</v>
      </c>
      <c r="L8683" s="5">
        <v>43950.33</v>
      </c>
      <c r="M8683" s="5">
        <v>47330.3</v>
      </c>
      <c r="Q8683" s="5">
        <v>51848.09</v>
      </c>
      <c r="R8683" s="5">
        <v>52337.71</v>
      </c>
      <c r="S8683" s="5">
        <v>56530.95</v>
      </c>
    </row>
    <row r="8684" spans="5:19" x14ac:dyDescent="0.25">
      <c r="E8684" s="5">
        <v>32526.46</v>
      </c>
      <c r="F8684" s="5">
        <v>32551.51</v>
      </c>
      <c r="G8684" s="5">
        <v>33458.51</v>
      </c>
      <c r="K8684" s="5">
        <v>44589.46</v>
      </c>
      <c r="L8684" s="5">
        <v>43945.59</v>
      </c>
      <c r="M8684" s="5">
        <v>47330.3</v>
      </c>
      <c r="Q8684" s="5">
        <v>51844.4</v>
      </c>
      <c r="R8684" s="5">
        <v>52337.71</v>
      </c>
      <c r="S8684" s="5">
        <v>56530.95</v>
      </c>
    </row>
    <row r="8685" spans="5:19" x14ac:dyDescent="0.25">
      <c r="E8685" s="5">
        <v>32526.46</v>
      </c>
      <c r="F8685" s="5">
        <v>32550.87</v>
      </c>
      <c r="G8685" s="5">
        <v>33458.51</v>
      </c>
      <c r="K8685" s="5">
        <v>44589.46</v>
      </c>
      <c r="L8685" s="5">
        <v>43943.68</v>
      </c>
      <c r="M8685" s="5">
        <v>47327.35</v>
      </c>
      <c r="Q8685" s="5">
        <v>51843.42</v>
      </c>
      <c r="R8685" s="5">
        <v>52335.57</v>
      </c>
      <c r="S8685" s="5">
        <v>56530.95</v>
      </c>
    </row>
    <row r="8686" spans="5:19" x14ac:dyDescent="0.25">
      <c r="E8686" s="5">
        <v>32526.46</v>
      </c>
      <c r="F8686" s="5">
        <v>32550.799999999999</v>
      </c>
      <c r="G8686" s="5">
        <v>33458.51</v>
      </c>
      <c r="K8686" s="5">
        <v>44589.46</v>
      </c>
      <c r="L8686" s="5">
        <v>43943.68</v>
      </c>
      <c r="M8686" s="5">
        <v>47326.38</v>
      </c>
      <c r="Q8686" s="5">
        <v>51836.89</v>
      </c>
      <c r="R8686" s="5">
        <v>52334.879999999997</v>
      </c>
      <c r="S8686" s="5">
        <v>56530.95</v>
      </c>
    </row>
    <row r="8687" spans="5:19" x14ac:dyDescent="0.25">
      <c r="E8687" s="5">
        <v>32526.46</v>
      </c>
      <c r="F8687" s="5">
        <v>32550.5</v>
      </c>
      <c r="G8687" s="5">
        <v>33458.51</v>
      </c>
      <c r="K8687" s="5">
        <v>44589.46</v>
      </c>
      <c r="L8687" s="5">
        <v>43943.68</v>
      </c>
      <c r="M8687" s="5">
        <v>47318.09</v>
      </c>
      <c r="Q8687" s="5">
        <v>51833.29</v>
      </c>
      <c r="R8687" s="5">
        <v>52334.879999999997</v>
      </c>
      <c r="S8687" s="5">
        <v>56517.02</v>
      </c>
    </row>
    <row r="8688" spans="5:19" x14ac:dyDescent="0.25">
      <c r="E8688" s="5">
        <v>32526.46</v>
      </c>
      <c r="F8688" s="5">
        <v>32550.5</v>
      </c>
      <c r="G8688" s="5">
        <v>33458.51</v>
      </c>
      <c r="K8688" s="5">
        <v>44589.46</v>
      </c>
      <c r="L8688" s="5">
        <v>43943.68</v>
      </c>
      <c r="M8688" s="5">
        <v>47318.09</v>
      </c>
      <c r="Q8688" s="5">
        <v>51833.29</v>
      </c>
      <c r="R8688" s="5">
        <v>52331.06</v>
      </c>
      <c r="S8688" s="5">
        <v>56517.02</v>
      </c>
    </row>
    <row r="8689" spans="5:19" x14ac:dyDescent="0.25">
      <c r="E8689" s="5">
        <v>32526.46</v>
      </c>
      <c r="F8689" s="5">
        <v>32550.5</v>
      </c>
      <c r="G8689" s="5">
        <v>33458.51</v>
      </c>
      <c r="K8689" s="5">
        <v>44586.1</v>
      </c>
      <c r="L8689" s="5">
        <v>43943.68</v>
      </c>
      <c r="M8689" s="5">
        <v>47318.09</v>
      </c>
      <c r="Q8689" s="5">
        <v>51826.99</v>
      </c>
      <c r="R8689" s="5">
        <v>52331.06</v>
      </c>
      <c r="S8689" s="5">
        <v>56517.02</v>
      </c>
    </row>
    <row r="8690" spans="5:19" x14ac:dyDescent="0.25">
      <c r="E8690" s="5">
        <v>32526.46</v>
      </c>
      <c r="F8690" s="5">
        <v>32550.5</v>
      </c>
      <c r="G8690" s="5">
        <v>33458.51</v>
      </c>
      <c r="K8690" s="5">
        <v>44586.1</v>
      </c>
      <c r="L8690" s="5">
        <v>43943.68</v>
      </c>
      <c r="M8690" s="5">
        <v>47318.09</v>
      </c>
      <c r="Q8690" s="5">
        <v>51817.73</v>
      </c>
      <c r="R8690" s="5">
        <v>52328.34</v>
      </c>
      <c r="S8690" s="5">
        <v>56517.02</v>
      </c>
    </row>
    <row r="8691" spans="5:19" x14ac:dyDescent="0.25">
      <c r="E8691" s="5">
        <v>32526.39</v>
      </c>
      <c r="F8691" s="5">
        <v>32546.62</v>
      </c>
      <c r="G8691" s="5">
        <v>33458.51</v>
      </c>
      <c r="K8691" s="5">
        <v>44586.1</v>
      </c>
      <c r="L8691" s="5">
        <v>43943.68</v>
      </c>
      <c r="M8691" s="5">
        <v>47318.09</v>
      </c>
      <c r="Q8691" s="5">
        <v>51817.73</v>
      </c>
      <c r="R8691" s="5">
        <v>52328.34</v>
      </c>
      <c r="S8691" s="5">
        <v>56517.02</v>
      </c>
    </row>
    <row r="8692" spans="5:19" x14ac:dyDescent="0.25">
      <c r="E8692" s="5">
        <v>32526.39</v>
      </c>
      <c r="F8692" s="5">
        <v>32546.62</v>
      </c>
      <c r="G8692" s="5">
        <v>33458.51</v>
      </c>
      <c r="K8692" s="5">
        <v>44586.1</v>
      </c>
      <c r="L8692" s="5">
        <v>43941.87</v>
      </c>
      <c r="M8692" s="5">
        <v>47316.19</v>
      </c>
      <c r="Q8692" s="5">
        <v>51817.73</v>
      </c>
      <c r="R8692" s="5">
        <v>52328.34</v>
      </c>
      <c r="S8692" s="5">
        <v>56517.02</v>
      </c>
    </row>
    <row r="8693" spans="5:19" x14ac:dyDescent="0.25">
      <c r="E8693" s="5">
        <v>32526.39</v>
      </c>
      <c r="F8693" s="5">
        <v>32546.62</v>
      </c>
      <c r="G8693" s="5">
        <v>33458.51</v>
      </c>
      <c r="K8693" s="5">
        <v>44586.1</v>
      </c>
      <c r="L8693" s="5">
        <v>43941.87</v>
      </c>
      <c r="M8693" s="5">
        <v>47316.19</v>
      </c>
      <c r="Q8693" s="5">
        <v>51817.73</v>
      </c>
      <c r="R8693" s="5">
        <v>52326.06</v>
      </c>
      <c r="S8693" s="5">
        <v>56517.02</v>
      </c>
    </row>
    <row r="8694" spans="5:19" x14ac:dyDescent="0.25">
      <c r="E8694" s="5">
        <v>32526.39</v>
      </c>
      <c r="F8694" s="5">
        <v>32546.62</v>
      </c>
      <c r="G8694" s="5">
        <v>33458.51</v>
      </c>
      <c r="K8694" s="5">
        <v>44586.1</v>
      </c>
      <c r="L8694" s="5">
        <v>43939.85</v>
      </c>
      <c r="M8694" s="5">
        <v>47316.19</v>
      </c>
      <c r="Q8694" s="5">
        <v>51817.73</v>
      </c>
      <c r="R8694" s="5">
        <v>52322.31</v>
      </c>
      <c r="S8694" s="5">
        <v>56517.02</v>
      </c>
    </row>
    <row r="8695" spans="5:19" x14ac:dyDescent="0.25">
      <c r="E8695" s="5">
        <v>32526.39</v>
      </c>
      <c r="F8695" s="5">
        <v>32546.62</v>
      </c>
      <c r="G8695" s="5">
        <v>33458.51</v>
      </c>
      <c r="K8695" s="5">
        <v>44584.85</v>
      </c>
      <c r="L8695" s="5">
        <v>43939.85</v>
      </c>
      <c r="M8695" s="5">
        <v>47316.19</v>
      </c>
      <c r="Q8695" s="5">
        <v>51813.35</v>
      </c>
      <c r="R8695" s="5">
        <v>52322.31</v>
      </c>
      <c r="S8695" s="5">
        <v>56495.360000000001</v>
      </c>
    </row>
    <row r="8696" spans="5:19" x14ac:dyDescent="0.25">
      <c r="E8696" s="5">
        <v>32526.39</v>
      </c>
      <c r="F8696" s="5">
        <v>32546.62</v>
      </c>
      <c r="G8696" s="5">
        <v>33458.51</v>
      </c>
      <c r="K8696" s="5">
        <v>44584.85</v>
      </c>
      <c r="L8696" s="5">
        <v>43939.85</v>
      </c>
      <c r="M8696" s="5">
        <v>47316.19</v>
      </c>
      <c r="Q8696" s="5">
        <v>51813.35</v>
      </c>
      <c r="R8696" s="5">
        <v>52322.31</v>
      </c>
      <c r="S8696" s="5">
        <v>56485.84</v>
      </c>
    </row>
    <row r="8697" spans="5:19" x14ac:dyDescent="0.25">
      <c r="E8697" s="5">
        <v>32526.39</v>
      </c>
      <c r="F8697" s="5">
        <v>32546.62</v>
      </c>
      <c r="G8697" s="5">
        <v>33458.51</v>
      </c>
      <c r="K8697" s="5">
        <v>44584.85</v>
      </c>
      <c r="L8697" s="5">
        <v>43939.85</v>
      </c>
      <c r="M8697" s="5">
        <v>47316.19</v>
      </c>
      <c r="Q8697" s="5">
        <v>51813.35</v>
      </c>
      <c r="R8697" s="5">
        <v>52322.31</v>
      </c>
      <c r="S8697" s="5">
        <v>56485.84</v>
      </c>
    </row>
    <row r="8698" spans="5:19" x14ac:dyDescent="0.25">
      <c r="E8698" s="5">
        <v>32526.39</v>
      </c>
      <c r="F8698" s="5">
        <v>32546.62</v>
      </c>
      <c r="G8698" s="5">
        <v>33457.379999999997</v>
      </c>
      <c r="K8698" s="5">
        <v>44584.85</v>
      </c>
      <c r="L8698" s="5">
        <v>43939.85</v>
      </c>
      <c r="M8698" s="5">
        <v>47316.19</v>
      </c>
      <c r="Q8698" s="5">
        <v>51813.35</v>
      </c>
      <c r="R8698" s="5">
        <v>52322.31</v>
      </c>
      <c r="S8698" s="5">
        <v>56485.84</v>
      </c>
    </row>
    <row r="8699" spans="5:19" x14ac:dyDescent="0.25">
      <c r="E8699" s="5">
        <v>32526.39</v>
      </c>
      <c r="F8699" s="5">
        <v>32546.62</v>
      </c>
      <c r="G8699" s="5">
        <v>33457.379999999997</v>
      </c>
      <c r="K8699" s="5">
        <v>44584.85</v>
      </c>
      <c r="L8699" s="5">
        <v>43939.85</v>
      </c>
      <c r="M8699" s="5">
        <v>47316.19</v>
      </c>
      <c r="Q8699" s="5">
        <v>51806.8</v>
      </c>
      <c r="R8699" s="5">
        <v>52322.31</v>
      </c>
      <c r="S8699" s="5">
        <v>56485.84</v>
      </c>
    </row>
    <row r="8700" spans="5:19" x14ac:dyDescent="0.25">
      <c r="E8700" s="5">
        <v>32526.39</v>
      </c>
      <c r="F8700" s="5">
        <v>32546.62</v>
      </c>
      <c r="G8700" s="5">
        <v>33456.050000000003</v>
      </c>
      <c r="K8700" s="5">
        <v>44584.85</v>
      </c>
      <c r="L8700" s="5">
        <v>43937.7</v>
      </c>
      <c r="M8700" s="5">
        <v>47316.19</v>
      </c>
      <c r="Q8700" s="5">
        <v>51806.8</v>
      </c>
      <c r="R8700" s="5">
        <v>52322.31</v>
      </c>
      <c r="S8700" s="5">
        <v>56485.84</v>
      </c>
    </row>
    <row r="8701" spans="5:19" x14ac:dyDescent="0.25">
      <c r="E8701" s="5">
        <v>32526.39</v>
      </c>
      <c r="F8701" s="5">
        <v>32546.62</v>
      </c>
      <c r="G8701" s="5">
        <v>33455.75</v>
      </c>
      <c r="K8701" s="5">
        <v>44584.85</v>
      </c>
      <c r="L8701" s="5">
        <v>43932.51</v>
      </c>
      <c r="M8701" s="5">
        <v>47316.19</v>
      </c>
      <c r="Q8701" s="5">
        <v>51806.8</v>
      </c>
      <c r="R8701" s="5">
        <v>52322.31</v>
      </c>
      <c r="S8701" s="5">
        <v>56483.74</v>
      </c>
    </row>
    <row r="8702" spans="5:19" x14ac:dyDescent="0.25">
      <c r="E8702" s="5">
        <v>32526.39</v>
      </c>
      <c r="F8702" s="5">
        <v>32546.62</v>
      </c>
      <c r="G8702" s="5">
        <v>33455.75</v>
      </c>
      <c r="K8702" s="5">
        <v>44584.85</v>
      </c>
      <c r="L8702" s="5">
        <v>43926.05</v>
      </c>
      <c r="M8702" s="5">
        <v>47313.91</v>
      </c>
      <c r="Q8702" s="5">
        <v>51806.8</v>
      </c>
      <c r="R8702" s="5">
        <v>52322.31</v>
      </c>
      <c r="S8702" s="5">
        <v>56483.74</v>
      </c>
    </row>
    <row r="8703" spans="5:19" x14ac:dyDescent="0.25">
      <c r="E8703" s="5">
        <v>32526.32</v>
      </c>
      <c r="F8703" s="5">
        <v>32546.62</v>
      </c>
      <c r="G8703" s="5">
        <v>33455.75</v>
      </c>
      <c r="K8703" s="5">
        <v>44579.88</v>
      </c>
      <c r="L8703" s="5">
        <v>43926.05</v>
      </c>
      <c r="M8703" s="5">
        <v>47313.91</v>
      </c>
      <c r="Q8703" s="5">
        <v>51806.8</v>
      </c>
      <c r="R8703" s="5">
        <v>52322.31</v>
      </c>
      <c r="S8703" s="5">
        <v>56483.74</v>
      </c>
    </row>
    <row r="8704" spans="5:19" x14ac:dyDescent="0.25">
      <c r="E8704" s="5">
        <v>32526.32</v>
      </c>
      <c r="F8704" s="5">
        <v>32546.62</v>
      </c>
      <c r="G8704" s="5">
        <v>33455.75</v>
      </c>
      <c r="K8704" s="5">
        <v>44579.88</v>
      </c>
      <c r="L8704" s="5">
        <v>43926.05</v>
      </c>
      <c r="M8704" s="5">
        <v>47313.91</v>
      </c>
      <c r="Q8704" s="5">
        <v>51806.8</v>
      </c>
      <c r="R8704" s="5">
        <v>52322.31</v>
      </c>
      <c r="S8704" s="5">
        <v>56483.74</v>
      </c>
    </row>
    <row r="8705" spans="5:19" x14ac:dyDescent="0.25">
      <c r="E8705" s="5">
        <v>32577.32</v>
      </c>
      <c r="F8705" s="5">
        <v>32621.47</v>
      </c>
      <c r="G8705" s="5">
        <v>33621.120000000003</v>
      </c>
      <c r="K8705" s="5">
        <v>44728.07</v>
      </c>
      <c r="L8705" s="5">
        <v>44461.45</v>
      </c>
      <c r="M8705" s="5">
        <v>48447.34</v>
      </c>
      <c r="Q8705" s="5">
        <v>52917.7</v>
      </c>
      <c r="R8705" s="5">
        <v>53206.31</v>
      </c>
      <c r="S8705" s="5">
        <v>58293.14</v>
      </c>
    </row>
    <row r="8706" spans="5:19" x14ac:dyDescent="0.25">
      <c r="E8706" s="5">
        <v>32565.71</v>
      </c>
      <c r="F8706" s="5">
        <v>32588.22</v>
      </c>
      <c r="G8706" s="5">
        <v>33603.19</v>
      </c>
      <c r="K8706" s="5">
        <v>44578.63</v>
      </c>
      <c r="L8706" s="5">
        <v>44288.51</v>
      </c>
      <c r="M8706" s="5">
        <v>48247.53</v>
      </c>
      <c r="Q8706" s="5">
        <v>52513.18</v>
      </c>
      <c r="R8706" s="5">
        <v>53001.11</v>
      </c>
      <c r="S8706" s="5">
        <v>57933.33</v>
      </c>
    </row>
    <row r="8707" spans="5:19" x14ac:dyDescent="0.25">
      <c r="E8707" s="5">
        <v>32563.66</v>
      </c>
      <c r="F8707" s="5">
        <v>32576.73</v>
      </c>
      <c r="G8707" s="5">
        <v>33594.01</v>
      </c>
      <c r="K8707" s="5">
        <v>44539.83</v>
      </c>
      <c r="L8707" s="5">
        <v>44226.559999999998</v>
      </c>
      <c r="M8707" s="5">
        <v>48025.86</v>
      </c>
      <c r="Q8707" s="5">
        <v>52417.57</v>
      </c>
      <c r="R8707" s="5">
        <v>52920.97</v>
      </c>
      <c r="S8707" s="5">
        <v>57802.78</v>
      </c>
    </row>
    <row r="8708" spans="5:19" x14ac:dyDescent="0.25">
      <c r="E8708" s="5">
        <v>32553.35</v>
      </c>
      <c r="F8708" s="5">
        <v>32576.66</v>
      </c>
      <c r="G8708" s="5">
        <v>33583.339999999997</v>
      </c>
      <c r="K8708" s="5">
        <v>44453.72</v>
      </c>
      <c r="L8708" s="5">
        <v>44199.76</v>
      </c>
      <c r="M8708" s="5">
        <v>47971.71</v>
      </c>
      <c r="Q8708" s="5">
        <v>52353.49</v>
      </c>
      <c r="R8708" s="5">
        <v>52876.78</v>
      </c>
      <c r="S8708" s="5">
        <v>57719.51</v>
      </c>
    </row>
    <row r="8709" spans="5:19" x14ac:dyDescent="0.25">
      <c r="E8709" s="5">
        <v>32534.19</v>
      </c>
      <c r="F8709" s="5">
        <v>32570.080000000002</v>
      </c>
      <c r="G8709" s="5">
        <v>33565.64</v>
      </c>
      <c r="K8709" s="5">
        <v>44436.76</v>
      </c>
      <c r="L8709" s="5">
        <v>44150.36</v>
      </c>
      <c r="M8709" s="5">
        <v>47878.06</v>
      </c>
      <c r="Q8709" s="5">
        <v>52316.87</v>
      </c>
      <c r="R8709" s="5">
        <v>52842.04</v>
      </c>
      <c r="S8709" s="5">
        <v>57653.61</v>
      </c>
    </row>
    <row r="8710" spans="5:19" x14ac:dyDescent="0.25">
      <c r="E8710" s="5">
        <v>32534.15</v>
      </c>
      <c r="F8710" s="5">
        <v>32566.54</v>
      </c>
      <c r="G8710" s="5">
        <v>33529.11</v>
      </c>
      <c r="K8710" s="5">
        <v>44432.11</v>
      </c>
      <c r="L8710" s="5">
        <v>44138.54</v>
      </c>
      <c r="M8710" s="5">
        <v>47848.79</v>
      </c>
      <c r="Q8710" s="5">
        <v>52280.91</v>
      </c>
      <c r="R8710" s="5">
        <v>52814.16</v>
      </c>
      <c r="S8710" s="5">
        <v>57647.87</v>
      </c>
    </row>
    <row r="8711" spans="5:19" x14ac:dyDescent="0.25">
      <c r="E8711" s="5">
        <v>32534.04</v>
      </c>
      <c r="F8711" s="5">
        <v>32566.54</v>
      </c>
      <c r="G8711" s="5">
        <v>33527.839999999997</v>
      </c>
      <c r="K8711" s="5">
        <v>44428.12</v>
      </c>
      <c r="L8711" s="5">
        <v>44129.98</v>
      </c>
      <c r="M8711" s="5">
        <v>47773.64</v>
      </c>
      <c r="Q8711" s="5">
        <v>52268.23</v>
      </c>
      <c r="R8711" s="5">
        <v>52807.51</v>
      </c>
      <c r="S8711" s="5">
        <v>57577.27</v>
      </c>
    </row>
    <row r="8712" spans="5:19" x14ac:dyDescent="0.25">
      <c r="E8712" s="5">
        <v>32534.04</v>
      </c>
      <c r="F8712" s="5">
        <v>32566.54</v>
      </c>
      <c r="G8712" s="5">
        <v>33527.410000000003</v>
      </c>
      <c r="K8712" s="5">
        <v>44410.77</v>
      </c>
      <c r="L8712" s="5">
        <v>44120.51</v>
      </c>
      <c r="M8712" s="5">
        <v>47755.28</v>
      </c>
      <c r="Q8712" s="5">
        <v>52255.99</v>
      </c>
      <c r="R8712" s="5">
        <v>52780.19</v>
      </c>
      <c r="S8712" s="5">
        <v>57471.66</v>
      </c>
    </row>
    <row r="8713" spans="5:19" x14ac:dyDescent="0.25">
      <c r="E8713" s="5">
        <v>32533.58</v>
      </c>
      <c r="F8713" s="5">
        <v>32566.54</v>
      </c>
      <c r="G8713" s="5">
        <v>33508.21</v>
      </c>
      <c r="K8713" s="5">
        <v>44405.33</v>
      </c>
      <c r="L8713" s="5">
        <v>44098.41</v>
      </c>
      <c r="M8713" s="5">
        <v>47724.57</v>
      </c>
      <c r="Q8713" s="5">
        <v>52214.77</v>
      </c>
      <c r="R8713" s="5">
        <v>52777.05</v>
      </c>
      <c r="S8713" s="5">
        <v>57471.66</v>
      </c>
    </row>
    <row r="8714" spans="5:19" x14ac:dyDescent="0.25">
      <c r="E8714" s="5">
        <v>32532.41</v>
      </c>
      <c r="F8714" s="5">
        <v>32561.4</v>
      </c>
      <c r="G8714" s="5">
        <v>33508.21</v>
      </c>
      <c r="K8714" s="5">
        <v>44398.45</v>
      </c>
      <c r="L8714" s="5">
        <v>44096.65</v>
      </c>
      <c r="M8714" s="5">
        <v>47701.66</v>
      </c>
      <c r="Q8714" s="5">
        <v>52209.72</v>
      </c>
      <c r="R8714" s="5">
        <v>52767.94</v>
      </c>
      <c r="S8714" s="5">
        <v>57421.88</v>
      </c>
    </row>
    <row r="8715" spans="5:19" x14ac:dyDescent="0.25">
      <c r="E8715" s="5">
        <v>32532.41</v>
      </c>
      <c r="F8715" s="5">
        <v>32561.4</v>
      </c>
      <c r="G8715" s="5">
        <v>33508.21</v>
      </c>
      <c r="K8715" s="5">
        <v>44391.97</v>
      </c>
      <c r="L8715" s="5">
        <v>44092.97</v>
      </c>
      <c r="M8715" s="5">
        <v>47690.52</v>
      </c>
      <c r="Q8715" s="5">
        <v>52162.78</v>
      </c>
      <c r="R8715" s="5">
        <v>52744.38</v>
      </c>
      <c r="S8715" s="5">
        <v>57392.22</v>
      </c>
    </row>
    <row r="8716" spans="5:19" x14ac:dyDescent="0.25">
      <c r="E8716" s="5">
        <v>32529</v>
      </c>
      <c r="F8716" s="5">
        <v>32561.4</v>
      </c>
      <c r="G8716" s="5">
        <v>33492.5</v>
      </c>
      <c r="K8716" s="5">
        <v>44391.97</v>
      </c>
      <c r="L8716" s="5">
        <v>44071.47</v>
      </c>
      <c r="M8716" s="5">
        <v>47678.559999999998</v>
      </c>
      <c r="Q8716" s="5">
        <v>52140.38</v>
      </c>
      <c r="R8716" s="5">
        <v>52669.52</v>
      </c>
      <c r="S8716" s="5">
        <v>57385.05</v>
      </c>
    </row>
    <row r="8717" spans="5:19" x14ac:dyDescent="0.25">
      <c r="E8717" s="5">
        <v>32528.1</v>
      </c>
      <c r="F8717" s="5">
        <v>32560.94</v>
      </c>
      <c r="G8717" s="5">
        <v>33482.339999999997</v>
      </c>
      <c r="K8717" s="5">
        <v>44382.57</v>
      </c>
      <c r="L8717" s="5">
        <v>44041.23</v>
      </c>
      <c r="M8717" s="5">
        <v>47675.35</v>
      </c>
      <c r="Q8717" s="5">
        <v>52134.13</v>
      </c>
      <c r="R8717" s="5">
        <v>52663.27</v>
      </c>
      <c r="S8717" s="5">
        <v>57337.95</v>
      </c>
    </row>
    <row r="8718" spans="5:19" x14ac:dyDescent="0.25">
      <c r="E8718" s="5">
        <v>32528.1</v>
      </c>
      <c r="F8718" s="5">
        <v>32560.94</v>
      </c>
      <c r="G8718" s="5">
        <v>33463.730000000003</v>
      </c>
      <c r="K8718" s="5">
        <v>44374.27</v>
      </c>
      <c r="L8718" s="5">
        <v>44041.23</v>
      </c>
      <c r="M8718" s="5">
        <v>47666.32</v>
      </c>
      <c r="Q8718" s="5">
        <v>52123.59</v>
      </c>
      <c r="R8718" s="5">
        <v>52643.47</v>
      </c>
      <c r="S8718" s="5">
        <v>57330.21</v>
      </c>
    </row>
    <row r="8719" spans="5:19" x14ac:dyDescent="0.25">
      <c r="E8719" s="5">
        <v>32528.1</v>
      </c>
      <c r="F8719" s="5">
        <v>32560.94</v>
      </c>
      <c r="G8719" s="5">
        <v>33461.910000000003</v>
      </c>
      <c r="K8719" s="5">
        <v>44374.27</v>
      </c>
      <c r="L8719" s="5">
        <v>44034.68</v>
      </c>
      <c r="M8719" s="5">
        <v>47658.98</v>
      </c>
      <c r="Q8719" s="5">
        <v>52114.57</v>
      </c>
      <c r="R8719" s="5">
        <v>52640.6</v>
      </c>
      <c r="S8719" s="5">
        <v>57327.45</v>
      </c>
    </row>
    <row r="8720" spans="5:19" x14ac:dyDescent="0.25">
      <c r="E8720" s="5">
        <v>32528.1</v>
      </c>
      <c r="F8720" s="5">
        <v>32560.16</v>
      </c>
      <c r="G8720" s="5">
        <v>33461.910000000003</v>
      </c>
      <c r="K8720" s="5">
        <v>44372.53</v>
      </c>
      <c r="L8720" s="5">
        <v>44028.95</v>
      </c>
      <c r="M8720" s="5">
        <v>47650.57</v>
      </c>
      <c r="Q8720" s="5">
        <v>52114.57</v>
      </c>
      <c r="R8720" s="5">
        <v>52633.87</v>
      </c>
      <c r="S8720" s="5">
        <v>57316.89</v>
      </c>
    </row>
    <row r="8721" spans="5:19" x14ac:dyDescent="0.25">
      <c r="E8721" s="5">
        <v>32528.1</v>
      </c>
      <c r="F8721" s="5">
        <v>32558.06</v>
      </c>
      <c r="G8721" s="5">
        <v>33459.550000000003</v>
      </c>
      <c r="K8721" s="5">
        <v>44347.66</v>
      </c>
      <c r="L8721" s="5">
        <v>44016.39</v>
      </c>
      <c r="M8721" s="5">
        <v>47635.93</v>
      </c>
      <c r="Q8721" s="5">
        <v>52107.02</v>
      </c>
      <c r="R8721" s="5">
        <v>52622.38</v>
      </c>
      <c r="S8721" s="5">
        <v>57316.89</v>
      </c>
    </row>
    <row r="8722" spans="5:19" x14ac:dyDescent="0.25">
      <c r="E8722" s="5">
        <v>32528.1</v>
      </c>
      <c r="F8722" s="5">
        <v>32556.95</v>
      </c>
      <c r="G8722" s="5">
        <v>33444.89</v>
      </c>
      <c r="K8722" s="5">
        <v>44347.66</v>
      </c>
      <c r="L8722" s="5">
        <v>44011.839999999997</v>
      </c>
      <c r="M8722" s="5">
        <v>47604.88</v>
      </c>
      <c r="Q8722" s="5">
        <v>52100.91</v>
      </c>
      <c r="R8722" s="5">
        <v>52622.38</v>
      </c>
      <c r="S8722" s="5">
        <v>57310.69</v>
      </c>
    </row>
    <row r="8723" spans="5:19" x14ac:dyDescent="0.25">
      <c r="E8723" s="5">
        <v>32528.1</v>
      </c>
      <c r="F8723" s="5">
        <v>32548.13</v>
      </c>
      <c r="G8723" s="5">
        <v>33443.69</v>
      </c>
      <c r="K8723" s="5">
        <v>44345.84</v>
      </c>
      <c r="L8723" s="5">
        <v>44011.839999999997</v>
      </c>
      <c r="M8723" s="5">
        <v>47603.28</v>
      </c>
      <c r="Q8723" s="5">
        <v>52080.34</v>
      </c>
      <c r="R8723" s="5">
        <v>52622.38</v>
      </c>
      <c r="S8723" s="5">
        <v>57310.69</v>
      </c>
    </row>
    <row r="8724" spans="5:19" x14ac:dyDescent="0.25">
      <c r="E8724" s="5">
        <v>32528.1</v>
      </c>
      <c r="F8724" s="5">
        <v>32548.13</v>
      </c>
      <c r="G8724" s="5">
        <v>33443.56</v>
      </c>
      <c r="K8724" s="5">
        <v>44334.21</v>
      </c>
      <c r="L8724" s="5">
        <v>44006.94</v>
      </c>
      <c r="M8724" s="5">
        <v>47591.88</v>
      </c>
      <c r="Q8724" s="5">
        <v>52067.37</v>
      </c>
      <c r="R8724" s="5">
        <v>52617.85</v>
      </c>
      <c r="S8724" s="5">
        <v>57303.98</v>
      </c>
    </row>
    <row r="8725" spans="5:19" x14ac:dyDescent="0.25">
      <c r="E8725" s="5">
        <v>32528.1</v>
      </c>
      <c r="F8725" s="5">
        <v>32546.400000000001</v>
      </c>
      <c r="G8725" s="5">
        <v>33443.56</v>
      </c>
      <c r="K8725" s="5">
        <v>44334.21</v>
      </c>
      <c r="L8725" s="5">
        <v>44006.94</v>
      </c>
      <c r="M8725" s="5">
        <v>47590.96</v>
      </c>
      <c r="Q8725" s="5">
        <v>52065.120000000003</v>
      </c>
      <c r="R8725" s="5">
        <v>52617.85</v>
      </c>
      <c r="S8725" s="5">
        <v>57303.98</v>
      </c>
    </row>
    <row r="8726" spans="5:19" x14ac:dyDescent="0.25">
      <c r="E8726" s="5">
        <v>32528.1</v>
      </c>
      <c r="F8726" s="5">
        <v>32546.400000000001</v>
      </c>
      <c r="G8726" s="5">
        <v>33436.230000000003</v>
      </c>
      <c r="K8726" s="5">
        <v>44318.89</v>
      </c>
      <c r="L8726" s="5">
        <v>44006.94</v>
      </c>
      <c r="M8726" s="5">
        <v>47589.64</v>
      </c>
      <c r="Q8726" s="5">
        <v>52056.23</v>
      </c>
      <c r="R8726" s="5">
        <v>52617.85</v>
      </c>
      <c r="S8726" s="5">
        <v>57300.38</v>
      </c>
    </row>
    <row r="8727" spans="5:19" x14ac:dyDescent="0.25">
      <c r="E8727" s="5">
        <v>32528.1</v>
      </c>
      <c r="F8727" s="5">
        <v>32546.400000000001</v>
      </c>
      <c r="G8727" s="5">
        <v>33436.129999999997</v>
      </c>
      <c r="K8727" s="5">
        <v>44318.89</v>
      </c>
      <c r="L8727" s="5">
        <v>44006.94</v>
      </c>
      <c r="M8727" s="5">
        <v>47587.82</v>
      </c>
      <c r="Q8727" s="5">
        <v>52030.61</v>
      </c>
      <c r="R8727" s="5">
        <v>52614.17</v>
      </c>
      <c r="S8727" s="5">
        <v>57300.38</v>
      </c>
    </row>
    <row r="8728" spans="5:19" x14ac:dyDescent="0.25">
      <c r="E8728" s="5">
        <v>32528.1</v>
      </c>
      <c r="F8728" s="5">
        <v>32546.400000000001</v>
      </c>
      <c r="G8728" s="5">
        <v>33431.519999999997</v>
      </c>
      <c r="K8728" s="5">
        <v>44316.39</v>
      </c>
      <c r="L8728" s="5">
        <v>43999.839999999997</v>
      </c>
      <c r="M8728" s="5">
        <v>47561.93</v>
      </c>
      <c r="Q8728" s="5">
        <v>52030.61</v>
      </c>
      <c r="R8728" s="5">
        <v>52596.52</v>
      </c>
      <c r="S8728" s="5">
        <v>57297.37</v>
      </c>
    </row>
    <row r="8729" spans="5:19" x14ac:dyDescent="0.25">
      <c r="E8729" s="5">
        <v>32526.400000000001</v>
      </c>
      <c r="F8729" s="5">
        <v>32546.400000000001</v>
      </c>
      <c r="G8729" s="5">
        <v>33430.120000000003</v>
      </c>
      <c r="K8729" s="5">
        <v>44313.7</v>
      </c>
      <c r="L8729" s="5">
        <v>43999.839999999997</v>
      </c>
      <c r="M8729" s="5">
        <v>47558.65</v>
      </c>
      <c r="Q8729" s="5">
        <v>52030.61</v>
      </c>
      <c r="R8729" s="5">
        <v>52583.73</v>
      </c>
      <c r="S8729" s="5">
        <v>57289.84</v>
      </c>
    </row>
    <row r="8730" spans="5:19" x14ac:dyDescent="0.25">
      <c r="E8730" s="5">
        <v>32526.400000000001</v>
      </c>
      <c r="F8730" s="5">
        <v>32546.400000000001</v>
      </c>
      <c r="G8730" s="5">
        <v>33430.120000000003</v>
      </c>
      <c r="K8730" s="5">
        <v>44312.06</v>
      </c>
      <c r="L8730" s="5">
        <v>43997.62</v>
      </c>
      <c r="M8730" s="5">
        <v>47536.65</v>
      </c>
      <c r="Q8730" s="5">
        <v>52008.26</v>
      </c>
      <c r="R8730" s="5">
        <v>52569.4</v>
      </c>
      <c r="S8730" s="5">
        <v>57288.13</v>
      </c>
    </row>
    <row r="8731" spans="5:19" x14ac:dyDescent="0.25">
      <c r="E8731" s="5">
        <v>32526.36</v>
      </c>
      <c r="F8731" s="5">
        <v>32546.400000000001</v>
      </c>
      <c r="G8731" s="5">
        <v>33425.519999999997</v>
      </c>
      <c r="K8731" s="5">
        <v>44310.16</v>
      </c>
      <c r="L8731" s="5">
        <v>43997.41</v>
      </c>
      <c r="M8731" s="5">
        <v>47536.65</v>
      </c>
      <c r="Q8731" s="5">
        <v>52001.96</v>
      </c>
      <c r="R8731" s="5">
        <v>52553.55</v>
      </c>
      <c r="S8731" s="5">
        <v>57267.56</v>
      </c>
    </row>
    <row r="8732" spans="5:19" x14ac:dyDescent="0.25">
      <c r="E8732" s="5">
        <v>32526.36</v>
      </c>
      <c r="F8732" s="5">
        <v>32546.400000000001</v>
      </c>
      <c r="G8732" s="5">
        <v>33422.5</v>
      </c>
      <c r="K8732" s="5">
        <v>44309.15</v>
      </c>
      <c r="L8732" s="5">
        <v>43969.18</v>
      </c>
      <c r="M8732" s="5">
        <v>47536.55</v>
      </c>
      <c r="Q8732" s="5">
        <v>52001.96</v>
      </c>
      <c r="R8732" s="5">
        <v>52548.77</v>
      </c>
      <c r="S8732" s="5">
        <v>57264.77</v>
      </c>
    </row>
    <row r="8733" spans="5:19" x14ac:dyDescent="0.25">
      <c r="E8733" s="5">
        <v>32526.36</v>
      </c>
      <c r="F8733" s="5">
        <v>32545.599999999999</v>
      </c>
      <c r="G8733" s="5">
        <v>33421.42</v>
      </c>
      <c r="K8733" s="5">
        <v>44307.71</v>
      </c>
      <c r="L8733" s="5">
        <v>43964.87</v>
      </c>
      <c r="M8733" s="5">
        <v>47533.49</v>
      </c>
      <c r="Q8733" s="5">
        <v>52001.96</v>
      </c>
      <c r="R8733" s="5">
        <v>52548.77</v>
      </c>
      <c r="S8733" s="5">
        <v>57264.77</v>
      </c>
    </row>
    <row r="8734" spans="5:19" x14ac:dyDescent="0.25">
      <c r="E8734" s="5">
        <v>32526.36</v>
      </c>
      <c r="F8734" s="5">
        <v>32545.599999999999</v>
      </c>
      <c r="G8734" s="5">
        <v>33421.42</v>
      </c>
      <c r="K8734" s="5">
        <v>44307.71</v>
      </c>
      <c r="L8734" s="5">
        <v>43964.87</v>
      </c>
      <c r="M8734" s="5">
        <v>47522.59</v>
      </c>
      <c r="Q8734" s="5">
        <v>52001.96</v>
      </c>
      <c r="R8734" s="5">
        <v>52539.11</v>
      </c>
      <c r="S8734" s="5">
        <v>57259.08</v>
      </c>
    </row>
    <row r="8735" spans="5:19" x14ac:dyDescent="0.25">
      <c r="E8735" s="5">
        <v>32526.36</v>
      </c>
      <c r="F8735" s="5">
        <v>32545.599999999999</v>
      </c>
      <c r="G8735" s="5">
        <v>33412.43</v>
      </c>
      <c r="K8735" s="5">
        <v>44307.71</v>
      </c>
      <c r="L8735" s="5">
        <v>43954.21</v>
      </c>
      <c r="M8735" s="5">
        <v>47522.59</v>
      </c>
      <c r="Q8735" s="5">
        <v>51998.25</v>
      </c>
      <c r="R8735" s="5">
        <v>52538.84</v>
      </c>
      <c r="S8735" s="5">
        <v>57257.18</v>
      </c>
    </row>
    <row r="8736" spans="5:19" x14ac:dyDescent="0.25">
      <c r="E8736" s="5">
        <v>32526.36</v>
      </c>
      <c r="F8736" s="5">
        <v>32545.599999999999</v>
      </c>
      <c r="G8736" s="5">
        <v>33412.43</v>
      </c>
      <c r="K8736" s="5">
        <v>44305.31</v>
      </c>
      <c r="L8736" s="5">
        <v>43928.1</v>
      </c>
      <c r="M8736" s="5">
        <v>47522.59</v>
      </c>
      <c r="Q8736" s="5">
        <v>51998.25</v>
      </c>
      <c r="R8736" s="5">
        <v>52530.28</v>
      </c>
      <c r="S8736" s="5">
        <v>57254.36</v>
      </c>
    </row>
    <row r="8737" spans="5:19" x14ac:dyDescent="0.25">
      <c r="E8737" s="5">
        <v>32526.36</v>
      </c>
      <c r="F8737" s="5">
        <v>32545.279999999999</v>
      </c>
      <c r="G8737" s="5">
        <v>33410.6</v>
      </c>
      <c r="K8737" s="5">
        <v>44303.519999999997</v>
      </c>
      <c r="L8737" s="5">
        <v>43922.46</v>
      </c>
      <c r="M8737" s="5">
        <v>47522.59</v>
      </c>
      <c r="Q8737" s="5">
        <v>51998.25</v>
      </c>
      <c r="R8737" s="5">
        <v>52530.1</v>
      </c>
      <c r="S8737" s="5">
        <v>57246.19</v>
      </c>
    </row>
    <row r="8738" spans="5:19" x14ac:dyDescent="0.25">
      <c r="E8738" s="5">
        <v>32524.86</v>
      </c>
      <c r="F8738" s="5">
        <v>32545.279999999999</v>
      </c>
      <c r="G8738" s="5">
        <v>33408.620000000003</v>
      </c>
      <c r="K8738" s="5">
        <v>44303.05</v>
      </c>
      <c r="L8738" s="5">
        <v>43922.46</v>
      </c>
      <c r="M8738" s="5">
        <v>47487.12</v>
      </c>
      <c r="Q8738" s="5">
        <v>51994.57</v>
      </c>
      <c r="R8738" s="5">
        <v>52530.1</v>
      </c>
      <c r="S8738" s="5">
        <v>57246.19</v>
      </c>
    </row>
    <row r="8739" spans="5:19" x14ac:dyDescent="0.25">
      <c r="E8739" s="5">
        <v>32524.86</v>
      </c>
      <c r="F8739" s="5">
        <v>32545.279999999999</v>
      </c>
      <c r="G8739" s="5">
        <v>33408.620000000003</v>
      </c>
      <c r="K8739" s="5">
        <v>44296.7</v>
      </c>
      <c r="L8739" s="5">
        <v>43922.46</v>
      </c>
      <c r="M8739" s="5">
        <v>47487.12</v>
      </c>
      <c r="Q8739" s="5">
        <v>51949.13</v>
      </c>
      <c r="R8739" s="5">
        <v>52530.1</v>
      </c>
      <c r="S8739" s="5">
        <v>57246.19</v>
      </c>
    </row>
    <row r="8740" spans="5:19" x14ac:dyDescent="0.25">
      <c r="E8740" s="5">
        <v>32524.86</v>
      </c>
      <c r="F8740" s="5">
        <v>32545.279999999999</v>
      </c>
      <c r="G8740" s="5">
        <v>33408.620000000003</v>
      </c>
      <c r="K8740" s="5">
        <v>44295.16</v>
      </c>
      <c r="L8740" s="5">
        <v>43917.9</v>
      </c>
      <c r="M8740" s="5">
        <v>47487.12</v>
      </c>
      <c r="Q8740" s="5">
        <v>51949.13</v>
      </c>
      <c r="R8740" s="5">
        <v>52530.1</v>
      </c>
      <c r="S8740" s="5">
        <v>57246.19</v>
      </c>
    </row>
    <row r="8741" spans="5:19" x14ac:dyDescent="0.25">
      <c r="E8741" s="5">
        <v>32524.86</v>
      </c>
      <c r="F8741" s="5">
        <v>32545.279999999999</v>
      </c>
      <c r="G8741" s="5">
        <v>33408.620000000003</v>
      </c>
      <c r="K8741" s="5">
        <v>44295.16</v>
      </c>
      <c r="L8741" s="5">
        <v>43917.56</v>
      </c>
      <c r="M8741" s="5">
        <v>47487.12</v>
      </c>
      <c r="Q8741" s="5">
        <v>51949.13</v>
      </c>
      <c r="R8741" s="5">
        <v>52530.1</v>
      </c>
      <c r="S8741" s="5">
        <v>57246.19</v>
      </c>
    </row>
    <row r="8742" spans="5:19" x14ac:dyDescent="0.25">
      <c r="E8742" s="5">
        <v>32517.73</v>
      </c>
      <c r="F8742" s="5">
        <v>32545.279999999999</v>
      </c>
      <c r="G8742" s="5">
        <v>33408.35</v>
      </c>
      <c r="K8742" s="5">
        <v>44292.77</v>
      </c>
      <c r="L8742" s="5">
        <v>43917.56</v>
      </c>
      <c r="M8742" s="5">
        <v>47487.12</v>
      </c>
      <c r="Q8742" s="5">
        <v>51947.72</v>
      </c>
      <c r="R8742" s="5">
        <v>52529.32</v>
      </c>
      <c r="S8742" s="5">
        <v>57246.19</v>
      </c>
    </row>
    <row r="8743" spans="5:19" x14ac:dyDescent="0.25">
      <c r="E8743" s="5">
        <v>32517.73</v>
      </c>
      <c r="F8743" s="5">
        <v>32545.279999999999</v>
      </c>
      <c r="G8743" s="5">
        <v>33407.75</v>
      </c>
      <c r="K8743" s="5">
        <v>44292.77</v>
      </c>
      <c r="L8743" s="5">
        <v>43917.56</v>
      </c>
      <c r="M8743" s="5">
        <v>47487.12</v>
      </c>
      <c r="Q8743" s="5">
        <v>51940.67</v>
      </c>
      <c r="R8743" s="5">
        <v>52521.46</v>
      </c>
      <c r="S8743" s="5">
        <v>57246.19</v>
      </c>
    </row>
    <row r="8744" spans="5:19" x14ac:dyDescent="0.25">
      <c r="E8744" s="5">
        <v>32517.3</v>
      </c>
      <c r="F8744" s="5">
        <v>32543.759999999998</v>
      </c>
      <c r="G8744" s="5">
        <v>33407.75</v>
      </c>
      <c r="K8744" s="5">
        <v>44292.77</v>
      </c>
      <c r="L8744" s="5">
        <v>43904.38</v>
      </c>
      <c r="M8744" s="5">
        <v>47487.12</v>
      </c>
      <c r="Q8744" s="5">
        <v>51901.24</v>
      </c>
      <c r="R8744" s="5">
        <v>52521.46</v>
      </c>
      <c r="S8744" s="5">
        <v>57246.19</v>
      </c>
    </row>
    <row r="8745" spans="5:19" x14ac:dyDescent="0.25">
      <c r="E8745" s="5">
        <v>32517.3</v>
      </c>
      <c r="F8745" s="5">
        <v>32543.759999999998</v>
      </c>
      <c r="G8745" s="5">
        <v>33404.69</v>
      </c>
      <c r="K8745" s="5">
        <v>44292.77</v>
      </c>
      <c r="L8745" s="5">
        <v>43904.38</v>
      </c>
      <c r="M8745" s="5">
        <v>47479.11</v>
      </c>
      <c r="Q8745" s="5">
        <v>51901.24</v>
      </c>
      <c r="R8745" s="5">
        <v>52519.09</v>
      </c>
      <c r="S8745" s="5">
        <v>57246.19</v>
      </c>
    </row>
    <row r="8746" spans="5:19" x14ac:dyDescent="0.25">
      <c r="E8746" s="5">
        <v>32517.3</v>
      </c>
      <c r="F8746" s="5">
        <v>32542.18</v>
      </c>
      <c r="G8746" s="5">
        <v>33404.46</v>
      </c>
      <c r="K8746" s="5">
        <v>44292.77</v>
      </c>
      <c r="L8746" s="5">
        <v>43903.61</v>
      </c>
      <c r="M8746" s="5">
        <v>47479.11</v>
      </c>
      <c r="Q8746" s="5">
        <v>51901.24</v>
      </c>
      <c r="R8746" s="5">
        <v>52518.96</v>
      </c>
      <c r="S8746" s="5">
        <v>57240.1</v>
      </c>
    </row>
    <row r="8747" spans="5:19" x14ac:dyDescent="0.25">
      <c r="E8747" s="5">
        <v>32517.3</v>
      </c>
      <c r="F8747" s="5">
        <v>32542.18</v>
      </c>
      <c r="G8747" s="5">
        <v>33404.46</v>
      </c>
      <c r="K8747" s="5">
        <v>44292.77</v>
      </c>
      <c r="L8747" s="5">
        <v>43903.61</v>
      </c>
      <c r="M8747" s="5">
        <v>47473.21</v>
      </c>
      <c r="Q8747" s="5">
        <v>51901.24</v>
      </c>
      <c r="R8747" s="5">
        <v>52518.96</v>
      </c>
      <c r="S8747" s="5">
        <v>57240.1</v>
      </c>
    </row>
    <row r="8748" spans="5:19" x14ac:dyDescent="0.25">
      <c r="E8748" s="5">
        <v>32516.560000000001</v>
      </c>
      <c r="F8748" s="5">
        <v>32542.18</v>
      </c>
      <c r="G8748" s="5">
        <v>33404.160000000003</v>
      </c>
      <c r="K8748" s="5">
        <v>44292.77</v>
      </c>
      <c r="L8748" s="5">
        <v>43903.61</v>
      </c>
      <c r="M8748" s="5">
        <v>47473.21</v>
      </c>
      <c r="Q8748" s="5">
        <v>51901.24</v>
      </c>
      <c r="R8748" s="5">
        <v>52518.96</v>
      </c>
      <c r="S8748" s="5">
        <v>57216.17</v>
      </c>
    </row>
    <row r="8749" spans="5:19" x14ac:dyDescent="0.25">
      <c r="E8749" s="5">
        <v>32515.1</v>
      </c>
      <c r="F8749" s="5">
        <v>32542.18</v>
      </c>
      <c r="G8749" s="5">
        <v>33404.160000000003</v>
      </c>
      <c r="K8749" s="5">
        <v>44292.77</v>
      </c>
      <c r="L8749" s="5">
        <v>43903.61</v>
      </c>
      <c r="M8749" s="5">
        <v>47468.17</v>
      </c>
      <c r="Q8749" s="5">
        <v>51901.24</v>
      </c>
      <c r="R8749" s="5">
        <v>52518.55</v>
      </c>
      <c r="S8749" s="5">
        <v>57216.17</v>
      </c>
    </row>
    <row r="8750" spans="5:19" x14ac:dyDescent="0.25">
      <c r="E8750" s="5">
        <v>32515.1</v>
      </c>
      <c r="F8750" s="5">
        <v>32542.18</v>
      </c>
      <c r="G8750" s="5">
        <v>33403.49</v>
      </c>
      <c r="K8750" s="5">
        <v>44292.77</v>
      </c>
      <c r="L8750" s="5">
        <v>43902.94</v>
      </c>
      <c r="M8750" s="5">
        <v>47468.17</v>
      </c>
      <c r="Q8750" s="5">
        <v>51901.24</v>
      </c>
      <c r="R8750" s="5">
        <v>52518.44</v>
      </c>
      <c r="S8750" s="5">
        <v>57216.17</v>
      </c>
    </row>
    <row r="8751" spans="5:19" x14ac:dyDescent="0.25">
      <c r="E8751" s="5">
        <v>32515.1</v>
      </c>
      <c r="F8751" s="5">
        <v>32542.18</v>
      </c>
      <c r="G8751" s="5">
        <v>33403.49</v>
      </c>
      <c r="K8751" s="5">
        <v>44292.77</v>
      </c>
      <c r="L8751" s="5">
        <v>43902.94</v>
      </c>
      <c r="M8751" s="5">
        <v>47467.86</v>
      </c>
      <c r="Q8751" s="5">
        <v>51901.24</v>
      </c>
      <c r="R8751" s="5">
        <v>52518.44</v>
      </c>
      <c r="S8751" s="5">
        <v>57212.21</v>
      </c>
    </row>
    <row r="8752" spans="5:19" x14ac:dyDescent="0.25">
      <c r="E8752" s="5">
        <v>32515.1</v>
      </c>
      <c r="F8752" s="5">
        <v>32538.97</v>
      </c>
      <c r="G8752" s="5">
        <v>33403.49</v>
      </c>
      <c r="K8752" s="5">
        <v>44292.77</v>
      </c>
      <c r="L8752" s="5">
        <v>43902.94</v>
      </c>
      <c r="M8752" s="5">
        <v>47463.55</v>
      </c>
      <c r="Q8752" s="5">
        <v>51894.69</v>
      </c>
      <c r="R8752" s="5">
        <v>52518.44</v>
      </c>
      <c r="S8752" s="5">
        <v>57212.21</v>
      </c>
    </row>
    <row r="8753" spans="5:19" x14ac:dyDescent="0.25">
      <c r="E8753" s="5">
        <v>32515.1</v>
      </c>
      <c r="F8753" s="5">
        <v>32538.97</v>
      </c>
      <c r="G8753" s="5">
        <v>33403.49</v>
      </c>
      <c r="K8753" s="5">
        <v>44292.37</v>
      </c>
      <c r="L8753" s="5">
        <v>43902.94</v>
      </c>
      <c r="M8753" s="5">
        <v>47463.55</v>
      </c>
      <c r="Q8753" s="5">
        <v>51894.69</v>
      </c>
      <c r="R8753" s="5">
        <v>52518.44</v>
      </c>
      <c r="S8753" s="5">
        <v>57212.21</v>
      </c>
    </row>
    <row r="8754" spans="5:19" x14ac:dyDescent="0.25">
      <c r="E8754" s="5">
        <v>32515.1</v>
      </c>
      <c r="F8754" s="5">
        <v>32538.97</v>
      </c>
      <c r="G8754" s="5">
        <v>33403.49</v>
      </c>
      <c r="K8754" s="5">
        <v>44290.28</v>
      </c>
      <c r="L8754" s="5">
        <v>43902.94</v>
      </c>
      <c r="M8754" s="5">
        <v>47463.55</v>
      </c>
      <c r="Q8754" s="5">
        <v>51894.69</v>
      </c>
      <c r="R8754" s="5">
        <v>52518.44</v>
      </c>
      <c r="S8754" s="5">
        <v>57212.21</v>
      </c>
    </row>
    <row r="8755" spans="5:19" x14ac:dyDescent="0.25">
      <c r="E8755" s="5">
        <v>32515.1</v>
      </c>
      <c r="F8755" s="5">
        <v>32538.97</v>
      </c>
      <c r="G8755" s="5">
        <v>33403.49</v>
      </c>
      <c r="K8755" s="5">
        <v>44290.28</v>
      </c>
      <c r="L8755" s="5">
        <v>43902.94</v>
      </c>
      <c r="M8755" s="5">
        <v>47463.55</v>
      </c>
      <c r="Q8755" s="5">
        <v>51894.69</v>
      </c>
      <c r="R8755" s="5">
        <v>52518.44</v>
      </c>
      <c r="S8755" s="5">
        <v>57206.559999999998</v>
      </c>
    </row>
    <row r="8756" spans="5:19" x14ac:dyDescent="0.25">
      <c r="E8756" s="5">
        <v>32515.1</v>
      </c>
      <c r="F8756" s="5">
        <v>32538.67</v>
      </c>
      <c r="G8756" s="5">
        <v>33403.49</v>
      </c>
      <c r="K8756" s="5">
        <v>44290.28</v>
      </c>
      <c r="L8756" s="5">
        <v>43899.65</v>
      </c>
      <c r="M8756" s="5">
        <v>47463.55</v>
      </c>
      <c r="Q8756" s="5">
        <v>51894.69</v>
      </c>
      <c r="R8756" s="5">
        <v>52495.43</v>
      </c>
      <c r="S8756" s="5">
        <v>57206.559999999998</v>
      </c>
    </row>
    <row r="8757" spans="5:19" x14ac:dyDescent="0.25">
      <c r="E8757" s="5">
        <v>32515.1</v>
      </c>
      <c r="F8757" s="5">
        <v>32538.67</v>
      </c>
      <c r="G8757" s="5">
        <v>33403.49</v>
      </c>
      <c r="K8757" s="5">
        <v>44290.28</v>
      </c>
      <c r="L8757" s="5">
        <v>43898.79</v>
      </c>
      <c r="M8757" s="5">
        <v>47463.55</v>
      </c>
      <c r="Q8757" s="5">
        <v>51891.03</v>
      </c>
      <c r="R8757" s="5">
        <v>52495.43</v>
      </c>
      <c r="S8757" s="5">
        <v>57206.37</v>
      </c>
    </row>
    <row r="8758" spans="5:19" x14ac:dyDescent="0.25">
      <c r="E8758" s="5">
        <v>32515.1</v>
      </c>
      <c r="F8758" s="5">
        <v>32538.67</v>
      </c>
      <c r="G8758" s="5">
        <v>33403.49</v>
      </c>
      <c r="K8758" s="5">
        <v>44290.28</v>
      </c>
      <c r="L8758" s="5">
        <v>43898.79</v>
      </c>
      <c r="M8758" s="5">
        <v>47458.05</v>
      </c>
      <c r="Q8758" s="5">
        <v>51891.03</v>
      </c>
      <c r="R8758" s="5">
        <v>52495.43</v>
      </c>
      <c r="S8758" s="5">
        <v>57199.9</v>
      </c>
    </row>
    <row r="8759" spans="5:19" x14ac:dyDescent="0.25">
      <c r="E8759" s="5">
        <v>32515.1</v>
      </c>
      <c r="F8759" s="5">
        <v>32538.67</v>
      </c>
      <c r="G8759" s="5">
        <v>33401.379999999997</v>
      </c>
      <c r="K8759" s="5">
        <v>44289.95</v>
      </c>
      <c r="L8759" s="5">
        <v>43897.22</v>
      </c>
      <c r="M8759" s="5">
        <v>47458.05</v>
      </c>
      <c r="Q8759" s="5">
        <v>51891.03</v>
      </c>
      <c r="R8759" s="5">
        <v>52495.43</v>
      </c>
      <c r="S8759" s="5">
        <v>57199.9</v>
      </c>
    </row>
    <row r="8760" spans="5:19" x14ac:dyDescent="0.25">
      <c r="E8760" s="5">
        <v>32515.1</v>
      </c>
      <c r="F8760" s="5">
        <v>32538.67</v>
      </c>
      <c r="G8760" s="5">
        <v>33398.94</v>
      </c>
      <c r="K8760" s="5">
        <v>44289.95</v>
      </c>
      <c r="L8760" s="5">
        <v>43892.31</v>
      </c>
      <c r="M8760" s="5">
        <v>47458.05</v>
      </c>
      <c r="Q8760" s="5">
        <v>51891.03</v>
      </c>
      <c r="R8760" s="5">
        <v>52493.99</v>
      </c>
      <c r="S8760" s="5">
        <v>57199.9</v>
      </c>
    </row>
    <row r="8761" spans="5:19" x14ac:dyDescent="0.25">
      <c r="E8761" s="5">
        <v>32515.1</v>
      </c>
      <c r="F8761" s="5">
        <v>32537.64</v>
      </c>
      <c r="G8761" s="5">
        <v>33397.9</v>
      </c>
      <c r="K8761" s="5">
        <v>44277.29</v>
      </c>
      <c r="L8761" s="5">
        <v>43892.31</v>
      </c>
      <c r="M8761" s="5">
        <v>47458.05</v>
      </c>
      <c r="Q8761" s="5">
        <v>51891.03</v>
      </c>
      <c r="R8761" s="5">
        <v>52487.37</v>
      </c>
      <c r="S8761" s="5">
        <v>57199.81</v>
      </c>
    </row>
    <row r="8762" spans="5:19" x14ac:dyDescent="0.25">
      <c r="E8762" s="5">
        <v>32515.1</v>
      </c>
      <c r="F8762" s="5">
        <v>32537.64</v>
      </c>
      <c r="G8762" s="5">
        <v>33395.83</v>
      </c>
      <c r="K8762" s="5">
        <v>44277.29</v>
      </c>
      <c r="L8762" s="5">
        <v>43892.31</v>
      </c>
      <c r="M8762" s="5">
        <v>47458.05</v>
      </c>
      <c r="Q8762" s="5">
        <v>51891.03</v>
      </c>
      <c r="R8762" s="5">
        <v>52473.4</v>
      </c>
      <c r="S8762" s="5">
        <v>57197.9</v>
      </c>
    </row>
    <row r="8763" spans="5:19" x14ac:dyDescent="0.25">
      <c r="E8763" s="5">
        <v>32513.84</v>
      </c>
      <c r="F8763" s="5">
        <v>32537.64</v>
      </c>
      <c r="G8763" s="5">
        <v>33395.83</v>
      </c>
      <c r="K8763" s="5">
        <v>44277.29</v>
      </c>
      <c r="L8763" s="5">
        <v>43890.61</v>
      </c>
      <c r="M8763" s="5">
        <v>47457.89</v>
      </c>
      <c r="Q8763" s="5">
        <v>51891.03</v>
      </c>
      <c r="R8763" s="5">
        <v>52473.4</v>
      </c>
      <c r="S8763" s="5">
        <v>57197.9</v>
      </c>
    </row>
    <row r="8764" spans="5:19" x14ac:dyDescent="0.25">
      <c r="E8764" s="5">
        <v>32513.84</v>
      </c>
      <c r="F8764" s="5">
        <v>32537.64</v>
      </c>
      <c r="G8764" s="5">
        <v>33395.83</v>
      </c>
      <c r="K8764" s="5">
        <v>44267.9</v>
      </c>
      <c r="L8764" s="5">
        <v>43890.61</v>
      </c>
      <c r="M8764" s="5">
        <v>47454.5</v>
      </c>
      <c r="Q8764" s="5">
        <v>51891.03</v>
      </c>
      <c r="R8764" s="5">
        <v>52473.4</v>
      </c>
      <c r="S8764" s="5">
        <v>57194.93</v>
      </c>
    </row>
    <row r="8765" spans="5:19" x14ac:dyDescent="0.25">
      <c r="E8765" s="5">
        <v>32513.26</v>
      </c>
      <c r="F8765" s="5">
        <v>32537.64</v>
      </c>
      <c r="G8765" s="5">
        <v>33395.83</v>
      </c>
      <c r="K8765" s="5">
        <v>44267.9</v>
      </c>
      <c r="L8765" s="5">
        <v>43890.61</v>
      </c>
      <c r="M8765" s="5">
        <v>47454.5</v>
      </c>
      <c r="Q8765" s="5">
        <v>51891.03</v>
      </c>
      <c r="R8765" s="5">
        <v>52467.03</v>
      </c>
      <c r="S8765" s="5">
        <v>57194.67</v>
      </c>
    </row>
    <row r="8766" spans="5:19" x14ac:dyDescent="0.25">
      <c r="E8766" s="5">
        <v>32513.26</v>
      </c>
      <c r="F8766" s="5">
        <v>32537.64</v>
      </c>
      <c r="G8766" s="5">
        <v>33395.83</v>
      </c>
      <c r="K8766" s="5">
        <v>44267.9</v>
      </c>
      <c r="L8766" s="5">
        <v>43890.61</v>
      </c>
      <c r="M8766" s="5">
        <v>47454.5</v>
      </c>
      <c r="Q8766" s="5">
        <v>51891.03</v>
      </c>
      <c r="R8766" s="5">
        <v>52467.03</v>
      </c>
      <c r="S8766" s="5">
        <v>57194.67</v>
      </c>
    </row>
    <row r="8767" spans="5:19" x14ac:dyDescent="0.25">
      <c r="E8767" s="5">
        <v>32513.26</v>
      </c>
      <c r="F8767" s="5">
        <v>32537.57</v>
      </c>
      <c r="G8767" s="5">
        <v>33395.83</v>
      </c>
      <c r="K8767" s="5">
        <v>44267.9</v>
      </c>
      <c r="L8767" s="5">
        <v>43890.61</v>
      </c>
      <c r="M8767" s="5">
        <v>47454.5</v>
      </c>
      <c r="Q8767" s="5">
        <v>51891.03</v>
      </c>
      <c r="R8767" s="5">
        <v>52467.03</v>
      </c>
      <c r="S8767" s="5">
        <v>57194.67</v>
      </c>
    </row>
    <row r="8768" spans="5:19" x14ac:dyDescent="0.25">
      <c r="E8768" s="5">
        <v>32513.26</v>
      </c>
      <c r="F8768" s="5">
        <v>32537.57</v>
      </c>
      <c r="G8768" s="5">
        <v>33395.83</v>
      </c>
      <c r="K8768" s="5">
        <v>44258.99</v>
      </c>
      <c r="L8768" s="5">
        <v>43890.61</v>
      </c>
      <c r="M8768" s="5">
        <v>47435.31</v>
      </c>
      <c r="Q8768" s="5">
        <v>51891.03</v>
      </c>
      <c r="R8768" s="5">
        <v>52467.03</v>
      </c>
      <c r="S8768" s="5">
        <v>57183.92</v>
      </c>
    </row>
    <row r="8769" spans="5:19" x14ac:dyDescent="0.25">
      <c r="E8769" s="5">
        <v>32509.13</v>
      </c>
      <c r="F8769" s="5">
        <v>32537.57</v>
      </c>
      <c r="G8769" s="5">
        <v>33395.83</v>
      </c>
      <c r="K8769" s="5">
        <v>44258.080000000002</v>
      </c>
      <c r="L8769" s="5">
        <v>43882.77</v>
      </c>
      <c r="M8769" s="5">
        <v>47435.31</v>
      </c>
      <c r="Q8769" s="5">
        <v>51891.03</v>
      </c>
      <c r="R8769" s="5">
        <v>52467.03</v>
      </c>
      <c r="S8769" s="5">
        <v>57183.92</v>
      </c>
    </row>
    <row r="8770" spans="5:19" x14ac:dyDescent="0.25">
      <c r="E8770" s="5">
        <v>32509.13</v>
      </c>
      <c r="F8770" s="5">
        <v>32537.57</v>
      </c>
      <c r="G8770" s="5">
        <v>33395.83</v>
      </c>
      <c r="K8770" s="5">
        <v>44252.79</v>
      </c>
      <c r="L8770" s="5">
        <v>43882.77</v>
      </c>
      <c r="M8770" s="5">
        <v>47435.31</v>
      </c>
      <c r="Q8770" s="5">
        <v>51891.03</v>
      </c>
      <c r="R8770" s="5">
        <v>52467.03</v>
      </c>
      <c r="S8770" s="5">
        <v>57183.92</v>
      </c>
    </row>
    <row r="8771" spans="5:19" x14ac:dyDescent="0.25">
      <c r="E8771" s="5">
        <v>32509.13</v>
      </c>
      <c r="F8771" s="5">
        <v>32537.57</v>
      </c>
      <c r="G8771" s="5">
        <v>33395.730000000003</v>
      </c>
      <c r="K8771" s="5">
        <v>44252.79</v>
      </c>
      <c r="L8771" s="5">
        <v>43882.77</v>
      </c>
      <c r="M8771" s="5">
        <v>47435.31</v>
      </c>
      <c r="Q8771" s="5">
        <v>51891.03</v>
      </c>
      <c r="R8771" s="5">
        <v>52467.03</v>
      </c>
      <c r="S8771" s="5">
        <v>57183.92</v>
      </c>
    </row>
    <row r="8772" spans="5:19" x14ac:dyDescent="0.25">
      <c r="E8772" s="5">
        <v>32509.13</v>
      </c>
      <c r="F8772" s="5">
        <v>32537.57</v>
      </c>
      <c r="G8772" s="5">
        <v>33395.730000000003</v>
      </c>
      <c r="K8772" s="5">
        <v>44252.79</v>
      </c>
      <c r="L8772" s="5">
        <v>43880.79</v>
      </c>
      <c r="M8772" s="5">
        <v>47435.31</v>
      </c>
      <c r="Q8772" s="5">
        <v>51891.03</v>
      </c>
      <c r="R8772" s="5">
        <v>52465</v>
      </c>
      <c r="S8772" s="5">
        <v>57183.92</v>
      </c>
    </row>
    <row r="8773" spans="5:19" x14ac:dyDescent="0.25">
      <c r="E8773" s="5">
        <v>32509.13</v>
      </c>
      <c r="F8773" s="5">
        <v>32537.57</v>
      </c>
      <c r="G8773" s="5">
        <v>33395.730000000003</v>
      </c>
      <c r="K8773" s="5">
        <v>44252.79</v>
      </c>
      <c r="L8773" s="5">
        <v>43880.79</v>
      </c>
      <c r="M8773" s="5">
        <v>47435.31</v>
      </c>
      <c r="Q8773" s="5">
        <v>51891.03</v>
      </c>
      <c r="R8773" s="5">
        <v>52465</v>
      </c>
      <c r="S8773" s="5">
        <v>57183.92</v>
      </c>
    </row>
    <row r="8774" spans="5:19" x14ac:dyDescent="0.25">
      <c r="E8774" s="5">
        <v>32509.13</v>
      </c>
      <c r="F8774" s="5">
        <v>32537.57</v>
      </c>
      <c r="G8774" s="5">
        <v>33395.730000000003</v>
      </c>
      <c r="K8774" s="5">
        <v>44252.79</v>
      </c>
      <c r="L8774" s="5">
        <v>43880.79</v>
      </c>
      <c r="M8774" s="5">
        <v>47435.31</v>
      </c>
      <c r="Q8774" s="5">
        <v>51883.37</v>
      </c>
      <c r="R8774" s="5">
        <v>52465</v>
      </c>
      <c r="S8774" s="5">
        <v>57183.92</v>
      </c>
    </row>
    <row r="8775" spans="5:19" x14ac:dyDescent="0.25">
      <c r="E8775" s="5">
        <v>32509.13</v>
      </c>
      <c r="F8775" s="5">
        <v>32537.57</v>
      </c>
      <c r="G8775" s="5">
        <v>33395.730000000003</v>
      </c>
      <c r="K8775" s="5">
        <v>44252.79</v>
      </c>
      <c r="L8775" s="5">
        <v>43880.79</v>
      </c>
      <c r="M8775" s="5">
        <v>47434.720000000001</v>
      </c>
      <c r="Q8775" s="5">
        <v>51883.37</v>
      </c>
      <c r="R8775" s="5">
        <v>52465</v>
      </c>
      <c r="S8775" s="5">
        <v>57162.69</v>
      </c>
    </row>
    <row r="8776" spans="5:19" x14ac:dyDescent="0.25">
      <c r="E8776" s="5">
        <v>32509.13</v>
      </c>
      <c r="F8776" s="5">
        <v>32537.57</v>
      </c>
      <c r="G8776" s="5">
        <v>33395.730000000003</v>
      </c>
      <c r="K8776" s="5">
        <v>44252.79</v>
      </c>
      <c r="L8776" s="5">
        <v>43880.79</v>
      </c>
      <c r="M8776" s="5">
        <v>47428.18</v>
      </c>
      <c r="Q8776" s="5">
        <v>51883.37</v>
      </c>
      <c r="R8776" s="5">
        <v>52465</v>
      </c>
      <c r="S8776" s="5">
        <v>57162.69</v>
      </c>
    </row>
    <row r="8777" spans="5:19" x14ac:dyDescent="0.25">
      <c r="E8777" s="5">
        <v>32509.13</v>
      </c>
      <c r="F8777" s="5">
        <v>32537.57</v>
      </c>
      <c r="G8777" s="5">
        <v>33395.730000000003</v>
      </c>
      <c r="K8777" s="5">
        <v>44252.79</v>
      </c>
      <c r="L8777" s="5">
        <v>43880.79</v>
      </c>
      <c r="M8777" s="5">
        <v>47428.18</v>
      </c>
      <c r="Q8777" s="5">
        <v>51883.37</v>
      </c>
      <c r="R8777" s="5">
        <v>52461.63</v>
      </c>
      <c r="S8777" s="5">
        <v>57160.22</v>
      </c>
    </row>
    <row r="8778" spans="5:19" x14ac:dyDescent="0.25">
      <c r="E8778" s="5">
        <v>32509.13</v>
      </c>
      <c r="F8778" s="5">
        <v>32537.57</v>
      </c>
      <c r="G8778" s="5">
        <v>33395.730000000003</v>
      </c>
      <c r="K8778" s="5">
        <v>44252.79</v>
      </c>
      <c r="L8778" s="5">
        <v>43879.86</v>
      </c>
      <c r="M8778" s="5">
        <v>47428.18</v>
      </c>
      <c r="Q8778" s="5">
        <v>51881.85</v>
      </c>
      <c r="R8778" s="5">
        <v>52461.63</v>
      </c>
      <c r="S8778" s="5">
        <v>57160.22</v>
      </c>
    </row>
    <row r="8779" spans="5:19" x14ac:dyDescent="0.25">
      <c r="E8779" s="5">
        <v>32509.13</v>
      </c>
      <c r="F8779" s="5">
        <v>32537.57</v>
      </c>
      <c r="G8779" s="5">
        <v>33395.730000000003</v>
      </c>
      <c r="K8779" s="5">
        <v>44252.79</v>
      </c>
      <c r="L8779" s="5">
        <v>43879.86</v>
      </c>
      <c r="M8779" s="5">
        <v>47428.18</v>
      </c>
      <c r="Q8779" s="5">
        <v>51881.85</v>
      </c>
      <c r="R8779" s="5">
        <v>52456.89</v>
      </c>
      <c r="S8779" s="5">
        <v>57160.22</v>
      </c>
    </row>
    <row r="8780" spans="5:19" x14ac:dyDescent="0.25">
      <c r="E8780" s="5">
        <v>32509.13</v>
      </c>
      <c r="F8780" s="5">
        <v>32537.57</v>
      </c>
      <c r="G8780" s="5">
        <v>33395.730000000003</v>
      </c>
      <c r="K8780" s="5">
        <v>44251.83</v>
      </c>
      <c r="L8780" s="5">
        <v>43879.86</v>
      </c>
      <c r="M8780" s="5">
        <v>47428.18</v>
      </c>
      <c r="Q8780" s="5">
        <v>51881.85</v>
      </c>
      <c r="R8780" s="5">
        <v>52456.89</v>
      </c>
      <c r="S8780" s="5">
        <v>57154.68</v>
      </c>
    </row>
    <row r="8781" spans="5:19" x14ac:dyDescent="0.25">
      <c r="E8781" s="5">
        <v>32508.97</v>
      </c>
      <c r="F8781" s="5">
        <v>32537.57</v>
      </c>
      <c r="G8781" s="5">
        <v>33395.730000000003</v>
      </c>
      <c r="K8781" s="5">
        <v>44251.83</v>
      </c>
      <c r="L8781" s="5">
        <v>43879.86</v>
      </c>
      <c r="M8781" s="5">
        <v>47426.38</v>
      </c>
      <c r="Q8781" s="5">
        <v>51881.85</v>
      </c>
      <c r="R8781" s="5">
        <v>52452.04</v>
      </c>
      <c r="S8781" s="5">
        <v>57147.17</v>
      </c>
    </row>
    <row r="8782" spans="5:19" x14ac:dyDescent="0.25">
      <c r="E8782" s="5">
        <v>32508.97</v>
      </c>
      <c r="F8782" s="5">
        <v>32537.57</v>
      </c>
      <c r="G8782" s="5">
        <v>33395.730000000003</v>
      </c>
      <c r="K8782" s="5">
        <v>44249.760000000002</v>
      </c>
      <c r="L8782" s="5">
        <v>43879.86</v>
      </c>
      <c r="M8782" s="5">
        <v>47426.38</v>
      </c>
      <c r="Q8782" s="5">
        <v>51879.87</v>
      </c>
      <c r="R8782" s="5">
        <v>52451.24</v>
      </c>
      <c r="S8782" s="5">
        <v>57147.17</v>
      </c>
    </row>
    <row r="8783" spans="5:19" x14ac:dyDescent="0.25">
      <c r="E8783" s="5">
        <v>32508.97</v>
      </c>
      <c r="F8783" s="5">
        <v>32537.57</v>
      </c>
      <c r="G8783" s="5">
        <v>33395.730000000003</v>
      </c>
      <c r="K8783" s="5">
        <v>44249.760000000002</v>
      </c>
      <c r="L8783" s="5">
        <v>43879.86</v>
      </c>
      <c r="M8783" s="5">
        <v>47426.38</v>
      </c>
      <c r="Q8783" s="5">
        <v>51879.87</v>
      </c>
      <c r="R8783" s="5">
        <v>52451.24</v>
      </c>
      <c r="S8783" s="5">
        <v>57147.17</v>
      </c>
    </row>
    <row r="8784" spans="5:19" x14ac:dyDescent="0.25">
      <c r="E8784" s="5">
        <v>32508.97</v>
      </c>
      <c r="F8784" s="5">
        <v>32537.57</v>
      </c>
      <c r="G8784" s="5">
        <v>33395.730000000003</v>
      </c>
      <c r="K8784" s="5">
        <v>44248.94</v>
      </c>
      <c r="L8784" s="5">
        <v>43879.86</v>
      </c>
      <c r="M8784" s="5">
        <v>47425.71</v>
      </c>
      <c r="Q8784" s="5">
        <v>51879.87</v>
      </c>
      <c r="R8784" s="5">
        <v>52451.24</v>
      </c>
      <c r="S8784" s="5">
        <v>57144.56</v>
      </c>
    </row>
    <row r="8785" spans="5:19" x14ac:dyDescent="0.25">
      <c r="E8785" s="5">
        <v>32508.97</v>
      </c>
      <c r="F8785" s="5">
        <v>32537.57</v>
      </c>
      <c r="G8785" s="5">
        <v>33395.730000000003</v>
      </c>
      <c r="K8785" s="5">
        <v>44248.94</v>
      </c>
      <c r="L8785" s="5">
        <v>43879.86</v>
      </c>
      <c r="M8785" s="5">
        <v>47416.04</v>
      </c>
      <c r="Q8785" s="5">
        <v>51879.02</v>
      </c>
      <c r="R8785" s="5">
        <v>52451.24</v>
      </c>
      <c r="S8785" s="5">
        <v>57144.24</v>
      </c>
    </row>
    <row r="8786" spans="5:19" x14ac:dyDescent="0.25">
      <c r="E8786" s="5">
        <v>32508.97</v>
      </c>
      <c r="F8786" s="5">
        <v>32537.57</v>
      </c>
      <c r="G8786" s="5">
        <v>33395.730000000003</v>
      </c>
      <c r="K8786" s="5">
        <v>44248.94</v>
      </c>
      <c r="L8786" s="5">
        <v>43879.86</v>
      </c>
      <c r="M8786" s="5">
        <v>47416.04</v>
      </c>
      <c r="Q8786" s="5">
        <v>51879.02</v>
      </c>
      <c r="R8786" s="5">
        <v>52451.24</v>
      </c>
      <c r="S8786" s="5">
        <v>57144.24</v>
      </c>
    </row>
    <row r="8787" spans="5:19" x14ac:dyDescent="0.25">
      <c r="E8787" s="5">
        <v>32508.33</v>
      </c>
      <c r="F8787" s="5">
        <v>32537.57</v>
      </c>
      <c r="G8787" s="5">
        <v>33395.730000000003</v>
      </c>
      <c r="K8787" s="5">
        <v>44248.94</v>
      </c>
      <c r="L8787" s="5">
        <v>43873.18</v>
      </c>
      <c r="M8787" s="5">
        <v>47416.04</v>
      </c>
      <c r="Q8787" s="5">
        <v>51879.02</v>
      </c>
      <c r="R8787" s="5">
        <v>52451.24</v>
      </c>
      <c r="S8787" s="5">
        <v>57144.24</v>
      </c>
    </row>
    <row r="8788" spans="5:19" x14ac:dyDescent="0.25">
      <c r="E8788" s="5">
        <v>32508.33</v>
      </c>
      <c r="F8788" s="5">
        <v>32537.57</v>
      </c>
      <c r="G8788" s="5">
        <v>33395.730000000003</v>
      </c>
      <c r="K8788" s="5">
        <v>44248.94</v>
      </c>
      <c r="L8788" s="5">
        <v>43873.18</v>
      </c>
      <c r="M8788" s="5">
        <v>47416.04</v>
      </c>
      <c r="Q8788" s="5">
        <v>51879.02</v>
      </c>
      <c r="R8788" s="5">
        <v>52451.24</v>
      </c>
      <c r="S8788" s="5">
        <v>57144.24</v>
      </c>
    </row>
    <row r="8789" spans="5:19" x14ac:dyDescent="0.25">
      <c r="E8789" s="5">
        <v>32508.33</v>
      </c>
      <c r="F8789" s="5">
        <v>32537.57</v>
      </c>
      <c r="G8789" s="5">
        <v>33395.730000000003</v>
      </c>
      <c r="K8789" s="5">
        <v>44248.94</v>
      </c>
      <c r="L8789" s="5">
        <v>43873.18</v>
      </c>
      <c r="M8789" s="5">
        <v>47416.04</v>
      </c>
      <c r="Q8789" s="5">
        <v>51875.71</v>
      </c>
      <c r="R8789" s="5">
        <v>52451.24</v>
      </c>
      <c r="S8789" s="5">
        <v>57144.24</v>
      </c>
    </row>
    <row r="8790" spans="5:19" x14ac:dyDescent="0.25">
      <c r="E8790" s="5">
        <v>32508.33</v>
      </c>
      <c r="F8790" s="5">
        <v>32537.57</v>
      </c>
      <c r="G8790" s="5">
        <v>33395.730000000003</v>
      </c>
      <c r="K8790" s="5">
        <v>44248.94</v>
      </c>
      <c r="L8790" s="5">
        <v>43872.34</v>
      </c>
      <c r="M8790" s="5">
        <v>47416.04</v>
      </c>
      <c r="Q8790" s="5">
        <v>51875.71</v>
      </c>
      <c r="R8790" s="5">
        <v>52449.93</v>
      </c>
      <c r="S8790" s="5">
        <v>57144.24</v>
      </c>
    </row>
    <row r="8791" spans="5:19" x14ac:dyDescent="0.25">
      <c r="E8791" s="5">
        <v>32508.33</v>
      </c>
      <c r="F8791" s="5">
        <v>32537.57</v>
      </c>
      <c r="G8791" s="5">
        <v>33395.730000000003</v>
      </c>
      <c r="K8791" s="5">
        <v>44248.94</v>
      </c>
      <c r="L8791" s="5">
        <v>43872.34</v>
      </c>
      <c r="M8791" s="5">
        <v>47416.04</v>
      </c>
      <c r="Q8791" s="5">
        <v>51875.71</v>
      </c>
      <c r="R8791" s="5">
        <v>52449.93</v>
      </c>
      <c r="S8791" s="5">
        <v>57126.42</v>
      </c>
    </row>
    <row r="8792" spans="5:19" x14ac:dyDescent="0.25">
      <c r="E8792" s="5">
        <v>32508.33</v>
      </c>
      <c r="F8792" s="5">
        <v>32537.57</v>
      </c>
      <c r="G8792" s="5">
        <v>33395.730000000003</v>
      </c>
      <c r="K8792" s="5">
        <v>44248.94</v>
      </c>
      <c r="L8792" s="5">
        <v>43872.34</v>
      </c>
      <c r="M8792" s="5">
        <v>47416.04</v>
      </c>
      <c r="Q8792" s="5">
        <v>51875.71</v>
      </c>
      <c r="R8792" s="5">
        <v>52449.93</v>
      </c>
      <c r="S8792" s="5">
        <v>57126.42</v>
      </c>
    </row>
    <row r="8793" spans="5:19" x14ac:dyDescent="0.25">
      <c r="E8793" s="5">
        <v>32507.33</v>
      </c>
      <c r="F8793" s="5">
        <v>32537.57</v>
      </c>
      <c r="G8793" s="5">
        <v>33395.730000000003</v>
      </c>
      <c r="K8793" s="5">
        <v>44248.94</v>
      </c>
      <c r="L8793" s="5">
        <v>43872.34</v>
      </c>
      <c r="M8793" s="5">
        <v>47414.41</v>
      </c>
      <c r="Q8793" s="5">
        <v>51873.11</v>
      </c>
      <c r="R8793" s="5">
        <v>52443.43</v>
      </c>
      <c r="S8793" s="5">
        <v>57126.42</v>
      </c>
    </row>
    <row r="8794" spans="5:19" x14ac:dyDescent="0.25">
      <c r="E8794" s="5">
        <v>32507.33</v>
      </c>
      <c r="F8794" s="5">
        <v>32537.57</v>
      </c>
      <c r="G8794" s="5">
        <v>33395.730000000003</v>
      </c>
      <c r="K8794" s="5">
        <v>44248.94</v>
      </c>
      <c r="L8794" s="5">
        <v>43872.34</v>
      </c>
      <c r="M8794" s="5">
        <v>47414.41</v>
      </c>
      <c r="Q8794" s="5">
        <v>51864.72</v>
      </c>
      <c r="R8794" s="5">
        <v>52443.43</v>
      </c>
      <c r="S8794" s="5">
        <v>57126.42</v>
      </c>
    </row>
    <row r="8795" spans="5:19" x14ac:dyDescent="0.25">
      <c r="E8795" s="5">
        <v>32507.33</v>
      </c>
      <c r="F8795" s="5">
        <v>32537.57</v>
      </c>
      <c r="G8795" s="5">
        <v>33395.730000000003</v>
      </c>
      <c r="K8795" s="5">
        <v>44248.94</v>
      </c>
      <c r="L8795" s="5">
        <v>43872.34</v>
      </c>
      <c r="M8795" s="5">
        <v>47410.49</v>
      </c>
      <c r="Q8795" s="5">
        <v>51848.58</v>
      </c>
      <c r="R8795" s="5">
        <v>52422.46</v>
      </c>
      <c r="S8795" s="5">
        <v>57126.42</v>
      </c>
    </row>
    <row r="8796" spans="5:19" x14ac:dyDescent="0.25">
      <c r="E8796" s="5">
        <v>32507.33</v>
      </c>
      <c r="F8796" s="5">
        <v>32537.57</v>
      </c>
      <c r="G8796" s="5">
        <v>33395.730000000003</v>
      </c>
      <c r="K8796" s="5">
        <v>44246.67</v>
      </c>
      <c r="L8796" s="5">
        <v>43872.34</v>
      </c>
      <c r="M8796" s="5">
        <v>47410.49</v>
      </c>
      <c r="Q8796" s="5">
        <v>51848.58</v>
      </c>
      <c r="R8796" s="5">
        <v>52421.42</v>
      </c>
      <c r="S8796" s="5">
        <v>57118.16</v>
      </c>
    </row>
    <row r="8797" spans="5:19" x14ac:dyDescent="0.25">
      <c r="E8797" s="5">
        <v>32507.33</v>
      </c>
      <c r="F8797" s="5">
        <v>32537.57</v>
      </c>
      <c r="G8797" s="5">
        <v>33395.730000000003</v>
      </c>
      <c r="K8797" s="5">
        <v>44246.67</v>
      </c>
      <c r="L8797" s="5">
        <v>43872.34</v>
      </c>
      <c r="M8797" s="5">
        <v>47410.49</v>
      </c>
      <c r="Q8797" s="5">
        <v>51844.26</v>
      </c>
      <c r="R8797" s="5">
        <v>52421.42</v>
      </c>
      <c r="S8797" s="5">
        <v>57118.16</v>
      </c>
    </row>
    <row r="8798" spans="5:19" x14ac:dyDescent="0.25">
      <c r="E8798" s="5">
        <v>32507.33</v>
      </c>
      <c r="F8798" s="5">
        <v>32537.57</v>
      </c>
      <c r="G8798" s="5">
        <v>33395.730000000003</v>
      </c>
      <c r="K8798" s="5">
        <v>44246.67</v>
      </c>
      <c r="L8798" s="5">
        <v>43872.34</v>
      </c>
      <c r="M8798" s="5">
        <v>47397.440000000002</v>
      </c>
      <c r="Q8798" s="5">
        <v>51824.37</v>
      </c>
      <c r="R8798" s="5">
        <v>52421.42</v>
      </c>
      <c r="S8798" s="5">
        <v>57118.16</v>
      </c>
    </row>
    <row r="8799" spans="5:19" x14ac:dyDescent="0.25">
      <c r="E8799" s="5">
        <v>32507.33</v>
      </c>
      <c r="F8799" s="5">
        <v>32537.57</v>
      </c>
      <c r="G8799" s="5">
        <v>33395.730000000003</v>
      </c>
      <c r="K8799" s="5">
        <v>44245.9</v>
      </c>
      <c r="L8799" s="5">
        <v>43872.34</v>
      </c>
      <c r="M8799" s="5">
        <v>47394.55</v>
      </c>
      <c r="Q8799" s="5">
        <v>51823.45</v>
      </c>
      <c r="R8799" s="5">
        <v>52421.42</v>
      </c>
      <c r="S8799" s="5">
        <v>57114.71</v>
      </c>
    </row>
    <row r="8800" spans="5:19" x14ac:dyDescent="0.25">
      <c r="E8800" s="5">
        <v>32507.33</v>
      </c>
      <c r="F8800" s="5">
        <v>32537.57</v>
      </c>
      <c r="G8800" s="5">
        <v>33395.730000000003</v>
      </c>
      <c r="K8800" s="5">
        <v>44245.9</v>
      </c>
      <c r="L8800" s="5">
        <v>43872.34</v>
      </c>
      <c r="M8800" s="5">
        <v>47394.55</v>
      </c>
      <c r="Q8800" s="5">
        <v>51823.45</v>
      </c>
      <c r="R8800" s="5">
        <v>52421.42</v>
      </c>
      <c r="S8800" s="5">
        <v>57108.58</v>
      </c>
    </row>
    <row r="8801" spans="5:19" x14ac:dyDescent="0.25">
      <c r="E8801" s="5">
        <v>32507.33</v>
      </c>
      <c r="F8801" s="5">
        <v>32537.57</v>
      </c>
      <c r="G8801" s="5">
        <v>33395.730000000003</v>
      </c>
      <c r="K8801" s="5">
        <v>44245.9</v>
      </c>
      <c r="L8801" s="5">
        <v>43871.86</v>
      </c>
      <c r="M8801" s="5">
        <v>47394.55</v>
      </c>
      <c r="Q8801" s="5">
        <v>51823.45</v>
      </c>
      <c r="R8801" s="5">
        <v>52415.96</v>
      </c>
      <c r="S8801" s="5">
        <v>57108.58</v>
      </c>
    </row>
    <row r="8802" spans="5:19" x14ac:dyDescent="0.25">
      <c r="E8802" s="5">
        <v>32507.33</v>
      </c>
      <c r="F8802" s="5">
        <v>32536.77</v>
      </c>
      <c r="G8802" s="5">
        <v>33394.949999999997</v>
      </c>
      <c r="K8802" s="5">
        <v>44245.9</v>
      </c>
      <c r="L8802" s="5">
        <v>43871.86</v>
      </c>
      <c r="M8802" s="5">
        <v>47394.55</v>
      </c>
      <c r="Q8802" s="5">
        <v>51823.45</v>
      </c>
      <c r="R8802" s="5">
        <v>52415.96</v>
      </c>
      <c r="S8802" s="5">
        <v>57103.75</v>
      </c>
    </row>
    <row r="8803" spans="5:19" x14ac:dyDescent="0.25">
      <c r="E8803" s="5">
        <v>32507.33</v>
      </c>
      <c r="F8803" s="5">
        <v>32536.77</v>
      </c>
      <c r="G8803" s="5">
        <v>33394.949999999997</v>
      </c>
      <c r="K8803" s="5">
        <v>44245.9</v>
      </c>
      <c r="L8803" s="5">
        <v>43869.93</v>
      </c>
      <c r="M8803" s="5">
        <v>47394.55</v>
      </c>
      <c r="Q8803" s="5">
        <v>51823.45</v>
      </c>
      <c r="R8803" s="5">
        <v>52415.96</v>
      </c>
      <c r="S8803" s="5">
        <v>57103.75</v>
      </c>
    </row>
    <row r="8804" spans="5:19" x14ac:dyDescent="0.25">
      <c r="E8804" s="5">
        <v>32507.33</v>
      </c>
      <c r="F8804" s="5">
        <v>32536.51</v>
      </c>
      <c r="G8804" s="5">
        <v>33394.949999999997</v>
      </c>
      <c r="K8804" s="5">
        <v>44244.4</v>
      </c>
      <c r="L8804" s="5">
        <v>43869.93</v>
      </c>
      <c r="M8804" s="5">
        <v>47394.55</v>
      </c>
      <c r="Q8804" s="5">
        <v>51822.48</v>
      </c>
      <c r="R8804" s="5">
        <v>52414.15</v>
      </c>
      <c r="S8804" s="5">
        <v>57102.23</v>
      </c>
    </row>
    <row r="8805" spans="5:19" x14ac:dyDescent="0.25">
      <c r="E8805" s="5">
        <v>32580.12</v>
      </c>
      <c r="F8805" s="5">
        <v>32618.83</v>
      </c>
      <c r="G8805" s="5">
        <v>33615.33</v>
      </c>
      <c r="K8805" s="5">
        <v>45036.94</v>
      </c>
      <c r="L8805" s="5">
        <v>44498.89</v>
      </c>
      <c r="M8805" s="5">
        <v>48619.39</v>
      </c>
      <c r="Q8805" s="5">
        <v>52503.68</v>
      </c>
      <c r="R8805" s="5">
        <v>53580.91</v>
      </c>
      <c r="S8805" s="5">
        <v>58143.78</v>
      </c>
    </row>
    <row r="8806" spans="5:19" x14ac:dyDescent="0.25">
      <c r="E8806" s="5">
        <v>32571.8</v>
      </c>
      <c r="F8806" s="5">
        <v>32603.17</v>
      </c>
      <c r="G8806" s="5">
        <v>33574.559999999998</v>
      </c>
      <c r="K8806" s="5">
        <v>44804.99</v>
      </c>
      <c r="L8806" s="5">
        <v>44439.22</v>
      </c>
      <c r="M8806" s="5">
        <v>48172.63</v>
      </c>
      <c r="Q8806" s="5">
        <v>52330.55</v>
      </c>
      <c r="R8806" s="5">
        <v>53327.24</v>
      </c>
      <c r="S8806" s="5">
        <v>57724.69</v>
      </c>
    </row>
    <row r="8807" spans="5:19" x14ac:dyDescent="0.25">
      <c r="E8807" s="5">
        <v>32571.8</v>
      </c>
      <c r="F8807" s="5">
        <v>32593.48</v>
      </c>
      <c r="G8807" s="5">
        <v>33545.339999999997</v>
      </c>
      <c r="K8807" s="5">
        <v>44791.13</v>
      </c>
      <c r="L8807" s="5">
        <v>44411.42</v>
      </c>
      <c r="M8807" s="5">
        <v>47942.09</v>
      </c>
      <c r="Q8807" s="5">
        <v>52138.85</v>
      </c>
      <c r="R8807" s="5">
        <v>53207.58</v>
      </c>
      <c r="S8807" s="5">
        <v>57657.62</v>
      </c>
    </row>
    <row r="8808" spans="5:19" x14ac:dyDescent="0.25">
      <c r="E8808" s="5">
        <v>32563.75</v>
      </c>
      <c r="F8808" s="5">
        <v>32588.81</v>
      </c>
      <c r="G8808" s="5">
        <v>33537.14</v>
      </c>
      <c r="K8808" s="5">
        <v>44774.73</v>
      </c>
      <c r="L8808" s="5">
        <v>44339.68</v>
      </c>
      <c r="M8808" s="5">
        <v>47900.72</v>
      </c>
      <c r="Q8808" s="5">
        <v>52082.45</v>
      </c>
      <c r="R8808" s="5">
        <v>53016.79</v>
      </c>
      <c r="S8808" s="5">
        <v>57551.040000000001</v>
      </c>
    </row>
    <row r="8809" spans="5:19" x14ac:dyDescent="0.25">
      <c r="E8809" s="5">
        <v>32563.75</v>
      </c>
      <c r="F8809" s="5">
        <v>32583.54</v>
      </c>
      <c r="G8809" s="5">
        <v>33535.75</v>
      </c>
      <c r="K8809" s="5">
        <v>44765.65</v>
      </c>
      <c r="L8809" s="5">
        <v>44310.13</v>
      </c>
      <c r="M8809" s="5">
        <v>47881.3</v>
      </c>
      <c r="Q8809" s="5">
        <v>51999.19</v>
      </c>
      <c r="R8809" s="5">
        <v>52994.13</v>
      </c>
      <c r="S8809" s="5">
        <v>57461.51</v>
      </c>
    </row>
    <row r="8810" spans="5:19" x14ac:dyDescent="0.25">
      <c r="E8810" s="5">
        <v>32563.279999999999</v>
      </c>
      <c r="F8810" s="5">
        <v>32576.21</v>
      </c>
      <c r="G8810" s="5">
        <v>33534.9</v>
      </c>
      <c r="K8810" s="5">
        <v>44744.7</v>
      </c>
      <c r="L8810" s="5">
        <v>44303.01</v>
      </c>
      <c r="M8810" s="5">
        <v>47857.21</v>
      </c>
      <c r="Q8810" s="5">
        <v>51957.72</v>
      </c>
      <c r="R8810" s="5">
        <v>52987.96</v>
      </c>
      <c r="S8810" s="5">
        <v>57420.49</v>
      </c>
    </row>
    <row r="8811" spans="5:19" x14ac:dyDescent="0.25">
      <c r="E8811" s="5">
        <v>32563.279999999999</v>
      </c>
      <c r="F8811" s="5">
        <v>32569.62</v>
      </c>
      <c r="G8811" s="5">
        <v>33509.01</v>
      </c>
      <c r="K8811" s="5">
        <v>44728.26</v>
      </c>
      <c r="L8811" s="5">
        <v>44283.040000000001</v>
      </c>
      <c r="M8811" s="5">
        <v>47805.94</v>
      </c>
      <c r="Q8811" s="5">
        <v>51940.36</v>
      </c>
      <c r="R8811" s="5">
        <v>52947.99</v>
      </c>
      <c r="S8811" s="5">
        <v>57344.49</v>
      </c>
    </row>
    <row r="8812" spans="5:19" x14ac:dyDescent="0.25">
      <c r="E8812" s="5">
        <v>32563.279999999999</v>
      </c>
      <c r="F8812" s="5">
        <v>32567.200000000001</v>
      </c>
      <c r="G8812" s="5">
        <v>33503.78</v>
      </c>
      <c r="K8812" s="5">
        <v>44718.91</v>
      </c>
      <c r="L8812" s="5">
        <v>44267.53</v>
      </c>
      <c r="M8812" s="5">
        <v>47748.95</v>
      </c>
      <c r="Q8812" s="5">
        <v>51940.18</v>
      </c>
      <c r="R8812" s="5">
        <v>52934.39</v>
      </c>
      <c r="S8812" s="5">
        <v>57315.3</v>
      </c>
    </row>
    <row r="8813" spans="5:19" x14ac:dyDescent="0.25">
      <c r="E8813" s="5">
        <v>32563.279999999999</v>
      </c>
      <c r="F8813" s="5">
        <v>32567.200000000001</v>
      </c>
      <c r="G8813" s="5">
        <v>33491.01</v>
      </c>
      <c r="K8813" s="5">
        <v>44708.02</v>
      </c>
      <c r="L8813" s="5">
        <v>44257.52</v>
      </c>
      <c r="M8813" s="5">
        <v>47739.21</v>
      </c>
      <c r="Q8813" s="5">
        <v>51925.75</v>
      </c>
      <c r="R8813" s="5">
        <v>52879.15</v>
      </c>
      <c r="S8813" s="5">
        <v>57258.44</v>
      </c>
    </row>
    <row r="8814" spans="5:19" x14ac:dyDescent="0.25">
      <c r="E8814" s="5">
        <v>32563.279999999999</v>
      </c>
      <c r="F8814" s="5">
        <v>32563.91</v>
      </c>
      <c r="G8814" s="5">
        <v>33485.71</v>
      </c>
      <c r="K8814" s="5">
        <v>44705.91</v>
      </c>
      <c r="L8814" s="5">
        <v>44223.53</v>
      </c>
      <c r="M8814" s="5">
        <v>47728.55</v>
      </c>
      <c r="Q8814" s="5">
        <v>51917.06</v>
      </c>
      <c r="R8814" s="5">
        <v>52840.47</v>
      </c>
      <c r="S8814" s="5">
        <v>57255.7</v>
      </c>
    </row>
    <row r="8815" spans="5:19" x14ac:dyDescent="0.25">
      <c r="E8815" s="5">
        <v>32563.279999999999</v>
      </c>
      <c r="F8815" s="5">
        <v>32560.12</v>
      </c>
      <c r="G8815" s="5">
        <v>33478.699999999997</v>
      </c>
      <c r="K8815" s="5">
        <v>44689.69</v>
      </c>
      <c r="L8815" s="5">
        <v>44200.11</v>
      </c>
      <c r="M8815" s="5">
        <v>47714.02</v>
      </c>
      <c r="Q8815" s="5">
        <v>51917.06</v>
      </c>
      <c r="R8815" s="5">
        <v>52838.2</v>
      </c>
      <c r="S8815" s="5">
        <v>57247.63</v>
      </c>
    </row>
    <row r="8816" spans="5:19" x14ac:dyDescent="0.25">
      <c r="E8816" s="5">
        <v>32562.94</v>
      </c>
      <c r="F8816" s="5">
        <v>32560.12</v>
      </c>
      <c r="G8816" s="5">
        <v>33478.54</v>
      </c>
      <c r="K8816" s="5">
        <v>44688.08</v>
      </c>
      <c r="L8816" s="5">
        <v>44190.8</v>
      </c>
      <c r="M8816" s="5">
        <v>47679.65</v>
      </c>
      <c r="Q8816" s="5">
        <v>51899.19</v>
      </c>
      <c r="R8816" s="5">
        <v>52831.69</v>
      </c>
      <c r="S8816" s="5">
        <v>57241.71</v>
      </c>
    </row>
    <row r="8817" spans="5:19" x14ac:dyDescent="0.25">
      <c r="E8817" s="5">
        <v>32562.94</v>
      </c>
      <c r="F8817" s="5">
        <v>32560.12</v>
      </c>
      <c r="G8817" s="5">
        <v>33469.480000000003</v>
      </c>
      <c r="K8817" s="5">
        <v>44684.82</v>
      </c>
      <c r="L8817" s="5">
        <v>44188.83</v>
      </c>
      <c r="M8817" s="5">
        <v>47667.78</v>
      </c>
      <c r="Q8817" s="5">
        <v>51898.82</v>
      </c>
      <c r="R8817" s="5">
        <v>52828.19</v>
      </c>
      <c r="S8817" s="5">
        <v>57194.47</v>
      </c>
    </row>
    <row r="8818" spans="5:19" x14ac:dyDescent="0.25">
      <c r="E8818" s="5">
        <v>32562.94</v>
      </c>
      <c r="F8818" s="5">
        <v>32559.279999999999</v>
      </c>
      <c r="G8818" s="5">
        <v>33464.5</v>
      </c>
      <c r="K8818" s="5">
        <v>44668.93</v>
      </c>
      <c r="L8818" s="5">
        <v>44188.68</v>
      </c>
      <c r="M8818" s="5">
        <v>47649.89</v>
      </c>
      <c r="Q8818" s="5">
        <v>51893.37</v>
      </c>
      <c r="R8818" s="5">
        <v>52812.57</v>
      </c>
      <c r="S8818" s="5">
        <v>57135.37</v>
      </c>
    </row>
    <row r="8819" spans="5:19" x14ac:dyDescent="0.25">
      <c r="E8819" s="5">
        <v>32562.94</v>
      </c>
      <c r="F8819" s="5">
        <v>32559.279999999999</v>
      </c>
      <c r="G8819" s="5">
        <v>33464.5</v>
      </c>
      <c r="K8819" s="5">
        <v>44656.3</v>
      </c>
      <c r="L8819" s="5">
        <v>44186.52</v>
      </c>
      <c r="M8819" s="5">
        <v>47649.89</v>
      </c>
      <c r="Q8819" s="5">
        <v>51889.97</v>
      </c>
      <c r="R8819" s="5">
        <v>52811.22</v>
      </c>
      <c r="S8819" s="5">
        <v>57130.7</v>
      </c>
    </row>
    <row r="8820" spans="5:19" x14ac:dyDescent="0.25">
      <c r="E8820" s="5">
        <v>32562.94</v>
      </c>
      <c r="F8820" s="5">
        <v>32559.279999999999</v>
      </c>
      <c r="G8820" s="5">
        <v>33462.19</v>
      </c>
      <c r="K8820" s="5">
        <v>44652.55</v>
      </c>
      <c r="L8820" s="5">
        <v>44182.38</v>
      </c>
      <c r="M8820" s="5">
        <v>47643.55</v>
      </c>
      <c r="Q8820" s="5">
        <v>51885.97</v>
      </c>
      <c r="R8820" s="5">
        <v>52806.74</v>
      </c>
      <c r="S8820" s="5">
        <v>57116.160000000003</v>
      </c>
    </row>
    <row r="8821" spans="5:19" x14ac:dyDescent="0.25">
      <c r="E8821" s="5">
        <v>32562.94</v>
      </c>
      <c r="F8821" s="5">
        <v>32559.25</v>
      </c>
      <c r="G8821" s="5">
        <v>33459.53</v>
      </c>
      <c r="K8821" s="5">
        <v>44644.24</v>
      </c>
      <c r="L8821" s="5">
        <v>44180.13</v>
      </c>
      <c r="M8821" s="5">
        <v>47629.98</v>
      </c>
      <c r="Q8821" s="5">
        <v>51860.03</v>
      </c>
      <c r="R8821" s="5">
        <v>52772.92</v>
      </c>
      <c r="S8821" s="5">
        <v>57108.9</v>
      </c>
    </row>
    <row r="8822" spans="5:19" x14ac:dyDescent="0.25">
      <c r="E8822" s="5">
        <v>32562.57</v>
      </c>
      <c r="F8822" s="5">
        <v>32558.62</v>
      </c>
      <c r="G8822" s="5">
        <v>33459.53</v>
      </c>
      <c r="K8822" s="5">
        <v>44640.38</v>
      </c>
      <c r="L8822" s="5">
        <v>44168.58</v>
      </c>
      <c r="M8822" s="5">
        <v>47610.26</v>
      </c>
      <c r="Q8822" s="5">
        <v>51835.199999999997</v>
      </c>
      <c r="R8822" s="5">
        <v>52763.88</v>
      </c>
      <c r="S8822" s="5">
        <v>57108.9</v>
      </c>
    </row>
    <row r="8823" spans="5:19" x14ac:dyDescent="0.25">
      <c r="E8823" s="5">
        <v>32562.57</v>
      </c>
      <c r="F8823" s="5">
        <v>32558.62</v>
      </c>
      <c r="G8823" s="5">
        <v>33459.53</v>
      </c>
      <c r="K8823" s="5">
        <v>44640.38</v>
      </c>
      <c r="L8823" s="5">
        <v>44168.58</v>
      </c>
      <c r="M8823" s="5">
        <v>47606.879999999997</v>
      </c>
      <c r="Q8823" s="5">
        <v>51819.95</v>
      </c>
      <c r="R8823" s="5">
        <v>52752.32</v>
      </c>
      <c r="S8823" s="5">
        <v>57108.9</v>
      </c>
    </row>
    <row r="8824" spans="5:19" x14ac:dyDescent="0.25">
      <c r="E8824" s="5">
        <v>32562.57</v>
      </c>
      <c r="F8824" s="5">
        <v>32558.62</v>
      </c>
      <c r="G8824" s="5">
        <v>33459.53</v>
      </c>
      <c r="K8824" s="5">
        <v>44640.38</v>
      </c>
      <c r="L8824" s="5">
        <v>44168.58</v>
      </c>
      <c r="M8824" s="5">
        <v>47573.78</v>
      </c>
      <c r="Q8824" s="5">
        <v>51816.42</v>
      </c>
      <c r="R8824" s="5">
        <v>52748.09</v>
      </c>
      <c r="S8824" s="5">
        <v>57091.72</v>
      </c>
    </row>
    <row r="8825" spans="5:19" x14ac:dyDescent="0.25">
      <c r="E8825" s="5">
        <v>32562.57</v>
      </c>
      <c r="F8825" s="5">
        <v>32558.62</v>
      </c>
      <c r="G8825" s="5">
        <v>33459.46</v>
      </c>
      <c r="K8825" s="5">
        <v>44635.83</v>
      </c>
      <c r="L8825" s="5">
        <v>44168.58</v>
      </c>
      <c r="M8825" s="5">
        <v>47562.36</v>
      </c>
      <c r="Q8825" s="5">
        <v>51816.42</v>
      </c>
      <c r="R8825" s="5">
        <v>52742.06</v>
      </c>
      <c r="S8825" s="5">
        <v>57087.3</v>
      </c>
    </row>
    <row r="8826" spans="5:19" x14ac:dyDescent="0.25">
      <c r="E8826" s="5">
        <v>32562.57</v>
      </c>
      <c r="F8826" s="5">
        <v>32558.62</v>
      </c>
      <c r="G8826" s="5">
        <v>33459.46</v>
      </c>
      <c r="K8826" s="5">
        <v>44631.46</v>
      </c>
      <c r="L8826" s="5">
        <v>44168.43</v>
      </c>
      <c r="M8826" s="5">
        <v>47562.19</v>
      </c>
      <c r="Q8826" s="5">
        <v>51816.42</v>
      </c>
      <c r="R8826" s="5">
        <v>52695.6</v>
      </c>
      <c r="S8826" s="5">
        <v>57087.3</v>
      </c>
    </row>
    <row r="8827" spans="5:19" x14ac:dyDescent="0.25">
      <c r="E8827" s="5">
        <v>32562.57</v>
      </c>
      <c r="F8827" s="5">
        <v>32558.62</v>
      </c>
      <c r="G8827" s="5">
        <v>33454.129999999997</v>
      </c>
      <c r="K8827" s="5">
        <v>44627.34</v>
      </c>
      <c r="L8827" s="5">
        <v>44162.3</v>
      </c>
      <c r="M8827" s="5">
        <v>47560.47</v>
      </c>
      <c r="Q8827" s="5">
        <v>51816.42</v>
      </c>
      <c r="R8827" s="5">
        <v>52693.51</v>
      </c>
      <c r="S8827" s="5">
        <v>57087.3</v>
      </c>
    </row>
    <row r="8828" spans="5:19" x14ac:dyDescent="0.25">
      <c r="E8828" s="5">
        <v>32562.57</v>
      </c>
      <c r="F8828" s="5">
        <v>32558.62</v>
      </c>
      <c r="G8828" s="5">
        <v>33454.129999999997</v>
      </c>
      <c r="K8828" s="5">
        <v>44618.63</v>
      </c>
      <c r="L8828" s="5">
        <v>44162.3</v>
      </c>
      <c r="M8828" s="5">
        <v>47560.47</v>
      </c>
      <c r="Q8828" s="5">
        <v>51810.13</v>
      </c>
      <c r="R8828" s="5">
        <v>52680.87</v>
      </c>
      <c r="S8828" s="5">
        <v>57087.3</v>
      </c>
    </row>
    <row r="8829" spans="5:19" x14ac:dyDescent="0.25">
      <c r="E8829" s="5">
        <v>32562.57</v>
      </c>
      <c r="F8829" s="5">
        <v>32558.62</v>
      </c>
      <c r="G8829" s="5">
        <v>33453.06</v>
      </c>
      <c r="K8829" s="5">
        <v>44618.25</v>
      </c>
      <c r="L8829" s="5">
        <v>44159.28</v>
      </c>
      <c r="M8829" s="5">
        <v>47539.95</v>
      </c>
      <c r="Q8829" s="5">
        <v>51797.760000000002</v>
      </c>
      <c r="R8829" s="5">
        <v>52680.87</v>
      </c>
      <c r="S8829" s="5">
        <v>57076.32</v>
      </c>
    </row>
    <row r="8830" spans="5:19" x14ac:dyDescent="0.25">
      <c r="E8830" s="5">
        <v>32562.57</v>
      </c>
      <c r="F8830" s="5">
        <v>32558.62</v>
      </c>
      <c r="G8830" s="5">
        <v>33452.449999999997</v>
      </c>
      <c r="K8830" s="5">
        <v>44612.37</v>
      </c>
      <c r="L8830" s="5">
        <v>44159.28</v>
      </c>
      <c r="M8830" s="5">
        <v>47534.37</v>
      </c>
      <c r="Q8830" s="5">
        <v>51797.760000000002</v>
      </c>
      <c r="R8830" s="5">
        <v>52680.87</v>
      </c>
      <c r="S8830" s="5">
        <v>57074.69</v>
      </c>
    </row>
    <row r="8831" spans="5:19" x14ac:dyDescent="0.25">
      <c r="E8831" s="5">
        <v>32558.01</v>
      </c>
      <c r="F8831" s="5">
        <v>32558.62</v>
      </c>
      <c r="G8831" s="5">
        <v>33452.449999999997</v>
      </c>
      <c r="K8831" s="5">
        <v>44610.84</v>
      </c>
      <c r="L8831" s="5">
        <v>44151.87</v>
      </c>
      <c r="M8831" s="5">
        <v>47534.37</v>
      </c>
      <c r="Q8831" s="5">
        <v>51792.6</v>
      </c>
      <c r="R8831" s="5">
        <v>52677.77</v>
      </c>
      <c r="S8831" s="5">
        <v>57074.69</v>
      </c>
    </row>
    <row r="8832" spans="5:19" x14ac:dyDescent="0.25">
      <c r="E8832" s="5">
        <v>32558.01</v>
      </c>
      <c r="F8832" s="5">
        <v>32558.62</v>
      </c>
      <c r="G8832" s="5">
        <v>33452.449999999997</v>
      </c>
      <c r="K8832" s="5">
        <v>44606.92</v>
      </c>
      <c r="L8832" s="5">
        <v>44151.87</v>
      </c>
      <c r="M8832" s="5">
        <v>47527.93</v>
      </c>
      <c r="Q8832" s="5">
        <v>51775.29</v>
      </c>
      <c r="R8832" s="5">
        <v>52673.73</v>
      </c>
      <c r="S8832" s="5">
        <v>57069.53</v>
      </c>
    </row>
    <row r="8833" spans="5:19" x14ac:dyDescent="0.25">
      <c r="E8833" s="5">
        <v>32558.01</v>
      </c>
      <c r="F8833" s="5">
        <v>32558.62</v>
      </c>
      <c r="G8833" s="5">
        <v>33452.449999999997</v>
      </c>
      <c r="K8833" s="5">
        <v>44606.92</v>
      </c>
      <c r="L8833" s="5">
        <v>44151.49</v>
      </c>
      <c r="M8833" s="5">
        <v>47510.21</v>
      </c>
      <c r="Q8833" s="5">
        <v>51772.62</v>
      </c>
      <c r="R8833" s="5">
        <v>52673.73</v>
      </c>
      <c r="S8833" s="5">
        <v>57069.53</v>
      </c>
    </row>
    <row r="8834" spans="5:19" x14ac:dyDescent="0.25">
      <c r="E8834" s="5">
        <v>32555.35</v>
      </c>
      <c r="F8834" s="5">
        <v>32558.62</v>
      </c>
      <c r="G8834" s="5">
        <v>33452.449999999997</v>
      </c>
      <c r="K8834" s="5">
        <v>44606.92</v>
      </c>
      <c r="L8834" s="5">
        <v>44151.49</v>
      </c>
      <c r="M8834" s="5">
        <v>47510.21</v>
      </c>
      <c r="Q8834" s="5">
        <v>51771.33</v>
      </c>
      <c r="R8834" s="5">
        <v>52673.73</v>
      </c>
      <c r="S8834" s="5">
        <v>57069.53</v>
      </c>
    </row>
    <row r="8835" spans="5:19" x14ac:dyDescent="0.25">
      <c r="E8835" s="5">
        <v>32555.35</v>
      </c>
      <c r="F8835" s="5">
        <v>32558.62</v>
      </c>
      <c r="G8835" s="5">
        <v>33451.33</v>
      </c>
      <c r="K8835" s="5">
        <v>44606.92</v>
      </c>
      <c r="L8835" s="5">
        <v>44151.49</v>
      </c>
      <c r="M8835" s="5">
        <v>47507.56</v>
      </c>
      <c r="Q8835" s="5">
        <v>51767.57</v>
      </c>
      <c r="R8835" s="5">
        <v>52673.73</v>
      </c>
      <c r="S8835" s="5">
        <v>57069.53</v>
      </c>
    </row>
    <row r="8836" spans="5:19" x14ac:dyDescent="0.25">
      <c r="E8836" s="5">
        <v>32555.35</v>
      </c>
      <c r="F8836" s="5">
        <v>32558.62</v>
      </c>
      <c r="G8836" s="5">
        <v>33451.33</v>
      </c>
      <c r="K8836" s="5">
        <v>44606.92</v>
      </c>
      <c r="L8836" s="5">
        <v>44151.49</v>
      </c>
      <c r="M8836" s="5">
        <v>47507.56</v>
      </c>
      <c r="Q8836" s="5">
        <v>51764.800000000003</v>
      </c>
      <c r="R8836" s="5">
        <v>52671.03</v>
      </c>
      <c r="S8836" s="5">
        <v>57069.53</v>
      </c>
    </row>
    <row r="8837" spans="5:19" x14ac:dyDescent="0.25">
      <c r="E8837" s="5">
        <v>32555.35</v>
      </c>
      <c r="F8837" s="5">
        <v>32558.62</v>
      </c>
      <c r="G8837" s="5">
        <v>33449.57</v>
      </c>
      <c r="K8837" s="5">
        <v>44606.47</v>
      </c>
      <c r="L8837" s="5">
        <v>44151.49</v>
      </c>
      <c r="M8837" s="5">
        <v>47506.69</v>
      </c>
      <c r="Q8837" s="5">
        <v>51764.800000000003</v>
      </c>
      <c r="R8837" s="5">
        <v>52669.94</v>
      </c>
      <c r="S8837" s="5">
        <v>57069.53</v>
      </c>
    </row>
    <row r="8838" spans="5:19" x14ac:dyDescent="0.25">
      <c r="E8838" s="5">
        <v>32555.35</v>
      </c>
      <c r="F8838" s="5">
        <v>32558.62</v>
      </c>
      <c r="G8838" s="5">
        <v>33449.57</v>
      </c>
      <c r="K8838" s="5">
        <v>44606.47</v>
      </c>
      <c r="L8838" s="5">
        <v>44151.49</v>
      </c>
      <c r="M8838" s="5">
        <v>47506.69</v>
      </c>
      <c r="Q8838" s="5">
        <v>51764.800000000003</v>
      </c>
      <c r="R8838" s="5">
        <v>52669.94</v>
      </c>
      <c r="S8838" s="5">
        <v>57069.53</v>
      </c>
    </row>
    <row r="8839" spans="5:19" x14ac:dyDescent="0.25">
      <c r="E8839" s="5">
        <v>32555.35</v>
      </c>
      <c r="F8839" s="5">
        <v>32558.62</v>
      </c>
      <c r="G8839" s="5">
        <v>33449.57</v>
      </c>
      <c r="K8839" s="5">
        <v>44604.07</v>
      </c>
      <c r="L8839" s="5">
        <v>44151.49</v>
      </c>
      <c r="M8839" s="5">
        <v>47506.69</v>
      </c>
      <c r="Q8839" s="5">
        <v>51764.800000000003</v>
      </c>
      <c r="R8839" s="5">
        <v>52669.19</v>
      </c>
      <c r="S8839" s="5">
        <v>57069.53</v>
      </c>
    </row>
    <row r="8840" spans="5:19" x14ac:dyDescent="0.25">
      <c r="E8840" s="5">
        <v>32555.35</v>
      </c>
      <c r="F8840" s="5">
        <v>32558.62</v>
      </c>
      <c r="G8840" s="5">
        <v>33449.1</v>
      </c>
      <c r="K8840" s="5">
        <v>44604.07</v>
      </c>
      <c r="L8840" s="5">
        <v>44151.49</v>
      </c>
      <c r="M8840" s="5">
        <v>47506.69</v>
      </c>
      <c r="Q8840" s="5">
        <v>51764.78</v>
      </c>
      <c r="R8840" s="5">
        <v>52668.92</v>
      </c>
      <c r="S8840" s="5">
        <v>57069.53</v>
      </c>
    </row>
    <row r="8841" spans="5:19" x14ac:dyDescent="0.25">
      <c r="E8841" s="5">
        <v>32555.35</v>
      </c>
      <c r="F8841" s="5">
        <v>32551.95</v>
      </c>
      <c r="G8841" s="5">
        <v>33449.1</v>
      </c>
      <c r="K8841" s="5">
        <v>44604.07</v>
      </c>
      <c r="L8841" s="5">
        <v>44151.49</v>
      </c>
      <c r="M8841" s="5">
        <v>47506.69</v>
      </c>
      <c r="Q8841" s="5">
        <v>51764.78</v>
      </c>
      <c r="R8841" s="5">
        <v>52668.92</v>
      </c>
      <c r="S8841" s="5">
        <v>57069.53</v>
      </c>
    </row>
    <row r="8842" spans="5:19" x14ac:dyDescent="0.25">
      <c r="E8842" s="5">
        <v>32555.35</v>
      </c>
      <c r="F8842" s="5">
        <v>32551.95</v>
      </c>
      <c r="G8842" s="5">
        <v>33449.1</v>
      </c>
      <c r="K8842" s="5">
        <v>44604.07</v>
      </c>
      <c r="L8842" s="5">
        <v>44147.99</v>
      </c>
      <c r="M8842" s="5">
        <v>47506.69</v>
      </c>
      <c r="Q8842" s="5">
        <v>51761.15</v>
      </c>
      <c r="R8842" s="5">
        <v>52667.99</v>
      </c>
      <c r="S8842" s="5">
        <v>57069.53</v>
      </c>
    </row>
    <row r="8843" spans="5:19" x14ac:dyDescent="0.25">
      <c r="E8843" s="5">
        <v>32555.35</v>
      </c>
      <c r="F8843" s="5">
        <v>32551.95</v>
      </c>
      <c r="G8843" s="5">
        <v>33449.1</v>
      </c>
      <c r="K8843" s="5">
        <v>44601.37</v>
      </c>
      <c r="L8843" s="5">
        <v>44147.99</v>
      </c>
      <c r="M8843" s="5">
        <v>47506.69</v>
      </c>
      <c r="Q8843" s="5">
        <v>51760.639999999999</v>
      </c>
      <c r="R8843" s="5">
        <v>52667.99</v>
      </c>
      <c r="S8843" s="5">
        <v>57069.53</v>
      </c>
    </row>
    <row r="8844" spans="5:19" x14ac:dyDescent="0.25">
      <c r="E8844" s="5">
        <v>32553.58</v>
      </c>
      <c r="F8844" s="5">
        <v>32551.95</v>
      </c>
      <c r="G8844" s="5">
        <v>33449.1</v>
      </c>
      <c r="K8844" s="5">
        <v>44599.839999999997</v>
      </c>
      <c r="L8844" s="5">
        <v>44147.99</v>
      </c>
      <c r="M8844" s="5">
        <v>47506.69</v>
      </c>
      <c r="Q8844" s="5">
        <v>51760.639999999999</v>
      </c>
      <c r="R8844" s="5">
        <v>52664.21</v>
      </c>
      <c r="S8844" s="5">
        <v>57069.53</v>
      </c>
    </row>
    <row r="8845" spans="5:19" x14ac:dyDescent="0.25">
      <c r="E8845" s="5">
        <v>32553.58</v>
      </c>
      <c r="F8845" s="5">
        <v>32551.95</v>
      </c>
      <c r="G8845" s="5">
        <v>33449.1</v>
      </c>
      <c r="K8845" s="5">
        <v>44599.839999999997</v>
      </c>
      <c r="L8845" s="5">
        <v>44145.57</v>
      </c>
      <c r="M8845" s="5">
        <v>47506.69</v>
      </c>
      <c r="Q8845" s="5">
        <v>51760.639999999999</v>
      </c>
      <c r="R8845" s="5">
        <v>52663.31</v>
      </c>
      <c r="S8845" s="5">
        <v>57069.53</v>
      </c>
    </row>
    <row r="8846" spans="5:19" x14ac:dyDescent="0.25">
      <c r="E8846" s="5">
        <v>32553.58</v>
      </c>
      <c r="F8846" s="5">
        <v>32551.95</v>
      </c>
      <c r="G8846" s="5">
        <v>33449.1</v>
      </c>
      <c r="K8846" s="5">
        <v>44599.839999999997</v>
      </c>
      <c r="L8846" s="5">
        <v>44140.45</v>
      </c>
      <c r="M8846" s="5">
        <v>47506.69</v>
      </c>
      <c r="Q8846" s="5">
        <v>51760.639999999999</v>
      </c>
      <c r="R8846" s="5">
        <v>52659.29</v>
      </c>
      <c r="S8846" s="5">
        <v>57069.53</v>
      </c>
    </row>
    <row r="8847" spans="5:19" x14ac:dyDescent="0.25">
      <c r="E8847" s="5">
        <v>32553.58</v>
      </c>
      <c r="F8847" s="5">
        <v>32551.95</v>
      </c>
      <c r="G8847" s="5">
        <v>33449.1</v>
      </c>
      <c r="K8847" s="5">
        <v>44597.599999999999</v>
      </c>
      <c r="L8847" s="5">
        <v>44140.45</v>
      </c>
      <c r="M8847" s="5">
        <v>47506.69</v>
      </c>
      <c r="Q8847" s="5">
        <v>51752.11</v>
      </c>
      <c r="R8847" s="5">
        <v>52651.33</v>
      </c>
      <c r="S8847" s="5">
        <v>57069.53</v>
      </c>
    </row>
    <row r="8848" spans="5:19" x14ac:dyDescent="0.25">
      <c r="E8848" s="5">
        <v>32553.58</v>
      </c>
      <c r="F8848" s="5">
        <v>32551.95</v>
      </c>
      <c r="G8848" s="5">
        <v>33449.1</v>
      </c>
      <c r="K8848" s="5">
        <v>44597.599999999999</v>
      </c>
      <c r="L8848" s="5">
        <v>44139.02</v>
      </c>
      <c r="M8848" s="5">
        <v>47505.05</v>
      </c>
      <c r="Q8848" s="5">
        <v>51751.67</v>
      </c>
      <c r="R8848" s="5">
        <v>52651.33</v>
      </c>
      <c r="S8848" s="5">
        <v>57069.53</v>
      </c>
    </row>
    <row r="8849" spans="5:19" x14ac:dyDescent="0.25">
      <c r="E8849" s="5">
        <v>32552.92</v>
      </c>
      <c r="F8849" s="5">
        <v>32551.95</v>
      </c>
      <c r="G8849" s="5">
        <v>33449.1</v>
      </c>
      <c r="K8849" s="5">
        <v>44585.440000000002</v>
      </c>
      <c r="L8849" s="5">
        <v>44139.02</v>
      </c>
      <c r="M8849" s="5">
        <v>47501.65</v>
      </c>
      <c r="Q8849" s="5">
        <v>51751.67</v>
      </c>
      <c r="R8849" s="5">
        <v>52651.33</v>
      </c>
      <c r="S8849" s="5">
        <v>57069.53</v>
      </c>
    </row>
    <row r="8850" spans="5:19" x14ac:dyDescent="0.25">
      <c r="E8850" s="5">
        <v>32551.26</v>
      </c>
      <c r="F8850" s="5">
        <v>32551.95</v>
      </c>
      <c r="G8850" s="5">
        <v>33449.1</v>
      </c>
      <c r="K8850" s="5">
        <v>44585.440000000002</v>
      </c>
      <c r="L8850" s="5">
        <v>44139.02</v>
      </c>
      <c r="M8850" s="5">
        <v>47501.65</v>
      </c>
      <c r="Q8850" s="5">
        <v>51750.45</v>
      </c>
      <c r="R8850" s="5">
        <v>52651.33</v>
      </c>
      <c r="S8850" s="5">
        <v>57069.53</v>
      </c>
    </row>
    <row r="8851" spans="5:19" x14ac:dyDescent="0.25">
      <c r="E8851" s="5">
        <v>32551.26</v>
      </c>
      <c r="F8851" s="5">
        <v>32551.95</v>
      </c>
      <c r="G8851" s="5">
        <v>33444.239999999998</v>
      </c>
      <c r="K8851" s="5">
        <v>44585.440000000002</v>
      </c>
      <c r="L8851" s="5">
        <v>44137.95</v>
      </c>
      <c r="M8851" s="5">
        <v>47501.65</v>
      </c>
      <c r="Q8851" s="5">
        <v>51749.96</v>
      </c>
      <c r="R8851" s="5">
        <v>52644.05</v>
      </c>
      <c r="S8851" s="5">
        <v>57069.53</v>
      </c>
    </row>
    <row r="8852" spans="5:19" x14ac:dyDescent="0.25">
      <c r="E8852" s="5">
        <v>32550.45</v>
      </c>
      <c r="F8852" s="5">
        <v>32551.95</v>
      </c>
      <c r="G8852" s="5">
        <v>33444.239999999998</v>
      </c>
      <c r="K8852" s="5">
        <v>44582.91</v>
      </c>
      <c r="L8852" s="5">
        <v>44119.33</v>
      </c>
      <c r="M8852" s="5">
        <v>47501.65</v>
      </c>
      <c r="Q8852" s="5">
        <v>51749.96</v>
      </c>
      <c r="R8852" s="5">
        <v>52644.05</v>
      </c>
      <c r="S8852" s="5">
        <v>57066.18</v>
      </c>
    </row>
    <row r="8853" spans="5:19" x14ac:dyDescent="0.25">
      <c r="E8853" s="5">
        <v>32550.45</v>
      </c>
      <c r="F8853" s="5">
        <v>32551.95</v>
      </c>
      <c r="G8853" s="5">
        <v>33444.239999999998</v>
      </c>
      <c r="K8853" s="5">
        <v>44582.91</v>
      </c>
      <c r="L8853" s="5">
        <v>44110.98</v>
      </c>
      <c r="M8853" s="5">
        <v>47501.65</v>
      </c>
      <c r="Q8853" s="5">
        <v>51749.96</v>
      </c>
      <c r="R8853" s="5">
        <v>52636.9</v>
      </c>
      <c r="S8853" s="5">
        <v>57066.18</v>
      </c>
    </row>
    <row r="8854" spans="5:19" x14ac:dyDescent="0.25">
      <c r="E8854" s="5">
        <v>32550.45</v>
      </c>
      <c r="F8854" s="5">
        <v>32551.95</v>
      </c>
      <c r="G8854" s="5">
        <v>33444.239999999998</v>
      </c>
      <c r="K8854" s="5">
        <v>44582.91</v>
      </c>
      <c r="L8854" s="5">
        <v>44110.98</v>
      </c>
      <c r="M8854" s="5">
        <v>47501.65</v>
      </c>
      <c r="Q8854" s="5">
        <v>51742.8</v>
      </c>
      <c r="R8854" s="5">
        <v>52636.9</v>
      </c>
      <c r="S8854" s="5">
        <v>57066.18</v>
      </c>
    </row>
    <row r="8855" spans="5:19" x14ac:dyDescent="0.25">
      <c r="E8855" s="5">
        <v>32550.45</v>
      </c>
      <c r="F8855" s="5">
        <v>32551.95</v>
      </c>
      <c r="G8855" s="5">
        <v>33444.239999999998</v>
      </c>
      <c r="K8855" s="5">
        <v>44582.91</v>
      </c>
      <c r="L8855" s="5">
        <v>44105.88</v>
      </c>
      <c r="M8855" s="5">
        <v>47499.77</v>
      </c>
      <c r="Q8855" s="5">
        <v>51730.239999999998</v>
      </c>
      <c r="R8855" s="5">
        <v>52636.9</v>
      </c>
      <c r="S8855" s="5">
        <v>57060.57</v>
      </c>
    </row>
    <row r="8856" spans="5:19" x14ac:dyDescent="0.25">
      <c r="E8856" s="5">
        <v>32550.45</v>
      </c>
      <c r="F8856" s="5">
        <v>32551.95</v>
      </c>
      <c r="G8856" s="5">
        <v>33444.239999999998</v>
      </c>
      <c r="K8856" s="5">
        <v>44582.91</v>
      </c>
      <c r="L8856" s="5">
        <v>44102.54</v>
      </c>
      <c r="M8856" s="5">
        <v>47499.77</v>
      </c>
      <c r="Q8856" s="5">
        <v>51730.239999999998</v>
      </c>
      <c r="R8856" s="5">
        <v>52606.66</v>
      </c>
      <c r="S8856" s="5">
        <v>57031.3</v>
      </c>
    </row>
    <row r="8857" spans="5:19" x14ac:dyDescent="0.25">
      <c r="E8857" s="5">
        <v>32550.45</v>
      </c>
      <c r="F8857" s="5">
        <v>32551.95</v>
      </c>
      <c r="G8857" s="5">
        <v>33444.239999999998</v>
      </c>
      <c r="K8857" s="5">
        <v>44582.91</v>
      </c>
      <c r="L8857" s="5">
        <v>44102.54</v>
      </c>
      <c r="M8857" s="5">
        <v>47499.77</v>
      </c>
      <c r="Q8857" s="5">
        <v>51730.239999999998</v>
      </c>
      <c r="R8857" s="5">
        <v>52606.66</v>
      </c>
      <c r="S8857" s="5">
        <v>57031.3</v>
      </c>
    </row>
    <row r="8858" spans="5:19" x14ac:dyDescent="0.25">
      <c r="E8858" s="5">
        <v>32550.45</v>
      </c>
      <c r="F8858" s="5">
        <v>32551.95</v>
      </c>
      <c r="G8858" s="5">
        <v>33444.239999999998</v>
      </c>
      <c r="K8858" s="5">
        <v>44569.73</v>
      </c>
      <c r="L8858" s="5">
        <v>44102.54</v>
      </c>
      <c r="M8858" s="5">
        <v>47499.77</v>
      </c>
      <c r="Q8858" s="5">
        <v>51725.85</v>
      </c>
      <c r="R8858" s="5">
        <v>52599.42</v>
      </c>
      <c r="S8858" s="5">
        <v>57031.3</v>
      </c>
    </row>
    <row r="8859" spans="5:19" x14ac:dyDescent="0.25">
      <c r="E8859" s="5">
        <v>32550.45</v>
      </c>
      <c r="F8859" s="5">
        <v>32551.95</v>
      </c>
      <c r="G8859" s="5">
        <v>33444.239999999998</v>
      </c>
      <c r="K8859" s="5">
        <v>44569.73</v>
      </c>
      <c r="L8859" s="5">
        <v>44102.54</v>
      </c>
      <c r="M8859" s="5">
        <v>47497.38</v>
      </c>
      <c r="Q8859" s="5">
        <v>51716.65</v>
      </c>
      <c r="R8859" s="5">
        <v>52597.56</v>
      </c>
      <c r="S8859" s="5">
        <v>57031.3</v>
      </c>
    </row>
    <row r="8860" spans="5:19" x14ac:dyDescent="0.25">
      <c r="E8860" s="5">
        <v>32550.45</v>
      </c>
      <c r="F8860" s="5">
        <v>32551.439999999999</v>
      </c>
      <c r="G8860" s="5">
        <v>33444.239999999998</v>
      </c>
      <c r="K8860" s="5">
        <v>44569.73</v>
      </c>
      <c r="L8860" s="5">
        <v>44102.54</v>
      </c>
      <c r="M8860" s="5">
        <v>47493.69</v>
      </c>
      <c r="Q8860" s="5">
        <v>51716.65</v>
      </c>
      <c r="R8860" s="5">
        <v>52597.56</v>
      </c>
      <c r="S8860" s="5">
        <v>57031.3</v>
      </c>
    </row>
    <row r="8861" spans="5:19" x14ac:dyDescent="0.25">
      <c r="E8861" s="5">
        <v>32550.45</v>
      </c>
      <c r="F8861" s="5">
        <v>32551.439999999999</v>
      </c>
      <c r="G8861" s="5">
        <v>33444.239999999998</v>
      </c>
      <c r="K8861" s="5">
        <v>44569.73</v>
      </c>
      <c r="L8861" s="5">
        <v>44102.54</v>
      </c>
      <c r="M8861" s="5">
        <v>47484.9</v>
      </c>
      <c r="Q8861" s="5">
        <v>51700.959999999999</v>
      </c>
      <c r="R8861" s="5">
        <v>52591.12</v>
      </c>
      <c r="S8861" s="5">
        <v>57031.3</v>
      </c>
    </row>
    <row r="8862" spans="5:19" x14ac:dyDescent="0.25">
      <c r="E8862" s="5">
        <v>32550.45</v>
      </c>
      <c r="F8862" s="5">
        <v>32551.439999999999</v>
      </c>
      <c r="G8862" s="5">
        <v>33444.239999999998</v>
      </c>
      <c r="K8862" s="5">
        <v>44569.73</v>
      </c>
      <c r="L8862" s="5">
        <v>44102.54</v>
      </c>
      <c r="M8862" s="5">
        <v>47482.97</v>
      </c>
      <c r="Q8862" s="5">
        <v>51700.959999999999</v>
      </c>
      <c r="R8862" s="5">
        <v>52591.12</v>
      </c>
      <c r="S8862" s="5">
        <v>57030.19</v>
      </c>
    </row>
    <row r="8863" spans="5:19" x14ac:dyDescent="0.25">
      <c r="E8863" s="5">
        <v>32550.45</v>
      </c>
      <c r="F8863" s="5">
        <v>32551.439999999999</v>
      </c>
      <c r="G8863" s="5">
        <v>33444.239999999998</v>
      </c>
      <c r="K8863" s="5">
        <v>44567.72</v>
      </c>
      <c r="L8863" s="5">
        <v>44097.72</v>
      </c>
      <c r="M8863" s="5">
        <v>47482.97</v>
      </c>
      <c r="Q8863" s="5">
        <v>51700.959999999999</v>
      </c>
      <c r="R8863" s="5">
        <v>52591.12</v>
      </c>
      <c r="S8863" s="5">
        <v>57030.19</v>
      </c>
    </row>
    <row r="8864" spans="5:19" x14ac:dyDescent="0.25">
      <c r="E8864" s="5">
        <v>32550.45</v>
      </c>
      <c r="F8864" s="5">
        <v>32551.439999999999</v>
      </c>
      <c r="G8864" s="5">
        <v>33444.239999999998</v>
      </c>
      <c r="K8864" s="5">
        <v>44567.72</v>
      </c>
      <c r="L8864" s="5">
        <v>44081.68</v>
      </c>
      <c r="M8864" s="5">
        <v>47482.97</v>
      </c>
      <c r="Q8864" s="5">
        <v>51700.959999999999</v>
      </c>
      <c r="R8864" s="5">
        <v>52580.84</v>
      </c>
      <c r="S8864" s="5">
        <v>57030.19</v>
      </c>
    </row>
    <row r="8865" spans="5:19" x14ac:dyDescent="0.25">
      <c r="E8865" s="5">
        <v>32550.45</v>
      </c>
      <c r="F8865" s="5">
        <v>32551.439999999999</v>
      </c>
      <c r="G8865" s="5">
        <v>33442.769999999997</v>
      </c>
      <c r="K8865" s="5">
        <v>44566.879999999997</v>
      </c>
      <c r="L8865" s="5">
        <v>44081.68</v>
      </c>
      <c r="M8865" s="5">
        <v>47482.97</v>
      </c>
      <c r="Q8865" s="5">
        <v>51700.959999999999</v>
      </c>
      <c r="R8865" s="5">
        <v>52580.84</v>
      </c>
      <c r="S8865" s="5">
        <v>57030.19</v>
      </c>
    </row>
    <row r="8866" spans="5:19" x14ac:dyDescent="0.25">
      <c r="E8866" s="5">
        <v>32550.45</v>
      </c>
      <c r="F8866" s="5">
        <v>32551.439999999999</v>
      </c>
      <c r="G8866" s="5">
        <v>33442.769999999997</v>
      </c>
      <c r="K8866" s="5">
        <v>44566.879999999997</v>
      </c>
      <c r="L8866" s="5">
        <v>44081.68</v>
      </c>
      <c r="M8866" s="5">
        <v>47482.97</v>
      </c>
      <c r="Q8866" s="5">
        <v>51684.09</v>
      </c>
      <c r="R8866" s="5">
        <v>52573.43</v>
      </c>
      <c r="S8866" s="5">
        <v>57020.01</v>
      </c>
    </row>
    <row r="8867" spans="5:19" x14ac:dyDescent="0.25">
      <c r="E8867" s="5">
        <v>32550.45</v>
      </c>
      <c r="F8867" s="5">
        <v>32551.439999999999</v>
      </c>
      <c r="G8867" s="5">
        <v>33442.769999999997</v>
      </c>
      <c r="K8867" s="5">
        <v>44566.879999999997</v>
      </c>
      <c r="L8867" s="5">
        <v>44081.68</v>
      </c>
      <c r="M8867" s="5">
        <v>47482.97</v>
      </c>
      <c r="Q8867" s="5">
        <v>51684.09</v>
      </c>
      <c r="R8867" s="5">
        <v>52572.89</v>
      </c>
      <c r="S8867" s="5">
        <v>57020.01</v>
      </c>
    </row>
    <row r="8868" spans="5:19" x14ac:dyDescent="0.25">
      <c r="E8868" s="5">
        <v>32550.45</v>
      </c>
      <c r="F8868" s="5">
        <v>32551.439999999999</v>
      </c>
      <c r="G8868" s="5">
        <v>33442.769999999997</v>
      </c>
      <c r="K8868" s="5">
        <v>44566.879999999997</v>
      </c>
      <c r="L8868" s="5">
        <v>44081.68</v>
      </c>
      <c r="M8868" s="5">
        <v>47482.97</v>
      </c>
      <c r="Q8868" s="5">
        <v>51684.09</v>
      </c>
      <c r="R8868" s="5">
        <v>52572.89</v>
      </c>
      <c r="S8868" s="5">
        <v>57020.01</v>
      </c>
    </row>
    <row r="8869" spans="5:19" x14ac:dyDescent="0.25">
      <c r="E8869" s="5">
        <v>32550.45</v>
      </c>
      <c r="F8869" s="5">
        <v>32551.439999999999</v>
      </c>
      <c r="G8869" s="5">
        <v>33442.769999999997</v>
      </c>
      <c r="K8869" s="5">
        <v>44566.879999999997</v>
      </c>
      <c r="L8869" s="5">
        <v>44081.68</v>
      </c>
      <c r="M8869" s="5">
        <v>47482.559999999998</v>
      </c>
      <c r="Q8869" s="5">
        <v>51681.53</v>
      </c>
      <c r="R8869" s="5">
        <v>52572.89</v>
      </c>
      <c r="S8869" s="5">
        <v>57020.01</v>
      </c>
    </row>
    <row r="8870" spans="5:19" x14ac:dyDescent="0.25">
      <c r="E8870" s="5">
        <v>32550.45</v>
      </c>
      <c r="F8870" s="5">
        <v>32551.3</v>
      </c>
      <c r="G8870" s="5">
        <v>33442.769999999997</v>
      </c>
      <c r="K8870" s="5">
        <v>44566.879999999997</v>
      </c>
      <c r="L8870" s="5">
        <v>44081.68</v>
      </c>
      <c r="M8870" s="5">
        <v>47480.41</v>
      </c>
      <c r="Q8870" s="5">
        <v>51681.53</v>
      </c>
      <c r="R8870" s="5">
        <v>52572.89</v>
      </c>
      <c r="S8870" s="5">
        <v>57011.55</v>
      </c>
    </row>
    <row r="8871" spans="5:19" x14ac:dyDescent="0.25">
      <c r="E8871" s="5">
        <v>32550.45</v>
      </c>
      <c r="F8871" s="5">
        <v>32551.3</v>
      </c>
      <c r="G8871" s="5">
        <v>33438.31</v>
      </c>
      <c r="K8871" s="5">
        <v>44566.5</v>
      </c>
      <c r="L8871" s="5">
        <v>44081.68</v>
      </c>
      <c r="M8871" s="5">
        <v>47480.41</v>
      </c>
      <c r="Q8871" s="5">
        <v>51666.83</v>
      </c>
      <c r="R8871" s="5">
        <v>52572.89</v>
      </c>
      <c r="S8871" s="5">
        <v>57011.55</v>
      </c>
    </row>
    <row r="8872" spans="5:19" x14ac:dyDescent="0.25">
      <c r="E8872" s="5">
        <v>32550.45</v>
      </c>
      <c r="F8872" s="5">
        <v>32551.3</v>
      </c>
      <c r="G8872" s="5">
        <v>33438.31</v>
      </c>
      <c r="K8872" s="5">
        <v>44566.5</v>
      </c>
      <c r="L8872" s="5">
        <v>44081.68</v>
      </c>
      <c r="M8872" s="5">
        <v>47480.41</v>
      </c>
      <c r="Q8872" s="5">
        <v>51666.83</v>
      </c>
      <c r="R8872" s="5">
        <v>52572.89</v>
      </c>
      <c r="S8872" s="5">
        <v>57011.55</v>
      </c>
    </row>
    <row r="8873" spans="5:19" x14ac:dyDescent="0.25">
      <c r="E8873" s="5">
        <v>32550.45</v>
      </c>
      <c r="F8873" s="5">
        <v>32551.3</v>
      </c>
      <c r="G8873" s="5">
        <v>33438.31</v>
      </c>
      <c r="K8873" s="5">
        <v>44566.5</v>
      </c>
      <c r="L8873" s="5">
        <v>44081.68</v>
      </c>
      <c r="M8873" s="5">
        <v>47480.41</v>
      </c>
      <c r="Q8873" s="5">
        <v>51666.83</v>
      </c>
      <c r="R8873" s="5">
        <v>52572.89</v>
      </c>
      <c r="S8873" s="5">
        <v>57011.55</v>
      </c>
    </row>
    <row r="8874" spans="5:19" x14ac:dyDescent="0.25">
      <c r="E8874" s="5">
        <v>32550.45</v>
      </c>
      <c r="F8874" s="5">
        <v>32551.3</v>
      </c>
      <c r="G8874" s="5">
        <v>33438.31</v>
      </c>
      <c r="K8874" s="5">
        <v>44564.69</v>
      </c>
      <c r="L8874" s="5">
        <v>44081.68</v>
      </c>
      <c r="M8874" s="5">
        <v>47480.41</v>
      </c>
      <c r="Q8874" s="5">
        <v>51666.83</v>
      </c>
      <c r="R8874" s="5">
        <v>52572.89</v>
      </c>
      <c r="S8874" s="5">
        <v>57001.05</v>
      </c>
    </row>
    <row r="8875" spans="5:19" x14ac:dyDescent="0.25">
      <c r="E8875" s="5">
        <v>32550.45</v>
      </c>
      <c r="F8875" s="5">
        <v>32551.3</v>
      </c>
      <c r="G8875" s="5">
        <v>33435.040000000001</v>
      </c>
      <c r="K8875" s="5">
        <v>44564.69</v>
      </c>
      <c r="L8875" s="5">
        <v>44081.11</v>
      </c>
      <c r="M8875" s="5">
        <v>47480.41</v>
      </c>
      <c r="Q8875" s="5">
        <v>51666.83</v>
      </c>
      <c r="R8875" s="5">
        <v>52572.89</v>
      </c>
      <c r="S8875" s="5">
        <v>57001.05</v>
      </c>
    </row>
    <row r="8876" spans="5:19" x14ac:dyDescent="0.25">
      <c r="E8876" s="5">
        <v>32550.45</v>
      </c>
      <c r="F8876" s="5">
        <v>32551.3</v>
      </c>
      <c r="G8876" s="5">
        <v>33435.040000000001</v>
      </c>
      <c r="K8876" s="5">
        <v>44564.69</v>
      </c>
      <c r="L8876" s="5">
        <v>44081.11</v>
      </c>
      <c r="M8876" s="5">
        <v>47480.41</v>
      </c>
      <c r="Q8876" s="5">
        <v>51666.83</v>
      </c>
      <c r="R8876" s="5">
        <v>52572.89</v>
      </c>
      <c r="S8876" s="5">
        <v>57001.05</v>
      </c>
    </row>
    <row r="8877" spans="5:19" x14ac:dyDescent="0.25">
      <c r="E8877" s="5">
        <v>32550.45</v>
      </c>
      <c r="F8877" s="5">
        <v>32551.3</v>
      </c>
      <c r="G8877" s="5">
        <v>33435.040000000001</v>
      </c>
      <c r="K8877" s="5">
        <v>44564.69</v>
      </c>
      <c r="L8877" s="5">
        <v>44081.11</v>
      </c>
      <c r="M8877" s="5">
        <v>47480.41</v>
      </c>
      <c r="Q8877" s="5">
        <v>51666.83</v>
      </c>
      <c r="R8877" s="5">
        <v>52572.89</v>
      </c>
      <c r="S8877" s="5">
        <v>57001.05</v>
      </c>
    </row>
    <row r="8878" spans="5:19" x14ac:dyDescent="0.25">
      <c r="E8878" s="5">
        <v>32550.45</v>
      </c>
      <c r="F8878" s="5">
        <v>32551.3</v>
      </c>
      <c r="G8878" s="5">
        <v>33435.040000000001</v>
      </c>
      <c r="K8878" s="5">
        <v>44564.69</v>
      </c>
      <c r="L8878" s="5">
        <v>44081.11</v>
      </c>
      <c r="M8878" s="5">
        <v>47480.01</v>
      </c>
      <c r="Q8878" s="5">
        <v>51666.83</v>
      </c>
      <c r="R8878" s="5">
        <v>52572.89</v>
      </c>
      <c r="S8878" s="5">
        <v>57001.05</v>
      </c>
    </row>
    <row r="8879" spans="5:19" x14ac:dyDescent="0.25">
      <c r="E8879" s="5">
        <v>32550.45</v>
      </c>
      <c r="F8879" s="5">
        <v>32551.3</v>
      </c>
      <c r="G8879" s="5">
        <v>33431.74</v>
      </c>
      <c r="K8879" s="5">
        <v>44564.69</v>
      </c>
      <c r="L8879" s="5">
        <v>44081.11</v>
      </c>
      <c r="M8879" s="5">
        <v>47480.01</v>
      </c>
      <c r="Q8879" s="5">
        <v>51655.43</v>
      </c>
      <c r="R8879" s="5">
        <v>52572.89</v>
      </c>
      <c r="S8879" s="5">
        <v>57001.05</v>
      </c>
    </row>
    <row r="8880" spans="5:19" x14ac:dyDescent="0.25">
      <c r="E8880" s="5">
        <v>32550.45</v>
      </c>
      <c r="F8880" s="5">
        <v>32551.3</v>
      </c>
      <c r="G8880" s="5">
        <v>33431.74</v>
      </c>
      <c r="K8880" s="5">
        <v>44564.69</v>
      </c>
      <c r="L8880" s="5">
        <v>44077.68</v>
      </c>
      <c r="M8880" s="5">
        <v>47480.01</v>
      </c>
      <c r="Q8880" s="5">
        <v>51655.43</v>
      </c>
      <c r="R8880" s="5">
        <v>52516.15</v>
      </c>
      <c r="S8880" s="5">
        <v>57001.05</v>
      </c>
    </row>
    <row r="8881" spans="5:19" x14ac:dyDescent="0.25">
      <c r="E8881" s="5">
        <v>32550.45</v>
      </c>
      <c r="F8881" s="5">
        <v>32551.3</v>
      </c>
      <c r="G8881" s="5">
        <v>33431.74</v>
      </c>
      <c r="K8881" s="5">
        <v>44562.71</v>
      </c>
      <c r="L8881" s="5">
        <v>44076.91</v>
      </c>
      <c r="M8881" s="5">
        <v>47480.01</v>
      </c>
      <c r="Q8881" s="5">
        <v>51655.43</v>
      </c>
      <c r="R8881" s="5">
        <v>52516.15</v>
      </c>
      <c r="S8881" s="5">
        <v>57001.05</v>
      </c>
    </row>
    <row r="8882" spans="5:19" x14ac:dyDescent="0.25">
      <c r="E8882" s="5">
        <v>32550.45</v>
      </c>
      <c r="F8882" s="5">
        <v>32551.3</v>
      </c>
      <c r="G8882" s="5">
        <v>33431.74</v>
      </c>
      <c r="K8882" s="5">
        <v>44562.71</v>
      </c>
      <c r="L8882" s="5">
        <v>44073.79</v>
      </c>
      <c r="M8882" s="5">
        <v>47480.01</v>
      </c>
      <c r="Q8882" s="5">
        <v>51654.879999999997</v>
      </c>
      <c r="R8882" s="5">
        <v>52516.15</v>
      </c>
      <c r="S8882" s="5">
        <v>57001.05</v>
      </c>
    </row>
    <row r="8883" spans="5:19" x14ac:dyDescent="0.25">
      <c r="E8883" s="5">
        <v>32550.45</v>
      </c>
      <c r="F8883" s="5">
        <v>32551.3</v>
      </c>
      <c r="G8883" s="5">
        <v>33431.74</v>
      </c>
      <c r="K8883" s="5">
        <v>44562.71</v>
      </c>
      <c r="L8883" s="5">
        <v>44073.79</v>
      </c>
      <c r="M8883" s="5">
        <v>47480.01</v>
      </c>
      <c r="Q8883" s="5">
        <v>51654.879999999997</v>
      </c>
      <c r="R8883" s="5">
        <v>52513.57</v>
      </c>
      <c r="S8883" s="5">
        <v>57001.05</v>
      </c>
    </row>
    <row r="8884" spans="5:19" x14ac:dyDescent="0.25">
      <c r="E8884" s="5">
        <v>32550.45</v>
      </c>
      <c r="F8884" s="5">
        <v>32551.3</v>
      </c>
      <c r="G8884" s="5">
        <v>33430.769999999997</v>
      </c>
      <c r="K8884" s="5">
        <v>44562.71</v>
      </c>
      <c r="L8884" s="5">
        <v>44073.79</v>
      </c>
      <c r="M8884" s="5">
        <v>47480.01</v>
      </c>
      <c r="Q8884" s="5">
        <v>51654.879999999997</v>
      </c>
      <c r="R8884" s="5">
        <v>52513.06</v>
      </c>
      <c r="S8884" s="5">
        <v>57001.05</v>
      </c>
    </row>
    <row r="8885" spans="5:19" x14ac:dyDescent="0.25">
      <c r="E8885" s="5">
        <v>32550.45</v>
      </c>
      <c r="F8885" s="5">
        <v>32551.3</v>
      </c>
      <c r="G8885" s="5">
        <v>33430.769999999997</v>
      </c>
      <c r="K8885" s="5">
        <v>44562.71</v>
      </c>
      <c r="L8885" s="5">
        <v>44073.79</v>
      </c>
      <c r="M8885" s="5">
        <v>47480.01</v>
      </c>
      <c r="Q8885" s="5">
        <v>51654.879999999997</v>
      </c>
      <c r="R8885" s="5">
        <v>52513.06</v>
      </c>
      <c r="S8885" s="5">
        <v>57001.05</v>
      </c>
    </row>
    <row r="8886" spans="5:19" x14ac:dyDescent="0.25">
      <c r="E8886" s="5">
        <v>32550.45</v>
      </c>
      <c r="F8886" s="5">
        <v>32551.3</v>
      </c>
      <c r="G8886" s="5">
        <v>33430.769999999997</v>
      </c>
      <c r="K8886" s="5">
        <v>44562.71</v>
      </c>
      <c r="L8886" s="5">
        <v>44069.78</v>
      </c>
      <c r="M8886" s="5">
        <v>47479.38</v>
      </c>
      <c r="Q8886" s="5">
        <v>51653.55</v>
      </c>
      <c r="R8886" s="5">
        <v>52494.53</v>
      </c>
      <c r="S8886" s="5">
        <v>56991</v>
      </c>
    </row>
    <row r="8887" spans="5:19" x14ac:dyDescent="0.25">
      <c r="E8887" s="5">
        <v>32550.45</v>
      </c>
      <c r="F8887" s="5">
        <v>32551.3</v>
      </c>
      <c r="G8887" s="5">
        <v>33430.769999999997</v>
      </c>
      <c r="K8887" s="5">
        <v>44562.71</v>
      </c>
      <c r="L8887" s="5">
        <v>44069.78</v>
      </c>
      <c r="M8887" s="5">
        <v>47477.35</v>
      </c>
      <c r="Q8887" s="5">
        <v>51653.55</v>
      </c>
      <c r="R8887" s="5">
        <v>52494.53</v>
      </c>
      <c r="S8887" s="5">
        <v>56986.93</v>
      </c>
    </row>
    <row r="8888" spans="5:19" x14ac:dyDescent="0.25">
      <c r="E8888" s="5">
        <v>32550.45</v>
      </c>
      <c r="F8888" s="5">
        <v>32551.3</v>
      </c>
      <c r="G8888" s="5">
        <v>33430.769999999997</v>
      </c>
      <c r="K8888" s="5">
        <v>44562.71</v>
      </c>
      <c r="L8888" s="5">
        <v>44066.22</v>
      </c>
      <c r="M8888" s="5">
        <v>47472.28</v>
      </c>
      <c r="Q8888" s="5">
        <v>51653.55</v>
      </c>
      <c r="R8888" s="5">
        <v>52494.53</v>
      </c>
      <c r="S8888" s="5">
        <v>56986.93</v>
      </c>
    </row>
    <row r="8889" spans="5:19" x14ac:dyDescent="0.25">
      <c r="E8889" s="5">
        <v>32550.45</v>
      </c>
      <c r="F8889" s="5">
        <v>32551.3</v>
      </c>
      <c r="G8889" s="5">
        <v>33430.769999999997</v>
      </c>
      <c r="K8889" s="5">
        <v>44562.71</v>
      </c>
      <c r="L8889" s="5">
        <v>44066.22</v>
      </c>
      <c r="M8889" s="5">
        <v>47472.28</v>
      </c>
      <c r="Q8889" s="5">
        <v>51653.55</v>
      </c>
      <c r="R8889" s="5">
        <v>52492.639999999999</v>
      </c>
      <c r="S8889" s="5">
        <v>56986.93</v>
      </c>
    </row>
    <row r="8890" spans="5:19" x14ac:dyDescent="0.25">
      <c r="E8890" s="5">
        <v>32550.45</v>
      </c>
      <c r="F8890" s="5">
        <v>32551.3</v>
      </c>
      <c r="G8890" s="5">
        <v>33430.769999999997</v>
      </c>
      <c r="K8890" s="5">
        <v>44562.71</v>
      </c>
      <c r="L8890" s="5">
        <v>44065.9</v>
      </c>
      <c r="M8890" s="5">
        <v>47471.47</v>
      </c>
      <c r="Q8890" s="5">
        <v>51653.55</v>
      </c>
      <c r="R8890" s="5">
        <v>52492.639999999999</v>
      </c>
      <c r="S8890" s="5">
        <v>56986.93</v>
      </c>
    </row>
    <row r="8891" spans="5:19" x14ac:dyDescent="0.25">
      <c r="E8891" s="5">
        <v>32550.45</v>
      </c>
      <c r="F8891" s="5">
        <v>32551.3</v>
      </c>
      <c r="G8891" s="5">
        <v>33430.769999999997</v>
      </c>
      <c r="K8891" s="5">
        <v>44562.71</v>
      </c>
      <c r="L8891" s="5">
        <v>44065.9</v>
      </c>
      <c r="M8891" s="5">
        <v>47471.47</v>
      </c>
      <c r="Q8891" s="5">
        <v>51653.55</v>
      </c>
      <c r="R8891" s="5">
        <v>52492.639999999999</v>
      </c>
      <c r="S8891" s="5">
        <v>56986.93</v>
      </c>
    </row>
    <row r="8892" spans="5:19" x14ac:dyDescent="0.25">
      <c r="E8892" s="5">
        <v>32550.45</v>
      </c>
      <c r="F8892" s="5">
        <v>32551.3</v>
      </c>
      <c r="G8892" s="5">
        <v>33430.769999999997</v>
      </c>
      <c r="K8892" s="5">
        <v>44562.71</v>
      </c>
      <c r="L8892" s="5">
        <v>44065.9</v>
      </c>
      <c r="M8892" s="5">
        <v>47471.15</v>
      </c>
      <c r="Q8892" s="5">
        <v>51653.55</v>
      </c>
      <c r="R8892" s="5">
        <v>52492.639999999999</v>
      </c>
      <c r="S8892" s="5">
        <v>56986.93</v>
      </c>
    </row>
    <row r="8893" spans="5:19" x14ac:dyDescent="0.25">
      <c r="E8893" s="5">
        <v>32550.45</v>
      </c>
      <c r="F8893" s="5">
        <v>32551.3</v>
      </c>
      <c r="G8893" s="5">
        <v>33430.769999999997</v>
      </c>
      <c r="K8893" s="5">
        <v>44562.71</v>
      </c>
      <c r="L8893" s="5">
        <v>44065.9</v>
      </c>
      <c r="M8893" s="5">
        <v>47471.15</v>
      </c>
      <c r="Q8893" s="5">
        <v>51653.55</v>
      </c>
      <c r="R8893" s="5">
        <v>52492.639999999999</v>
      </c>
      <c r="S8893" s="5">
        <v>56986.93</v>
      </c>
    </row>
    <row r="8894" spans="5:19" x14ac:dyDescent="0.25">
      <c r="E8894" s="5">
        <v>32550.45</v>
      </c>
      <c r="F8894" s="5">
        <v>32551.3</v>
      </c>
      <c r="G8894" s="5">
        <v>33430.31</v>
      </c>
      <c r="K8894" s="5">
        <v>44562.71</v>
      </c>
      <c r="L8894" s="5">
        <v>44065.9</v>
      </c>
      <c r="M8894" s="5">
        <v>47471.15</v>
      </c>
      <c r="Q8894" s="5">
        <v>51653.55</v>
      </c>
      <c r="R8894" s="5">
        <v>52492.639999999999</v>
      </c>
      <c r="S8894" s="5">
        <v>56986.93</v>
      </c>
    </row>
    <row r="8895" spans="5:19" x14ac:dyDescent="0.25">
      <c r="E8895" s="5">
        <v>32550.45</v>
      </c>
      <c r="F8895" s="5">
        <v>32551.3</v>
      </c>
      <c r="G8895" s="5">
        <v>33430.31</v>
      </c>
      <c r="K8895" s="5">
        <v>44562.71</v>
      </c>
      <c r="L8895" s="5">
        <v>44065.9</v>
      </c>
      <c r="M8895" s="5">
        <v>47471.15</v>
      </c>
      <c r="Q8895" s="5">
        <v>51653.55</v>
      </c>
      <c r="R8895" s="5">
        <v>52492.639999999999</v>
      </c>
      <c r="S8895" s="5">
        <v>56986.93</v>
      </c>
    </row>
    <row r="8896" spans="5:19" x14ac:dyDescent="0.25">
      <c r="E8896" s="5">
        <v>32550.45</v>
      </c>
      <c r="F8896" s="5">
        <v>32551.3</v>
      </c>
      <c r="G8896" s="5">
        <v>33430.31</v>
      </c>
      <c r="K8896" s="5">
        <v>44562.71</v>
      </c>
      <c r="L8896" s="5">
        <v>44065.15</v>
      </c>
      <c r="M8896" s="5">
        <v>47471.15</v>
      </c>
      <c r="Q8896" s="5">
        <v>51653.55</v>
      </c>
      <c r="R8896" s="5">
        <v>52492.639999999999</v>
      </c>
      <c r="S8896" s="5">
        <v>56986.93</v>
      </c>
    </row>
    <row r="8897" spans="5:19" x14ac:dyDescent="0.25">
      <c r="E8897" s="5">
        <v>32550.45</v>
      </c>
      <c r="F8897" s="5">
        <v>32551.3</v>
      </c>
      <c r="G8897" s="5">
        <v>33430.31</v>
      </c>
      <c r="K8897" s="5">
        <v>44562.71</v>
      </c>
      <c r="L8897" s="5">
        <v>44056.76</v>
      </c>
      <c r="M8897" s="5">
        <v>47471.15</v>
      </c>
      <c r="Q8897" s="5">
        <v>51650.37</v>
      </c>
      <c r="R8897" s="5">
        <v>52488.59</v>
      </c>
      <c r="S8897" s="5">
        <v>56981.32</v>
      </c>
    </row>
    <row r="8898" spans="5:19" x14ac:dyDescent="0.25">
      <c r="E8898" s="5">
        <v>32550.45</v>
      </c>
      <c r="F8898" s="5">
        <v>32551.3</v>
      </c>
      <c r="G8898" s="5">
        <v>33430.31</v>
      </c>
      <c r="K8898" s="5">
        <v>44562.71</v>
      </c>
      <c r="L8898" s="5">
        <v>44051.69</v>
      </c>
      <c r="M8898" s="5">
        <v>47471.15</v>
      </c>
      <c r="Q8898" s="5">
        <v>51650.37</v>
      </c>
      <c r="R8898" s="5">
        <v>52488.59</v>
      </c>
      <c r="S8898" s="5">
        <v>56981.32</v>
      </c>
    </row>
    <row r="8899" spans="5:19" x14ac:dyDescent="0.25">
      <c r="E8899" s="5">
        <v>32550.45</v>
      </c>
      <c r="F8899" s="5">
        <v>32551.3</v>
      </c>
      <c r="G8899" s="5">
        <v>33430.31</v>
      </c>
      <c r="K8899" s="5">
        <v>44562.71</v>
      </c>
      <c r="L8899" s="5">
        <v>44051.69</v>
      </c>
      <c r="M8899" s="5">
        <v>47471.15</v>
      </c>
      <c r="Q8899" s="5">
        <v>51650.37</v>
      </c>
      <c r="R8899" s="5">
        <v>52488.59</v>
      </c>
      <c r="S8899" s="5">
        <v>56980.45</v>
      </c>
    </row>
    <row r="8900" spans="5:19" x14ac:dyDescent="0.25">
      <c r="E8900" s="5">
        <v>32550.45</v>
      </c>
      <c r="F8900" s="5">
        <v>32551.3</v>
      </c>
      <c r="G8900" s="5">
        <v>33430.31</v>
      </c>
      <c r="K8900" s="5">
        <v>44562.71</v>
      </c>
      <c r="L8900" s="5">
        <v>44051.69</v>
      </c>
      <c r="M8900" s="5">
        <v>47471.15</v>
      </c>
      <c r="Q8900" s="5">
        <v>51650.37</v>
      </c>
      <c r="R8900" s="5">
        <v>52488.59</v>
      </c>
      <c r="S8900" s="5">
        <v>56980.45</v>
      </c>
    </row>
    <row r="8901" spans="5:19" x14ac:dyDescent="0.25">
      <c r="E8901" s="5">
        <v>32550.45</v>
      </c>
      <c r="F8901" s="5">
        <v>32551.3</v>
      </c>
      <c r="G8901" s="5">
        <v>33430.31</v>
      </c>
      <c r="K8901" s="5">
        <v>44562.71</v>
      </c>
      <c r="L8901" s="5">
        <v>44051.69</v>
      </c>
      <c r="M8901" s="5">
        <v>47471.15</v>
      </c>
      <c r="Q8901" s="5">
        <v>51646.27</v>
      </c>
      <c r="R8901" s="5">
        <v>52488.59</v>
      </c>
      <c r="S8901" s="5">
        <v>56980.45</v>
      </c>
    </row>
    <row r="8902" spans="5:19" x14ac:dyDescent="0.25">
      <c r="E8902" s="5">
        <v>32550.45</v>
      </c>
      <c r="F8902" s="5">
        <v>32551.3</v>
      </c>
      <c r="G8902" s="5">
        <v>33430.31</v>
      </c>
      <c r="K8902" s="5">
        <v>44562.71</v>
      </c>
      <c r="L8902" s="5">
        <v>44051.69</v>
      </c>
      <c r="M8902" s="5">
        <v>47471.15</v>
      </c>
      <c r="Q8902" s="5">
        <v>51646.27</v>
      </c>
      <c r="R8902" s="5">
        <v>52488.59</v>
      </c>
      <c r="S8902" s="5">
        <v>56980.45</v>
      </c>
    </row>
    <row r="8903" spans="5:19" x14ac:dyDescent="0.25">
      <c r="E8903" s="5">
        <v>32549.22</v>
      </c>
      <c r="F8903" s="5">
        <v>32551.27</v>
      </c>
      <c r="G8903" s="5">
        <v>33430.31</v>
      </c>
      <c r="K8903" s="5">
        <v>44562.71</v>
      </c>
      <c r="L8903" s="5">
        <v>44051.69</v>
      </c>
      <c r="M8903" s="5">
        <v>47471.15</v>
      </c>
      <c r="Q8903" s="5">
        <v>51639.24</v>
      </c>
      <c r="R8903" s="5">
        <v>52488.59</v>
      </c>
      <c r="S8903" s="5">
        <v>56974.61</v>
      </c>
    </row>
    <row r="8904" spans="5:19" x14ac:dyDescent="0.25">
      <c r="E8904" s="5">
        <v>32549.22</v>
      </c>
      <c r="F8904" s="5">
        <v>32551.27</v>
      </c>
      <c r="G8904" s="5">
        <v>33430.31</v>
      </c>
      <c r="K8904" s="5">
        <v>44561.97</v>
      </c>
      <c r="L8904" s="5">
        <v>44051.69</v>
      </c>
      <c r="M8904" s="5">
        <v>47470.83</v>
      </c>
      <c r="Q8904" s="5">
        <v>51639.24</v>
      </c>
      <c r="R8904" s="5">
        <v>52488.59</v>
      </c>
      <c r="S8904" s="5">
        <v>56974.61</v>
      </c>
    </row>
    <row r="8905" spans="5:19" x14ac:dyDescent="0.25">
      <c r="E8905" s="5">
        <v>32616.01</v>
      </c>
      <c r="F8905" s="5">
        <v>32602.55</v>
      </c>
      <c r="G8905" s="5">
        <v>33644.639999999999</v>
      </c>
      <c r="K8905" s="5">
        <v>44831.15</v>
      </c>
      <c r="L8905" s="5">
        <v>44553.07</v>
      </c>
      <c r="M8905" s="5">
        <v>48820.82</v>
      </c>
      <c r="Q8905" s="5">
        <v>52985.919999999998</v>
      </c>
      <c r="R8905" s="5">
        <v>53610.19</v>
      </c>
      <c r="S8905" s="5">
        <v>58048.86</v>
      </c>
    </row>
    <row r="8906" spans="5:19" x14ac:dyDescent="0.25">
      <c r="E8906" s="5">
        <v>32608.59</v>
      </c>
      <c r="F8906" s="5">
        <v>32589.56</v>
      </c>
      <c r="G8906" s="5">
        <v>33642.49</v>
      </c>
      <c r="K8906" s="5">
        <v>44753.78</v>
      </c>
      <c r="L8906" s="5">
        <v>44445.67</v>
      </c>
      <c r="M8906" s="5">
        <v>48537.47</v>
      </c>
      <c r="Q8906" s="5">
        <v>52647.79</v>
      </c>
      <c r="R8906" s="5">
        <v>53384.55</v>
      </c>
      <c r="S8906" s="5">
        <v>57866.69</v>
      </c>
    </row>
    <row r="8907" spans="5:19" x14ac:dyDescent="0.25">
      <c r="E8907" s="5">
        <v>32586.86</v>
      </c>
      <c r="F8907" s="5">
        <v>32586.799999999999</v>
      </c>
      <c r="G8907" s="5">
        <v>33642.22</v>
      </c>
      <c r="K8907" s="5">
        <v>44707.35</v>
      </c>
      <c r="L8907" s="5">
        <v>44362.32</v>
      </c>
      <c r="M8907" s="5">
        <v>48386.02</v>
      </c>
      <c r="Q8907" s="5">
        <v>52597.18</v>
      </c>
      <c r="R8907" s="5">
        <v>53336.97</v>
      </c>
      <c r="S8907" s="5">
        <v>57764.52</v>
      </c>
    </row>
    <row r="8908" spans="5:19" x14ac:dyDescent="0.25">
      <c r="E8908" s="5">
        <v>32583.73</v>
      </c>
      <c r="F8908" s="5">
        <v>32582.07</v>
      </c>
      <c r="G8908" s="5">
        <v>33611.040000000001</v>
      </c>
      <c r="K8908" s="5">
        <v>44663.56</v>
      </c>
      <c r="L8908" s="5">
        <v>44323.71</v>
      </c>
      <c r="M8908" s="5">
        <v>48327.360000000001</v>
      </c>
      <c r="Q8908" s="5">
        <v>52559.38</v>
      </c>
      <c r="R8908" s="5">
        <v>53248.86</v>
      </c>
      <c r="S8908" s="5">
        <v>57503.05</v>
      </c>
    </row>
    <row r="8909" spans="5:19" x14ac:dyDescent="0.25">
      <c r="E8909" s="5">
        <v>32579.84</v>
      </c>
      <c r="F8909" s="5">
        <v>32579.74</v>
      </c>
      <c r="G8909" s="5">
        <v>33602.879999999997</v>
      </c>
      <c r="K8909" s="5">
        <v>44630.91</v>
      </c>
      <c r="L8909" s="5">
        <v>44309.440000000002</v>
      </c>
      <c r="M8909" s="5">
        <v>48279.61</v>
      </c>
      <c r="Q8909" s="5">
        <v>52559.38</v>
      </c>
      <c r="R8909" s="5">
        <v>53240.22</v>
      </c>
      <c r="S8909" s="5">
        <v>57397.19</v>
      </c>
    </row>
    <row r="8910" spans="5:19" x14ac:dyDescent="0.25">
      <c r="E8910" s="5">
        <v>32578.59</v>
      </c>
      <c r="F8910" s="5">
        <v>32575.85</v>
      </c>
      <c r="G8910" s="5">
        <v>33597.86</v>
      </c>
      <c r="K8910" s="5">
        <v>44610.9</v>
      </c>
      <c r="L8910" s="5">
        <v>44299.64</v>
      </c>
      <c r="M8910" s="5">
        <v>48064.61</v>
      </c>
      <c r="Q8910" s="5">
        <v>52534.03</v>
      </c>
      <c r="R8910" s="5">
        <v>53202.99</v>
      </c>
      <c r="S8910" s="5">
        <v>57344.77</v>
      </c>
    </row>
    <row r="8911" spans="5:19" x14ac:dyDescent="0.25">
      <c r="E8911" s="5">
        <v>32578.59</v>
      </c>
      <c r="F8911" s="5">
        <v>32575.85</v>
      </c>
      <c r="G8911" s="5">
        <v>33584.26</v>
      </c>
      <c r="K8911" s="5">
        <v>44598.05</v>
      </c>
      <c r="L8911" s="5">
        <v>44283.02</v>
      </c>
      <c r="M8911" s="5">
        <v>48033.86</v>
      </c>
      <c r="Q8911" s="5">
        <v>52534.03</v>
      </c>
      <c r="R8911" s="5">
        <v>53157.58</v>
      </c>
      <c r="S8911" s="5">
        <v>57293.14</v>
      </c>
    </row>
    <row r="8912" spans="5:19" x14ac:dyDescent="0.25">
      <c r="E8912" s="5">
        <v>32578.59</v>
      </c>
      <c r="F8912" s="5">
        <v>32575.79</v>
      </c>
      <c r="G8912" s="5">
        <v>33578.81</v>
      </c>
      <c r="K8912" s="5">
        <v>44586.44</v>
      </c>
      <c r="L8912" s="5">
        <v>44283.02</v>
      </c>
      <c r="M8912" s="5">
        <v>47945.7</v>
      </c>
      <c r="Q8912" s="5">
        <v>52531.519999999997</v>
      </c>
      <c r="R8912" s="5">
        <v>53109.19</v>
      </c>
      <c r="S8912" s="5">
        <v>57225.93</v>
      </c>
    </row>
    <row r="8913" spans="5:19" x14ac:dyDescent="0.25">
      <c r="E8913" s="5">
        <v>32576.54</v>
      </c>
      <c r="F8913" s="5">
        <v>32575.79</v>
      </c>
      <c r="G8913" s="5">
        <v>33559.5</v>
      </c>
      <c r="K8913" s="5">
        <v>44576.71</v>
      </c>
      <c r="L8913" s="5">
        <v>44258.31</v>
      </c>
      <c r="M8913" s="5">
        <v>47936.959999999999</v>
      </c>
      <c r="Q8913" s="5">
        <v>52510.32</v>
      </c>
      <c r="R8913" s="5">
        <v>53079.72</v>
      </c>
      <c r="S8913" s="5">
        <v>57201.57</v>
      </c>
    </row>
    <row r="8914" spans="5:19" x14ac:dyDescent="0.25">
      <c r="E8914" s="5">
        <v>32576.01</v>
      </c>
      <c r="F8914" s="5">
        <v>32575.79</v>
      </c>
      <c r="G8914" s="5">
        <v>33551.99</v>
      </c>
      <c r="K8914" s="5">
        <v>44576.71</v>
      </c>
      <c r="L8914" s="5">
        <v>44238.74</v>
      </c>
      <c r="M8914" s="5">
        <v>47926.95</v>
      </c>
      <c r="Q8914" s="5">
        <v>52510.21</v>
      </c>
      <c r="R8914" s="5">
        <v>53076.11</v>
      </c>
      <c r="S8914" s="5">
        <v>57193.1</v>
      </c>
    </row>
    <row r="8915" spans="5:19" x14ac:dyDescent="0.25">
      <c r="E8915" s="5">
        <v>32575.95</v>
      </c>
      <c r="F8915" s="5">
        <v>32573.51</v>
      </c>
      <c r="G8915" s="5">
        <v>33551.99</v>
      </c>
      <c r="K8915" s="5">
        <v>44571.87</v>
      </c>
      <c r="L8915" s="5">
        <v>44192.27</v>
      </c>
      <c r="M8915" s="5">
        <v>47925.84</v>
      </c>
      <c r="Q8915" s="5">
        <v>52407.28</v>
      </c>
      <c r="R8915" s="5">
        <v>53059.03</v>
      </c>
      <c r="S8915" s="5">
        <v>57180.61</v>
      </c>
    </row>
    <row r="8916" spans="5:19" x14ac:dyDescent="0.25">
      <c r="E8916" s="5">
        <v>32575.95</v>
      </c>
      <c r="F8916" s="5">
        <v>32573.51</v>
      </c>
      <c r="G8916" s="5">
        <v>33547.769999999997</v>
      </c>
      <c r="K8916" s="5">
        <v>44568.19</v>
      </c>
      <c r="L8916" s="5">
        <v>44169.64</v>
      </c>
      <c r="M8916" s="5">
        <v>47917.01</v>
      </c>
      <c r="Q8916" s="5">
        <v>52385.09</v>
      </c>
      <c r="R8916" s="5">
        <v>53059.03</v>
      </c>
      <c r="S8916" s="5">
        <v>57180.61</v>
      </c>
    </row>
    <row r="8917" spans="5:19" x14ac:dyDescent="0.25">
      <c r="E8917" s="5">
        <v>32575.95</v>
      </c>
      <c r="F8917" s="5">
        <v>32573.51</v>
      </c>
      <c r="G8917" s="5">
        <v>33520.06</v>
      </c>
      <c r="K8917" s="5">
        <v>44560.72</v>
      </c>
      <c r="L8917" s="5">
        <v>44146.73</v>
      </c>
      <c r="M8917" s="5">
        <v>47901.09</v>
      </c>
      <c r="Q8917" s="5">
        <v>52384.17</v>
      </c>
      <c r="R8917" s="5">
        <v>53059.03</v>
      </c>
      <c r="S8917" s="5">
        <v>57174.07</v>
      </c>
    </row>
    <row r="8918" spans="5:19" x14ac:dyDescent="0.25">
      <c r="E8918" s="5">
        <v>32575.21</v>
      </c>
      <c r="F8918" s="5">
        <v>32573.51</v>
      </c>
      <c r="G8918" s="5">
        <v>33520.06</v>
      </c>
      <c r="K8918" s="5">
        <v>44554.77</v>
      </c>
      <c r="L8918" s="5">
        <v>44141.91</v>
      </c>
      <c r="M8918" s="5">
        <v>47898.9</v>
      </c>
      <c r="Q8918" s="5">
        <v>52378.25</v>
      </c>
      <c r="R8918" s="5">
        <v>53059.03</v>
      </c>
      <c r="S8918" s="5">
        <v>57172.75</v>
      </c>
    </row>
    <row r="8919" spans="5:19" x14ac:dyDescent="0.25">
      <c r="E8919" s="5">
        <v>32575.21</v>
      </c>
      <c r="F8919" s="5">
        <v>32573.51</v>
      </c>
      <c r="G8919" s="5">
        <v>33520.06</v>
      </c>
      <c r="K8919" s="5">
        <v>44551.519999999997</v>
      </c>
      <c r="L8919" s="5">
        <v>44129.66</v>
      </c>
      <c r="M8919" s="5">
        <v>47887.48</v>
      </c>
      <c r="Q8919" s="5">
        <v>52335.07</v>
      </c>
      <c r="R8919" s="5">
        <v>53059.03</v>
      </c>
      <c r="S8919" s="5">
        <v>57159.6</v>
      </c>
    </row>
    <row r="8920" spans="5:19" x14ac:dyDescent="0.25">
      <c r="E8920" s="5">
        <v>32575.21</v>
      </c>
      <c r="F8920" s="5">
        <v>32573.51</v>
      </c>
      <c r="G8920" s="5">
        <v>33512.660000000003</v>
      </c>
      <c r="K8920" s="5">
        <v>44551.519999999997</v>
      </c>
      <c r="L8920" s="5">
        <v>44129.35</v>
      </c>
      <c r="M8920" s="5">
        <v>47881.75</v>
      </c>
      <c r="Q8920" s="5">
        <v>52313.36</v>
      </c>
      <c r="R8920" s="5">
        <v>53052.73</v>
      </c>
      <c r="S8920" s="5">
        <v>57129.11</v>
      </c>
    </row>
    <row r="8921" spans="5:19" x14ac:dyDescent="0.25">
      <c r="E8921" s="5">
        <v>32573.18</v>
      </c>
      <c r="F8921" s="5">
        <v>32573.51</v>
      </c>
      <c r="G8921" s="5">
        <v>33510.01</v>
      </c>
      <c r="K8921" s="5">
        <v>44551.519999999997</v>
      </c>
      <c r="L8921" s="5">
        <v>44127.68</v>
      </c>
      <c r="M8921" s="5">
        <v>47879.75</v>
      </c>
      <c r="Q8921" s="5">
        <v>52312.29</v>
      </c>
      <c r="R8921" s="5">
        <v>53032.62</v>
      </c>
      <c r="S8921" s="5">
        <v>57129.11</v>
      </c>
    </row>
    <row r="8922" spans="5:19" x14ac:dyDescent="0.25">
      <c r="E8922" s="5">
        <v>32573.18</v>
      </c>
      <c r="F8922" s="5">
        <v>32573.45</v>
      </c>
      <c r="G8922" s="5">
        <v>33497.79</v>
      </c>
      <c r="K8922" s="5">
        <v>44551.519999999997</v>
      </c>
      <c r="L8922" s="5">
        <v>44118.9</v>
      </c>
      <c r="M8922" s="5">
        <v>47865.75</v>
      </c>
      <c r="Q8922" s="5">
        <v>52308.12</v>
      </c>
      <c r="R8922" s="5">
        <v>53024.99</v>
      </c>
      <c r="S8922" s="5">
        <v>57129.11</v>
      </c>
    </row>
    <row r="8923" spans="5:19" x14ac:dyDescent="0.25">
      <c r="E8923" s="5">
        <v>32573.18</v>
      </c>
      <c r="F8923" s="5">
        <v>32573.45</v>
      </c>
      <c r="G8923" s="5">
        <v>33495.129999999997</v>
      </c>
      <c r="K8923" s="5">
        <v>44551.38</v>
      </c>
      <c r="L8923" s="5">
        <v>44114.83</v>
      </c>
      <c r="M8923" s="5">
        <v>47854.59</v>
      </c>
      <c r="Q8923" s="5">
        <v>52308.12</v>
      </c>
      <c r="R8923" s="5">
        <v>53015.98</v>
      </c>
      <c r="S8923" s="5">
        <v>57128.37</v>
      </c>
    </row>
    <row r="8924" spans="5:19" x14ac:dyDescent="0.25">
      <c r="E8924" s="5">
        <v>32573.18</v>
      </c>
      <c r="F8924" s="5">
        <v>32573.45</v>
      </c>
      <c r="G8924" s="5">
        <v>33486.99</v>
      </c>
      <c r="K8924" s="5">
        <v>44492.58</v>
      </c>
      <c r="L8924" s="5">
        <v>44111.74</v>
      </c>
      <c r="M8924" s="5">
        <v>47849.31</v>
      </c>
      <c r="Q8924" s="5">
        <v>52291.77</v>
      </c>
      <c r="R8924" s="5">
        <v>52994.79</v>
      </c>
      <c r="S8924" s="5">
        <v>57115.92</v>
      </c>
    </row>
    <row r="8925" spans="5:19" x14ac:dyDescent="0.25">
      <c r="E8925" s="5">
        <v>32573.18</v>
      </c>
      <c r="F8925" s="5">
        <v>32573.45</v>
      </c>
      <c r="G8925" s="5">
        <v>33485.79</v>
      </c>
      <c r="K8925" s="5">
        <v>44492.58</v>
      </c>
      <c r="L8925" s="5">
        <v>44106.36</v>
      </c>
      <c r="M8925" s="5">
        <v>47847.44</v>
      </c>
      <c r="Q8925" s="5">
        <v>52285.599999999999</v>
      </c>
      <c r="R8925" s="5">
        <v>52994.79</v>
      </c>
      <c r="S8925" s="5">
        <v>57109.69</v>
      </c>
    </row>
    <row r="8926" spans="5:19" x14ac:dyDescent="0.25">
      <c r="E8926" s="5">
        <v>32573.18</v>
      </c>
      <c r="F8926" s="5">
        <v>32573.45</v>
      </c>
      <c r="G8926" s="5">
        <v>33483.85</v>
      </c>
      <c r="K8926" s="5">
        <v>44472.66</v>
      </c>
      <c r="L8926" s="5">
        <v>44104.85</v>
      </c>
      <c r="M8926" s="5">
        <v>47844.07</v>
      </c>
      <c r="Q8926" s="5">
        <v>52280.69</v>
      </c>
      <c r="R8926" s="5">
        <v>52994.79</v>
      </c>
      <c r="S8926" s="5">
        <v>57109.5</v>
      </c>
    </row>
    <row r="8927" spans="5:19" x14ac:dyDescent="0.25">
      <c r="E8927" s="5">
        <v>32573.18</v>
      </c>
      <c r="F8927" s="5">
        <v>32573.45</v>
      </c>
      <c r="G8927" s="5">
        <v>33479.72</v>
      </c>
      <c r="K8927" s="5">
        <v>44466.29</v>
      </c>
      <c r="L8927" s="5">
        <v>44104.69</v>
      </c>
      <c r="M8927" s="5">
        <v>47823.59</v>
      </c>
      <c r="Q8927" s="5">
        <v>52276.38</v>
      </c>
      <c r="R8927" s="5">
        <v>52987.07</v>
      </c>
      <c r="S8927" s="5">
        <v>57108.47</v>
      </c>
    </row>
    <row r="8928" spans="5:19" x14ac:dyDescent="0.25">
      <c r="E8928" s="5">
        <v>32573.18</v>
      </c>
      <c r="F8928" s="5">
        <v>32571.66</v>
      </c>
      <c r="G8928" s="5">
        <v>33479.72</v>
      </c>
      <c r="K8928" s="5">
        <v>44466.29</v>
      </c>
      <c r="L8928" s="5">
        <v>44099.67</v>
      </c>
      <c r="M8928" s="5">
        <v>47807.040000000001</v>
      </c>
      <c r="Q8928" s="5">
        <v>52255.31</v>
      </c>
      <c r="R8928" s="5">
        <v>52978.86</v>
      </c>
      <c r="S8928" s="5">
        <v>57103.49</v>
      </c>
    </row>
    <row r="8929" spans="5:19" x14ac:dyDescent="0.25">
      <c r="E8929" s="5">
        <v>32573.18</v>
      </c>
      <c r="F8929" s="5">
        <v>32571.66</v>
      </c>
      <c r="G8929" s="5">
        <v>33475.74</v>
      </c>
      <c r="K8929" s="5">
        <v>44454.35</v>
      </c>
      <c r="L8929" s="5">
        <v>44099.67</v>
      </c>
      <c r="M8929" s="5">
        <v>47803.21</v>
      </c>
      <c r="Q8929" s="5">
        <v>52248.51</v>
      </c>
      <c r="R8929" s="5">
        <v>52969.16</v>
      </c>
      <c r="S8929" s="5">
        <v>57098.76</v>
      </c>
    </row>
    <row r="8930" spans="5:19" x14ac:dyDescent="0.25">
      <c r="E8930" s="5">
        <v>32573.18</v>
      </c>
      <c r="F8930" s="5">
        <v>32571.66</v>
      </c>
      <c r="G8930" s="5">
        <v>33475.74</v>
      </c>
      <c r="K8930" s="5">
        <v>44450.17</v>
      </c>
      <c r="L8930" s="5">
        <v>44099.67</v>
      </c>
      <c r="M8930" s="5">
        <v>47792.9</v>
      </c>
      <c r="Q8930" s="5">
        <v>52247.45</v>
      </c>
      <c r="R8930" s="5">
        <v>52969.16</v>
      </c>
      <c r="S8930" s="5">
        <v>57098.76</v>
      </c>
    </row>
    <row r="8931" spans="5:19" x14ac:dyDescent="0.25">
      <c r="E8931" s="5">
        <v>32573.18</v>
      </c>
      <c r="F8931" s="5">
        <v>32571.66</v>
      </c>
      <c r="G8931" s="5">
        <v>33475.74</v>
      </c>
      <c r="K8931" s="5">
        <v>44450.17</v>
      </c>
      <c r="L8931" s="5">
        <v>44099.67</v>
      </c>
      <c r="M8931" s="5">
        <v>47792.36</v>
      </c>
      <c r="Q8931" s="5">
        <v>52247.45</v>
      </c>
      <c r="R8931" s="5">
        <v>52969.16</v>
      </c>
      <c r="S8931" s="5">
        <v>57062.13</v>
      </c>
    </row>
    <row r="8932" spans="5:19" x14ac:dyDescent="0.25">
      <c r="E8932" s="5">
        <v>32570.87</v>
      </c>
      <c r="F8932" s="5">
        <v>32570.560000000001</v>
      </c>
      <c r="G8932" s="5">
        <v>33470.31</v>
      </c>
      <c r="K8932" s="5">
        <v>44450.17</v>
      </c>
      <c r="L8932" s="5">
        <v>44099.67</v>
      </c>
      <c r="M8932" s="5">
        <v>47792.36</v>
      </c>
      <c r="Q8932" s="5">
        <v>52245.77</v>
      </c>
      <c r="R8932" s="5">
        <v>52969.16</v>
      </c>
      <c r="S8932" s="5">
        <v>57057.33</v>
      </c>
    </row>
    <row r="8933" spans="5:19" x14ac:dyDescent="0.25">
      <c r="E8933" s="5">
        <v>32570.87</v>
      </c>
      <c r="F8933" s="5">
        <v>32563.49</v>
      </c>
      <c r="G8933" s="5">
        <v>33470.31</v>
      </c>
      <c r="K8933" s="5">
        <v>44450.17</v>
      </c>
      <c r="L8933" s="5">
        <v>44095.05</v>
      </c>
      <c r="M8933" s="5">
        <v>47788.98</v>
      </c>
      <c r="Q8933" s="5">
        <v>52245.77</v>
      </c>
      <c r="R8933" s="5">
        <v>52942.61</v>
      </c>
      <c r="S8933" s="5">
        <v>57050.21</v>
      </c>
    </row>
    <row r="8934" spans="5:19" x14ac:dyDescent="0.25">
      <c r="E8934" s="5">
        <v>32570.87</v>
      </c>
      <c r="F8934" s="5">
        <v>32563.49</v>
      </c>
      <c r="G8934" s="5">
        <v>33470.31</v>
      </c>
      <c r="K8934" s="5">
        <v>44450.17</v>
      </c>
      <c r="L8934" s="5">
        <v>44095.05</v>
      </c>
      <c r="M8934" s="5">
        <v>47781.57</v>
      </c>
      <c r="Q8934" s="5">
        <v>52245.77</v>
      </c>
      <c r="R8934" s="5">
        <v>52942.61</v>
      </c>
      <c r="S8934" s="5">
        <v>57004.08</v>
      </c>
    </row>
    <row r="8935" spans="5:19" x14ac:dyDescent="0.25">
      <c r="E8935" s="5">
        <v>32570.87</v>
      </c>
      <c r="F8935" s="5">
        <v>32563.49</v>
      </c>
      <c r="G8935" s="5">
        <v>33470.31</v>
      </c>
      <c r="K8935" s="5">
        <v>44450.17</v>
      </c>
      <c r="L8935" s="5">
        <v>44095.05</v>
      </c>
      <c r="M8935" s="5">
        <v>47764.28</v>
      </c>
      <c r="Q8935" s="5">
        <v>52245.77</v>
      </c>
      <c r="R8935" s="5">
        <v>52939.37</v>
      </c>
      <c r="S8935" s="5">
        <v>57004.08</v>
      </c>
    </row>
    <row r="8936" spans="5:19" x14ac:dyDescent="0.25">
      <c r="E8936" s="5">
        <v>32570.87</v>
      </c>
      <c r="F8936" s="5">
        <v>32563.06</v>
      </c>
      <c r="G8936" s="5">
        <v>33470.31</v>
      </c>
      <c r="K8936" s="5">
        <v>44450.17</v>
      </c>
      <c r="L8936" s="5">
        <v>44095.05</v>
      </c>
      <c r="M8936" s="5">
        <v>47764.28</v>
      </c>
      <c r="Q8936" s="5">
        <v>52239.45</v>
      </c>
      <c r="R8936" s="5">
        <v>52939.37</v>
      </c>
      <c r="S8936" s="5">
        <v>56958.11</v>
      </c>
    </row>
    <row r="8937" spans="5:19" x14ac:dyDescent="0.25">
      <c r="E8937" s="5">
        <v>32569.77</v>
      </c>
      <c r="F8937" s="5">
        <v>32563.06</v>
      </c>
      <c r="G8937" s="5">
        <v>33470.31</v>
      </c>
      <c r="K8937" s="5">
        <v>44442.45</v>
      </c>
      <c r="L8937" s="5">
        <v>44095.05</v>
      </c>
      <c r="M8937" s="5">
        <v>47759.65</v>
      </c>
      <c r="Q8937" s="5">
        <v>52239.45</v>
      </c>
      <c r="R8937" s="5">
        <v>52932.55</v>
      </c>
      <c r="S8937" s="5">
        <v>56958.11</v>
      </c>
    </row>
    <row r="8938" spans="5:19" x14ac:dyDescent="0.25">
      <c r="E8938" s="5">
        <v>32569.77</v>
      </c>
      <c r="F8938" s="5">
        <v>32563.06</v>
      </c>
      <c r="G8938" s="5">
        <v>33470.31</v>
      </c>
      <c r="K8938" s="5">
        <v>44442.45</v>
      </c>
      <c r="L8938" s="5">
        <v>44095.05</v>
      </c>
      <c r="M8938" s="5">
        <v>47755.75</v>
      </c>
      <c r="Q8938" s="5">
        <v>52236.57</v>
      </c>
      <c r="R8938" s="5">
        <v>52931.17</v>
      </c>
      <c r="S8938" s="5">
        <v>56958.11</v>
      </c>
    </row>
    <row r="8939" spans="5:19" x14ac:dyDescent="0.25">
      <c r="E8939" s="5">
        <v>32569.77</v>
      </c>
      <c r="F8939" s="5">
        <v>32563.06</v>
      </c>
      <c r="G8939" s="5">
        <v>33468.82</v>
      </c>
      <c r="K8939" s="5">
        <v>44442.45</v>
      </c>
      <c r="L8939" s="5">
        <v>44089.48</v>
      </c>
      <c r="M8939" s="5">
        <v>47755.75</v>
      </c>
      <c r="Q8939" s="5">
        <v>52236.57</v>
      </c>
      <c r="R8939" s="5">
        <v>52931.12</v>
      </c>
      <c r="S8939" s="5">
        <v>56958.11</v>
      </c>
    </row>
    <row r="8940" spans="5:19" x14ac:dyDescent="0.25">
      <c r="E8940" s="5">
        <v>32569.77</v>
      </c>
      <c r="F8940" s="5">
        <v>32563.06</v>
      </c>
      <c r="G8940" s="5">
        <v>33468.82</v>
      </c>
      <c r="K8940" s="5">
        <v>44442.45</v>
      </c>
      <c r="L8940" s="5">
        <v>44089.48</v>
      </c>
      <c r="M8940" s="5">
        <v>47755.75</v>
      </c>
      <c r="Q8940" s="5">
        <v>52236.57</v>
      </c>
      <c r="R8940" s="5">
        <v>52896.42</v>
      </c>
      <c r="S8940" s="5">
        <v>56958.11</v>
      </c>
    </row>
    <row r="8941" spans="5:19" x14ac:dyDescent="0.25">
      <c r="E8941" s="5">
        <v>32569.77</v>
      </c>
      <c r="F8941" s="5">
        <v>32563.06</v>
      </c>
      <c r="G8941" s="5">
        <v>33468.65</v>
      </c>
      <c r="K8941" s="5">
        <v>44442.45</v>
      </c>
      <c r="L8941" s="5">
        <v>44085.18</v>
      </c>
      <c r="M8941" s="5">
        <v>47755.75</v>
      </c>
      <c r="Q8941" s="5">
        <v>52236.57</v>
      </c>
      <c r="R8941" s="5">
        <v>52893.04</v>
      </c>
      <c r="S8941" s="5">
        <v>56958.11</v>
      </c>
    </row>
    <row r="8942" spans="5:19" x14ac:dyDescent="0.25">
      <c r="E8942" s="5">
        <v>32569.77</v>
      </c>
      <c r="F8942" s="5">
        <v>32563.06</v>
      </c>
      <c r="G8942" s="5">
        <v>33468.65</v>
      </c>
      <c r="K8942" s="5">
        <v>44441.95</v>
      </c>
      <c r="L8942" s="5">
        <v>44085.18</v>
      </c>
      <c r="M8942" s="5">
        <v>47755.75</v>
      </c>
      <c r="Q8942" s="5">
        <v>52230.9</v>
      </c>
      <c r="R8942" s="5">
        <v>52893.04</v>
      </c>
      <c r="S8942" s="5">
        <v>56952.85</v>
      </c>
    </row>
    <row r="8943" spans="5:19" x14ac:dyDescent="0.25">
      <c r="E8943" s="5">
        <v>32569.77</v>
      </c>
      <c r="F8943" s="5">
        <v>32563.06</v>
      </c>
      <c r="G8943" s="5">
        <v>33468.65</v>
      </c>
      <c r="K8943" s="5">
        <v>44441.95</v>
      </c>
      <c r="L8943" s="5">
        <v>44084.23</v>
      </c>
      <c r="M8943" s="5">
        <v>47755.75</v>
      </c>
      <c r="Q8943" s="5">
        <v>52230.9</v>
      </c>
      <c r="R8943" s="5">
        <v>52893.04</v>
      </c>
      <c r="S8943" s="5">
        <v>56935.24</v>
      </c>
    </row>
    <row r="8944" spans="5:19" x14ac:dyDescent="0.25">
      <c r="E8944" s="5">
        <v>32569.77</v>
      </c>
      <c r="F8944" s="5">
        <v>32563.06</v>
      </c>
      <c r="G8944" s="5">
        <v>33468.65</v>
      </c>
      <c r="K8944" s="5">
        <v>44441.95</v>
      </c>
      <c r="L8944" s="5">
        <v>44084.23</v>
      </c>
      <c r="M8944" s="5">
        <v>47751.11</v>
      </c>
      <c r="Q8944" s="5">
        <v>52230.9</v>
      </c>
      <c r="R8944" s="5">
        <v>52893.04</v>
      </c>
      <c r="S8944" s="5">
        <v>56935.24</v>
      </c>
    </row>
    <row r="8945" spans="5:19" x14ac:dyDescent="0.25">
      <c r="E8945" s="5">
        <v>32569.77</v>
      </c>
      <c r="F8945" s="5">
        <v>32563.06</v>
      </c>
      <c r="G8945" s="5">
        <v>33468.65</v>
      </c>
      <c r="K8945" s="5">
        <v>44441.95</v>
      </c>
      <c r="L8945" s="5">
        <v>44084.23</v>
      </c>
      <c r="M8945" s="5">
        <v>47745.32</v>
      </c>
      <c r="Q8945" s="5">
        <v>52222.8</v>
      </c>
      <c r="R8945" s="5">
        <v>52893.04</v>
      </c>
      <c r="S8945" s="5">
        <v>56920.959999999999</v>
      </c>
    </row>
    <row r="8946" spans="5:19" x14ac:dyDescent="0.25">
      <c r="E8946" s="5">
        <v>32569.77</v>
      </c>
      <c r="F8946" s="5">
        <v>32558.47</v>
      </c>
      <c r="G8946" s="5">
        <v>33468.65</v>
      </c>
      <c r="K8946" s="5">
        <v>44441.95</v>
      </c>
      <c r="L8946" s="5">
        <v>44084.23</v>
      </c>
      <c r="M8946" s="5">
        <v>47745.32</v>
      </c>
      <c r="Q8946" s="5">
        <v>52222.8</v>
      </c>
      <c r="R8946" s="5">
        <v>52893.04</v>
      </c>
      <c r="S8946" s="5">
        <v>56920.959999999999</v>
      </c>
    </row>
    <row r="8947" spans="5:19" x14ac:dyDescent="0.25">
      <c r="E8947" s="5">
        <v>32569.77</v>
      </c>
      <c r="F8947" s="5">
        <v>32558.47</v>
      </c>
      <c r="G8947" s="5">
        <v>33468.65</v>
      </c>
      <c r="K8947" s="5">
        <v>44441.95</v>
      </c>
      <c r="L8947" s="5">
        <v>44084.23</v>
      </c>
      <c r="M8947" s="5">
        <v>47745.32</v>
      </c>
      <c r="Q8947" s="5">
        <v>52222.8</v>
      </c>
      <c r="R8947" s="5">
        <v>52857.14</v>
      </c>
      <c r="S8947" s="5">
        <v>56920.959999999999</v>
      </c>
    </row>
    <row r="8948" spans="5:19" x14ac:dyDescent="0.25">
      <c r="E8948" s="5">
        <v>32569.77</v>
      </c>
      <c r="F8948" s="5">
        <v>32558.47</v>
      </c>
      <c r="G8948" s="5">
        <v>33468.65</v>
      </c>
      <c r="K8948" s="5">
        <v>44441.23</v>
      </c>
      <c r="L8948" s="5">
        <v>44084.23</v>
      </c>
      <c r="M8948" s="5">
        <v>47745.32</v>
      </c>
      <c r="Q8948" s="5">
        <v>52222.8</v>
      </c>
      <c r="R8948" s="5">
        <v>52857.14</v>
      </c>
      <c r="S8948" s="5">
        <v>56920.959999999999</v>
      </c>
    </row>
    <row r="8949" spans="5:19" x14ac:dyDescent="0.25">
      <c r="E8949" s="5">
        <v>32569.77</v>
      </c>
      <c r="F8949" s="5">
        <v>32558.47</v>
      </c>
      <c r="G8949" s="5">
        <v>33468.65</v>
      </c>
      <c r="K8949" s="5">
        <v>44440.57</v>
      </c>
      <c r="L8949" s="5">
        <v>44084.23</v>
      </c>
      <c r="M8949" s="5">
        <v>47743.48</v>
      </c>
      <c r="Q8949" s="5">
        <v>52222.8</v>
      </c>
      <c r="R8949" s="5">
        <v>52857.14</v>
      </c>
      <c r="S8949" s="5">
        <v>56904.66</v>
      </c>
    </row>
    <row r="8950" spans="5:19" x14ac:dyDescent="0.25">
      <c r="E8950" s="5">
        <v>32569.77</v>
      </c>
      <c r="F8950" s="5">
        <v>32558.47</v>
      </c>
      <c r="G8950" s="5">
        <v>33468.65</v>
      </c>
      <c r="K8950" s="5">
        <v>44440.57</v>
      </c>
      <c r="L8950" s="5">
        <v>44084.23</v>
      </c>
      <c r="M8950" s="5">
        <v>47743.48</v>
      </c>
      <c r="Q8950" s="5">
        <v>52222.8</v>
      </c>
      <c r="R8950" s="5">
        <v>52857.14</v>
      </c>
      <c r="S8950" s="5">
        <v>56895.42</v>
      </c>
    </row>
    <row r="8951" spans="5:19" x14ac:dyDescent="0.25">
      <c r="E8951" s="5">
        <v>32569.77</v>
      </c>
      <c r="F8951" s="5">
        <v>32558.47</v>
      </c>
      <c r="G8951" s="5">
        <v>33468.65</v>
      </c>
      <c r="K8951" s="5">
        <v>44438.29</v>
      </c>
      <c r="L8951" s="5">
        <v>44082.55</v>
      </c>
      <c r="M8951" s="5">
        <v>47743.48</v>
      </c>
      <c r="Q8951" s="5">
        <v>52222.8</v>
      </c>
      <c r="R8951" s="5">
        <v>52849.49</v>
      </c>
      <c r="S8951" s="5">
        <v>56893.35</v>
      </c>
    </row>
    <row r="8952" spans="5:19" x14ac:dyDescent="0.25">
      <c r="E8952" s="5">
        <v>32569.77</v>
      </c>
      <c r="F8952" s="5">
        <v>32558.47</v>
      </c>
      <c r="G8952" s="5">
        <v>33468.65</v>
      </c>
      <c r="K8952" s="5">
        <v>44438.29</v>
      </c>
      <c r="L8952" s="5">
        <v>44082.55</v>
      </c>
      <c r="M8952" s="5">
        <v>47743.48</v>
      </c>
      <c r="Q8952" s="5">
        <v>52214.26</v>
      </c>
      <c r="R8952" s="5">
        <v>52849.49</v>
      </c>
      <c r="S8952" s="5">
        <v>56888.19</v>
      </c>
    </row>
    <row r="8953" spans="5:19" x14ac:dyDescent="0.25">
      <c r="E8953" s="5">
        <v>32569.77</v>
      </c>
      <c r="F8953" s="5">
        <v>32555.82</v>
      </c>
      <c r="G8953" s="5">
        <v>33468.65</v>
      </c>
      <c r="K8953" s="5">
        <v>44438.29</v>
      </c>
      <c r="L8953" s="5">
        <v>44082.55</v>
      </c>
      <c r="M8953" s="5">
        <v>47739.41</v>
      </c>
      <c r="Q8953" s="5">
        <v>52214.26</v>
      </c>
      <c r="R8953" s="5">
        <v>52846.22</v>
      </c>
      <c r="S8953" s="5">
        <v>56888.19</v>
      </c>
    </row>
    <row r="8954" spans="5:19" x14ac:dyDescent="0.25">
      <c r="E8954" s="5">
        <v>32569.77</v>
      </c>
      <c r="F8954" s="5">
        <v>32555.82</v>
      </c>
      <c r="G8954" s="5">
        <v>33466.980000000003</v>
      </c>
      <c r="K8954" s="5">
        <v>44435.03</v>
      </c>
      <c r="L8954" s="5">
        <v>44082.55</v>
      </c>
      <c r="M8954" s="5">
        <v>47739.41</v>
      </c>
      <c r="Q8954" s="5">
        <v>52214.26</v>
      </c>
      <c r="R8954" s="5">
        <v>52820.31</v>
      </c>
      <c r="S8954" s="5">
        <v>56888.19</v>
      </c>
    </row>
    <row r="8955" spans="5:19" x14ac:dyDescent="0.25">
      <c r="E8955" s="5">
        <v>32553.67</v>
      </c>
      <c r="F8955" s="5">
        <v>32553.62</v>
      </c>
      <c r="G8955" s="5">
        <v>33461.919999999998</v>
      </c>
      <c r="K8955" s="5">
        <v>44435.03</v>
      </c>
      <c r="L8955" s="5">
        <v>44076.43</v>
      </c>
      <c r="M8955" s="5">
        <v>47739.1</v>
      </c>
      <c r="Q8955" s="5">
        <v>52206.53</v>
      </c>
      <c r="R8955" s="5">
        <v>52819.46</v>
      </c>
      <c r="S8955" s="5">
        <v>56888.19</v>
      </c>
    </row>
    <row r="8956" spans="5:19" x14ac:dyDescent="0.25">
      <c r="E8956" s="5">
        <v>32553.67</v>
      </c>
      <c r="F8956" s="5">
        <v>32551.89</v>
      </c>
      <c r="G8956" s="5">
        <v>33461.919999999998</v>
      </c>
      <c r="K8956" s="5">
        <v>44435.03</v>
      </c>
      <c r="L8956" s="5">
        <v>44076.43</v>
      </c>
      <c r="M8956" s="5">
        <v>47739.1</v>
      </c>
      <c r="Q8956" s="5">
        <v>52206.53</v>
      </c>
      <c r="R8956" s="5">
        <v>52819.46</v>
      </c>
      <c r="S8956" s="5">
        <v>56881.47</v>
      </c>
    </row>
    <row r="8957" spans="5:19" x14ac:dyDescent="0.25">
      <c r="E8957" s="5">
        <v>32553.67</v>
      </c>
      <c r="F8957" s="5">
        <v>32551.89</v>
      </c>
      <c r="G8957" s="5">
        <v>33461.919999999998</v>
      </c>
      <c r="K8957" s="5">
        <v>44423.18</v>
      </c>
      <c r="L8957" s="5">
        <v>44076.43</v>
      </c>
      <c r="M8957" s="5">
        <v>47736.62</v>
      </c>
      <c r="Q8957" s="5">
        <v>52206.53</v>
      </c>
      <c r="R8957" s="5">
        <v>52819.46</v>
      </c>
      <c r="S8957" s="5">
        <v>56881.47</v>
      </c>
    </row>
    <row r="8958" spans="5:19" x14ac:dyDescent="0.25">
      <c r="E8958" s="5">
        <v>32553.67</v>
      </c>
      <c r="F8958" s="5">
        <v>32551.89</v>
      </c>
      <c r="G8958" s="5">
        <v>33461.919999999998</v>
      </c>
      <c r="K8958" s="5">
        <v>44422.28</v>
      </c>
      <c r="L8958" s="5">
        <v>44076.43</v>
      </c>
      <c r="M8958" s="5">
        <v>47736.62</v>
      </c>
      <c r="Q8958" s="5">
        <v>52206.53</v>
      </c>
      <c r="R8958" s="5">
        <v>52819.46</v>
      </c>
      <c r="S8958" s="5">
        <v>56881.47</v>
      </c>
    </row>
    <row r="8959" spans="5:19" x14ac:dyDescent="0.25">
      <c r="E8959" s="5">
        <v>32553.67</v>
      </c>
      <c r="F8959" s="5">
        <v>32551.78</v>
      </c>
      <c r="G8959" s="5">
        <v>33461.919999999998</v>
      </c>
      <c r="K8959" s="5">
        <v>44422.28</v>
      </c>
      <c r="L8959" s="5">
        <v>44076.43</v>
      </c>
      <c r="M8959" s="5">
        <v>47736.62</v>
      </c>
      <c r="Q8959" s="5">
        <v>52199.01</v>
      </c>
      <c r="R8959" s="5">
        <v>52819.46</v>
      </c>
      <c r="S8959" s="5">
        <v>56881.47</v>
      </c>
    </row>
    <row r="8960" spans="5:19" x14ac:dyDescent="0.25">
      <c r="E8960" s="5">
        <v>32553.67</v>
      </c>
      <c r="F8960" s="5">
        <v>32551.78</v>
      </c>
      <c r="G8960" s="5">
        <v>33461.919999999998</v>
      </c>
      <c r="K8960" s="5">
        <v>44422.28</v>
      </c>
      <c r="L8960" s="5">
        <v>44076.43</v>
      </c>
      <c r="M8960" s="5">
        <v>47736.62</v>
      </c>
      <c r="Q8960" s="5">
        <v>52199.01</v>
      </c>
      <c r="R8960" s="5">
        <v>52819.46</v>
      </c>
      <c r="S8960" s="5">
        <v>56881.47</v>
      </c>
    </row>
    <row r="8961" spans="5:19" x14ac:dyDescent="0.25">
      <c r="E8961" s="5">
        <v>32553.67</v>
      </c>
      <c r="F8961" s="5">
        <v>32551.78</v>
      </c>
      <c r="G8961" s="5">
        <v>33461.919999999998</v>
      </c>
      <c r="K8961" s="5">
        <v>44422.28</v>
      </c>
      <c r="L8961" s="5">
        <v>44076.43</v>
      </c>
      <c r="M8961" s="5">
        <v>47736.62</v>
      </c>
      <c r="Q8961" s="5">
        <v>52199.01</v>
      </c>
      <c r="R8961" s="5">
        <v>52819.46</v>
      </c>
      <c r="S8961" s="5">
        <v>56881.47</v>
      </c>
    </row>
    <row r="8962" spans="5:19" x14ac:dyDescent="0.25">
      <c r="E8962" s="5">
        <v>32553.67</v>
      </c>
      <c r="F8962" s="5">
        <v>32550.080000000002</v>
      </c>
      <c r="G8962" s="5">
        <v>33461.919999999998</v>
      </c>
      <c r="K8962" s="5">
        <v>44422.28</v>
      </c>
      <c r="L8962" s="5">
        <v>44076.43</v>
      </c>
      <c r="M8962" s="5">
        <v>47736.62</v>
      </c>
      <c r="Q8962" s="5">
        <v>52193.13</v>
      </c>
      <c r="R8962" s="5">
        <v>52819.46</v>
      </c>
      <c r="S8962" s="5">
        <v>56879.61</v>
      </c>
    </row>
    <row r="8963" spans="5:19" x14ac:dyDescent="0.25">
      <c r="E8963" s="5">
        <v>32553.67</v>
      </c>
      <c r="F8963" s="5">
        <v>32550.080000000002</v>
      </c>
      <c r="G8963" s="5">
        <v>33461.919999999998</v>
      </c>
      <c r="K8963" s="5">
        <v>44422.28</v>
      </c>
      <c r="L8963" s="5">
        <v>44076.43</v>
      </c>
      <c r="M8963" s="5">
        <v>47736.62</v>
      </c>
      <c r="Q8963" s="5">
        <v>52193.13</v>
      </c>
      <c r="R8963" s="5">
        <v>52819.46</v>
      </c>
      <c r="S8963" s="5">
        <v>56872.39</v>
      </c>
    </row>
    <row r="8964" spans="5:19" x14ac:dyDescent="0.25">
      <c r="E8964" s="5">
        <v>32553.67</v>
      </c>
      <c r="F8964" s="5">
        <v>32550.080000000002</v>
      </c>
      <c r="G8964" s="5">
        <v>33459.89</v>
      </c>
      <c r="K8964" s="5">
        <v>44416.65</v>
      </c>
      <c r="L8964" s="5">
        <v>44076.43</v>
      </c>
      <c r="M8964" s="5">
        <v>47736.62</v>
      </c>
      <c r="Q8964" s="5">
        <v>52193.13</v>
      </c>
      <c r="R8964" s="5">
        <v>52819.46</v>
      </c>
      <c r="S8964" s="5">
        <v>56872.39</v>
      </c>
    </row>
    <row r="8965" spans="5:19" x14ac:dyDescent="0.25">
      <c r="E8965" s="5">
        <v>32553.67</v>
      </c>
      <c r="F8965" s="5">
        <v>32550.080000000002</v>
      </c>
      <c r="G8965" s="5">
        <v>33459.89</v>
      </c>
      <c r="K8965" s="5">
        <v>44416.65</v>
      </c>
      <c r="L8965" s="5">
        <v>44073.84</v>
      </c>
      <c r="M8965" s="5">
        <v>47732.9</v>
      </c>
      <c r="Q8965" s="5">
        <v>52190.080000000002</v>
      </c>
      <c r="R8965" s="5">
        <v>52819.46</v>
      </c>
      <c r="S8965" s="5">
        <v>56850.85</v>
      </c>
    </row>
    <row r="8966" spans="5:19" x14ac:dyDescent="0.25">
      <c r="E8966" s="5">
        <v>32553.67</v>
      </c>
      <c r="F8966" s="5">
        <v>32550.080000000002</v>
      </c>
      <c r="G8966" s="5">
        <v>33457.019999999997</v>
      </c>
      <c r="K8966" s="5">
        <v>44416.65</v>
      </c>
      <c r="L8966" s="5">
        <v>44073.84</v>
      </c>
      <c r="M8966" s="5">
        <v>47731.96</v>
      </c>
      <c r="Q8966" s="5">
        <v>52190.080000000002</v>
      </c>
      <c r="R8966" s="5">
        <v>52819.46</v>
      </c>
      <c r="S8966" s="5">
        <v>56845.78</v>
      </c>
    </row>
    <row r="8967" spans="5:19" x14ac:dyDescent="0.25">
      <c r="E8967" s="5">
        <v>32553.67</v>
      </c>
      <c r="F8967" s="5">
        <v>32550.080000000002</v>
      </c>
      <c r="G8967" s="5">
        <v>33457.019999999997</v>
      </c>
      <c r="K8967" s="5">
        <v>44416.65</v>
      </c>
      <c r="L8967" s="5">
        <v>44073.84</v>
      </c>
      <c r="M8967" s="5">
        <v>47731.96</v>
      </c>
      <c r="Q8967" s="5">
        <v>52190.080000000002</v>
      </c>
      <c r="R8967" s="5">
        <v>52819.46</v>
      </c>
      <c r="S8967" s="5">
        <v>56845.78</v>
      </c>
    </row>
    <row r="8968" spans="5:19" x14ac:dyDescent="0.25">
      <c r="E8968" s="5">
        <v>32553.67</v>
      </c>
      <c r="F8968" s="5">
        <v>32550.080000000002</v>
      </c>
      <c r="G8968" s="5">
        <v>33457.019999999997</v>
      </c>
      <c r="K8968" s="5">
        <v>44416.65</v>
      </c>
      <c r="L8968" s="5">
        <v>44073.84</v>
      </c>
      <c r="M8968" s="5">
        <v>47731.96</v>
      </c>
      <c r="Q8968" s="5">
        <v>52190.080000000002</v>
      </c>
      <c r="R8968" s="5">
        <v>52819.46</v>
      </c>
      <c r="S8968" s="5">
        <v>56845.78</v>
      </c>
    </row>
    <row r="8969" spans="5:19" x14ac:dyDescent="0.25">
      <c r="E8969" s="5">
        <v>32553.67</v>
      </c>
      <c r="F8969" s="5">
        <v>32550.080000000002</v>
      </c>
      <c r="G8969" s="5">
        <v>33457.019999999997</v>
      </c>
      <c r="K8969" s="5">
        <v>44412.67</v>
      </c>
      <c r="L8969" s="5">
        <v>44073.84</v>
      </c>
      <c r="M8969" s="5">
        <v>47723.27</v>
      </c>
      <c r="Q8969" s="5">
        <v>52185.75</v>
      </c>
      <c r="R8969" s="5">
        <v>52819.46</v>
      </c>
      <c r="S8969" s="5">
        <v>56838.53</v>
      </c>
    </row>
    <row r="8970" spans="5:19" x14ac:dyDescent="0.25">
      <c r="E8970" s="5">
        <v>32553.67</v>
      </c>
      <c r="F8970" s="5">
        <v>32550.080000000002</v>
      </c>
      <c r="G8970" s="5">
        <v>33457.019999999997</v>
      </c>
      <c r="K8970" s="5">
        <v>44412.67</v>
      </c>
      <c r="L8970" s="5">
        <v>44073.84</v>
      </c>
      <c r="M8970" s="5">
        <v>47723.27</v>
      </c>
      <c r="Q8970" s="5">
        <v>52185.75</v>
      </c>
      <c r="R8970" s="5">
        <v>52819.07</v>
      </c>
      <c r="S8970" s="5">
        <v>56838.29</v>
      </c>
    </row>
    <row r="8971" spans="5:19" x14ac:dyDescent="0.25">
      <c r="E8971" s="5">
        <v>32553.67</v>
      </c>
      <c r="F8971" s="5">
        <v>32550.080000000002</v>
      </c>
      <c r="G8971" s="5">
        <v>33457.019999999997</v>
      </c>
      <c r="K8971" s="5">
        <v>44412.67</v>
      </c>
      <c r="L8971" s="5">
        <v>44073.84</v>
      </c>
      <c r="M8971" s="5">
        <v>47723.27</v>
      </c>
      <c r="Q8971" s="5">
        <v>52182.23</v>
      </c>
      <c r="R8971" s="5">
        <v>52819.07</v>
      </c>
      <c r="S8971" s="5">
        <v>56837.33</v>
      </c>
    </row>
    <row r="8972" spans="5:19" x14ac:dyDescent="0.25">
      <c r="E8972" s="5">
        <v>32553.67</v>
      </c>
      <c r="F8972" s="5">
        <v>32550.080000000002</v>
      </c>
      <c r="G8972" s="5">
        <v>33457.019999999997</v>
      </c>
      <c r="K8972" s="5">
        <v>44412.67</v>
      </c>
      <c r="L8972" s="5">
        <v>44057.16</v>
      </c>
      <c r="M8972" s="5">
        <v>47723.27</v>
      </c>
      <c r="Q8972" s="5">
        <v>52182.23</v>
      </c>
      <c r="R8972" s="5">
        <v>52819.07</v>
      </c>
      <c r="S8972" s="5">
        <v>56837.33</v>
      </c>
    </row>
    <row r="8973" spans="5:19" x14ac:dyDescent="0.25">
      <c r="E8973" s="5">
        <v>32553.67</v>
      </c>
      <c r="F8973" s="5">
        <v>32549.19</v>
      </c>
      <c r="G8973" s="5">
        <v>33457.019999999997</v>
      </c>
      <c r="K8973" s="5">
        <v>44412.67</v>
      </c>
      <c r="L8973" s="5">
        <v>44057.16</v>
      </c>
      <c r="M8973" s="5">
        <v>47723.27</v>
      </c>
      <c r="Q8973" s="5">
        <v>52182.23</v>
      </c>
      <c r="R8973" s="5">
        <v>52815.8</v>
      </c>
      <c r="S8973" s="5">
        <v>56837.33</v>
      </c>
    </row>
    <row r="8974" spans="5:19" x14ac:dyDescent="0.25">
      <c r="E8974" s="5">
        <v>32553.67</v>
      </c>
      <c r="F8974" s="5">
        <v>32549.19</v>
      </c>
      <c r="G8974" s="5">
        <v>33457.019999999997</v>
      </c>
      <c r="K8974" s="5">
        <v>44412.67</v>
      </c>
      <c r="L8974" s="5">
        <v>44055.59</v>
      </c>
      <c r="M8974" s="5">
        <v>47723.27</v>
      </c>
      <c r="Q8974" s="5">
        <v>52182.23</v>
      </c>
      <c r="R8974" s="5">
        <v>52815.8</v>
      </c>
      <c r="S8974" s="5">
        <v>56837.23</v>
      </c>
    </row>
    <row r="8975" spans="5:19" x14ac:dyDescent="0.25">
      <c r="E8975" s="5">
        <v>32553.67</v>
      </c>
      <c r="F8975" s="5">
        <v>32549.19</v>
      </c>
      <c r="G8975" s="5">
        <v>33457.019999999997</v>
      </c>
      <c r="K8975" s="5">
        <v>44412.67</v>
      </c>
      <c r="L8975" s="5">
        <v>44055.59</v>
      </c>
      <c r="M8975" s="5">
        <v>47723.27</v>
      </c>
      <c r="Q8975" s="5">
        <v>52172.68</v>
      </c>
      <c r="R8975" s="5">
        <v>52807.67</v>
      </c>
      <c r="S8975" s="5">
        <v>56837.23</v>
      </c>
    </row>
    <row r="8976" spans="5:19" x14ac:dyDescent="0.25">
      <c r="E8976" s="5">
        <v>32553.67</v>
      </c>
      <c r="F8976" s="5">
        <v>32549.19</v>
      </c>
      <c r="G8976" s="5">
        <v>33457.019999999997</v>
      </c>
      <c r="K8976" s="5">
        <v>44412.67</v>
      </c>
      <c r="L8976" s="5">
        <v>44055.59</v>
      </c>
      <c r="M8976" s="5">
        <v>47723.27</v>
      </c>
      <c r="Q8976" s="5">
        <v>52172.68</v>
      </c>
      <c r="R8976" s="5">
        <v>52807.67</v>
      </c>
      <c r="S8976" s="5">
        <v>56837.23</v>
      </c>
    </row>
    <row r="8977" spans="5:19" x14ac:dyDescent="0.25">
      <c r="E8977" s="5">
        <v>32553.67</v>
      </c>
      <c r="F8977" s="5">
        <v>32547.11</v>
      </c>
      <c r="G8977" s="5">
        <v>33457.019999999997</v>
      </c>
      <c r="K8977" s="5">
        <v>44412.67</v>
      </c>
      <c r="L8977" s="5">
        <v>44055.59</v>
      </c>
      <c r="M8977" s="5">
        <v>47723.27</v>
      </c>
      <c r="Q8977" s="5">
        <v>52172.68</v>
      </c>
      <c r="R8977" s="5">
        <v>52807.67</v>
      </c>
      <c r="S8977" s="5">
        <v>56837.23</v>
      </c>
    </row>
    <row r="8978" spans="5:19" x14ac:dyDescent="0.25">
      <c r="E8978" s="5">
        <v>32553.67</v>
      </c>
      <c r="F8978" s="5">
        <v>32544.9</v>
      </c>
      <c r="G8978" s="5">
        <v>33457.019999999997</v>
      </c>
      <c r="K8978" s="5">
        <v>44412.67</v>
      </c>
      <c r="L8978" s="5">
        <v>44041.85</v>
      </c>
      <c r="M8978" s="5">
        <v>47723.27</v>
      </c>
      <c r="Q8978" s="5">
        <v>52172.68</v>
      </c>
      <c r="R8978" s="5">
        <v>52807.67</v>
      </c>
      <c r="S8978" s="5">
        <v>56821.07</v>
      </c>
    </row>
    <row r="8979" spans="5:19" x14ac:dyDescent="0.25">
      <c r="E8979" s="5">
        <v>32553.67</v>
      </c>
      <c r="F8979" s="5">
        <v>32543.46</v>
      </c>
      <c r="G8979" s="5">
        <v>33457.019999999997</v>
      </c>
      <c r="K8979" s="5">
        <v>44412.67</v>
      </c>
      <c r="L8979" s="5">
        <v>44041.85</v>
      </c>
      <c r="M8979" s="5">
        <v>47723.27</v>
      </c>
      <c r="Q8979" s="5">
        <v>52172.68</v>
      </c>
      <c r="R8979" s="5">
        <v>52807.67</v>
      </c>
      <c r="S8979" s="5">
        <v>56812.639999999999</v>
      </c>
    </row>
    <row r="8980" spans="5:19" x14ac:dyDescent="0.25">
      <c r="E8980" s="5">
        <v>32553.67</v>
      </c>
      <c r="F8980" s="5">
        <v>32543.46</v>
      </c>
      <c r="G8980" s="5">
        <v>33457.019999999997</v>
      </c>
      <c r="K8980" s="5">
        <v>44412.67</v>
      </c>
      <c r="L8980" s="5">
        <v>44041.15</v>
      </c>
      <c r="M8980" s="5">
        <v>47723.27</v>
      </c>
      <c r="Q8980" s="5">
        <v>52171.9</v>
      </c>
      <c r="R8980" s="5">
        <v>52807.67</v>
      </c>
      <c r="S8980" s="5">
        <v>56812.639999999999</v>
      </c>
    </row>
    <row r="8981" spans="5:19" x14ac:dyDescent="0.25">
      <c r="E8981" s="5">
        <v>32553.67</v>
      </c>
      <c r="F8981" s="5">
        <v>32543.46</v>
      </c>
      <c r="G8981" s="5">
        <v>33454.94</v>
      </c>
      <c r="K8981" s="5">
        <v>44412.67</v>
      </c>
      <c r="L8981" s="5">
        <v>44041.15</v>
      </c>
      <c r="M8981" s="5">
        <v>47723.27</v>
      </c>
      <c r="Q8981" s="5">
        <v>52171.9</v>
      </c>
      <c r="R8981" s="5">
        <v>52807.67</v>
      </c>
      <c r="S8981" s="5">
        <v>56792.24</v>
      </c>
    </row>
    <row r="8982" spans="5:19" x14ac:dyDescent="0.25">
      <c r="E8982" s="5">
        <v>32553.67</v>
      </c>
      <c r="F8982" s="5">
        <v>32543.46</v>
      </c>
      <c r="G8982" s="5">
        <v>33454.94</v>
      </c>
      <c r="K8982" s="5">
        <v>44412.67</v>
      </c>
      <c r="L8982" s="5">
        <v>44041.15</v>
      </c>
      <c r="M8982" s="5">
        <v>47723.27</v>
      </c>
      <c r="Q8982" s="5">
        <v>52169.46</v>
      </c>
      <c r="R8982" s="5">
        <v>52807.67</v>
      </c>
      <c r="S8982" s="5">
        <v>56792.24</v>
      </c>
    </row>
    <row r="8983" spans="5:19" x14ac:dyDescent="0.25">
      <c r="E8983" s="5">
        <v>32553.67</v>
      </c>
      <c r="F8983" s="5">
        <v>32543.46</v>
      </c>
      <c r="G8983" s="5">
        <v>33454.94</v>
      </c>
      <c r="K8983" s="5">
        <v>44412.67</v>
      </c>
      <c r="L8983" s="5">
        <v>44041.15</v>
      </c>
      <c r="M8983" s="5">
        <v>47723.27</v>
      </c>
      <c r="Q8983" s="5">
        <v>52165.05</v>
      </c>
      <c r="R8983" s="5">
        <v>52807.67</v>
      </c>
      <c r="S8983" s="5">
        <v>56792.24</v>
      </c>
    </row>
    <row r="8984" spans="5:19" x14ac:dyDescent="0.25">
      <c r="E8984" s="5">
        <v>32553.67</v>
      </c>
      <c r="F8984" s="5">
        <v>32543.46</v>
      </c>
      <c r="G8984" s="5">
        <v>33454.94</v>
      </c>
      <c r="K8984" s="5">
        <v>44412.67</v>
      </c>
      <c r="L8984" s="5">
        <v>44041.15</v>
      </c>
      <c r="M8984" s="5">
        <v>47716.18</v>
      </c>
      <c r="Q8984" s="5">
        <v>52165.05</v>
      </c>
      <c r="R8984" s="5">
        <v>52807.67</v>
      </c>
      <c r="S8984" s="5">
        <v>56789.34</v>
      </c>
    </row>
    <row r="8985" spans="5:19" x14ac:dyDescent="0.25">
      <c r="E8985" s="5">
        <v>32553.67</v>
      </c>
      <c r="F8985" s="5">
        <v>32543.46</v>
      </c>
      <c r="G8985" s="5">
        <v>33454.94</v>
      </c>
      <c r="K8985" s="5">
        <v>44412.67</v>
      </c>
      <c r="L8985" s="5">
        <v>44040.91</v>
      </c>
      <c r="M8985" s="5">
        <v>47716.18</v>
      </c>
      <c r="Q8985" s="5">
        <v>52165.05</v>
      </c>
      <c r="R8985" s="5">
        <v>52807.67</v>
      </c>
      <c r="S8985" s="5">
        <v>56789.34</v>
      </c>
    </row>
    <row r="8986" spans="5:19" x14ac:dyDescent="0.25">
      <c r="E8986" s="5">
        <v>32553.67</v>
      </c>
      <c r="F8986" s="5">
        <v>32543.46</v>
      </c>
      <c r="G8986" s="5">
        <v>33454.94</v>
      </c>
      <c r="K8986" s="5">
        <v>44412.67</v>
      </c>
      <c r="L8986" s="5">
        <v>44040.91</v>
      </c>
      <c r="M8986" s="5">
        <v>47716.18</v>
      </c>
      <c r="Q8986" s="5">
        <v>52165.05</v>
      </c>
      <c r="R8986" s="5">
        <v>52807.67</v>
      </c>
      <c r="S8986" s="5">
        <v>56789.34</v>
      </c>
    </row>
    <row r="8987" spans="5:19" x14ac:dyDescent="0.25">
      <c r="E8987" s="5">
        <v>32552.54</v>
      </c>
      <c r="F8987" s="5">
        <v>32543.46</v>
      </c>
      <c r="G8987" s="5">
        <v>33454.94</v>
      </c>
      <c r="K8987" s="5">
        <v>44412.67</v>
      </c>
      <c r="L8987" s="5">
        <v>44040.91</v>
      </c>
      <c r="M8987" s="5">
        <v>47716.18</v>
      </c>
      <c r="Q8987" s="5">
        <v>52165.05</v>
      </c>
      <c r="R8987" s="5">
        <v>52807.67</v>
      </c>
      <c r="S8987" s="5">
        <v>56788.83</v>
      </c>
    </row>
    <row r="8988" spans="5:19" x14ac:dyDescent="0.25">
      <c r="E8988" s="5">
        <v>32552.54</v>
      </c>
      <c r="F8988" s="5">
        <v>32543.46</v>
      </c>
      <c r="G8988" s="5">
        <v>33454.94</v>
      </c>
      <c r="K8988" s="5">
        <v>44412.67</v>
      </c>
      <c r="L8988" s="5">
        <v>44040.91</v>
      </c>
      <c r="M8988" s="5">
        <v>47716.18</v>
      </c>
      <c r="Q8988" s="5">
        <v>52165.05</v>
      </c>
      <c r="R8988" s="5">
        <v>52807.67</v>
      </c>
      <c r="S8988" s="5">
        <v>56782.02</v>
      </c>
    </row>
    <row r="8989" spans="5:19" x14ac:dyDescent="0.25">
      <c r="E8989" s="5">
        <v>32552.54</v>
      </c>
      <c r="F8989" s="5">
        <v>32543.46</v>
      </c>
      <c r="G8989" s="5">
        <v>33454.94</v>
      </c>
      <c r="K8989" s="5">
        <v>44412.67</v>
      </c>
      <c r="L8989" s="5">
        <v>44040.91</v>
      </c>
      <c r="M8989" s="5">
        <v>47716.18</v>
      </c>
      <c r="Q8989" s="5">
        <v>52165.05</v>
      </c>
      <c r="R8989" s="5">
        <v>52807.67</v>
      </c>
      <c r="S8989" s="5">
        <v>56782.02</v>
      </c>
    </row>
    <row r="8990" spans="5:19" x14ac:dyDescent="0.25">
      <c r="E8990" s="5">
        <v>32552.54</v>
      </c>
      <c r="F8990" s="5">
        <v>32543.46</v>
      </c>
      <c r="G8990" s="5">
        <v>33454.94</v>
      </c>
      <c r="K8990" s="5">
        <v>44412.67</v>
      </c>
      <c r="L8990" s="5">
        <v>44040.91</v>
      </c>
      <c r="M8990" s="5">
        <v>47716.18</v>
      </c>
      <c r="Q8990" s="5">
        <v>52165.05</v>
      </c>
      <c r="R8990" s="5">
        <v>52807.67</v>
      </c>
      <c r="S8990" s="5">
        <v>56782.02</v>
      </c>
    </row>
    <row r="8991" spans="5:19" x14ac:dyDescent="0.25">
      <c r="E8991" s="5">
        <v>32552.54</v>
      </c>
      <c r="F8991" s="5">
        <v>32543.46</v>
      </c>
      <c r="G8991" s="5">
        <v>33454.94</v>
      </c>
      <c r="K8991" s="5">
        <v>44412.67</v>
      </c>
      <c r="L8991" s="5">
        <v>44040.18</v>
      </c>
      <c r="M8991" s="5">
        <v>47716.18</v>
      </c>
      <c r="Q8991" s="5">
        <v>52165.05</v>
      </c>
      <c r="R8991" s="5">
        <v>52806.39</v>
      </c>
      <c r="S8991" s="5">
        <v>56782.02</v>
      </c>
    </row>
    <row r="8992" spans="5:19" x14ac:dyDescent="0.25">
      <c r="E8992" s="5">
        <v>32552.54</v>
      </c>
      <c r="F8992" s="5">
        <v>32543.46</v>
      </c>
      <c r="G8992" s="5">
        <v>33454.94</v>
      </c>
      <c r="K8992" s="5">
        <v>44412.67</v>
      </c>
      <c r="L8992" s="5">
        <v>44040.18</v>
      </c>
      <c r="M8992" s="5">
        <v>47715.07</v>
      </c>
      <c r="Q8992" s="5">
        <v>52165.05</v>
      </c>
      <c r="R8992" s="5">
        <v>52806.39</v>
      </c>
      <c r="S8992" s="5">
        <v>56782.02</v>
      </c>
    </row>
    <row r="8993" spans="5:19" x14ac:dyDescent="0.25">
      <c r="E8993" s="5">
        <v>32552.54</v>
      </c>
      <c r="F8993" s="5">
        <v>32543.46</v>
      </c>
      <c r="G8993" s="5">
        <v>33454.94</v>
      </c>
      <c r="K8993" s="5">
        <v>44412.67</v>
      </c>
      <c r="L8993" s="5">
        <v>44040.18</v>
      </c>
      <c r="M8993" s="5">
        <v>47715.07</v>
      </c>
      <c r="Q8993" s="5">
        <v>52165.05</v>
      </c>
      <c r="R8993" s="5">
        <v>52806.39</v>
      </c>
      <c r="S8993" s="5">
        <v>56782.02</v>
      </c>
    </row>
    <row r="8994" spans="5:19" x14ac:dyDescent="0.25">
      <c r="E8994" s="5">
        <v>32552.54</v>
      </c>
      <c r="F8994" s="5">
        <v>32543.46</v>
      </c>
      <c r="G8994" s="5">
        <v>33454.94</v>
      </c>
      <c r="K8994" s="5">
        <v>44412.67</v>
      </c>
      <c r="L8994" s="5">
        <v>44039.09</v>
      </c>
      <c r="M8994" s="5">
        <v>47715.07</v>
      </c>
      <c r="Q8994" s="5">
        <v>52162.94</v>
      </c>
      <c r="R8994" s="5">
        <v>52806.39</v>
      </c>
      <c r="S8994" s="5">
        <v>56782.02</v>
      </c>
    </row>
    <row r="8995" spans="5:19" x14ac:dyDescent="0.25">
      <c r="E8995" s="5">
        <v>32552.54</v>
      </c>
      <c r="F8995" s="5">
        <v>32543.46</v>
      </c>
      <c r="G8995" s="5">
        <v>33454.94</v>
      </c>
      <c r="K8995" s="5">
        <v>44410.16</v>
      </c>
      <c r="L8995" s="5">
        <v>44039.09</v>
      </c>
      <c r="M8995" s="5">
        <v>47715.07</v>
      </c>
      <c r="Q8995" s="5">
        <v>52162.94</v>
      </c>
      <c r="R8995" s="5">
        <v>52806.39</v>
      </c>
      <c r="S8995" s="5">
        <v>56782.02</v>
      </c>
    </row>
    <row r="8996" spans="5:19" x14ac:dyDescent="0.25">
      <c r="E8996" s="5">
        <v>32552.54</v>
      </c>
      <c r="F8996" s="5">
        <v>32543.46</v>
      </c>
      <c r="G8996" s="5">
        <v>33454.94</v>
      </c>
      <c r="K8996" s="5">
        <v>44410.16</v>
      </c>
      <c r="L8996" s="5">
        <v>44039.09</v>
      </c>
      <c r="M8996" s="5">
        <v>47714.44</v>
      </c>
      <c r="Q8996" s="5">
        <v>52162.94</v>
      </c>
      <c r="R8996" s="5">
        <v>52806.39</v>
      </c>
      <c r="S8996" s="5">
        <v>56782.02</v>
      </c>
    </row>
    <row r="8997" spans="5:19" x14ac:dyDescent="0.25">
      <c r="E8997" s="5">
        <v>32552.54</v>
      </c>
      <c r="F8997" s="5">
        <v>32543.46</v>
      </c>
      <c r="G8997" s="5">
        <v>33454.94</v>
      </c>
      <c r="K8997" s="5">
        <v>44410.16</v>
      </c>
      <c r="L8997" s="5">
        <v>44039.09</v>
      </c>
      <c r="M8997" s="5">
        <v>47713.06</v>
      </c>
      <c r="Q8997" s="5">
        <v>52162.94</v>
      </c>
      <c r="R8997" s="5">
        <v>52793.38</v>
      </c>
      <c r="S8997" s="5">
        <v>56782.02</v>
      </c>
    </row>
    <row r="8998" spans="5:19" x14ac:dyDescent="0.25">
      <c r="E8998" s="5">
        <v>32552.54</v>
      </c>
      <c r="F8998" s="5">
        <v>32543.46</v>
      </c>
      <c r="G8998" s="5">
        <v>33454.94</v>
      </c>
      <c r="K8998" s="5">
        <v>44410.16</v>
      </c>
      <c r="L8998" s="5">
        <v>44039.09</v>
      </c>
      <c r="M8998" s="5">
        <v>47713.06</v>
      </c>
      <c r="Q8998" s="5">
        <v>52162.94</v>
      </c>
      <c r="R8998" s="5">
        <v>52793.38</v>
      </c>
      <c r="S8998" s="5">
        <v>56782.02</v>
      </c>
    </row>
    <row r="8999" spans="5:19" x14ac:dyDescent="0.25">
      <c r="E8999" s="5">
        <v>32552.54</v>
      </c>
      <c r="F8999" s="5">
        <v>32543.46</v>
      </c>
      <c r="G8999" s="5">
        <v>33454.94</v>
      </c>
      <c r="K8999" s="5">
        <v>44405.64</v>
      </c>
      <c r="L8999" s="5">
        <v>44039.09</v>
      </c>
      <c r="M8999" s="5">
        <v>47713.06</v>
      </c>
      <c r="Q8999" s="5">
        <v>52162.94</v>
      </c>
      <c r="R8999" s="5">
        <v>52793.38</v>
      </c>
      <c r="S8999" s="5">
        <v>56782.02</v>
      </c>
    </row>
    <row r="9000" spans="5:19" x14ac:dyDescent="0.25">
      <c r="E9000" s="5">
        <v>32552.54</v>
      </c>
      <c r="F9000" s="5">
        <v>32543.46</v>
      </c>
      <c r="G9000" s="5">
        <v>33454.94</v>
      </c>
      <c r="K9000" s="5">
        <v>44405.64</v>
      </c>
      <c r="L9000" s="5">
        <v>44037.02</v>
      </c>
      <c r="M9000" s="5">
        <v>47713.06</v>
      </c>
      <c r="Q9000" s="5">
        <v>52162.94</v>
      </c>
      <c r="R9000" s="5">
        <v>52793.38</v>
      </c>
      <c r="S9000" s="5">
        <v>56782.02</v>
      </c>
    </row>
    <row r="9001" spans="5:19" x14ac:dyDescent="0.25">
      <c r="E9001" s="5">
        <v>32552.54</v>
      </c>
      <c r="F9001" s="5">
        <v>32542.560000000001</v>
      </c>
      <c r="G9001" s="5">
        <v>33444.81</v>
      </c>
      <c r="K9001" s="5">
        <v>44405.48</v>
      </c>
      <c r="L9001" s="5">
        <v>44034.96</v>
      </c>
      <c r="M9001" s="5">
        <v>47713.06</v>
      </c>
      <c r="Q9001" s="5">
        <v>52162.94</v>
      </c>
      <c r="R9001" s="5">
        <v>52793.38</v>
      </c>
      <c r="S9001" s="5">
        <v>56779.94</v>
      </c>
    </row>
    <row r="9002" spans="5:19" x14ac:dyDescent="0.25">
      <c r="E9002" s="5">
        <v>32552.54</v>
      </c>
      <c r="F9002" s="5">
        <v>32542.560000000001</v>
      </c>
      <c r="G9002" s="5">
        <v>33444.81</v>
      </c>
      <c r="K9002" s="5">
        <v>44405.48</v>
      </c>
      <c r="L9002" s="5">
        <v>44034.96</v>
      </c>
      <c r="M9002" s="5">
        <v>47713.06</v>
      </c>
      <c r="Q9002" s="5">
        <v>52162.94</v>
      </c>
      <c r="R9002" s="5">
        <v>52793.38</v>
      </c>
      <c r="S9002" s="5">
        <v>56779.94</v>
      </c>
    </row>
    <row r="9003" spans="5:19" x14ac:dyDescent="0.25">
      <c r="E9003" s="5">
        <v>32552.54</v>
      </c>
      <c r="F9003" s="5">
        <v>32542.560000000001</v>
      </c>
      <c r="G9003" s="5">
        <v>33444.81</v>
      </c>
      <c r="K9003" s="5">
        <v>44405.48</v>
      </c>
      <c r="L9003" s="5">
        <v>44034.96</v>
      </c>
      <c r="M9003" s="5">
        <v>47713.06</v>
      </c>
      <c r="Q9003" s="5">
        <v>52162.94</v>
      </c>
      <c r="R9003" s="5">
        <v>52787.82</v>
      </c>
      <c r="S9003" s="5">
        <v>56779.94</v>
      </c>
    </row>
    <row r="9004" spans="5:19" x14ac:dyDescent="0.25">
      <c r="E9004" s="5">
        <v>32552.54</v>
      </c>
      <c r="F9004" s="5">
        <v>32542.560000000001</v>
      </c>
      <c r="G9004" s="5">
        <v>33442.81</v>
      </c>
      <c r="K9004" s="5">
        <v>44405.48</v>
      </c>
      <c r="L9004" s="5">
        <v>44034.96</v>
      </c>
      <c r="M9004" s="5">
        <v>47712.01</v>
      </c>
      <c r="Q9004" s="5">
        <v>52162.94</v>
      </c>
      <c r="R9004" s="5">
        <v>52787.82</v>
      </c>
      <c r="S9004" s="5">
        <v>56779.94</v>
      </c>
    </row>
    <row r="9005" spans="5:19" x14ac:dyDescent="0.25">
      <c r="E9005" s="5">
        <v>32622.98</v>
      </c>
      <c r="F9005" s="5">
        <v>32675.54</v>
      </c>
      <c r="G9005" s="5">
        <v>33669.050000000003</v>
      </c>
      <c r="K9005" s="5">
        <v>45163.6</v>
      </c>
      <c r="L9005" s="5">
        <v>44614.02</v>
      </c>
      <c r="M9005" s="5">
        <v>48968.28</v>
      </c>
      <c r="Q9005" s="5">
        <v>52965.95</v>
      </c>
      <c r="R9005" s="5">
        <v>53709.74</v>
      </c>
      <c r="S9005" s="5">
        <v>58284.15</v>
      </c>
    </row>
    <row r="9006" spans="5:19" x14ac:dyDescent="0.25">
      <c r="E9006" s="5">
        <v>32607.040000000001</v>
      </c>
      <c r="F9006" s="5">
        <v>32662.23</v>
      </c>
      <c r="G9006" s="5">
        <v>33637.279999999999</v>
      </c>
      <c r="K9006" s="5">
        <v>45004.08</v>
      </c>
      <c r="L9006" s="5">
        <v>44557.68</v>
      </c>
      <c r="M9006" s="5">
        <v>48534.58</v>
      </c>
      <c r="Q9006" s="5">
        <v>52884.14</v>
      </c>
      <c r="R9006" s="5">
        <v>53556.23</v>
      </c>
      <c r="S9006" s="5">
        <v>58118.15</v>
      </c>
    </row>
    <row r="9007" spans="5:19" x14ac:dyDescent="0.25">
      <c r="E9007" s="5">
        <v>32595.55</v>
      </c>
      <c r="F9007" s="5">
        <v>32657.42</v>
      </c>
      <c r="G9007" s="5">
        <v>33635.879999999997</v>
      </c>
      <c r="K9007" s="5">
        <v>44927.839999999997</v>
      </c>
      <c r="L9007" s="5">
        <v>44506.35</v>
      </c>
      <c r="M9007" s="5">
        <v>48463.32</v>
      </c>
      <c r="Q9007" s="5">
        <v>52867.44</v>
      </c>
      <c r="R9007" s="5">
        <v>53519.41</v>
      </c>
      <c r="S9007" s="5">
        <v>57935.99</v>
      </c>
    </row>
    <row r="9008" spans="5:19" x14ac:dyDescent="0.25">
      <c r="E9008" s="5">
        <v>32595.55</v>
      </c>
      <c r="F9008" s="5">
        <v>32657.42</v>
      </c>
      <c r="G9008" s="5">
        <v>33630.769999999997</v>
      </c>
      <c r="K9008" s="5">
        <v>44911.83</v>
      </c>
      <c r="L9008" s="5">
        <v>44478.1</v>
      </c>
      <c r="M9008" s="5">
        <v>48446.879999999997</v>
      </c>
      <c r="Q9008" s="5">
        <v>52821.29</v>
      </c>
      <c r="R9008" s="5">
        <v>53474.879999999997</v>
      </c>
      <c r="S9008" s="5">
        <v>57799.58</v>
      </c>
    </row>
    <row r="9009" spans="5:19" x14ac:dyDescent="0.25">
      <c r="E9009" s="5">
        <v>32582.52</v>
      </c>
      <c r="F9009" s="5">
        <v>32657.42</v>
      </c>
      <c r="G9009" s="5">
        <v>33627.82</v>
      </c>
      <c r="K9009" s="5">
        <v>44889.89</v>
      </c>
      <c r="L9009" s="5">
        <v>44465.42</v>
      </c>
      <c r="M9009" s="5">
        <v>48356.49</v>
      </c>
      <c r="Q9009" s="5">
        <v>52816.7</v>
      </c>
      <c r="R9009" s="5">
        <v>53425.760000000002</v>
      </c>
      <c r="S9009" s="5">
        <v>57767.83</v>
      </c>
    </row>
    <row r="9010" spans="5:19" x14ac:dyDescent="0.25">
      <c r="E9010" s="5">
        <v>32582.52</v>
      </c>
      <c r="F9010" s="5">
        <v>32657.42</v>
      </c>
      <c r="G9010" s="5">
        <v>33622</v>
      </c>
      <c r="K9010" s="5">
        <v>44883.74</v>
      </c>
      <c r="L9010" s="5">
        <v>44463.09</v>
      </c>
      <c r="M9010" s="5">
        <v>48349.7</v>
      </c>
      <c r="Q9010" s="5">
        <v>52804.31</v>
      </c>
      <c r="R9010" s="5">
        <v>53358.97</v>
      </c>
      <c r="S9010" s="5">
        <v>57746.48</v>
      </c>
    </row>
    <row r="9011" spans="5:19" x14ac:dyDescent="0.25">
      <c r="E9011" s="5">
        <v>32582.52</v>
      </c>
      <c r="F9011" s="5">
        <v>32636.73</v>
      </c>
      <c r="G9011" s="5">
        <v>33620.44</v>
      </c>
      <c r="K9011" s="5">
        <v>44869.14</v>
      </c>
      <c r="L9011" s="5">
        <v>44449.39</v>
      </c>
      <c r="M9011" s="5">
        <v>48325.4</v>
      </c>
      <c r="Q9011" s="5">
        <v>52712.1</v>
      </c>
      <c r="R9011" s="5">
        <v>53327.77</v>
      </c>
      <c r="S9011" s="5">
        <v>57707.25</v>
      </c>
    </row>
    <row r="9012" spans="5:19" x14ac:dyDescent="0.25">
      <c r="E9012" s="5">
        <v>32578.7</v>
      </c>
      <c r="F9012" s="5">
        <v>32636.02</v>
      </c>
      <c r="G9012" s="5">
        <v>33620.44</v>
      </c>
      <c r="K9012" s="5">
        <v>44868.94</v>
      </c>
      <c r="L9012" s="5">
        <v>44419.7</v>
      </c>
      <c r="M9012" s="5">
        <v>48316.89</v>
      </c>
      <c r="Q9012" s="5">
        <v>52675.65</v>
      </c>
      <c r="R9012" s="5">
        <v>53283.33</v>
      </c>
      <c r="S9012" s="5">
        <v>57686.21</v>
      </c>
    </row>
    <row r="9013" spans="5:19" x14ac:dyDescent="0.25">
      <c r="E9013" s="5">
        <v>32578.7</v>
      </c>
      <c r="F9013" s="5">
        <v>32631.4</v>
      </c>
      <c r="G9013" s="5">
        <v>33620.44</v>
      </c>
      <c r="K9013" s="5">
        <v>44854.68</v>
      </c>
      <c r="L9013" s="5">
        <v>44408.93</v>
      </c>
      <c r="M9013" s="5">
        <v>48308.9</v>
      </c>
      <c r="Q9013" s="5">
        <v>52675.65</v>
      </c>
      <c r="R9013" s="5">
        <v>53250.26</v>
      </c>
      <c r="S9013" s="5">
        <v>57670.49</v>
      </c>
    </row>
    <row r="9014" spans="5:19" x14ac:dyDescent="0.25">
      <c r="E9014" s="5">
        <v>32578.7</v>
      </c>
      <c r="F9014" s="5">
        <v>32631.4</v>
      </c>
      <c r="G9014" s="5">
        <v>33616.42</v>
      </c>
      <c r="K9014" s="5">
        <v>44848.44</v>
      </c>
      <c r="L9014" s="5">
        <v>44389.99</v>
      </c>
      <c r="M9014" s="5">
        <v>48283.72</v>
      </c>
      <c r="Q9014" s="5">
        <v>52673.919999999998</v>
      </c>
      <c r="R9014" s="5">
        <v>53250.26</v>
      </c>
      <c r="S9014" s="5">
        <v>57638.27</v>
      </c>
    </row>
    <row r="9015" spans="5:19" x14ac:dyDescent="0.25">
      <c r="E9015" s="5">
        <v>32578.7</v>
      </c>
      <c r="F9015" s="5">
        <v>32631.4</v>
      </c>
      <c r="G9015" s="5">
        <v>33602.120000000003</v>
      </c>
      <c r="K9015" s="5">
        <v>44842.01</v>
      </c>
      <c r="L9015" s="5">
        <v>44388.25</v>
      </c>
      <c r="M9015" s="5">
        <v>48283.68</v>
      </c>
      <c r="Q9015" s="5">
        <v>52673.919999999998</v>
      </c>
      <c r="R9015" s="5">
        <v>53242.720000000001</v>
      </c>
      <c r="S9015" s="5">
        <v>57638.27</v>
      </c>
    </row>
    <row r="9016" spans="5:19" x14ac:dyDescent="0.25">
      <c r="E9016" s="5">
        <v>32578.7</v>
      </c>
      <c r="F9016" s="5">
        <v>32615.9</v>
      </c>
      <c r="G9016" s="5">
        <v>33597.74</v>
      </c>
      <c r="K9016" s="5">
        <v>44837.46</v>
      </c>
      <c r="L9016" s="5">
        <v>44386.21</v>
      </c>
      <c r="M9016" s="5">
        <v>48248.27</v>
      </c>
      <c r="Q9016" s="5">
        <v>52647.78</v>
      </c>
      <c r="R9016" s="5">
        <v>53242.720000000001</v>
      </c>
      <c r="S9016" s="5">
        <v>57638.27</v>
      </c>
    </row>
    <row r="9017" spans="5:19" x14ac:dyDescent="0.25">
      <c r="E9017" s="5">
        <v>32577</v>
      </c>
      <c r="F9017" s="5">
        <v>32615.9</v>
      </c>
      <c r="G9017" s="5">
        <v>33597.74</v>
      </c>
      <c r="K9017" s="5">
        <v>44830.86</v>
      </c>
      <c r="L9017" s="5">
        <v>44361.48</v>
      </c>
      <c r="M9017" s="5">
        <v>48229.77</v>
      </c>
      <c r="Q9017" s="5">
        <v>52646.6</v>
      </c>
      <c r="R9017" s="5">
        <v>53242.720000000001</v>
      </c>
      <c r="S9017" s="5">
        <v>57607.199999999997</v>
      </c>
    </row>
    <row r="9018" spans="5:19" x14ac:dyDescent="0.25">
      <c r="E9018" s="5">
        <v>32575.01</v>
      </c>
      <c r="F9018" s="5">
        <v>32615.9</v>
      </c>
      <c r="G9018" s="5">
        <v>33596.300000000003</v>
      </c>
      <c r="K9018" s="5">
        <v>44823.03</v>
      </c>
      <c r="L9018" s="5">
        <v>44355.11</v>
      </c>
      <c r="M9018" s="5">
        <v>48214.57</v>
      </c>
      <c r="Q9018" s="5">
        <v>52646.6</v>
      </c>
      <c r="R9018" s="5">
        <v>53235.43</v>
      </c>
      <c r="S9018" s="5">
        <v>57607.199999999997</v>
      </c>
    </row>
    <row r="9019" spans="5:19" x14ac:dyDescent="0.25">
      <c r="E9019" s="5">
        <v>32575.01</v>
      </c>
      <c r="F9019" s="5">
        <v>32615.9</v>
      </c>
      <c r="G9019" s="5">
        <v>33580.400000000001</v>
      </c>
      <c r="K9019" s="5">
        <v>44823.03</v>
      </c>
      <c r="L9019" s="5">
        <v>44355.11</v>
      </c>
      <c r="M9019" s="5">
        <v>48206.2</v>
      </c>
      <c r="Q9019" s="5">
        <v>52643.46</v>
      </c>
      <c r="R9019" s="5">
        <v>53235.43</v>
      </c>
      <c r="S9019" s="5">
        <v>57599.19</v>
      </c>
    </row>
    <row r="9020" spans="5:19" x14ac:dyDescent="0.25">
      <c r="E9020" s="5">
        <v>32575.01</v>
      </c>
      <c r="F9020" s="5">
        <v>32615.9</v>
      </c>
      <c r="G9020" s="5">
        <v>33580.400000000001</v>
      </c>
      <c r="K9020" s="5">
        <v>44812.34</v>
      </c>
      <c r="L9020" s="5">
        <v>44353.71</v>
      </c>
      <c r="M9020" s="5">
        <v>48202.03</v>
      </c>
      <c r="Q9020" s="5">
        <v>52635.21</v>
      </c>
      <c r="R9020" s="5">
        <v>53235.43</v>
      </c>
      <c r="S9020" s="5">
        <v>57595.35</v>
      </c>
    </row>
    <row r="9021" spans="5:19" x14ac:dyDescent="0.25">
      <c r="E9021" s="5">
        <v>32575.01</v>
      </c>
      <c r="F9021" s="5">
        <v>32615.9</v>
      </c>
      <c r="G9021" s="5">
        <v>33580.400000000001</v>
      </c>
      <c r="K9021" s="5">
        <v>44811.59</v>
      </c>
      <c r="L9021" s="5">
        <v>44353.71</v>
      </c>
      <c r="M9021" s="5">
        <v>48202.03</v>
      </c>
      <c r="Q9021" s="5">
        <v>52635.21</v>
      </c>
      <c r="R9021" s="5">
        <v>53235.43</v>
      </c>
      <c r="S9021" s="5">
        <v>57594.33</v>
      </c>
    </row>
    <row r="9022" spans="5:19" x14ac:dyDescent="0.25">
      <c r="E9022" s="5">
        <v>32573.97</v>
      </c>
      <c r="F9022" s="5">
        <v>32615.9</v>
      </c>
      <c r="G9022" s="5">
        <v>33571.07</v>
      </c>
      <c r="K9022" s="5">
        <v>44808.6</v>
      </c>
      <c r="L9022" s="5">
        <v>44353.71</v>
      </c>
      <c r="M9022" s="5">
        <v>48202.03</v>
      </c>
      <c r="Q9022" s="5">
        <v>52635.21</v>
      </c>
      <c r="R9022" s="5">
        <v>53233.599999999999</v>
      </c>
      <c r="S9022" s="5">
        <v>57504.02</v>
      </c>
    </row>
    <row r="9023" spans="5:19" x14ac:dyDescent="0.25">
      <c r="E9023" s="5">
        <v>32573.97</v>
      </c>
      <c r="F9023" s="5">
        <v>32610.48</v>
      </c>
      <c r="G9023" s="5">
        <v>33570.93</v>
      </c>
      <c r="K9023" s="5">
        <v>44807.83</v>
      </c>
      <c r="L9023" s="5">
        <v>44346.15</v>
      </c>
      <c r="M9023" s="5">
        <v>48202.03</v>
      </c>
      <c r="Q9023" s="5">
        <v>52635.21</v>
      </c>
      <c r="R9023" s="5">
        <v>53215.08</v>
      </c>
      <c r="S9023" s="5">
        <v>57431.39</v>
      </c>
    </row>
    <row r="9024" spans="5:19" x14ac:dyDescent="0.25">
      <c r="E9024" s="5">
        <v>32573.97</v>
      </c>
      <c r="F9024" s="5">
        <v>32605.43</v>
      </c>
      <c r="G9024" s="5">
        <v>33570.1</v>
      </c>
      <c r="K9024" s="5">
        <v>44807.83</v>
      </c>
      <c r="L9024" s="5">
        <v>44337.87</v>
      </c>
      <c r="M9024" s="5">
        <v>48184.21</v>
      </c>
      <c r="Q9024" s="5">
        <v>52625.87</v>
      </c>
      <c r="R9024" s="5">
        <v>53213.31</v>
      </c>
      <c r="S9024" s="5">
        <v>57422.3</v>
      </c>
    </row>
    <row r="9025" spans="5:19" x14ac:dyDescent="0.25">
      <c r="E9025" s="5">
        <v>32573.97</v>
      </c>
      <c r="F9025" s="5">
        <v>32603.33</v>
      </c>
      <c r="G9025" s="5">
        <v>33569</v>
      </c>
      <c r="K9025" s="5">
        <v>44778.73</v>
      </c>
      <c r="L9025" s="5">
        <v>44334.15</v>
      </c>
      <c r="M9025" s="5">
        <v>48184.21</v>
      </c>
      <c r="Q9025" s="5">
        <v>52625.85</v>
      </c>
      <c r="R9025" s="5">
        <v>53201.54</v>
      </c>
      <c r="S9025" s="5">
        <v>57422.3</v>
      </c>
    </row>
    <row r="9026" spans="5:19" x14ac:dyDescent="0.25">
      <c r="E9026" s="5">
        <v>32572.21</v>
      </c>
      <c r="F9026" s="5">
        <v>32603.33</v>
      </c>
      <c r="G9026" s="5">
        <v>33566.81</v>
      </c>
      <c r="K9026" s="5">
        <v>44772.03</v>
      </c>
      <c r="L9026" s="5">
        <v>44332.68</v>
      </c>
      <c r="M9026" s="5">
        <v>48184.21</v>
      </c>
      <c r="Q9026" s="5">
        <v>52625.85</v>
      </c>
      <c r="R9026" s="5">
        <v>53194.79</v>
      </c>
      <c r="S9026" s="5">
        <v>57417.42</v>
      </c>
    </row>
    <row r="9027" spans="5:19" x14ac:dyDescent="0.25">
      <c r="E9027" s="5">
        <v>32572.21</v>
      </c>
      <c r="F9027" s="5">
        <v>32601.46</v>
      </c>
      <c r="G9027" s="5">
        <v>33559.94</v>
      </c>
      <c r="K9027" s="5">
        <v>44767.72</v>
      </c>
      <c r="L9027" s="5">
        <v>44312.04</v>
      </c>
      <c r="M9027" s="5">
        <v>48168.97</v>
      </c>
      <c r="Q9027" s="5">
        <v>52621.9</v>
      </c>
      <c r="R9027" s="5">
        <v>53189.82</v>
      </c>
      <c r="S9027" s="5">
        <v>57417.42</v>
      </c>
    </row>
    <row r="9028" spans="5:19" x14ac:dyDescent="0.25">
      <c r="E9028" s="5">
        <v>32572.21</v>
      </c>
      <c r="F9028" s="5">
        <v>32601.46</v>
      </c>
      <c r="G9028" s="5">
        <v>33558.480000000003</v>
      </c>
      <c r="K9028" s="5">
        <v>44766.47</v>
      </c>
      <c r="L9028" s="5">
        <v>44312.04</v>
      </c>
      <c r="M9028" s="5">
        <v>48157.53</v>
      </c>
      <c r="Q9028" s="5">
        <v>52613.73</v>
      </c>
      <c r="R9028" s="5">
        <v>53164.6</v>
      </c>
      <c r="S9028" s="5">
        <v>57415.64</v>
      </c>
    </row>
    <row r="9029" spans="5:19" x14ac:dyDescent="0.25">
      <c r="E9029" s="5">
        <v>32572.21</v>
      </c>
      <c r="F9029" s="5">
        <v>32601.46</v>
      </c>
      <c r="G9029" s="5">
        <v>33557.800000000003</v>
      </c>
      <c r="K9029" s="5">
        <v>44766.47</v>
      </c>
      <c r="L9029" s="5">
        <v>44311.18</v>
      </c>
      <c r="M9029" s="5">
        <v>48157.53</v>
      </c>
      <c r="Q9029" s="5">
        <v>52613.22</v>
      </c>
      <c r="R9029" s="5">
        <v>53162.07</v>
      </c>
      <c r="S9029" s="5">
        <v>57415.64</v>
      </c>
    </row>
    <row r="9030" spans="5:19" x14ac:dyDescent="0.25">
      <c r="E9030" s="5">
        <v>32571.81</v>
      </c>
      <c r="F9030" s="5">
        <v>32601.46</v>
      </c>
      <c r="G9030" s="5">
        <v>33556.730000000003</v>
      </c>
      <c r="K9030" s="5">
        <v>44766.47</v>
      </c>
      <c r="L9030" s="5">
        <v>44308.59</v>
      </c>
      <c r="M9030" s="5">
        <v>48103.74</v>
      </c>
      <c r="Q9030" s="5">
        <v>52613.14</v>
      </c>
      <c r="R9030" s="5">
        <v>53149.05</v>
      </c>
      <c r="S9030" s="5">
        <v>57406.559999999998</v>
      </c>
    </row>
    <row r="9031" spans="5:19" x14ac:dyDescent="0.25">
      <c r="E9031" s="5">
        <v>32571.81</v>
      </c>
      <c r="F9031" s="5">
        <v>32601.46</v>
      </c>
      <c r="G9031" s="5">
        <v>33556.730000000003</v>
      </c>
      <c r="K9031" s="5">
        <v>44766.47</v>
      </c>
      <c r="L9031" s="5">
        <v>44308.59</v>
      </c>
      <c r="M9031" s="5">
        <v>48099</v>
      </c>
      <c r="Q9031" s="5">
        <v>52604.39</v>
      </c>
      <c r="R9031" s="5">
        <v>53149.05</v>
      </c>
      <c r="S9031" s="5">
        <v>57406.559999999998</v>
      </c>
    </row>
    <row r="9032" spans="5:19" x14ac:dyDescent="0.25">
      <c r="E9032" s="5">
        <v>32571.81</v>
      </c>
      <c r="F9032" s="5">
        <v>32601.39</v>
      </c>
      <c r="G9032" s="5">
        <v>33556.730000000003</v>
      </c>
      <c r="K9032" s="5">
        <v>44766.47</v>
      </c>
      <c r="L9032" s="5">
        <v>44308.59</v>
      </c>
      <c r="M9032" s="5">
        <v>48094.54</v>
      </c>
      <c r="Q9032" s="5">
        <v>52604.39</v>
      </c>
      <c r="R9032" s="5">
        <v>53149.05</v>
      </c>
      <c r="S9032" s="5">
        <v>57379.26</v>
      </c>
    </row>
    <row r="9033" spans="5:19" x14ac:dyDescent="0.25">
      <c r="E9033" s="5">
        <v>32571.81</v>
      </c>
      <c r="F9033" s="5">
        <v>32601.39</v>
      </c>
      <c r="G9033" s="5">
        <v>33556.730000000003</v>
      </c>
      <c r="K9033" s="5">
        <v>44766.47</v>
      </c>
      <c r="L9033" s="5">
        <v>44306.7</v>
      </c>
      <c r="M9033" s="5">
        <v>48086.31</v>
      </c>
      <c r="Q9033" s="5">
        <v>52604.39</v>
      </c>
      <c r="R9033" s="5">
        <v>53149.05</v>
      </c>
      <c r="S9033" s="5">
        <v>57367.16</v>
      </c>
    </row>
    <row r="9034" spans="5:19" x14ac:dyDescent="0.25">
      <c r="E9034" s="5">
        <v>32571.75</v>
      </c>
      <c r="F9034" s="5">
        <v>32599.37</v>
      </c>
      <c r="G9034" s="5">
        <v>33556.730000000003</v>
      </c>
      <c r="K9034" s="5">
        <v>44766.47</v>
      </c>
      <c r="L9034" s="5">
        <v>44306.7</v>
      </c>
      <c r="M9034" s="5">
        <v>48085.34</v>
      </c>
      <c r="Q9034" s="5">
        <v>52599.5</v>
      </c>
      <c r="R9034" s="5">
        <v>53131.85</v>
      </c>
      <c r="S9034" s="5">
        <v>57367.16</v>
      </c>
    </row>
    <row r="9035" spans="5:19" x14ac:dyDescent="0.25">
      <c r="E9035" s="5">
        <v>32571.75</v>
      </c>
      <c r="F9035" s="5">
        <v>32599.37</v>
      </c>
      <c r="G9035" s="5">
        <v>33556.730000000003</v>
      </c>
      <c r="K9035" s="5">
        <v>44766.47</v>
      </c>
      <c r="L9035" s="5">
        <v>44306.7</v>
      </c>
      <c r="M9035" s="5">
        <v>48085.34</v>
      </c>
      <c r="Q9035" s="5">
        <v>52599.5</v>
      </c>
      <c r="R9035" s="5">
        <v>53124.89</v>
      </c>
      <c r="S9035" s="5">
        <v>57367.16</v>
      </c>
    </row>
    <row r="9036" spans="5:19" x14ac:dyDescent="0.25">
      <c r="E9036" s="5">
        <v>32571.75</v>
      </c>
      <c r="F9036" s="5">
        <v>32599.37</v>
      </c>
      <c r="G9036" s="5">
        <v>33556.730000000003</v>
      </c>
      <c r="K9036" s="5">
        <v>44766.47</v>
      </c>
      <c r="L9036" s="5">
        <v>44305.88</v>
      </c>
      <c r="M9036" s="5">
        <v>48085.34</v>
      </c>
      <c r="Q9036" s="5">
        <v>52575.39</v>
      </c>
      <c r="R9036" s="5">
        <v>53122.2</v>
      </c>
      <c r="S9036" s="5">
        <v>57355.37</v>
      </c>
    </row>
    <row r="9037" spans="5:19" x14ac:dyDescent="0.25">
      <c r="E9037" s="5">
        <v>32571.75</v>
      </c>
      <c r="F9037" s="5">
        <v>32599.37</v>
      </c>
      <c r="G9037" s="5">
        <v>33556.730000000003</v>
      </c>
      <c r="K9037" s="5">
        <v>44766.47</v>
      </c>
      <c r="L9037" s="5">
        <v>44305.88</v>
      </c>
      <c r="M9037" s="5">
        <v>48085.34</v>
      </c>
      <c r="Q9037" s="5">
        <v>52575.39</v>
      </c>
      <c r="R9037" s="5">
        <v>53122.2</v>
      </c>
      <c r="S9037" s="5">
        <v>57355.37</v>
      </c>
    </row>
    <row r="9038" spans="5:19" x14ac:dyDescent="0.25">
      <c r="E9038" s="5">
        <v>32571.75</v>
      </c>
      <c r="F9038" s="5">
        <v>32599.37</v>
      </c>
      <c r="G9038" s="5">
        <v>33556.730000000003</v>
      </c>
      <c r="K9038" s="5">
        <v>44766.47</v>
      </c>
      <c r="L9038" s="5">
        <v>44305.88</v>
      </c>
      <c r="M9038" s="5">
        <v>48081.94</v>
      </c>
      <c r="Q9038" s="5">
        <v>52575.39</v>
      </c>
      <c r="R9038" s="5">
        <v>53119.56</v>
      </c>
      <c r="S9038" s="5">
        <v>57355.37</v>
      </c>
    </row>
    <row r="9039" spans="5:19" x14ac:dyDescent="0.25">
      <c r="E9039" s="5">
        <v>32571.75</v>
      </c>
      <c r="F9039" s="5">
        <v>32596.17</v>
      </c>
      <c r="G9039" s="5">
        <v>33556.730000000003</v>
      </c>
      <c r="K9039" s="5">
        <v>44755.18</v>
      </c>
      <c r="L9039" s="5">
        <v>44305.88</v>
      </c>
      <c r="M9039" s="5">
        <v>48068.79</v>
      </c>
      <c r="Q9039" s="5">
        <v>52575.39</v>
      </c>
      <c r="R9039" s="5">
        <v>53118.47</v>
      </c>
      <c r="S9039" s="5">
        <v>57355.37</v>
      </c>
    </row>
    <row r="9040" spans="5:19" x14ac:dyDescent="0.25">
      <c r="E9040" s="5">
        <v>32571.75</v>
      </c>
      <c r="F9040" s="5">
        <v>32596.17</v>
      </c>
      <c r="G9040" s="5">
        <v>33551.43</v>
      </c>
      <c r="K9040" s="5">
        <v>44755.18</v>
      </c>
      <c r="L9040" s="5">
        <v>44305.88</v>
      </c>
      <c r="M9040" s="5">
        <v>48064.14</v>
      </c>
      <c r="Q9040" s="5">
        <v>52553.06</v>
      </c>
      <c r="R9040" s="5">
        <v>53112.28</v>
      </c>
      <c r="S9040" s="5">
        <v>57312.6</v>
      </c>
    </row>
    <row r="9041" spans="5:19" x14ac:dyDescent="0.25">
      <c r="E9041" s="5">
        <v>32571.75</v>
      </c>
      <c r="F9041" s="5">
        <v>32596.17</v>
      </c>
      <c r="G9041" s="5">
        <v>33551.43</v>
      </c>
      <c r="K9041" s="5">
        <v>44753.36</v>
      </c>
      <c r="L9041" s="5">
        <v>44305.88</v>
      </c>
      <c r="M9041" s="5">
        <v>48063.3</v>
      </c>
      <c r="Q9041" s="5">
        <v>52548.87</v>
      </c>
      <c r="R9041" s="5">
        <v>53102.38</v>
      </c>
      <c r="S9041" s="5">
        <v>57312.6</v>
      </c>
    </row>
    <row r="9042" spans="5:19" x14ac:dyDescent="0.25">
      <c r="E9042" s="5">
        <v>32571.75</v>
      </c>
      <c r="F9042" s="5">
        <v>32596.17</v>
      </c>
      <c r="G9042" s="5">
        <v>33551.43</v>
      </c>
      <c r="K9042" s="5">
        <v>44753.36</v>
      </c>
      <c r="L9042" s="5">
        <v>44305.88</v>
      </c>
      <c r="M9042" s="5">
        <v>48062.59</v>
      </c>
      <c r="Q9042" s="5">
        <v>52548.87</v>
      </c>
      <c r="R9042" s="5">
        <v>53099.23</v>
      </c>
      <c r="S9042" s="5">
        <v>57312.6</v>
      </c>
    </row>
    <row r="9043" spans="5:19" x14ac:dyDescent="0.25">
      <c r="E9043" s="5">
        <v>32571.75</v>
      </c>
      <c r="F9043" s="5">
        <v>32596.17</v>
      </c>
      <c r="G9043" s="5">
        <v>33550.410000000003</v>
      </c>
      <c r="K9043" s="5">
        <v>44753.36</v>
      </c>
      <c r="L9043" s="5">
        <v>44305.88</v>
      </c>
      <c r="M9043" s="5">
        <v>48062.59</v>
      </c>
      <c r="Q9043" s="5">
        <v>52548.87</v>
      </c>
      <c r="R9043" s="5">
        <v>53099.23</v>
      </c>
      <c r="S9043" s="5">
        <v>57312.6</v>
      </c>
    </row>
    <row r="9044" spans="5:19" x14ac:dyDescent="0.25">
      <c r="E9044" s="5">
        <v>32571.75</v>
      </c>
      <c r="F9044" s="5">
        <v>32596.17</v>
      </c>
      <c r="G9044" s="5">
        <v>33550.410000000003</v>
      </c>
      <c r="K9044" s="5">
        <v>44753.36</v>
      </c>
      <c r="L9044" s="5">
        <v>44305.88</v>
      </c>
      <c r="M9044" s="5">
        <v>48062.59</v>
      </c>
      <c r="Q9044" s="5">
        <v>52515.03</v>
      </c>
      <c r="R9044" s="5">
        <v>53099.23</v>
      </c>
      <c r="S9044" s="5">
        <v>57312.6</v>
      </c>
    </row>
    <row r="9045" spans="5:19" x14ac:dyDescent="0.25">
      <c r="E9045" s="5">
        <v>32571.75</v>
      </c>
      <c r="F9045" s="5">
        <v>32596.17</v>
      </c>
      <c r="G9045" s="5">
        <v>33550.410000000003</v>
      </c>
      <c r="K9045" s="5">
        <v>44753.36</v>
      </c>
      <c r="L9045" s="5">
        <v>44304.63</v>
      </c>
      <c r="M9045" s="5">
        <v>48062.59</v>
      </c>
      <c r="Q9045" s="5">
        <v>52505.77</v>
      </c>
      <c r="R9045" s="5">
        <v>53099.23</v>
      </c>
      <c r="S9045" s="5">
        <v>57299.32</v>
      </c>
    </row>
    <row r="9046" spans="5:19" x14ac:dyDescent="0.25">
      <c r="E9046" s="5">
        <v>32571.75</v>
      </c>
      <c r="F9046" s="5">
        <v>32596.17</v>
      </c>
      <c r="G9046" s="5">
        <v>33550.410000000003</v>
      </c>
      <c r="K9046" s="5">
        <v>44753.36</v>
      </c>
      <c r="L9046" s="5">
        <v>44304.63</v>
      </c>
      <c r="M9046" s="5">
        <v>48058.400000000001</v>
      </c>
      <c r="Q9046" s="5">
        <v>52505.48</v>
      </c>
      <c r="R9046" s="5">
        <v>53096.83</v>
      </c>
      <c r="S9046" s="5">
        <v>57299.32</v>
      </c>
    </row>
    <row r="9047" spans="5:19" x14ac:dyDescent="0.25">
      <c r="E9047" s="5">
        <v>32571.75</v>
      </c>
      <c r="F9047" s="5">
        <v>32596.17</v>
      </c>
      <c r="G9047" s="5">
        <v>33550.410000000003</v>
      </c>
      <c r="K9047" s="5">
        <v>44753.36</v>
      </c>
      <c r="L9047" s="5">
        <v>44304.63</v>
      </c>
      <c r="M9047" s="5">
        <v>48054.79</v>
      </c>
      <c r="Q9047" s="5">
        <v>52505.48</v>
      </c>
      <c r="R9047" s="5">
        <v>53096.83</v>
      </c>
      <c r="S9047" s="5">
        <v>57292.68</v>
      </c>
    </row>
    <row r="9048" spans="5:19" x14ac:dyDescent="0.25">
      <c r="E9048" s="5">
        <v>32571.75</v>
      </c>
      <c r="F9048" s="5">
        <v>32596.17</v>
      </c>
      <c r="G9048" s="5">
        <v>33550.410000000003</v>
      </c>
      <c r="K9048" s="5">
        <v>44753.36</v>
      </c>
      <c r="L9048" s="5">
        <v>44304.63</v>
      </c>
      <c r="M9048" s="5">
        <v>48054.79</v>
      </c>
      <c r="Q9048" s="5">
        <v>52499.49</v>
      </c>
      <c r="R9048" s="5">
        <v>53096.83</v>
      </c>
      <c r="S9048" s="5">
        <v>57136.97</v>
      </c>
    </row>
    <row r="9049" spans="5:19" x14ac:dyDescent="0.25">
      <c r="E9049" s="5">
        <v>32571.75</v>
      </c>
      <c r="F9049" s="5">
        <v>32595.52</v>
      </c>
      <c r="G9049" s="5">
        <v>33550.410000000003</v>
      </c>
      <c r="K9049" s="5">
        <v>44753.36</v>
      </c>
      <c r="L9049" s="5">
        <v>44304.63</v>
      </c>
      <c r="M9049" s="5">
        <v>48051.58</v>
      </c>
      <c r="Q9049" s="5">
        <v>52499.49</v>
      </c>
      <c r="R9049" s="5">
        <v>53096.83</v>
      </c>
      <c r="S9049" s="5">
        <v>57136.97</v>
      </c>
    </row>
    <row r="9050" spans="5:19" x14ac:dyDescent="0.25">
      <c r="E9050" s="5">
        <v>32571.75</v>
      </c>
      <c r="F9050" s="5">
        <v>32595.52</v>
      </c>
      <c r="G9050" s="5">
        <v>33550.410000000003</v>
      </c>
      <c r="K9050" s="5">
        <v>44753.36</v>
      </c>
      <c r="L9050" s="5">
        <v>44304.63</v>
      </c>
      <c r="M9050" s="5">
        <v>48049.35</v>
      </c>
      <c r="Q9050" s="5">
        <v>52497.34</v>
      </c>
      <c r="R9050" s="5">
        <v>53096.06</v>
      </c>
      <c r="S9050" s="5">
        <v>57136.97</v>
      </c>
    </row>
    <row r="9051" spans="5:19" x14ac:dyDescent="0.25">
      <c r="E9051" s="5">
        <v>32571.75</v>
      </c>
      <c r="F9051" s="5">
        <v>32595.52</v>
      </c>
      <c r="G9051" s="5">
        <v>33550.410000000003</v>
      </c>
      <c r="K9051" s="5">
        <v>44753.36</v>
      </c>
      <c r="L9051" s="5">
        <v>44301.18</v>
      </c>
      <c r="M9051" s="5">
        <v>48044.49</v>
      </c>
      <c r="Q9051" s="5">
        <v>52497.34</v>
      </c>
      <c r="R9051" s="5">
        <v>53096.06</v>
      </c>
      <c r="S9051" s="5">
        <v>57136.97</v>
      </c>
    </row>
    <row r="9052" spans="5:19" x14ac:dyDescent="0.25">
      <c r="E9052" s="5">
        <v>32571.75</v>
      </c>
      <c r="F9052" s="5">
        <v>32595.52</v>
      </c>
      <c r="G9052" s="5">
        <v>33550.410000000003</v>
      </c>
      <c r="K9052" s="5">
        <v>44753.36</v>
      </c>
      <c r="L9052" s="5">
        <v>44289.36</v>
      </c>
      <c r="M9052" s="5">
        <v>48039.01</v>
      </c>
      <c r="Q9052" s="5">
        <v>52493.15</v>
      </c>
      <c r="R9052" s="5">
        <v>53096.06</v>
      </c>
      <c r="S9052" s="5">
        <v>57136.97</v>
      </c>
    </row>
    <row r="9053" spans="5:19" x14ac:dyDescent="0.25">
      <c r="E9053" s="5">
        <v>32571.73</v>
      </c>
      <c r="F9053" s="5">
        <v>32595.52</v>
      </c>
      <c r="G9053" s="5">
        <v>33550.410000000003</v>
      </c>
      <c r="K9053" s="5">
        <v>44753.36</v>
      </c>
      <c r="L9053" s="5">
        <v>44289.36</v>
      </c>
      <c r="M9053" s="5">
        <v>48038.400000000001</v>
      </c>
      <c r="Q9053" s="5">
        <v>52487.62</v>
      </c>
      <c r="R9053" s="5">
        <v>53096.06</v>
      </c>
      <c r="S9053" s="5">
        <v>57136.97</v>
      </c>
    </row>
    <row r="9054" spans="5:19" x14ac:dyDescent="0.25">
      <c r="E9054" s="5">
        <v>32571.73</v>
      </c>
      <c r="F9054" s="5">
        <v>32595.52</v>
      </c>
      <c r="G9054" s="5">
        <v>33550.410000000003</v>
      </c>
      <c r="K9054" s="5">
        <v>44753.36</v>
      </c>
      <c r="L9054" s="5">
        <v>44289.36</v>
      </c>
      <c r="M9054" s="5">
        <v>48038.400000000001</v>
      </c>
      <c r="Q9054" s="5">
        <v>52487.62</v>
      </c>
      <c r="R9054" s="5">
        <v>53096.06</v>
      </c>
      <c r="S9054" s="5">
        <v>57136.97</v>
      </c>
    </row>
    <row r="9055" spans="5:19" x14ac:dyDescent="0.25">
      <c r="E9055" s="5">
        <v>32568.77</v>
      </c>
      <c r="F9055" s="5">
        <v>32595.52</v>
      </c>
      <c r="G9055" s="5">
        <v>33550.410000000003</v>
      </c>
      <c r="K9055" s="5">
        <v>44753.36</v>
      </c>
      <c r="L9055" s="5">
        <v>44289.36</v>
      </c>
      <c r="M9055" s="5">
        <v>48038.400000000001</v>
      </c>
      <c r="Q9055" s="5">
        <v>52487.62</v>
      </c>
      <c r="R9055" s="5">
        <v>53096.06</v>
      </c>
      <c r="S9055" s="5">
        <v>57136.97</v>
      </c>
    </row>
    <row r="9056" spans="5:19" x14ac:dyDescent="0.25">
      <c r="E9056" s="5">
        <v>32568.77</v>
      </c>
      <c r="F9056" s="5">
        <v>32595.52</v>
      </c>
      <c r="G9056" s="5">
        <v>33550.410000000003</v>
      </c>
      <c r="K9056" s="5">
        <v>44753.36</v>
      </c>
      <c r="L9056" s="5">
        <v>44289.36</v>
      </c>
      <c r="M9056" s="5">
        <v>48035.68</v>
      </c>
      <c r="Q9056" s="5">
        <v>52487.62</v>
      </c>
      <c r="R9056" s="5">
        <v>53096.06</v>
      </c>
      <c r="S9056" s="5">
        <v>57136.97</v>
      </c>
    </row>
    <row r="9057" spans="5:19" x14ac:dyDescent="0.25">
      <c r="E9057" s="5">
        <v>32568.77</v>
      </c>
      <c r="F9057" s="5">
        <v>32595.52</v>
      </c>
      <c r="G9057" s="5">
        <v>33550.410000000003</v>
      </c>
      <c r="K9057" s="5">
        <v>44753.36</v>
      </c>
      <c r="L9057" s="5">
        <v>44279.11</v>
      </c>
      <c r="M9057" s="5">
        <v>48035.05</v>
      </c>
      <c r="Q9057" s="5">
        <v>52487.62</v>
      </c>
      <c r="R9057" s="5">
        <v>53089.64</v>
      </c>
      <c r="S9057" s="5">
        <v>57135.05</v>
      </c>
    </row>
    <row r="9058" spans="5:19" x14ac:dyDescent="0.25">
      <c r="E9058" s="5">
        <v>32568.77</v>
      </c>
      <c r="F9058" s="5">
        <v>32595.52</v>
      </c>
      <c r="G9058" s="5">
        <v>33550.410000000003</v>
      </c>
      <c r="K9058" s="5">
        <v>44753.36</v>
      </c>
      <c r="L9058" s="5">
        <v>44279.11</v>
      </c>
      <c r="M9058" s="5">
        <v>48034.93</v>
      </c>
      <c r="Q9058" s="5">
        <v>52487.62</v>
      </c>
      <c r="R9058" s="5">
        <v>53089.64</v>
      </c>
      <c r="S9058" s="5">
        <v>57080.65</v>
      </c>
    </row>
    <row r="9059" spans="5:19" x14ac:dyDescent="0.25">
      <c r="E9059" s="5">
        <v>32568.77</v>
      </c>
      <c r="F9059" s="5">
        <v>32595.52</v>
      </c>
      <c r="G9059" s="5">
        <v>33550.410000000003</v>
      </c>
      <c r="K9059" s="5">
        <v>44753.36</v>
      </c>
      <c r="L9059" s="5">
        <v>44279.11</v>
      </c>
      <c r="M9059" s="5">
        <v>48034.93</v>
      </c>
      <c r="Q9059" s="5">
        <v>52487.62</v>
      </c>
      <c r="R9059" s="5">
        <v>53075.77</v>
      </c>
      <c r="S9059" s="5">
        <v>57080.65</v>
      </c>
    </row>
    <row r="9060" spans="5:19" x14ac:dyDescent="0.25">
      <c r="E9060" s="5">
        <v>32568.77</v>
      </c>
      <c r="F9060" s="5">
        <v>32595.52</v>
      </c>
      <c r="G9060" s="5">
        <v>33550.410000000003</v>
      </c>
      <c r="K9060" s="5">
        <v>44753.36</v>
      </c>
      <c r="L9060" s="5">
        <v>44278.84</v>
      </c>
      <c r="M9060" s="5">
        <v>48026.49</v>
      </c>
      <c r="Q9060" s="5">
        <v>52486.85</v>
      </c>
      <c r="R9060" s="5">
        <v>53075.77</v>
      </c>
      <c r="S9060" s="5">
        <v>57080.65</v>
      </c>
    </row>
    <row r="9061" spans="5:19" x14ac:dyDescent="0.25">
      <c r="E9061" s="5">
        <v>32568.77</v>
      </c>
      <c r="F9061" s="5">
        <v>32595.52</v>
      </c>
      <c r="G9061" s="5">
        <v>33550.410000000003</v>
      </c>
      <c r="K9061" s="5">
        <v>44753.36</v>
      </c>
      <c r="L9061" s="5">
        <v>44278.84</v>
      </c>
      <c r="M9061" s="5">
        <v>48026.49</v>
      </c>
      <c r="Q9061" s="5">
        <v>52486.85</v>
      </c>
      <c r="R9061" s="5">
        <v>53075.77</v>
      </c>
      <c r="S9061" s="5">
        <v>57080.65</v>
      </c>
    </row>
    <row r="9062" spans="5:19" x14ac:dyDescent="0.25">
      <c r="E9062" s="5">
        <v>32568.77</v>
      </c>
      <c r="F9062" s="5">
        <v>32595.52</v>
      </c>
      <c r="G9062" s="5">
        <v>33550.410000000003</v>
      </c>
      <c r="K9062" s="5">
        <v>44753.36</v>
      </c>
      <c r="L9062" s="5">
        <v>44278.84</v>
      </c>
      <c r="M9062" s="5">
        <v>48024.08</v>
      </c>
      <c r="Q9062" s="5">
        <v>52486.85</v>
      </c>
      <c r="R9062" s="5">
        <v>53075.77</v>
      </c>
      <c r="S9062" s="5">
        <v>57080.65</v>
      </c>
    </row>
    <row r="9063" spans="5:19" x14ac:dyDescent="0.25">
      <c r="E9063" s="5">
        <v>32568.77</v>
      </c>
      <c r="F9063" s="5">
        <v>32595.52</v>
      </c>
      <c r="G9063" s="5">
        <v>33550.410000000003</v>
      </c>
      <c r="K9063" s="5">
        <v>44753.36</v>
      </c>
      <c r="L9063" s="5">
        <v>44278.84</v>
      </c>
      <c r="M9063" s="5">
        <v>48024.08</v>
      </c>
      <c r="Q9063" s="5">
        <v>52486.85</v>
      </c>
      <c r="R9063" s="5">
        <v>53067.95</v>
      </c>
      <c r="S9063" s="5">
        <v>57080.65</v>
      </c>
    </row>
    <row r="9064" spans="5:19" x14ac:dyDescent="0.25">
      <c r="E9064" s="5">
        <v>32568.77</v>
      </c>
      <c r="F9064" s="5">
        <v>32595.52</v>
      </c>
      <c r="G9064" s="5">
        <v>33550.410000000003</v>
      </c>
      <c r="K9064" s="5">
        <v>44753.32</v>
      </c>
      <c r="L9064" s="5">
        <v>44278.84</v>
      </c>
      <c r="M9064" s="5">
        <v>48024.08</v>
      </c>
      <c r="Q9064" s="5">
        <v>52486.85</v>
      </c>
      <c r="R9064" s="5">
        <v>53059.72</v>
      </c>
      <c r="S9064" s="5">
        <v>57078.75</v>
      </c>
    </row>
    <row r="9065" spans="5:19" x14ac:dyDescent="0.25">
      <c r="E9065" s="5">
        <v>32568.77</v>
      </c>
      <c r="F9065" s="5">
        <v>32595.52</v>
      </c>
      <c r="G9065" s="5">
        <v>33550.410000000003</v>
      </c>
      <c r="K9065" s="5">
        <v>44753.32</v>
      </c>
      <c r="L9065" s="5">
        <v>44278.84</v>
      </c>
      <c r="M9065" s="5">
        <v>48024.08</v>
      </c>
      <c r="Q9065" s="5">
        <v>52486.85</v>
      </c>
      <c r="R9065" s="5">
        <v>53059.72</v>
      </c>
      <c r="S9065" s="5">
        <v>57078.75</v>
      </c>
    </row>
    <row r="9066" spans="5:19" x14ac:dyDescent="0.25">
      <c r="E9066" s="5">
        <v>32568.77</v>
      </c>
      <c r="F9066" s="5">
        <v>32595.52</v>
      </c>
      <c r="G9066" s="5">
        <v>33550.410000000003</v>
      </c>
      <c r="K9066" s="5">
        <v>44751.62</v>
      </c>
      <c r="L9066" s="5">
        <v>44278.84</v>
      </c>
      <c r="M9066" s="5">
        <v>48023.44</v>
      </c>
      <c r="Q9066" s="5">
        <v>52486.85</v>
      </c>
      <c r="R9066" s="5">
        <v>53059.72</v>
      </c>
      <c r="S9066" s="5">
        <v>57078.75</v>
      </c>
    </row>
    <row r="9067" spans="5:19" x14ac:dyDescent="0.25">
      <c r="E9067" s="5">
        <v>32568.77</v>
      </c>
      <c r="F9067" s="5">
        <v>32595.52</v>
      </c>
      <c r="G9067" s="5">
        <v>33549.53</v>
      </c>
      <c r="K9067" s="5">
        <v>44751.62</v>
      </c>
      <c r="L9067" s="5">
        <v>44278.84</v>
      </c>
      <c r="M9067" s="5">
        <v>48017.8</v>
      </c>
      <c r="Q9067" s="5">
        <v>52486.85</v>
      </c>
      <c r="R9067" s="5">
        <v>53059.72</v>
      </c>
      <c r="S9067" s="5">
        <v>57078.75</v>
      </c>
    </row>
    <row r="9068" spans="5:19" x14ac:dyDescent="0.25">
      <c r="E9068" s="5">
        <v>32568.77</v>
      </c>
      <c r="F9068" s="5">
        <v>32595.279999999999</v>
      </c>
      <c r="G9068" s="5">
        <v>33548.129999999997</v>
      </c>
      <c r="K9068" s="5">
        <v>44750.38</v>
      </c>
      <c r="L9068" s="5">
        <v>44274.400000000001</v>
      </c>
      <c r="M9068" s="5">
        <v>48017.8</v>
      </c>
      <c r="Q9068" s="5">
        <v>52478.13</v>
      </c>
      <c r="R9068" s="5">
        <v>53041.21</v>
      </c>
      <c r="S9068" s="5">
        <v>57078.75</v>
      </c>
    </row>
    <row r="9069" spans="5:19" x14ac:dyDescent="0.25">
      <c r="E9069" s="5">
        <v>32568.77</v>
      </c>
      <c r="F9069" s="5">
        <v>32595.279999999999</v>
      </c>
      <c r="G9069" s="5">
        <v>33548.129999999997</v>
      </c>
      <c r="K9069" s="5">
        <v>44750.38</v>
      </c>
      <c r="L9069" s="5">
        <v>44274.400000000001</v>
      </c>
      <c r="M9069" s="5">
        <v>48004.1</v>
      </c>
      <c r="Q9069" s="5">
        <v>52472.32</v>
      </c>
      <c r="R9069" s="5">
        <v>53040.52</v>
      </c>
      <c r="S9069" s="5">
        <v>57071.44</v>
      </c>
    </row>
    <row r="9070" spans="5:19" x14ac:dyDescent="0.25">
      <c r="E9070" s="5">
        <v>32568.77</v>
      </c>
      <c r="F9070" s="5">
        <v>32595.279999999999</v>
      </c>
      <c r="G9070" s="5">
        <v>33538.39</v>
      </c>
      <c r="K9070" s="5">
        <v>44750.38</v>
      </c>
      <c r="L9070" s="5">
        <v>44274.400000000001</v>
      </c>
      <c r="M9070" s="5">
        <v>48002.41</v>
      </c>
      <c r="Q9070" s="5">
        <v>52472.32</v>
      </c>
      <c r="R9070" s="5">
        <v>53034.79</v>
      </c>
      <c r="S9070" s="5">
        <v>57065.73</v>
      </c>
    </row>
    <row r="9071" spans="5:19" x14ac:dyDescent="0.25">
      <c r="E9071" s="5">
        <v>32567.87</v>
      </c>
      <c r="F9071" s="5">
        <v>32595.279999999999</v>
      </c>
      <c r="G9071" s="5">
        <v>33538.39</v>
      </c>
      <c r="K9071" s="5">
        <v>44750.38</v>
      </c>
      <c r="L9071" s="5">
        <v>44274.400000000001</v>
      </c>
      <c r="M9071" s="5">
        <v>48002.41</v>
      </c>
      <c r="Q9071" s="5">
        <v>52472.32</v>
      </c>
      <c r="R9071" s="5">
        <v>53034.79</v>
      </c>
      <c r="S9071" s="5">
        <v>57065.73</v>
      </c>
    </row>
    <row r="9072" spans="5:19" x14ac:dyDescent="0.25">
      <c r="E9072" s="5">
        <v>32567.87</v>
      </c>
      <c r="F9072" s="5">
        <v>32592.53</v>
      </c>
      <c r="G9072" s="5">
        <v>33538.39</v>
      </c>
      <c r="K9072" s="5">
        <v>44750.38</v>
      </c>
      <c r="L9072" s="5">
        <v>44274.400000000001</v>
      </c>
      <c r="M9072" s="5">
        <v>48002.41</v>
      </c>
      <c r="Q9072" s="5">
        <v>52472.32</v>
      </c>
      <c r="R9072" s="5">
        <v>53034.79</v>
      </c>
      <c r="S9072" s="5">
        <v>57065.73</v>
      </c>
    </row>
    <row r="9073" spans="5:19" x14ac:dyDescent="0.25">
      <c r="E9073" s="5">
        <v>32567.87</v>
      </c>
      <c r="F9073" s="5">
        <v>32592.53</v>
      </c>
      <c r="G9073" s="5">
        <v>33538.39</v>
      </c>
      <c r="K9073" s="5">
        <v>44750.38</v>
      </c>
      <c r="L9073" s="5">
        <v>44274.400000000001</v>
      </c>
      <c r="M9073" s="5">
        <v>48002.41</v>
      </c>
      <c r="Q9073" s="5">
        <v>52466.79</v>
      </c>
      <c r="R9073" s="5">
        <v>53034.79</v>
      </c>
      <c r="S9073" s="5">
        <v>57065.73</v>
      </c>
    </row>
    <row r="9074" spans="5:19" x14ac:dyDescent="0.25">
      <c r="E9074" s="5">
        <v>32567.87</v>
      </c>
      <c r="F9074" s="5">
        <v>32592.53</v>
      </c>
      <c r="G9074" s="5">
        <v>33538.39</v>
      </c>
      <c r="K9074" s="5">
        <v>44750.38</v>
      </c>
      <c r="L9074" s="5">
        <v>44274.400000000001</v>
      </c>
      <c r="M9074" s="5">
        <v>48001.17</v>
      </c>
      <c r="Q9074" s="5">
        <v>52466.79</v>
      </c>
      <c r="R9074" s="5">
        <v>53034.79</v>
      </c>
      <c r="S9074" s="5">
        <v>57050.1</v>
      </c>
    </row>
    <row r="9075" spans="5:19" x14ac:dyDescent="0.25">
      <c r="E9075" s="5">
        <v>32567.87</v>
      </c>
      <c r="F9075" s="5">
        <v>32592.53</v>
      </c>
      <c r="G9075" s="5">
        <v>33538.39</v>
      </c>
      <c r="K9075" s="5">
        <v>44750.38</v>
      </c>
      <c r="L9075" s="5">
        <v>44274.400000000001</v>
      </c>
      <c r="M9075" s="5">
        <v>48001.17</v>
      </c>
      <c r="Q9075" s="5">
        <v>52466.79</v>
      </c>
      <c r="R9075" s="5">
        <v>53034.79</v>
      </c>
      <c r="S9075" s="5">
        <v>57050.1</v>
      </c>
    </row>
    <row r="9076" spans="5:19" x14ac:dyDescent="0.25">
      <c r="E9076" s="5">
        <v>32567.87</v>
      </c>
      <c r="F9076" s="5">
        <v>32592.53</v>
      </c>
      <c r="G9076" s="5">
        <v>33538.39</v>
      </c>
      <c r="K9076" s="5">
        <v>44750.38</v>
      </c>
      <c r="L9076" s="5">
        <v>44274.400000000001</v>
      </c>
      <c r="M9076" s="5">
        <v>48001.17</v>
      </c>
      <c r="Q9076" s="5">
        <v>52461.33</v>
      </c>
      <c r="R9076" s="5">
        <v>53034.79</v>
      </c>
      <c r="S9076" s="5">
        <v>57050.1</v>
      </c>
    </row>
    <row r="9077" spans="5:19" x14ac:dyDescent="0.25">
      <c r="E9077" s="5">
        <v>32567.87</v>
      </c>
      <c r="F9077" s="5">
        <v>32592.53</v>
      </c>
      <c r="G9077" s="5">
        <v>33537.06</v>
      </c>
      <c r="K9077" s="5">
        <v>44748.68</v>
      </c>
      <c r="L9077" s="5">
        <v>44274.400000000001</v>
      </c>
      <c r="M9077" s="5">
        <v>47994.74</v>
      </c>
      <c r="Q9077" s="5">
        <v>52461.33</v>
      </c>
      <c r="R9077" s="5">
        <v>53034.79</v>
      </c>
      <c r="S9077" s="5">
        <v>57050.1</v>
      </c>
    </row>
    <row r="9078" spans="5:19" x14ac:dyDescent="0.25">
      <c r="E9078" s="5">
        <v>32567.87</v>
      </c>
      <c r="F9078" s="5">
        <v>32592.53</v>
      </c>
      <c r="G9078" s="5">
        <v>33537.06</v>
      </c>
      <c r="K9078" s="5">
        <v>44748.68</v>
      </c>
      <c r="L9078" s="5">
        <v>44274.400000000001</v>
      </c>
      <c r="M9078" s="5">
        <v>47984.61</v>
      </c>
      <c r="Q9078" s="5">
        <v>52461.33</v>
      </c>
      <c r="R9078" s="5">
        <v>53034.79</v>
      </c>
      <c r="S9078" s="5">
        <v>57038.51</v>
      </c>
    </row>
    <row r="9079" spans="5:19" x14ac:dyDescent="0.25">
      <c r="E9079" s="5">
        <v>32567.87</v>
      </c>
      <c r="F9079" s="5">
        <v>32592.53</v>
      </c>
      <c r="G9079" s="5">
        <v>33537.06</v>
      </c>
      <c r="K9079" s="5">
        <v>44748.68</v>
      </c>
      <c r="L9079" s="5">
        <v>44274.400000000001</v>
      </c>
      <c r="M9079" s="5">
        <v>47984.61</v>
      </c>
      <c r="Q9079" s="5">
        <v>52461.33</v>
      </c>
      <c r="R9079" s="5">
        <v>53034.79</v>
      </c>
      <c r="S9079" s="5">
        <v>57028.99</v>
      </c>
    </row>
    <row r="9080" spans="5:19" x14ac:dyDescent="0.25">
      <c r="E9080" s="5">
        <v>32567.87</v>
      </c>
      <c r="F9080" s="5">
        <v>32592.53</v>
      </c>
      <c r="G9080" s="5">
        <v>33537.06</v>
      </c>
      <c r="K9080" s="5">
        <v>44748.68</v>
      </c>
      <c r="L9080" s="5">
        <v>44273.74</v>
      </c>
      <c r="M9080" s="5">
        <v>47984.61</v>
      </c>
      <c r="Q9080" s="5">
        <v>52461.33</v>
      </c>
      <c r="R9080" s="5">
        <v>53034.79</v>
      </c>
      <c r="S9080" s="5">
        <v>57028.99</v>
      </c>
    </row>
    <row r="9081" spans="5:19" x14ac:dyDescent="0.25">
      <c r="E9081" s="5">
        <v>32567.87</v>
      </c>
      <c r="F9081" s="5">
        <v>32592.53</v>
      </c>
      <c r="G9081" s="5">
        <v>33537.06</v>
      </c>
      <c r="K9081" s="5">
        <v>44748.68</v>
      </c>
      <c r="L9081" s="5">
        <v>44273.74</v>
      </c>
      <c r="M9081" s="5">
        <v>47968.76</v>
      </c>
      <c r="Q9081" s="5">
        <v>52461.33</v>
      </c>
      <c r="R9081" s="5">
        <v>53033.51</v>
      </c>
      <c r="S9081" s="5">
        <v>57028.99</v>
      </c>
    </row>
    <row r="9082" spans="5:19" x14ac:dyDescent="0.25">
      <c r="E9082" s="5">
        <v>32567.87</v>
      </c>
      <c r="F9082" s="5">
        <v>32592.53</v>
      </c>
      <c r="G9082" s="5">
        <v>33537.06</v>
      </c>
      <c r="K9082" s="5">
        <v>44748.68</v>
      </c>
      <c r="L9082" s="5">
        <v>44273.74</v>
      </c>
      <c r="M9082" s="5">
        <v>47968.76</v>
      </c>
      <c r="Q9082" s="5">
        <v>52461.33</v>
      </c>
      <c r="R9082" s="5">
        <v>53033.51</v>
      </c>
      <c r="S9082" s="5">
        <v>57028.99</v>
      </c>
    </row>
    <row r="9083" spans="5:19" x14ac:dyDescent="0.25">
      <c r="E9083" s="5">
        <v>32567.87</v>
      </c>
      <c r="F9083" s="5">
        <v>32592.53</v>
      </c>
      <c r="G9083" s="5">
        <v>33537.06</v>
      </c>
      <c r="K9083" s="5">
        <v>44748.68</v>
      </c>
      <c r="L9083" s="5">
        <v>44273.74</v>
      </c>
      <c r="M9083" s="5">
        <v>47966.15</v>
      </c>
      <c r="Q9083" s="5">
        <v>52425.43</v>
      </c>
      <c r="R9083" s="5">
        <v>53033.51</v>
      </c>
      <c r="S9083" s="5">
        <v>57028.99</v>
      </c>
    </row>
    <row r="9084" spans="5:19" x14ac:dyDescent="0.25">
      <c r="E9084" s="5">
        <v>32567.87</v>
      </c>
      <c r="F9084" s="5">
        <v>32592.53</v>
      </c>
      <c r="G9084" s="5">
        <v>33537.06</v>
      </c>
      <c r="K9084" s="5">
        <v>44747.38</v>
      </c>
      <c r="L9084" s="5">
        <v>44273.74</v>
      </c>
      <c r="M9084" s="5">
        <v>47966.15</v>
      </c>
      <c r="Q9084" s="5">
        <v>52419.05</v>
      </c>
      <c r="R9084" s="5">
        <v>53033.51</v>
      </c>
      <c r="S9084" s="5">
        <v>57028.99</v>
      </c>
    </row>
    <row r="9085" spans="5:19" x14ac:dyDescent="0.25">
      <c r="E9085" s="5">
        <v>32567.87</v>
      </c>
      <c r="F9085" s="5">
        <v>32592.53</v>
      </c>
      <c r="G9085" s="5">
        <v>33535.550000000003</v>
      </c>
      <c r="K9085" s="5">
        <v>44747.38</v>
      </c>
      <c r="L9085" s="5">
        <v>44273.74</v>
      </c>
      <c r="M9085" s="5">
        <v>47966.15</v>
      </c>
      <c r="Q9085" s="5">
        <v>52419.05</v>
      </c>
      <c r="R9085" s="5">
        <v>53033.51</v>
      </c>
      <c r="S9085" s="5">
        <v>57028.99</v>
      </c>
    </row>
    <row r="9086" spans="5:19" x14ac:dyDescent="0.25">
      <c r="E9086" s="5">
        <v>32567.24</v>
      </c>
      <c r="F9086" s="5">
        <v>32592.53</v>
      </c>
      <c r="G9086" s="5">
        <v>33535.550000000003</v>
      </c>
      <c r="K9086" s="5">
        <v>44747.38</v>
      </c>
      <c r="L9086" s="5">
        <v>44273.74</v>
      </c>
      <c r="M9086" s="5">
        <v>47966.15</v>
      </c>
      <c r="Q9086" s="5">
        <v>52419.05</v>
      </c>
      <c r="R9086" s="5">
        <v>53033.51</v>
      </c>
      <c r="S9086" s="5">
        <v>57028.74</v>
      </c>
    </row>
    <row r="9087" spans="5:19" x14ac:dyDescent="0.25">
      <c r="E9087" s="5">
        <v>32567.24</v>
      </c>
      <c r="F9087" s="5">
        <v>32592.53</v>
      </c>
      <c r="G9087" s="5">
        <v>33532.71</v>
      </c>
      <c r="K9087" s="5">
        <v>44747.38</v>
      </c>
      <c r="L9087" s="5">
        <v>44273.74</v>
      </c>
      <c r="M9087" s="5">
        <v>47959.88</v>
      </c>
      <c r="Q9087" s="5">
        <v>52419.05</v>
      </c>
      <c r="R9087" s="5">
        <v>53032.26</v>
      </c>
      <c r="S9087" s="5">
        <v>57028.74</v>
      </c>
    </row>
    <row r="9088" spans="5:19" x14ac:dyDescent="0.25">
      <c r="E9088" s="5">
        <v>32567.24</v>
      </c>
      <c r="F9088" s="5">
        <v>32592.53</v>
      </c>
      <c r="G9088" s="5">
        <v>33532.71</v>
      </c>
      <c r="K9088" s="5">
        <v>44747.38</v>
      </c>
      <c r="L9088" s="5">
        <v>44273.74</v>
      </c>
      <c r="M9088" s="5">
        <v>47959.88</v>
      </c>
      <c r="Q9088" s="5">
        <v>52419.05</v>
      </c>
      <c r="R9088" s="5">
        <v>53032.26</v>
      </c>
      <c r="S9088" s="5">
        <v>57028.74</v>
      </c>
    </row>
    <row r="9089" spans="5:19" x14ac:dyDescent="0.25">
      <c r="E9089" s="5">
        <v>32567.24</v>
      </c>
      <c r="F9089" s="5">
        <v>32587.67</v>
      </c>
      <c r="G9089" s="5">
        <v>33532.71</v>
      </c>
      <c r="K9089" s="5">
        <v>44747.38</v>
      </c>
      <c r="L9089" s="5">
        <v>44271.77</v>
      </c>
      <c r="M9089" s="5">
        <v>47959.88</v>
      </c>
      <c r="Q9089" s="5">
        <v>52414.85</v>
      </c>
      <c r="R9089" s="5">
        <v>53032.26</v>
      </c>
      <c r="S9089" s="5">
        <v>57028.74</v>
      </c>
    </row>
    <row r="9090" spans="5:19" x14ac:dyDescent="0.25">
      <c r="E9090" s="5">
        <v>32567.24</v>
      </c>
      <c r="F9090" s="5">
        <v>32587.67</v>
      </c>
      <c r="G9090" s="5">
        <v>33532.71</v>
      </c>
      <c r="K9090" s="5">
        <v>44747.38</v>
      </c>
      <c r="L9090" s="5">
        <v>44271.56</v>
      </c>
      <c r="M9090" s="5">
        <v>47959.88</v>
      </c>
      <c r="Q9090" s="5">
        <v>52414.85</v>
      </c>
      <c r="R9090" s="5">
        <v>53032.26</v>
      </c>
      <c r="S9090" s="5">
        <v>57028.74</v>
      </c>
    </row>
    <row r="9091" spans="5:19" x14ac:dyDescent="0.25">
      <c r="E9091" s="5">
        <v>32567.24</v>
      </c>
      <c r="F9091" s="5">
        <v>32587.67</v>
      </c>
      <c r="G9091" s="5">
        <v>33532.71</v>
      </c>
      <c r="K9091" s="5">
        <v>44747.38</v>
      </c>
      <c r="L9091" s="5">
        <v>44271.56</v>
      </c>
      <c r="M9091" s="5">
        <v>47959.88</v>
      </c>
      <c r="Q9091" s="5">
        <v>52407.49</v>
      </c>
      <c r="R9091" s="5">
        <v>53032.26</v>
      </c>
      <c r="S9091" s="5">
        <v>57028.74</v>
      </c>
    </row>
    <row r="9092" spans="5:19" x14ac:dyDescent="0.25">
      <c r="E9092" s="5">
        <v>32567.24</v>
      </c>
      <c r="F9092" s="5">
        <v>32587.67</v>
      </c>
      <c r="G9092" s="5">
        <v>33532.71</v>
      </c>
      <c r="K9092" s="5">
        <v>44747.38</v>
      </c>
      <c r="L9092" s="5">
        <v>44271.56</v>
      </c>
      <c r="M9092" s="5">
        <v>47959.88</v>
      </c>
      <c r="Q9092" s="5">
        <v>52407.49</v>
      </c>
      <c r="R9092" s="5">
        <v>53032.26</v>
      </c>
      <c r="S9092" s="5">
        <v>57028.74</v>
      </c>
    </row>
    <row r="9093" spans="5:19" x14ac:dyDescent="0.25">
      <c r="E9093" s="5">
        <v>32567.24</v>
      </c>
      <c r="F9093" s="5">
        <v>32587.67</v>
      </c>
      <c r="G9093" s="5">
        <v>33532.71</v>
      </c>
      <c r="K9093" s="5">
        <v>44737.75</v>
      </c>
      <c r="L9093" s="5">
        <v>44271.56</v>
      </c>
      <c r="M9093" s="5">
        <v>47959.88</v>
      </c>
      <c r="Q9093" s="5">
        <v>52407.49</v>
      </c>
      <c r="R9093" s="5">
        <v>53032.26</v>
      </c>
      <c r="S9093" s="5">
        <v>57028.74</v>
      </c>
    </row>
    <row r="9094" spans="5:19" x14ac:dyDescent="0.25">
      <c r="E9094" s="5">
        <v>32567.24</v>
      </c>
      <c r="F9094" s="5">
        <v>32587.67</v>
      </c>
      <c r="G9094" s="5">
        <v>33532.71</v>
      </c>
      <c r="K9094" s="5">
        <v>44737.75</v>
      </c>
      <c r="L9094" s="5">
        <v>44271.56</v>
      </c>
      <c r="M9094" s="5">
        <v>47959.88</v>
      </c>
      <c r="Q9094" s="5">
        <v>52405.87</v>
      </c>
      <c r="R9094" s="5">
        <v>53019.56</v>
      </c>
      <c r="S9094" s="5">
        <v>57028.74</v>
      </c>
    </row>
    <row r="9095" spans="5:19" x14ac:dyDescent="0.25">
      <c r="E9095" s="5">
        <v>32567.24</v>
      </c>
      <c r="F9095" s="5">
        <v>32587.67</v>
      </c>
      <c r="G9095" s="5">
        <v>33532</v>
      </c>
      <c r="K9095" s="5">
        <v>44737.75</v>
      </c>
      <c r="L9095" s="5">
        <v>44271.56</v>
      </c>
      <c r="M9095" s="5">
        <v>47959.88</v>
      </c>
      <c r="Q9095" s="5">
        <v>52400.91</v>
      </c>
      <c r="R9095" s="5">
        <v>53019.56</v>
      </c>
      <c r="S9095" s="5">
        <v>57028.74</v>
      </c>
    </row>
    <row r="9096" spans="5:19" x14ac:dyDescent="0.25">
      <c r="E9096" s="5">
        <v>32567.24</v>
      </c>
      <c r="F9096" s="5">
        <v>32587.67</v>
      </c>
      <c r="G9096" s="5">
        <v>33532</v>
      </c>
      <c r="K9096" s="5">
        <v>44737.75</v>
      </c>
      <c r="L9096" s="5">
        <v>44271.56</v>
      </c>
      <c r="M9096" s="5">
        <v>47959.88</v>
      </c>
      <c r="Q9096" s="5">
        <v>52400.91</v>
      </c>
      <c r="R9096" s="5">
        <v>53019.56</v>
      </c>
      <c r="S9096" s="5">
        <v>57028.74</v>
      </c>
    </row>
    <row r="9097" spans="5:19" x14ac:dyDescent="0.25">
      <c r="E9097" s="5">
        <v>32566.22</v>
      </c>
      <c r="F9097" s="5">
        <v>32587.67</v>
      </c>
      <c r="G9097" s="5">
        <v>33530.870000000003</v>
      </c>
      <c r="K9097" s="5">
        <v>44737.75</v>
      </c>
      <c r="L9097" s="5">
        <v>44271.56</v>
      </c>
      <c r="M9097" s="5">
        <v>47959.88</v>
      </c>
      <c r="Q9097" s="5">
        <v>52400.35</v>
      </c>
      <c r="R9097" s="5">
        <v>53019.56</v>
      </c>
      <c r="S9097" s="5">
        <v>57028.74</v>
      </c>
    </row>
    <row r="9098" spans="5:19" x14ac:dyDescent="0.25">
      <c r="E9098" s="5">
        <v>32560.79</v>
      </c>
      <c r="F9098" s="5">
        <v>32587.67</v>
      </c>
      <c r="G9098" s="5">
        <v>33530.870000000003</v>
      </c>
      <c r="K9098" s="5">
        <v>44737.599999999999</v>
      </c>
      <c r="L9098" s="5">
        <v>44268.26</v>
      </c>
      <c r="M9098" s="5">
        <v>47959.88</v>
      </c>
      <c r="Q9098" s="5">
        <v>52399.92</v>
      </c>
      <c r="R9098" s="5">
        <v>53019.56</v>
      </c>
      <c r="S9098" s="5">
        <v>57028.74</v>
      </c>
    </row>
    <row r="9099" spans="5:19" x14ac:dyDescent="0.25">
      <c r="E9099" s="5">
        <v>32560.79</v>
      </c>
      <c r="F9099" s="5">
        <v>32587.67</v>
      </c>
      <c r="G9099" s="5">
        <v>33526.86</v>
      </c>
      <c r="K9099" s="5">
        <v>44735.9</v>
      </c>
      <c r="L9099" s="5">
        <v>44268.26</v>
      </c>
      <c r="M9099" s="5">
        <v>47959.88</v>
      </c>
      <c r="Q9099" s="5">
        <v>52397.95</v>
      </c>
      <c r="R9099" s="5">
        <v>53019.56</v>
      </c>
      <c r="S9099" s="5">
        <v>57028.74</v>
      </c>
    </row>
    <row r="9100" spans="5:19" x14ac:dyDescent="0.25">
      <c r="E9100" s="5">
        <v>32560.79</v>
      </c>
      <c r="F9100" s="5">
        <v>32587.67</v>
      </c>
      <c r="G9100" s="5">
        <v>33526.86</v>
      </c>
      <c r="K9100" s="5">
        <v>44735.9</v>
      </c>
      <c r="L9100" s="5">
        <v>44268.26</v>
      </c>
      <c r="M9100" s="5">
        <v>47959.88</v>
      </c>
      <c r="Q9100" s="5">
        <v>52397.95</v>
      </c>
      <c r="R9100" s="5">
        <v>53019.56</v>
      </c>
      <c r="S9100" s="5">
        <v>57028.74</v>
      </c>
    </row>
    <row r="9101" spans="5:19" x14ac:dyDescent="0.25">
      <c r="E9101" s="5">
        <v>32560.79</v>
      </c>
      <c r="F9101" s="5">
        <v>32587.67</v>
      </c>
      <c r="G9101" s="5">
        <v>33526.86</v>
      </c>
      <c r="K9101" s="5">
        <v>44732.9</v>
      </c>
      <c r="L9101" s="5">
        <v>44268.26</v>
      </c>
      <c r="M9101" s="5">
        <v>47959.88</v>
      </c>
      <c r="Q9101" s="5">
        <v>52397.95</v>
      </c>
      <c r="R9101" s="5">
        <v>53019.56</v>
      </c>
      <c r="S9101" s="5">
        <v>57021.62</v>
      </c>
    </row>
    <row r="9102" spans="5:19" x14ac:dyDescent="0.25">
      <c r="E9102" s="5">
        <v>32560.79</v>
      </c>
      <c r="F9102" s="5">
        <v>32586.7</v>
      </c>
      <c r="G9102" s="5">
        <v>33526.86</v>
      </c>
      <c r="K9102" s="5">
        <v>44732.9</v>
      </c>
      <c r="L9102" s="5">
        <v>44268.26</v>
      </c>
      <c r="M9102" s="5">
        <v>47959.88</v>
      </c>
      <c r="Q9102" s="5">
        <v>52397.95</v>
      </c>
      <c r="R9102" s="5">
        <v>53006.31</v>
      </c>
      <c r="S9102" s="5">
        <v>57021.62</v>
      </c>
    </row>
    <row r="9103" spans="5:19" x14ac:dyDescent="0.25">
      <c r="E9103" s="5">
        <v>32560.79</v>
      </c>
      <c r="F9103" s="5">
        <v>32586.7</v>
      </c>
      <c r="G9103" s="5">
        <v>33526.86</v>
      </c>
      <c r="K9103" s="5">
        <v>44732.9</v>
      </c>
      <c r="L9103" s="5">
        <v>44268.26</v>
      </c>
      <c r="M9103" s="5">
        <v>47959.88</v>
      </c>
      <c r="Q9103" s="5">
        <v>52397.95</v>
      </c>
      <c r="R9103" s="5">
        <v>53006.31</v>
      </c>
      <c r="S9103" s="5">
        <v>57021.62</v>
      </c>
    </row>
    <row r="9104" spans="5:19" x14ac:dyDescent="0.25">
      <c r="E9104" s="5">
        <v>32560.79</v>
      </c>
      <c r="F9104" s="5">
        <v>32586.7</v>
      </c>
      <c r="G9104" s="5">
        <v>33526.86</v>
      </c>
      <c r="K9104" s="5">
        <v>44729.81</v>
      </c>
      <c r="L9104" s="5">
        <v>44268.26</v>
      </c>
      <c r="M9104" s="5">
        <v>47959.88</v>
      </c>
      <c r="Q9104" s="5">
        <v>52397.95</v>
      </c>
      <c r="R9104" s="5">
        <v>53006.31</v>
      </c>
      <c r="S9104" s="5">
        <v>57016.33</v>
      </c>
    </row>
    <row r="9105" spans="5:19" x14ac:dyDescent="0.25">
      <c r="E9105" s="5">
        <v>32558.71</v>
      </c>
      <c r="F9105" s="5">
        <v>32628.05</v>
      </c>
      <c r="G9105" s="5">
        <v>33630.28</v>
      </c>
      <c r="K9105" s="5">
        <v>44923.14</v>
      </c>
      <c r="L9105" s="5">
        <v>44544.57</v>
      </c>
      <c r="M9105" s="5">
        <v>48914.59</v>
      </c>
      <c r="Q9105" s="5">
        <v>52894.09</v>
      </c>
      <c r="R9105" s="5">
        <v>53824.59</v>
      </c>
      <c r="S9105" s="5">
        <v>58387.91</v>
      </c>
    </row>
    <row r="9106" spans="5:19" x14ac:dyDescent="0.25">
      <c r="E9106" s="5">
        <v>32553.919999999998</v>
      </c>
      <c r="F9106" s="5">
        <v>32628.05</v>
      </c>
      <c r="G9106" s="5">
        <v>33628.42</v>
      </c>
      <c r="K9106" s="5">
        <v>44846.89</v>
      </c>
      <c r="L9106" s="5">
        <v>44473.4</v>
      </c>
      <c r="M9106" s="5">
        <v>48773.45</v>
      </c>
      <c r="Q9106" s="5">
        <v>52779.24</v>
      </c>
      <c r="R9106" s="5">
        <v>53720.42</v>
      </c>
      <c r="S9106" s="5">
        <v>58121.17</v>
      </c>
    </row>
    <row r="9107" spans="5:19" x14ac:dyDescent="0.25">
      <c r="E9107" s="5">
        <v>32553.32</v>
      </c>
      <c r="F9107" s="5">
        <v>32625.39</v>
      </c>
      <c r="G9107" s="5">
        <v>33605.57</v>
      </c>
      <c r="K9107" s="5">
        <v>44774.13</v>
      </c>
      <c r="L9107" s="5">
        <v>44428.88</v>
      </c>
      <c r="M9107" s="5">
        <v>48655.15</v>
      </c>
      <c r="Q9107" s="5">
        <v>52696.45</v>
      </c>
      <c r="R9107" s="5">
        <v>53620.92</v>
      </c>
      <c r="S9107" s="5">
        <v>58049.58</v>
      </c>
    </row>
    <row r="9108" spans="5:19" x14ac:dyDescent="0.25">
      <c r="E9108" s="5">
        <v>32553.119999999999</v>
      </c>
      <c r="F9108" s="5">
        <v>32624.49</v>
      </c>
      <c r="G9108" s="5">
        <v>33590.46</v>
      </c>
      <c r="K9108" s="5">
        <v>44757.97</v>
      </c>
      <c r="L9108" s="5">
        <v>44401.31</v>
      </c>
      <c r="M9108" s="5">
        <v>48615.86</v>
      </c>
      <c r="Q9108" s="5">
        <v>52680.160000000003</v>
      </c>
      <c r="R9108" s="5">
        <v>53560.32</v>
      </c>
      <c r="S9108" s="5">
        <v>58008.03</v>
      </c>
    </row>
    <row r="9109" spans="5:19" x14ac:dyDescent="0.25">
      <c r="E9109" s="5">
        <v>32550.13</v>
      </c>
      <c r="F9109" s="5">
        <v>32616.36</v>
      </c>
      <c r="G9109" s="5">
        <v>33584.589999999997</v>
      </c>
      <c r="K9109" s="5">
        <v>44757.13</v>
      </c>
      <c r="L9109" s="5">
        <v>44376.72</v>
      </c>
      <c r="M9109" s="5">
        <v>48597.34</v>
      </c>
      <c r="Q9109" s="5">
        <v>52670.43</v>
      </c>
      <c r="R9109" s="5">
        <v>53497.29</v>
      </c>
      <c r="S9109" s="5">
        <v>57889.14</v>
      </c>
    </row>
    <row r="9110" spans="5:19" x14ac:dyDescent="0.25">
      <c r="E9110" s="5">
        <v>32544.080000000002</v>
      </c>
      <c r="F9110" s="5">
        <v>32613.52</v>
      </c>
      <c r="G9110" s="5">
        <v>33583.49</v>
      </c>
      <c r="K9110" s="5">
        <v>44747.57</v>
      </c>
      <c r="L9110" s="5">
        <v>44364.74</v>
      </c>
      <c r="M9110" s="5">
        <v>48550.86</v>
      </c>
      <c r="Q9110" s="5">
        <v>52649.03</v>
      </c>
      <c r="R9110" s="5">
        <v>53484.76</v>
      </c>
      <c r="S9110" s="5">
        <v>57836.74</v>
      </c>
    </row>
    <row r="9111" spans="5:19" x14ac:dyDescent="0.25">
      <c r="E9111" s="5">
        <v>32544.080000000002</v>
      </c>
      <c r="F9111" s="5">
        <v>32613.52</v>
      </c>
      <c r="G9111" s="5">
        <v>33583.15</v>
      </c>
      <c r="K9111" s="5">
        <v>44747.57</v>
      </c>
      <c r="L9111" s="5">
        <v>44349.82</v>
      </c>
      <c r="M9111" s="5">
        <v>48468.97</v>
      </c>
      <c r="Q9111" s="5">
        <v>52649.03</v>
      </c>
      <c r="R9111" s="5">
        <v>53474.99</v>
      </c>
      <c r="S9111" s="5">
        <v>57802.65</v>
      </c>
    </row>
    <row r="9112" spans="5:19" x14ac:dyDescent="0.25">
      <c r="E9112" s="5">
        <v>32540.99</v>
      </c>
      <c r="F9112" s="5">
        <v>32613.52</v>
      </c>
      <c r="G9112" s="5">
        <v>33583.15</v>
      </c>
      <c r="K9112" s="5">
        <v>44743.45</v>
      </c>
      <c r="L9112" s="5">
        <v>44340.71</v>
      </c>
      <c r="M9112" s="5">
        <v>48459.1</v>
      </c>
      <c r="Q9112" s="5">
        <v>52645.37</v>
      </c>
      <c r="R9112" s="5">
        <v>53456.74</v>
      </c>
      <c r="S9112" s="5">
        <v>57802.65</v>
      </c>
    </row>
    <row r="9113" spans="5:19" x14ac:dyDescent="0.25">
      <c r="E9113" s="5">
        <v>32540.99</v>
      </c>
      <c r="F9113" s="5">
        <v>32613.52</v>
      </c>
      <c r="G9113" s="5">
        <v>33577.42</v>
      </c>
      <c r="K9113" s="5">
        <v>44740.13</v>
      </c>
      <c r="L9113" s="5">
        <v>44318.55</v>
      </c>
      <c r="M9113" s="5">
        <v>48459.1</v>
      </c>
      <c r="Q9113" s="5">
        <v>52635.3</v>
      </c>
      <c r="R9113" s="5">
        <v>53430.080000000002</v>
      </c>
      <c r="S9113" s="5">
        <v>57786.71</v>
      </c>
    </row>
    <row r="9114" spans="5:19" x14ac:dyDescent="0.25">
      <c r="E9114" s="5">
        <v>32540.99</v>
      </c>
      <c r="F9114" s="5">
        <v>32606.25</v>
      </c>
      <c r="G9114" s="5">
        <v>33577.35</v>
      </c>
      <c r="K9114" s="5">
        <v>44728.13</v>
      </c>
      <c r="L9114" s="5">
        <v>44278.85</v>
      </c>
      <c r="M9114" s="5">
        <v>48379.83</v>
      </c>
      <c r="Q9114" s="5">
        <v>52627.38</v>
      </c>
      <c r="R9114" s="5">
        <v>53428.46</v>
      </c>
      <c r="S9114" s="5">
        <v>57783.57</v>
      </c>
    </row>
    <row r="9115" spans="5:19" x14ac:dyDescent="0.25">
      <c r="E9115" s="5">
        <v>32540.99</v>
      </c>
      <c r="F9115" s="5">
        <v>32604.49</v>
      </c>
      <c r="G9115" s="5">
        <v>33576.019999999997</v>
      </c>
      <c r="K9115" s="5">
        <v>44721.5</v>
      </c>
      <c r="L9115" s="5">
        <v>44278.85</v>
      </c>
      <c r="M9115" s="5">
        <v>48375.63</v>
      </c>
      <c r="Q9115" s="5">
        <v>52614.23</v>
      </c>
      <c r="R9115" s="5">
        <v>53423.25</v>
      </c>
      <c r="S9115" s="5">
        <v>57759.47</v>
      </c>
    </row>
    <row r="9116" spans="5:19" x14ac:dyDescent="0.25">
      <c r="E9116" s="5">
        <v>32540.99</v>
      </c>
      <c r="F9116" s="5">
        <v>32604.22</v>
      </c>
      <c r="G9116" s="5">
        <v>33575.629999999997</v>
      </c>
      <c r="K9116" s="5">
        <v>44721.5</v>
      </c>
      <c r="L9116" s="5">
        <v>44274.91</v>
      </c>
      <c r="M9116" s="5">
        <v>48370.64</v>
      </c>
      <c r="Q9116" s="5">
        <v>52610.91</v>
      </c>
      <c r="R9116" s="5">
        <v>53423.25</v>
      </c>
      <c r="S9116" s="5">
        <v>57753.55</v>
      </c>
    </row>
    <row r="9117" spans="5:19" x14ac:dyDescent="0.25">
      <c r="E9117" s="5">
        <v>32540.99</v>
      </c>
      <c r="F9117" s="5">
        <v>32604.22</v>
      </c>
      <c r="G9117" s="5">
        <v>33575.629999999997</v>
      </c>
      <c r="K9117" s="5">
        <v>44713.51</v>
      </c>
      <c r="L9117" s="5">
        <v>44271.77</v>
      </c>
      <c r="M9117" s="5">
        <v>48330.34</v>
      </c>
      <c r="Q9117" s="5">
        <v>52610.91</v>
      </c>
      <c r="R9117" s="5">
        <v>53423.25</v>
      </c>
      <c r="S9117" s="5">
        <v>57735.16</v>
      </c>
    </row>
    <row r="9118" spans="5:19" x14ac:dyDescent="0.25">
      <c r="E9118" s="5">
        <v>32540.99</v>
      </c>
      <c r="F9118" s="5">
        <v>32604.22</v>
      </c>
      <c r="G9118" s="5">
        <v>33531.85</v>
      </c>
      <c r="K9118" s="5">
        <v>44712.22</v>
      </c>
      <c r="L9118" s="5">
        <v>44271.77</v>
      </c>
      <c r="M9118" s="5">
        <v>48329.3</v>
      </c>
      <c r="Q9118" s="5">
        <v>52602.23</v>
      </c>
      <c r="R9118" s="5">
        <v>53409.919999999998</v>
      </c>
      <c r="S9118" s="5">
        <v>57717.22</v>
      </c>
    </row>
    <row r="9119" spans="5:19" x14ac:dyDescent="0.25">
      <c r="E9119" s="5">
        <v>32540.99</v>
      </c>
      <c r="F9119" s="5">
        <v>32598.89</v>
      </c>
      <c r="G9119" s="5">
        <v>33531.65</v>
      </c>
      <c r="K9119" s="5">
        <v>44712.22</v>
      </c>
      <c r="L9119" s="5">
        <v>44261.64</v>
      </c>
      <c r="M9119" s="5">
        <v>48322.080000000002</v>
      </c>
      <c r="Q9119" s="5">
        <v>52599.56</v>
      </c>
      <c r="R9119" s="5">
        <v>53396.57</v>
      </c>
      <c r="S9119" s="5">
        <v>57717.22</v>
      </c>
    </row>
    <row r="9120" spans="5:19" x14ac:dyDescent="0.25">
      <c r="E9120" s="5">
        <v>32540.99</v>
      </c>
      <c r="F9120" s="5">
        <v>32598.89</v>
      </c>
      <c r="G9120" s="5">
        <v>33529.49</v>
      </c>
      <c r="K9120" s="5">
        <v>44711.68</v>
      </c>
      <c r="L9120" s="5">
        <v>44261.64</v>
      </c>
      <c r="M9120" s="5">
        <v>48299.89</v>
      </c>
      <c r="Q9120" s="5">
        <v>52594.82</v>
      </c>
      <c r="R9120" s="5">
        <v>53396.47</v>
      </c>
      <c r="S9120" s="5">
        <v>57715.6</v>
      </c>
    </row>
    <row r="9121" spans="5:19" x14ac:dyDescent="0.25">
      <c r="E9121" s="5">
        <v>32540.99</v>
      </c>
      <c r="F9121" s="5">
        <v>32591.03</v>
      </c>
      <c r="G9121" s="5">
        <v>33529.49</v>
      </c>
      <c r="K9121" s="5">
        <v>44702.720000000001</v>
      </c>
      <c r="L9121" s="5">
        <v>44256.54</v>
      </c>
      <c r="M9121" s="5">
        <v>48269.05</v>
      </c>
      <c r="Q9121" s="5">
        <v>52593.7</v>
      </c>
      <c r="R9121" s="5">
        <v>53396.47</v>
      </c>
      <c r="S9121" s="5">
        <v>57715.6</v>
      </c>
    </row>
    <row r="9122" spans="5:19" x14ac:dyDescent="0.25">
      <c r="E9122" s="5">
        <v>32540.99</v>
      </c>
      <c r="F9122" s="5">
        <v>32591.03</v>
      </c>
      <c r="G9122" s="5">
        <v>33529.49</v>
      </c>
      <c r="K9122" s="5">
        <v>44702.720000000001</v>
      </c>
      <c r="L9122" s="5">
        <v>44255.06</v>
      </c>
      <c r="M9122" s="5">
        <v>48259.360000000001</v>
      </c>
      <c r="Q9122" s="5">
        <v>52593.7</v>
      </c>
      <c r="R9122" s="5">
        <v>53396.4</v>
      </c>
      <c r="S9122" s="5">
        <v>57715.6</v>
      </c>
    </row>
    <row r="9123" spans="5:19" x14ac:dyDescent="0.25">
      <c r="E9123" s="5">
        <v>32540.99</v>
      </c>
      <c r="F9123" s="5">
        <v>32591.03</v>
      </c>
      <c r="G9123" s="5">
        <v>33529.49</v>
      </c>
      <c r="K9123" s="5">
        <v>44702.720000000001</v>
      </c>
      <c r="L9123" s="5">
        <v>44255.06</v>
      </c>
      <c r="M9123" s="5">
        <v>48259.360000000001</v>
      </c>
      <c r="Q9123" s="5">
        <v>52593.7</v>
      </c>
      <c r="R9123" s="5">
        <v>53396.4</v>
      </c>
      <c r="S9123" s="5">
        <v>57682.71</v>
      </c>
    </row>
    <row r="9124" spans="5:19" x14ac:dyDescent="0.25">
      <c r="E9124" s="5">
        <v>32540.99</v>
      </c>
      <c r="F9124" s="5">
        <v>32591.03</v>
      </c>
      <c r="G9124" s="5">
        <v>33529.49</v>
      </c>
      <c r="K9124" s="5">
        <v>44699.4</v>
      </c>
      <c r="L9124" s="5">
        <v>44255.06</v>
      </c>
      <c r="M9124" s="5">
        <v>48259.360000000001</v>
      </c>
      <c r="Q9124" s="5">
        <v>52587.08</v>
      </c>
      <c r="R9124" s="5">
        <v>53396.4</v>
      </c>
      <c r="S9124" s="5">
        <v>57682.71</v>
      </c>
    </row>
    <row r="9125" spans="5:19" x14ac:dyDescent="0.25">
      <c r="E9125" s="5">
        <v>32540.99</v>
      </c>
      <c r="F9125" s="5">
        <v>32590.560000000001</v>
      </c>
      <c r="G9125" s="5">
        <v>33529.39</v>
      </c>
      <c r="K9125" s="5">
        <v>44699.4</v>
      </c>
      <c r="L9125" s="5">
        <v>44255.06</v>
      </c>
      <c r="M9125" s="5">
        <v>48258.43</v>
      </c>
      <c r="Q9125" s="5">
        <v>52586.5</v>
      </c>
      <c r="R9125" s="5">
        <v>53396.4</v>
      </c>
      <c r="S9125" s="5">
        <v>57682.71</v>
      </c>
    </row>
    <row r="9126" spans="5:19" x14ac:dyDescent="0.25">
      <c r="E9126" s="5">
        <v>32540.76</v>
      </c>
      <c r="F9126" s="5">
        <v>32590.560000000001</v>
      </c>
      <c r="G9126" s="5">
        <v>33529.39</v>
      </c>
      <c r="K9126" s="5">
        <v>44696.69</v>
      </c>
      <c r="L9126" s="5">
        <v>44255.06</v>
      </c>
      <c r="M9126" s="5">
        <v>48258.43</v>
      </c>
      <c r="Q9126" s="5">
        <v>52585.760000000002</v>
      </c>
      <c r="R9126" s="5">
        <v>53396.4</v>
      </c>
      <c r="S9126" s="5">
        <v>57677.86</v>
      </c>
    </row>
    <row r="9127" spans="5:19" x14ac:dyDescent="0.25">
      <c r="E9127" s="5">
        <v>32539.66</v>
      </c>
      <c r="F9127" s="5">
        <v>32590.560000000001</v>
      </c>
      <c r="G9127" s="5">
        <v>33529.39</v>
      </c>
      <c r="K9127" s="5">
        <v>44696.69</v>
      </c>
      <c r="L9127" s="5">
        <v>44251.92</v>
      </c>
      <c r="M9127" s="5">
        <v>48229.919999999998</v>
      </c>
      <c r="Q9127" s="5">
        <v>52583.64</v>
      </c>
      <c r="R9127" s="5">
        <v>53394.86</v>
      </c>
      <c r="S9127" s="5">
        <v>57676.25</v>
      </c>
    </row>
    <row r="9128" spans="5:19" x14ac:dyDescent="0.25">
      <c r="E9128" s="5">
        <v>32539.66</v>
      </c>
      <c r="F9128" s="5">
        <v>32590.560000000001</v>
      </c>
      <c r="G9128" s="5">
        <v>33529.39</v>
      </c>
      <c r="K9128" s="5">
        <v>44694.91</v>
      </c>
      <c r="L9128" s="5">
        <v>44250.91</v>
      </c>
      <c r="M9128" s="5">
        <v>48229.919999999998</v>
      </c>
      <c r="Q9128" s="5">
        <v>52583.64</v>
      </c>
      <c r="R9128" s="5">
        <v>53393.16</v>
      </c>
      <c r="S9128" s="5">
        <v>57597.9</v>
      </c>
    </row>
    <row r="9129" spans="5:19" x14ac:dyDescent="0.25">
      <c r="E9129" s="5">
        <v>32539.66</v>
      </c>
      <c r="F9129" s="5">
        <v>32590.560000000001</v>
      </c>
      <c r="G9129" s="5">
        <v>33527.5</v>
      </c>
      <c r="K9129" s="5">
        <v>44694.85</v>
      </c>
      <c r="L9129" s="5">
        <v>44250.91</v>
      </c>
      <c r="M9129" s="5">
        <v>48229.919999999998</v>
      </c>
      <c r="Q9129" s="5">
        <v>52573.59</v>
      </c>
      <c r="R9129" s="5">
        <v>53393.16</v>
      </c>
      <c r="S9129" s="5">
        <v>57597.9</v>
      </c>
    </row>
    <row r="9130" spans="5:19" x14ac:dyDescent="0.25">
      <c r="E9130" s="5">
        <v>32539.66</v>
      </c>
      <c r="F9130" s="5">
        <v>32590.560000000001</v>
      </c>
      <c r="G9130" s="5">
        <v>33527.5</v>
      </c>
      <c r="K9130" s="5">
        <v>44687.83</v>
      </c>
      <c r="L9130" s="5">
        <v>44250.91</v>
      </c>
      <c r="M9130" s="5">
        <v>48219.43</v>
      </c>
      <c r="Q9130" s="5">
        <v>52573.59</v>
      </c>
      <c r="R9130" s="5">
        <v>53393.16</v>
      </c>
      <c r="S9130" s="5">
        <v>57597.9</v>
      </c>
    </row>
    <row r="9131" spans="5:19" x14ac:dyDescent="0.25">
      <c r="E9131" s="5">
        <v>32536.65</v>
      </c>
      <c r="F9131" s="5">
        <v>32590.560000000001</v>
      </c>
      <c r="G9131" s="5">
        <v>33521.360000000001</v>
      </c>
      <c r="K9131" s="5">
        <v>44687.83</v>
      </c>
      <c r="L9131" s="5">
        <v>44248.15</v>
      </c>
      <c r="M9131" s="5">
        <v>48205.29</v>
      </c>
      <c r="Q9131" s="5">
        <v>52567.49</v>
      </c>
      <c r="R9131" s="5">
        <v>53393.16</v>
      </c>
      <c r="S9131" s="5">
        <v>57597.9</v>
      </c>
    </row>
    <row r="9132" spans="5:19" x14ac:dyDescent="0.25">
      <c r="E9132" s="5">
        <v>32535.75</v>
      </c>
      <c r="F9132" s="5">
        <v>32590.560000000001</v>
      </c>
      <c r="G9132" s="5">
        <v>33521.360000000001</v>
      </c>
      <c r="K9132" s="5">
        <v>44687.06</v>
      </c>
      <c r="L9132" s="5">
        <v>44248.15</v>
      </c>
      <c r="M9132" s="5">
        <v>48198.87</v>
      </c>
      <c r="Q9132" s="5">
        <v>52567.49</v>
      </c>
      <c r="R9132" s="5">
        <v>53385.62</v>
      </c>
      <c r="S9132" s="5">
        <v>57594.04</v>
      </c>
    </row>
    <row r="9133" spans="5:19" x14ac:dyDescent="0.25">
      <c r="E9133" s="5">
        <v>32535.75</v>
      </c>
      <c r="F9133" s="5">
        <v>32590.560000000001</v>
      </c>
      <c r="G9133" s="5">
        <v>33521.360000000001</v>
      </c>
      <c r="K9133" s="5">
        <v>44687.06</v>
      </c>
      <c r="L9133" s="5">
        <v>44248.15</v>
      </c>
      <c r="M9133" s="5">
        <v>48191.19</v>
      </c>
      <c r="Q9133" s="5">
        <v>52566.27</v>
      </c>
      <c r="R9133" s="5">
        <v>53385.62</v>
      </c>
      <c r="S9133" s="5">
        <v>57593.97</v>
      </c>
    </row>
    <row r="9134" spans="5:19" x14ac:dyDescent="0.25">
      <c r="E9134" s="5">
        <v>32535.75</v>
      </c>
      <c r="F9134" s="5">
        <v>32590.560000000001</v>
      </c>
      <c r="G9134" s="5">
        <v>33521.360000000001</v>
      </c>
      <c r="K9134" s="5">
        <v>44685.32</v>
      </c>
      <c r="L9134" s="5">
        <v>44248.15</v>
      </c>
      <c r="M9134" s="5">
        <v>48187.22</v>
      </c>
      <c r="Q9134" s="5">
        <v>52564.55</v>
      </c>
      <c r="R9134" s="5">
        <v>53364.89</v>
      </c>
      <c r="S9134" s="5">
        <v>57589.86</v>
      </c>
    </row>
    <row r="9135" spans="5:19" x14ac:dyDescent="0.25">
      <c r="E9135" s="5">
        <v>32535.75</v>
      </c>
      <c r="F9135" s="5">
        <v>32588.1</v>
      </c>
      <c r="G9135" s="5">
        <v>33521.360000000001</v>
      </c>
      <c r="K9135" s="5">
        <v>44685.32</v>
      </c>
      <c r="L9135" s="5">
        <v>44248.15</v>
      </c>
      <c r="M9135" s="5">
        <v>48187.22</v>
      </c>
      <c r="Q9135" s="5">
        <v>52556.92</v>
      </c>
      <c r="R9135" s="5">
        <v>53364.89</v>
      </c>
      <c r="S9135" s="5">
        <v>57584.13</v>
      </c>
    </row>
    <row r="9136" spans="5:19" x14ac:dyDescent="0.25">
      <c r="E9136" s="5">
        <v>32535.75</v>
      </c>
      <c r="F9136" s="5">
        <v>32588.1</v>
      </c>
      <c r="G9136" s="5">
        <v>33521.360000000001</v>
      </c>
      <c r="K9136" s="5">
        <v>44685.32</v>
      </c>
      <c r="L9136" s="5">
        <v>44243.43</v>
      </c>
      <c r="M9136" s="5">
        <v>48170.34</v>
      </c>
      <c r="Q9136" s="5">
        <v>52556.92</v>
      </c>
      <c r="R9136" s="5">
        <v>53362.07</v>
      </c>
      <c r="S9136" s="5">
        <v>57584.13</v>
      </c>
    </row>
    <row r="9137" spans="5:19" x14ac:dyDescent="0.25">
      <c r="E9137" s="5">
        <v>32535.75</v>
      </c>
      <c r="F9137" s="5">
        <v>32588.1</v>
      </c>
      <c r="G9137" s="5">
        <v>33520.230000000003</v>
      </c>
      <c r="K9137" s="5">
        <v>44685.32</v>
      </c>
      <c r="L9137" s="5">
        <v>44243.43</v>
      </c>
      <c r="M9137" s="5">
        <v>48170.34</v>
      </c>
      <c r="Q9137" s="5">
        <v>52552.5</v>
      </c>
      <c r="R9137" s="5">
        <v>53358.62</v>
      </c>
      <c r="S9137" s="5">
        <v>57584.13</v>
      </c>
    </row>
    <row r="9138" spans="5:19" x14ac:dyDescent="0.25">
      <c r="E9138" s="5">
        <v>32535.75</v>
      </c>
      <c r="F9138" s="5">
        <v>32588.1</v>
      </c>
      <c r="G9138" s="5">
        <v>33520.230000000003</v>
      </c>
      <c r="K9138" s="5">
        <v>44682.47</v>
      </c>
      <c r="L9138" s="5">
        <v>44243.43</v>
      </c>
      <c r="M9138" s="5">
        <v>48170.34</v>
      </c>
      <c r="Q9138" s="5">
        <v>52552.5</v>
      </c>
      <c r="R9138" s="5">
        <v>53358.62</v>
      </c>
      <c r="S9138" s="5">
        <v>57584.13</v>
      </c>
    </row>
    <row r="9139" spans="5:19" x14ac:dyDescent="0.25">
      <c r="E9139" s="5">
        <v>32535.75</v>
      </c>
      <c r="F9139" s="5">
        <v>32588.1</v>
      </c>
      <c r="G9139" s="5">
        <v>33517.99</v>
      </c>
      <c r="K9139" s="5">
        <v>44674.66</v>
      </c>
      <c r="L9139" s="5">
        <v>44243.43</v>
      </c>
      <c r="M9139" s="5">
        <v>48170.34</v>
      </c>
      <c r="Q9139" s="5">
        <v>52548.89</v>
      </c>
      <c r="R9139" s="5">
        <v>53347.27</v>
      </c>
      <c r="S9139" s="5">
        <v>57584.13</v>
      </c>
    </row>
    <row r="9140" spans="5:19" x14ac:dyDescent="0.25">
      <c r="E9140" s="5">
        <v>32535.75</v>
      </c>
      <c r="F9140" s="5">
        <v>32588.1</v>
      </c>
      <c r="G9140" s="5">
        <v>33517.99</v>
      </c>
      <c r="K9140" s="5">
        <v>44643.67</v>
      </c>
      <c r="L9140" s="5">
        <v>44243.43</v>
      </c>
      <c r="M9140" s="5">
        <v>48165.71</v>
      </c>
      <c r="Q9140" s="5">
        <v>52548.89</v>
      </c>
      <c r="R9140" s="5">
        <v>53347.27</v>
      </c>
      <c r="S9140" s="5">
        <v>57584.13</v>
      </c>
    </row>
    <row r="9141" spans="5:19" x14ac:dyDescent="0.25">
      <c r="E9141" s="5">
        <v>32535.72</v>
      </c>
      <c r="F9141" s="5">
        <v>32588.1</v>
      </c>
      <c r="G9141" s="5">
        <v>33498.29</v>
      </c>
      <c r="K9141" s="5">
        <v>44643.67</v>
      </c>
      <c r="L9141" s="5">
        <v>44242.9</v>
      </c>
      <c r="M9141" s="5">
        <v>48165.71</v>
      </c>
      <c r="Q9141" s="5">
        <v>52548.89</v>
      </c>
      <c r="R9141" s="5">
        <v>53343.17</v>
      </c>
      <c r="S9141" s="5">
        <v>57584.13</v>
      </c>
    </row>
    <row r="9142" spans="5:19" x14ac:dyDescent="0.25">
      <c r="E9142" s="5">
        <v>32535.72</v>
      </c>
      <c r="F9142" s="5">
        <v>32588.1</v>
      </c>
      <c r="G9142" s="5">
        <v>33492.120000000003</v>
      </c>
      <c r="K9142" s="5">
        <v>44643.67</v>
      </c>
      <c r="L9142" s="5">
        <v>44242.9</v>
      </c>
      <c r="M9142" s="5">
        <v>48165.71</v>
      </c>
      <c r="Q9142" s="5">
        <v>52548.89</v>
      </c>
      <c r="R9142" s="5">
        <v>53331.89</v>
      </c>
      <c r="S9142" s="5">
        <v>57578.9</v>
      </c>
    </row>
    <row r="9143" spans="5:19" x14ac:dyDescent="0.25">
      <c r="E9143" s="5">
        <v>32535.72</v>
      </c>
      <c r="F9143" s="5">
        <v>32586.52</v>
      </c>
      <c r="G9143" s="5">
        <v>33477.65</v>
      </c>
      <c r="K9143" s="5">
        <v>44643.67</v>
      </c>
      <c r="L9143" s="5">
        <v>44242.9</v>
      </c>
      <c r="M9143" s="5">
        <v>48165.71</v>
      </c>
      <c r="Q9143" s="5">
        <v>52548.89</v>
      </c>
      <c r="R9143" s="5">
        <v>53331.89</v>
      </c>
      <c r="S9143" s="5">
        <v>57578.9</v>
      </c>
    </row>
    <row r="9144" spans="5:19" x14ac:dyDescent="0.25">
      <c r="E9144" s="5">
        <v>32535.72</v>
      </c>
      <c r="F9144" s="5">
        <v>32586.52</v>
      </c>
      <c r="G9144" s="5">
        <v>33477.65</v>
      </c>
      <c r="K9144" s="5">
        <v>44640.82</v>
      </c>
      <c r="L9144" s="5">
        <v>44242.9</v>
      </c>
      <c r="M9144" s="5">
        <v>48165.71</v>
      </c>
      <c r="Q9144" s="5">
        <v>52548.89</v>
      </c>
      <c r="R9144" s="5">
        <v>53331.69</v>
      </c>
      <c r="S9144" s="5">
        <v>57576.17</v>
      </c>
    </row>
    <row r="9145" spans="5:19" x14ac:dyDescent="0.25">
      <c r="E9145" s="5">
        <v>32535.72</v>
      </c>
      <c r="F9145" s="5">
        <v>32586.52</v>
      </c>
      <c r="G9145" s="5">
        <v>33477.120000000003</v>
      </c>
      <c r="K9145" s="5">
        <v>44640.82</v>
      </c>
      <c r="L9145" s="5">
        <v>44242.9</v>
      </c>
      <c r="M9145" s="5">
        <v>48157.34</v>
      </c>
      <c r="Q9145" s="5">
        <v>52538.239999999998</v>
      </c>
      <c r="R9145" s="5">
        <v>53331.69</v>
      </c>
      <c r="S9145" s="5">
        <v>57574.01</v>
      </c>
    </row>
    <row r="9146" spans="5:19" x14ac:dyDescent="0.25">
      <c r="E9146" s="5">
        <v>32535.72</v>
      </c>
      <c r="F9146" s="5">
        <v>32584.95</v>
      </c>
      <c r="G9146" s="5">
        <v>33477.120000000003</v>
      </c>
      <c r="K9146" s="5">
        <v>44639.58</v>
      </c>
      <c r="L9146" s="5">
        <v>44242.9</v>
      </c>
      <c r="M9146" s="5">
        <v>48157.34</v>
      </c>
      <c r="Q9146" s="5">
        <v>52531.93</v>
      </c>
      <c r="R9146" s="5">
        <v>53327.4</v>
      </c>
      <c r="S9146" s="5">
        <v>57574.01</v>
      </c>
    </row>
    <row r="9147" spans="5:19" x14ac:dyDescent="0.25">
      <c r="E9147" s="5">
        <v>32535.72</v>
      </c>
      <c r="F9147" s="5">
        <v>32584.95</v>
      </c>
      <c r="G9147" s="5">
        <v>33477.120000000003</v>
      </c>
      <c r="K9147" s="5">
        <v>44636.56</v>
      </c>
      <c r="L9147" s="5">
        <v>44242.83</v>
      </c>
      <c r="M9147" s="5">
        <v>48156.45</v>
      </c>
      <c r="Q9147" s="5">
        <v>52530.21</v>
      </c>
      <c r="R9147" s="5">
        <v>53327.4</v>
      </c>
      <c r="S9147" s="5">
        <v>57574.01</v>
      </c>
    </row>
    <row r="9148" spans="5:19" x14ac:dyDescent="0.25">
      <c r="E9148" s="5">
        <v>32535.72</v>
      </c>
      <c r="F9148" s="5">
        <v>32584.95</v>
      </c>
      <c r="G9148" s="5">
        <v>33475.29</v>
      </c>
      <c r="K9148" s="5">
        <v>44636.56</v>
      </c>
      <c r="L9148" s="5">
        <v>44238.33</v>
      </c>
      <c r="M9148" s="5">
        <v>48155.43</v>
      </c>
      <c r="Q9148" s="5">
        <v>52530.21</v>
      </c>
      <c r="R9148" s="5">
        <v>53327.4</v>
      </c>
      <c r="S9148" s="5">
        <v>57574.01</v>
      </c>
    </row>
    <row r="9149" spans="5:19" x14ac:dyDescent="0.25">
      <c r="E9149" s="5">
        <v>32535.72</v>
      </c>
      <c r="F9149" s="5">
        <v>32584.95</v>
      </c>
      <c r="G9149" s="5">
        <v>33474.339999999997</v>
      </c>
      <c r="K9149" s="5">
        <v>44636.56</v>
      </c>
      <c r="L9149" s="5">
        <v>44238.33</v>
      </c>
      <c r="M9149" s="5">
        <v>48155.43</v>
      </c>
      <c r="Q9149" s="5">
        <v>52530.21</v>
      </c>
      <c r="R9149" s="5">
        <v>53327.4</v>
      </c>
      <c r="S9149" s="5">
        <v>57574.01</v>
      </c>
    </row>
    <row r="9150" spans="5:19" x14ac:dyDescent="0.25">
      <c r="E9150" s="5">
        <v>32535.72</v>
      </c>
      <c r="F9150" s="5">
        <v>32584.95</v>
      </c>
      <c r="G9150" s="5">
        <v>33474.339999999997</v>
      </c>
      <c r="K9150" s="5">
        <v>44636.56</v>
      </c>
      <c r="L9150" s="5">
        <v>44238.33</v>
      </c>
      <c r="M9150" s="5">
        <v>48155.43</v>
      </c>
      <c r="Q9150" s="5">
        <v>52530.21</v>
      </c>
      <c r="R9150" s="5">
        <v>53327.4</v>
      </c>
      <c r="S9150" s="5">
        <v>57574.01</v>
      </c>
    </row>
    <row r="9151" spans="5:19" x14ac:dyDescent="0.25">
      <c r="E9151" s="5">
        <v>32535.72</v>
      </c>
      <c r="F9151" s="5">
        <v>32584.95</v>
      </c>
      <c r="G9151" s="5">
        <v>33474.339999999997</v>
      </c>
      <c r="K9151" s="5">
        <v>44636.56</v>
      </c>
      <c r="L9151" s="5">
        <v>44235.64</v>
      </c>
      <c r="M9151" s="5">
        <v>48155.43</v>
      </c>
      <c r="Q9151" s="5">
        <v>52530.21</v>
      </c>
      <c r="R9151" s="5">
        <v>53327.4</v>
      </c>
      <c r="S9151" s="5">
        <v>57574.01</v>
      </c>
    </row>
    <row r="9152" spans="5:19" x14ac:dyDescent="0.25">
      <c r="E9152" s="5">
        <v>32535.72</v>
      </c>
      <c r="F9152" s="5">
        <v>32584.95</v>
      </c>
      <c r="G9152" s="5">
        <v>33474.339999999997</v>
      </c>
      <c r="K9152" s="5">
        <v>44636.56</v>
      </c>
      <c r="L9152" s="5">
        <v>44235.64</v>
      </c>
      <c r="M9152" s="5">
        <v>48151.72</v>
      </c>
      <c r="Q9152" s="5">
        <v>52530.21</v>
      </c>
      <c r="R9152" s="5">
        <v>53327.4</v>
      </c>
      <c r="S9152" s="5">
        <v>57574.01</v>
      </c>
    </row>
    <row r="9153" spans="5:19" x14ac:dyDescent="0.25">
      <c r="E9153" s="5">
        <v>32535.72</v>
      </c>
      <c r="F9153" s="5">
        <v>32584.95</v>
      </c>
      <c r="G9153" s="5">
        <v>33474.339999999997</v>
      </c>
      <c r="K9153" s="5">
        <v>44636.06</v>
      </c>
      <c r="L9153" s="5">
        <v>44235.64</v>
      </c>
      <c r="M9153" s="5">
        <v>48151.72</v>
      </c>
      <c r="Q9153" s="5">
        <v>52530.21</v>
      </c>
      <c r="R9153" s="5">
        <v>53327.4</v>
      </c>
      <c r="S9153" s="5">
        <v>57574.01</v>
      </c>
    </row>
    <row r="9154" spans="5:19" x14ac:dyDescent="0.25">
      <c r="E9154" s="5">
        <v>32535.72</v>
      </c>
      <c r="F9154" s="5">
        <v>32584.95</v>
      </c>
      <c r="G9154" s="5">
        <v>33474.339999999997</v>
      </c>
      <c r="K9154" s="5">
        <v>44636.06</v>
      </c>
      <c r="L9154" s="5">
        <v>44235.64</v>
      </c>
      <c r="M9154" s="5">
        <v>48151.72</v>
      </c>
      <c r="Q9154" s="5">
        <v>52527.5</v>
      </c>
      <c r="R9154" s="5">
        <v>53327.4</v>
      </c>
      <c r="S9154" s="5">
        <v>57574.01</v>
      </c>
    </row>
    <row r="9155" spans="5:19" x14ac:dyDescent="0.25">
      <c r="E9155" s="5">
        <v>32535.72</v>
      </c>
      <c r="F9155" s="5">
        <v>32584.95</v>
      </c>
      <c r="G9155" s="5">
        <v>33470.019999999997</v>
      </c>
      <c r="K9155" s="5">
        <v>44636.06</v>
      </c>
      <c r="L9155" s="5">
        <v>44220.89</v>
      </c>
      <c r="M9155" s="5">
        <v>48151.11</v>
      </c>
      <c r="Q9155" s="5">
        <v>52527.5</v>
      </c>
      <c r="R9155" s="5">
        <v>53327.4</v>
      </c>
      <c r="S9155" s="5">
        <v>57573.599999999999</v>
      </c>
    </row>
    <row r="9156" spans="5:19" x14ac:dyDescent="0.25">
      <c r="E9156" s="5">
        <v>32535.72</v>
      </c>
      <c r="F9156" s="5">
        <v>32584.02</v>
      </c>
      <c r="G9156" s="5">
        <v>33470.019999999997</v>
      </c>
      <c r="K9156" s="5">
        <v>44636.06</v>
      </c>
      <c r="L9156" s="5">
        <v>44220.89</v>
      </c>
      <c r="M9156" s="5">
        <v>48151.11</v>
      </c>
      <c r="Q9156" s="5">
        <v>52527.5</v>
      </c>
      <c r="R9156" s="5">
        <v>53327.4</v>
      </c>
      <c r="S9156" s="5">
        <v>57573.599999999999</v>
      </c>
    </row>
    <row r="9157" spans="5:19" x14ac:dyDescent="0.25">
      <c r="E9157" s="5">
        <v>32535.72</v>
      </c>
      <c r="F9157" s="5">
        <v>32584.02</v>
      </c>
      <c r="G9157" s="5">
        <v>33470.019999999997</v>
      </c>
      <c r="K9157" s="5">
        <v>44636.06</v>
      </c>
      <c r="L9157" s="5">
        <v>44220.89</v>
      </c>
      <c r="M9157" s="5">
        <v>48149.64</v>
      </c>
      <c r="Q9157" s="5">
        <v>52527.5</v>
      </c>
      <c r="R9157" s="5">
        <v>53327.4</v>
      </c>
      <c r="S9157" s="5">
        <v>57573.599999999999</v>
      </c>
    </row>
    <row r="9158" spans="5:19" x14ac:dyDescent="0.25">
      <c r="E9158" s="5">
        <v>32535.72</v>
      </c>
      <c r="F9158" s="5">
        <v>32584.02</v>
      </c>
      <c r="G9158" s="5">
        <v>33470.019999999997</v>
      </c>
      <c r="K9158" s="5">
        <v>44633.62</v>
      </c>
      <c r="L9158" s="5">
        <v>44220.89</v>
      </c>
      <c r="M9158" s="5">
        <v>48149.64</v>
      </c>
      <c r="Q9158" s="5">
        <v>52523.97</v>
      </c>
      <c r="R9158" s="5">
        <v>53327.4</v>
      </c>
      <c r="S9158" s="5">
        <v>57573.599999999999</v>
      </c>
    </row>
    <row r="9159" spans="5:19" x14ac:dyDescent="0.25">
      <c r="E9159" s="5">
        <v>32535.72</v>
      </c>
      <c r="F9159" s="5">
        <v>32584.02</v>
      </c>
      <c r="G9159" s="5">
        <v>33470.019999999997</v>
      </c>
      <c r="K9159" s="5">
        <v>44633.62</v>
      </c>
      <c r="L9159" s="5">
        <v>44220.89</v>
      </c>
      <c r="M9159" s="5">
        <v>48094.559999999998</v>
      </c>
      <c r="Q9159" s="5">
        <v>52523.97</v>
      </c>
      <c r="R9159" s="5">
        <v>53324.94</v>
      </c>
      <c r="S9159" s="5">
        <v>57573.599999999999</v>
      </c>
    </row>
    <row r="9160" spans="5:19" x14ac:dyDescent="0.25">
      <c r="E9160" s="5">
        <v>32535.72</v>
      </c>
      <c r="F9160" s="5">
        <v>32584.02</v>
      </c>
      <c r="G9160" s="5">
        <v>33470.019999999997</v>
      </c>
      <c r="K9160" s="5">
        <v>44633.62</v>
      </c>
      <c r="L9160" s="5">
        <v>44220.89</v>
      </c>
      <c r="M9160" s="5">
        <v>48094.559999999998</v>
      </c>
      <c r="Q9160" s="5">
        <v>52523.97</v>
      </c>
      <c r="R9160" s="5">
        <v>53324.94</v>
      </c>
      <c r="S9160" s="5">
        <v>57573.599999999999</v>
      </c>
    </row>
    <row r="9161" spans="5:19" x14ac:dyDescent="0.25">
      <c r="E9161" s="5">
        <v>32535.72</v>
      </c>
      <c r="F9161" s="5">
        <v>32584.02</v>
      </c>
      <c r="G9161" s="5">
        <v>33469.43</v>
      </c>
      <c r="K9161" s="5">
        <v>44633.62</v>
      </c>
      <c r="L9161" s="5">
        <v>44220.89</v>
      </c>
      <c r="M9161" s="5">
        <v>48094.559999999998</v>
      </c>
      <c r="Q9161" s="5">
        <v>52523.97</v>
      </c>
      <c r="R9161" s="5">
        <v>53319.13</v>
      </c>
      <c r="S9161" s="5">
        <v>57573.599999999999</v>
      </c>
    </row>
    <row r="9162" spans="5:19" x14ac:dyDescent="0.25">
      <c r="E9162" s="5">
        <v>32535.72</v>
      </c>
      <c r="F9162" s="5">
        <v>32584.02</v>
      </c>
      <c r="G9162" s="5">
        <v>33469.43</v>
      </c>
      <c r="K9162" s="5">
        <v>44633.62</v>
      </c>
      <c r="L9162" s="5">
        <v>44219.78</v>
      </c>
      <c r="M9162" s="5">
        <v>48094.559999999998</v>
      </c>
      <c r="Q9162" s="5">
        <v>52523.97</v>
      </c>
      <c r="R9162" s="5">
        <v>53313.86</v>
      </c>
      <c r="S9162" s="5">
        <v>57573.599999999999</v>
      </c>
    </row>
    <row r="9163" spans="5:19" x14ac:dyDescent="0.25">
      <c r="E9163" s="5">
        <v>32535.72</v>
      </c>
      <c r="F9163" s="5">
        <v>32584.02</v>
      </c>
      <c r="G9163" s="5">
        <v>33469.43</v>
      </c>
      <c r="K9163" s="5">
        <v>44633.62</v>
      </c>
      <c r="L9163" s="5">
        <v>44219.78</v>
      </c>
      <c r="M9163" s="5">
        <v>48094.559999999998</v>
      </c>
      <c r="Q9163" s="5">
        <v>52523.97</v>
      </c>
      <c r="R9163" s="5">
        <v>53313.86</v>
      </c>
      <c r="S9163" s="5">
        <v>57573.599999999999</v>
      </c>
    </row>
    <row r="9164" spans="5:19" x14ac:dyDescent="0.25">
      <c r="E9164" s="5">
        <v>32535.72</v>
      </c>
      <c r="F9164" s="5">
        <v>32584.02</v>
      </c>
      <c r="G9164" s="5">
        <v>33469.43</v>
      </c>
      <c r="K9164" s="5">
        <v>44633.62</v>
      </c>
      <c r="L9164" s="5">
        <v>44219.78</v>
      </c>
      <c r="M9164" s="5">
        <v>48094.559999999998</v>
      </c>
      <c r="Q9164" s="5">
        <v>52523.97</v>
      </c>
      <c r="R9164" s="5">
        <v>53313.86</v>
      </c>
      <c r="S9164" s="5">
        <v>57571.37</v>
      </c>
    </row>
    <row r="9165" spans="5:19" x14ac:dyDescent="0.25">
      <c r="E9165" s="5">
        <v>32535.72</v>
      </c>
      <c r="F9165" s="5">
        <v>32584.02</v>
      </c>
      <c r="G9165" s="5">
        <v>33469.43</v>
      </c>
      <c r="K9165" s="5">
        <v>44633.62</v>
      </c>
      <c r="L9165" s="5">
        <v>44219.78</v>
      </c>
      <c r="M9165" s="5">
        <v>48090.71</v>
      </c>
      <c r="Q9165" s="5">
        <v>52523.97</v>
      </c>
      <c r="R9165" s="5">
        <v>53313.86</v>
      </c>
      <c r="S9165" s="5">
        <v>57563.360000000001</v>
      </c>
    </row>
    <row r="9166" spans="5:19" x14ac:dyDescent="0.25">
      <c r="E9166" s="5">
        <v>32535.72</v>
      </c>
      <c r="F9166" s="5">
        <v>32584.02</v>
      </c>
      <c r="G9166" s="5">
        <v>33469.43</v>
      </c>
      <c r="K9166" s="5">
        <v>44627.78</v>
      </c>
      <c r="L9166" s="5">
        <v>44219.78</v>
      </c>
      <c r="M9166" s="5">
        <v>48090.71</v>
      </c>
      <c r="Q9166" s="5">
        <v>52523.97</v>
      </c>
      <c r="R9166" s="5">
        <v>53313.86</v>
      </c>
      <c r="S9166" s="5">
        <v>57563.360000000001</v>
      </c>
    </row>
    <row r="9167" spans="5:19" x14ac:dyDescent="0.25">
      <c r="E9167" s="5">
        <v>32535.72</v>
      </c>
      <c r="F9167" s="5">
        <v>32584.02</v>
      </c>
      <c r="G9167" s="5">
        <v>33468.19</v>
      </c>
      <c r="K9167" s="5">
        <v>44625.8</v>
      </c>
      <c r="L9167" s="5">
        <v>44219.78</v>
      </c>
      <c r="M9167" s="5">
        <v>48090.71</v>
      </c>
      <c r="Q9167" s="5">
        <v>52517.4</v>
      </c>
      <c r="R9167" s="5">
        <v>53313.760000000002</v>
      </c>
      <c r="S9167" s="5">
        <v>57563.360000000001</v>
      </c>
    </row>
    <row r="9168" spans="5:19" x14ac:dyDescent="0.25">
      <c r="E9168" s="5">
        <v>32535.72</v>
      </c>
      <c r="F9168" s="5">
        <v>32583.22</v>
      </c>
      <c r="G9168" s="5">
        <v>33468.19</v>
      </c>
      <c r="K9168" s="5">
        <v>44625.8</v>
      </c>
      <c r="L9168" s="5">
        <v>44219.78</v>
      </c>
      <c r="M9168" s="5">
        <v>48090.71</v>
      </c>
      <c r="Q9168" s="5">
        <v>52517.4</v>
      </c>
      <c r="R9168" s="5">
        <v>53313.760000000002</v>
      </c>
      <c r="S9168" s="5">
        <v>57563.360000000001</v>
      </c>
    </row>
    <row r="9169" spans="5:19" x14ac:dyDescent="0.25">
      <c r="E9169" s="5">
        <v>32535.72</v>
      </c>
      <c r="F9169" s="5">
        <v>32583.22</v>
      </c>
      <c r="G9169" s="5">
        <v>33468.19</v>
      </c>
      <c r="K9169" s="5">
        <v>44625.8</v>
      </c>
      <c r="L9169" s="5">
        <v>44219.78</v>
      </c>
      <c r="M9169" s="5">
        <v>48090.71</v>
      </c>
      <c r="Q9169" s="5">
        <v>52501.42</v>
      </c>
      <c r="R9169" s="5">
        <v>53313.760000000002</v>
      </c>
      <c r="S9169" s="5">
        <v>57563.360000000001</v>
      </c>
    </row>
    <row r="9170" spans="5:19" x14ac:dyDescent="0.25">
      <c r="E9170" s="5">
        <v>32535.72</v>
      </c>
      <c r="F9170" s="5">
        <v>32583.22</v>
      </c>
      <c r="G9170" s="5">
        <v>33463.589999999997</v>
      </c>
      <c r="K9170" s="5">
        <v>44625.8</v>
      </c>
      <c r="L9170" s="5">
        <v>44219.78</v>
      </c>
      <c r="M9170" s="5">
        <v>48090.71</v>
      </c>
      <c r="Q9170" s="5">
        <v>52501.42</v>
      </c>
      <c r="R9170" s="5">
        <v>53313.760000000002</v>
      </c>
      <c r="S9170" s="5">
        <v>57563.360000000001</v>
      </c>
    </row>
    <row r="9171" spans="5:19" x14ac:dyDescent="0.25">
      <c r="E9171" s="5">
        <v>32535.72</v>
      </c>
      <c r="F9171" s="5">
        <v>32583.22</v>
      </c>
      <c r="G9171" s="5">
        <v>33463.589999999997</v>
      </c>
      <c r="K9171" s="5">
        <v>44625.8</v>
      </c>
      <c r="L9171" s="5">
        <v>44219.78</v>
      </c>
      <c r="M9171" s="5">
        <v>48090.71</v>
      </c>
      <c r="Q9171" s="5">
        <v>52495.11</v>
      </c>
      <c r="R9171" s="5">
        <v>53313.760000000002</v>
      </c>
      <c r="S9171" s="5">
        <v>57563.360000000001</v>
      </c>
    </row>
    <row r="9172" spans="5:19" x14ac:dyDescent="0.25">
      <c r="E9172" s="5">
        <v>32535.72</v>
      </c>
      <c r="F9172" s="5">
        <v>32583.22</v>
      </c>
      <c r="G9172" s="5">
        <v>33463.589999999997</v>
      </c>
      <c r="K9172" s="5">
        <v>44625.39</v>
      </c>
      <c r="L9172" s="5">
        <v>44219.78</v>
      </c>
      <c r="M9172" s="5">
        <v>48090.71</v>
      </c>
      <c r="Q9172" s="5">
        <v>52495.11</v>
      </c>
      <c r="R9172" s="5">
        <v>53313.760000000002</v>
      </c>
      <c r="S9172" s="5">
        <v>57563.360000000001</v>
      </c>
    </row>
    <row r="9173" spans="5:19" x14ac:dyDescent="0.25">
      <c r="E9173" s="5">
        <v>32535.72</v>
      </c>
      <c r="F9173" s="5">
        <v>32582.42</v>
      </c>
      <c r="G9173" s="5">
        <v>33463.589999999997</v>
      </c>
      <c r="K9173" s="5">
        <v>44625.39</v>
      </c>
      <c r="L9173" s="5">
        <v>44219.78</v>
      </c>
      <c r="M9173" s="5">
        <v>48090.71</v>
      </c>
      <c r="Q9173" s="5">
        <v>52495.11</v>
      </c>
      <c r="R9173" s="5">
        <v>53313.760000000002</v>
      </c>
      <c r="S9173" s="5">
        <v>57563.360000000001</v>
      </c>
    </row>
    <row r="9174" spans="5:19" x14ac:dyDescent="0.25">
      <c r="E9174" s="5">
        <v>32535.72</v>
      </c>
      <c r="F9174" s="5">
        <v>32582.42</v>
      </c>
      <c r="G9174" s="5">
        <v>33463.589999999997</v>
      </c>
      <c r="K9174" s="5">
        <v>44625.39</v>
      </c>
      <c r="L9174" s="5">
        <v>44219.78</v>
      </c>
      <c r="M9174" s="5">
        <v>48090.71</v>
      </c>
      <c r="Q9174" s="5">
        <v>52495.11</v>
      </c>
      <c r="R9174" s="5">
        <v>53306.93</v>
      </c>
      <c r="S9174" s="5">
        <v>57563.360000000001</v>
      </c>
    </row>
    <row r="9175" spans="5:19" x14ac:dyDescent="0.25">
      <c r="E9175" s="5">
        <v>32535.72</v>
      </c>
      <c r="F9175" s="5">
        <v>32582.42</v>
      </c>
      <c r="G9175" s="5">
        <v>33463.589999999997</v>
      </c>
      <c r="K9175" s="5">
        <v>44625.29</v>
      </c>
      <c r="L9175" s="5">
        <v>44219.78</v>
      </c>
      <c r="M9175" s="5">
        <v>48090.71</v>
      </c>
      <c r="Q9175" s="5">
        <v>52495.11</v>
      </c>
      <c r="R9175" s="5">
        <v>53306.93</v>
      </c>
      <c r="S9175" s="5">
        <v>57563.360000000001</v>
      </c>
    </row>
    <row r="9176" spans="5:19" x14ac:dyDescent="0.25">
      <c r="E9176" s="5">
        <v>32535.72</v>
      </c>
      <c r="F9176" s="5">
        <v>32582.42</v>
      </c>
      <c r="G9176" s="5">
        <v>33463.589999999997</v>
      </c>
      <c r="K9176" s="5">
        <v>44625.29</v>
      </c>
      <c r="L9176" s="5">
        <v>44219.78</v>
      </c>
      <c r="M9176" s="5">
        <v>48090.71</v>
      </c>
      <c r="Q9176" s="5">
        <v>52495.11</v>
      </c>
      <c r="R9176" s="5">
        <v>53306.93</v>
      </c>
      <c r="S9176" s="5">
        <v>57563.360000000001</v>
      </c>
    </row>
    <row r="9177" spans="5:19" x14ac:dyDescent="0.25">
      <c r="E9177" s="5">
        <v>32535.72</v>
      </c>
      <c r="F9177" s="5">
        <v>32582.42</v>
      </c>
      <c r="G9177" s="5">
        <v>33462.93</v>
      </c>
      <c r="K9177" s="5">
        <v>44625.29</v>
      </c>
      <c r="L9177" s="5">
        <v>44219.78</v>
      </c>
      <c r="M9177" s="5">
        <v>48090.71</v>
      </c>
      <c r="Q9177" s="5">
        <v>52495.11</v>
      </c>
      <c r="R9177" s="5">
        <v>53306.93</v>
      </c>
      <c r="S9177" s="5">
        <v>57563.360000000001</v>
      </c>
    </row>
    <row r="9178" spans="5:19" x14ac:dyDescent="0.25">
      <c r="E9178" s="5">
        <v>32535.72</v>
      </c>
      <c r="F9178" s="5">
        <v>32582.42</v>
      </c>
      <c r="G9178" s="5">
        <v>33462.93</v>
      </c>
      <c r="K9178" s="5">
        <v>44624.37</v>
      </c>
      <c r="L9178" s="5">
        <v>44219.78</v>
      </c>
      <c r="M9178" s="5">
        <v>48090.71</v>
      </c>
      <c r="Q9178" s="5">
        <v>52495.11</v>
      </c>
      <c r="R9178" s="5">
        <v>53306.93</v>
      </c>
      <c r="S9178" s="5">
        <v>57563.360000000001</v>
      </c>
    </row>
    <row r="9179" spans="5:19" x14ac:dyDescent="0.25">
      <c r="E9179" s="5">
        <v>32535.72</v>
      </c>
      <c r="F9179" s="5">
        <v>32582.42</v>
      </c>
      <c r="G9179" s="5">
        <v>33462.93</v>
      </c>
      <c r="K9179" s="5">
        <v>44622.44</v>
      </c>
      <c r="L9179" s="5">
        <v>44219.78</v>
      </c>
      <c r="M9179" s="5">
        <v>48090.71</v>
      </c>
      <c r="Q9179" s="5">
        <v>52495.11</v>
      </c>
      <c r="R9179" s="5">
        <v>53306.93</v>
      </c>
      <c r="S9179" s="5">
        <v>57548.9</v>
      </c>
    </row>
    <row r="9180" spans="5:19" x14ac:dyDescent="0.25">
      <c r="E9180" s="5">
        <v>32535.45</v>
      </c>
      <c r="F9180" s="5">
        <v>32582.42</v>
      </c>
      <c r="G9180" s="5">
        <v>33462.93</v>
      </c>
      <c r="K9180" s="5">
        <v>44622.44</v>
      </c>
      <c r="L9180" s="5">
        <v>44212.18</v>
      </c>
      <c r="M9180" s="5">
        <v>48090.71</v>
      </c>
      <c r="Q9180" s="5">
        <v>52495.11</v>
      </c>
      <c r="R9180" s="5">
        <v>53306.93</v>
      </c>
      <c r="S9180" s="5">
        <v>57548.9</v>
      </c>
    </row>
    <row r="9181" spans="5:19" x14ac:dyDescent="0.25">
      <c r="E9181" s="5">
        <v>32535.45</v>
      </c>
      <c r="F9181" s="5">
        <v>32582.42</v>
      </c>
      <c r="G9181" s="5">
        <v>33462.93</v>
      </c>
      <c r="K9181" s="5">
        <v>44622.44</v>
      </c>
      <c r="L9181" s="5">
        <v>44212.18</v>
      </c>
      <c r="M9181" s="5">
        <v>48090.71</v>
      </c>
      <c r="Q9181" s="5">
        <v>52495.11</v>
      </c>
      <c r="R9181" s="5">
        <v>53306.93</v>
      </c>
      <c r="S9181" s="5">
        <v>57548.9</v>
      </c>
    </row>
    <row r="9182" spans="5:19" x14ac:dyDescent="0.25">
      <c r="E9182" s="5">
        <v>32535.3</v>
      </c>
      <c r="F9182" s="5">
        <v>32582.42</v>
      </c>
      <c r="G9182" s="5">
        <v>33462.93</v>
      </c>
      <c r="K9182" s="5">
        <v>44622.44</v>
      </c>
      <c r="L9182" s="5">
        <v>44203.519999999997</v>
      </c>
      <c r="M9182" s="5">
        <v>48090.71</v>
      </c>
      <c r="Q9182" s="5">
        <v>52495.11</v>
      </c>
      <c r="R9182" s="5">
        <v>53306.93</v>
      </c>
      <c r="S9182" s="5">
        <v>57548.9</v>
      </c>
    </row>
    <row r="9183" spans="5:19" x14ac:dyDescent="0.25">
      <c r="E9183" s="5">
        <v>32535.3</v>
      </c>
      <c r="F9183" s="5">
        <v>32582.42</v>
      </c>
      <c r="G9183" s="5">
        <v>33457.42</v>
      </c>
      <c r="K9183" s="5">
        <v>44618.03</v>
      </c>
      <c r="L9183" s="5">
        <v>44203.519999999997</v>
      </c>
      <c r="M9183" s="5">
        <v>48090.71</v>
      </c>
      <c r="Q9183" s="5">
        <v>52492.959999999999</v>
      </c>
      <c r="R9183" s="5">
        <v>53299.5</v>
      </c>
      <c r="S9183" s="5">
        <v>57548.9</v>
      </c>
    </row>
    <row r="9184" spans="5:19" x14ac:dyDescent="0.25">
      <c r="E9184" s="5">
        <v>32535.3</v>
      </c>
      <c r="F9184" s="5">
        <v>32582.42</v>
      </c>
      <c r="G9184" s="5">
        <v>33457.42</v>
      </c>
      <c r="K9184" s="5">
        <v>44618.03</v>
      </c>
      <c r="L9184" s="5">
        <v>44203.519999999997</v>
      </c>
      <c r="M9184" s="5">
        <v>48090.71</v>
      </c>
      <c r="Q9184" s="5">
        <v>52489.65</v>
      </c>
      <c r="R9184" s="5">
        <v>53299.5</v>
      </c>
      <c r="S9184" s="5">
        <v>57548.9</v>
      </c>
    </row>
    <row r="9185" spans="5:19" x14ac:dyDescent="0.25">
      <c r="E9185" s="5">
        <v>32535.3</v>
      </c>
      <c r="F9185" s="5">
        <v>32582.42</v>
      </c>
      <c r="G9185" s="5">
        <v>33457.42</v>
      </c>
      <c r="K9185" s="5">
        <v>44618.03</v>
      </c>
      <c r="L9185" s="5">
        <v>44203.519999999997</v>
      </c>
      <c r="M9185" s="5">
        <v>48090.71</v>
      </c>
      <c r="Q9185" s="5">
        <v>52480.54</v>
      </c>
      <c r="R9185" s="5">
        <v>53299.5</v>
      </c>
      <c r="S9185" s="5">
        <v>57548.9</v>
      </c>
    </row>
    <row r="9186" spans="5:19" x14ac:dyDescent="0.25">
      <c r="E9186" s="5">
        <v>32535.3</v>
      </c>
      <c r="F9186" s="5">
        <v>32582.42</v>
      </c>
      <c r="G9186" s="5">
        <v>33457.42</v>
      </c>
      <c r="K9186" s="5">
        <v>44618.03</v>
      </c>
      <c r="L9186" s="5">
        <v>44203.519999999997</v>
      </c>
      <c r="M9186" s="5">
        <v>48090.71</v>
      </c>
      <c r="Q9186" s="5">
        <v>52480.54</v>
      </c>
      <c r="R9186" s="5">
        <v>53299.5</v>
      </c>
      <c r="S9186" s="5">
        <v>57548.9</v>
      </c>
    </row>
    <row r="9187" spans="5:19" x14ac:dyDescent="0.25">
      <c r="E9187" s="5">
        <v>32535.3</v>
      </c>
      <c r="F9187" s="5">
        <v>32582.42</v>
      </c>
      <c r="G9187" s="5">
        <v>33457.42</v>
      </c>
      <c r="K9187" s="5">
        <v>44618.03</v>
      </c>
      <c r="L9187" s="5">
        <v>44203.519999999997</v>
      </c>
      <c r="M9187" s="5">
        <v>48082.29</v>
      </c>
      <c r="Q9187" s="5">
        <v>52480.54</v>
      </c>
      <c r="R9187" s="5">
        <v>53299.5</v>
      </c>
      <c r="S9187" s="5">
        <v>57548.9</v>
      </c>
    </row>
    <row r="9188" spans="5:19" x14ac:dyDescent="0.25">
      <c r="E9188" s="5">
        <v>32535.3</v>
      </c>
      <c r="F9188" s="5">
        <v>32582.42</v>
      </c>
      <c r="G9188" s="5">
        <v>33457.42</v>
      </c>
      <c r="K9188" s="5">
        <v>44618.03</v>
      </c>
      <c r="L9188" s="5">
        <v>44203.519999999997</v>
      </c>
      <c r="M9188" s="5">
        <v>48073.62</v>
      </c>
      <c r="Q9188" s="5">
        <v>52480.54</v>
      </c>
      <c r="R9188" s="5">
        <v>53299.5</v>
      </c>
      <c r="S9188" s="5">
        <v>57547.199999999997</v>
      </c>
    </row>
    <row r="9189" spans="5:19" x14ac:dyDescent="0.25">
      <c r="E9189" s="5">
        <v>32535.3</v>
      </c>
      <c r="F9189" s="5">
        <v>32582.42</v>
      </c>
      <c r="G9189" s="5">
        <v>33457.42</v>
      </c>
      <c r="K9189" s="5">
        <v>44618.03</v>
      </c>
      <c r="L9189" s="5">
        <v>44203.519999999997</v>
      </c>
      <c r="M9189" s="5">
        <v>48072.84</v>
      </c>
      <c r="Q9189" s="5">
        <v>52480.54</v>
      </c>
      <c r="R9189" s="5">
        <v>53299.5</v>
      </c>
      <c r="S9189" s="5">
        <v>57547.199999999997</v>
      </c>
    </row>
    <row r="9190" spans="5:19" x14ac:dyDescent="0.25">
      <c r="E9190" s="5">
        <v>32535.3</v>
      </c>
      <c r="F9190" s="5">
        <v>32582.42</v>
      </c>
      <c r="G9190" s="5">
        <v>33457.42</v>
      </c>
      <c r="K9190" s="5">
        <v>44618.03</v>
      </c>
      <c r="L9190" s="5">
        <v>44203.519999999997</v>
      </c>
      <c r="M9190" s="5">
        <v>48071.79</v>
      </c>
      <c r="Q9190" s="5">
        <v>52480.54</v>
      </c>
      <c r="R9190" s="5">
        <v>53299.5</v>
      </c>
      <c r="S9190" s="5">
        <v>57547.199999999997</v>
      </c>
    </row>
    <row r="9191" spans="5:19" x14ac:dyDescent="0.25">
      <c r="E9191" s="5">
        <v>32532.91</v>
      </c>
      <c r="F9191" s="5">
        <v>32582.42</v>
      </c>
      <c r="G9191" s="5">
        <v>33457.42</v>
      </c>
      <c r="K9191" s="5">
        <v>44618.03</v>
      </c>
      <c r="L9191" s="5">
        <v>44203.519999999997</v>
      </c>
      <c r="M9191" s="5">
        <v>48071.79</v>
      </c>
      <c r="Q9191" s="5">
        <v>52470.93</v>
      </c>
      <c r="R9191" s="5">
        <v>53299.5</v>
      </c>
      <c r="S9191" s="5">
        <v>57547.199999999997</v>
      </c>
    </row>
    <row r="9192" spans="5:19" x14ac:dyDescent="0.25">
      <c r="E9192" s="5">
        <v>32532.91</v>
      </c>
      <c r="F9192" s="5">
        <v>32582.42</v>
      </c>
      <c r="G9192" s="5">
        <v>33457.42</v>
      </c>
      <c r="K9192" s="5">
        <v>44618.03</v>
      </c>
      <c r="L9192" s="5">
        <v>44203.519999999997</v>
      </c>
      <c r="M9192" s="5">
        <v>48071.79</v>
      </c>
      <c r="Q9192" s="5">
        <v>52464.62</v>
      </c>
      <c r="R9192" s="5">
        <v>53299.5</v>
      </c>
      <c r="S9192" s="5">
        <v>57523.27</v>
      </c>
    </row>
    <row r="9193" spans="5:19" x14ac:dyDescent="0.25">
      <c r="E9193" s="5">
        <v>32532.91</v>
      </c>
      <c r="F9193" s="5">
        <v>32582.42</v>
      </c>
      <c r="G9193" s="5">
        <v>33457.42</v>
      </c>
      <c r="K9193" s="5">
        <v>44618.03</v>
      </c>
      <c r="L9193" s="5">
        <v>44203.519999999997</v>
      </c>
      <c r="M9193" s="5">
        <v>48071.79</v>
      </c>
      <c r="Q9193" s="5">
        <v>52464.62</v>
      </c>
      <c r="R9193" s="5">
        <v>53299.5</v>
      </c>
      <c r="S9193" s="5">
        <v>57523.27</v>
      </c>
    </row>
    <row r="9194" spans="5:19" x14ac:dyDescent="0.25">
      <c r="E9194" s="5">
        <v>32532.91</v>
      </c>
      <c r="F9194" s="5">
        <v>32582.42</v>
      </c>
      <c r="G9194" s="5">
        <v>33457.42</v>
      </c>
      <c r="K9194" s="5">
        <v>44618.03</v>
      </c>
      <c r="L9194" s="5">
        <v>44203.519999999997</v>
      </c>
      <c r="M9194" s="5">
        <v>48071.79</v>
      </c>
      <c r="Q9194" s="5">
        <v>52464.62</v>
      </c>
      <c r="R9194" s="5">
        <v>53299.5</v>
      </c>
      <c r="S9194" s="5">
        <v>57523.27</v>
      </c>
    </row>
    <row r="9195" spans="5:19" x14ac:dyDescent="0.25">
      <c r="E9195" s="5">
        <v>32532.91</v>
      </c>
      <c r="F9195" s="5">
        <v>32582.42</v>
      </c>
      <c r="G9195" s="5">
        <v>33457.42</v>
      </c>
      <c r="K9195" s="5">
        <v>44615.74</v>
      </c>
      <c r="L9195" s="5">
        <v>44203.519999999997</v>
      </c>
      <c r="M9195" s="5">
        <v>48071.79</v>
      </c>
      <c r="Q9195" s="5">
        <v>52464.62</v>
      </c>
      <c r="R9195" s="5">
        <v>53299.5</v>
      </c>
      <c r="S9195" s="5">
        <v>57520.11</v>
      </c>
    </row>
    <row r="9196" spans="5:19" x14ac:dyDescent="0.25">
      <c r="E9196" s="5">
        <v>32532.91</v>
      </c>
      <c r="F9196" s="5">
        <v>32582.42</v>
      </c>
      <c r="G9196" s="5">
        <v>33456.36</v>
      </c>
      <c r="K9196" s="5">
        <v>44615.74</v>
      </c>
      <c r="L9196" s="5">
        <v>44203.519999999997</v>
      </c>
      <c r="M9196" s="5">
        <v>48071.79</v>
      </c>
      <c r="Q9196" s="5">
        <v>52464.62</v>
      </c>
      <c r="R9196" s="5">
        <v>53299.5</v>
      </c>
      <c r="S9196" s="5">
        <v>57516.65</v>
      </c>
    </row>
    <row r="9197" spans="5:19" x14ac:dyDescent="0.25">
      <c r="E9197" s="5">
        <v>32532.91</v>
      </c>
      <c r="F9197" s="5">
        <v>32582.42</v>
      </c>
      <c r="G9197" s="5">
        <v>33456.06</v>
      </c>
      <c r="K9197" s="5">
        <v>44615.74</v>
      </c>
      <c r="L9197" s="5">
        <v>44203.519999999997</v>
      </c>
      <c r="M9197" s="5">
        <v>48071.79</v>
      </c>
      <c r="Q9197" s="5">
        <v>52464.62</v>
      </c>
      <c r="R9197" s="5">
        <v>53299.5</v>
      </c>
      <c r="S9197" s="5">
        <v>57516.65</v>
      </c>
    </row>
    <row r="9198" spans="5:19" x14ac:dyDescent="0.25">
      <c r="E9198" s="5">
        <v>32532.91</v>
      </c>
      <c r="F9198" s="5">
        <v>32582.42</v>
      </c>
      <c r="G9198" s="5">
        <v>33456.06</v>
      </c>
      <c r="K9198" s="5">
        <v>44615.74</v>
      </c>
      <c r="L9198" s="5">
        <v>44203.519999999997</v>
      </c>
      <c r="M9198" s="5">
        <v>48071.79</v>
      </c>
      <c r="Q9198" s="5">
        <v>52464.62</v>
      </c>
      <c r="R9198" s="5">
        <v>53299.5</v>
      </c>
      <c r="S9198" s="5">
        <v>57508.85</v>
      </c>
    </row>
    <row r="9199" spans="5:19" x14ac:dyDescent="0.25">
      <c r="E9199" s="5">
        <v>32532.91</v>
      </c>
      <c r="F9199" s="5">
        <v>32582.42</v>
      </c>
      <c r="G9199" s="5">
        <v>33456.06</v>
      </c>
      <c r="K9199" s="5">
        <v>44615.74</v>
      </c>
      <c r="L9199" s="5">
        <v>44203.519999999997</v>
      </c>
      <c r="M9199" s="5">
        <v>48071.79</v>
      </c>
      <c r="Q9199" s="5">
        <v>52464.62</v>
      </c>
      <c r="R9199" s="5">
        <v>53299.5</v>
      </c>
      <c r="S9199" s="5">
        <v>57508.85</v>
      </c>
    </row>
    <row r="9200" spans="5:19" x14ac:dyDescent="0.25">
      <c r="E9200" s="5">
        <v>32532.91</v>
      </c>
      <c r="F9200" s="5">
        <v>32581.38</v>
      </c>
      <c r="G9200" s="5">
        <v>33456.06</v>
      </c>
      <c r="K9200" s="5">
        <v>44615.74</v>
      </c>
      <c r="L9200" s="5">
        <v>44193.93</v>
      </c>
      <c r="M9200" s="5">
        <v>48071.79</v>
      </c>
      <c r="Q9200" s="5">
        <v>52464.62</v>
      </c>
      <c r="R9200" s="5">
        <v>53299.5</v>
      </c>
      <c r="S9200" s="5">
        <v>57508.85</v>
      </c>
    </row>
    <row r="9201" spans="5:19" x14ac:dyDescent="0.25">
      <c r="E9201" s="5">
        <v>32532.91</v>
      </c>
      <c r="F9201" s="5">
        <v>32581.38</v>
      </c>
      <c r="G9201" s="5">
        <v>33456.06</v>
      </c>
      <c r="K9201" s="5">
        <v>44615.74</v>
      </c>
      <c r="L9201" s="5">
        <v>44193.93</v>
      </c>
      <c r="M9201" s="5">
        <v>48071.79</v>
      </c>
      <c r="Q9201" s="5">
        <v>52464.62</v>
      </c>
      <c r="R9201" s="5">
        <v>53299.5</v>
      </c>
      <c r="S9201" s="5">
        <v>57508.85</v>
      </c>
    </row>
    <row r="9202" spans="5:19" x14ac:dyDescent="0.25">
      <c r="E9202" s="5">
        <v>32532.91</v>
      </c>
      <c r="F9202" s="5">
        <v>32581.38</v>
      </c>
      <c r="G9202" s="5">
        <v>33456.06</v>
      </c>
      <c r="K9202" s="5">
        <v>44615.74</v>
      </c>
      <c r="L9202" s="5">
        <v>44193.93</v>
      </c>
      <c r="M9202" s="5">
        <v>48071.79</v>
      </c>
      <c r="Q9202" s="5">
        <v>52464.62</v>
      </c>
      <c r="R9202" s="5">
        <v>53299.5</v>
      </c>
      <c r="S9202" s="5">
        <v>57508.85</v>
      </c>
    </row>
    <row r="9203" spans="5:19" x14ac:dyDescent="0.25">
      <c r="E9203" s="5">
        <v>32532.91</v>
      </c>
      <c r="F9203" s="5">
        <v>32581.38</v>
      </c>
      <c r="G9203" s="5">
        <v>33456.06</v>
      </c>
      <c r="K9203" s="5">
        <v>44615.74</v>
      </c>
      <c r="L9203" s="5">
        <v>44193.93</v>
      </c>
      <c r="M9203" s="5">
        <v>48071.79</v>
      </c>
      <c r="Q9203" s="5">
        <v>52464.62</v>
      </c>
      <c r="R9203" s="5">
        <v>53299.5</v>
      </c>
      <c r="S9203" s="5">
        <v>57508.85</v>
      </c>
    </row>
    <row r="9204" spans="5:19" x14ac:dyDescent="0.25">
      <c r="E9204" s="5">
        <v>32532.91</v>
      </c>
      <c r="F9204" s="5">
        <v>32581.38</v>
      </c>
      <c r="G9204" s="5">
        <v>33456.06</v>
      </c>
      <c r="K9204" s="5">
        <v>44615.74</v>
      </c>
      <c r="L9204" s="5">
        <v>44193.93</v>
      </c>
      <c r="M9204" s="5">
        <v>48071.79</v>
      </c>
      <c r="Q9204" s="5">
        <v>52464.62</v>
      </c>
      <c r="R9204" s="5">
        <v>53299.5</v>
      </c>
      <c r="S9204" s="5">
        <v>57508.85</v>
      </c>
    </row>
    <row r="9205" spans="5:19" x14ac:dyDescent="0.25">
      <c r="E9205" s="5">
        <v>32587.22</v>
      </c>
      <c r="F9205" s="5">
        <v>32626.720000000001</v>
      </c>
      <c r="G9205" s="5">
        <v>33610.129999999997</v>
      </c>
      <c r="K9205" s="5">
        <v>45182.89</v>
      </c>
      <c r="L9205" s="5">
        <v>44652.56</v>
      </c>
      <c r="M9205" s="5">
        <v>48781.27</v>
      </c>
      <c r="Q9205" s="5">
        <v>52594.11</v>
      </c>
      <c r="R9205" s="5">
        <v>53671.75</v>
      </c>
      <c r="S9205" s="5">
        <v>58151.44</v>
      </c>
    </row>
    <row r="9206" spans="5:19" x14ac:dyDescent="0.25">
      <c r="E9206" s="5">
        <v>32576.55</v>
      </c>
      <c r="F9206" s="5">
        <v>32618.33</v>
      </c>
      <c r="G9206" s="5">
        <v>33591.46</v>
      </c>
      <c r="K9206" s="5">
        <v>45079.5</v>
      </c>
      <c r="L9206" s="5">
        <v>44544.54</v>
      </c>
      <c r="M9206" s="5">
        <v>48574.85</v>
      </c>
      <c r="Q9206" s="5">
        <v>52337.88</v>
      </c>
      <c r="R9206" s="5">
        <v>53581.82</v>
      </c>
      <c r="S9206" s="5">
        <v>57924.91</v>
      </c>
    </row>
    <row r="9207" spans="5:19" x14ac:dyDescent="0.25">
      <c r="E9207" s="5">
        <v>32570.14</v>
      </c>
      <c r="F9207" s="5">
        <v>32610.83</v>
      </c>
      <c r="G9207" s="5">
        <v>33576.81</v>
      </c>
      <c r="K9207" s="5">
        <v>45068.93</v>
      </c>
      <c r="L9207" s="5">
        <v>44501.27</v>
      </c>
      <c r="M9207" s="5">
        <v>48543.71</v>
      </c>
      <c r="Q9207" s="5">
        <v>52319.75</v>
      </c>
      <c r="R9207" s="5">
        <v>53456.89</v>
      </c>
      <c r="S9207" s="5">
        <v>57755.65</v>
      </c>
    </row>
    <row r="9208" spans="5:19" x14ac:dyDescent="0.25">
      <c r="E9208" s="5">
        <v>32570.14</v>
      </c>
      <c r="F9208" s="5">
        <v>32610.83</v>
      </c>
      <c r="G9208" s="5">
        <v>33574.57</v>
      </c>
      <c r="K9208" s="5">
        <v>45052.82</v>
      </c>
      <c r="L9208" s="5">
        <v>44481.13</v>
      </c>
      <c r="M9208" s="5">
        <v>48526.96</v>
      </c>
      <c r="Q9208" s="5">
        <v>52302.64</v>
      </c>
      <c r="R9208" s="5">
        <v>53431.16</v>
      </c>
      <c r="S9208" s="5">
        <v>57710.42</v>
      </c>
    </row>
    <row r="9209" spans="5:19" x14ac:dyDescent="0.25">
      <c r="E9209" s="5">
        <v>32569.03</v>
      </c>
      <c r="F9209" s="5">
        <v>32610.83</v>
      </c>
      <c r="G9209" s="5">
        <v>33574.57</v>
      </c>
      <c r="K9209" s="5">
        <v>45042.65</v>
      </c>
      <c r="L9209" s="5">
        <v>44469.3</v>
      </c>
      <c r="M9209" s="5">
        <v>48508.31</v>
      </c>
      <c r="Q9209" s="5">
        <v>52302.64</v>
      </c>
      <c r="R9209" s="5">
        <v>53412.08</v>
      </c>
      <c r="S9209" s="5">
        <v>57693.46</v>
      </c>
    </row>
    <row r="9210" spans="5:19" x14ac:dyDescent="0.25">
      <c r="E9210" s="5">
        <v>32569.03</v>
      </c>
      <c r="F9210" s="5">
        <v>32610.35</v>
      </c>
      <c r="G9210" s="5">
        <v>33569.58</v>
      </c>
      <c r="K9210" s="5">
        <v>45034.07</v>
      </c>
      <c r="L9210" s="5">
        <v>44464.19</v>
      </c>
      <c r="M9210" s="5">
        <v>48418.86</v>
      </c>
      <c r="Q9210" s="5">
        <v>52291.91</v>
      </c>
      <c r="R9210" s="5">
        <v>53371.23</v>
      </c>
      <c r="S9210" s="5">
        <v>57672.35</v>
      </c>
    </row>
    <row r="9211" spans="5:19" x14ac:dyDescent="0.25">
      <c r="E9211" s="5">
        <v>32569.03</v>
      </c>
      <c r="F9211" s="5">
        <v>32610.35</v>
      </c>
      <c r="G9211" s="5">
        <v>33569.58</v>
      </c>
      <c r="K9211" s="5">
        <v>44897.82</v>
      </c>
      <c r="L9211" s="5">
        <v>44464.19</v>
      </c>
      <c r="M9211" s="5">
        <v>48407.33</v>
      </c>
      <c r="Q9211" s="5">
        <v>52285.99</v>
      </c>
      <c r="R9211" s="5">
        <v>53369.05</v>
      </c>
      <c r="S9211" s="5">
        <v>57645.39</v>
      </c>
    </row>
    <row r="9212" spans="5:19" x14ac:dyDescent="0.25">
      <c r="E9212" s="5">
        <v>32568.37</v>
      </c>
      <c r="F9212" s="5">
        <v>32610.35</v>
      </c>
      <c r="G9212" s="5">
        <v>33563.440000000002</v>
      </c>
      <c r="K9212" s="5">
        <v>44897.27</v>
      </c>
      <c r="L9212" s="5">
        <v>44462.69</v>
      </c>
      <c r="M9212" s="5">
        <v>48398.5</v>
      </c>
      <c r="Q9212" s="5">
        <v>52267.8</v>
      </c>
      <c r="R9212" s="5">
        <v>53351.46</v>
      </c>
      <c r="S9212" s="5">
        <v>57639.59</v>
      </c>
    </row>
    <row r="9213" spans="5:19" x14ac:dyDescent="0.25">
      <c r="E9213" s="5">
        <v>32568.37</v>
      </c>
      <c r="F9213" s="5">
        <v>32609.26</v>
      </c>
      <c r="G9213" s="5">
        <v>33563.440000000002</v>
      </c>
      <c r="K9213" s="5">
        <v>44887.4</v>
      </c>
      <c r="L9213" s="5">
        <v>44435.17</v>
      </c>
      <c r="M9213" s="5">
        <v>48384.12</v>
      </c>
      <c r="Q9213" s="5">
        <v>52265.43</v>
      </c>
      <c r="R9213" s="5">
        <v>53351.46</v>
      </c>
      <c r="S9213" s="5">
        <v>57631.11</v>
      </c>
    </row>
    <row r="9214" spans="5:19" x14ac:dyDescent="0.25">
      <c r="E9214" s="5">
        <v>32568.37</v>
      </c>
      <c r="F9214" s="5">
        <v>32609.26</v>
      </c>
      <c r="G9214" s="5">
        <v>33563.440000000002</v>
      </c>
      <c r="K9214" s="5">
        <v>44881.7</v>
      </c>
      <c r="L9214" s="5">
        <v>44434.5</v>
      </c>
      <c r="M9214" s="5">
        <v>48370.77</v>
      </c>
      <c r="Q9214" s="5">
        <v>52258.9</v>
      </c>
      <c r="R9214" s="5">
        <v>53351.46</v>
      </c>
      <c r="S9214" s="5">
        <v>57630.86</v>
      </c>
    </row>
    <row r="9215" spans="5:19" x14ac:dyDescent="0.25">
      <c r="E9215" s="5">
        <v>32568.37</v>
      </c>
      <c r="F9215" s="5">
        <v>32609.26</v>
      </c>
      <c r="G9215" s="5">
        <v>33562.68</v>
      </c>
      <c r="K9215" s="5">
        <v>44876.2</v>
      </c>
      <c r="L9215" s="5">
        <v>44430.69</v>
      </c>
      <c r="M9215" s="5">
        <v>48364.92</v>
      </c>
      <c r="Q9215" s="5">
        <v>52258.9</v>
      </c>
      <c r="R9215" s="5">
        <v>53351.46</v>
      </c>
      <c r="S9215" s="5">
        <v>57625.01</v>
      </c>
    </row>
    <row r="9216" spans="5:19" x14ac:dyDescent="0.25">
      <c r="E9216" s="5">
        <v>32568.37</v>
      </c>
      <c r="F9216" s="5">
        <v>32609.26</v>
      </c>
      <c r="G9216" s="5">
        <v>33562.68</v>
      </c>
      <c r="K9216" s="5">
        <v>44870.06</v>
      </c>
      <c r="L9216" s="5">
        <v>44426.43</v>
      </c>
      <c r="M9216" s="5">
        <v>48361.89</v>
      </c>
      <c r="Q9216" s="5">
        <v>52258.9</v>
      </c>
      <c r="R9216" s="5">
        <v>53340.639999999999</v>
      </c>
      <c r="S9216" s="5">
        <v>57625.01</v>
      </c>
    </row>
    <row r="9217" spans="5:19" x14ac:dyDescent="0.25">
      <c r="E9217" s="5">
        <v>32568.37</v>
      </c>
      <c r="F9217" s="5">
        <v>32609.26</v>
      </c>
      <c r="G9217" s="5">
        <v>33562.68</v>
      </c>
      <c r="K9217" s="5">
        <v>44869.38</v>
      </c>
      <c r="L9217" s="5">
        <v>44422.85</v>
      </c>
      <c r="M9217" s="5">
        <v>48358.12</v>
      </c>
      <c r="Q9217" s="5">
        <v>52242.12</v>
      </c>
      <c r="R9217" s="5">
        <v>53340.639999999999</v>
      </c>
      <c r="S9217" s="5">
        <v>57625.01</v>
      </c>
    </row>
    <row r="9218" spans="5:19" x14ac:dyDescent="0.25">
      <c r="E9218" s="5">
        <v>32568.37</v>
      </c>
      <c r="F9218" s="5">
        <v>32609.26</v>
      </c>
      <c r="G9218" s="5">
        <v>33561.85</v>
      </c>
      <c r="K9218" s="5">
        <v>44862.21</v>
      </c>
      <c r="L9218" s="5">
        <v>44422.85</v>
      </c>
      <c r="M9218" s="5">
        <v>48356.97</v>
      </c>
      <c r="Q9218" s="5">
        <v>52242.12</v>
      </c>
      <c r="R9218" s="5">
        <v>53338.85</v>
      </c>
      <c r="S9218" s="5">
        <v>57625.01</v>
      </c>
    </row>
    <row r="9219" spans="5:19" x14ac:dyDescent="0.25">
      <c r="E9219" s="5">
        <v>32568.37</v>
      </c>
      <c r="F9219" s="5">
        <v>32609.26</v>
      </c>
      <c r="G9219" s="5">
        <v>33561.78</v>
      </c>
      <c r="K9219" s="5">
        <v>44861.87</v>
      </c>
      <c r="L9219" s="5">
        <v>44419.31</v>
      </c>
      <c r="M9219" s="5">
        <v>48356.19</v>
      </c>
      <c r="Q9219" s="5">
        <v>52242.12</v>
      </c>
      <c r="R9219" s="5">
        <v>53309.23</v>
      </c>
      <c r="S9219" s="5">
        <v>57621.55</v>
      </c>
    </row>
    <row r="9220" spans="5:19" x14ac:dyDescent="0.25">
      <c r="E9220" s="5">
        <v>32568.37</v>
      </c>
      <c r="F9220" s="5">
        <v>32609.26</v>
      </c>
      <c r="G9220" s="5">
        <v>33557.57</v>
      </c>
      <c r="K9220" s="5">
        <v>44860.95</v>
      </c>
      <c r="L9220" s="5">
        <v>44419.31</v>
      </c>
      <c r="M9220" s="5">
        <v>48356.19</v>
      </c>
      <c r="Q9220" s="5">
        <v>52225.34</v>
      </c>
      <c r="R9220" s="5">
        <v>53309.23</v>
      </c>
      <c r="S9220" s="5">
        <v>57621.55</v>
      </c>
    </row>
    <row r="9221" spans="5:19" x14ac:dyDescent="0.25">
      <c r="E9221" s="5">
        <v>32568.37</v>
      </c>
      <c r="F9221" s="5">
        <v>32608.53</v>
      </c>
      <c r="G9221" s="5">
        <v>33557.57</v>
      </c>
      <c r="K9221" s="5">
        <v>44858.35</v>
      </c>
      <c r="L9221" s="5">
        <v>44419.31</v>
      </c>
      <c r="M9221" s="5">
        <v>48348.55</v>
      </c>
      <c r="Q9221" s="5">
        <v>52205.81</v>
      </c>
      <c r="R9221" s="5">
        <v>53308.98</v>
      </c>
      <c r="S9221" s="5">
        <v>57609.29</v>
      </c>
    </row>
    <row r="9222" spans="5:19" x14ac:dyDescent="0.25">
      <c r="E9222" s="5">
        <v>32568.37</v>
      </c>
      <c r="F9222" s="5">
        <v>32608.53</v>
      </c>
      <c r="G9222" s="5">
        <v>33554.699999999997</v>
      </c>
      <c r="K9222" s="5">
        <v>44858.35</v>
      </c>
      <c r="L9222" s="5">
        <v>44417.37</v>
      </c>
      <c r="M9222" s="5">
        <v>48348.55</v>
      </c>
      <c r="Q9222" s="5">
        <v>52202.97</v>
      </c>
      <c r="R9222" s="5">
        <v>53304.71</v>
      </c>
      <c r="S9222" s="5">
        <v>57592.160000000003</v>
      </c>
    </row>
    <row r="9223" spans="5:19" x14ac:dyDescent="0.25">
      <c r="E9223" s="5">
        <v>32568.37</v>
      </c>
      <c r="F9223" s="5">
        <v>32608.36</v>
      </c>
      <c r="G9223" s="5">
        <v>33554.699999999997</v>
      </c>
      <c r="K9223" s="5">
        <v>44858.33</v>
      </c>
      <c r="L9223" s="5">
        <v>44414.38</v>
      </c>
      <c r="M9223" s="5">
        <v>48345.57</v>
      </c>
      <c r="Q9223" s="5">
        <v>52195.199999999997</v>
      </c>
      <c r="R9223" s="5">
        <v>53297.83</v>
      </c>
      <c r="S9223" s="5">
        <v>57588.92</v>
      </c>
    </row>
    <row r="9224" spans="5:19" x14ac:dyDescent="0.25">
      <c r="E9224" s="5">
        <v>32568.37</v>
      </c>
      <c r="F9224" s="5">
        <v>32608.36</v>
      </c>
      <c r="G9224" s="5">
        <v>33554.699999999997</v>
      </c>
      <c r="K9224" s="5">
        <v>44857.52</v>
      </c>
      <c r="L9224" s="5">
        <v>44407.92</v>
      </c>
      <c r="M9224" s="5">
        <v>48345.57</v>
      </c>
      <c r="Q9224" s="5">
        <v>52195.199999999997</v>
      </c>
      <c r="R9224" s="5">
        <v>53297.83</v>
      </c>
      <c r="S9224" s="5">
        <v>57585.75</v>
      </c>
    </row>
    <row r="9225" spans="5:19" x14ac:dyDescent="0.25">
      <c r="E9225" s="5">
        <v>32568.37</v>
      </c>
      <c r="F9225" s="5">
        <v>32608.36</v>
      </c>
      <c r="G9225" s="5">
        <v>33554.699999999997</v>
      </c>
      <c r="K9225" s="5">
        <v>44837.72</v>
      </c>
      <c r="L9225" s="5">
        <v>44406.63</v>
      </c>
      <c r="M9225" s="5">
        <v>48345.57</v>
      </c>
      <c r="Q9225" s="5">
        <v>52195.199999999997</v>
      </c>
      <c r="R9225" s="5">
        <v>53293.67</v>
      </c>
      <c r="S9225" s="5">
        <v>57585.75</v>
      </c>
    </row>
    <row r="9226" spans="5:19" x14ac:dyDescent="0.25">
      <c r="E9226" s="5">
        <v>32568.37</v>
      </c>
      <c r="F9226" s="5">
        <v>32608.36</v>
      </c>
      <c r="G9226" s="5">
        <v>33554.699999999997</v>
      </c>
      <c r="K9226" s="5">
        <v>44837.72</v>
      </c>
      <c r="L9226" s="5">
        <v>44397.63</v>
      </c>
      <c r="M9226" s="5">
        <v>48345.57</v>
      </c>
      <c r="Q9226" s="5">
        <v>52195.199999999997</v>
      </c>
      <c r="R9226" s="5">
        <v>53293.67</v>
      </c>
      <c r="S9226" s="5">
        <v>57585.75</v>
      </c>
    </row>
    <row r="9227" spans="5:19" x14ac:dyDescent="0.25">
      <c r="E9227" s="5">
        <v>32568.37</v>
      </c>
      <c r="F9227" s="5">
        <v>32608.36</v>
      </c>
      <c r="G9227" s="5">
        <v>33554.699999999997</v>
      </c>
      <c r="K9227" s="5">
        <v>44837.72</v>
      </c>
      <c r="L9227" s="5">
        <v>44382.11</v>
      </c>
      <c r="M9227" s="5">
        <v>48344.08</v>
      </c>
      <c r="Q9227" s="5">
        <v>52195.199999999997</v>
      </c>
      <c r="R9227" s="5">
        <v>53293.67</v>
      </c>
      <c r="S9227" s="5">
        <v>57585.75</v>
      </c>
    </row>
    <row r="9228" spans="5:19" x14ac:dyDescent="0.25">
      <c r="E9228" s="5">
        <v>32568.37</v>
      </c>
      <c r="F9228" s="5">
        <v>32608.36</v>
      </c>
      <c r="G9228" s="5">
        <v>33552.33</v>
      </c>
      <c r="K9228" s="5">
        <v>44837.18</v>
      </c>
      <c r="L9228" s="5">
        <v>44378.69</v>
      </c>
      <c r="M9228" s="5">
        <v>48344.08</v>
      </c>
      <c r="Q9228" s="5">
        <v>52187.7</v>
      </c>
      <c r="R9228" s="5">
        <v>53293.67</v>
      </c>
      <c r="S9228" s="5">
        <v>57585.75</v>
      </c>
    </row>
    <row r="9229" spans="5:19" x14ac:dyDescent="0.25">
      <c r="E9229" s="5">
        <v>32568.37</v>
      </c>
      <c r="F9229" s="5">
        <v>32608.36</v>
      </c>
      <c r="G9229" s="5">
        <v>33552.33</v>
      </c>
      <c r="K9229" s="5">
        <v>44836.02</v>
      </c>
      <c r="L9229" s="5">
        <v>44369.4</v>
      </c>
      <c r="M9229" s="5">
        <v>48344.08</v>
      </c>
      <c r="Q9229" s="5">
        <v>52184.07</v>
      </c>
      <c r="R9229" s="5">
        <v>53293.3</v>
      </c>
      <c r="S9229" s="5">
        <v>57585.75</v>
      </c>
    </row>
    <row r="9230" spans="5:19" x14ac:dyDescent="0.25">
      <c r="E9230" s="5">
        <v>32568.37</v>
      </c>
      <c r="F9230" s="5">
        <v>32608.36</v>
      </c>
      <c r="G9230" s="5">
        <v>33552.33</v>
      </c>
      <c r="K9230" s="5">
        <v>44836.02</v>
      </c>
      <c r="L9230" s="5">
        <v>44369.4</v>
      </c>
      <c r="M9230" s="5">
        <v>48344.08</v>
      </c>
      <c r="Q9230" s="5">
        <v>52184.07</v>
      </c>
      <c r="R9230" s="5">
        <v>53293.3</v>
      </c>
      <c r="S9230" s="5">
        <v>57582.99</v>
      </c>
    </row>
    <row r="9231" spans="5:19" x14ac:dyDescent="0.25">
      <c r="E9231" s="5">
        <v>32568.37</v>
      </c>
      <c r="F9231" s="5">
        <v>32608.36</v>
      </c>
      <c r="G9231" s="5">
        <v>33551.730000000003</v>
      </c>
      <c r="K9231" s="5">
        <v>44830.77</v>
      </c>
      <c r="L9231" s="5">
        <v>44369.37</v>
      </c>
      <c r="M9231" s="5">
        <v>48344.08</v>
      </c>
      <c r="Q9231" s="5">
        <v>52184.07</v>
      </c>
      <c r="R9231" s="5">
        <v>53271.89</v>
      </c>
      <c r="S9231" s="5">
        <v>57582.99</v>
      </c>
    </row>
    <row r="9232" spans="5:19" x14ac:dyDescent="0.25">
      <c r="E9232" s="5">
        <v>32568.37</v>
      </c>
      <c r="F9232" s="5">
        <v>32608.36</v>
      </c>
      <c r="G9232" s="5">
        <v>33549.9</v>
      </c>
      <c r="K9232" s="5">
        <v>44830.77</v>
      </c>
      <c r="L9232" s="5">
        <v>44369.37</v>
      </c>
      <c r="M9232" s="5">
        <v>48344.08</v>
      </c>
      <c r="Q9232" s="5">
        <v>52184.07</v>
      </c>
      <c r="R9232" s="5">
        <v>53271.89</v>
      </c>
      <c r="S9232" s="5">
        <v>57582.99</v>
      </c>
    </row>
    <row r="9233" spans="5:19" x14ac:dyDescent="0.25">
      <c r="E9233" s="5">
        <v>32568.37</v>
      </c>
      <c r="F9233" s="5">
        <v>32608.36</v>
      </c>
      <c r="G9233" s="5">
        <v>33546.089999999997</v>
      </c>
      <c r="K9233" s="5">
        <v>44830.77</v>
      </c>
      <c r="L9233" s="5">
        <v>44368.92</v>
      </c>
      <c r="M9233" s="5">
        <v>48343.73</v>
      </c>
      <c r="Q9233" s="5">
        <v>52184.07</v>
      </c>
      <c r="R9233" s="5">
        <v>53271.89</v>
      </c>
      <c r="S9233" s="5">
        <v>57582.99</v>
      </c>
    </row>
    <row r="9234" spans="5:19" x14ac:dyDescent="0.25">
      <c r="E9234" s="5">
        <v>32568.37</v>
      </c>
      <c r="F9234" s="5">
        <v>32608.36</v>
      </c>
      <c r="G9234" s="5">
        <v>33546.089999999997</v>
      </c>
      <c r="K9234" s="5">
        <v>44830.77</v>
      </c>
      <c r="L9234" s="5">
        <v>44368.92</v>
      </c>
      <c r="M9234" s="5">
        <v>48340.41</v>
      </c>
      <c r="Q9234" s="5">
        <v>52184.07</v>
      </c>
      <c r="R9234" s="5">
        <v>53265.61</v>
      </c>
      <c r="S9234" s="5">
        <v>57581.1</v>
      </c>
    </row>
    <row r="9235" spans="5:19" x14ac:dyDescent="0.25">
      <c r="E9235" s="5">
        <v>32568.37</v>
      </c>
      <c r="F9235" s="5">
        <v>32608.36</v>
      </c>
      <c r="G9235" s="5">
        <v>33546.089999999997</v>
      </c>
      <c r="K9235" s="5">
        <v>44830.77</v>
      </c>
      <c r="L9235" s="5">
        <v>44368.92</v>
      </c>
      <c r="M9235" s="5">
        <v>48340.41</v>
      </c>
      <c r="Q9235" s="5">
        <v>52184.07</v>
      </c>
      <c r="R9235" s="5">
        <v>53265.61</v>
      </c>
      <c r="S9235" s="5">
        <v>57552.160000000003</v>
      </c>
    </row>
    <row r="9236" spans="5:19" x14ac:dyDescent="0.25">
      <c r="E9236" s="5">
        <v>32568.37</v>
      </c>
      <c r="F9236" s="5">
        <v>32608.36</v>
      </c>
      <c r="G9236" s="5">
        <v>33546.089999999997</v>
      </c>
      <c r="K9236" s="5">
        <v>44830.77</v>
      </c>
      <c r="L9236" s="5">
        <v>44368.92</v>
      </c>
      <c r="M9236" s="5">
        <v>48340.41</v>
      </c>
      <c r="Q9236" s="5">
        <v>52184.07</v>
      </c>
      <c r="R9236" s="5">
        <v>53265.61</v>
      </c>
      <c r="S9236" s="5">
        <v>57544.61</v>
      </c>
    </row>
    <row r="9237" spans="5:19" x14ac:dyDescent="0.25">
      <c r="E9237" s="5">
        <v>32568.37</v>
      </c>
      <c r="F9237" s="5">
        <v>32608.36</v>
      </c>
      <c r="G9237" s="5">
        <v>33546.089999999997</v>
      </c>
      <c r="K9237" s="5">
        <v>44830.77</v>
      </c>
      <c r="L9237" s="5">
        <v>44368.92</v>
      </c>
      <c r="M9237" s="5">
        <v>48336.31</v>
      </c>
      <c r="Q9237" s="5">
        <v>52184.07</v>
      </c>
      <c r="R9237" s="5">
        <v>53265.61</v>
      </c>
      <c r="S9237" s="5">
        <v>57544.61</v>
      </c>
    </row>
    <row r="9238" spans="5:19" x14ac:dyDescent="0.25">
      <c r="E9238" s="5">
        <v>32568.37</v>
      </c>
      <c r="F9238" s="5">
        <v>32608.36</v>
      </c>
      <c r="G9238" s="5">
        <v>33545.919999999998</v>
      </c>
      <c r="K9238" s="5">
        <v>44830.77</v>
      </c>
      <c r="L9238" s="5">
        <v>44366.77</v>
      </c>
      <c r="M9238" s="5">
        <v>48336.31</v>
      </c>
      <c r="Q9238" s="5">
        <v>52184.07</v>
      </c>
      <c r="R9238" s="5">
        <v>53265.61</v>
      </c>
      <c r="S9238" s="5">
        <v>57544.61</v>
      </c>
    </row>
    <row r="9239" spans="5:19" x14ac:dyDescent="0.25">
      <c r="E9239" s="5">
        <v>32568.37</v>
      </c>
      <c r="F9239" s="5">
        <v>32608.36</v>
      </c>
      <c r="G9239" s="5">
        <v>33545.919999999998</v>
      </c>
      <c r="K9239" s="5">
        <v>44830.77</v>
      </c>
      <c r="L9239" s="5">
        <v>44364.79</v>
      </c>
      <c r="M9239" s="5">
        <v>48336.31</v>
      </c>
      <c r="Q9239" s="5">
        <v>52184.07</v>
      </c>
      <c r="R9239" s="5">
        <v>53265.61</v>
      </c>
      <c r="S9239" s="5">
        <v>57544.61</v>
      </c>
    </row>
    <row r="9240" spans="5:19" x14ac:dyDescent="0.25">
      <c r="E9240" s="5">
        <v>32565.33</v>
      </c>
      <c r="F9240" s="5">
        <v>32608.36</v>
      </c>
      <c r="G9240" s="5">
        <v>33545.919999999998</v>
      </c>
      <c r="K9240" s="5">
        <v>44818.6</v>
      </c>
      <c r="L9240" s="5">
        <v>44364.79</v>
      </c>
      <c r="M9240" s="5">
        <v>48317.85</v>
      </c>
      <c r="Q9240" s="5">
        <v>52184.07</v>
      </c>
      <c r="R9240" s="5">
        <v>53265.61</v>
      </c>
      <c r="S9240" s="5">
        <v>57544.61</v>
      </c>
    </row>
    <row r="9241" spans="5:19" x14ac:dyDescent="0.25">
      <c r="E9241" s="5">
        <v>32565.33</v>
      </c>
      <c r="F9241" s="5">
        <v>32608.36</v>
      </c>
      <c r="G9241" s="5">
        <v>33545.919999999998</v>
      </c>
      <c r="K9241" s="5">
        <v>44818.23</v>
      </c>
      <c r="L9241" s="5">
        <v>44363.56</v>
      </c>
      <c r="M9241" s="5">
        <v>48317.85</v>
      </c>
      <c r="Q9241" s="5">
        <v>52184.07</v>
      </c>
      <c r="R9241" s="5">
        <v>53265.61</v>
      </c>
      <c r="S9241" s="5">
        <v>57544.61</v>
      </c>
    </row>
    <row r="9242" spans="5:19" x14ac:dyDescent="0.25">
      <c r="E9242" s="5">
        <v>32565.33</v>
      </c>
      <c r="F9242" s="5">
        <v>32608.36</v>
      </c>
      <c r="G9242" s="5">
        <v>33545.919999999998</v>
      </c>
      <c r="K9242" s="5">
        <v>44812.69</v>
      </c>
      <c r="L9242" s="5">
        <v>44363.56</v>
      </c>
      <c r="M9242" s="5">
        <v>48296.17</v>
      </c>
      <c r="Q9242" s="5">
        <v>52184.07</v>
      </c>
      <c r="R9242" s="5">
        <v>53260.7</v>
      </c>
      <c r="S9242" s="5">
        <v>57540.74</v>
      </c>
    </row>
    <row r="9243" spans="5:19" x14ac:dyDescent="0.25">
      <c r="E9243" s="5">
        <v>32565.33</v>
      </c>
      <c r="F9243" s="5">
        <v>32608.36</v>
      </c>
      <c r="G9243" s="5">
        <v>33545.919999999998</v>
      </c>
      <c r="K9243" s="5">
        <v>44812.69</v>
      </c>
      <c r="L9243" s="5">
        <v>44363.56</v>
      </c>
      <c r="M9243" s="5">
        <v>48296.17</v>
      </c>
      <c r="Q9243" s="5">
        <v>52184.07</v>
      </c>
      <c r="R9243" s="5">
        <v>53260.7</v>
      </c>
      <c r="S9243" s="5">
        <v>57540.74</v>
      </c>
    </row>
    <row r="9244" spans="5:19" x14ac:dyDescent="0.25">
      <c r="E9244" s="5">
        <v>32565.33</v>
      </c>
      <c r="F9244" s="5">
        <v>32608.36</v>
      </c>
      <c r="G9244" s="5">
        <v>33539.75</v>
      </c>
      <c r="K9244" s="5">
        <v>44812.69</v>
      </c>
      <c r="L9244" s="5">
        <v>44363.56</v>
      </c>
      <c r="M9244" s="5">
        <v>48296.17</v>
      </c>
      <c r="Q9244" s="5">
        <v>52184.07</v>
      </c>
      <c r="R9244" s="5">
        <v>53260.7</v>
      </c>
      <c r="S9244" s="5">
        <v>57540.74</v>
      </c>
    </row>
    <row r="9245" spans="5:19" x14ac:dyDescent="0.25">
      <c r="E9245" s="5">
        <v>32565.33</v>
      </c>
      <c r="F9245" s="5">
        <v>32608.36</v>
      </c>
      <c r="G9245" s="5">
        <v>33539.75</v>
      </c>
      <c r="K9245" s="5">
        <v>44812.69</v>
      </c>
      <c r="L9245" s="5">
        <v>44363.56</v>
      </c>
      <c r="M9245" s="5">
        <v>48296.17</v>
      </c>
      <c r="Q9245" s="5">
        <v>52184.07</v>
      </c>
      <c r="R9245" s="5">
        <v>53260.7</v>
      </c>
      <c r="S9245" s="5">
        <v>57540.74</v>
      </c>
    </row>
    <row r="9246" spans="5:19" x14ac:dyDescent="0.25">
      <c r="E9246" s="5">
        <v>32565.33</v>
      </c>
      <c r="F9246" s="5">
        <v>32608.36</v>
      </c>
      <c r="G9246" s="5">
        <v>33539.75</v>
      </c>
      <c r="K9246" s="5">
        <v>44812.69</v>
      </c>
      <c r="L9246" s="5">
        <v>44363.56</v>
      </c>
      <c r="M9246" s="5">
        <v>48296.17</v>
      </c>
      <c r="Q9246" s="5">
        <v>52184.07</v>
      </c>
      <c r="R9246" s="5">
        <v>53260.7</v>
      </c>
      <c r="S9246" s="5">
        <v>57540.74</v>
      </c>
    </row>
    <row r="9247" spans="5:19" x14ac:dyDescent="0.25">
      <c r="E9247" s="5">
        <v>32565.33</v>
      </c>
      <c r="F9247" s="5">
        <v>32608.36</v>
      </c>
      <c r="G9247" s="5">
        <v>33539.69</v>
      </c>
      <c r="K9247" s="5">
        <v>44812.69</v>
      </c>
      <c r="L9247" s="5">
        <v>44363.56</v>
      </c>
      <c r="M9247" s="5">
        <v>48296.17</v>
      </c>
      <c r="Q9247" s="5">
        <v>52184.07</v>
      </c>
      <c r="R9247" s="5">
        <v>53260.7</v>
      </c>
      <c r="S9247" s="5">
        <v>57540.74</v>
      </c>
    </row>
    <row r="9248" spans="5:19" x14ac:dyDescent="0.25">
      <c r="E9248" s="5">
        <v>32565.33</v>
      </c>
      <c r="F9248" s="5">
        <v>32608.36</v>
      </c>
      <c r="G9248" s="5">
        <v>33539.660000000003</v>
      </c>
      <c r="K9248" s="5">
        <v>44812.69</v>
      </c>
      <c r="L9248" s="5">
        <v>44363.56</v>
      </c>
      <c r="M9248" s="5">
        <v>48277.599999999999</v>
      </c>
      <c r="Q9248" s="5">
        <v>52164.81</v>
      </c>
      <c r="R9248" s="5">
        <v>53260.7</v>
      </c>
      <c r="S9248" s="5">
        <v>57540.74</v>
      </c>
    </row>
    <row r="9249" spans="5:19" x14ac:dyDescent="0.25">
      <c r="E9249" s="5">
        <v>32565.33</v>
      </c>
      <c r="F9249" s="5">
        <v>32608.36</v>
      </c>
      <c r="G9249" s="5">
        <v>33539.199999999997</v>
      </c>
      <c r="K9249" s="5">
        <v>44812.69</v>
      </c>
      <c r="L9249" s="5">
        <v>44362.26</v>
      </c>
      <c r="M9249" s="5">
        <v>48277.599999999999</v>
      </c>
      <c r="Q9249" s="5">
        <v>52164.81</v>
      </c>
      <c r="R9249" s="5">
        <v>53260.7</v>
      </c>
      <c r="S9249" s="5">
        <v>57540.74</v>
      </c>
    </row>
    <row r="9250" spans="5:19" x14ac:dyDescent="0.25">
      <c r="E9250" s="5">
        <v>32565.33</v>
      </c>
      <c r="F9250" s="5">
        <v>32608.36</v>
      </c>
      <c r="G9250" s="5">
        <v>33537.79</v>
      </c>
      <c r="K9250" s="5">
        <v>44812.69</v>
      </c>
      <c r="L9250" s="5">
        <v>44362.26</v>
      </c>
      <c r="M9250" s="5">
        <v>48274.35</v>
      </c>
      <c r="Q9250" s="5">
        <v>52164.81</v>
      </c>
      <c r="R9250" s="5">
        <v>53260.7</v>
      </c>
      <c r="S9250" s="5">
        <v>57540.74</v>
      </c>
    </row>
    <row r="9251" spans="5:19" x14ac:dyDescent="0.25">
      <c r="E9251" s="5">
        <v>32565.33</v>
      </c>
      <c r="F9251" s="5">
        <v>32608.36</v>
      </c>
      <c r="G9251" s="5">
        <v>33537.79</v>
      </c>
      <c r="K9251" s="5">
        <v>44812.69</v>
      </c>
      <c r="L9251" s="5">
        <v>44359.85</v>
      </c>
      <c r="M9251" s="5">
        <v>48274.35</v>
      </c>
      <c r="Q9251" s="5">
        <v>52164.81</v>
      </c>
      <c r="R9251" s="5">
        <v>53260.7</v>
      </c>
      <c r="S9251" s="5">
        <v>57540.74</v>
      </c>
    </row>
    <row r="9252" spans="5:19" x14ac:dyDescent="0.25">
      <c r="E9252" s="5">
        <v>32565.33</v>
      </c>
      <c r="F9252" s="5">
        <v>32608.36</v>
      </c>
      <c r="G9252" s="5">
        <v>33537.79</v>
      </c>
      <c r="K9252" s="5">
        <v>44812.69</v>
      </c>
      <c r="L9252" s="5">
        <v>44359.85</v>
      </c>
      <c r="M9252" s="5">
        <v>48274.35</v>
      </c>
      <c r="Q9252" s="5">
        <v>52164.81</v>
      </c>
      <c r="R9252" s="5">
        <v>53260.7</v>
      </c>
      <c r="S9252" s="5">
        <v>57536.82</v>
      </c>
    </row>
    <row r="9253" spans="5:19" x14ac:dyDescent="0.25">
      <c r="E9253" s="5">
        <v>32565.33</v>
      </c>
      <c r="F9253" s="5">
        <v>32608.36</v>
      </c>
      <c r="G9253" s="5">
        <v>33537.79</v>
      </c>
      <c r="K9253" s="5">
        <v>44812.69</v>
      </c>
      <c r="L9253" s="5">
        <v>44359.85</v>
      </c>
      <c r="M9253" s="5">
        <v>48274.35</v>
      </c>
      <c r="Q9253" s="5">
        <v>52164.81</v>
      </c>
      <c r="R9253" s="5">
        <v>53258.75</v>
      </c>
      <c r="S9253" s="5">
        <v>57536.82</v>
      </c>
    </row>
    <row r="9254" spans="5:19" x14ac:dyDescent="0.25">
      <c r="E9254" s="5">
        <v>32565.33</v>
      </c>
      <c r="F9254" s="5">
        <v>32608.36</v>
      </c>
      <c r="G9254" s="5">
        <v>33537.79</v>
      </c>
      <c r="K9254" s="5">
        <v>44812.69</v>
      </c>
      <c r="L9254" s="5">
        <v>44359.85</v>
      </c>
      <c r="M9254" s="5">
        <v>48274.35</v>
      </c>
      <c r="Q9254" s="5">
        <v>52164.81</v>
      </c>
      <c r="R9254" s="5">
        <v>53258.75</v>
      </c>
      <c r="S9254" s="5">
        <v>57536.82</v>
      </c>
    </row>
    <row r="9255" spans="5:19" x14ac:dyDescent="0.25">
      <c r="E9255" s="5">
        <v>32565.33</v>
      </c>
      <c r="F9255" s="5">
        <v>32608.36</v>
      </c>
      <c r="G9255" s="5">
        <v>33537.79</v>
      </c>
      <c r="K9255" s="5">
        <v>44812.69</v>
      </c>
      <c r="L9255" s="5">
        <v>44359.85</v>
      </c>
      <c r="M9255" s="5">
        <v>48274.35</v>
      </c>
      <c r="Q9255" s="5">
        <v>52164.81</v>
      </c>
      <c r="R9255" s="5">
        <v>53258.75</v>
      </c>
      <c r="S9255" s="5">
        <v>57536.82</v>
      </c>
    </row>
    <row r="9256" spans="5:19" x14ac:dyDescent="0.25">
      <c r="E9256" s="5">
        <v>32565.33</v>
      </c>
      <c r="F9256" s="5">
        <v>32608.36</v>
      </c>
      <c r="G9256" s="5">
        <v>33537.79</v>
      </c>
      <c r="K9256" s="5">
        <v>44812.69</v>
      </c>
      <c r="L9256" s="5">
        <v>44359.85</v>
      </c>
      <c r="M9256" s="5">
        <v>48272.4</v>
      </c>
      <c r="Q9256" s="5">
        <v>52164.81</v>
      </c>
      <c r="R9256" s="5">
        <v>53258.75</v>
      </c>
      <c r="S9256" s="5">
        <v>57536.82</v>
      </c>
    </row>
    <row r="9257" spans="5:19" x14ac:dyDescent="0.25">
      <c r="E9257" s="5">
        <v>32563.53</v>
      </c>
      <c r="F9257" s="5">
        <v>32608.36</v>
      </c>
      <c r="G9257" s="5">
        <v>33532.6</v>
      </c>
      <c r="K9257" s="5">
        <v>44812.69</v>
      </c>
      <c r="L9257" s="5">
        <v>44359.82</v>
      </c>
      <c r="M9257" s="5">
        <v>48271.06</v>
      </c>
      <c r="Q9257" s="5">
        <v>52161.37</v>
      </c>
      <c r="R9257" s="5">
        <v>53258.75</v>
      </c>
      <c r="S9257" s="5">
        <v>57536.82</v>
      </c>
    </row>
    <row r="9258" spans="5:19" x14ac:dyDescent="0.25">
      <c r="E9258" s="5">
        <v>32563.53</v>
      </c>
      <c r="F9258" s="5">
        <v>32608.36</v>
      </c>
      <c r="G9258" s="5">
        <v>33532.6</v>
      </c>
      <c r="K9258" s="5">
        <v>44812.69</v>
      </c>
      <c r="L9258" s="5">
        <v>44355.72</v>
      </c>
      <c r="M9258" s="5">
        <v>48264.42</v>
      </c>
      <c r="Q9258" s="5">
        <v>52161.37</v>
      </c>
      <c r="R9258" s="5">
        <v>53258.75</v>
      </c>
      <c r="S9258" s="5">
        <v>57536.82</v>
      </c>
    </row>
    <row r="9259" spans="5:19" x14ac:dyDescent="0.25">
      <c r="E9259" s="5">
        <v>32563.53</v>
      </c>
      <c r="F9259" s="5">
        <v>32608.36</v>
      </c>
      <c r="G9259" s="5">
        <v>33532.6</v>
      </c>
      <c r="K9259" s="5">
        <v>44812.69</v>
      </c>
      <c r="L9259" s="5">
        <v>44355.72</v>
      </c>
      <c r="M9259" s="5">
        <v>48264.42</v>
      </c>
      <c r="Q9259" s="5">
        <v>52156.95</v>
      </c>
      <c r="R9259" s="5">
        <v>53243.58</v>
      </c>
      <c r="S9259" s="5">
        <v>57536.82</v>
      </c>
    </row>
    <row r="9260" spans="5:19" x14ac:dyDescent="0.25">
      <c r="E9260" s="5">
        <v>32563.53</v>
      </c>
      <c r="F9260" s="5">
        <v>32608.36</v>
      </c>
      <c r="G9260" s="5">
        <v>33532.6</v>
      </c>
      <c r="K9260" s="5">
        <v>44811.73</v>
      </c>
      <c r="L9260" s="5">
        <v>44355.72</v>
      </c>
      <c r="M9260" s="5">
        <v>48262.82</v>
      </c>
      <c r="Q9260" s="5">
        <v>52149.82</v>
      </c>
      <c r="R9260" s="5">
        <v>53243.58</v>
      </c>
      <c r="S9260" s="5">
        <v>57536.82</v>
      </c>
    </row>
    <row r="9261" spans="5:19" x14ac:dyDescent="0.25">
      <c r="E9261" s="5">
        <v>32563.53</v>
      </c>
      <c r="F9261" s="5">
        <v>32608.36</v>
      </c>
      <c r="G9261" s="5">
        <v>33532.6</v>
      </c>
      <c r="K9261" s="5">
        <v>44811.73</v>
      </c>
      <c r="L9261" s="5">
        <v>44351.23</v>
      </c>
      <c r="M9261" s="5">
        <v>48262.82</v>
      </c>
      <c r="Q9261" s="5">
        <v>52149.82</v>
      </c>
      <c r="R9261" s="5">
        <v>53243.58</v>
      </c>
      <c r="S9261" s="5">
        <v>57536.82</v>
      </c>
    </row>
    <row r="9262" spans="5:19" x14ac:dyDescent="0.25">
      <c r="E9262" s="5">
        <v>32563.53</v>
      </c>
      <c r="F9262" s="5">
        <v>32608.36</v>
      </c>
      <c r="G9262" s="5">
        <v>33532.6</v>
      </c>
      <c r="K9262" s="5">
        <v>44811.73</v>
      </c>
      <c r="L9262" s="5">
        <v>44351.23</v>
      </c>
      <c r="M9262" s="5">
        <v>48262.82</v>
      </c>
      <c r="Q9262" s="5">
        <v>52149.82</v>
      </c>
      <c r="R9262" s="5">
        <v>53243.58</v>
      </c>
      <c r="S9262" s="5">
        <v>57536.82</v>
      </c>
    </row>
    <row r="9263" spans="5:19" x14ac:dyDescent="0.25">
      <c r="E9263" s="5">
        <v>32563.53</v>
      </c>
      <c r="F9263" s="5">
        <v>32608.36</v>
      </c>
      <c r="G9263" s="5">
        <v>33532.6</v>
      </c>
      <c r="K9263" s="5">
        <v>44811.73</v>
      </c>
      <c r="L9263" s="5">
        <v>44351.23</v>
      </c>
      <c r="M9263" s="5">
        <v>48262.82</v>
      </c>
      <c r="Q9263" s="5">
        <v>52149.82</v>
      </c>
      <c r="R9263" s="5">
        <v>53218.39</v>
      </c>
      <c r="S9263" s="5">
        <v>57536.7</v>
      </c>
    </row>
    <row r="9264" spans="5:19" x14ac:dyDescent="0.25">
      <c r="E9264" s="5">
        <v>32563.53</v>
      </c>
      <c r="F9264" s="5">
        <v>32608.36</v>
      </c>
      <c r="G9264" s="5">
        <v>33532.6</v>
      </c>
      <c r="K9264" s="5">
        <v>44811.73</v>
      </c>
      <c r="L9264" s="5">
        <v>44351.23</v>
      </c>
      <c r="M9264" s="5">
        <v>48262.82</v>
      </c>
      <c r="Q9264" s="5">
        <v>52086.53</v>
      </c>
      <c r="R9264" s="5">
        <v>53218.39</v>
      </c>
      <c r="S9264" s="5">
        <v>57535.06</v>
      </c>
    </row>
    <row r="9265" spans="5:19" x14ac:dyDescent="0.25">
      <c r="E9265" s="5">
        <v>32563.53</v>
      </c>
      <c r="F9265" s="5">
        <v>32608.36</v>
      </c>
      <c r="G9265" s="5">
        <v>33532.6</v>
      </c>
      <c r="K9265" s="5">
        <v>44811.73</v>
      </c>
      <c r="L9265" s="5">
        <v>44350.34</v>
      </c>
      <c r="M9265" s="5">
        <v>48262.82</v>
      </c>
      <c r="Q9265" s="5">
        <v>52086.53</v>
      </c>
      <c r="R9265" s="5">
        <v>53218.39</v>
      </c>
      <c r="S9265" s="5">
        <v>57535.06</v>
      </c>
    </row>
    <row r="9266" spans="5:19" x14ac:dyDescent="0.25">
      <c r="E9266" s="5">
        <v>32563.53</v>
      </c>
      <c r="F9266" s="5">
        <v>32608.36</v>
      </c>
      <c r="G9266" s="5">
        <v>33532.6</v>
      </c>
      <c r="K9266" s="5">
        <v>44811.73</v>
      </c>
      <c r="L9266" s="5">
        <v>44350.34</v>
      </c>
      <c r="M9266" s="5">
        <v>48262.82</v>
      </c>
      <c r="Q9266" s="5">
        <v>52086.53</v>
      </c>
      <c r="R9266" s="5">
        <v>53218.39</v>
      </c>
      <c r="S9266" s="5">
        <v>57535.06</v>
      </c>
    </row>
    <row r="9267" spans="5:19" x14ac:dyDescent="0.25">
      <c r="E9267" s="5">
        <v>32563.53</v>
      </c>
      <c r="F9267" s="5">
        <v>32608.36</v>
      </c>
      <c r="G9267" s="5">
        <v>33532.6</v>
      </c>
      <c r="K9267" s="5">
        <v>44811.73</v>
      </c>
      <c r="L9267" s="5">
        <v>44350.34</v>
      </c>
      <c r="M9267" s="5">
        <v>48261.96</v>
      </c>
      <c r="Q9267" s="5">
        <v>52076.41</v>
      </c>
      <c r="R9267" s="5">
        <v>53194.95</v>
      </c>
      <c r="S9267" s="5">
        <v>57525.919999999998</v>
      </c>
    </row>
    <row r="9268" spans="5:19" x14ac:dyDescent="0.25">
      <c r="E9268" s="5">
        <v>32563.53</v>
      </c>
      <c r="F9268" s="5">
        <v>32608.36</v>
      </c>
      <c r="G9268" s="5">
        <v>33525.78</v>
      </c>
      <c r="K9268" s="5">
        <v>44811.73</v>
      </c>
      <c r="L9268" s="5">
        <v>44350.34</v>
      </c>
      <c r="M9268" s="5">
        <v>48261.09</v>
      </c>
      <c r="Q9268" s="5">
        <v>52076.41</v>
      </c>
      <c r="R9268" s="5">
        <v>53194.95</v>
      </c>
      <c r="S9268" s="5">
        <v>57525.919999999998</v>
      </c>
    </row>
    <row r="9269" spans="5:19" x14ac:dyDescent="0.25">
      <c r="E9269" s="5">
        <v>32563.53</v>
      </c>
      <c r="F9269" s="5">
        <v>32608.36</v>
      </c>
      <c r="G9269" s="5">
        <v>33525.78</v>
      </c>
      <c r="K9269" s="5">
        <v>44811.73</v>
      </c>
      <c r="L9269" s="5">
        <v>44350.34</v>
      </c>
      <c r="M9269" s="5">
        <v>48256.18</v>
      </c>
      <c r="Q9269" s="5">
        <v>52076.41</v>
      </c>
      <c r="R9269" s="5">
        <v>53194.95</v>
      </c>
      <c r="S9269" s="5">
        <v>57525.919999999998</v>
      </c>
    </row>
    <row r="9270" spans="5:19" x14ac:dyDescent="0.25">
      <c r="E9270" s="5">
        <v>32563.53</v>
      </c>
      <c r="F9270" s="5">
        <v>32608.36</v>
      </c>
      <c r="G9270" s="5">
        <v>33525.78</v>
      </c>
      <c r="K9270" s="5">
        <v>44811.73</v>
      </c>
      <c r="L9270" s="5">
        <v>44350.34</v>
      </c>
      <c r="M9270" s="5">
        <v>48256.18</v>
      </c>
      <c r="Q9270" s="5">
        <v>52076.41</v>
      </c>
      <c r="R9270" s="5">
        <v>53194.95</v>
      </c>
      <c r="S9270" s="5">
        <v>57525.919999999998</v>
      </c>
    </row>
    <row r="9271" spans="5:19" x14ac:dyDescent="0.25">
      <c r="E9271" s="5">
        <v>32563.53</v>
      </c>
      <c r="F9271" s="5">
        <v>32608.36</v>
      </c>
      <c r="G9271" s="5">
        <v>33525.78</v>
      </c>
      <c r="K9271" s="5">
        <v>44811.73</v>
      </c>
      <c r="L9271" s="5">
        <v>44345.72</v>
      </c>
      <c r="M9271" s="5">
        <v>48256.18</v>
      </c>
      <c r="Q9271" s="5">
        <v>52076.41</v>
      </c>
      <c r="R9271" s="5">
        <v>53194.95</v>
      </c>
      <c r="S9271" s="5">
        <v>57518.76</v>
      </c>
    </row>
    <row r="9272" spans="5:19" x14ac:dyDescent="0.25">
      <c r="E9272" s="5">
        <v>32563.53</v>
      </c>
      <c r="F9272" s="5">
        <v>32608.36</v>
      </c>
      <c r="G9272" s="5">
        <v>33524.160000000003</v>
      </c>
      <c r="K9272" s="5">
        <v>44811.73</v>
      </c>
      <c r="L9272" s="5">
        <v>44340.14</v>
      </c>
      <c r="M9272" s="5">
        <v>48256.18</v>
      </c>
      <c r="Q9272" s="5">
        <v>52076.41</v>
      </c>
      <c r="R9272" s="5">
        <v>53194.95</v>
      </c>
      <c r="S9272" s="5">
        <v>57502.42</v>
      </c>
    </row>
    <row r="9273" spans="5:19" x14ac:dyDescent="0.25">
      <c r="E9273" s="5">
        <v>32563.53</v>
      </c>
      <c r="F9273" s="5">
        <v>32608.36</v>
      </c>
      <c r="G9273" s="5">
        <v>33524.160000000003</v>
      </c>
      <c r="K9273" s="5">
        <v>44811.73</v>
      </c>
      <c r="L9273" s="5">
        <v>44340.14</v>
      </c>
      <c r="M9273" s="5">
        <v>48255.89</v>
      </c>
      <c r="Q9273" s="5">
        <v>52076.41</v>
      </c>
      <c r="R9273" s="5">
        <v>53194.95</v>
      </c>
      <c r="S9273" s="5">
        <v>57502.42</v>
      </c>
    </row>
    <row r="9274" spans="5:19" x14ac:dyDescent="0.25">
      <c r="E9274" s="5">
        <v>32563.53</v>
      </c>
      <c r="F9274" s="5">
        <v>32608.36</v>
      </c>
      <c r="G9274" s="5">
        <v>33524.160000000003</v>
      </c>
      <c r="K9274" s="5">
        <v>44811.73</v>
      </c>
      <c r="L9274" s="5">
        <v>44340.13</v>
      </c>
      <c r="M9274" s="5">
        <v>48255.89</v>
      </c>
      <c r="Q9274" s="5">
        <v>52076.41</v>
      </c>
      <c r="R9274" s="5">
        <v>53194.95</v>
      </c>
      <c r="S9274" s="5">
        <v>57502.42</v>
      </c>
    </row>
    <row r="9275" spans="5:19" x14ac:dyDescent="0.25">
      <c r="E9275" s="5">
        <v>32563.53</v>
      </c>
      <c r="F9275" s="5">
        <v>32608.36</v>
      </c>
      <c r="G9275" s="5">
        <v>33524.160000000003</v>
      </c>
      <c r="K9275" s="5">
        <v>44806.95</v>
      </c>
      <c r="L9275" s="5">
        <v>44340.13</v>
      </c>
      <c r="M9275" s="5">
        <v>48255.89</v>
      </c>
      <c r="Q9275" s="5">
        <v>52076.41</v>
      </c>
      <c r="R9275" s="5">
        <v>53194.95</v>
      </c>
      <c r="S9275" s="5">
        <v>57502.42</v>
      </c>
    </row>
    <row r="9276" spans="5:19" x14ac:dyDescent="0.25">
      <c r="E9276" s="5">
        <v>32563.53</v>
      </c>
      <c r="F9276" s="5">
        <v>32608.36</v>
      </c>
      <c r="G9276" s="5">
        <v>33524.160000000003</v>
      </c>
      <c r="K9276" s="5">
        <v>44806.95</v>
      </c>
      <c r="L9276" s="5">
        <v>44340.13</v>
      </c>
      <c r="M9276" s="5">
        <v>48255.89</v>
      </c>
      <c r="Q9276" s="5">
        <v>52076.41</v>
      </c>
      <c r="R9276" s="5">
        <v>53194.95</v>
      </c>
      <c r="S9276" s="5">
        <v>57502.42</v>
      </c>
    </row>
    <row r="9277" spans="5:19" x14ac:dyDescent="0.25">
      <c r="E9277" s="5">
        <v>32563.53</v>
      </c>
      <c r="F9277" s="5">
        <v>32608.36</v>
      </c>
      <c r="G9277" s="5">
        <v>33524.160000000003</v>
      </c>
      <c r="K9277" s="5">
        <v>44806.95</v>
      </c>
      <c r="L9277" s="5">
        <v>44340.13</v>
      </c>
      <c r="M9277" s="5">
        <v>48255.89</v>
      </c>
      <c r="Q9277" s="5">
        <v>52076.41</v>
      </c>
      <c r="R9277" s="5">
        <v>53194.95</v>
      </c>
      <c r="S9277" s="5">
        <v>57502.42</v>
      </c>
    </row>
    <row r="9278" spans="5:19" x14ac:dyDescent="0.25">
      <c r="E9278" s="5">
        <v>32563.53</v>
      </c>
      <c r="F9278" s="5">
        <v>32608.36</v>
      </c>
      <c r="G9278" s="5">
        <v>33524.160000000003</v>
      </c>
      <c r="K9278" s="5">
        <v>44806.95</v>
      </c>
      <c r="L9278" s="5">
        <v>44338.06</v>
      </c>
      <c r="M9278" s="5">
        <v>48255.89</v>
      </c>
      <c r="Q9278" s="5">
        <v>52076.41</v>
      </c>
      <c r="R9278" s="5">
        <v>53194.95</v>
      </c>
      <c r="S9278" s="5">
        <v>57493.51</v>
      </c>
    </row>
    <row r="9279" spans="5:19" x14ac:dyDescent="0.25">
      <c r="E9279" s="5">
        <v>32563.53</v>
      </c>
      <c r="F9279" s="5">
        <v>32608.36</v>
      </c>
      <c r="G9279" s="5">
        <v>33524.160000000003</v>
      </c>
      <c r="K9279" s="5">
        <v>44806.55</v>
      </c>
      <c r="L9279" s="5">
        <v>44338.06</v>
      </c>
      <c r="M9279" s="5">
        <v>48255.89</v>
      </c>
      <c r="Q9279" s="5">
        <v>52076.41</v>
      </c>
      <c r="R9279" s="5">
        <v>53194.95</v>
      </c>
      <c r="S9279" s="5">
        <v>57493.51</v>
      </c>
    </row>
    <row r="9280" spans="5:19" x14ac:dyDescent="0.25">
      <c r="E9280" s="5">
        <v>32563.53</v>
      </c>
      <c r="F9280" s="5">
        <v>32608.36</v>
      </c>
      <c r="G9280" s="5">
        <v>33524.160000000003</v>
      </c>
      <c r="K9280" s="5">
        <v>44802.54</v>
      </c>
      <c r="L9280" s="5">
        <v>44338.06</v>
      </c>
      <c r="M9280" s="5">
        <v>48255.89</v>
      </c>
      <c r="Q9280" s="5">
        <v>52076.41</v>
      </c>
      <c r="R9280" s="5">
        <v>53194.95</v>
      </c>
      <c r="S9280" s="5">
        <v>57493.51</v>
      </c>
    </row>
    <row r="9281" spans="5:19" x14ac:dyDescent="0.25">
      <c r="E9281" s="5">
        <v>32563.53</v>
      </c>
      <c r="F9281" s="5">
        <v>32608.36</v>
      </c>
      <c r="G9281" s="5">
        <v>33524.160000000003</v>
      </c>
      <c r="K9281" s="5">
        <v>44802.54</v>
      </c>
      <c r="L9281" s="5">
        <v>44338.06</v>
      </c>
      <c r="M9281" s="5">
        <v>48254.720000000001</v>
      </c>
      <c r="Q9281" s="5">
        <v>52073.91</v>
      </c>
      <c r="R9281" s="5">
        <v>53194.95</v>
      </c>
      <c r="S9281" s="5">
        <v>57493.51</v>
      </c>
    </row>
    <row r="9282" spans="5:19" x14ac:dyDescent="0.25">
      <c r="E9282" s="5">
        <v>32563.53</v>
      </c>
      <c r="F9282" s="5">
        <v>32608.36</v>
      </c>
      <c r="G9282" s="5">
        <v>33524.160000000003</v>
      </c>
      <c r="K9282" s="5">
        <v>44802.54</v>
      </c>
      <c r="L9282" s="5">
        <v>44338.06</v>
      </c>
      <c r="M9282" s="5">
        <v>48253.7</v>
      </c>
      <c r="Q9282" s="5">
        <v>52073.91</v>
      </c>
      <c r="R9282" s="5">
        <v>53194.95</v>
      </c>
      <c r="S9282" s="5">
        <v>57493.51</v>
      </c>
    </row>
    <row r="9283" spans="5:19" x14ac:dyDescent="0.25">
      <c r="E9283" s="5">
        <v>32563.53</v>
      </c>
      <c r="F9283" s="5">
        <v>32608.36</v>
      </c>
      <c r="G9283" s="5">
        <v>33524.160000000003</v>
      </c>
      <c r="K9283" s="5">
        <v>44802.54</v>
      </c>
      <c r="L9283" s="5">
        <v>44338.06</v>
      </c>
      <c r="M9283" s="5">
        <v>48253.7</v>
      </c>
      <c r="Q9283" s="5">
        <v>52073.91</v>
      </c>
      <c r="R9283" s="5">
        <v>53194.95</v>
      </c>
      <c r="S9283" s="5">
        <v>57493.51</v>
      </c>
    </row>
    <row r="9284" spans="5:19" x14ac:dyDescent="0.25">
      <c r="E9284" s="5">
        <v>32563.53</v>
      </c>
      <c r="F9284" s="5">
        <v>32608.36</v>
      </c>
      <c r="G9284" s="5">
        <v>33524.160000000003</v>
      </c>
      <c r="K9284" s="5">
        <v>44802.54</v>
      </c>
      <c r="L9284" s="5">
        <v>44338.06</v>
      </c>
      <c r="M9284" s="5">
        <v>48253.7</v>
      </c>
      <c r="Q9284" s="5">
        <v>52073.71</v>
      </c>
      <c r="R9284" s="5">
        <v>53192.52</v>
      </c>
      <c r="S9284" s="5">
        <v>57493.51</v>
      </c>
    </row>
    <row r="9285" spans="5:19" x14ac:dyDescent="0.25">
      <c r="E9285" s="5">
        <v>32563.53</v>
      </c>
      <c r="F9285" s="5">
        <v>32608.36</v>
      </c>
      <c r="G9285" s="5">
        <v>33522.9</v>
      </c>
      <c r="K9285" s="5">
        <v>44802.54</v>
      </c>
      <c r="L9285" s="5">
        <v>44338.06</v>
      </c>
      <c r="M9285" s="5">
        <v>48253.7</v>
      </c>
      <c r="Q9285" s="5">
        <v>52073.69</v>
      </c>
      <c r="R9285" s="5">
        <v>53189.67</v>
      </c>
      <c r="S9285" s="5">
        <v>57493.51</v>
      </c>
    </row>
    <row r="9286" spans="5:19" x14ac:dyDescent="0.25">
      <c r="E9286" s="5">
        <v>32563.53</v>
      </c>
      <c r="F9286" s="5">
        <v>32608.36</v>
      </c>
      <c r="G9286" s="5">
        <v>33522.9</v>
      </c>
      <c r="K9286" s="5">
        <v>44802.54</v>
      </c>
      <c r="L9286" s="5">
        <v>44338.06</v>
      </c>
      <c r="M9286" s="5">
        <v>48252.49</v>
      </c>
      <c r="Q9286" s="5">
        <v>52073.69</v>
      </c>
      <c r="R9286" s="5">
        <v>53189.67</v>
      </c>
      <c r="S9286" s="5">
        <v>57493.51</v>
      </c>
    </row>
    <row r="9287" spans="5:19" x14ac:dyDescent="0.25">
      <c r="E9287" s="5">
        <v>32563.53</v>
      </c>
      <c r="F9287" s="5">
        <v>32608.36</v>
      </c>
      <c r="G9287" s="5">
        <v>33522.9</v>
      </c>
      <c r="K9287" s="5">
        <v>44802.54</v>
      </c>
      <c r="L9287" s="5">
        <v>44329.05</v>
      </c>
      <c r="M9287" s="5">
        <v>48252.49</v>
      </c>
      <c r="Q9287" s="5">
        <v>52073.69</v>
      </c>
      <c r="R9287" s="5">
        <v>53189.67</v>
      </c>
      <c r="S9287" s="5">
        <v>57493.51</v>
      </c>
    </row>
    <row r="9288" spans="5:19" x14ac:dyDescent="0.25">
      <c r="E9288" s="5">
        <v>32563.53</v>
      </c>
      <c r="F9288" s="5">
        <v>32607.85</v>
      </c>
      <c r="G9288" s="5">
        <v>33522.9</v>
      </c>
      <c r="K9288" s="5">
        <v>44800.54</v>
      </c>
      <c r="L9288" s="5">
        <v>44329.05</v>
      </c>
      <c r="M9288" s="5">
        <v>48252.49</v>
      </c>
      <c r="Q9288" s="5">
        <v>52073.69</v>
      </c>
      <c r="R9288" s="5">
        <v>53189.67</v>
      </c>
      <c r="S9288" s="5">
        <v>57491.67</v>
      </c>
    </row>
    <row r="9289" spans="5:19" x14ac:dyDescent="0.25">
      <c r="E9289" s="5">
        <v>32563.53</v>
      </c>
      <c r="F9289" s="5">
        <v>32607.85</v>
      </c>
      <c r="G9289" s="5">
        <v>33522.9</v>
      </c>
      <c r="K9289" s="5">
        <v>44800.54</v>
      </c>
      <c r="L9289" s="5">
        <v>44329.05</v>
      </c>
      <c r="M9289" s="5">
        <v>48252.49</v>
      </c>
      <c r="Q9289" s="5">
        <v>52073.69</v>
      </c>
      <c r="R9289" s="5">
        <v>53189.67</v>
      </c>
      <c r="S9289" s="5">
        <v>57491.67</v>
      </c>
    </row>
    <row r="9290" spans="5:19" x14ac:dyDescent="0.25">
      <c r="E9290" s="5">
        <v>32563.53</v>
      </c>
      <c r="F9290" s="5">
        <v>32607.85</v>
      </c>
      <c r="G9290" s="5">
        <v>33522.9</v>
      </c>
      <c r="K9290" s="5">
        <v>44800.54</v>
      </c>
      <c r="L9290" s="5">
        <v>44329.05</v>
      </c>
      <c r="M9290" s="5">
        <v>48235.16</v>
      </c>
      <c r="Q9290" s="5">
        <v>52073.69</v>
      </c>
      <c r="R9290" s="5">
        <v>53189.67</v>
      </c>
      <c r="S9290" s="5">
        <v>57491.67</v>
      </c>
    </row>
    <row r="9291" spans="5:19" x14ac:dyDescent="0.25">
      <c r="E9291" s="5">
        <v>32563.53</v>
      </c>
      <c r="F9291" s="5">
        <v>32607.85</v>
      </c>
      <c r="G9291" s="5">
        <v>33522.9</v>
      </c>
      <c r="K9291" s="5">
        <v>44800.3</v>
      </c>
      <c r="L9291" s="5">
        <v>44329.05</v>
      </c>
      <c r="M9291" s="5">
        <v>48235.16</v>
      </c>
      <c r="Q9291" s="5">
        <v>52073.69</v>
      </c>
      <c r="R9291" s="5">
        <v>53184.08</v>
      </c>
      <c r="S9291" s="5">
        <v>57479.95</v>
      </c>
    </row>
    <row r="9292" spans="5:19" x14ac:dyDescent="0.25">
      <c r="E9292" s="5">
        <v>32563.53</v>
      </c>
      <c r="F9292" s="5">
        <v>32607.85</v>
      </c>
      <c r="G9292" s="5">
        <v>33522.9</v>
      </c>
      <c r="K9292" s="5">
        <v>44800.3</v>
      </c>
      <c r="L9292" s="5">
        <v>44326.37</v>
      </c>
      <c r="M9292" s="5">
        <v>48234.17</v>
      </c>
      <c r="Q9292" s="5">
        <v>52073.69</v>
      </c>
      <c r="R9292" s="5">
        <v>53184.08</v>
      </c>
      <c r="S9292" s="5">
        <v>57479.95</v>
      </c>
    </row>
    <row r="9293" spans="5:19" x14ac:dyDescent="0.25">
      <c r="E9293" s="5">
        <v>32563.53</v>
      </c>
      <c r="F9293" s="5">
        <v>32607.85</v>
      </c>
      <c r="G9293" s="5">
        <v>33520.04</v>
      </c>
      <c r="K9293" s="5">
        <v>44800.3</v>
      </c>
      <c r="L9293" s="5">
        <v>44326.37</v>
      </c>
      <c r="M9293" s="5">
        <v>48234.17</v>
      </c>
      <c r="Q9293" s="5">
        <v>52073.69</v>
      </c>
      <c r="R9293" s="5">
        <v>53184.08</v>
      </c>
      <c r="S9293" s="5">
        <v>57479.95</v>
      </c>
    </row>
    <row r="9294" spans="5:19" x14ac:dyDescent="0.25">
      <c r="E9294" s="5">
        <v>32563.53</v>
      </c>
      <c r="F9294" s="5">
        <v>32607.85</v>
      </c>
      <c r="G9294" s="5">
        <v>33520.04</v>
      </c>
      <c r="K9294" s="5">
        <v>44798.720000000001</v>
      </c>
      <c r="L9294" s="5">
        <v>44326.37</v>
      </c>
      <c r="M9294" s="5">
        <v>48234.17</v>
      </c>
      <c r="Q9294" s="5">
        <v>52073.69</v>
      </c>
      <c r="R9294" s="5">
        <v>53184.08</v>
      </c>
      <c r="S9294" s="5">
        <v>57479.95</v>
      </c>
    </row>
    <row r="9295" spans="5:19" x14ac:dyDescent="0.25">
      <c r="E9295" s="5">
        <v>32563.53</v>
      </c>
      <c r="F9295" s="5">
        <v>32607.85</v>
      </c>
      <c r="G9295" s="5">
        <v>33520.04</v>
      </c>
      <c r="K9295" s="5">
        <v>44782.34</v>
      </c>
      <c r="L9295" s="5">
        <v>44325.86</v>
      </c>
      <c r="M9295" s="5">
        <v>48234.17</v>
      </c>
      <c r="Q9295" s="5">
        <v>52073.69</v>
      </c>
      <c r="R9295" s="5">
        <v>53184.08</v>
      </c>
      <c r="S9295" s="5">
        <v>57479.95</v>
      </c>
    </row>
    <row r="9296" spans="5:19" x14ac:dyDescent="0.25">
      <c r="E9296" s="5">
        <v>32563.53</v>
      </c>
      <c r="F9296" s="5">
        <v>32607.85</v>
      </c>
      <c r="G9296" s="5">
        <v>33520.04</v>
      </c>
      <c r="K9296" s="5">
        <v>44782.34</v>
      </c>
      <c r="L9296" s="5">
        <v>44325.86</v>
      </c>
      <c r="M9296" s="5">
        <v>48234.17</v>
      </c>
      <c r="Q9296" s="5">
        <v>52073.69</v>
      </c>
      <c r="R9296" s="5">
        <v>53184.08</v>
      </c>
      <c r="S9296" s="5">
        <v>57479.95</v>
      </c>
    </row>
    <row r="9297" spans="5:19" x14ac:dyDescent="0.25">
      <c r="E9297" s="5">
        <v>32563.53</v>
      </c>
      <c r="F9297" s="5">
        <v>32607.85</v>
      </c>
      <c r="G9297" s="5">
        <v>33520.04</v>
      </c>
      <c r="K9297" s="5">
        <v>44782.34</v>
      </c>
      <c r="L9297" s="5">
        <v>44325.86</v>
      </c>
      <c r="M9297" s="5">
        <v>48234.17</v>
      </c>
      <c r="Q9297" s="5">
        <v>52073.69</v>
      </c>
      <c r="R9297" s="5">
        <v>53184.08</v>
      </c>
      <c r="S9297" s="5">
        <v>57477.93</v>
      </c>
    </row>
    <row r="9298" spans="5:19" x14ac:dyDescent="0.25">
      <c r="E9298" s="5">
        <v>32563.53</v>
      </c>
      <c r="F9298" s="5">
        <v>32607.85</v>
      </c>
      <c r="G9298" s="5">
        <v>33520.04</v>
      </c>
      <c r="K9298" s="5">
        <v>44782.34</v>
      </c>
      <c r="L9298" s="5">
        <v>44325.86</v>
      </c>
      <c r="M9298" s="5">
        <v>48234.17</v>
      </c>
      <c r="Q9298" s="5">
        <v>52073.69</v>
      </c>
      <c r="R9298" s="5">
        <v>53184.08</v>
      </c>
      <c r="S9298" s="5">
        <v>57477.93</v>
      </c>
    </row>
    <row r="9299" spans="5:19" x14ac:dyDescent="0.25">
      <c r="E9299" s="5">
        <v>32563.53</v>
      </c>
      <c r="F9299" s="5">
        <v>32607.85</v>
      </c>
      <c r="G9299" s="5">
        <v>33520.04</v>
      </c>
      <c r="K9299" s="5">
        <v>44782.34</v>
      </c>
      <c r="L9299" s="5">
        <v>44325.86</v>
      </c>
      <c r="M9299" s="5">
        <v>48232</v>
      </c>
      <c r="Q9299" s="5">
        <v>52073.69</v>
      </c>
      <c r="R9299" s="5">
        <v>53182</v>
      </c>
      <c r="S9299" s="5">
        <v>57477.93</v>
      </c>
    </row>
    <row r="9300" spans="5:19" x14ac:dyDescent="0.25">
      <c r="E9300" s="5">
        <v>32563.53</v>
      </c>
      <c r="F9300" s="5">
        <v>32607.85</v>
      </c>
      <c r="G9300" s="5">
        <v>33520.04</v>
      </c>
      <c r="K9300" s="5">
        <v>44782.34</v>
      </c>
      <c r="L9300" s="5">
        <v>44325.86</v>
      </c>
      <c r="M9300" s="5">
        <v>48232</v>
      </c>
      <c r="Q9300" s="5">
        <v>52073.69</v>
      </c>
      <c r="R9300" s="5">
        <v>53182</v>
      </c>
      <c r="S9300" s="5">
        <v>57477.93</v>
      </c>
    </row>
    <row r="9301" spans="5:19" x14ac:dyDescent="0.25">
      <c r="E9301" s="5">
        <v>32563.53</v>
      </c>
      <c r="F9301" s="5">
        <v>32607.85</v>
      </c>
      <c r="G9301" s="5">
        <v>33520.04</v>
      </c>
      <c r="K9301" s="5">
        <v>44782.34</v>
      </c>
      <c r="L9301" s="5">
        <v>44324.46</v>
      </c>
      <c r="M9301" s="5">
        <v>48232</v>
      </c>
      <c r="Q9301" s="5">
        <v>52054.879999999997</v>
      </c>
      <c r="R9301" s="5">
        <v>53182</v>
      </c>
      <c r="S9301" s="5">
        <v>57477.93</v>
      </c>
    </row>
    <row r="9302" spans="5:19" x14ac:dyDescent="0.25">
      <c r="E9302" s="5">
        <v>32563.53</v>
      </c>
      <c r="F9302" s="5">
        <v>32607.85</v>
      </c>
      <c r="G9302" s="5">
        <v>33520.04</v>
      </c>
      <c r="K9302" s="5">
        <v>44782.34</v>
      </c>
      <c r="L9302" s="5">
        <v>44324.46</v>
      </c>
      <c r="M9302" s="5">
        <v>48232</v>
      </c>
      <c r="Q9302" s="5">
        <v>52054.879999999997</v>
      </c>
      <c r="R9302" s="5">
        <v>53182</v>
      </c>
      <c r="S9302" s="5">
        <v>57465.34</v>
      </c>
    </row>
    <row r="9303" spans="5:19" x14ac:dyDescent="0.25">
      <c r="E9303" s="5">
        <v>32563.53</v>
      </c>
      <c r="F9303" s="5">
        <v>32607.85</v>
      </c>
      <c r="G9303" s="5">
        <v>33520.04</v>
      </c>
      <c r="K9303" s="5">
        <v>44782.34</v>
      </c>
      <c r="L9303" s="5">
        <v>44324.46</v>
      </c>
      <c r="M9303" s="5">
        <v>48232</v>
      </c>
      <c r="Q9303" s="5">
        <v>52054.879999999997</v>
      </c>
      <c r="R9303" s="5">
        <v>53182</v>
      </c>
      <c r="S9303" s="5">
        <v>57465.25</v>
      </c>
    </row>
    <row r="9304" spans="5:19" x14ac:dyDescent="0.25">
      <c r="E9304" s="5">
        <v>32563.53</v>
      </c>
      <c r="F9304" s="5">
        <v>32607.85</v>
      </c>
      <c r="G9304" s="5">
        <v>33520.04</v>
      </c>
      <c r="K9304" s="5">
        <v>44782.34</v>
      </c>
      <c r="L9304" s="5">
        <v>44324.46</v>
      </c>
      <c r="M9304" s="5">
        <v>48232</v>
      </c>
      <c r="Q9304" s="5">
        <v>52054.879999999997</v>
      </c>
      <c r="R9304" s="5">
        <v>53179.57</v>
      </c>
      <c r="S9304" s="5">
        <v>57465.25</v>
      </c>
    </row>
    <row r="9305" spans="5:19" x14ac:dyDescent="0.25">
      <c r="E9305" s="5">
        <v>32629.86</v>
      </c>
      <c r="F9305" s="5">
        <v>32620.43</v>
      </c>
      <c r="G9305" s="5">
        <v>33572.730000000003</v>
      </c>
      <c r="K9305" s="5">
        <v>44909.65</v>
      </c>
      <c r="L9305" s="5">
        <v>44594.05</v>
      </c>
      <c r="M9305" s="5">
        <v>48958.89</v>
      </c>
      <c r="Q9305" s="5">
        <v>53037.4</v>
      </c>
      <c r="R9305" s="5">
        <v>54079.85</v>
      </c>
      <c r="S9305" s="5">
        <v>58457.64</v>
      </c>
    </row>
    <row r="9306" spans="5:19" x14ac:dyDescent="0.25">
      <c r="E9306" s="5">
        <v>32609.23</v>
      </c>
      <c r="F9306" s="5">
        <v>32608.9</v>
      </c>
      <c r="G9306" s="5">
        <v>33558.89</v>
      </c>
      <c r="K9306" s="5">
        <v>44755.96</v>
      </c>
      <c r="L9306" s="5">
        <v>44521.46</v>
      </c>
      <c r="M9306" s="5">
        <v>48843.41</v>
      </c>
      <c r="Q9306" s="5">
        <v>52983.28</v>
      </c>
      <c r="R9306" s="5">
        <v>53924.959999999999</v>
      </c>
      <c r="S9306" s="5">
        <v>58155.06</v>
      </c>
    </row>
    <row r="9307" spans="5:19" x14ac:dyDescent="0.25">
      <c r="E9307" s="5">
        <v>32599.42</v>
      </c>
      <c r="F9307" s="5">
        <v>32608.9</v>
      </c>
      <c r="G9307" s="5">
        <v>33551.129999999997</v>
      </c>
      <c r="K9307" s="5">
        <v>44746.879999999997</v>
      </c>
      <c r="L9307" s="5">
        <v>44495.59</v>
      </c>
      <c r="M9307" s="5">
        <v>48804.82</v>
      </c>
      <c r="Q9307" s="5">
        <v>52944.28</v>
      </c>
      <c r="R9307" s="5">
        <v>53869.34</v>
      </c>
      <c r="S9307" s="5">
        <v>58060.82</v>
      </c>
    </row>
    <row r="9308" spans="5:19" x14ac:dyDescent="0.25">
      <c r="E9308" s="5">
        <v>32595.89</v>
      </c>
      <c r="F9308" s="5">
        <v>32608.9</v>
      </c>
      <c r="G9308" s="5">
        <v>33543.49</v>
      </c>
      <c r="K9308" s="5">
        <v>44705.37</v>
      </c>
      <c r="L9308" s="5">
        <v>44488.23</v>
      </c>
      <c r="M9308" s="5">
        <v>48745.51</v>
      </c>
      <c r="Q9308" s="5">
        <v>52924.160000000003</v>
      </c>
      <c r="R9308" s="5">
        <v>53821.24</v>
      </c>
      <c r="S9308" s="5">
        <v>57978.63</v>
      </c>
    </row>
    <row r="9309" spans="5:19" x14ac:dyDescent="0.25">
      <c r="E9309" s="5">
        <v>32595.89</v>
      </c>
      <c r="F9309" s="5">
        <v>32608.9</v>
      </c>
      <c r="G9309" s="5">
        <v>33540.14</v>
      </c>
      <c r="K9309" s="5">
        <v>44702.13</v>
      </c>
      <c r="L9309" s="5">
        <v>44400.03</v>
      </c>
      <c r="M9309" s="5">
        <v>48719.13</v>
      </c>
      <c r="Q9309" s="5">
        <v>52900.58</v>
      </c>
      <c r="R9309" s="5">
        <v>53792.2</v>
      </c>
      <c r="S9309" s="5">
        <v>57947.85</v>
      </c>
    </row>
    <row r="9310" spans="5:19" x14ac:dyDescent="0.25">
      <c r="E9310" s="5">
        <v>32594.720000000001</v>
      </c>
      <c r="F9310" s="5">
        <v>32608.9</v>
      </c>
      <c r="G9310" s="5">
        <v>33540.14</v>
      </c>
      <c r="K9310" s="5">
        <v>44701.51</v>
      </c>
      <c r="L9310" s="5">
        <v>44399.59</v>
      </c>
      <c r="M9310" s="5">
        <v>48603</v>
      </c>
      <c r="Q9310" s="5">
        <v>52882.559999999998</v>
      </c>
      <c r="R9310" s="5">
        <v>53777.94</v>
      </c>
      <c r="S9310" s="5">
        <v>57932.71</v>
      </c>
    </row>
    <row r="9311" spans="5:19" x14ac:dyDescent="0.25">
      <c r="E9311" s="5">
        <v>32594.13</v>
      </c>
      <c r="F9311" s="5">
        <v>32608.9</v>
      </c>
      <c r="G9311" s="5">
        <v>33540.14</v>
      </c>
      <c r="K9311" s="5">
        <v>44682.35</v>
      </c>
      <c r="L9311" s="5">
        <v>44389.31</v>
      </c>
      <c r="M9311" s="5">
        <v>48591.57</v>
      </c>
      <c r="Q9311" s="5">
        <v>52878.66</v>
      </c>
      <c r="R9311" s="5">
        <v>53766.14</v>
      </c>
      <c r="S9311" s="5">
        <v>57875.79</v>
      </c>
    </row>
    <row r="9312" spans="5:19" x14ac:dyDescent="0.25">
      <c r="E9312" s="5">
        <v>32594.13</v>
      </c>
      <c r="F9312" s="5">
        <v>32608.9</v>
      </c>
      <c r="G9312" s="5">
        <v>33540.14</v>
      </c>
      <c r="K9312" s="5">
        <v>44682.35</v>
      </c>
      <c r="L9312" s="5">
        <v>44388.91</v>
      </c>
      <c r="M9312" s="5">
        <v>48557.79</v>
      </c>
      <c r="Q9312" s="5">
        <v>52878.66</v>
      </c>
      <c r="R9312" s="5">
        <v>53604.54</v>
      </c>
      <c r="S9312" s="5">
        <v>57868.49</v>
      </c>
    </row>
    <row r="9313" spans="5:19" x14ac:dyDescent="0.25">
      <c r="E9313" s="5">
        <v>32594.13</v>
      </c>
      <c r="F9313" s="5">
        <v>32608.9</v>
      </c>
      <c r="G9313" s="5">
        <v>33540.14</v>
      </c>
      <c r="K9313" s="5">
        <v>44670.34</v>
      </c>
      <c r="L9313" s="5">
        <v>44385.37</v>
      </c>
      <c r="M9313" s="5">
        <v>48550.93</v>
      </c>
      <c r="Q9313" s="5">
        <v>52871.81</v>
      </c>
      <c r="R9313" s="5">
        <v>53602.98</v>
      </c>
      <c r="S9313" s="5">
        <v>57848.85</v>
      </c>
    </row>
    <row r="9314" spans="5:19" x14ac:dyDescent="0.25">
      <c r="E9314" s="5">
        <v>32594.13</v>
      </c>
      <c r="F9314" s="5">
        <v>32608.9</v>
      </c>
      <c r="G9314" s="5">
        <v>33539.69</v>
      </c>
      <c r="K9314" s="5">
        <v>44658.82</v>
      </c>
      <c r="L9314" s="5">
        <v>44385.37</v>
      </c>
      <c r="M9314" s="5">
        <v>48542.07</v>
      </c>
      <c r="Q9314" s="5">
        <v>52871.81</v>
      </c>
      <c r="R9314" s="5">
        <v>53602.559999999998</v>
      </c>
      <c r="S9314" s="5">
        <v>57848.85</v>
      </c>
    </row>
    <row r="9315" spans="5:19" x14ac:dyDescent="0.25">
      <c r="E9315" s="5">
        <v>32594.13</v>
      </c>
      <c r="F9315" s="5">
        <v>32608.9</v>
      </c>
      <c r="G9315" s="5">
        <v>33538.120000000003</v>
      </c>
      <c r="K9315" s="5">
        <v>44658.82</v>
      </c>
      <c r="L9315" s="5">
        <v>44385.37</v>
      </c>
      <c r="M9315" s="5">
        <v>48542.07</v>
      </c>
      <c r="Q9315" s="5">
        <v>52863.22</v>
      </c>
      <c r="R9315" s="5">
        <v>53602.559999999998</v>
      </c>
      <c r="S9315" s="5">
        <v>57848.85</v>
      </c>
    </row>
    <row r="9316" spans="5:19" x14ac:dyDescent="0.25">
      <c r="E9316" s="5">
        <v>32594.13</v>
      </c>
      <c r="F9316" s="5">
        <v>32608.9</v>
      </c>
      <c r="G9316" s="5">
        <v>33534.33</v>
      </c>
      <c r="K9316" s="5">
        <v>44655.55</v>
      </c>
      <c r="L9316" s="5">
        <v>44385.37</v>
      </c>
      <c r="M9316" s="5">
        <v>48542.07</v>
      </c>
      <c r="Q9316" s="5">
        <v>52860.1</v>
      </c>
      <c r="R9316" s="5">
        <v>53602.44</v>
      </c>
      <c r="S9316" s="5">
        <v>57848.42</v>
      </c>
    </row>
    <row r="9317" spans="5:19" x14ac:dyDescent="0.25">
      <c r="E9317" s="5">
        <v>32594.13</v>
      </c>
      <c r="F9317" s="5">
        <v>32608.9</v>
      </c>
      <c r="G9317" s="5">
        <v>33534.33</v>
      </c>
      <c r="K9317" s="5">
        <v>44654.78</v>
      </c>
      <c r="L9317" s="5">
        <v>44385.37</v>
      </c>
      <c r="M9317" s="5">
        <v>48542.07</v>
      </c>
      <c r="Q9317" s="5">
        <v>52860.1</v>
      </c>
      <c r="R9317" s="5">
        <v>53602.44</v>
      </c>
      <c r="S9317" s="5">
        <v>57837.35</v>
      </c>
    </row>
    <row r="9318" spans="5:19" x14ac:dyDescent="0.25">
      <c r="E9318" s="5">
        <v>32594.13</v>
      </c>
      <c r="F9318" s="5">
        <v>32608.9</v>
      </c>
      <c r="G9318" s="5">
        <v>33532.25</v>
      </c>
      <c r="K9318" s="5">
        <v>44644.59</v>
      </c>
      <c r="L9318" s="5">
        <v>44383.23</v>
      </c>
      <c r="M9318" s="5">
        <v>48542.07</v>
      </c>
      <c r="Q9318" s="5">
        <v>52860.1</v>
      </c>
      <c r="R9318" s="5">
        <v>53588.85</v>
      </c>
      <c r="S9318" s="5">
        <v>57832.37</v>
      </c>
    </row>
    <row r="9319" spans="5:19" x14ac:dyDescent="0.25">
      <c r="E9319" s="5">
        <v>32594.13</v>
      </c>
      <c r="F9319" s="5">
        <v>32608.9</v>
      </c>
      <c r="G9319" s="5">
        <v>33526.79</v>
      </c>
      <c r="K9319" s="5">
        <v>44644.59</v>
      </c>
      <c r="L9319" s="5">
        <v>44383.23</v>
      </c>
      <c r="M9319" s="5">
        <v>48538.26</v>
      </c>
      <c r="Q9319" s="5">
        <v>52856.67</v>
      </c>
      <c r="R9319" s="5">
        <v>53588.85</v>
      </c>
      <c r="S9319" s="5">
        <v>57810.2</v>
      </c>
    </row>
    <row r="9320" spans="5:19" x14ac:dyDescent="0.25">
      <c r="E9320" s="5">
        <v>32594.13</v>
      </c>
      <c r="F9320" s="5">
        <v>32608.9</v>
      </c>
      <c r="G9320" s="5">
        <v>33526.79</v>
      </c>
      <c r="K9320" s="5">
        <v>44643.53</v>
      </c>
      <c r="L9320" s="5">
        <v>44383.23</v>
      </c>
      <c r="M9320" s="5">
        <v>48538.26</v>
      </c>
      <c r="Q9320" s="5">
        <v>52851.61</v>
      </c>
      <c r="R9320" s="5">
        <v>53579.88</v>
      </c>
      <c r="S9320" s="5">
        <v>57677.87</v>
      </c>
    </row>
    <row r="9321" spans="5:19" x14ac:dyDescent="0.25">
      <c r="E9321" s="5">
        <v>32594.13</v>
      </c>
      <c r="F9321" s="5">
        <v>32608.9</v>
      </c>
      <c r="G9321" s="5">
        <v>33526.79</v>
      </c>
      <c r="K9321" s="5">
        <v>44643.53</v>
      </c>
      <c r="L9321" s="5">
        <v>44378.21</v>
      </c>
      <c r="M9321" s="5">
        <v>48534.2</v>
      </c>
      <c r="Q9321" s="5">
        <v>52834.99</v>
      </c>
      <c r="R9321" s="5">
        <v>53574.31</v>
      </c>
      <c r="S9321" s="5">
        <v>57677.87</v>
      </c>
    </row>
    <row r="9322" spans="5:19" x14ac:dyDescent="0.25">
      <c r="E9322" s="5">
        <v>32594.13</v>
      </c>
      <c r="F9322" s="5">
        <v>32608.9</v>
      </c>
      <c r="G9322" s="5">
        <v>33525.65</v>
      </c>
      <c r="K9322" s="5">
        <v>44643.07</v>
      </c>
      <c r="L9322" s="5">
        <v>44378.21</v>
      </c>
      <c r="M9322" s="5">
        <v>48534.2</v>
      </c>
      <c r="Q9322" s="5">
        <v>52834.99</v>
      </c>
      <c r="R9322" s="5">
        <v>53556.42</v>
      </c>
      <c r="S9322" s="5">
        <v>57674.27</v>
      </c>
    </row>
    <row r="9323" spans="5:19" x14ac:dyDescent="0.25">
      <c r="E9323" s="5">
        <v>32594.13</v>
      </c>
      <c r="F9323" s="5">
        <v>32606.97</v>
      </c>
      <c r="G9323" s="5">
        <v>33515.22</v>
      </c>
      <c r="K9323" s="5">
        <v>44643.07</v>
      </c>
      <c r="L9323" s="5">
        <v>44378.21</v>
      </c>
      <c r="M9323" s="5">
        <v>48525.38</v>
      </c>
      <c r="Q9323" s="5">
        <v>52834.99</v>
      </c>
      <c r="R9323" s="5">
        <v>53556.42</v>
      </c>
      <c r="S9323" s="5">
        <v>57667.3</v>
      </c>
    </row>
    <row r="9324" spans="5:19" x14ac:dyDescent="0.25">
      <c r="E9324" s="5">
        <v>32593.03</v>
      </c>
      <c r="F9324" s="5">
        <v>32606.97</v>
      </c>
      <c r="G9324" s="5">
        <v>33515.22</v>
      </c>
      <c r="K9324" s="5">
        <v>44643.07</v>
      </c>
      <c r="L9324" s="5">
        <v>44378.21</v>
      </c>
      <c r="M9324" s="5">
        <v>48518.47</v>
      </c>
      <c r="Q9324" s="5">
        <v>52834.99</v>
      </c>
      <c r="R9324" s="5">
        <v>53555.55</v>
      </c>
      <c r="S9324" s="5">
        <v>57667.3</v>
      </c>
    </row>
    <row r="9325" spans="5:19" x14ac:dyDescent="0.25">
      <c r="E9325" s="5">
        <v>32593.03</v>
      </c>
      <c r="F9325" s="5">
        <v>32606.97</v>
      </c>
      <c r="G9325" s="5">
        <v>33514.449999999997</v>
      </c>
      <c r="K9325" s="5">
        <v>44643.07</v>
      </c>
      <c r="L9325" s="5">
        <v>44375.53</v>
      </c>
      <c r="M9325" s="5">
        <v>48511.07</v>
      </c>
      <c r="Q9325" s="5">
        <v>52834.99</v>
      </c>
      <c r="R9325" s="5">
        <v>53555.55</v>
      </c>
      <c r="S9325" s="5">
        <v>57667.3</v>
      </c>
    </row>
    <row r="9326" spans="5:19" x14ac:dyDescent="0.25">
      <c r="E9326" s="5">
        <v>32593.03</v>
      </c>
      <c r="F9326" s="5">
        <v>32606.97</v>
      </c>
      <c r="G9326" s="5">
        <v>33513.22</v>
      </c>
      <c r="K9326" s="5">
        <v>44642.94</v>
      </c>
      <c r="L9326" s="5">
        <v>44375.53</v>
      </c>
      <c r="M9326" s="5">
        <v>48504.3</v>
      </c>
      <c r="Q9326" s="5">
        <v>52831.7</v>
      </c>
      <c r="R9326" s="5">
        <v>53547.79</v>
      </c>
      <c r="S9326" s="5">
        <v>57667.3</v>
      </c>
    </row>
    <row r="9327" spans="5:19" x14ac:dyDescent="0.25">
      <c r="E9327" s="5">
        <v>32593.03</v>
      </c>
      <c r="F9327" s="5">
        <v>32606.97</v>
      </c>
      <c r="G9327" s="5">
        <v>33513.22</v>
      </c>
      <c r="K9327" s="5">
        <v>44642.94</v>
      </c>
      <c r="L9327" s="5">
        <v>44375.43</v>
      </c>
      <c r="M9327" s="5">
        <v>48504.3</v>
      </c>
      <c r="Q9327" s="5">
        <v>52831.7</v>
      </c>
      <c r="R9327" s="5">
        <v>53539.08</v>
      </c>
      <c r="S9327" s="5">
        <v>57661.93</v>
      </c>
    </row>
    <row r="9328" spans="5:19" x14ac:dyDescent="0.25">
      <c r="E9328" s="5">
        <v>32593.03</v>
      </c>
      <c r="F9328" s="5">
        <v>32606.97</v>
      </c>
      <c r="G9328" s="5">
        <v>33512.15</v>
      </c>
      <c r="K9328" s="5">
        <v>44634.77</v>
      </c>
      <c r="L9328" s="5">
        <v>44374.61</v>
      </c>
      <c r="M9328" s="5">
        <v>48504.3</v>
      </c>
      <c r="Q9328" s="5">
        <v>52831.7</v>
      </c>
      <c r="R9328" s="5">
        <v>53537.63</v>
      </c>
      <c r="S9328" s="5">
        <v>57661.93</v>
      </c>
    </row>
    <row r="9329" spans="5:19" x14ac:dyDescent="0.25">
      <c r="E9329" s="5">
        <v>32593.03</v>
      </c>
      <c r="F9329" s="5">
        <v>32606.97</v>
      </c>
      <c r="G9329" s="5">
        <v>33512.15</v>
      </c>
      <c r="K9329" s="5">
        <v>44634.77</v>
      </c>
      <c r="L9329" s="5">
        <v>44374.61</v>
      </c>
      <c r="M9329" s="5">
        <v>48504.3</v>
      </c>
      <c r="Q9329" s="5">
        <v>52815.66</v>
      </c>
      <c r="R9329" s="5">
        <v>53533.38</v>
      </c>
      <c r="S9329" s="5">
        <v>57659.83</v>
      </c>
    </row>
    <row r="9330" spans="5:19" x14ac:dyDescent="0.25">
      <c r="E9330" s="5">
        <v>32593.03</v>
      </c>
      <c r="F9330" s="5">
        <v>32606.97</v>
      </c>
      <c r="G9330" s="5">
        <v>33511.22</v>
      </c>
      <c r="K9330" s="5">
        <v>44634.77</v>
      </c>
      <c r="L9330" s="5">
        <v>44373.11</v>
      </c>
      <c r="M9330" s="5">
        <v>48504.3</v>
      </c>
      <c r="Q9330" s="5">
        <v>52815.66</v>
      </c>
      <c r="R9330" s="5">
        <v>53530.52</v>
      </c>
      <c r="S9330" s="5">
        <v>57659.83</v>
      </c>
    </row>
    <row r="9331" spans="5:19" x14ac:dyDescent="0.25">
      <c r="E9331" s="5">
        <v>32593.03</v>
      </c>
      <c r="F9331" s="5">
        <v>32606.97</v>
      </c>
      <c r="G9331" s="5">
        <v>33504.33</v>
      </c>
      <c r="K9331" s="5">
        <v>44634.77</v>
      </c>
      <c r="L9331" s="5">
        <v>44367.83</v>
      </c>
      <c r="M9331" s="5">
        <v>48504.3</v>
      </c>
      <c r="Q9331" s="5">
        <v>52815.66</v>
      </c>
      <c r="R9331" s="5">
        <v>53522.84</v>
      </c>
      <c r="S9331" s="5">
        <v>57659.83</v>
      </c>
    </row>
    <row r="9332" spans="5:19" x14ac:dyDescent="0.25">
      <c r="E9332" s="5">
        <v>32593.03</v>
      </c>
      <c r="F9332" s="5">
        <v>32606.97</v>
      </c>
      <c r="G9332" s="5">
        <v>33504.33</v>
      </c>
      <c r="K9332" s="5">
        <v>44634.77</v>
      </c>
      <c r="L9332" s="5">
        <v>44367.83</v>
      </c>
      <c r="M9332" s="5">
        <v>48504.3</v>
      </c>
      <c r="Q9332" s="5">
        <v>52815.06</v>
      </c>
      <c r="R9332" s="5">
        <v>53521.21</v>
      </c>
      <c r="S9332" s="5">
        <v>57659.83</v>
      </c>
    </row>
    <row r="9333" spans="5:19" x14ac:dyDescent="0.25">
      <c r="E9333" s="5">
        <v>32593.03</v>
      </c>
      <c r="F9333" s="5">
        <v>32606.97</v>
      </c>
      <c r="G9333" s="5">
        <v>33504.33</v>
      </c>
      <c r="K9333" s="5">
        <v>44634.77</v>
      </c>
      <c r="L9333" s="5">
        <v>44362.76</v>
      </c>
      <c r="M9333" s="5">
        <v>48504.3</v>
      </c>
      <c r="Q9333" s="5">
        <v>52802.35</v>
      </c>
      <c r="R9333" s="5">
        <v>53521.21</v>
      </c>
      <c r="S9333" s="5">
        <v>57659.83</v>
      </c>
    </row>
    <row r="9334" spans="5:19" x14ac:dyDescent="0.25">
      <c r="E9334" s="5">
        <v>32593.03</v>
      </c>
      <c r="F9334" s="5">
        <v>32606.97</v>
      </c>
      <c r="G9334" s="5">
        <v>33504.33</v>
      </c>
      <c r="K9334" s="5">
        <v>44634.77</v>
      </c>
      <c r="L9334" s="5">
        <v>44362.76</v>
      </c>
      <c r="M9334" s="5">
        <v>48504.3</v>
      </c>
      <c r="Q9334" s="5">
        <v>52802.35</v>
      </c>
      <c r="R9334" s="5">
        <v>53521.21</v>
      </c>
      <c r="S9334" s="5">
        <v>57654.49</v>
      </c>
    </row>
    <row r="9335" spans="5:19" x14ac:dyDescent="0.25">
      <c r="E9335" s="5">
        <v>32593.03</v>
      </c>
      <c r="F9335" s="5">
        <v>32606.97</v>
      </c>
      <c r="G9335" s="5">
        <v>33504.33</v>
      </c>
      <c r="K9335" s="5">
        <v>44634.77</v>
      </c>
      <c r="L9335" s="5">
        <v>44354.6</v>
      </c>
      <c r="M9335" s="5">
        <v>48498.2</v>
      </c>
      <c r="Q9335" s="5">
        <v>52801.68</v>
      </c>
      <c r="R9335" s="5">
        <v>53517.97</v>
      </c>
      <c r="S9335" s="5">
        <v>57654.49</v>
      </c>
    </row>
    <row r="9336" spans="5:19" x14ac:dyDescent="0.25">
      <c r="E9336" s="5">
        <v>32593.03</v>
      </c>
      <c r="F9336" s="5">
        <v>32606.97</v>
      </c>
      <c r="G9336" s="5">
        <v>33504.33</v>
      </c>
      <c r="K9336" s="5">
        <v>44634.77</v>
      </c>
      <c r="L9336" s="5">
        <v>44354.6</v>
      </c>
      <c r="M9336" s="5">
        <v>48498.2</v>
      </c>
      <c r="Q9336" s="5">
        <v>52801.68</v>
      </c>
      <c r="R9336" s="5">
        <v>53516.1</v>
      </c>
      <c r="S9336" s="5">
        <v>57654.49</v>
      </c>
    </row>
    <row r="9337" spans="5:19" x14ac:dyDescent="0.25">
      <c r="E9337" s="5">
        <v>32593.03</v>
      </c>
      <c r="F9337" s="5">
        <v>32606.97</v>
      </c>
      <c r="G9337" s="5">
        <v>33504.33</v>
      </c>
      <c r="K9337" s="5">
        <v>44634.77</v>
      </c>
      <c r="L9337" s="5">
        <v>44344.19</v>
      </c>
      <c r="M9337" s="5">
        <v>48498.2</v>
      </c>
      <c r="Q9337" s="5">
        <v>52801.68</v>
      </c>
      <c r="R9337" s="5">
        <v>53516.1</v>
      </c>
      <c r="S9337" s="5">
        <v>57654.49</v>
      </c>
    </row>
    <row r="9338" spans="5:19" x14ac:dyDescent="0.25">
      <c r="E9338" s="5">
        <v>32593.03</v>
      </c>
      <c r="F9338" s="5">
        <v>32606.97</v>
      </c>
      <c r="G9338" s="5">
        <v>33503.43</v>
      </c>
      <c r="K9338" s="5">
        <v>44634.77</v>
      </c>
      <c r="L9338" s="5">
        <v>44344.19</v>
      </c>
      <c r="M9338" s="5">
        <v>48498.2</v>
      </c>
      <c r="Q9338" s="5">
        <v>52801.68</v>
      </c>
      <c r="R9338" s="5">
        <v>53516.1</v>
      </c>
      <c r="S9338" s="5">
        <v>57654.49</v>
      </c>
    </row>
    <row r="9339" spans="5:19" x14ac:dyDescent="0.25">
      <c r="E9339" s="5">
        <v>32593.03</v>
      </c>
      <c r="F9339" s="5">
        <v>32606.97</v>
      </c>
      <c r="G9339" s="5">
        <v>33503.43</v>
      </c>
      <c r="K9339" s="5">
        <v>44634.77</v>
      </c>
      <c r="L9339" s="5">
        <v>44344.19</v>
      </c>
      <c r="M9339" s="5">
        <v>48498.2</v>
      </c>
      <c r="Q9339" s="5">
        <v>52801.68</v>
      </c>
      <c r="R9339" s="5">
        <v>53510.54</v>
      </c>
      <c r="S9339" s="5">
        <v>57654.49</v>
      </c>
    </row>
    <row r="9340" spans="5:19" x14ac:dyDescent="0.25">
      <c r="E9340" s="5">
        <v>32590.76</v>
      </c>
      <c r="F9340" s="5">
        <v>32606.97</v>
      </c>
      <c r="G9340" s="5">
        <v>33503.43</v>
      </c>
      <c r="K9340" s="5">
        <v>44634.77</v>
      </c>
      <c r="L9340" s="5">
        <v>44340.23</v>
      </c>
      <c r="M9340" s="5">
        <v>48498.2</v>
      </c>
      <c r="Q9340" s="5">
        <v>52791.56</v>
      </c>
      <c r="R9340" s="5">
        <v>53510.54</v>
      </c>
      <c r="S9340" s="5">
        <v>57654.49</v>
      </c>
    </row>
    <row r="9341" spans="5:19" x14ac:dyDescent="0.25">
      <c r="E9341" s="5">
        <v>32588.799999999999</v>
      </c>
      <c r="F9341" s="5">
        <v>32606.97</v>
      </c>
      <c r="G9341" s="5">
        <v>33503.43</v>
      </c>
      <c r="K9341" s="5">
        <v>44634.77</v>
      </c>
      <c r="L9341" s="5">
        <v>44340.23</v>
      </c>
      <c r="M9341" s="5">
        <v>48498.2</v>
      </c>
      <c r="Q9341" s="5">
        <v>52791.56</v>
      </c>
      <c r="R9341" s="5">
        <v>53510.54</v>
      </c>
      <c r="S9341" s="5">
        <v>57654.49</v>
      </c>
    </row>
    <row r="9342" spans="5:19" x14ac:dyDescent="0.25">
      <c r="E9342" s="5">
        <v>32588.799999999999</v>
      </c>
      <c r="F9342" s="5">
        <v>32606.97</v>
      </c>
      <c r="G9342" s="5">
        <v>33503.43</v>
      </c>
      <c r="K9342" s="5">
        <v>44634.77</v>
      </c>
      <c r="L9342" s="5">
        <v>44338.77</v>
      </c>
      <c r="M9342" s="5">
        <v>48498.2</v>
      </c>
      <c r="Q9342" s="5">
        <v>52791.56</v>
      </c>
      <c r="R9342" s="5">
        <v>53510.54</v>
      </c>
      <c r="S9342" s="5">
        <v>57654.49</v>
      </c>
    </row>
    <row r="9343" spans="5:19" x14ac:dyDescent="0.25">
      <c r="E9343" s="5">
        <v>32588.799999999999</v>
      </c>
      <c r="F9343" s="5">
        <v>32606.97</v>
      </c>
      <c r="G9343" s="5">
        <v>33503.43</v>
      </c>
      <c r="K9343" s="5">
        <v>44634.77</v>
      </c>
      <c r="L9343" s="5">
        <v>44338.77</v>
      </c>
      <c r="M9343" s="5">
        <v>48498.2</v>
      </c>
      <c r="Q9343" s="5">
        <v>52791.56</v>
      </c>
      <c r="R9343" s="5">
        <v>53510.54</v>
      </c>
      <c r="S9343" s="5">
        <v>57648.69</v>
      </c>
    </row>
    <row r="9344" spans="5:19" x14ac:dyDescent="0.25">
      <c r="E9344" s="5">
        <v>32588.799999999999</v>
      </c>
      <c r="F9344" s="5">
        <v>32606.97</v>
      </c>
      <c r="G9344" s="5">
        <v>33503.43</v>
      </c>
      <c r="K9344" s="5">
        <v>44634.77</v>
      </c>
      <c r="L9344" s="5">
        <v>44338.77</v>
      </c>
      <c r="M9344" s="5">
        <v>48498.2</v>
      </c>
      <c r="Q9344" s="5">
        <v>52791.56</v>
      </c>
      <c r="R9344" s="5">
        <v>53510.54</v>
      </c>
      <c r="S9344" s="5">
        <v>57648.69</v>
      </c>
    </row>
    <row r="9345" spans="5:19" x14ac:dyDescent="0.25">
      <c r="E9345" s="5">
        <v>32588.799999999999</v>
      </c>
      <c r="F9345" s="5">
        <v>32606.97</v>
      </c>
      <c r="G9345" s="5">
        <v>33503.43</v>
      </c>
      <c r="K9345" s="5">
        <v>44634.77</v>
      </c>
      <c r="L9345" s="5">
        <v>44337.46</v>
      </c>
      <c r="M9345" s="5">
        <v>48498.2</v>
      </c>
      <c r="Q9345" s="5">
        <v>52791.56</v>
      </c>
      <c r="R9345" s="5">
        <v>53510.49</v>
      </c>
      <c r="S9345" s="5">
        <v>57648.69</v>
      </c>
    </row>
    <row r="9346" spans="5:19" x14ac:dyDescent="0.25">
      <c r="E9346" s="5">
        <v>32588.5</v>
      </c>
      <c r="F9346" s="5">
        <v>32606.97</v>
      </c>
      <c r="G9346" s="5">
        <v>33503.43</v>
      </c>
      <c r="K9346" s="5">
        <v>44634.77</v>
      </c>
      <c r="L9346" s="5">
        <v>44337.46</v>
      </c>
      <c r="M9346" s="5">
        <v>48498.2</v>
      </c>
      <c r="Q9346" s="5">
        <v>52791.56</v>
      </c>
      <c r="R9346" s="5">
        <v>53505.98</v>
      </c>
      <c r="S9346" s="5">
        <v>57648.69</v>
      </c>
    </row>
    <row r="9347" spans="5:19" x14ac:dyDescent="0.25">
      <c r="E9347" s="5">
        <v>32588.5</v>
      </c>
      <c r="F9347" s="5">
        <v>32606.97</v>
      </c>
      <c r="G9347" s="5">
        <v>33503.43</v>
      </c>
      <c r="K9347" s="5">
        <v>44634.77</v>
      </c>
      <c r="L9347" s="5">
        <v>44337.46</v>
      </c>
      <c r="M9347" s="5">
        <v>48498.2</v>
      </c>
      <c r="Q9347" s="5">
        <v>52791.56</v>
      </c>
      <c r="R9347" s="5">
        <v>53505.98</v>
      </c>
      <c r="S9347" s="5">
        <v>57648.69</v>
      </c>
    </row>
    <row r="9348" spans="5:19" x14ac:dyDescent="0.25">
      <c r="E9348" s="5">
        <v>32588.5</v>
      </c>
      <c r="F9348" s="5">
        <v>32606.97</v>
      </c>
      <c r="G9348" s="5">
        <v>33503.43</v>
      </c>
      <c r="K9348" s="5">
        <v>44634.77</v>
      </c>
      <c r="L9348" s="5">
        <v>44333.24</v>
      </c>
      <c r="M9348" s="5">
        <v>48498.2</v>
      </c>
      <c r="Q9348" s="5">
        <v>52791.56</v>
      </c>
      <c r="R9348" s="5">
        <v>53505.98</v>
      </c>
      <c r="S9348" s="5">
        <v>57648.69</v>
      </c>
    </row>
    <row r="9349" spans="5:19" x14ac:dyDescent="0.25">
      <c r="E9349" s="5">
        <v>32588.5</v>
      </c>
      <c r="F9349" s="5">
        <v>32606.97</v>
      </c>
      <c r="G9349" s="5">
        <v>33503.43</v>
      </c>
      <c r="K9349" s="5">
        <v>44634.77</v>
      </c>
      <c r="L9349" s="5">
        <v>44333.24</v>
      </c>
      <c r="M9349" s="5">
        <v>48498.2</v>
      </c>
      <c r="Q9349" s="5">
        <v>52791.56</v>
      </c>
      <c r="R9349" s="5">
        <v>53498.13</v>
      </c>
      <c r="S9349" s="5">
        <v>57631.18</v>
      </c>
    </row>
    <row r="9350" spans="5:19" x14ac:dyDescent="0.25">
      <c r="E9350" s="5">
        <v>32588.5</v>
      </c>
      <c r="F9350" s="5">
        <v>32606.97</v>
      </c>
      <c r="G9350" s="5">
        <v>33503.43</v>
      </c>
      <c r="K9350" s="5">
        <v>44634.77</v>
      </c>
      <c r="L9350" s="5">
        <v>44333.24</v>
      </c>
      <c r="M9350" s="5">
        <v>48498.2</v>
      </c>
      <c r="Q9350" s="5">
        <v>52791.56</v>
      </c>
      <c r="R9350" s="5">
        <v>53498.13</v>
      </c>
      <c r="S9350" s="5">
        <v>57630.93</v>
      </c>
    </row>
    <row r="9351" spans="5:19" x14ac:dyDescent="0.25">
      <c r="E9351" s="5">
        <v>32588.5</v>
      </c>
      <c r="F9351" s="5">
        <v>32606.97</v>
      </c>
      <c r="G9351" s="5">
        <v>33501.660000000003</v>
      </c>
      <c r="K9351" s="5">
        <v>44634.77</v>
      </c>
      <c r="L9351" s="5">
        <v>44333.24</v>
      </c>
      <c r="M9351" s="5">
        <v>48498.2</v>
      </c>
      <c r="Q9351" s="5">
        <v>52791.56</v>
      </c>
      <c r="R9351" s="5">
        <v>53498.13</v>
      </c>
      <c r="S9351" s="5">
        <v>57630.93</v>
      </c>
    </row>
    <row r="9352" spans="5:19" x14ac:dyDescent="0.25">
      <c r="E9352" s="5">
        <v>32588.5</v>
      </c>
      <c r="F9352" s="5">
        <v>32606.97</v>
      </c>
      <c r="G9352" s="5">
        <v>33501.660000000003</v>
      </c>
      <c r="K9352" s="5">
        <v>44631.93</v>
      </c>
      <c r="L9352" s="5">
        <v>44333.24</v>
      </c>
      <c r="M9352" s="5">
        <v>48498.2</v>
      </c>
      <c r="Q9352" s="5">
        <v>52790.61</v>
      </c>
      <c r="R9352" s="5">
        <v>53498.13</v>
      </c>
      <c r="S9352" s="5">
        <v>57589.43</v>
      </c>
    </row>
    <row r="9353" spans="5:19" x14ac:dyDescent="0.25">
      <c r="E9353" s="5">
        <v>32588.5</v>
      </c>
      <c r="F9353" s="5">
        <v>32606.97</v>
      </c>
      <c r="G9353" s="5">
        <v>33501.660000000003</v>
      </c>
      <c r="K9353" s="5">
        <v>44629.14</v>
      </c>
      <c r="L9353" s="5">
        <v>44333.24</v>
      </c>
      <c r="M9353" s="5">
        <v>48498.2</v>
      </c>
      <c r="Q9353" s="5">
        <v>52790.61</v>
      </c>
      <c r="R9353" s="5">
        <v>53498.13</v>
      </c>
      <c r="S9353" s="5">
        <v>57589.43</v>
      </c>
    </row>
    <row r="9354" spans="5:19" x14ac:dyDescent="0.25">
      <c r="E9354" s="5">
        <v>32588.5</v>
      </c>
      <c r="F9354" s="5">
        <v>32606.97</v>
      </c>
      <c r="G9354" s="5">
        <v>33501.660000000003</v>
      </c>
      <c r="K9354" s="5">
        <v>44629.14</v>
      </c>
      <c r="L9354" s="5">
        <v>44333.24</v>
      </c>
      <c r="M9354" s="5">
        <v>48498.2</v>
      </c>
      <c r="Q9354" s="5">
        <v>52790.61</v>
      </c>
      <c r="R9354" s="5">
        <v>53498.13</v>
      </c>
      <c r="S9354" s="5">
        <v>57527.22</v>
      </c>
    </row>
    <row r="9355" spans="5:19" x14ac:dyDescent="0.25">
      <c r="E9355" s="5">
        <v>32588.5</v>
      </c>
      <c r="F9355" s="5">
        <v>32606.97</v>
      </c>
      <c r="G9355" s="5">
        <v>33501.660000000003</v>
      </c>
      <c r="K9355" s="5">
        <v>44629.14</v>
      </c>
      <c r="L9355" s="5">
        <v>44333.24</v>
      </c>
      <c r="M9355" s="5">
        <v>48496.58</v>
      </c>
      <c r="Q9355" s="5">
        <v>52782.7</v>
      </c>
      <c r="R9355" s="5">
        <v>53498.13</v>
      </c>
      <c r="S9355" s="5">
        <v>57527.22</v>
      </c>
    </row>
    <row r="9356" spans="5:19" x14ac:dyDescent="0.25">
      <c r="E9356" s="5">
        <v>32588.5</v>
      </c>
      <c r="F9356" s="5">
        <v>32606.97</v>
      </c>
      <c r="G9356" s="5">
        <v>33501.660000000003</v>
      </c>
      <c r="K9356" s="5">
        <v>44629.14</v>
      </c>
      <c r="L9356" s="5">
        <v>44333.24</v>
      </c>
      <c r="M9356" s="5">
        <v>48496.58</v>
      </c>
      <c r="Q9356" s="5">
        <v>52782.7</v>
      </c>
      <c r="R9356" s="5">
        <v>53498.13</v>
      </c>
      <c r="S9356" s="5">
        <v>57527.22</v>
      </c>
    </row>
    <row r="9357" spans="5:19" x14ac:dyDescent="0.25">
      <c r="E9357" s="5">
        <v>32588.5</v>
      </c>
      <c r="F9357" s="5">
        <v>32606.97</v>
      </c>
      <c r="G9357" s="5">
        <v>33501.660000000003</v>
      </c>
      <c r="K9357" s="5">
        <v>44629.14</v>
      </c>
      <c r="L9357" s="5">
        <v>44331.62</v>
      </c>
      <c r="M9357" s="5">
        <v>48495.94</v>
      </c>
      <c r="Q9357" s="5">
        <v>52782.7</v>
      </c>
      <c r="R9357" s="5">
        <v>53498.13</v>
      </c>
      <c r="S9357" s="5">
        <v>57527.22</v>
      </c>
    </row>
    <row r="9358" spans="5:19" x14ac:dyDescent="0.25">
      <c r="E9358" s="5">
        <v>32588.5</v>
      </c>
      <c r="F9358" s="5">
        <v>32606.97</v>
      </c>
      <c r="G9358" s="5">
        <v>33501.660000000003</v>
      </c>
      <c r="K9358" s="5">
        <v>44629.14</v>
      </c>
      <c r="L9358" s="5">
        <v>44329.05</v>
      </c>
      <c r="M9358" s="5">
        <v>48483.25</v>
      </c>
      <c r="Q9358" s="5">
        <v>52782.7</v>
      </c>
      <c r="R9358" s="5">
        <v>53495.77</v>
      </c>
      <c r="S9358" s="5">
        <v>57516.4</v>
      </c>
    </row>
    <row r="9359" spans="5:19" x14ac:dyDescent="0.25">
      <c r="E9359" s="5">
        <v>32588.5</v>
      </c>
      <c r="F9359" s="5">
        <v>32606.97</v>
      </c>
      <c r="G9359" s="5">
        <v>33501.660000000003</v>
      </c>
      <c r="K9359" s="5">
        <v>44628.81</v>
      </c>
      <c r="L9359" s="5">
        <v>44329.05</v>
      </c>
      <c r="M9359" s="5">
        <v>48483.25</v>
      </c>
      <c r="Q9359" s="5">
        <v>52782.7</v>
      </c>
      <c r="R9359" s="5">
        <v>53482.67</v>
      </c>
      <c r="S9359" s="5">
        <v>57508.24</v>
      </c>
    </row>
    <row r="9360" spans="5:19" x14ac:dyDescent="0.25">
      <c r="E9360" s="5">
        <v>32588.5</v>
      </c>
      <c r="F9360" s="5">
        <v>32606.97</v>
      </c>
      <c r="G9360" s="5">
        <v>33501.660000000003</v>
      </c>
      <c r="K9360" s="5">
        <v>44628.81</v>
      </c>
      <c r="L9360" s="5">
        <v>44329.05</v>
      </c>
      <c r="M9360" s="5">
        <v>48483.25</v>
      </c>
      <c r="Q9360" s="5">
        <v>52781.279999999999</v>
      </c>
      <c r="R9360" s="5">
        <v>53482.67</v>
      </c>
      <c r="S9360" s="5">
        <v>57506.94</v>
      </c>
    </row>
    <row r="9361" spans="5:19" x14ac:dyDescent="0.25">
      <c r="E9361" s="5">
        <v>32588.5</v>
      </c>
      <c r="F9361" s="5">
        <v>32606.97</v>
      </c>
      <c r="G9361" s="5">
        <v>33501.660000000003</v>
      </c>
      <c r="K9361" s="5">
        <v>44626.34</v>
      </c>
      <c r="L9361" s="5">
        <v>44329.05</v>
      </c>
      <c r="M9361" s="5">
        <v>48483.25</v>
      </c>
      <c r="Q9361" s="5">
        <v>52781.279999999999</v>
      </c>
      <c r="R9361" s="5">
        <v>53482.67</v>
      </c>
      <c r="S9361" s="5">
        <v>57506.94</v>
      </c>
    </row>
    <row r="9362" spans="5:19" x14ac:dyDescent="0.25">
      <c r="E9362" s="5">
        <v>32588.5</v>
      </c>
      <c r="F9362" s="5">
        <v>32603.17</v>
      </c>
      <c r="G9362" s="5">
        <v>33501.660000000003</v>
      </c>
      <c r="K9362" s="5">
        <v>44626.34</v>
      </c>
      <c r="L9362" s="5">
        <v>44329.05</v>
      </c>
      <c r="M9362" s="5">
        <v>48483.25</v>
      </c>
      <c r="Q9362" s="5">
        <v>52781.279999999999</v>
      </c>
      <c r="R9362" s="5">
        <v>53482.67</v>
      </c>
      <c r="S9362" s="5">
        <v>57506.94</v>
      </c>
    </row>
    <row r="9363" spans="5:19" x14ac:dyDescent="0.25">
      <c r="E9363" s="5">
        <v>32588.5</v>
      </c>
      <c r="F9363" s="5">
        <v>32603.17</v>
      </c>
      <c r="G9363" s="5">
        <v>33501.660000000003</v>
      </c>
      <c r="K9363" s="5">
        <v>44626.34</v>
      </c>
      <c r="L9363" s="5">
        <v>44329.05</v>
      </c>
      <c r="M9363" s="5">
        <v>48483.25</v>
      </c>
      <c r="Q9363" s="5">
        <v>52781.279999999999</v>
      </c>
      <c r="R9363" s="5">
        <v>53482.67</v>
      </c>
      <c r="S9363" s="5">
        <v>57506.94</v>
      </c>
    </row>
    <row r="9364" spans="5:19" x14ac:dyDescent="0.25">
      <c r="E9364" s="5">
        <v>32588.5</v>
      </c>
      <c r="F9364" s="5">
        <v>32603.17</v>
      </c>
      <c r="G9364" s="5">
        <v>33501.660000000003</v>
      </c>
      <c r="K9364" s="5">
        <v>44626.34</v>
      </c>
      <c r="L9364" s="5">
        <v>44329.05</v>
      </c>
      <c r="M9364" s="5">
        <v>48483.25</v>
      </c>
      <c r="Q9364" s="5">
        <v>52781.279999999999</v>
      </c>
      <c r="R9364" s="5">
        <v>53482.67</v>
      </c>
      <c r="S9364" s="5">
        <v>57506.94</v>
      </c>
    </row>
    <row r="9365" spans="5:19" x14ac:dyDescent="0.25">
      <c r="E9365" s="5">
        <v>32588.5</v>
      </c>
      <c r="F9365" s="5">
        <v>32603.17</v>
      </c>
      <c r="G9365" s="5">
        <v>33501.660000000003</v>
      </c>
      <c r="K9365" s="5">
        <v>44626.34</v>
      </c>
      <c r="L9365" s="5">
        <v>44329.05</v>
      </c>
      <c r="M9365" s="5">
        <v>48483.25</v>
      </c>
      <c r="Q9365" s="5">
        <v>52781.279999999999</v>
      </c>
      <c r="R9365" s="5">
        <v>53482.67</v>
      </c>
      <c r="S9365" s="5">
        <v>57506.94</v>
      </c>
    </row>
    <row r="9366" spans="5:19" x14ac:dyDescent="0.25">
      <c r="E9366" s="5">
        <v>32588.5</v>
      </c>
      <c r="F9366" s="5">
        <v>32603.17</v>
      </c>
      <c r="G9366" s="5">
        <v>33501.660000000003</v>
      </c>
      <c r="K9366" s="5">
        <v>44626.34</v>
      </c>
      <c r="L9366" s="5">
        <v>44329.05</v>
      </c>
      <c r="M9366" s="5">
        <v>48483.25</v>
      </c>
      <c r="Q9366" s="5">
        <v>52781.279999999999</v>
      </c>
      <c r="R9366" s="5">
        <v>53482.67</v>
      </c>
      <c r="S9366" s="5">
        <v>57506.94</v>
      </c>
    </row>
    <row r="9367" spans="5:19" x14ac:dyDescent="0.25">
      <c r="E9367" s="5">
        <v>32588.5</v>
      </c>
      <c r="F9367" s="5">
        <v>32603.17</v>
      </c>
      <c r="G9367" s="5">
        <v>33501.660000000003</v>
      </c>
      <c r="K9367" s="5">
        <v>44626.34</v>
      </c>
      <c r="L9367" s="5">
        <v>44326.44</v>
      </c>
      <c r="M9367" s="5">
        <v>48483.25</v>
      </c>
      <c r="Q9367" s="5">
        <v>52781.279999999999</v>
      </c>
      <c r="R9367" s="5">
        <v>53482.67</v>
      </c>
      <c r="S9367" s="5">
        <v>57506.94</v>
      </c>
    </row>
    <row r="9368" spans="5:19" x14ac:dyDescent="0.25">
      <c r="E9368" s="5">
        <v>32588.5</v>
      </c>
      <c r="F9368" s="5">
        <v>32603.17</v>
      </c>
      <c r="G9368" s="5">
        <v>33501.660000000003</v>
      </c>
      <c r="K9368" s="5">
        <v>44626.34</v>
      </c>
      <c r="L9368" s="5">
        <v>44326.44</v>
      </c>
      <c r="M9368" s="5">
        <v>48483.25</v>
      </c>
      <c r="Q9368" s="5">
        <v>52781.279999999999</v>
      </c>
      <c r="R9368" s="5">
        <v>53482.67</v>
      </c>
      <c r="S9368" s="5">
        <v>57506.94</v>
      </c>
    </row>
    <row r="9369" spans="5:19" x14ac:dyDescent="0.25">
      <c r="E9369" s="5">
        <v>32588.5</v>
      </c>
      <c r="F9369" s="5">
        <v>32603.17</v>
      </c>
      <c r="G9369" s="5">
        <v>33501.660000000003</v>
      </c>
      <c r="K9369" s="5">
        <v>44626.34</v>
      </c>
      <c r="L9369" s="5">
        <v>44326.44</v>
      </c>
      <c r="M9369" s="5">
        <v>48483.25</v>
      </c>
      <c r="Q9369" s="5">
        <v>52781.279999999999</v>
      </c>
      <c r="R9369" s="5">
        <v>53482.67</v>
      </c>
      <c r="S9369" s="5">
        <v>57489.07</v>
      </c>
    </row>
    <row r="9370" spans="5:19" x14ac:dyDescent="0.25">
      <c r="E9370" s="5">
        <v>32588.5</v>
      </c>
      <c r="F9370" s="5">
        <v>32603.17</v>
      </c>
      <c r="G9370" s="5">
        <v>33501.660000000003</v>
      </c>
      <c r="K9370" s="5">
        <v>44622.46</v>
      </c>
      <c r="L9370" s="5">
        <v>44326.44</v>
      </c>
      <c r="M9370" s="5">
        <v>48482.75</v>
      </c>
      <c r="Q9370" s="5">
        <v>52781.279999999999</v>
      </c>
      <c r="R9370" s="5">
        <v>53482.67</v>
      </c>
      <c r="S9370" s="5">
        <v>57456.76</v>
      </c>
    </row>
    <row r="9371" spans="5:19" x14ac:dyDescent="0.25">
      <c r="E9371" s="5">
        <v>32588.5</v>
      </c>
      <c r="F9371" s="5">
        <v>32603.17</v>
      </c>
      <c r="G9371" s="5">
        <v>33501.660000000003</v>
      </c>
      <c r="K9371" s="5">
        <v>44622.46</v>
      </c>
      <c r="L9371" s="5">
        <v>44326.44</v>
      </c>
      <c r="M9371" s="5">
        <v>48482.75</v>
      </c>
      <c r="Q9371" s="5">
        <v>52781.279999999999</v>
      </c>
      <c r="R9371" s="5">
        <v>53477.53</v>
      </c>
      <c r="S9371" s="5">
        <v>57456.76</v>
      </c>
    </row>
    <row r="9372" spans="5:19" x14ac:dyDescent="0.25">
      <c r="E9372" s="5">
        <v>32588.5</v>
      </c>
      <c r="F9372" s="5">
        <v>32603.17</v>
      </c>
      <c r="G9372" s="5">
        <v>33501.660000000003</v>
      </c>
      <c r="K9372" s="5">
        <v>44622.46</v>
      </c>
      <c r="L9372" s="5">
        <v>44326.44</v>
      </c>
      <c r="M9372" s="5">
        <v>48482.75</v>
      </c>
      <c r="Q9372" s="5">
        <v>52781.279999999999</v>
      </c>
      <c r="R9372" s="5">
        <v>53477.53</v>
      </c>
      <c r="S9372" s="5">
        <v>57456.76</v>
      </c>
    </row>
    <row r="9373" spans="5:19" x14ac:dyDescent="0.25">
      <c r="E9373" s="5">
        <v>32588.5</v>
      </c>
      <c r="F9373" s="5">
        <v>32603.17</v>
      </c>
      <c r="G9373" s="5">
        <v>33501.660000000003</v>
      </c>
      <c r="K9373" s="5">
        <v>44622.46</v>
      </c>
      <c r="L9373" s="5">
        <v>44326.44</v>
      </c>
      <c r="M9373" s="5">
        <v>48482.75</v>
      </c>
      <c r="Q9373" s="5">
        <v>52781.279999999999</v>
      </c>
      <c r="R9373" s="5">
        <v>53477.53</v>
      </c>
      <c r="S9373" s="5">
        <v>57456.76</v>
      </c>
    </row>
    <row r="9374" spans="5:19" x14ac:dyDescent="0.25">
      <c r="E9374" s="5">
        <v>32588.5</v>
      </c>
      <c r="F9374" s="5">
        <v>32603.17</v>
      </c>
      <c r="G9374" s="5">
        <v>33501.660000000003</v>
      </c>
      <c r="K9374" s="5">
        <v>44622.46</v>
      </c>
      <c r="L9374" s="5">
        <v>44326.44</v>
      </c>
      <c r="M9374" s="5">
        <v>48482.5</v>
      </c>
      <c r="Q9374" s="5">
        <v>52781.279999999999</v>
      </c>
      <c r="R9374" s="5">
        <v>53475.24</v>
      </c>
      <c r="S9374" s="5">
        <v>57456.76</v>
      </c>
    </row>
    <row r="9375" spans="5:19" x14ac:dyDescent="0.25">
      <c r="E9375" s="5">
        <v>32587.86</v>
      </c>
      <c r="F9375" s="5">
        <v>32603.17</v>
      </c>
      <c r="G9375" s="5">
        <v>33501.660000000003</v>
      </c>
      <c r="K9375" s="5">
        <v>44620.34</v>
      </c>
      <c r="L9375" s="5">
        <v>44326.44</v>
      </c>
      <c r="M9375" s="5">
        <v>48482.5</v>
      </c>
      <c r="Q9375" s="5">
        <v>52781.279999999999</v>
      </c>
      <c r="R9375" s="5">
        <v>53475.24</v>
      </c>
      <c r="S9375" s="5">
        <v>57456.76</v>
      </c>
    </row>
    <row r="9376" spans="5:19" x14ac:dyDescent="0.25">
      <c r="E9376" s="5">
        <v>32587.86</v>
      </c>
      <c r="F9376" s="5">
        <v>32603.17</v>
      </c>
      <c r="G9376" s="5">
        <v>33501.660000000003</v>
      </c>
      <c r="K9376" s="5">
        <v>44620.34</v>
      </c>
      <c r="L9376" s="5">
        <v>44326.44</v>
      </c>
      <c r="M9376" s="5">
        <v>48482.5</v>
      </c>
      <c r="Q9376" s="5">
        <v>52781.279999999999</v>
      </c>
      <c r="R9376" s="5">
        <v>53475.24</v>
      </c>
      <c r="S9376" s="5">
        <v>57456.76</v>
      </c>
    </row>
    <row r="9377" spans="5:19" x14ac:dyDescent="0.25">
      <c r="E9377" s="5">
        <v>32587.86</v>
      </c>
      <c r="F9377" s="5">
        <v>32603.17</v>
      </c>
      <c r="G9377" s="5">
        <v>33501.660000000003</v>
      </c>
      <c r="K9377" s="5">
        <v>44620.34</v>
      </c>
      <c r="L9377" s="5">
        <v>44326.44</v>
      </c>
      <c r="M9377" s="5">
        <v>48481.64</v>
      </c>
      <c r="Q9377" s="5">
        <v>52781.279999999999</v>
      </c>
      <c r="R9377" s="5">
        <v>53475.24</v>
      </c>
      <c r="S9377" s="5">
        <v>57456.160000000003</v>
      </c>
    </row>
    <row r="9378" spans="5:19" x14ac:dyDescent="0.25">
      <c r="E9378" s="5">
        <v>32587.86</v>
      </c>
      <c r="F9378" s="5">
        <v>32603.17</v>
      </c>
      <c r="G9378" s="5">
        <v>33501.660000000003</v>
      </c>
      <c r="K9378" s="5">
        <v>44620.34</v>
      </c>
      <c r="L9378" s="5">
        <v>44326.44</v>
      </c>
      <c r="M9378" s="5">
        <v>48481.64</v>
      </c>
      <c r="Q9378" s="5">
        <v>52778.84</v>
      </c>
      <c r="R9378" s="5">
        <v>53475.24</v>
      </c>
      <c r="S9378" s="5">
        <v>57456.160000000003</v>
      </c>
    </row>
    <row r="9379" spans="5:19" x14ac:dyDescent="0.25">
      <c r="E9379" s="5">
        <v>32587.86</v>
      </c>
      <c r="F9379" s="5">
        <v>32603.17</v>
      </c>
      <c r="G9379" s="5">
        <v>33501.660000000003</v>
      </c>
      <c r="K9379" s="5">
        <v>44619.88</v>
      </c>
      <c r="L9379" s="5">
        <v>44326.44</v>
      </c>
      <c r="M9379" s="5">
        <v>48481.64</v>
      </c>
      <c r="Q9379" s="5">
        <v>52777.55</v>
      </c>
      <c r="R9379" s="5">
        <v>53475.24</v>
      </c>
      <c r="S9379" s="5">
        <v>57456.160000000003</v>
      </c>
    </row>
    <row r="9380" spans="5:19" x14ac:dyDescent="0.25">
      <c r="E9380" s="5">
        <v>32587.86</v>
      </c>
      <c r="F9380" s="5">
        <v>32603.17</v>
      </c>
      <c r="G9380" s="5">
        <v>33501.660000000003</v>
      </c>
      <c r="K9380" s="5">
        <v>44619.88</v>
      </c>
      <c r="L9380" s="5">
        <v>44326.44</v>
      </c>
      <c r="M9380" s="5">
        <v>48481.64</v>
      </c>
      <c r="Q9380" s="5">
        <v>52777.55</v>
      </c>
      <c r="R9380" s="5">
        <v>53475.24</v>
      </c>
      <c r="S9380" s="5">
        <v>57456.160000000003</v>
      </c>
    </row>
    <row r="9381" spans="5:19" x14ac:dyDescent="0.25">
      <c r="E9381" s="5">
        <v>32587.86</v>
      </c>
      <c r="F9381" s="5">
        <v>32603.17</v>
      </c>
      <c r="G9381" s="5">
        <v>33501.660000000003</v>
      </c>
      <c r="K9381" s="5">
        <v>44619.88</v>
      </c>
      <c r="L9381" s="5">
        <v>44326.44</v>
      </c>
      <c r="M9381" s="5">
        <v>48481.64</v>
      </c>
      <c r="Q9381" s="5">
        <v>52777.55</v>
      </c>
      <c r="R9381" s="5">
        <v>53475.24</v>
      </c>
      <c r="S9381" s="5">
        <v>57456.160000000003</v>
      </c>
    </row>
    <row r="9382" spans="5:19" x14ac:dyDescent="0.25">
      <c r="E9382" s="5">
        <v>32587.86</v>
      </c>
      <c r="F9382" s="5">
        <v>32603.17</v>
      </c>
      <c r="G9382" s="5">
        <v>33501.660000000003</v>
      </c>
      <c r="K9382" s="5">
        <v>44619.88</v>
      </c>
      <c r="L9382" s="5">
        <v>44326.44</v>
      </c>
      <c r="M9382" s="5">
        <v>48481.64</v>
      </c>
      <c r="Q9382" s="5">
        <v>52777.55</v>
      </c>
      <c r="R9382" s="5">
        <v>53475.24</v>
      </c>
      <c r="S9382" s="5">
        <v>57456.160000000003</v>
      </c>
    </row>
    <row r="9383" spans="5:19" x14ac:dyDescent="0.25">
      <c r="E9383" s="5">
        <v>32587.86</v>
      </c>
      <c r="F9383" s="5">
        <v>32603.17</v>
      </c>
      <c r="G9383" s="5">
        <v>33501.660000000003</v>
      </c>
      <c r="K9383" s="5">
        <v>44619.88</v>
      </c>
      <c r="L9383" s="5">
        <v>44326.44</v>
      </c>
      <c r="M9383" s="5">
        <v>48481.64</v>
      </c>
      <c r="Q9383" s="5">
        <v>52777.55</v>
      </c>
      <c r="R9383" s="5">
        <v>53475.24</v>
      </c>
      <c r="S9383" s="5">
        <v>57456.160000000003</v>
      </c>
    </row>
    <row r="9384" spans="5:19" x14ac:dyDescent="0.25">
      <c r="E9384" s="5">
        <v>32587.86</v>
      </c>
      <c r="F9384" s="5">
        <v>32603.17</v>
      </c>
      <c r="G9384" s="5">
        <v>33501.660000000003</v>
      </c>
      <c r="K9384" s="5">
        <v>44619.88</v>
      </c>
      <c r="L9384" s="5">
        <v>44326.44</v>
      </c>
      <c r="M9384" s="5">
        <v>48481.64</v>
      </c>
      <c r="Q9384" s="5">
        <v>52777.55</v>
      </c>
      <c r="R9384" s="5">
        <v>53475.24</v>
      </c>
      <c r="S9384" s="5">
        <v>57456.160000000003</v>
      </c>
    </row>
    <row r="9385" spans="5:19" x14ac:dyDescent="0.25">
      <c r="E9385" s="5">
        <v>32587.86</v>
      </c>
      <c r="F9385" s="5">
        <v>32603.17</v>
      </c>
      <c r="G9385" s="5">
        <v>33501.660000000003</v>
      </c>
      <c r="K9385" s="5">
        <v>44619.88</v>
      </c>
      <c r="L9385" s="5">
        <v>44326.44</v>
      </c>
      <c r="M9385" s="5">
        <v>48481.64</v>
      </c>
      <c r="Q9385" s="5">
        <v>52777.55</v>
      </c>
      <c r="R9385" s="5">
        <v>53475.24</v>
      </c>
      <c r="S9385" s="5">
        <v>57456.160000000003</v>
      </c>
    </row>
    <row r="9386" spans="5:19" x14ac:dyDescent="0.25">
      <c r="E9386" s="5">
        <v>32587.86</v>
      </c>
      <c r="F9386" s="5">
        <v>32603.17</v>
      </c>
      <c r="G9386" s="5">
        <v>33501.660000000003</v>
      </c>
      <c r="K9386" s="5">
        <v>44619.88</v>
      </c>
      <c r="L9386" s="5">
        <v>44326.44</v>
      </c>
      <c r="M9386" s="5">
        <v>48481.64</v>
      </c>
      <c r="Q9386" s="5">
        <v>52777.55</v>
      </c>
      <c r="R9386" s="5">
        <v>53475.24</v>
      </c>
      <c r="S9386" s="5">
        <v>57456.160000000003</v>
      </c>
    </row>
    <row r="9387" spans="5:19" x14ac:dyDescent="0.25">
      <c r="E9387" s="5">
        <v>32587.86</v>
      </c>
      <c r="F9387" s="5">
        <v>32603.17</v>
      </c>
      <c r="G9387" s="5">
        <v>33501.660000000003</v>
      </c>
      <c r="K9387" s="5">
        <v>44619.88</v>
      </c>
      <c r="L9387" s="5">
        <v>44326.44</v>
      </c>
      <c r="M9387" s="5">
        <v>48481.64</v>
      </c>
      <c r="Q9387" s="5">
        <v>52777.55</v>
      </c>
      <c r="R9387" s="5">
        <v>53475.24</v>
      </c>
      <c r="S9387" s="5">
        <v>57451.15</v>
      </c>
    </row>
    <row r="9388" spans="5:19" x14ac:dyDescent="0.25">
      <c r="E9388" s="5">
        <v>32587.86</v>
      </c>
      <c r="F9388" s="5">
        <v>32603.17</v>
      </c>
      <c r="G9388" s="5">
        <v>33501.660000000003</v>
      </c>
      <c r="K9388" s="5">
        <v>44619.88</v>
      </c>
      <c r="L9388" s="5">
        <v>44326.44</v>
      </c>
      <c r="M9388" s="5">
        <v>48481.64</v>
      </c>
      <c r="Q9388" s="5">
        <v>52777.55</v>
      </c>
      <c r="R9388" s="5">
        <v>53475.24</v>
      </c>
      <c r="S9388" s="5">
        <v>57451.15</v>
      </c>
    </row>
    <row r="9389" spans="5:19" x14ac:dyDescent="0.25">
      <c r="E9389" s="5">
        <v>32587.86</v>
      </c>
      <c r="F9389" s="5">
        <v>32603.17</v>
      </c>
      <c r="G9389" s="5">
        <v>33501.660000000003</v>
      </c>
      <c r="K9389" s="5">
        <v>44619.88</v>
      </c>
      <c r="L9389" s="5">
        <v>44326.44</v>
      </c>
      <c r="M9389" s="5">
        <v>48481.64</v>
      </c>
      <c r="Q9389" s="5">
        <v>52777.55</v>
      </c>
      <c r="R9389" s="5">
        <v>53475.24</v>
      </c>
      <c r="S9389" s="5">
        <v>57450.36</v>
      </c>
    </row>
    <row r="9390" spans="5:19" x14ac:dyDescent="0.25">
      <c r="E9390" s="5">
        <v>32587.86</v>
      </c>
      <c r="F9390" s="5">
        <v>32603.17</v>
      </c>
      <c r="G9390" s="5">
        <v>33497.1</v>
      </c>
      <c r="K9390" s="5">
        <v>44619.88</v>
      </c>
      <c r="L9390" s="5">
        <v>44326.44</v>
      </c>
      <c r="M9390" s="5">
        <v>48481.64</v>
      </c>
      <c r="Q9390" s="5">
        <v>52777.55</v>
      </c>
      <c r="R9390" s="5">
        <v>53475.24</v>
      </c>
      <c r="S9390" s="5">
        <v>57450.36</v>
      </c>
    </row>
    <row r="9391" spans="5:19" x14ac:dyDescent="0.25">
      <c r="E9391" s="5">
        <v>32587.86</v>
      </c>
      <c r="F9391" s="5">
        <v>32603.17</v>
      </c>
      <c r="G9391" s="5">
        <v>33497.1</v>
      </c>
      <c r="K9391" s="5">
        <v>44616.54</v>
      </c>
      <c r="L9391" s="5">
        <v>44325.84</v>
      </c>
      <c r="M9391" s="5">
        <v>48475.31</v>
      </c>
      <c r="Q9391" s="5">
        <v>52777.55</v>
      </c>
      <c r="R9391" s="5">
        <v>53475.24</v>
      </c>
      <c r="S9391" s="5">
        <v>57450.36</v>
      </c>
    </row>
    <row r="9392" spans="5:19" x14ac:dyDescent="0.25">
      <c r="E9392" s="5">
        <v>32587.86</v>
      </c>
      <c r="F9392" s="5">
        <v>32603.17</v>
      </c>
      <c r="G9392" s="5">
        <v>33497.1</v>
      </c>
      <c r="K9392" s="5">
        <v>44612.85</v>
      </c>
      <c r="L9392" s="5">
        <v>44325.84</v>
      </c>
      <c r="M9392" s="5">
        <v>48475.31</v>
      </c>
      <c r="Q9392" s="5">
        <v>52777.55</v>
      </c>
      <c r="R9392" s="5">
        <v>53475.24</v>
      </c>
      <c r="S9392" s="5">
        <v>57450.36</v>
      </c>
    </row>
    <row r="9393" spans="5:19" x14ac:dyDescent="0.25">
      <c r="E9393" s="5">
        <v>32587.86</v>
      </c>
      <c r="F9393" s="5">
        <v>32603.17</v>
      </c>
      <c r="G9393" s="5">
        <v>33497.1</v>
      </c>
      <c r="K9393" s="5">
        <v>44612.85</v>
      </c>
      <c r="L9393" s="5">
        <v>44325.84</v>
      </c>
      <c r="M9393" s="5">
        <v>48475.31</v>
      </c>
      <c r="Q9393" s="5">
        <v>52777.55</v>
      </c>
      <c r="R9393" s="5">
        <v>53475.24</v>
      </c>
      <c r="S9393" s="5">
        <v>57450.36</v>
      </c>
    </row>
    <row r="9394" spans="5:19" x14ac:dyDescent="0.25">
      <c r="E9394" s="5">
        <v>32587.86</v>
      </c>
      <c r="F9394" s="5">
        <v>32603.17</v>
      </c>
      <c r="G9394" s="5">
        <v>33497.1</v>
      </c>
      <c r="K9394" s="5">
        <v>44611.73</v>
      </c>
      <c r="L9394" s="5">
        <v>44325.84</v>
      </c>
      <c r="M9394" s="5">
        <v>48475.31</v>
      </c>
      <c r="Q9394" s="5">
        <v>52777.55</v>
      </c>
      <c r="R9394" s="5">
        <v>53475.24</v>
      </c>
      <c r="S9394" s="5">
        <v>57450.36</v>
      </c>
    </row>
    <row r="9395" spans="5:19" x14ac:dyDescent="0.25">
      <c r="E9395" s="5">
        <v>32587.86</v>
      </c>
      <c r="F9395" s="5">
        <v>32603.17</v>
      </c>
      <c r="G9395" s="5">
        <v>33497.1</v>
      </c>
      <c r="K9395" s="5">
        <v>44611.73</v>
      </c>
      <c r="L9395" s="5">
        <v>44325.84</v>
      </c>
      <c r="M9395" s="5">
        <v>48475.31</v>
      </c>
      <c r="Q9395" s="5">
        <v>52777.55</v>
      </c>
      <c r="R9395" s="5">
        <v>53475.24</v>
      </c>
      <c r="S9395" s="5">
        <v>57450.36</v>
      </c>
    </row>
    <row r="9396" spans="5:19" x14ac:dyDescent="0.25">
      <c r="E9396" s="5">
        <v>32587.86</v>
      </c>
      <c r="F9396" s="5">
        <v>32603.17</v>
      </c>
      <c r="G9396" s="5">
        <v>33497.1</v>
      </c>
      <c r="K9396" s="5">
        <v>44611.73</v>
      </c>
      <c r="L9396" s="5">
        <v>44325.84</v>
      </c>
      <c r="M9396" s="5">
        <v>48475.31</v>
      </c>
      <c r="Q9396" s="5">
        <v>52777.55</v>
      </c>
      <c r="R9396" s="5">
        <v>53475.24</v>
      </c>
      <c r="S9396" s="5">
        <v>57450.36</v>
      </c>
    </row>
    <row r="9397" spans="5:19" x14ac:dyDescent="0.25">
      <c r="E9397" s="5">
        <v>32587.86</v>
      </c>
      <c r="F9397" s="5">
        <v>32603.17</v>
      </c>
      <c r="G9397" s="5">
        <v>33497.1</v>
      </c>
      <c r="K9397" s="5">
        <v>44608.04</v>
      </c>
      <c r="L9397" s="5">
        <v>44325.84</v>
      </c>
      <c r="M9397" s="5">
        <v>48475.31</v>
      </c>
      <c r="Q9397" s="5">
        <v>52777.55</v>
      </c>
      <c r="R9397" s="5">
        <v>53475.24</v>
      </c>
      <c r="S9397" s="5">
        <v>57450.36</v>
      </c>
    </row>
    <row r="9398" spans="5:19" x14ac:dyDescent="0.25">
      <c r="E9398" s="5">
        <v>32587.86</v>
      </c>
      <c r="F9398" s="5">
        <v>32603.17</v>
      </c>
      <c r="G9398" s="5">
        <v>33496.53</v>
      </c>
      <c r="K9398" s="5">
        <v>44608.04</v>
      </c>
      <c r="L9398" s="5">
        <v>44325.84</v>
      </c>
      <c r="M9398" s="5">
        <v>48475.31</v>
      </c>
      <c r="Q9398" s="5">
        <v>52777.55</v>
      </c>
      <c r="R9398" s="5">
        <v>53475.24</v>
      </c>
      <c r="S9398" s="5">
        <v>57450.36</v>
      </c>
    </row>
    <row r="9399" spans="5:19" x14ac:dyDescent="0.25">
      <c r="E9399" s="5">
        <v>32587.86</v>
      </c>
      <c r="F9399" s="5">
        <v>32603.17</v>
      </c>
      <c r="G9399" s="5">
        <v>33496.53</v>
      </c>
      <c r="K9399" s="5">
        <v>44601.01</v>
      </c>
      <c r="L9399" s="5">
        <v>44325.84</v>
      </c>
      <c r="M9399" s="5">
        <v>48475.31</v>
      </c>
      <c r="Q9399" s="5">
        <v>52777.55</v>
      </c>
      <c r="R9399" s="5">
        <v>53475.24</v>
      </c>
      <c r="S9399" s="5">
        <v>57450.36</v>
      </c>
    </row>
    <row r="9400" spans="5:19" x14ac:dyDescent="0.25">
      <c r="E9400" s="5">
        <v>32587.86</v>
      </c>
      <c r="F9400" s="5">
        <v>32603.17</v>
      </c>
      <c r="G9400" s="5">
        <v>33496.53</v>
      </c>
      <c r="K9400" s="5">
        <v>44601.01</v>
      </c>
      <c r="L9400" s="5">
        <v>44325.84</v>
      </c>
      <c r="M9400" s="5">
        <v>48475.31</v>
      </c>
      <c r="Q9400" s="5">
        <v>52777.55</v>
      </c>
      <c r="R9400" s="5">
        <v>53475.24</v>
      </c>
      <c r="S9400" s="5">
        <v>57450.36</v>
      </c>
    </row>
    <row r="9401" spans="5:19" x14ac:dyDescent="0.25">
      <c r="E9401" s="5">
        <v>32587.86</v>
      </c>
      <c r="F9401" s="5">
        <v>32603.17</v>
      </c>
      <c r="G9401" s="5">
        <v>33496.53</v>
      </c>
      <c r="K9401" s="5">
        <v>44601.01</v>
      </c>
      <c r="L9401" s="5">
        <v>44325.84</v>
      </c>
      <c r="M9401" s="5">
        <v>48475.31</v>
      </c>
      <c r="Q9401" s="5">
        <v>52777.55</v>
      </c>
      <c r="R9401" s="5">
        <v>53475.24</v>
      </c>
      <c r="S9401" s="5">
        <v>57450.36</v>
      </c>
    </row>
    <row r="9402" spans="5:19" x14ac:dyDescent="0.25">
      <c r="E9402" s="5">
        <v>32587.86</v>
      </c>
      <c r="F9402" s="5">
        <v>32603.17</v>
      </c>
      <c r="G9402" s="5">
        <v>33496.53</v>
      </c>
      <c r="K9402" s="5">
        <v>44601.01</v>
      </c>
      <c r="L9402" s="5">
        <v>44325.84</v>
      </c>
      <c r="M9402" s="5">
        <v>48475.31</v>
      </c>
      <c r="Q9402" s="5">
        <v>52777.55</v>
      </c>
      <c r="R9402" s="5">
        <v>53475.24</v>
      </c>
      <c r="S9402" s="5">
        <v>57450.36</v>
      </c>
    </row>
    <row r="9403" spans="5:19" x14ac:dyDescent="0.25">
      <c r="E9403" s="5">
        <v>32587.86</v>
      </c>
      <c r="F9403" s="5">
        <v>32603.17</v>
      </c>
      <c r="G9403" s="5">
        <v>33495.43</v>
      </c>
      <c r="K9403" s="5">
        <v>44601.01</v>
      </c>
      <c r="L9403" s="5">
        <v>44325.84</v>
      </c>
      <c r="M9403" s="5">
        <v>48475.31</v>
      </c>
      <c r="Q9403" s="5">
        <v>52774.98</v>
      </c>
      <c r="R9403" s="5">
        <v>53475.24</v>
      </c>
      <c r="S9403" s="5">
        <v>57450.36</v>
      </c>
    </row>
    <row r="9404" spans="5:19" x14ac:dyDescent="0.25">
      <c r="E9404" s="5">
        <v>32587.86</v>
      </c>
      <c r="F9404" s="5">
        <v>32603.17</v>
      </c>
      <c r="G9404" s="5">
        <v>33495.43</v>
      </c>
      <c r="K9404" s="5">
        <v>44601.01</v>
      </c>
      <c r="L9404" s="5">
        <v>44325.84</v>
      </c>
      <c r="M9404" s="5">
        <v>48475.31</v>
      </c>
      <c r="Q9404" s="5">
        <v>52774.98</v>
      </c>
      <c r="R9404" s="5">
        <v>53469.62</v>
      </c>
      <c r="S9404" s="5">
        <v>57450.36</v>
      </c>
    </row>
    <row r="9405" spans="5:19" x14ac:dyDescent="0.25">
      <c r="E9405" s="5">
        <v>32596.62</v>
      </c>
      <c r="F9405" s="5">
        <v>32708.21</v>
      </c>
      <c r="G9405" s="5">
        <v>33759.82</v>
      </c>
      <c r="K9405" s="5">
        <v>45116.98</v>
      </c>
      <c r="L9405" s="5">
        <v>44561.1</v>
      </c>
      <c r="M9405" s="5">
        <v>48898.64</v>
      </c>
      <c r="Q9405" s="5">
        <v>52839.45</v>
      </c>
      <c r="R9405" s="5">
        <v>53686.39</v>
      </c>
      <c r="S9405" s="5">
        <v>58889.2</v>
      </c>
    </row>
    <row r="9406" spans="5:19" x14ac:dyDescent="0.25">
      <c r="E9406" s="5">
        <v>32594.76</v>
      </c>
      <c r="F9406" s="5">
        <v>32684.98</v>
      </c>
      <c r="G9406" s="5">
        <v>33750.239999999998</v>
      </c>
      <c r="K9406" s="5">
        <v>45088.63</v>
      </c>
      <c r="L9406" s="5">
        <v>44494.27</v>
      </c>
      <c r="M9406" s="5">
        <v>48845.18</v>
      </c>
      <c r="Q9406" s="5">
        <v>52782.69</v>
      </c>
      <c r="R9406" s="5">
        <v>53652.26</v>
      </c>
      <c r="S9406" s="5">
        <v>58629.48</v>
      </c>
    </row>
    <row r="9407" spans="5:19" x14ac:dyDescent="0.25">
      <c r="E9407" s="5">
        <v>32593.119999999999</v>
      </c>
      <c r="F9407" s="5">
        <v>32684.98</v>
      </c>
      <c r="G9407" s="5">
        <v>33730.57</v>
      </c>
      <c r="K9407" s="5">
        <v>45071.95</v>
      </c>
      <c r="L9407" s="5">
        <v>44487.93</v>
      </c>
      <c r="M9407" s="5">
        <v>48797.23</v>
      </c>
      <c r="Q9407" s="5">
        <v>52781.19</v>
      </c>
      <c r="R9407" s="5">
        <v>53621.24</v>
      </c>
      <c r="S9407" s="5">
        <v>58560.44</v>
      </c>
    </row>
    <row r="9408" spans="5:19" x14ac:dyDescent="0.25">
      <c r="E9408" s="5">
        <v>32591.55</v>
      </c>
      <c r="F9408" s="5">
        <v>32663.95</v>
      </c>
      <c r="G9408" s="5">
        <v>33730.57</v>
      </c>
      <c r="K9408" s="5">
        <v>45065.74</v>
      </c>
      <c r="L9408" s="5">
        <v>44477.82</v>
      </c>
      <c r="M9408" s="5">
        <v>48781.9</v>
      </c>
      <c r="Q9408" s="5">
        <v>52774.17</v>
      </c>
      <c r="R9408" s="5">
        <v>53607.51</v>
      </c>
      <c r="S9408" s="5">
        <v>58523.21</v>
      </c>
    </row>
    <row r="9409" spans="5:19" x14ac:dyDescent="0.25">
      <c r="E9409" s="5">
        <v>32591.55</v>
      </c>
      <c r="F9409" s="5">
        <v>32663.95</v>
      </c>
      <c r="G9409" s="5">
        <v>33719.050000000003</v>
      </c>
      <c r="K9409" s="5">
        <v>45044.17</v>
      </c>
      <c r="L9409" s="5">
        <v>44473.78</v>
      </c>
      <c r="M9409" s="5">
        <v>48730.81</v>
      </c>
      <c r="Q9409" s="5">
        <v>52746.54</v>
      </c>
      <c r="R9409" s="5">
        <v>53594.98</v>
      </c>
      <c r="S9409" s="5">
        <v>58494.17</v>
      </c>
    </row>
    <row r="9410" spans="5:19" x14ac:dyDescent="0.25">
      <c r="E9410" s="5">
        <v>32591.55</v>
      </c>
      <c r="F9410" s="5">
        <v>32663.95</v>
      </c>
      <c r="G9410" s="5">
        <v>33714.379999999997</v>
      </c>
      <c r="K9410" s="5">
        <v>45038.65</v>
      </c>
      <c r="L9410" s="5">
        <v>44468.639999999999</v>
      </c>
      <c r="M9410" s="5">
        <v>48719.71</v>
      </c>
      <c r="Q9410" s="5">
        <v>52736.54</v>
      </c>
      <c r="R9410" s="5">
        <v>53587.32</v>
      </c>
      <c r="S9410" s="5">
        <v>58479.05</v>
      </c>
    </row>
    <row r="9411" spans="5:19" x14ac:dyDescent="0.25">
      <c r="E9411" s="5">
        <v>32591.55</v>
      </c>
      <c r="F9411" s="5">
        <v>32663.82</v>
      </c>
      <c r="G9411" s="5">
        <v>33706.1</v>
      </c>
      <c r="K9411" s="5">
        <v>45038.65</v>
      </c>
      <c r="L9411" s="5">
        <v>44468.34</v>
      </c>
      <c r="M9411" s="5">
        <v>48700.45</v>
      </c>
      <c r="Q9411" s="5">
        <v>52736.54</v>
      </c>
      <c r="R9411" s="5">
        <v>53576.56</v>
      </c>
      <c r="S9411" s="5">
        <v>58435.14</v>
      </c>
    </row>
    <row r="9412" spans="5:19" x14ac:dyDescent="0.25">
      <c r="E9412" s="5">
        <v>32591.55</v>
      </c>
      <c r="F9412" s="5">
        <v>32663.35</v>
      </c>
      <c r="G9412" s="5">
        <v>33697.46</v>
      </c>
      <c r="K9412" s="5">
        <v>45034.61</v>
      </c>
      <c r="L9412" s="5">
        <v>44467.839999999997</v>
      </c>
      <c r="M9412" s="5">
        <v>48688.88</v>
      </c>
      <c r="Q9412" s="5">
        <v>52727.6</v>
      </c>
      <c r="R9412" s="5">
        <v>53576.56</v>
      </c>
      <c r="S9412" s="5">
        <v>58428.83</v>
      </c>
    </row>
    <row r="9413" spans="5:19" x14ac:dyDescent="0.25">
      <c r="E9413" s="5">
        <v>32591.55</v>
      </c>
      <c r="F9413" s="5">
        <v>32663.35</v>
      </c>
      <c r="G9413" s="5">
        <v>33690.44</v>
      </c>
      <c r="K9413" s="5">
        <v>45034.61</v>
      </c>
      <c r="L9413" s="5">
        <v>44467.839999999997</v>
      </c>
      <c r="M9413" s="5">
        <v>48672.67</v>
      </c>
      <c r="Q9413" s="5">
        <v>52724.91</v>
      </c>
      <c r="R9413" s="5">
        <v>53576.56</v>
      </c>
      <c r="S9413" s="5">
        <v>58428.83</v>
      </c>
    </row>
    <row r="9414" spans="5:19" x14ac:dyDescent="0.25">
      <c r="E9414" s="5">
        <v>32591.55</v>
      </c>
      <c r="F9414" s="5">
        <v>32663.35</v>
      </c>
      <c r="G9414" s="5">
        <v>33690.44</v>
      </c>
      <c r="K9414" s="5">
        <v>45032.26</v>
      </c>
      <c r="L9414" s="5">
        <v>44467.839999999997</v>
      </c>
      <c r="M9414" s="5">
        <v>48672.67</v>
      </c>
      <c r="Q9414" s="5">
        <v>52706.15</v>
      </c>
      <c r="R9414" s="5">
        <v>53576.56</v>
      </c>
      <c r="S9414" s="5">
        <v>58419.19</v>
      </c>
    </row>
    <row r="9415" spans="5:19" x14ac:dyDescent="0.25">
      <c r="E9415" s="5">
        <v>32591.55</v>
      </c>
      <c r="F9415" s="5">
        <v>32662.66</v>
      </c>
      <c r="G9415" s="5">
        <v>33690.44</v>
      </c>
      <c r="K9415" s="5">
        <v>44994.65</v>
      </c>
      <c r="L9415" s="5">
        <v>44467.839999999997</v>
      </c>
      <c r="M9415" s="5">
        <v>48669.32</v>
      </c>
      <c r="Q9415" s="5">
        <v>52697.46</v>
      </c>
      <c r="R9415" s="5">
        <v>53571.53</v>
      </c>
      <c r="S9415" s="5">
        <v>58396.21</v>
      </c>
    </row>
    <row r="9416" spans="5:19" x14ac:dyDescent="0.25">
      <c r="E9416" s="5">
        <v>32584.28</v>
      </c>
      <c r="F9416" s="5">
        <v>32662.66</v>
      </c>
      <c r="G9416" s="5">
        <v>33690.44</v>
      </c>
      <c r="K9416" s="5">
        <v>44990.89</v>
      </c>
      <c r="L9416" s="5">
        <v>44466.14</v>
      </c>
      <c r="M9416" s="5">
        <v>48665.88</v>
      </c>
      <c r="Q9416" s="5">
        <v>52697.46</v>
      </c>
      <c r="R9416" s="5">
        <v>53571.53</v>
      </c>
      <c r="S9416" s="5">
        <v>58396.21</v>
      </c>
    </row>
    <row r="9417" spans="5:19" x14ac:dyDescent="0.25">
      <c r="E9417" s="5">
        <v>32584.28</v>
      </c>
      <c r="F9417" s="5">
        <v>32662.66</v>
      </c>
      <c r="G9417" s="5">
        <v>33673.32</v>
      </c>
      <c r="K9417" s="5">
        <v>44985.58</v>
      </c>
      <c r="L9417" s="5">
        <v>44465.69</v>
      </c>
      <c r="M9417" s="5">
        <v>48662.76</v>
      </c>
      <c r="Q9417" s="5">
        <v>52694.84</v>
      </c>
      <c r="R9417" s="5">
        <v>53571.53</v>
      </c>
      <c r="S9417" s="5">
        <v>58396.21</v>
      </c>
    </row>
    <row r="9418" spans="5:19" x14ac:dyDescent="0.25">
      <c r="E9418" s="5">
        <v>32584.28</v>
      </c>
      <c r="F9418" s="5">
        <v>32661.99</v>
      </c>
      <c r="G9418" s="5">
        <v>33673.32</v>
      </c>
      <c r="K9418" s="5">
        <v>44983.27</v>
      </c>
      <c r="L9418" s="5">
        <v>44465.02</v>
      </c>
      <c r="M9418" s="5">
        <v>48659.75</v>
      </c>
      <c r="Q9418" s="5">
        <v>52690.39</v>
      </c>
      <c r="R9418" s="5">
        <v>53566.21</v>
      </c>
      <c r="S9418" s="5">
        <v>58396.21</v>
      </c>
    </row>
    <row r="9419" spans="5:19" x14ac:dyDescent="0.25">
      <c r="E9419" s="5">
        <v>32584.28</v>
      </c>
      <c r="F9419" s="5">
        <v>32661.99</v>
      </c>
      <c r="G9419" s="5">
        <v>33671.89</v>
      </c>
      <c r="K9419" s="5">
        <v>44983.27</v>
      </c>
      <c r="L9419" s="5">
        <v>44464.75</v>
      </c>
      <c r="M9419" s="5">
        <v>48649.91</v>
      </c>
      <c r="Q9419" s="5">
        <v>52687.88</v>
      </c>
      <c r="R9419" s="5">
        <v>53566.21</v>
      </c>
      <c r="S9419" s="5">
        <v>58396.21</v>
      </c>
    </row>
    <row r="9420" spans="5:19" x14ac:dyDescent="0.25">
      <c r="E9420" s="5">
        <v>32577.48</v>
      </c>
      <c r="F9420" s="5">
        <v>32661.99</v>
      </c>
      <c r="G9420" s="5">
        <v>33671.89</v>
      </c>
      <c r="K9420" s="5">
        <v>44983.27</v>
      </c>
      <c r="L9420" s="5">
        <v>44464.75</v>
      </c>
      <c r="M9420" s="5">
        <v>48649.91</v>
      </c>
      <c r="Q9420" s="5">
        <v>52686.19</v>
      </c>
      <c r="R9420" s="5">
        <v>53566.21</v>
      </c>
      <c r="S9420" s="5">
        <v>58396.21</v>
      </c>
    </row>
    <row r="9421" spans="5:19" x14ac:dyDescent="0.25">
      <c r="E9421" s="5">
        <v>32577.48</v>
      </c>
      <c r="F9421" s="5">
        <v>32661.99</v>
      </c>
      <c r="G9421" s="5">
        <v>33670.79</v>
      </c>
      <c r="K9421" s="5">
        <v>44983.27</v>
      </c>
      <c r="L9421" s="5">
        <v>44464.75</v>
      </c>
      <c r="M9421" s="5">
        <v>48649.91</v>
      </c>
      <c r="Q9421" s="5">
        <v>52679.34</v>
      </c>
      <c r="R9421" s="5">
        <v>53566.21</v>
      </c>
      <c r="S9421" s="5">
        <v>58387.78</v>
      </c>
    </row>
    <row r="9422" spans="5:19" x14ac:dyDescent="0.25">
      <c r="E9422" s="5">
        <v>32577.48</v>
      </c>
      <c r="F9422" s="5">
        <v>32661.99</v>
      </c>
      <c r="G9422" s="5">
        <v>33670.79</v>
      </c>
      <c r="K9422" s="5">
        <v>44983.27</v>
      </c>
      <c r="L9422" s="5">
        <v>44464.75</v>
      </c>
      <c r="M9422" s="5">
        <v>48647.67</v>
      </c>
      <c r="Q9422" s="5">
        <v>52679.34</v>
      </c>
      <c r="R9422" s="5">
        <v>53563.1</v>
      </c>
      <c r="S9422" s="5">
        <v>58344.65</v>
      </c>
    </row>
    <row r="9423" spans="5:19" x14ac:dyDescent="0.25">
      <c r="E9423" s="5">
        <v>32577.48</v>
      </c>
      <c r="F9423" s="5">
        <v>32661.99</v>
      </c>
      <c r="G9423" s="5">
        <v>33670.79</v>
      </c>
      <c r="K9423" s="5">
        <v>44983.27</v>
      </c>
      <c r="L9423" s="5">
        <v>44464.75</v>
      </c>
      <c r="M9423" s="5">
        <v>48647.54</v>
      </c>
      <c r="Q9423" s="5">
        <v>52679.34</v>
      </c>
      <c r="R9423" s="5">
        <v>53563.1</v>
      </c>
      <c r="S9423" s="5">
        <v>58344.65</v>
      </c>
    </row>
    <row r="9424" spans="5:19" x14ac:dyDescent="0.25">
      <c r="E9424" s="5">
        <v>32576.71</v>
      </c>
      <c r="F9424" s="5">
        <v>32661.99</v>
      </c>
      <c r="G9424" s="5">
        <v>33670.79</v>
      </c>
      <c r="K9424" s="5">
        <v>44983.27</v>
      </c>
      <c r="L9424" s="5">
        <v>44464.28</v>
      </c>
      <c r="M9424" s="5">
        <v>48647.54</v>
      </c>
      <c r="Q9424" s="5">
        <v>52679.34</v>
      </c>
      <c r="R9424" s="5">
        <v>53563.1</v>
      </c>
      <c r="S9424" s="5">
        <v>58344.65</v>
      </c>
    </row>
    <row r="9425" spans="5:19" x14ac:dyDescent="0.25">
      <c r="E9425" s="5">
        <v>32576.71</v>
      </c>
      <c r="F9425" s="5">
        <v>32661.99</v>
      </c>
      <c r="G9425" s="5">
        <v>33666.07</v>
      </c>
      <c r="K9425" s="5">
        <v>44983.27</v>
      </c>
      <c r="L9425" s="5">
        <v>44464.28</v>
      </c>
      <c r="M9425" s="5">
        <v>48643.22</v>
      </c>
      <c r="Q9425" s="5">
        <v>52679.34</v>
      </c>
      <c r="R9425" s="5">
        <v>53548.33</v>
      </c>
      <c r="S9425" s="5">
        <v>58323.03</v>
      </c>
    </row>
    <row r="9426" spans="5:19" x14ac:dyDescent="0.25">
      <c r="E9426" s="5">
        <v>32576.71</v>
      </c>
      <c r="F9426" s="5">
        <v>32661.99</v>
      </c>
      <c r="G9426" s="5">
        <v>33666.07</v>
      </c>
      <c r="K9426" s="5">
        <v>44983.27</v>
      </c>
      <c r="L9426" s="5">
        <v>44464.28</v>
      </c>
      <c r="M9426" s="5">
        <v>48643.22</v>
      </c>
      <c r="Q9426" s="5">
        <v>52679.34</v>
      </c>
      <c r="R9426" s="5">
        <v>53532.75</v>
      </c>
      <c r="S9426" s="5">
        <v>58317.32</v>
      </c>
    </row>
    <row r="9427" spans="5:19" x14ac:dyDescent="0.25">
      <c r="E9427" s="5">
        <v>32576.71</v>
      </c>
      <c r="F9427" s="5">
        <v>32661.99</v>
      </c>
      <c r="G9427" s="5">
        <v>33666.07</v>
      </c>
      <c r="K9427" s="5">
        <v>44979.11</v>
      </c>
      <c r="L9427" s="5">
        <v>44464.28</v>
      </c>
      <c r="M9427" s="5">
        <v>48643.22</v>
      </c>
      <c r="Q9427" s="5">
        <v>52679.34</v>
      </c>
      <c r="R9427" s="5">
        <v>53532.75</v>
      </c>
      <c r="S9427" s="5">
        <v>58316.74</v>
      </c>
    </row>
    <row r="9428" spans="5:19" x14ac:dyDescent="0.25">
      <c r="E9428" s="5">
        <v>32576.71</v>
      </c>
      <c r="F9428" s="5">
        <v>32661.99</v>
      </c>
      <c r="G9428" s="5">
        <v>33666.07</v>
      </c>
      <c r="K9428" s="5">
        <v>44979.11</v>
      </c>
      <c r="L9428" s="5">
        <v>44464.28</v>
      </c>
      <c r="M9428" s="5">
        <v>48643.22</v>
      </c>
      <c r="Q9428" s="5">
        <v>52679.34</v>
      </c>
      <c r="R9428" s="5">
        <v>53532.75</v>
      </c>
      <c r="S9428" s="5">
        <v>58316.74</v>
      </c>
    </row>
    <row r="9429" spans="5:19" x14ac:dyDescent="0.25">
      <c r="E9429" s="5">
        <v>32576.71</v>
      </c>
      <c r="F9429" s="5">
        <v>32661.99</v>
      </c>
      <c r="G9429" s="5">
        <v>33666.07</v>
      </c>
      <c r="K9429" s="5">
        <v>44979.11</v>
      </c>
      <c r="L9429" s="5">
        <v>44464.28</v>
      </c>
      <c r="M9429" s="5">
        <v>48643.22</v>
      </c>
      <c r="Q9429" s="5">
        <v>52679.34</v>
      </c>
      <c r="R9429" s="5">
        <v>53532.75</v>
      </c>
      <c r="S9429" s="5">
        <v>58316.24</v>
      </c>
    </row>
    <row r="9430" spans="5:19" x14ac:dyDescent="0.25">
      <c r="E9430" s="5">
        <v>32576.71</v>
      </c>
      <c r="F9430" s="5">
        <v>32661.99</v>
      </c>
      <c r="G9430" s="5">
        <v>33666.07</v>
      </c>
      <c r="K9430" s="5">
        <v>44979.11</v>
      </c>
      <c r="L9430" s="5">
        <v>44464.28</v>
      </c>
      <c r="M9430" s="5">
        <v>48643.22</v>
      </c>
      <c r="Q9430" s="5">
        <v>52679.34</v>
      </c>
      <c r="R9430" s="5">
        <v>53532.44</v>
      </c>
      <c r="S9430" s="5">
        <v>58316.24</v>
      </c>
    </row>
    <row r="9431" spans="5:19" x14ac:dyDescent="0.25">
      <c r="E9431" s="5">
        <v>32576.71</v>
      </c>
      <c r="F9431" s="5">
        <v>32661.99</v>
      </c>
      <c r="G9431" s="5">
        <v>33666.07</v>
      </c>
      <c r="K9431" s="5">
        <v>44979.11</v>
      </c>
      <c r="L9431" s="5">
        <v>44464.28</v>
      </c>
      <c r="M9431" s="5">
        <v>48643.22</v>
      </c>
      <c r="Q9431" s="5">
        <v>52679.34</v>
      </c>
      <c r="R9431" s="5">
        <v>53532.44</v>
      </c>
      <c r="S9431" s="5">
        <v>58316.24</v>
      </c>
    </row>
    <row r="9432" spans="5:19" x14ac:dyDescent="0.25">
      <c r="E9432" s="5">
        <v>32576.71</v>
      </c>
      <c r="F9432" s="5">
        <v>32661.99</v>
      </c>
      <c r="G9432" s="5">
        <v>33666.07</v>
      </c>
      <c r="K9432" s="5">
        <v>44979.11</v>
      </c>
      <c r="L9432" s="5">
        <v>44464.28</v>
      </c>
      <c r="M9432" s="5">
        <v>48643.22</v>
      </c>
      <c r="Q9432" s="5">
        <v>52679.34</v>
      </c>
      <c r="R9432" s="5">
        <v>53532.44</v>
      </c>
      <c r="S9432" s="5">
        <v>58310.54</v>
      </c>
    </row>
    <row r="9433" spans="5:19" x14ac:dyDescent="0.25">
      <c r="E9433" s="5">
        <v>32576.71</v>
      </c>
      <c r="F9433" s="5">
        <v>32660.12</v>
      </c>
      <c r="G9433" s="5">
        <v>33666.07</v>
      </c>
      <c r="K9433" s="5">
        <v>44974.41</v>
      </c>
      <c r="L9433" s="5">
        <v>44464.28</v>
      </c>
      <c r="M9433" s="5">
        <v>48643.22</v>
      </c>
      <c r="Q9433" s="5">
        <v>52679.34</v>
      </c>
      <c r="R9433" s="5">
        <v>53532.44</v>
      </c>
      <c r="S9433" s="5">
        <v>58310.54</v>
      </c>
    </row>
    <row r="9434" spans="5:19" x14ac:dyDescent="0.25">
      <c r="E9434" s="5">
        <v>32576.71</v>
      </c>
      <c r="F9434" s="5">
        <v>32660.12</v>
      </c>
      <c r="G9434" s="5">
        <v>33666.050000000003</v>
      </c>
      <c r="K9434" s="5">
        <v>44974.41</v>
      </c>
      <c r="L9434" s="5">
        <v>44464.28</v>
      </c>
      <c r="M9434" s="5">
        <v>48643.22</v>
      </c>
      <c r="Q9434" s="5">
        <v>52679.34</v>
      </c>
      <c r="R9434" s="5">
        <v>53532.44</v>
      </c>
      <c r="S9434" s="5">
        <v>58309.96</v>
      </c>
    </row>
    <row r="9435" spans="5:19" x14ac:dyDescent="0.25">
      <c r="E9435" s="5">
        <v>32576.71</v>
      </c>
      <c r="F9435" s="5">
        <v>32660.12</v>
      </c>
      <c r="G9435" s="5">
        <v>33666.050000000003</v>
      </c>
      <c r="K9435" s="5">
        <v>44967.45</v>
      </c>
      <c r="L9435" s="5">
        <v>44464.28</v>
      </c>
      <c r="M9435" s="5">
        <v>48643.22</v>
      </c>
      <c r="Q9435" s="5">
        <v>52679.34</v>
      </c>
      <c r="R9435" s="5">
        <v>53532.44</v>
      </c>
      <c r="S9435" s="5">
        <v>58309.96</v>
      </c>
    </row>
    <row r="9436" spans="5:19" x14ac:dyDescent="0.25">
      <c r="E9436" s="5">
        <v>32576.71</v>
      </c>
      <c r="F9436" s="5">
        <v>32660.12</v>
      </c>
      <c r="G9436" s="5">
        <v>33666.050000000003</v>
      </c>
      <c r="K9436" s="5">
        <v>44967.45</v>
      </c>
      <c r="L9436" s="5">
        <v>44464.28</v>
      </c>
      <c r="M9436" s="5">
        <v>48643.22</v>
      </c>
      <c r="Q9436" s="5">
        <v>52679.34</v>
      </c>
      <c r="R9436" s="5">
        <v>53532.44</v>
      </c>
      <c r="S9436" s="5">
        <v>58309.96</v>
      </c>
    </row>
    <row r="9437" spans="5:19" x14ac:dyDescent="0.25">
      <c r="E9437" s="5">
        <v>32576.71</v>
      </c>
      <c r="F9437" s="5">
        <v>32660.12</v>
      </c>
      <c r="G9437" s="5">
        <v>33666.050000000003</v>
      </c>
      <c r="K9437" s="5">
        <v>44967.42</v>
      </c>
      <c r="L9437" s="5">
        <v>44460.32</v>
      </c>
      <c r="M9437" s="5">
        <v>48643.22</v>
      </c>
      <c r="Q9437" s="5">
        <v>52679.34</v>
      </c>
      <c r="R9437" s="5">
        <v>53532.44</v>
      </c>
      <c r="S9437" s="5">
        <v>58309.96</v>
      </c>
    </row>
    <row r="9438" spans="5:19" x14ac:dyDescent="0.25">
      <c r="E9438" s="5">
        <v>32576.71</v>
      </c>
      <c r="F9438" s="5">
        <v>32660.12</v>
      </c>
      <c r="G9438" s="5">
        <v>33664.32</v>
      </c>
      <c r="K9438" s="5">
        <v>44967.42</v>
      </c>
      <c r="L9438" s="5">
        <v>44460.32</v>
      </c>
      <c r="M9438" s="5">
        <v>48643.22</v>
      </c>
      <c r="Q9438" s="5">
        <v>52679.34</v>
      </c>
      <c r="R9438" s="5">
        <v>53522.89</v>
      </c>
      <c r="S9438" s="5">
        <v>58309.96</v>
      </c>
    </row>
    <row r="9439" spans="5:19" x14ac:dyDescent="0.25">
      <c r="E9439" s="5">
        <v>32576.71</v>
      </c>
      <c r="F9439" s="5">
        <v>32660.12</v>
      </c>
      <c r="G9439" s="5">
        <v>33664.32</v>
      </c>
      <c r="K9439" s="5">
        <v>44967.42</v>
      </c>
      <c r="L9439" s="5">
        <v>44460.32</v>
      </c>
      <c r="M9439" s="5">
        <v>48643.22</v>
      </c>
      <c r="Q9439" s="5">
        <v>52677.65</v>
      </c>
      <c r="R9439" s="5">
        <v>53522.89</v>
      </c>
      <c r="S9439" s="5">
        <v>58309.96</v>
      </c>
    </row>
    <row r="9440" spans="5:19" x14ac:dyDescent="0.25">
      <c r="E9440" s="5">
        <v>32576.71</v>
      </c>
      <c r="F9440" s="5">
        <v>32660.12</v>
      </c>
      <c r="G9440" s="5">
        <v>33664.32</v>
      </c>
      <c r="K9440" s="5">
        <v>44967.42</v>
      </c>
      <c r="L9440" s="5">
        <v>44460.32</v>
      </c>
      <c r="M9440" s="5">
        <v>48642.23</v>
      </c>
      <c r="Q9440" s="5">
        <v>52677.65</v>
      </c>
      <c r="R9440" s="5">
        <v>53514.01</v>
      </c>
      <c r="S9440" s="5">
        <v>58309.96</v>
      </c>
    </row>
    <row r="9441" spans="5:19" x14ac:dyDescent="0.25">
      <c r="E9441" s="5">
        <v>32576.71</v>
      </c>
      <c r="F9441" s="5">
        <v>32660.12</v>
      </c>
      <c r="G9441" s="5">
        <v>33664.32</v>
      </c>
      <c r="K9441" s="5">
        <v>44959.66</v>
      </c>
      <c r="L9441" s="5">
        <v>44460.32</v>
      </c>
      <c r="M9441" s="5">
        <v>48642.23</v>
      </c>
      <c r="Q9441" s="5">
        <v>52677.65</v>
      </c>
      <c r="R9441" s="5">
        <v>53514.01</v>
      </c>
      <c r="S9441" s="5">
        <v>58309.96</v>
      </c>
    </row>
    <row r="9442" spans="5:19" x14ac:dyDescent="0.25">
      <c r="E9442" s="5">
        <v>32576.71</v>
      </c>
      <c r="F9442" s="5">
        <v>32660.12</v>
      </c>
      <c r="G9442" s="5">
        <v>33664.32</v>
      </c>
      <c r="K9442" s="5">
        <v>44959.66</v>
      </c>
      <c r="L9442" s="5">
        <v>44460.32</v>
      </c>
      <c r="M9442" s="5">
        <v>48642.23</v>
      </c>
      <c r="Q9442" s="5">
        <v>52677.65</v>
      </c>
      <c r="R9442" s="5">
        <v>53514.01</v>
      </c>
      <c r="S9442" s="5">
        <v>58300.44</v>
      </c>
    </row>
    <row r="9443" spans="5:19" x14ac:dyDescent="0.25">
      <c r="E9443" s="5">
        <v>32576.71</v>
      </c>
      <c r="F9443" s="5">
        <v>32656.76</v>
      </c>
      <c r="G9443" s="5">
        <v>33664.32</v>
      </c>
      <c r="K9443" s="5">
        <v>44930.559999999998</v>
      </c>
      <c r="L9443" s="5">
        <v>44460.32</v>
      </c>
      <c r="M9443" s="5">
        <v>48642.23</v>
      </c>
      <c r="Q9443" s="5">
        <v>52677.65</v>
      </c>
      <c r="R9443" s="5">
        <v>53514.01</v>
      </c>
      <c r="S9443" s="5">
        <v>58300.44</v>
      </c>
    </row>
    <row r="9444" spans="5:19" x14ac:dyDescent="0.25">
      <c r="E9444" s="5">
        <v>32576.71</v>
      </c>
      <c r="F9444" s="5">
        <v>32656.76</v>
      </c>
      <c r="G9444" s="5">
        <v>33664.32</v>
      </c>
      <c r="K9444" s="5">
        <v>44930.559999999998</v>
      </c>
      <c r="L9444" s="5">
        <v>44460.32</v>
      </c>
      <c r="M9444" s="5">
        <v>48642.23</v>
      </c>
      <c r="Q9444" s="5">
        <v>52670.63</v>
      </c>
      <c r="R9444" s="5">
        <v>53514.01</v>
      </c>
      <c r="S9444" s="5">
        <v>58300.44</v>
      </c>
    </row>
    <row r="9445" spans="5:19" x14ac:dyDescent="0.25">
      <c r="E9445" s="5">
        <v>32576.71</v>
      </c>
      <c r="F9445" s="5">
        <v>32656.76</v>
      </c>
      <c r="G9445" s="5">
        <v>33664.32</v>
      </c>
      <c r="K9445" s="5">
        <v>44930.559999999998</v>
      </c>
      <c r="L9445" s="5">
        <v>44460.32</v>
      </c>
      <c r="M9445" s="5">
        <v>48642.23</v>
      </c>
      <c r="Q9445" s="5">
        <v>52670.63</v>
      </c>
      <c r="R9445" s="5">
        <v>53514.01</v>
      </c>
      <c r="S9445" s="5">
        <v>58300.44</v>
      </c>
    </row>
    <row r="9446" spans="5:19" x14ac:dyDescent="0.25">
      <c r="E9446" s="5">
        <v>32576.71</v>
      </c>
      <c r="F9446" s="5">
        <v>32656.76</v>
      </c>
      <c r="G9446" s="5">
        <v>33664.32</v>
      </c>
      <c r="K9446" s="5">
        <v>44930.559999999998</v>
      </c>
      <c r="L9446" s="5">
        <v>44460.32</v>
      </c>
      <c r="M9446" s="5">
        <v>48640.29</v>
      </c>
      <c r="Q9446" s="5">
        <v>52670.63</v>
      </c>
      <c r="R9446" s="5">
        <v>53514.01</v>
      </c>
      <c r="S9446" s="5">
        <v>58260.7</v>
      </c>
    </row>
    <row r="9447" spans="5:19" x14ac:dyDescent="0.25">
      <c r="E9447" s="5">
        <v>32576.71</v>
      </c>
      <c r="F9447" s="5">
        <v>32656.76</v>
      </c>
      <c r="G9447" s="5">
        <v>33664.32</v>
      </c>
      <c r="K9447" s="5">
        <v>44927.98</v>
      </c>
      <c r="L9447" s="5">
        <v>44460.32</v>
      </c>
      <c r="M9447" s="5">
        <v>48640.29</v>
      </c>
      <c r="Q9447" s="5">
        <v>52669.440000000002</v>
      </c>
      <c r="R9447" s="5">
        <v>53514.01</v>
      </c>
      <c r="S9447" s="5">
        <v>58248.98</v>
      </c>
    </row>
    <row r="9448" spans="5:19" x14ac:dyDescent="0.25">
      <c r="E9448" s="5">
        <v>32576.71</v>
      </c>
      <c r="F9448" s="5">
        <v>32656.76</v>
      </c>
      <c r="G9448" s="5">
        <v>33664.32</v>
      </c>
      <c r="K9448" s="5">
        <v>44927.98</v>
      </c>
      <c r="L9448" s="5">
        <v>44460.32</v>
      </c>
      <c r="M9448" s="5">
        <v>48640.29</v>
      </c>
      <c r="Q9448" s="5">
        <v>52669.440000000002</v>
      </c>
      <c r="R9448" s="5">
        <v>53511.18</v>
      </c>
      <c r="S9448" s="5">
        <v>58248.98</v>
      </c>
    </row>
    <row r="9449" spans="5:19" x14ac:dyDescent="0.25">
      <c r="E9449" s="5">
        <v>32576.71</v>
      </c>
      <c r="F9449" s="5">
        <v>32656.76</v>
      </c>
      <c r="G9449" s="5">
        <v>33664.32</v>
      </c>
      <c r="K9449" s="5">
        <v>44927.98</v>
      </c>
      <c r="L9449" s="5">
        <v>44460.32</v>
      </c>
      <c r="M9449" s="5">
        <v>48640.29</v>
      </c>
      <c r="Q9449" s="5">
        <v>52669.440000000002</v>
      </c>
      <c r="R9449" s="5">
        <v>53511.18</v>
      </c>
      <c r="S9449" s="5">
        <v>58177.33</v>
      </c>
    </row>
    <row r="9450" spans="5:19" x14ac:dyDescent="0.25">
      <c r="E9450" s="5">
        <v>32576.71</v>
      </c>
      <c r="F9450" s="5">
        <v>32656.76</v>
      </c>
      <c r="G9450" s="5">
        <v>33650.39</v>
      </c>
      <c r="K9450" s="5">
        <v>44927.98</v>
      </c>
      <c r="L9450" s="5">
        <v>44460.32</v>
      </c>
      <c r="M9450" s="5">
        <v>48640.29</v>
      </c>
      <c r="Q9450" s="5">
        <v>52669.440000000002</v>
      </c>
      <c r="R9450" s="5">
        <v>53511.18</v>
      </c>
      <c r="S9450" s="5">
        <v>58175.49</v>
      </c>
    </row>
    <row r="9451" spans="5:19" x14ac:dyDescent="0.25">
      <c r="E9451" s="5">
        <v>32576.71</v>
      </c>
      <c r="F9451" s="5">
        <v>32656.76</v>
      </c>
      <c r="G9451" s="5">
        <v>33650.39</v>
      </c>
      <c r="K9451" s="5">
        <v>44927.98</v>
      </c>
      <c r="L9451" s="5">
        <v>44460.32</v>
      </c>
      <c r="M9451" s="5">
        <v>48640.29</v>
      </c>
      <c r="Q9451" s="5">
        <v>52669.440000000002</v>
      </c>
      <c r="R9451" s="5">
        <v>53511.18</v>
      </c>
      <c r="S9451" s="5">
        <v>58175.49</v>
      </c>
    </row>
    <row r="9452" spans="5:19" x14ac:dyDescent="0.25">
      <c r="E9452" s="5">
        <v>32576.71</v>
      </c>
      <c r="F9452" s="5">
        <v>32656.76</v>
      </c>
      <c r="G9452" s="5">
        <v>33650.39</v>
      </c>
      <c r="K9452" s="5">
        <v>44927</v>
      </c>
      <c r="L9452" s="5">
        <v>44460.32</v>
      </c>
      <c r="M9452" s="5">
        <v>48640.29</v>
      </c>
      <c r="Q9452" s="5">
        <v>52669.440000000002</v>
      </c>
      <c r="R9452" s="5">
        <v>53511.18</v>
      </c>
      <c r="S9452" s="5">
        <v>58175.49</v>
      </c>
    </row>
    <row r="9453" spans="5:19" x14ac:dyDescent="0.25">
      <c r="E9453" s="5">
        <v>32576.71</v>
      </c>
      <c r="F9453" s="5">
        <v>32656.76</v>
      </c>
      <c r="G9453" s="5">
        <v>33650.39</v>
      </c>
      <c r="K9453" s="5">
        <v>44927</v>
      </c>
      <c r="L9453" s="5">
        <v>44460.32</v>
      </c>
      <c r="M9453" s="5">
        <v>48640.29</v>
      </c>
      <c r="Q9453" s="5">
        <v>52669.440000000002</v>
      </c>
      <c r="R9453" s="5">
        <v>53496.19</v>
      </c>
      <c r="S9453" s="5">
        <v>58175.49</v>
      </c>
    </row>
    <row r="9454" spans="5:19" x14ac:dyDescent="0.25">
      <c r="E9454" s="5">
        <v>32576.71</v>
      </c>
      <c r="F9454" s="5">
        <v>32656.76</v>
      </c>
      <c r="G9454" s="5">
        <v>33650.39</v>
      </c>
      <c r="K9454" s="5">
        <v>44927</v>
      </c>
      <c r="L9454" s="5">
        <v>44460.32</v>
      </c>
      <c r="M9454" s="5">
        <v>48640.29</v>
      </c>
      <c r="Q9454" s="5">
        <v>52669.440000000002</v>
      </c>
      <c r="R9454" s="5">
        <v>53496.19</v>
      </c>
      <c r="S9454" s="5">
        <v>58175.49</v>
      </c>
    </row>
    <row r="9455" spans="5:19" x14ac:dyDescent="0.25">
      <c r="E9455" s="5">
        <v>32576.71</v>
      </c>
      <c r="F9455" s="5">
        <v>32656.76</v>
      </c>
      <c r="G9455" s="5">
        <v>33650.39</v>
      </c>
      <c r="K9455" s="5">
        <v>44927</v>
      </c>
      <c r="L9455" s="5">
        <v>44460.32</v>
      </c>
      <c r="M9455" s="5">
        <v>48640.29</v>
      </c>
      <c r="Q9455" s="5">
        <v>52669.440000000002</v>
      </c>
      <c r="R9455" s="5">
        <v>53496.19</v>
      </c>
      <c r="S9455" s="5">
        <v>58175.49</v>
      </c>
    </row>
    <row r="9456" spans="5:19" x14ac:dyDescent="0.25">
      <c r="E9456" s="5">
        <v>32576.71</v>
      </c>
      <c r="F9456" s="5">
        <v>32656.76</v>
      </c>
      <c r="G9456" s="5">
        <v>33650.39</v>
      </c>
      <c r="K9456" s="5">
        <v>44923.93</v>
      </c>
      <c r="L9456" s="5">
        <v>44459.38</v>
      </c>
      <c r="M9456" s="5">
        <v>48640.29</v>
      </c>
      <c r="Q9456" s="5">
        <v>52669.440000000002</v>
      </c>
      <c r="R9456" s="5">
        <v>53496.19</v>
      </c>
      <c r="S9456" s="5">
        <v>58175.49</v>
      </c>
    </row>
    <row r="9457" spans="5:19" x14ac:dyDescent="0.25">
      <c r="E9457" s="5">
        <v>32576.71</v>
      </c>
      <c r="F9457" s="5">
        <v>32656.76</v>
      </c>
      <c r="G9457" s="5">
        <v>33650.39</v>
      </c>
      <c r="K9457" s="5">
        <v>44923.93</v>
      </c>
      <c r="L9457" s="5">
        <v>44459.38</v>
      </c>
      <c r="M9457" s="5">
        <v>48640.29</v>
      </c>
      <c r="Q9457" s="5">
        <v>52660.18</v>
      </c>
      <c r="R9457" s="5">
        <v>53496.19</v>
      </c>
      <c r="S9457" s="5">
        <v>58175.49</v>
      </c>
    </row>
    <row r="9458" spans="5:19" x14ac:dyDescent="0.25">
      <c r="E9458" s="5">
        <v>32576.71</v>
      </c>
      <c r="F9458" s="5">
        <v>32656.76</v>
      </c>
      <c r="G9458" s="5">
        <v>33650.39</v>
      </c>
      <c r="K9458" s="5">
        <v>44923.93</v>
      </c>
      <c r="L9458" s="5">
        <v>44459.38</v>
      </c>
      <c r="M9458" s="5">
        <v>48640.29</v>
      </c>
      <c r="Q9458" s="5">
        <v>52660.18</v>
      </c>
      <c r="R9458" s="5">
        <v>53496.19</v>
      </c>
      <c r="S9458" s="5">
        <v>58175.49</v>
      </c>
    </row>
    <row r="9459" spans="5:19" x14ac:dyDescent="0.25">
      <c r="E9459" s="5">
        <v>32576.71</v>
      </c>
      <c r="F9459" s="5">
        <v>32656.76</v>
      </c>
      <c r="G9459" s="5">
        <v>33650.39</v>
      </c>
      <c r="K9459" s="5">
        <v>44923.93</v>
      </c>
      <c r="L9459" s="5">
        <v>44459.38</v>
      </c>
      <c r="M9459" s="5">
        <v>48640.29</v>
      </c>
      <c r="Q9459" s="5">
        <v>52656.57</v>
      </c>
      <c r="R9459" s="5">
        <v>53495.88</v>
      </c>
      <c r="S9459" s="5">
        <v>58175.49</v>
      </c>
    </row>
    <row r="9460" spans="5:19" x14ac:dyDescent="0.25">
      <c r="E9460" s="5">
        <v>32576.71</v>
      </c>
      <c r="F9460" s="5">
        <v>32656.76</v>
      </c>
      <c r="G9460" s="5">
        <v>33650.39</v>
      </c>
      <c r="K9460" s="5">
        <v>44923.93</v>
      </c>
      <c r="L9460" s="5">
        <v>44459.38</v>
      </c>
      <c r="M9460" s="5">
        <v>48638.29</v>
      </c>
      <c r="Q9460" s="5">
        <v>52656.57</v>
      </c>
      <c r="R9460" s="5">
        <v>53495.88</v>
      </c>
      <c r="S9460" s="5">
        <v>58175.49</v>
      </c>
    </row>
    <row r="9461" spans="5:19" x14ac:dyDescent="0.25">
      <c r="E9461" s="5">
        <v>32576.71</v>
      </c>
      <c r="F9461" s="5">
        <v>32656.76</v>
      </c>
      <c r="G9461" s="5">
        <v>33650.39</v>
      </c>
      <c r="K9461" s="5">
        <v>44923.93</v>
      </c>
      <c r="L9461" s="5">
        <v>44459.38</v>
      </c>
      <c r="M9461" s="5">
        <v>48637.63</v>
      </c>
      <c r="Q9461" s="5">
        <v>52618.55</v>
      </c>
      <c r="R9461" s="5">
        <v>53492.69</v>
      </c>
      <c r="S9461" s="5">
        <v>58175.49</v>
      </c>
    </row>
    <row r="9462" spans="5:19" x14ac:dyDescent="0.25">
      <c r="E9462" s="5">
        <v>32576.71</v>
      </c>
      <c r="F9462" s="5">
        <v>32656.76</v>
      </c>
      <c r="G9462" s="5">
        <v>33650.39</v>
      </c>
      <c r="K9462" s="5">
        <v>44923.93</v>
      </c>
      <c r="L9462" s="5">
        <v>44459.38</v>
      </c>
      <c r="M9462" s="5">
        <v>48637.63</v>
      </c>
      <c r="Q9462" s="5">
        <v>52586.19</v>
      </c>
      <c r="R9462" s="5">
        <v>53492.69</v>
      </c>
      <c r="S9462" s="5">
        <v>58175.49</v>
      </c>
    </row>
    <row r="9463" spans="5:19" x14ac:dyDescent="0.25">
      <c r="E9463" s="5">
        <v>32576.71</v>
      </c>
      <c r="F9463" s="5">
        <v>32656.76</v>
      </c>
      <c r="G9463" s="5">
        <v>33650.39</v>
      </c>
      <c r="K9463" s="5">
        <v>44923.93</v>
      </c>
      <c r="L9463" s="5">
        <v>44459.38</v>
      </c>
      <c r="M9463" s="5">
        <v>48637.63</v>
      </c>
      <c r="Q9463" s="5">
        <v>52586.19</v>
      </c>
      <c r="R9463" s="5">
        <v>53492.69</v>
      </c>
      <c r="S9463" s="5">
        <v>58175.49</v>
      </c>
    </row>
    <row r="9464" spans="5:19" x14ac:dyDescent="0.25">
      <c r="E9464" s="5">
        <v>32576.71</v>
      </c>
      <c r="F9464" s="5">
        <v>32656.76</v>
      </c>
      <c r="G9464" s="5">
        <v>33650.39</v>
      </c>
      <c r="K9464" s="5">
        <v>44923.93</v>
      </c>
      <c r="L9464" s="5">
        <v>44459.38</v>
      </c>
      <c r="M9464" s="5">
        <v>48637.63</v>
      </c>
      <c r="Q9464" s="5">
        <v>52586.19</v>
      </c>
      <c r="R9464" s="5">
        <v>53492.69</v>
      </c>
      <c r="S9464" s="5">
        <v>58175.49</v>
      </c>
    </row>
    <row r="9465" spans="5:19" x14ac:dyDescent="0.25">
      <c r="E9465" s="5">
        <v>32576.71</v>
      </c>
      <c r="F9465" s="5">
        <v>32656.76</v>
      </c>
      <c r="G9465" s="5">
        <v>33650.39</v>
      </c>
      <c r="K9465" s="5">
        <v>44923.93</v>
      </c>
      <c r="L9465" s="5">
        <v>44459.38</v>
      </c>
      <c r="M9465" s="5">
        <v>48628.76</v>
      </c>
      <c r="Q9465" s="5">
        <v>52586.19</v>
      </c>
      <c r="R9465" s="5">
        <v>53492.69</v>
      </c>
      <c r="S9465" s="5">
        <v>58175.49</v>
      </c>
    </row>
    <row r="9466" spans="5:19" x14ac:dyDescent="0.25">
      <c r="E9466" s="5">
        <v>32576.71</v>
      </c>
      <c r="F9466" s="5">
        <v>32656.76</v>
      </c>
      <c r="G9466" s="5">
        <v>33650.39</v>
      </c>
      <c r="K9466" s="5">
        <v>44923.93</v>
      </c>
      <c r="L9466" s="5">
        <v>44459.38</v>
      </c>
      <c r="M9466" s="5">
        <v>48628.76</v>
      </c>
      <c r="Q9466" s="5">
        <v>52586.19</v>
      </c>
      <c r="R9466" s="5">
        <v>53492.69</v>
      </c>
      <c r="S9466" s="5">
        <v>58175.49</v>
      </c>
    </row>
    <row r="9467" spans="5:19" x14ac:dyDescent="0.25">
      <c r="E9467" s="5">
        <v>32576.71</v>
      </c>
      <c r="F9467" s="5">
        <v>32656.76</v>
      </c>
      <c r="G9467" s="5">
        <v>33650.39</v>
      </c>
      <c r="K9467" s="5">
        <v>44923.93</v>
      </c>
      <c r="L9467" s="5">
        <v>44459.38</v>
      </c>
      <c r="M9467" s="5">
        <v>48628.76</v>
      </c>
      <c r="Q9467" s="5">
        <v>52586.19</v>
      </c>
      <c r="R9467" s="5">
        <v>53492.69</v>
      </c>
      <c r="S9467" s="5">
        <v>58175.49</v>
      </c>
    </row>
    <row r="9468" spans="5:19" x14ac:dyDescent="0.25">
      <c r="E9468" s="5">
        <v>32576.71</v>
      </c>
      <c r="F9468" s="5">
        <v>32656.76</v>
      </c>
      <c r="G9468" s="5">
        <v>33650.39</v>
      </c>
      <c r="K9468" s="5">
        <v>44923.93</v>
      </c>
      <c r="L9468" s="5">
        <v>44459.38</v>
      </c>
      <c r="M9468" s="5">
        <v>48628.76</v>
      </c>
      <c r="Q9468" s="5">
        <v>52586.19</v>
      </c>
      <c r="R9468" s="5">
        <v>53492.69</v>
      </c>
      <c r="S9468" s="5">
        <v>58175.49</v>
      </c>
    </row>
    <row r="9469" spans="5:19" x14ac:dyDescent="0.25">
      <c r="E9469" s="5">
        <v>32576.71</v>
      </c>
      <c r="F9469" s="5">
        <v>32656.76</v>
      </c>
      <c r="G9469" s="5">
        <v>33650.39</v>
      </c>
      <c r="K9469" s="5">
        <v>44923.93</v>
      </c>
      <c r="L9469" s="5">
        <v>44459.38</v>
      </c>
      <c r="M9469" s="5">
        <v>48628.76</v>
      </c>
      <c r="Q9469" s="5">
        <v>52586.19</v>
      </c>
      <c r="R9469" s="5">
        <v>53492.69</v>
      </c>
      <c r="S9469" s="5">
        <v>58175.49</v>
      </c>
    </row>
    <row r="9470" spans="5:19" x14ac:dyDescent="0.25">
      <c r="E9470" s="5">
        <v>32576.71</v>
      </c>
      <c r="F9470" s="5">
        <v>32656.76</v>
      </c>
      <c r="G9470" s="5">
        <v>33650.39</v>
      </c>
      <c r="K9470" s="5">
        <v>44923.93</v>
      </c>
      <c r="L9470" s="5">
        <v>44459.38</v>
      </c>
      <c r="M9470" s="5">
        <v>48628.76</v>
      </c>
      <c r="Q9470" s="5">
        <v>52586.19</v>
      </c>
      <c r="R9470" s="5">
        <v>53492.69</v>
      </c>
      <c r="S9470" s="5">
        <v>58175.49</v>
      </c>
    </row>
    <row r="9471" spans="5:19" x14ac:dyDescent="0.25">
      <c r="E9471" s="5">
        <v>32576.71</v>
      </c>
      <c r="F9471" s="5">
        <v>32656.76</v>
      </c>
      <c r="G9471" s="5">
        <v>33650.39</v>
      </c>
      <c r="K9471" s="5">
        <v>44923.93</v>
      </c>
      <c r="L9471" s="5">
        <v>44459.38</v>
      </c>
      <c r="M9471" s="5">
        <v>48628.76</v>
      </c>
      <c r="Q9471" s="5">
        <v>52586.19</v>
      </c>
      <c r="R9471" s="5">
        <v>53492.69</v>
      </c>
      <c r="S9471" s="5">
        <v>58175.49</v>
      </c>
    </row>
    <row r="9472" spans="5:19" x14ac:dyDescent="0.25">
      <c r="E9472" s="5">
        <v>32576.71</v>
      </c>
      <c r="F9472" s="5">
        <v>32656.76</v>
      </c>
      <c r="G9472" s="5">
        <v>33650.39</v>
      </c>
      <c r="K9472" s="5">
        <v>44923.93</v>
      </c>
      <c r="L9472" s="5">
        <v>44459.38</v>
      </c>
      <c r="M9472" s="5">
        <v>48628.76</v>
      </c>
      <c r="Q9472" s="5">
        <v>52586.19</v>
      </c>
      <c r="R9472" s="5">
        <v>53492.69</v>
      </c>
      <c r="S9472" s="5">
        <v>58175.49</v>
      </c>
    </row>
    <row r="9473" spans="5:19" x14ac:dyDescent="0.25">
      <c r="E9473" s="5">
        <v>32576.71</v>
      </c>
      <c r="F9473" s="5">
        <v>32656.76</v>
      </c>
      <c r="G9473" s="5">
        <v>33650.39</v>
      </c>
      <c r="K9473" s="5">
        <v>44923.93</v>
      </c>
      <c r="L9473" s="5">
        <v>44459.38</v>
      </c>
      <c r="M9473" s="5">
        <v>48628.76</v>
      </c>
      <c r="Q9473" s="5">
        <v>52586.19</v>
      </c>
      <c r="R9473" s="5">
        <v>53492.69</v>
      </c>
      <c r="S9473" s="5">
        <v>58175.49</v>
      </c>
    </row>
    <row r="9474" spans="5:19" x14ac:dyDescent="0.25">
      <c r="E9474" s="5">
        <v>32576.71</v>
      </c>
      <c r="F9474" s="5">
        <v>32656.76</v>
      </c>
      <c r="G9474" s="5">
        <v>33650.39</v>
      </c>
      <c r="K9474" s="5">
        <v>44918.32</v>
      </c>
      <c r="L9474" s="5">
        <v>44459.38</v>
      </c>
      <c r="M9474" s="5">
        <v>48628.76</v>
      </c>
      <c r="Q9474" s="5">
        <v>52586.19</v>
      </c>
      <c r="R9474" s="5">
        <v>53492.69</v>
      </c>
      <c r="S9474" s="5">
        <v>58175.49</v>
      </c>
    </row>
    <row r="9475" spans="5:19" x14ac:dyDescent="0.25">
      <c r="E9475" s="5">
        <v>32576.71</v>
      </c>
      <c r="F9475" s="5">
        <v>32656.76</v>
      </c>
      <c r="G9475" s="5">
        <v>33650.39</v>
      </c>
      <c r="K9475" s="5">
        <v>44918.32</v>
      </c>
      <c r="L9475" s="5">
        <v>44459.38</v>
      </c>
      <c r="M9475" s="5">
        <v>48628.76</v>
      </c>
      <c r="Q9475" s="5">
        <v>52586.19</v>
      </c>
      <c r="R9475" s="5">
        <v>53492.69</v>
      </c>
      <c r="S9475" s="5">
        <v>58175.49</v>
      </c>
    </row>
    <row r="9476" spans="5:19" x14ac:dyDescent="0.25">
      <c r="E9476" s="5">
        <v>32576.71</v>
      </c>
      <c r="F9476" s="5">
        <v>32656.76</v>
      </c>
      <c r="G9476" s="5">
        <v>33648.15</v>
      </c>
      <c r="K9476" s="5">
        <v>44918.32</v>
      </c>
      <c r="L9476" s="5">
        <v>44459.38</v>
      </c>
      <c r="M9476" s="5">
        <v>48628.76</v>
      </c>
      <c r="Q9476" s="5">
        <v>52584.52</v>
      </c>
      <c r="R9476" s="5">
        <v>53489.32</v>
      </c>
      <c r="S9476" s="5">
        <v>58175.49</v>
      </c>
    </row>
    <row r="9477" spans="5:19" x14ac:dyDescent="0.25">
      <c r="E9477" s="5">
        <v>32576.71</v>
      </c>
      <c r="F9477" s="5">
        <v>32656.76</v>
      </c>
      <c r="G9477" s="5">
        <v>33648.15</v>
      </c>
      <c r="K9477" s="5">
        <v>44918.32</v>
      </c>
      <c r="L9477" s="5">
        <v>44459.38</v>
      </c>
      <c r="M9477" s="5">
        <v>48628.76</v>
      </c>
      <c r="Q9477" s="5">
        <v>52584.52</v>
      </c>
      <c r="R9477" s="5">
        <v>53489.32</v>
      </c>
      <c r="S9477" s="5">
        <v>58175.49</v>
      </c>
    </row>
    <row r="9478" spans="5:19" x14ac:dyDescent="0.25">
      <c r="E9478" s="5">
        <v>32576.71</v>
      </c>
      <c r="F9478" s="5">
        <v>32656.76</v>
      </c>
      <c r="G9478" s="5">
        <v>33648.15</v>
      </c>
      <c r="K9478" s="5">
        <v>44918.32</v>
      </c>
      <c r="L9478" s="5">
        <v>44459.38</v>
      </c>
      <c r="M9478" s="5">
        <v>48614.1</v>
      </c>
      <c r="Q9478" s="5">
        <v>52584.52</v>
      </c>
      <c r="R9478" s="5">
        <v>53489.32</v>
      </c>
      <c r="S9478" s="5">
        <v>58175.49</v>
      </c>
    </row>
    <row r="9479" spans="5:19" x14ac:dyDescent="0.25">
      <c r="E9479" s="5">
        <v>32576.71</v>
      </c>
      <c r="F9479" s="5">
        <v>32656.76</v>
      </c>
      <c r="G9479" s="5">
        <v>33648.15</v>
      </c>
      <c r="K9479" s="5">
        <v>44918.02</v>
      </c>
      <c r="L9479" s="5">
        <v>44459.38</v>
      </c>
      <c r="M9479" s="5">
        <v>48614.1</v>
      </c>
      <c r="Q9479" s="5">
        <v>52584.52</v>
      </c>
      <c r="R9479" s="5">
        <v>53489.32</v>
      </c>
      <c r="S9479" s="5">
        <v>58175.49</v>
      </c>
    </row>
    <row r="9480" spans="5:19" x14ac:dyDescent="0.25">
      <c r="E9480" s="5">
        <v>32576.71</v>
      </c>
      <c r="F9480" s="5">
        <v>32656.76</v>
      </c>
      <c r="G9480" s="5">
        <v>33648.15</v>
      </c>
      <c r="K9480" s="5">
        <v>44918.02</v>
      </c>
      <c r="L9480" s="5">
        <v>44459.38</v>
      </c>
      <c r="M9480" s="5">
        <v>48614.1</v>
      </c>
      <c r="Q9480" s="5">
        <v>52584.52</v>
      </c>
      <c r="R9480" s="5">
        <v>53489.32</v>
      </c>
      <c r="S9480" s="5">
        <v>58175.49</v>
      </c>
    </row>
    <row r="9481" spans="5:19" x14ac:dyDescent="0.25">
      <c r="E9481" s="5">
        <v>32576.71</v>
      </c>
      <c r="F9481" s="5">
        <v>32656.76</v>
      </c>
      <c r="G9481" s="5">
        <v>33648.15</v>
      </c>
      <c r="K9481" s="5">
        <v>44918.02</v>
      </c>
      <c r="L9481" s="5">
        <v>44459.38</v>
      </c>
      <c r="M9481" s="5">
        <v>48614.1</v>
      </c>
      <c r="Q9481" s="5">
        <v>52584.52</v>
      </c>
      <c r="R9481" s="5">
        <v>53489.32</v>
      </c>
      <c r="S9481" s="5">
        <v>58175.49</v>
      </c>
    </row>
    <row r="9482" spans="5:19" x14ac:dyDescent="0.25">
      <c r="E9482" s="5">
        <v>32574.01</v>
      </c>
      <c r="F9482" s="5">
        <v>32656.76</v>
      </c>
      <c r="G9482" s="5">
        <v>33648.15</v>
      </c>
      <c r="K9482" s="5">
        <v>44918.02</v>
      </c>
      <c r="L9482" s="5">
        <v>44459.38</v>
      </c>
      <c r="M9482" s="5">
        <v>48614.1</v>
      </c>
      <c r="Q9482" s="5">
        <v>52584.52</v>
      </c>
      <c r="R9482" s="5">
        <v>53489.32</v>
      </c>
      <c r="S9482" s="5">
        <v>58175.49</v>
      </c>
    </row>
    <row r="9483" spans="5:19" x14ac:dyDescent="0.25">
      <c r="E9483" s="5">
        <v>32574.01</v>
      </c>
      <c r="F9483" s="5">
        <v>32656.76</v>
      </c>
      <c r="G9483" s="5">
        <v>33646.94</v>
      </c>
      <c r="K9483" s="5">
        <v>44918.02</v>
      </c>
      <c r="L9483" s="5">
        <v>44459.38</v>
      </c>
      <c r="M9483" s="5">
        <v>48614.1</v>
      </c>
      <c r="Q9483" s="5">
        <v>52584.52</v>
      </c>
      <c r="R9483" s="5">
        <v>53489.32</v>
      </c>
      <c r="S9483" s="5">
        <v>58175.49</v>
      </c>
    </row>
    <row r="9484" spans="5:19" x14ac:dyDescent="0.25">
      <c r="E9484" s="5">
        <v>32574.01</v>
      </c>
      <c r="F9484" s="5">
        <v>32656.76</v>
      </c>
      <c r="G9484" s="5">
        <v>33646.94</v>
      </c>
      <c r="K9484" s="5">
        <v>44918.02</v>
      </c>
      <c r="L9484" s="5">
        <v>44459.38</v>
      </c>
      <c r="M9484" s="5">
        <v>48614.1</v>
      </c>
      <c r="Q9484" s="5">
        <v>52584.52</v>
      </c>
      <c r="R9484" s="5">
        <v>53489.32</v>
      </c>
      <c r="S9484" s="5">
        <v>58175.49</v>
      </c>
    </row>
    <row r="9485" spans="5:19" x14ac:dyDescent="0.25">
      <c r="E9485" s="5">
        <v>32574.01</v>
      </c>
      <c r="F9485" s="5">
        <v>32656.76</v>
      </c>
      <c r="G9485" s="5">
        <v>33646.94</v>
      </c>
      <c r="K9485" s="5">
        <v>44918.02</v>
      </c>
      <c r="L9485" s="5">
        <v>44459.38</v>
      </c>
      <c r="M9485" s="5">
        <v>48603.519999999997</v>
      </c>
      <c r="Q9485" s="5">
        <v>52584.52</v>
      </c>
      <c r="R9485" s="5">
        <v>53476.19</v>
      </c>
      <c r="S9485" s="5">
        <v>58121.1</v>
      </c>
    </row>
    <row r="9486" spans="5:19" x14ac:dyDescent="0.25">
      <c r="E9486" s="5">
        <v>32574.01</v>
      </c>
      <c r="F9486" s="5">
        <v>32656.76</v>
      </c>
      <c r="G9486" s="5">
        <v>33646.94</v>
      </c>
      <c r="K9486" s="5">
        <v>44918.02</v>
      </c>
      <c r="L9486" s="5">
        <v>44459.38</v>
      </c>
      <c r="M9486" s="5">
        <v>48603.519999999997</v>
      </c>
      <c r="Q9486" s="5">
        <v>52584.52</v>
      </c>
      <c r="R9486" s="5">
        <v>53476.19</v>
      </c>
      <c r="S9486" s="5">
        <v>58121.1</v>
      </c>
    </row>
    <row r="9487" spans="5:19" x14ac:dyDescent="0.25">
      <c r="E9487" s="5">
        <v>32574.01</v>
      </c>
      <c r="F9487" s="5">
        <v>32656.76</v>
      </c>
      <c r="G9487" s="5">
        <v>33646.94</v>
      </c>
      <c r="K9487" s="5">
        <v>44918.02</v>
      </c>
      <c r="L9487" s="5">
        <v>44459.38</v>
      </c>
      <c r="M9487" s="5">
        <v>48603.519999999997</v>
      </c>
      <c r="Q9487" s="5">
        <v>52584.52</v>
      </c>
      <c r="R9487" s="5">
        <v>53466.59</v>
      </c>
      <c r="S9487" s="5">
        <v>58121.1</v>
      </c>
    </row>
    <row r="9488" spans="5:19" x14ac:dyDescent="0.25">
      <c r="E9488" s="5">
        <v>32574.01</v>
      </c>
      <c r="F9488" s="5">
        <v>32651.89</v>
      </c>
      <c r="G9488" s="5">
        <v>33646.94</v>
      </c>
      <c r="K9488" s="5">
        <v>44918.02</v>
      </c>
      <c r="L9488" s="5">
        <v>44459.38</v>
      </c>
      <c r="M9488" s="5">
        <v>48603.519999999997</v>
      </c>
      <c r="Q9488" s="5">
        <v>52584.52</v>
      </c>
      <c r="R9488" s="5">
        <v>53466.59</v>
      </c>
      <c r="S9488" s="5">
        <v>58121.1</v>
      </c>
    </row>
    <row r="9489" spans="5:19" x14ac:dyDescent="0.25">
      <c r="E9489" s="5">
        <v>32574.01</v>
      </c>
      <c r="F9489" s="5">
        <v>32651.89</v>
      </c>
      <c r="G9489" s="5">
        <v>33646.94</v>
      </c>
      <c r="K9489" s="5">
        <v>44918.02</v>
      </c>
      <c r="L9489" s="5">
        <v>44459.38</v>
      </c>
      <c r="M9489" s="5">
        <v>48603.519999999997</v>
      </c>
      <c r="Q9489" s="5">
        <v>52584.52</v>
      </c>
      <c r="R9489" s="5">
        <v>53466.59</v>
      </c>
      <c r="S9489" s="5">
        <v>58121.1</v>
      </c>
    </row>
    <row r="9490" spans="5:19" x14ac:dyDescent="0.25">
      <c r="E9490" s="5">
        <v>32574.01</v>
      </c>
      <c r="F9490" s="5">
        <v>32651.89</v>
      </c>
      <c r="G9490" s="5">
        <v>33646.94</v>
      </c>
      <c r="K9490" s="5">
        <v>44918.02</v>
      </c>
      <c r="L9490" s="5">
        <v>44459.38</v>
      </c>
      <c r="M9490" s="5">
        <v>48603.519999999997</v>
      </c>
      <c r="Q9490" s="5">
        <v>52584.52</v>
      </c>
      <c r="R9490" s="5">
        <v>53466.59</v>
      </c>
      <c r="S9490" s="5">
        <v>58121.1</v>
      </c>
    </row>
    <row r="9491" spans="5:19" x14ac:dyDescent="0.25">
      <c r="E9491" s="5">
        <v>32574.01</v>
      </c>
      <c r="F9491" s="5">
        <v>32651.89</v>
      </c>
      <c r="G9491" s="5">
        <v>33646.94</v>
      </c>
      <c r="K9491" s="5">
        <v>44918.02</v>
      </c>
      <c r="L9491" s="5">
        <v>44459.38</v>
      </c>
      <c r="M9491" s="5">
        <v>48603.519999999997</v>
      </c>
      <c r="Q9491" s="5">
        <v>52581.58</v>
      </c>
      <c r="R9491" s="5">
        <v>53466.59</v>
      </c>
      <c r="S9491" s="5">
        <v>58121.1</v>
      </c>
    </row>
    <row r="9492" spans="5:19" x14ac:dyDescent="0.25">
      <c r="E9492" s="5">
        <v>32574.01</v>
      </c>
      <c r="F9492" s="5">
        <v>32651.89</v>
      </c>
      <c r="G9492" s="5">
        <v>33646.94</v>
      </c>
      <c r="K9492" s="5">
        <v>44918.02</v>
      </c>
      <c r="L9492" s="5">
        <v>44459.38</v>
      </c>
      <c r="M9492" s="5">
        <v>48603.519999999997</v>
      </c>
      <c r="Q9492" s="5">
        <v>52581.58</v>
      </c>
      <c r="R9492" s="5">
        <v>53466.59</v>
      </c>
      <c r="S9492" s="5">
        <v>58121.1</v>
      </c>
    </row>
    <row r="9493" spans="5:19" x14ac:dyDescent="0.25">
      <c r="E9493" s="5">
        <v>32574.01</v>
      </c>
      <c r="F9493" s="5">
        <v>32651.89</v>
      </c>
      <c r="G9493" s="5">
        <v>33646.94</v>
      </c>
      <c r="K9493" s="5">
        <v>44918.02</v>
      </c>
      <c r="L9493" s="5">
        <v>44459.38</v>
      </c>
      <c r="M9493" s="5">
        <v>48603.519999999997</v>
      </c>
      <c r="Q9493" s="5">
        <v>52581.58</v>
      </c>
      <c r="R9493" s="5">
        <v>53466.59</v>
      </c>
      <c r="S9493" s="5">
        <v>58121.1</v>
      </c>
    </row>
    <row r="9494" spans="5:19" x14ac:dyDescent="0.25">
      <c r="E9494" s="5">
        <v>32574.01</v>
      </c>
      <c r="F9494" s="5">
        <v>32651.89</v>
      </c>
      <c r="G9494" s="5">
        <v>33646.94</v>
      </c>
      <c r="K9494" s="5">
        <v>44909.4</v>
      </c>
      <c r="L9494" s="5">
        <v>44459.38</v>
      </c>
      <c r="M9494" s="5">
        <v>48603.519999999997</v>
      </c>
      <c r="Q9494" s="5">
        <v>52581.58</v>
      </c>
      <c r="R9494" s="5">
        <v>53466.59</v>
      </c>
      <c r="S9494" s="5">
        <v>58121.1</v>
      </c>
    </row>
    <row r="9495" spans="5:19" x14ac:dyDescent="0.25">
      <c r="E9495" s="5">
        <v>32574.01</v>
      </c>
      <c r="F9495" s="5">
        <v>32651.89</v>
      </c>
      <c r="G9495" s="5">
        <v>33646.94</v>
      </c>
      <c r="K9495" s="5">
        <v>44909.4</v>
      </c>
      <c r="L9495" s="5">
        <v>44459.38</v>
      </c>
      <c r="M9495" s="5">
        <v>48603.519999999997</v>
      </c>
      <c r="Q9495" s="5">
        <v>52581.58</v>
      </c>
      <c r="R9495" s="5">
        <v>53466.59</v>
      </c>
      <c r="S9495" s="5">
        <v>58121.1</v>
      </c>
    </row>
    <row r="9496" spans="5:19" x14ac:dyDescent="0.25">
      <c r="E9496" s="5">
        <v>32574.01</v>
      </c>
      <c r="F9496" s="5">
        <v>32651.89</v>
      </c>
      <c r="G9496" s="5">
        <v>33646.94</v>
      </c>
      <c r="K9496" s="5">
        <v>44909.4</v>
      </c>
      <c r="L9496" s="5">
        <v>44459.38</v>
      </c>
      <c r="M9496" s="5">
        <v>48603.519999999997</v>
      </c>
      <c r="Q9496" s="5">
        <v>52581.58</v>
      </c>
      <c r="R9496" s="5">
        <v>53466.59</v>
      </c>
      <c r="S9496" s="5">
        <v>58121.1</v>
      </c>
    </row>
    <row r="9497" spans="5:19" x14ac:dyDescent="0.25">
      <c r="E9497" s="5">
        <v>32574.01</v>
      </c>
      <c r="F9497" s="5">
        <v>32648.69</v>
      </c>
      <c r="G9497" s="5">
        <v>33646.94</v>
      </c>
      <c r="K9497" s="5">
        <v>44909.4</v>
      </c>
      <c r="L9497" s="5">
        <v>44459.38</v>
      </c>
      <c r="M9497" s="5">
        <v>48603.519999999997</v>
      </c>
      <c r="Q9497" s="5">
        <v>52581.58</v>
      </c>
      <c r="R9497" s="5">
        <v>53466.59</v>
      </c>
      <c r="S9497" s="5">
        <v>58107.360000000001</v>
      </c>
    </row>
    <row r="9498" spans="5:19" x14ac:dyDescent="0.25">
      <c r="E9498" s="5">
        <v>32574.01</v>
      </c>
      <c r="F9498" s="5">
        <v>32648.69</v>
      </c>
      <c r="G9498" s="5">
        <v>33646.94</v>
      </c>
      <c r="K9498" s="5">
        <v>44909.4</v>
      </c>
      <c r="L9498" s="5">
        <v>44459.38</v>
      </c>
      <c r="M9498" s="5">
        <v>48603.519999999997</v>
      </c>
      <c r="Q9498" s="5">
        <v>52581.58</v>
      </c>
      <c r="R9498" s="5">
        <v>53466.59</v>
      </c>
      <c r="S9498" s="5">
        <v>58107.360000000001</v>
      </c>
    </row>
    <row r="9499" spans="5:19" x14ac:dyDescent="0.25">
      <c r="E9499" s="5">
        <v>32574.01</v>
      </c>
      <c r="F9499" s="5">
        <v>32648.69</v>
      </c>
      <c r="G9499" s="5">
        <v>33646.94</v>
      </c>
      <c r="K9499" s="5">
        <v>44909.4</v>
      </c>
      <c r="L9499" s="5">
        <v>44459.38</v>
      </c>
      <c r="M9499" s="5">
        <v>48603.519999999997</v>
      </c>
      <c r="Q9499" s="5">
        <v>52581.58</v>
      </c>
      <c r="R9499" s="5">
        <v>53466.45</v>
      </c>
      <c r="S9499" s="5">
        <v>58107.360000000001</v>
      </c>
    </row>
    <row r="9500" spans="5:19" x14ac:dyDescent="0.25">
      <c r="E9500" s="5">
        <v>32574.01</v>
      </c>
      <c r="F9500" s="5">
        <v>32648.69</v>
      </c>
      <c r="G9500" s="5">
        <v>33646.94</v>
      </c>
      <c r="K9500" s="5">
        <v>44909.13</v>
      </c>
      <c r="L9500" s="5">
        <v>44459.38</v>
      </c>
      <c r="M9500" s="5">
        <v>48603.519999999997</v>
      </c>
      <c r="Q9500" s="5">
        <v>52581.58</v>
      </c>
      <c r="R9500" s="5">
        <v>53466.45</v>
      </c>
      <c r="S9500" s="5">
        <v>58106.23</v>
      </c>
    </row>
    <row r="9501" spans="5:19" x14ac:dyDescent="0.25">
      <c r="E9501" s="5">
        <v>32574.01</v>
      </c>
      <c r="F9501" s="5">
        <v>32648.69</v>
      </c>
      <c r="G9501" s="5">
        <v>33644.839999999997</v>
      </c>
      <c r="K9501" s="5">
        <v>44909.13</v>
      </c>
      <c r="L9501" s="5">
        <v>44459.38</v>
      </c>
      <c r="M9501" s="5">
        <v>48603.519999999997</v>
      </c>
      <c r="Q9501" s="5">
        <v>52581.58</v>
      </c>
      <c r="R9501" s="5">
        <v>53466.45</v>
      </c>
      <c r="S9501" s="5">
        <v>58106.23</v>
      </c>
    </row>
    <row r="9502" spans="5:19" x14ac:dyDescent="0.25">
      <c r="E9502" s="5">
        <v>32574.01</v>
      </c>
      <c r="F9502" s="5">
        <v>32648.69</v>
      </c>
      <c r="G9502" s="5">
        <v>33644.839999999997</v>
      </c>
      <c r="K9502" s="5">
        <v>44909.13</v>
      </c>
      <c r="L9502" s="5">
        <v>44459.38</v>
      </c>
      <c r="M9502" s="5">
        <v>48603.519999999997</v>
      </c>
      <c r="Q9502" s="5">
        <v>52581.58</v>
      </c>
      <c r="R9502" s="5">
        <v>53466.45</v>
      </c>
      <c r="S9502" s="5">
        <v>58106.23</v>
      </c>
    </row>
    <row r="9503" spans="5:19" x14ac:dyDescent="0.25">
      <c r="E9503" s="5">
        <v>32574.01</v>
      </c>
      <c r="F9503" s="5">
        <v>32648.69</v>
      </c>
      <c r="G9503" s="5">
        <v>33644.839999999997</v>
      </c>
      <c r="K9503" s="5">
        <v>44909.13</v>
      </c>
      <c r="L9503" s="5">
        <v>44459.38</v>
      </c>
      <c r="M9503" s="5">
        <v>48603.519999999997</v>
      </c>
      <c r="Q9503" s="5">
        <v>52581.58</v>
      </c>
      <c r="R9503" s="5">
        <v>53466.45</v>
      </c>
      <c r="S9503" s="5">
        <v>58106.23</v>
      </c>
    </row>
    <row r="9504" spans="5:19" x14ac:dyDescent="0.25">
      <c r="E9504" s="5">
        <v>32574.01</v>
      </c>
      <c r="F9504" s="5">
        <v>32648.69</v>
      </c>
      <c r="G9504" s="5">
        <v>33644.839999999997</v>
      </c>
      <c r="K9504" s="5">
        <v>44909.13</v>
      </c>
      <c r="L9504" s="5">
        <v>44459.38</v>
      </c>
      <c r="M9504" s="5">
        <v>48603.519999999997</v>
      </c>
      <c r="Q9504" s="5">
        <v>52581.58</v>
      </c>
      <c r="R9504" s="5">
        <v>53466.45</v>
      </c>
      <c r="S9504" s="5">
        <v>58106.23</v>
      </c>
    </row>
    <row r="9505" spans="5:19" x14ac:dyDescent="0.25">
      <c r="E9505" s="5">
        <v>32619.32</v>
      </c>
      <c r="F9505" s="5">
        <v>32671.75</v>
      </c>
      <c r="G9505" s="5">
        <v>33649.51</v>
      </c>
      <c r="K9505" s="5">
        <v>44985.4</v>
      </c>
      <c r="L9505" s="5">
        <v>44814.91</v>
      </c>
      <c r="M9505" s="5">
        <v>49178.26</v>
      </c>
      <c r="Q9505" s="5">
        <v>52913.29</v>
      </c>
      <c r="R9505" s="5">
        <v>54349.46</v>
      </c>
      <c r="S9505" s="5">
        <v>59096.13</v>
      </c>
    </row>
    <row r="9506" spans="5:19" x14ac:dyDescent="0.25">
      <c r="E9506" s="5">
        <v>32619.32</v>
      </c>
      <c r="F9506" s="5">
        <v>32671.75</v>
      </c>
      <c r="G9506" s="5">
        <v>33641.22</v>
      </c>
      <c r="K9506" s="5">
        <v>44953.98</v>
      </c>
      <c r="L9506" s="5">
        <v>44772.88</v>
      </c>
      <c r="M9506" s="5">
        <v>49158.86</v>
      </c>
      <c r="Q9506" s="5">
        <v>52897.07</v>
      </c>
      <c r="R9506" s="5">
        <v>54307.17</v>
      </c>
      <c r="S9506" s="5">
        <v>58842.87</v>
      </c>
    </row>
    <row r="9507" spans="5:19" x14ac:dyDescent="0.25">
      <c r="E9507" s="5">
        <v>32619.32</v>
      </c>
      <c r="F9507" s="5">
        <v>32670.17</v>
      </c>
      <c r="G9507" s="5">
        <v>33635.35</v>
      </c>
      <c r="K9507" s="5">
        <v>44929.61</v>
      </c>
      <c r="L9507" s="5">
        <v>44761.17</v>
      </c>
      <c r="M9507" s="5">
        <v>49157.1</v>
      </c>
      <c r="Q9507" s="5">
        <v>52850.720000000001</v>
      </c>
      <c r="R9507" s="5">
        <v>54294.879999999997</v>
      </c>
      <c r="S9507" s="5">
        <v>58781.36</v>
      </c>
    </row>
    <row r="9508" spans="5:19" x14ac:dyDescent="0.25">
      <c r="E9508" s="5">
        <v>32619.32</v>
      </c>
      <c r="F9508" s="5">
        <v>32666.84</v>
      </c>
      <c r="G9508" s="5">
        <v>33619.29</v>
      </c>
      <c r="K9508" s="5">
        <v>44929.61</v>
      </c>
      <c r="L9508" s="5">
        <v>44759.55</v>
      </c>
      <c r="M9508" s="5">
        <v>49138.59</v>
      </c>
      <c r="Q9508" s="5">
        <v>52847.41</v>
      </c>
      <c r="R9508" s="5">
        <v>54284.6</v>
      </c>
      <c r="S9508" s="5">
        <v>58753.96</v>
      </c>
    </row>
    <row r="9509" spans="5:19" x14ac:dyDescent="0.25">
      <c r="E9509" s="5">
        <v>32618.42</v>
      </c>
      <c r="F9509" s="5">
        <v>32666.84</v>
      </c>
      <c r="G9509" s="5">
        <v>33614.449999999997</v>
      </c>
      <c r="K9509" s="5">
        <v>44929.61</v>
      </c>
      <c r="L9509" s="5">
        <v>44753.8</v>
      </c>
      <c r="M9509" s="5">
        <v>49105.94</v>
      </c>
      <c r="Q9509" s="5">
        <v>52838.080000000002</v>
      </c>
      <c r="R9509" s="5">
        <v>54261.65</v>
      </c>
      <c r="S9509" s="5">
        <v>58737.760000000002</v>
      </c>
    </row>
    <row r="9510" spans="5:19" x14ac:dyDescent="0.25">
      <c r="E9510" s="5">
        <v>32618.42</v>
      </c>
      <c r="F9510" s="5">
        <v>32666.84</v>
      </c>
      <c r="G9510" s="5">
        <v>33613.449999999997</v>
      </c>
      <c r="K9510" s="5">
        <v>44921.67</v>
      </c>
      <c r="L9510" s="5">
        <v>44749.5</v>
      </c>
      <c r="M9510" s="5">
        <v>49087.55</v>
      </c>
      <c r="Q9510" s="5">
        <v>52838.080000000002</v>
      </c>
      <c r="R9510" s="5">
        <v>54257.8</v>
      </c>
      <c r="S9510" s="5">
        <v>58737.760000000002</v>
      </c>
    </row>
    <row r="9511" spans="5:19" x14ac:dyDescent="0.25">
      <c r="E9511" s="5">
        <v>32618.13</v>
      </c>
      <c r="F9511" s="5">
        <v>32661.5</v>
      </c>
      <c r="G9511" s="5">
        <v>33611.01</v>
      </c>
      <c r="K9511" s="5">
        <v>44914.16</v>
      </c>
      <c r="L9511" s="5">
        <v>44733.37</v>
      </c>
      <c r="M9511" s="5">
        <v>49087.55</v>
      </c>
      <c r="Q9511" s="5">
        <v>52789.5</v>
      </c>
      <c r="R9511" s="5">
        <v>54221.51</v>
      </c>
      <c r="S9511" s="5">
        <v>58737.760000000002</v>
      </c>
    </row>
    <row r="9512" spans="5:19" x14ac:dyDescent="0.25">
      <c r="E9512" s="5">
        <v>32618.13</v>
      </c>
      <c r="F9512" s="5">
        <v>32650.22</v>
      </c>
      <c r="G9512" s="5">
        <v>33611.01</v>
      </c>
      <c r="K9512" s="5">
        <v>44913.3</v>
      </c>
      <c r="L9512" s="5">
        <v>44732.55</v>
      </c>
      <c r="M9512" s="5">
        <v>49087.55</v>
      </c>
      <c r="Q9512" s="5">
        <v>52784.7</v>
      </c>
      <c r="R9512" s="5">
        <v>54203.6</v>
      </c>
      <c r="S9512" s="5">
        <v>58732.06</v>
      </c>
    </row>
    <row r="9513" spans="5:19" x14ac:dyDescent="0.25">
      <c r="E9513" s="5">
        <v>32618.13</v>
      </c>
      <c r="F9513" s="5">
        <v>32650.22</v>
      </c>
      <c r="G9513" s="5">
        <v>33611.01</v>
      </c>
      <c r="K9513" s="5">
        <v>44913.3</v>
      </c>
      <c r="L9513" s="5">
        <v>44732.480000000003</v>
      </c>
      <c r="M9513" s="5">
        <v>49061.75</v>
      </c>
      <c r="Q9513" s="5">
        <v>52782.559999999998</v>
      </c>
      <c r="R9513" s="5">
        <v>54203.6</v>
      </c>
      <c r="S9513" s="5">
        <v>58732.06</v>
      </c>
    </row>
    <row r="9514" spans="5:19" x14ac:dyDescent="0.25">
      <c r="E9514" s="5">
        <v>32614.29</v>
      </c>
      <c r="F9514" s="5">
        <v>32650.22</v>
      </c>
      <c r="G9514" s="5">
        <v>33609.75</v>
      </c>
      <c r="K9514" s="5">
        <v>44913.3</v>
      </c>
      <c r="L9514" s="5">
        <v>44731.64</v>
      </c>
      <c r="M9514" s="5">
        <v>49052.23</v>
      </c>
      <c r="Q9514" s="5">
        <v>52768.61</v>
      </c>
      <c r="R9514" s="5">
        <v>54173.14</v>
      </c>
      <c r="S9514" s="5">
        <v>58729.33</v>
      </c>
    </row>
    <row r="9515" spans="5:19" x14ac:dyDescent="0.25">
      <c r="E9515" s="5">
        <v>32614.29</v>
      </c>
      <c r="F9515" s="5">
        <v>32650.22</v>
      </c>
      <c r="G9515" s="5">
        <v>33609.75</v>
      </c>
      <c r="K9515" s="5">
        <v>44913.3</v>
      </c>
      <c r="L9515" s="5">
        <v>44730.27</v>
      </c>
      <c r="M9515" s="5">
        <v>49008.87</v>
      </c>
      <c r="Q9515" s="5">
        <v>52768.61</v>
      </c>
      <c r="R9515" s="5">
        <v>54173.14</v>
      </c>
      <c r="S9515" s="5">
        <v>58727.040000000001</v>
      </c>
    </row>
    <row r="9516" spans="5:19" x14ac:dyDescent="0.25">
      <c r="E9516" s="5">
        <v>32614.29</v>
      </c>
      <c r="F9516" s="5">
        <v>32650.22</v>
      </c>
      <c r="G9516" s="5">
        <v>33609.75</v>
      </c>
      <c r="K9516" s="5">
        <v>44913.3</v>
      </c>
      <c r="L9516" s="5">
        <v>44730.27</v>
      </c>
      <c r="M9516" s="5">
        <v>49000.41</v>
      </c>
      <c r="Q9516" s="5">
        <v>52765.279999999999</v>
      </c>
      <c r="R9516" s="5">
        <v>54170.68</v>
      </c>
      <c r="S9516" s="5">
        <v>58727.040000000001</v>
      </c>
    </row>
    <row r="9517" spans="5:19" x14ac:dyDescent="0.25">
      <c r="E9517" s="5">
        <v>32613.13</v>
      </c>
      <c r="F9517" s="5">
        <v>32649.42</v>
      </c>
      <c r="G9517" s="5">
        <v>33609.75</v>
      </c>
      <c r="K9517" s="5">
        <v>44912.89</v>
      </c>
      <c r="L9517" s="5">
        <v>44728.2</v>
      </c>
      <c r="M9517" s="5">
        <v>49000.41</v>
      </c>
      <c r="Q9517" s="5">
        <v>52765.279999999999</v>
      </c>
      <c r="R9517" s="5">
        <v>54150.17</v>
      </c>
      <c r="S9517" s="5">
        <v>58723.96</v>
      </c>
    </row>
    <row r="9518" spans="5:19" x14ac:dyDescent="0.25">
      <c r="E9518" s="5">
        <v>32613.13</v>
      </c>
      <c r="F9518" s="5">
        <v>32649.42</v>
      </c>
      <c r="G9518" s="5">
        <v>33606.21</v>
      </c>
      <c r="K9518" s="5">
        <v>44912.89</v>
      </c>
      <c r="L9518" s="5">
        <v>44728.2</v>
      </c>
      <c r="M9518" s="5">
        <v>49000.41</v>
      </c>
      <c r="Q9518" s="5">
        <v>52765.279999999999</v>
      </c>
      <c r="R9518" s="5">
        <v>54116.28</v>
      </c>
      <c r="S9518" s="5">
        <v>58720.93</v>
      </c>
    </row>
    <row r="9519" spans="5:19" x14ac:dyDescent="0.25">
      <c r="E9519" s="5">
        <v>32613.13</v>
      </c>
      <c r="F9519" s="5">
        <v>32649.42</v>
      </c>
      <c r="G9519" s="5">
        <v>33561.29</v>
      </c>
      <c r="K9519" s="5">
        <v>44912.89</v>
      </c>
      <c r="L9519" s="5">
        <v>44728.2</v>
      </c>
      <c r="M9519" s="5">
        <v>49000.41</v>
      </c>
      <c r="Q9519" s="5">
        <v>52765.279999999999</v>
      </c>
      <c r="R9519" s="5">
        <v>54098.39</v>
      </c>
      <c r="S9519" s="5">
        <v>58720.93</v>
      </c>
    </row>
    <row r="9520" spans="5:19" x14ac:dyDescent="0.25">
      <c r="E9520" s="5">
        <v>32610.12</v>
      </c>
      <c r="F9520" s="5">
        <v>32649.42</v>
      </c>
      <c r="G9520" s="5">
        <v>33561.29</v>
      </c>
      <c r="K9520" s="5">
        <v>44912.89</v>
      </c>
      <c r="L9520" s="5">
        <v>44723.49</v>
      </c>
      <c r="M9520" s="5">
        <v>49000.41</v>
      </c>
      <c r="Q9520" s="5">
        <v>52761.77</v>
      </c>
      <c r="R9520" s="5">
        <v>54061.29</v>
      </c>
      <c r="S9520" s="5">
        <v>58719.97</v>
      </c>
    </row>
    <row r="9521" spans="5:19" x14ac:dyDescent="0.25">
      <c r="E9521" s="5">
        <v>32610.12</v>
      </c>
      <c r="F9521" s="5">
        <v>32649.42</v>
      </c>
      <c r="G9521" s="5">
        <v>33555.68</v>
      </c>
      <c r="K9521" s="5">
        <v>44912.89</v>
      </c>
      <c r="L9521" s="5">
        <v>44723.49</v>
      </c>
      <c r="M9521" s="5">
        <v>49000.41</v>
      </c>
      <c r="Q9521" s="5">
        <v>52761.77</v>
      </c>
      <c r="R9521" s="5">
        <v>54060.95</v>
      </c>
      <c r="S9521" s="5">
        <v>58719.97</v>
      </c>
    </row>
    <row r="9522" spans="5:19" x14ac:dyDescent="0.25">
      <c r="E9522" s="5">
        <v>32610.12</v>
      </c>
      <c r="F9522" s="5">
        <v>32649.42</v>
      </c>
      <c r="G9522" s="5">
        <v>33555.68</v>
      </c>
      <c r="K9522" s="5">
        <v>44912.89</v>
      </c>
      <c r="L9522" s="5">
        <v>44717.57</v>
      </c>
      <c r="M9522" s="5">
        <v>48989.279999999999</v>
      </c>
      <c r="Q9522" s="5">
        <v>52761.77</v>
      </c>
      <c r="R9522" s="5">
        <v>54052.52</v>
      </c>
      <c r="S9522" s="5">
        <v>58719.97</v>
      </c>
    </row>
    <row r="9523" spans="5:19" x14ac:dyDescent="0.25">
      <c r="E9523" s="5">
        <v>32610.12</v>
      </c>
      <c r="F9523" s="5">
        <v>32648.49</v>
      </c>
      <c r="G9523" s="5">
        <v>33553.57</v>
      </c>
      <c r="K9523" s="5">
        <v>44912.89</v>
      </c>
      <c r="L9523" s="5">
        <v>44717.57</v>
      </c>
      <c r="M9523" s="5">
        <v>48989.279999999999</v>
      </c>
      <c r="Q9523" s="5">
        <v>52761.77</v>
      </c>
      <c r="R9523" s="5">
        <v>54052.23</v>
      </c>
      <c r="S9523" s="5">
        <v>58719.97</v>
      </c>
    </row>
    <row r="9524" spans="5:19" x14ac:dyDescent="0.25">
      <c r="E9524" s="5">
        <v>32610.12</v>
      </c>
      <c r="F9524" s="5">
        <v>32648.49</v>
      </c>
      <c r="G9524" s="5">
        <v>33553.57</v>
      </c>
      <c r="K9524" s="5">
        <v>44912.89</v>
      </c>
      <c r="L9524" s="5">
        <v>44717.57</v>
      </c>
      <c r="M9524" s="5">
        <v>48989.279999999999</v>
      </c>
      <c r="Q9524" s="5">
        <v>52761.77</v>
      </c>
      <c r="R9524" s="5">
        <v>54028.3</v>
      </c>
      <c r="S9524" s="5">
        <v>58719.97</v>
      </c>
    </row>
    <row r="9525" spans="5:19" x14ac:dyDescent="0.25">
      <c r="E9525" s="5">
        <v>32610.12</v>
      </c>
      <c r="F9525" s="5">
        <v>32648.49</v>
      </c>
      <c r="G9525" s="5">
        <v>33553.57</v>
      </c>
      <c r="K9525" s="5">
        <v>44910.02</v>
      </c>
      <c r="L9525" s="5">
        <v>44716.73</v>
      </c>
      <c r="M9525" s="5">
        <v>48989.279999999999</v>
      </c>
      <c r="Q9525" s="5">
        <v>52761.77</v>
      </c>
      <c r="R9525" s="5">
        <v>54026.55</v>
      </c>
      <c r="S9525" s="5">
        <v>58719.97</v>
      </c>
    </row>
    <row r="9526" spans="5:19" x14ac:dyDescent="0.25">
      <c r="E9526" s="5">
        <v>32610.12</v>
      </c>
      <c r="F9526" s="5">
        <v>32648.49</v>
      </c>
      <c r="G9526" s="5">
        <v>33553.57</v>
      </c>
      <c r="K9526" s="5">
        <v>44910.02</v>
      </c>
      <c r="L9526" s="5">
        <v>44716.73</v>
      </c>
      <c r="M9526" s="5">
        <v>48989.279999999999</v>
      </c>
      <c r="Q9526" s="5">
        <v>52761.77</v>
      </c>
      <c r="R9526" s="5">
        <v>54026.55</v>
      </c>
      <c r="S9526" s="5">
        <v>58700.77</v>
      </c>
    </row>
    <row r="9527" spans="5:19" x14ac:dyDescent="0.25">
      <c r="E9527" s="5">
        <v>32610.12</v>
      </c>
      <c r="F9527" s="5">
        <v>32648.49</v>
      </c>
      <c r="G9527" s="5">
        <v>33553.57</v>
      </c>
      <c r="K9527" s="5">
        <v>44904.11</v>
      </c>
      <c r="L9527" s="5">
        <v>44716.02</v>
      </c>
      <c r="M9527" s="5">
        <v>48989.279999999999</v>
      </c>
      <c r="Q9527" s="5">
        <v>52761.77</v>
      </c>
      <c r="R9527" s="5">
        <v>54026.55</v>
      </c>
      <c r="S9527" s="5">
        <v>58700.77</v>
      </c>
    </row>
    <row r="9528" spans="5:19" x14ac:dyDescent="0.25">
      <c r="E9528" s="5">
        <v>32610.12</v>
      </c>
      <c r="F9528" s="5">
        <v>32648.49</v>
      </c>
      <c r="G9528" s="5">
        <v>33553.57</v>
      </c>
      <c r="K9528" s="5">
        <v>44904.11</v>
      </c>
      <c r="L9528" s="5">
        <v>44716.02</v>
      </c>
      <c r="M9528" s="5">
        <v>48989.279999999999</v>
      </c>
      <c r="Q9528" s="5">
        <v>52751.12</v>
      </c>
      <c r="R9528" s="5">
        <v>54026.55</v>
      </c>
      <c r="S9528" s="5">
        <v>58700.77</v>
      </c>
    </row>
    <row r="9529" spans="5:19" x14ac:dyDescent="0.25">
      <c r="E9529" s="5">
        <v>32610.12</v>
      </c>
      <c r="F9529" s="5">
        <v>32648.49</v>
      </c>
      <c r="G9529" s="5">
        <v>33553.57</v>
      </c>
      <c r="K9529" s="5">
        <v>44904.11</v>
      </c>
      <c r="L9529" s="5">
        <v>44716.02</v>
      </c>
      <c r="M9529" s="5">
        <v>48989.279999999999</v>
      </c>
      <c r="Q9529" s="5">
        <v>52751.12</v>
      </c>
      <c r="R9529" s="5">
        <v>53984.89</v>
      </c>
      <c r="S9529" s="5">
        <v>58700.77</v>
      </c>
    </row>
    <row r="9530" spans="5:19" x14ac:dyDescent="0.25">
      <c r="E9530" s="5">
        <v>32610.12</v>
      </c>
      <c r="F9530" s="5">
        <v>32648.49</v>
      </c>
      <c r="G9530" s="5">
        <v>33553.57</v>
      </c>
      <c r="K9530" s="5">
        <v>44904.11</v>
      </c>
      <c r="L9530" s="5">
        <v>44716.02</v>
      </c>
      <c r="M9530" s="5">
        <v>48989.279999999999</v>
      </c>
      <c r="Q9530" s="5">
        <v>52751.12</v>
      </c>
      <c r="R9530" s="5">
        <v>53984.89</v>
      </c>
      <c r="S9530" s="5">
        <v>58700.77</v>
      </c>
    </row>
    <row r="9531" spans="5:19" x14ac:dyDescent="0.25">
      <c r="E9531" s="5">
        <v>32610.12</v>
      </c>
      <c r="F9531" s="5">
        <v>32648.49</v>
      </c>
      <c r="G9531" s="5">
        <v>33553.57</v>
      </c>
      <c r="K9531" s="5">
        <v>44904.11</v>
      </c>
      <c r="L9531" s="5">
        <v>44716.02</v>
      </c>
      <c r="M9531" s="5">
        <v>48989.279999999999</v>
      </c>
      <c r="Q9531" s="5">
        <v>52751.12</v>
      </c>
      <c r="R9531" s="5">
        <v>53984.89</v>
      </c>
      <c r="S9531" s="5">
        <v>58695.6</v>
      </c>
    </row>
    <row r="9532" spans="5:19" x14ac:dyDescent="0.25">
      <c r="E9532" s="5">
        <v>32610.12</v>
      </c>
      <c r="F9532" s="5">
        <v>32648.49</v>
      </c>
      <c r="G9532" s="5">
        <v>33553.57</v>
      </c>
      <c r="K9532" s="5">
        <v>44904.11</v>
      </c>
      <c r="L9532" s="5">
        <v>44716.02</v>
      </c>
      <c r="M9532" s="5">
        <v>48989.279999999999</v>
      </c>
      <c r="Q9532" s="5">
        <v>52751.12</v>
      </c>
      <c r="R9532" s="5">
        <v>53984.89</v>
      </c>
      <c r="S9532" s="5">
        <v>58689.49</v>
      </c>
    </row>
    <row r="9533" spans="5:19" x14ac:dyDescent="0.25">
      <c r="E9533" s="5">
        <v>32610.12</v>
      </c>
      <c r="F9533" s="5">
        <v>32648.49</v>
      </c>
      <c r="G9533" s="5">
        <v>33553.57</v>
      </c>
      <c r="K9533" s="5">
        <v>44904.11</v>
      </c>
      <c r="L9533" s="5">
        <v>44716.02</v>
      </c>
      <c r="M9533" s="5">
        <v>48970.15</v>
      </c>
      <c r="Q9533" s="5">
        <v>52751.12</v>
      </c>
      <c r="R9533" s="5">
        <v>53984.89</v>
      </c>
      <c r="S9533" s="5">
        <v>58689.49</v>
      </c>
    </row>
    <row r="9534" spans="5:19" x14ac:dyDescent="0.25">
      <c r="E9534" s="5">
        <v>32610.12</v>
      </c>
      <c r="F9534" s="5">
        <v>32648.49</v>
      </c>
      <c r="G9534" s="5">
        <v>33553.57</v>
      </c>
      <c r="K9534" s="5">
        <v>44904.11</v>
      </c>
      <c r="L9534" s="5">
        <v>44716.02</v>
      </c>
      <c r="M9534" s="5">
        <v>48969.78</v>
      </c>
      <c r="Q9534" s="5">
        <v>52751.12</v>
      </c>
      <c r="R9534" s="5">
        <v>53984.89</v>
      </c>
      <c r="S9534" s="5">
        <v>58689.49</v>
      </c>
    </row>
    <row r="9535" spans="5:19" x14ac:dyDescent="0.25">
      <c r="E9535" s="5">
        <v>32610.12</v>
      </c>
      <c r="F9535" s="5">
        <v>32648.49</v>
      </c>
      <c r="G9535" s="5">
        <v>33553.57</v>
      </c>
      <c r="K9535" s="5">
        <v>44904.11</v>
      </c>
      <c r="L9535" s="5">
        <v>44716.02</v>
      </c>
      <c r="M9535" s="5">
        <v>48968.52</v>
      </c>
      <c r="Q9535" s="5">
        <v>52751.12</v>
      </c>
      <c r="R9535" s="5">
        <v>53979.62</v>
      </c>
      <c r="S9535" s="5">
        <v>58689.49</v>
      </c>
    </row>
    <row r="9536" spans="5:19" x14ac:dyDescent="0.25">
      <c r="E9536" s="5">
        <v>32610.12</v>
      </c>
      <c r="F9536" s="5">
        <v>32648.49</v>
      </c>
      <c r="G9536" s="5">
        <v>33553.57</v>
      </c>
      <c r="K9536" s="5">
        <v>44904.11</v>
      </c>
      <c r="L9536" s="5">
        <v>44716.02</v>
      </c>
      <c r="M9536" s="5">
        <v>48963.48</v>
      </c>
      <c r="Q9536" s="5">
        <v>52751.12</v>
      </c>
      <c r="R9536" s="5">
        <v>53979.62</v>
      </c>
      <c r="S9536" s="5">
        <v>58689.49</v>
      </c>
    </row>
    <row r="9537" spans="5:19" x14ac:dyDescent="0.25">
      <c r="E9537" s="5">
        <v>32610.12</v>
      </c>
      <c r="F9537" s="5">
        <v>32648.49</v>
      </c>
      <c r="G9537" s="5">
        <v>33549.25</v>
      </c>
      <c r="K9537" s="5">
        <v>44904.11</v>
      </c>
      <c r="L9537" s="5">
        <v>44716.02</v>
      </c>
      <c r="M9537" s="5">
        <v>48963.48</v>
      </c>
      <c r="Q9537" s="5">
        <v>52751.12</v>
      </c>
      <c r="R9537" s="5">
        <v>53979.62</v>
      </c>
      <c r="S9537" s="5">
        <v>58689.49</v>
      </c>
    </row>
    <row r="9538" spans="5:19" x14ac:dyDescent="0.25">
      <c r="E9538" s="5">
        <v>32610.12</v>
      </c>
      <c r="F9538" s="5">
        <v>32648.49</v>
      </c>
      <c r="G9538" s="5">
        <v>33549.25</v>
      </c>
      <c r="K9538" s="5">
        <v>44904.11</v>
      </c>
      <c r="L9538" s="5">
        <v>44716.02</v>
      </c>
      <c r="M9538" s="5">
        <v>48963.48</v>
      </c>
      <c r="Q9538" s="5">
        <v>52751.12</v>
      </c>
      <c r="R9538" s="5">
        <v>53979.62</v>
      </c>
      <c r="S9538" s="5">
        <v>58689.49</v>
      </c>
    </row>
    <row r="9539" spans="5:19" x14ac:dyDescent="0.25">
      <c r="E9539" s="5">
        <v>32610.12</v>
      </c>
      <c r="F9539" s="5">
        <v>32648.49</v>
      </c>
      <c r="G9539" s="5">
        <v>33548.1</v>
      </c>
      <c r="K9539" s="5">
        <v>44904.11</v>
      </c>
      <c r="L9539" s="5">
        <v>44716.02</v>
      </c>
      <c r="M9539" s="5">
        <v>48963.48</v>
      </c>
      <c r="Q9539" s="5">
        <v>52751.12</v>
      </c>
      <c r="R9539" s="5">
        <v>53979.62</v>
      </c>
      <c r="S9539" s="5">
        <v>58681.81</v>
      </c>
    </row>
    <row r="9540" spans="5:19" x14ac:dyDescent="0.25">
      <c r="E9540" s="5">
        <v>32610.12</v>
      </c>
      <c r="F9540" s="5">
        <v>32648.49</v>
      </c>
      <c r="G9540" s="5">
        <v>33548.1</v>
      </c>
      <c r="K9540" s="5">
        <v>44904.11</v>
      </c>
      <c r="L9540" s="5">
        <v>44716.02</v>
      </c>
      <c r="M9540" s="5">
        <v>48960.71</v>
      </c>
      <c r="Q9540" s="5">
        <v>52751.12</v>
      </c>
      <c r="R9540" s="5">
        <v>53979.62</v>
      </c>
      <c r="S9540" s="5">
        <v>58673.440000000002</v>
      </c>
    </row>
    <row r="9541" spans="5:19" x14ac:dyDescent="0.25">
      <c r="E9541" s="5">
        <v>32610.12</v>
      </c>
      <c r="F9541" s="5">
        <v>32648.49</v>
      </c>
      <c r="G9541" s="5">
        <v>33548.1</v>
      </c>
      <c r="K9541" s="5">
        <v>44904.11</v>
      </c>
      <c r="L9541" s="5">
        <v>44716.02</v>
      </c>
      <c r="M9541" s="5">
        <v>48958.17</v>
      </c>
      <c r="Q9541" s="5">
        <v>52751.12</v>
      </c>
      <c r="R9541" s="5">
        <v>53979.62</v>
      </c>
      <c r="S9541" s="5">
        <v>58673.440000000002</v>
      </c>
    </row>
    <row r="9542" spans="5:19" x14ac:dyDescent="0.25">
      <c r="E9542" s="5">
        <v>32610.12</v>
      </c>
      <c r="F9542" s="5">
        <v>32648.49</v>
      </c>
      <c r="G9542" s="5">
        <v>33548.1</v>
      </c>
      <c r="K9542" s="5">
        <v>44904.11</v>
      </c>
      <c r="L9542" s="5">
        <v>44716.02</v>
      </c>
      <c r="M9542" s="5">
        <v>48958.17</v>
      </c>
      <c r="Q9542" s="5">
        <v>52751.12</v>
      </c>
      <c r="R9542" s="5">
        <v>53979.62</v>
      </c>
      <c r="S9542" s="5">
        <v>58673.440000000002</v>
      </c>
    </row>
    <row r="9543" spans="5:19" x14ac:dyDescent="0.25">
      <c r="E9543" s="5">
        <v>32610.12</v>
      </c>
      <c r="F9543" s="5">
        <v>32648.49</v>
      </c>
      <c r="G9543" s="5">
        <v>33548.1</v>
      </c>
      <c r="K9543" s="5">
        <v>44904.11</v>
      </c>
      <c r="L9543" s="5">
        <v>44716.02</v>
      </c>
      <c r="M9543" s="5">
        <v>48958.17</v>
      </c>
      <c r="Q9543" s="5">
        <v>52751.12</v>
      </c>
      <c r="R9543" s="5">
        <v>53979.62</v>
      </c>
      <c r="S9543" s="5">
        <v>58673.440000000002</v>
      </c>
    </row>
    <row r="9544" spans="5:19" x14ac:dyDescent="0.25">
      <c r="E9544" s="5">
        <v>32610.12</v>
      </c>
      <c r="F9544" s="5">
        <v>32648.49</v>
      </c>
      <c r="G9544" s="5">
        <v>33548.1</v>
      </c>
      <c r="K9544" s="5">
        <v>44904.11</v>
      </c>
      <c r="L9544" s="5">
        <v>44716.02</v>
      </c>
      <c r="M9544" s="5">
        <v>48957.34</v>
      </c>
      <c r="Q9544" s="5">
        <v>52751.12</v>
      </c>
      <c r="R9544" s="5">
        <v>53979.62</v>
      </c>
      <c r="S9544" s="5">
        <v>58673.440000000002</v>
      </c>
    </row>
    <row r="9545" spans="5:19" x14ac:dyDescent="0.25">
      <c r="E9545" s="5">
        <v>32610.12</v>
      </c>
      <c r="F9545" s="5">
        <v>32648.49</v>
      </c>
      <c r="G9545" s="5">
        <v>33548.1</v>
      </c>
      <c r="K9545" s="5">
        <v>44904.11</v>
      </c>
      <c r="L9545" s="5">
        <v>44716.02</v>
      </c>
      <c r="M9545" s="5">
        <v>48957.34</v>
      </c>
      <c r="Q9545" s="5">
        <v>52751.12</v>
      </c>
      <c r="R9545" s="5">
        <v>53976.26</v>
      </c>
      <c r="S9545" s="5">
        <v>58673.440000000002</v>
      </c>
    </row>
    <row r="9546" spans="5:19" x14ac:dyDescent="0.25">
      <c r="E9546" s="5">
        <v>32610.12</v>
      </c>
      <c r="F9546" s="5">
        <v>32648.49</v>
      </c>
      <c r="G9546" s="5">
        <v>33547.43</v>
      </c>
      <c r="K9546" s="5">
        <v>44904.11</v>
      </c>
      <c r="L9546" s="5">
        <v>44710.68</v>
      </c>
      <c r="M9546" s="5">
        <v>48957.34</v>
      </c>
      <c r="Q9546" s="5">
        <v>52751.12</v>
      </c>
      <c r="R9546" s="5">
        <v>53976.26</v>
      </c>
      <c r="S9546" s="5">
        <v>58673.440000000002</v>
      </c>
    </row>
    <row r="9547" spans="5:19" x14ac:dyDescent="0.25">
      <c r="E9547" s="5">
        <v>32610.12</v>
      </c>
      <c r="F9547" s="5">
        <v>32648.49</v>
      </c>
      <c r="G9547" s="5">
        <v>33547.43</v>
      </c>
      <c r="K9547" s="5">
        <v>44904.11</v>
      </c>
      <c r="L9547" s="5">
        <v>44710.68</v>
      </c>
      <c r="M9547" s="5">
        <v>48957.34</v>
      </c>
      <c r="Q9547" s="5">
        <v>52751.12</v>
      </c>
      <c r="R9547" s="5">
        <v>53968.7</v>
      </c>
      <c r="S9547" s="5">
        <v>58673.440000000002</v>
      </c>
    </row>
    <row r="9548" spans="5:19" x14ac:dyDescent="0.25">
      <c r="E9548" s="5">
        <v>32610.12</v>
      </c>
      <c r="F9548" s="5">
        <v>32648.49</v>
      </c>
      <c r="G9548" s="5">
        <v>33547.43</v>
      </c>
      <c r="K9548" s="5">
        <v>44904.11</v>
      </c>
      <c r="L9548" s="5">
        <v>44710.68</v>
      </c>
      <c r="M9548" s="5">
        <v>48863.360000000001</v>
      </c>
      <c r="Q9548" s="5">
        <v>52751.12</v>
      </c>
      <c r="R9548" s="5">
        <v>53968.7</v>
      </c>
      <c r="S9548" s="5">
        <v>58673.440000000002</v>
      </c>
    </row>
    <row r="9549" spans="5:19" x14ac:dyDescent="0.25">
      <c r="E9549" s="5">
        <v>32610.12</v>
      </c>
      <c r="F9549" s="5">
        <v>32648.49</v>
      </c>
      <c r="G9549" s="5">
        <v>33547.43</v>
      </c>
      <c r="K9549" s="5">
        <v>44904.11</v>
      </c>
      <c r="L9549" s="5">
        <v>44710.68</v>
      </c>
      <c r="M9549" s="5">
        <v>48861.89</v>
      </c>
      <c r="Q9549" s="5">
        <v>52751.12</v>
      </c>
      <c r="R9549" s="5">
        <v>53965.07</v>
      </c>
      <c r="S9549" s="5">
        <v>58673.440000000002</v>
      </c>
    </row>
    <row r="9550" spans="5:19" x14ac:dyDescent="0.25">
      <c r="E9550" s="5">
        <v>32610.12</v>
      </c>
      <c r="F9550" s="5">
        <v>32648.49</v>
      </c>
      <c r="G9550" s="5">
        <v>33547.43</v>
      </c>
      <c r="K9550" s="5">
        <v>44904.11</v>
      </c>
      <c r="L9550" s="5">
        <v>44698.14</v>
      </c>
      <c r="M9550" s="5">
        <v>48861.89</v>
      </c>
      <c r="Q9550" s="5">
        <v>52751.12</v>
      </c>
      <c r="R9550" s="5">
        <v>53965.07</v>
      </c>
      <c r="S9550" s="5">
        <v>58673.440000000002</v>
      </c>
    </row>
    <row r="9551" spans="5:19" x14ac:dyDescent="0.25">
      <c r="E9551" s="5">
        <v>32610.12</v>
      </c>
      <c r="F9551" s="5">
        <v>32648.49</v>
      </c>
      <c r="G9551" s="5">
        <v>33547.43</v>
      </c>
      <c r="K9551" s="5">
        <v>44904.11</v>
      </c>
      <c r="L9551" s="5">
        <v>44698.14</v>
      </c>
      <c r="M9551" s="5">
        <v>48861.89</v>
      </c>
      <c r="Q9551" s="5">
        <v>52751.12</v>
      </c>
      <c r="R9551" s="5">
        <v>53965.07</v>
      </c>
      <c r="S9551" s="5">
        <v>58673.440000000002</v>
      </c>
    </row>
    <row r="9552" spans="5:19" x14ac:dyDescent="0.25">
      <c r="E9552" s="5">
        <v>32610.12</v>
      </c>
      <c r="F9552" s="5">
        <v>32648.49</v>
      </c>
      <c r="G9552" s="5">
        <v>33547.43</v>
      </c>
      <c r="K9552" s="5">
        <v>44904.11</v>
      </c>
      <c r="L9552" s="5">
        <v>44698.14</v>
      </c>
      <c r="M9552" s="5">
        <v>48861.89</v>
      </c>
      <c r="Q9552" s="5">
        <v>52751.12</v>
      </c>
      <c r="R9552" s="5">
        <v>53965.07</v>
      </c>
      <c r="S9552" s="5">
        <v>58669.19</v>
      </c>
    </row>
    <row r="9553" spans="5:19" x14ac:dyDescent="0.25">
      <c r="E9553" s="5">
        <v>32610.12</v>
      </c>
      <c r="F9553" s="5">
        <v>32648.49</v>
      </c>
      <c r="G9553" s="5">
        <v>33547.43</v>
      </c>
      <c r="K9553" s="5">
        <v>44904.11</v>
      </c>
      <c r="L9553" s="5">
        <v>44698.14</v>
      </c>
      <c r="M9553" s="5">
        <v>48861.89</v>
      </c>
      <c r="Q9553" s="5">
        <v>52751.12</v>
      </c>
      <c r="R9553" s="5">
        <v>53965.07</v>
      </c>
      <c r="S9553" s="5">
        <v>58669.19</v>
      </c>
    </row>
    <row r="9554" spans="5:19" x14ac:dyDescent="0.25">
      <c r="E9554" s="5">
        <v>32610.12</v>
      </c>
      <c r="F9554" s="5">
        <v>32648.49</v>
      </c>
      <c r="G9554" s="5">
        <v>33547.43</v>
      </c>
      <c r="K9554" s="5">
        <v>44904.11</v>
      </c>
      <c r="L9554" s="5">
        <v>44698.14</v>
      </c>
      <c r="M9554" s="5">
        <v>48861.89</v>
      </c>
      <c r="Q9554" s="5">
        <v>52751.12</v>
      </c>
      <c r="R9554" s="5">
        <v>53965.07</v>
      </c>
      <c r="S9554" s="5">
        <v>58669.19</v>
      </c>
    </row>
    <row r="9555" spans="5:19" x14ac:dyDescent="0.25">
      <c r="E9555" s="5">
        <v>32610.12</v>
      </c>
      <c r="F9555" s="5">
        <v>32648.49</v>
      </c>
      <c r="G9555" s="5">
        <v>33547.43</v>
      </c>
      <c r="K9555" s="5">
        <v>44901.67</v>
      </c>
      <c r="L9555" s="5">
        <v>44698.14</v>
      </c>
      <c r="M9555" s="5">
        <v>48861.89</v>
      </c>
      <c r="Q9555" s="5">
        <v>52751.12</v>
      </c>
      <c r="R9555" s="5">
        <v>53965.07</v>
      </c>
      <c r="S9555" s="5">
        <v>58647.27</v>
      </c>
    </row>
    <row r="9556" spans="5:19" x14ac:dyDescent="0.25">
      <c r="E9556" s="5">
        <v>32610.12</v>
      </c>
      <c r="F9556" s="5">
        <v>32648.49</v>
      </c>
      <c r="G9556" s="5">
        <v>33547.43</v>
      </c>
      <c r="K9556" s="5">
        <v>44901.67</v>
      </c>
      <c r="L9556" s="5">
        <v>44698.14</v>
      </c>
      <c r="M9556" s="5">
        <v>48861.89</v>
      </c>
      <c r="Q9556" s="5">
        <v>52751.12</v>
      </c>
      <c r="R9556" s="5">
        <v>53965.07</v>
      </c>
      <c r="S9556" s="5">
        <v>58647.27</v>
      </c>
    </row>
    <row r="9557" spans="5:19" x14ac:dyDescent="0.25">
      <c r="E9557" s="5">
        <v>32610.12</v>
      </c>
      <c r="F9557" s="5">
        <v>32648.49</v>
      </c>
      <c r="G9557" s="5">
        <v>33547.43</v>
      </c>
      <c r="K9557" s="5">
        <v>44901.67</v>
      </c>
      <c r="L9557" s="5">
        <v>44698.14</v>
      </c>
      <c r="M9557" s="5">
        <v>48855.199999999997</v>
      </c>
      <c r="Q9557" s="5">
        <v>52751.12</v>
      </c>
      <c r="R9557" s="5">
        <v>53965.07</v>
      </c>
      <c r="S9557" s="5">
        <v>58647.27</v>
      </c>
    </row>
    <row r="9558" spans="5:19" x14ac:dyDescent="0.25">
      <c r="E9558" s="5">
        <v>32610.12</v>
      </c>
      <c r="F9558" s="5">
        <v>32648.49</v>
      </c>
      <c r="G9558" s="5">
        <v>33547.43</v>
      </c>
      <c r="K9558" s="5">
        <v>44901.67</v>
      </c>
      <c r="L9558" s="5">
        <v>44698.14</v>
      </c>
      <c r="M9558" s="5">
        <v>48850.09</v>
      </c>
      <c r="Q9558" s="5">
        <v>52751.12</v>
      </c>
      <c r="R9558" s="5">
        <v>53965.07</v>
      </c>
      <c r="S9558" s="5">
        <v>58647.27</v>
      </c>
    </row>
    <row r="9559" spans="5:19" x14ac:dyDescent="0.25">
      <c r="E9559" s="5">
        <v>32610.12</v>
      </c>
      <c r="F9559" s="5">
        <v>32648.49</v>
      </c>
      <c r="G9559" s="5">
        <v>33547.43</v>
      </c>
      <c r="K9559" s="5">
        <v>44901.67</v>
      </c>
      <c r="L9559" s="5">
        <v>44698.14</v>
      </c>
      <c r="M9559" s="5">
        <v>48850.09</v>
      </c>
      <c r="Q9559" s="5">
        <v>52751.12</v>
      </c>
      <c r="R9559" s="5">
        <v>53965.07</v>
      </c>
      <c r="S9559" s="5">
        <v>58647.27</v>
      </c>
    </row>
    <row r="9560" spans="5:19" x14ac:dyDescent="0.25">
      <c r="E9560" s="5">
        <v>32610.12</v>
      </c>
      <c r="F9560" s="5">
        <v>32648.49</v>
      </c>
      <c r="G9560" s="5">
        <v>33547.43</v>
      </c>
      <c r="K9560" s="5">
        <v>44901.67</v>
      </c>
      <c r="L9560" s="5">
        <v>44698.14</v>
      </c>
      <c r="M9560" s="5">
        <v>48850.09</v>
      </c>
      <c r="Q9560" s="5">
        <v>52751.12</v>
      </c>
      <c r="R9560" s="5">
        <v>53965.07</v>
      </c>
      <c r="S9560" s="5">
        <v>58647.27</v>
      </c>
    </row>
    <row r="9561" spans="5:19" x14ac:dyDescent="0.25">
      <c r="E9561" s="5">
        <v>32610.12</v>
      </c>
      <c r="F9561" s="5">
        <v>32648.49</v>
      </c>
      <c r="G9561" s="5">
        <v>33547.43</v>
      </c>
      <c r="K9561" s="5">
        <v>44901.67</v>
      </c>
      <c r="L9561" s="5">
        <v>44698.14</v>
      </c>
      <c r="M9561" s="5">
        <v>48850.09</v>
      </c>
      <c r="Q9561" s="5">
        <v>52751.12</v>
      </c>
      <c r="R9561" s="5">
        <v>53965.07</v>
      </c>
      <c r="S9561" s="5">
        <v>58647.27</v>
      </c>
    </row>
    <row r="9562" spans="5:19" x14ac:dyDescent="0.25">
      <c r="E9562" s="5">
        <v>32610.12</v>
      </c>
      <c r="F9562" s="5">
        <v>32643.05</v>
      </c>
      <c r="G9562" s="5">
        <v>33547.43</v>
      </c>
      <c r="K9562" s="5">
        <v>44901.67</v>
      </c>
      <c r="L9562" s="5">
        <v>44698.14</v>
      </c>
      <c r="M9562" s="5">
        <v>48850.09</v>
      </c>
      <c r="Q9562" s="5">
        <v>52751.12</v>
      </c>
      <c r="R9562" s="5">
        <v>53965.07</v>
      </c>
      <c r="S9562" s="5">
        <v>58647.27</v>
      </c>
    </row>
    <row r="9563" spans="5:19" x14ac:dyDescent="0.25">
      <c r="E9563" s="5">
        <v>32610.12</v>
      </c>
      <c r="F9563" s="5">
        <v>32643.05</v>
      </c>
      <c r="G9563" s="5">
        <v>33547.43</v>
      </c>
      <c r="K9563" s="5">
        <v>44901.67</v>
      </c>
      <c r="L9563" s="5">
        <v>44698.14</v>
      </c>
      <c r="M9563" s="5">
        <v>48850.09</v>
      </c>
      <c r="Q9563" s="5">
        <v>52751.12</v>
      </c>
      <c r="R9563" s="5">
        <v>53965.07</v>
      </c>
      <c r="S9563" s="5">
        <v>58647.27</v>
      </c>
    </row>
    <row r="9564" spans="5:19" x14ac:dyDescent="0.25">
      <c r="E9564" s="5">
        <v>32610.12</v>
      </c>
      <c r="F9564" s="5">
        <v>32643.05</v>
      </c>
      <c r="G9564" s="5">
        <v>33547.43</v>
      </c>
      <c r="K9564" s="5">
        <v>44897.09</v>
      </c>
      <c r="L9564" s="5">
        <v>44698.14</v>
      </c>
      <c r="M9564" s="5">
        <v>48850.09</v>
      </c>
      <c r="Q9564" s="5">
        <v>52751.12</v>
      </c>
      <c r="R9564" s="5">
        <v>53965.07</v>
      </c>
      <c r="S9564" s="5">
        <v>58647.27</v>
      </c>
    </row>
    <row r="9565" spans="5:19" x14ac:dyDescent="0.25">
      <c r="E9565" s="5">
        <v>32610.12</v>
      </c>
      <c r="F9565" s="5">
        <v>32643.05</v>
      </c>
      <c r="G9565" s="5">
        <v>33547.43</v>
      </c>
      <c r="K9565" s="5">
        <v>44897.09</v>
      </c>
      <c r="L9565" s="5">
        <v>44682.92</v>
      </c>
      <c r="M9565" s="5">
        <v>48850.09</v>
      </c>
      <c r="Q9565" s="5">
        <v>52751.12</v>
      </c>
      <c r="R9565" s="5">
        <v>53965.07</v>
      </c>
      <c r="S9565" s="5">
        <v>58647.27</v>
      </c>
    </row>
    <row r="9566" spans="5:19" x14ac:dyDescent="0.25">
      <c r="E9566" s="5">
        <v>32610.12</v>
      </c>
      <c r="F9566" s="5">
        <v>32643.05</v>
      </c>
      <c r="G9566" s="5">
        <v>33547.43</v>
      </c>
      <c r="K9566" s="5">
        <v>44897.09</v>
      </c>
      <c r="L9566" s="5">
        <v>44682.92</v>
      </c>
      <c r="M9566" s="5">
        <v>48844.75</v>
      </c>
      <c r="Q9566" s="5">
        <v>52751.12</v>
      </c>
      <c r="R9566" s="5">
        <v>53965.07</v>
      </c>
      <c r="S9566" s="5">
        <v>58647.27</v>
      </c>
    </row>
    <row r="9567" spans="5:19" x14ac:dyDescent="0.25">
      <c r="E9567" s="5">
        <v>32610.12</v>
      </c>
      <c r="F9567" s="5">
        <v>32640.59</v>
      </c>
      <c r="G9567" s="5">
        <v>33547.43</v>
      </c>
      <c r="K9567" s="5">
        <v>44897.09</v>
      </c>
      <c r="L9567" s="5">
        <v>44682.92</v>
      </c>
      <c r="M9567" s="5">
        <v>48844.75</v>
      </c>
      <c r="Q9567" s="5">
        <v>52751.12</v>
      </c>
      <c r="R9567" s="5">
        <v>53965.07</v>
      </c>
      <c r="S9567" s="5">
        <v>58647.27</v>
      </c>
    </row>
    <row r="9568" spans="5:19" x14ac:dyDescent="0.25">
      <c r="E9568" s="5">
        <v>32610.12</v>
      </c>
      <c r="F9568" s="5">
        <v>32640.59</v>
      </c>
      <c r="G9568" s="5">
        <v>33547.43</v>
      </c>
      <c r="K9568" s="5">
        <v>44897.09</v>
      </c>
      <c r="L9568" s="5">
        <v>44682.92</v>
      </c>
      <c r="M9568" s="5">
        <v>48843.14</v>
      </c>
      <c r="Q9568" s="5">
        <v>52751.12</v>
      </c>
      <c r="R9568" s="5">
        <v>53965.07</v>
      </c>
      <c r="S9568" s="5">
        <v>58647.27</v>
      </c>
    </row>
    <row r="9569" spans="5:19" x14ac:dyDescent="0.25">
      <c r="E9569" s="5">
        <v>32610.12</v>
      </c>
      <c r="F9569" s="5">
        <v>32640.59</v>
      </c>
      <c r="G9569" s="5">
        <v>33547.43</v>
      </c>
      <c r="K9569" s="5">
        <v>44897.09</v>
      </c>
      <c r="L9569" s="5">
        <v>44682.92</v>
      </c>
      <c r="M9569" s="5">
        <v>48843.14</v>
      </c>
      <c r="Q9569" s="5">
        <v>52751.12</v>
      </c>
      <c r="R9569" s="5">
        <v>53965.07</v>
      </c>
      <c r="S9569" s="5">
        <v>58622.99</v>
      </c>
    </row>
    <row r="9570" spans="5:19" x14ac:dyDescent="0.25">
      <c r="E9570" s="5">
        <v>32610.12</v>
      </c>
      <c r="F9570" s="5">
        <v>32640.59</v>
      </c>
      <c r="G9570" s="5">
        <v>33543.49</v>
      </c>
      <c r="K9570" s="5">
        <v>44897.09</v>
      </c>
      <c r="L9570" s="5">
        <v>44682.92</v>
      </c>
      <c r="M9570" s="5">
        <v>48841.5</v>
      </c>
      <c r="Q9570" s="5">
        <v>52751.12</v>
      </c>
      <c r="R9570" s="5">
        <v>53965.07</v>
      </c>
      <c r="S9570" s="5">
        <v>58622.99</v>
      </c>
    </row>
    <row r="9571" spans="5:19" x14ac:dyDescent="0.25">
      <c r="E9571" s="5">
        <v>32610.12</v>
      </c>
      <c r="F9571" s="5">
        <v>32640.59</v>
      </c>
      <c r="G9571" s="5">
        <v>33542.36</v>
      </c>
      <c r="K9571" s="5">
        <v>44897.09</v>
      </c>
      <c r="L9571" s="5">
        <v>44682.92</v>
      </c>
      <c r="M9571" s="5">
        <v>48841.5</v>
      </c>
      <c r="Q9571" s="5">
        <v>52751.12</v>
      </c>
      <c r="R9571" s="5">
        <v>53965.07</v>
      </c>
      <c r="S9571" s="5">
        <v>58622.99</v>
      </c>
    </row>
    <row r="9572" spans="5:19" x14ac:dyDescent="0.25">
      <c r="E9572" s="5">
        <v>32610.12</v>
      </c>
      <c r="F9572" s="5">
        <v>32640.59</v>
      </c>
      <c r="G9572" s="5">
        <v>33542.36</v>
      </c>
      <c r="K9572" s="5">
        <v>44897.09</v>
      </c>
      <c r="L9572" s="5">
        <v>44682.92</v>
      </c>
      <c r="M9572" s="5">
        <v>48838.58</v>
      </c>
      <c r="Q9572" s="5">
        <v>52751.12</v>
      </c>
      <c r="R9572" s="5">
        <v>53965.07</v>
      </c>
      <c r="S9572" s="5">
        <v>58622.99</v>
      </c>
    </row>
    <row r="9573" spans="5:19" x14ac:dyDescent="0.25">
      <c r="E9573" s="5">
        <v>32610.12</v>
      </c>
      <c r="F9573" s="5">
        <v>32640.59</v>
      </c>
      <c r="G9573" s="5">
        <v>33542.36</v>
      </c>
      <c r="K9573" s="5">
        <v>44897.09</v>
      </c>
      <c r="L9573" s="5">
        <v>44682.92</v>
      </c>
      <c r="M9573" s="5">
        <v>48838.58</v>
      </c>
      <c r="Q9573" s="5">
        <v>52751.12</v>
      </c>
      <c r="R9573" s="5">
        <v>53965.07</v>
      </c>
      <c r="S9573" s="5">
        <v>58622.99</v>
      </c>
    </row>
    <row r="9574" spans="5:19" x14ac:dyDescent="0.25">
      <c r="E9574" s="5">
        <v>32610.12</v>
      </c>
      <c r="F9574" s="5">
        <v>32640.59</v>
      </c>
      <c r="G9574" s="5">
        <v>33542.36</v>
      </c>
      <c r="K9574" s="5">
        <v>44897.09</v>
      </c>
      <c r="L9574" s="5">
        <v>44682.92</v>
      </c>
      <c r="M9574" s="5">
        <v>48837</v>
      </c>
      <c r="Q9574" s="5">
        <v>52751.12</v>
      </c>
      <c r="R9574" s="5">
        <v>53965.07</v>
      </c>
      <c r="S9574" s="5">
        <v>58618.5</v>
      </c>
    </row>
    <row r="9575" spans="5:19" x14ac:dyDescent="0.25">
      <c r="E9575" s="5">
        <v>32610.12</v>
      </c>
      <c r="F9575" s="5">
        <v>32640.59</v>
      </c>
      <c r="G9575" s="5">
        <v>33542.36</v>
      </c>
      <c r="K9575" s="5">
        <v>44897.09</v>
      </c>
      <c r="L9575" s="5">
        <v>44682.92</v>
      </c>
      <c r="M9575" s="5">
        <v>48837</v>
      </c>
      <c r="Q9575" s="5">
        <v>52751.12</v>
      </c>
      <c r="R9575" s="5">
        <v>53965.07</v>
      </c>
      <c r="S9575" s="5">
        <v>58618.1</v>
      </c>
    </row>
    <row r="9576" spans="5:19" x14ac:dyDescent="0.25">
      <c r="E9576" s="5">
        <v>32610.12</v>
      </c>
      <c r="F9576" s="5">
        <v>32640.59</v>
      </c>
      <c r="G9576" s="5">
        <v>33542.36</v>
      </c>
      <c r="K9576" s="5">
        <v>44897.09</v>
      </c>
      <c r="L9576" s="5">
        <v>44682.79</v>
      </c>
      <c r="M9576" s="5">
        <v>48837</v>
      </c>
      <c r="Q9576" s="5">
        <v>52751.12</v>
      </c>
      <c r="R9576" s="5">
        <v>53965.07</v>
      </c>
      <c r="S9576" s="5">
        <v>58618.1</v>
      </c>
    </row>
    <row r="9577" spans="5:19" x14ac:dyDescent="0.25">
      <c r="E9577" s="5">
        <v>32610.12</v>
      </c>
      <c r="F9577" s="5">
        <v>32640.59</v>
      </c>
      <c r="G9577" s="5">
        <v>33542.36</v>
      </c>
      <c r="K9577" s="5">
        <v>44897.09</v>
      </c>
      <c r="L9577" s="5">
        <v>44682.79</v>
      </c>
      <c r="M9577" s="5">
        <v>48837</v>
      </c>
      <c r="Q9577" s="5">
        <v>52751.12</v>
      </c>
      <c r="R9577" s="5">
        <v>53965.07</v>
      </c>
      <c r="S9577" s="5">
        <v>58618.1</v>
      </c>
    </row>
    <row r="9578" spans="5:19" x14ac:dyDescent="0.25">
      <c r="E9578" s="5">
        <v>32610.12</v>
      </c>
      <c r="F9578" s="5">
        <v>32640.59</v>
      </c>
      <c r="G9578" s="5">
        <v>33542.36</v>
      </c>
      <c r="K9578" s="5">
        <v>44897.09</v>
      </c>
      <c r="L9578" s="5">
        <v>44682.79</v>
      </c>
      <c r="M9578" s="5">
        <v>48837</v>
      </c>
      <c r="Q9578" s="5">
        <v>52751.12</v>
      </c>
      <c r="R9578" s="5">
        <v>53965.07</v>
      </c>
      <c r="S9578" s="5">
        <v>58601.51</v>
      </c>
    </row>
    <row r="9579" spans="5:19" x14ac:dyDescent="0.25">
      <c r="E9579" s="5">
        <v>32610.12</v>
      </c>
      <c r="F9579" s="5">
        <v>32640.59</v>
      </c>
      <c r="G9579" s="5">
        <v>33542.36</v>
      </c>
      <c r="K9579" s="5">
        <v>44897.09</v>
      </c>
      <c r="L9579" s="5">
        <v>44682.79</v>
      </c>
      <c r="M9579" s="5">
        <v>48837</v>
      </c>
      <c r="Q9579" s="5">
        <v>52751.12</v>
      </c>
      <c r="R9579" s="5">
        <v>53965.07</v>
      </c>
      <c r="S9579" s="5">
        <v>58601.51</v>
      </c>
    </row>
    <row r="9580" spans="5:19" x14ac:dyDescent="0.25">
      <c r="E9580" s="5">
        <v>32610.12</v>
      </c>
      <c r="F9580" s="5">
        <v>32640.59</v>
      </c>
      <c r="G9580" s="5">
        <v>33542.36</v>
      </c>
      <c r="K9580" s="5">
        <v>44897.09</v>
      </c>
      <c r="L9580" s="5">
        <v>44682.79</v>
      </c>
      <c r="M9580" s="5">
        <v>48837</v>
      </c>
      <c r="Q9580" s="5">
        <v>52751.12</v>
      </c>
      <c r="R9580" s="5">
        <v>53965.07</v>
      </c>
      <c r="S9580" s="5">
        <v>58588.97</v>
      </c>
    </row>
    <row r="9581" spans="5:19" x14ac:dyDescent="0.25">
      <c r="E9581" s="5">
        <v>32610.12</v>
      </c>
      <c r="F9581" s="5">
        <v>32640.59</v>
      </c>
      <c r="G9581" s="5">
        <v>33542.36</v>
      </c>
      <c r="K9581" s="5">
        <v>44897.09</v>
      </c>
      <c r="L9581" s="5">
        <v>44682.79</v>
      </c>
      <c r="M9581" s="5">
        <v>48837</v>
      </c>
      <c r="Q9581" s="5">
        <v>52751.12</v>
      </c>
      <c r="R9581" s="5">
        <v>53965.07</v>
      </c>
      <c r="S9581" s="5">
        <v>58588.97</v>
      </c>
    </row>
    <row r="9582" spans="5:19" x14ac:dyDescent="0.25">
      <c r="E9582" s="5">
        <v>32610.12</v>
      </c>
      <c r="F9582" s="5">
        <v>32640.59</v>
      </c>
      <c r="G9582" s="5">
        <v>33542.36</v>
      </c>
      <c r="K9582" s="5">
        <v>44897.09</v>
      </c>
      <c r="L9582" s="5">
        <v>44682.79</v>
      </c>
      <c r="M9582" s="5">
        <v>48837</v>
      </c>
      <c r="Q9582" s="5">
        <v>52751.12</v>
      </c>
      <c r="R9582" s="5">
        <v>53965.07</v>
      </c>
      <c r="S9582" s="5">
        <v>58588.97</v>
      </c>
    </row>
    <row r="9583" spans="5:19" x14ac:dyDescent="0.25">
      <c r="E9583" s="5">
        <v>32610.12</v>
      </c>
      <c r="F9583" s="5">
        <v>32640.59</v>
      </c>
      <c r="G9583" s="5">
        <v>33542.36</v>
      </c>
      <c r="K9583" s="5">
        <v>44897.09</v>
      </c>
      <c r="L9583" s="5">
        <v>44682.79</v>
      </c>
      <c r="M9583" s="5">
        <v>48837</v>
      </c>
      <c r="Q9583" s="5">
        <v>52751.12</v>
      </c>
      <c r="R9583" s="5">
        <v>53965.07</v>
      </c>
      <c r="S9583" s="5">
        <v>58588.97</v>
      </c>
    </row>
    <row r="9584" spans="5:19" x14ac:dyDescent="0.25">
      <c r="E9584" s="5">
        <v>32610.12</v>
      </c>
      <c r="F9584" s="5">
        <v>32640.59</v>
      </c>
      <c r="G9584" s="5">
        <v>33542.36</v>
      </c>
      <c r="K9584" s="5">
        <v>44897.09</v>
      </c>
      <c r="L9584" s="5">
        <v>44682.79</v>
      </c>
      <c r="M9584" s="5">
        <v>48837</v>
      </c>
      <c r="Q9584" s="5">
        <v>52751.12</v>
      </c>
      <c r="R9584" s="5">
        <v>53965.07</v>
      </c>
      <c r="S9584" s="5">
        <v>58588.97</v>
      </c>
    </row>
    <row r="9585" spans="5:19" x14ac:dyDescent="0.25">
      <c r="E9585" s="5">
        <v>32610.12</v>
      </c>
      <c r="F9585" s="5">
        <v>32640.59</v>
      </c>
      <c r="G9585" s="5">
        <v>33542.36</v>
      </c>
      <c r="K9585" s="5">
        <v>44897.09</v>
      </c>
      <c r="L9585" s="5">
        <v>44682.79</v>
      </c>
      <c r="M9585" s="5">
        <v>48837</v>
      </c>
      <c r="Q9585" s="5">
        <v>52751.12</v>
      </c>
      <c r="R9585" s="5">
        <v>53965.07</v>
      </c>
      <c r="S9585" s="5">
        <v>58588.97</v>
      </c>
    </row>
    <row r="9586" spans="5:19" x14ac:dyDescent="0.25">
      <c r="E9586" s="5">
        <v>32610.12</v>
      </c>
      <c r="F9586" s="5">
        <v>32640.59</v>
      </c>
      <c r="G9586" s="5">
        <v>33542.36</v>
      </c>
      <c r="K9586" s="5">
        <v>44897.09</v>
      </c>
      <c r="L9586" s="5">
        <v>44682.79</v>
      </c>
      <c r="M9586" s="5">
        <v>48834.97</v>
      </c>
      <c r="Q9586" s="5">
        <v>52751.12</v>
      </c>
      <c r="R9586" s="5">
        <v>53963.78</v>
      </c>
      <c r="S9586" s="5">
        <v>58588.97</v>
      </c>
    </row>
    <row r="9587" spans="5:19" x14ac:dyDescent="0.25">
      <c r="E9587" s="5">
        <v>32610.12</v>
      </c>
      <c r="F9587" s="5">
        <v>32640.59</v>
      </c>
      <c r="G9587" s="5">
        <v>33542.36</v>
      </c>
      <c r="K9587" s="5">
        <v>44897.09</v>
      </c>
      <c r="L9587" s="5">
        <v>44682.79</v>
      </c>
      <c r="M9587" s="5">
        <v>48821.42</v>
      </c>
      <c r="Q9587" s="5">
        <v>52751.12</v>
      </c>
      <c r="R9587" s="5">
        <v>53963.78</v>
      </c>
      <c r="S9587" s="5">
        <v>58588.97</v>
      </c>
    </row>
    <row r="9588" spans="5:19" x14ac:dyDescent="0.25">
      <c r="E9588" s="5">
        <v>32610.12</v>
      </c>
      <c r="F9588" s="5">
        <v>32640.59</v>
      </c>
      <c r="G9588" s="5">
        <v>33542.36</v>
      </c>
      <c r="K9588" s="5">
        <v>44897.09</v>
      </c>
      <c r="L9588" s="5">
        <v>44682.79</v>
      </c>
      <c r="M9588" s="5">
        <v>48815.040000000001</v>
      </c>
      <c r="Q9588" s="5">
        <v>52751.12</v>
      </c>
      <c r="R9588" s="5">
        <v>53963.78</v>
      </c>
      <c r="S9588" s="5">
        <v>58588.97</v>
      </c>
    </row>
    <row r="9589" spans="5:19" x14ac:dyDescent="0.25">
      <c r="E9589" s="5">
        <v>32610.12</v>
      </c>
      <c r="F9589" s="5">
        <v>32640.59</v>
      </c>
      <c r="G9589" s="5">
        <v>33542.36</v>
      </c>
      <c r="K9589" s="5">
        <v>44897.09</v>
      </c>
      <c r="L9589" s="5">
        <v>44682.79</v>
      </c>
      <c r="M9589" s="5">
        <v>48815.040000000001</v>
      </c>
      <c r="Q9589" s="5">
        <v>52751.12</v>
      </c>
      <c r="R9589" s="5">
        <v>53963.78</v>
      </c>
      <c r="S9589" s="5">
        <v>58588.97</v>
      </c>
    </row>
    <row r="9590" spans="5:19" x14ac:dyDescent="0.25">
      <c r="E9590" s="5">
        <v>32610.12</v>
      </c>
      <c r="F9590" s="5">
        <v>32640.59</v>
      </c>
      <c r="G9590" s="5">
        <v>33542.36</v>
      </c>
      <c r="K9590" s="5">
        <v>44897.09</v>
      </c>
      <c r="L9590" s="5">
        <v>44682.79</v>
      </c>
      <c r="M9590" s="5">
        <v>48815.040000000001</v>
      </c>
      <c r="Q9590" s="5">
        <v>52751.12</v>
      </c>
      <c r="R9590" s="5">
        <v>53963.78</v>
      </c>
      <c r="S9590" s="5">
        <v>58588.97</v>
      </c>
    </row>
    <row r="9591" spans="5:19" x14ac:dyDescent="0.25">
      <c r="E9591" s="5">
        <v>32610.12</v>
      </c>
      <c r="F9591" s="5">
        <v>32640.59</v>
      </c>
      <c r="G9591" s="5">
        <v>33542.36</v>
      </c>
      <c r="K9591" s="5">
        <v>44897.09</v>
      </c>
      <c r="L9591" s="5">
        <v>44678.7</v>
      </c>
      <c r="M9591" s="5">
        <v>48815.040000000001</v>
      </c>
      <c r="Q9591" s="5">
        <v>52751.12</v>
      </c>
      <c r="R9591" s="5">
        <v>53963.78</v>
      </c>
      <c r="S9591" s="5">
        <v>58588.97</v>
      </c>
    </row>
    <row r="9592" spans="5:19" x14ac:dyDescent="0.25">
      <c r="E9592" s="5">
        <v>32610.12</v>
      </c>
      <c r="F9592" s="5">
        <v>32640.59</v>
      </c>
      <c r="G9592" s="5">
        <v>33542.36</v>
      </c>
      <c r="K9592" s="5">
        <v>44897.09</v>
      </c>
      <c r="L9592" s="5">
        <v>44678.7</v>
      </c>
      <c r="M9592" s="5">
        <v>48815.040000000001</v>
      </c>
      <c r="Q9592" s="5">
        <v>52751.12</v>
      </c>
      <c r="R9592" s="5">
        <v>53963.78</v>
      </c>
      <c r="S9592" s="5">
        <v>58588.97</v>
      </c>
    </row>
    <row r="9593" spans="5:19" x14ac:dyDescent="0.25">
      <c r="E9593" s="5">
        <v>32610.12</v>
      </c>
      <c r="F9593" s="5">
        <v>32640.59</v>
      </c>
      <c r="G9593" s="5">
        <v>33542.36</v>
      </c>
      <c r="K9593" s="5">
        <v>44897.09</v>
      </c>
      <c r="L9593" s="5">
        <v>44678.7</v>
      </c>
      <c r="M9593" s="5">
        <v>48815.040000000001</v>
      </c>
      <c r="Q9593" s="5">
        <v>52751.12</v>
      </c>
      <c r="R9593" s="5">
        <v>53963.78</v>
      </c>
      <c r="S9593" s="5">
        <v>58588.97</v>
      </c>
    </row>
    <row r="9594" spans="5:19" x14ac:dyDescent="0.25">
      <c r="E9594" s="5">
        <v>32610.12</v>
      </c>
      <c r="F9594" s="5">
        <v>32640.59</v>
      </c>
      <c r="G9594" s="5">
        <v>33541.53</v>
      </c>
      <c r="K9594" s="5">
        <v>44897.09</v>
      </c>
      <c r="L9594" s="5">
        <v>44678.7</v>
      </c>
      <c r="M9594" s="5">
        <v>48813.57</v>
      </c>
      <c r="Q9594" s="5">
        <v>52751.12</v>
      </c>
      <c r="R9594" s="5">
        <v>53963.78</v>
      </c>
      <c r="S9594" s="5">
        <v>58586.91</v>
      </c>
    </row>
    <row r="9595" spans="5:19" x14ac:dyDescent="0.25">
      <c r="E9595" s="5">
        <v>32610.12</v>
      </c>
      <c r="F9595" s="5">
        <v>32640.59</v>
      </c>
      <c r="G9595" s="5">
        <v>33541.53</v>
      </c>
      <c r="K9595" s="5">
        <v>44897.09</v>
      </c>
      <c r="L9595" s="5">
        <v>44678.7</v>
      </c>
      <c r="M9595" s="5">
        <v>48806.31</v>
      </c>
      <c r="Q9595" s="5">
        <v>52751.12</v>
      </c>
      <c r="R9595" s="5">
        <v>53963.78</v>
      </c>
      <c r="S9595" s="5">
        <v>58586.91</v>
      </c>
    </row>
    <row r="9596" spans="5:19" x14ac:dyDescent="0.25">
      <c r="E9596" s="5">
        <v>32610.12</v>
      </c>
      <c r="F9596" s="5">
        <v>32640.59</v>
      </c>
      <c r="G9596" s="5">
        <v>33541.53</v>
      </c>
      <c r="K9596" s="5">
        <v>44897.09</v>
      </c>
      <c r="L9596" s="5">
        <v>44678.7</v>
      </c>
      <c r="M9596" s="5">
        <v>48806.31</v>
      </c>
      <c r="Q9596" s="5">
        <v>52751.12</v>
      </c>
      <c r="R9596" s="5">
        <v>53963.78</v>
      </c>
      <c r="S9596" s="5">
        <v>58586.91</v>
      </c>
    </row>
    <row r="9597" spans="5:19" x14ac:dyDescent="0.25">
      <c r="E9597" s="5">
        <v>32610.12</v>
      </c>
      <c r="F9597" s="5">
        <v>32640.59</v>
      </c>
      <c r="G9597" s="5">
        <v>33541.53</v>
      </c>
      <c r="K9597" s="5">
        <v>44897.09</v>
      </c>
      <c r="L9597" s="5">
        <v>44678.7</v>
      </c>
      <c r="M9597" s="5">
        <v>48806.31</v>
      </c>
      <c r="Q9597" s="5">
        <v>52751.12</v>
      </c>
      <c r="R9597" s="5">
        <v>53963.78</v>
      </c>
      <c r="S9597" s="5">
        <v>58586.91</v>
      </c>
    </row>
    <row r="9598" spans="5:19" x14ac:dyDescent="0.25">
      <c r="E9598" s="5">
        <v>32610.12</v>
      </c>
      <c r="F9598" s="5">
        <v>32640.59</v>
      </c>
      <c r="G9598" s="5">
        <v>33541.53</v>
      </c>
      <c r="K9598" s="5">
        <v>44897.09</v>
      </c>
      <c r="L9598" s="5">
        <v>44678.7</v>
      </c>
      <c r="M9598" s="5">
        <v>48800.4</v>
      </c>
      <c r="Q9598" s="5">
        <v>52751.12</v>
      </c>
      <c r="R9598" s="5">
        <v>53963.78</v>
      </c>
      <c r="S9598" s="5">
        <v>58586.91</v>
      </c>
    </row>
    <row r="9599" spans="5:19" x14ac:dyDescent="0.25">
      <c r="E9599" s="5">
        <v>32610.12</v>
      </c>
      <c r="F9599" s="5">
        <v>32640.59</v>
      </c>
      <c r="G9599" s="5">
        <v>33541.53</v>
      </c>
      <c r="K9599" s="5">
        <v>44897.09</v>
      </c>
      <c r="L9599" s="5">
        <v>44677.06</v>
      </c>
      <c r="M9599" s="5">
        <v>48800.4</v>
      </c>
      <c r="Q9599" s="5">
        <v>52751.12</v>
      </c>
      <c r="R9599" s="5">
        <v>53963.78</v>
      </c>
      <c r="S9599" s="5">
        <v>58586.91</v>
      </c>
    </row>
    <row r="9600" spans="5:19" x14ac:dyDescent="0.25">
      <c r="E9600" s="5">
        <v>32610.12</v>
      </c>
      <c r="F9600" s="5">
        <v>32640.59</v>
      </c>
      <c r="G9600" s="5">
        <v>33541.53</v>
      </c>
      <c r="K9600" s="5">
        <v>44897.09</v>
      </c>
      <c r="L9600" s="5">
        <v>44677.06</v>
      </c>
      <c r="M9600" s="5">
        <v>48798.720000000001</v>
      </c>
      <c r="Q9600" s="5">
        <v>52751.12</v>
      </c>
      <c r="R9600" s="5">
        <v>53963.78</v>
      </c>
      <c r="S9600" s="5">
        <v>58586.91</v>
      </c>
    </row>
    <row r="9601" spans="5:19" x14ac:dyDescent="0.25">
      <c r="E9601" s="5">
        <v>32610.12</v>
      </c>
      <c r="F9601" s="5">
        <v>32640.59</v>
      </c>
      <c r="G9601" s="5">
        <v>33541.53</v>
      </c>
      <c r="K9601" s="5">
        <v>44897.09</v>
      </c>
      <c r="L9601" s="5">
        <v>44677.06</v>
      </c>
      <c r="M9601" s="5">
        <v>48798.720000000001</v>
      </c>
      <c r="Q9601" s="5">
        <v>52751.12</v>
      </c>
      <c r="R9601" s="5">
        <v>53961.75</v>
      </c>
      <c r="S9601" s="5">
        <v>58586.91</v>
      </c>
    </row>
    <row r="9602" spans="5:19" x14ac:dyDescent="0.25">
      <c r="E9602" s="5">
        <v>32610.12</v>
      </c>
      <c r="F9602" s="5">
        <v>32640.59</v>
      </c>
      <c r="G9602" s="5">
        <v>33541.53</v>
      </c>
      <c r="K9602" s="5">
        <v>44897.09</v>
      </c>
      <c r="L9602" s="5">
        <v>44676.1</v>
      </c>
      <c r="M9602" s="5">
        <v>48796.82</v>
      </c>
      <c r="Q9602" s="5">
        <v>52751.12</v>
      </c>
      <c r="R9602" s="5">
        <v>53961.75</v>
      </c>
      <c r="S9602" s="5">
        <v>58586.91</v>
      </c>
    </row>
    <row r="9603" spans="5:19" x14ac:dyDescent="0.25">
      <c r="E9603" s="5">
        <v>32610.12</v>
      </c>
      <c r="F9603" s="5">
        <v>32640.59</v>
      </c>
      <c r="G9603" s="5">
        <v>33541.53</v>
      </c>
      <c r="K9603" s="5">
        <v>44897.09</v>
      </c>
      <c r="L9603" s="5">
        <v>44676.1</v>
      </c>
      <c r="M9603" s="5">
        <v>48796.82</v>
      </c>
      <c r="Q9603" s="5">
        <v>52751.12</v>
      </c>
      <c r="R9603" s="5">
        <v>53961.75</v>
      </c>
      <c r="S9603" s="5">
        <v>58586.91</v>
      </c>
    </row>
    <row r="9604" spans="5:19" x14ac:dyDescent="0.25">
      <c r="E9604" s="5">
        <v>32610.12</v>
      </c>
      <c r="F9604" s="5">
        <v>32640.59</v>
      </c>
      <c r="G9604" s="5">
        <v>33541.53</v>
      </c>
      <c r="K9604" s="5">
        <v>44897.09</v>
      </c>
      <c r="L9604" s="5">
        <v>44676.1</v>
      </c>
      <c r="M9604" s="5">
        <v>48796.82</v>
      </c>
      <c r="Q9604" s="5">
        <v>52751.12</v>
      </c>
      <c r="R9604" s="5">
        <v>53961.75</v>
      </c>
      <c r="S9604" s="5">
        <v>58586.91</v>
      </c>
    </row>
    <row r="9605" spans="5:19" x14ac:dyDescent="0.25">
      <c r="E9605" s="5">
        <v>32626.78</v>
      </c>
      <c r="F9605" s="5">
        <v>32654.81</v>
      </c>
      <c r="G9605" s="5">
        <v>33665.85</v>
      </c>
      <c r="K9605" s="5">
        <v>45252.37</v>
      </c>
      <c r="L9605" s="5">
        <v>44942.37</v>
      </c>
      <c r="M9605" s="5">
        <v>49474.58</v>
      </c>
      <c r="Q9605" s="5">
        <v>52985.45</v>
      </c>
      <c r="R9605" s="5">
        <v>54060.9</v>
      </c>
      <c r="S9605" s="5">
        <v>58950.34</v>
      </c>
    </row>
    <row r="9606" spans="5:19" x14ac:dyDescent="0.25">
      <c r="E9606" s="5">
        <v>32623.51</v>
      </c>
      <c r="F9606" s="5">
        <v>32654.81</v>
      </c>
      <c r="G9606" s="5">
        <v>33657.730000000003</v>
      </c>
      <c r="K9606" s="5">
        <v>45217.9</v>
      </c>
      <c r="L9606" s="5">
        <v>44862.77</v>
      </c>
      <c r="M9606" s="5">
        <v>49420.71</v>
      </c>
      <c r="Q9606" s="5">
        <v>52947.48</v>
      </c>
      <c r="R9606" s="5">
        <v>53990.33</v>
      </c>
      <c r="S9606" s="5">
        <v>58907.01</v>
      </c>
    </row>
    <row r="9607" spans="5:19" x14ac:dyDescent="0.25">
      <c r="E9607" s="5">
        <v>32623.279999999999</v>
      </c>
      <c r="F9607" s="5">
        <v>32654.81</v>
      </c>
      <c r="G9607" s="5">
        <v>33650.61</v>
      </c>
      <c r="K9607" s="5">
        <v>45212.57</v>
      </c>
      <c r="L9607" s="5">
        <v>44845.69</v>
      </c>
      <c r="M9607" s="5">
        <v>49420.71</v>
      </c>
      <c r="Q9607" s="5">
        <v>52946.39</v>
      </c>
      <c r="R9607" s="5">
        <v>53984.41</v>
      </c>
      <c r="S9607" s="5">
        <v>58903.59</v>
      </c>
    </row>
    <row r="9608" spans="5:19" x14ac:dyDescent="0.25">
      <c r="E9608" s="5">
        <v>32623.279999999999</v>
      </c>
      <c r="F9608" s="5">
        <v>32648.22</v>
      </c>
      <c r="G9608" s="5">
        <v>33650.61</v>
      </c>
      <c r="K9608" s="5">
        <v>45181.78</v>
      </c>
      <c r="L9608" s="5">
        <v>44845.69</v>
      </c>
      <c r="M9608" s="5">
        <v>49398.7</v>
      </c>
      <c r="Q9608" s="5">
        <v>52937.27</v>
      </c>
      <c r="R9608" s="5">
        <v>53963.28</v>
      </c>
      <c r="S9608" s="5">
        <v>58903.59</v>
      </c>
    </row>
    <row r="9609" spans="5:19" x14ac:dyDescent="0.25">
      <c r="E9609" s="5">
        <v>32623.279999999999</v>
      </c>
      <c r="F9609" s="5">
        <v>32648.22</v>
      </c>
      <c r="G9609" s="5">
        <v>33648.870000000003</v>
      </c>
      <c r="K9609" s="5">
        <v>45181.78</v>
      </c>
      <c r="L9609" s="5">
        <v>44836.85</v>
      </c>
      <c r="M9609" s="5">
        <v>49396.47</v>
      </c>
      <c r="Q9609" s="5">
        <v>52937.27</v>
      </c>
      <c r="R9609" s="5">
        <v>53937.74</v>
      </c>
      <c r="S9609" s="5">
        <v>58895.83</v>
      </c>
    </row>
    <row r="9610" spans="5:19" x14ac:dyDescent="0.25">
      <c r="E9610" s="5">
        <v>32623.279999999999</v>
      </c>
      <c r="F9610" s="5">
        <v>32648.22</v>
      </c>
      <c r="G9610" s="5">
        <v>33633.78</v>
      </c>
      <c r="K9610" s="5">
        <v>45171.46</v>
      </c>
      <c r="L9610" s="5">
        <v>44836.85</v>
      </c>
      <c r="M9610" s="5">
        <v>49382.75</v>
      </c>
      <c r="Q9610" s="5">
        <v>52937.27</v>
      </c>
      <c r="R9610" s="5">
        <v>53937.74</v>
      </c>
      <c r="S9610" s="5">
        <v>58719.86</v>
      </c>
    </row>
    <row r="9611" spans="5:19" x14ac:dyDescent="0.25">
      <c r="E9611" s="5">
        <v>32623.279999999999</v>
      </c>
      <c r="F9611" s="5">
        <v>32648.05</v>
      </c>
      <c r="G9611" s="5">
        <v>33619.089999999997</v>
      </c>
      <c r="K9611" s="5">
        <v>45171.46</v>
      </c>
      <c r="L9611" s="5">
        <v>44836.85</v>
      </c>
      <c r="M9611" s="5">
        <v>49382.75</v>
      </c>
      <c r="Q9611" s="5">
        <v>52937.27</v>
      </c>
      <c r="R9611" s="5">
        <v>53937.74</v>
      </c>
      <c r="S9611" s="5">
        <v>58719.23</v>
      </c>
    </row>
    <row r="9612" spans="5:19" x14ac:dyDescent="0.25">
      <c r="E9612" s="5">
        <v>32623.279999999999</v>
      </c>
      <c r="F9612" s="5">
        <v>32647.57</v>
      </c>
      <c r="G9612" s="5">
        <v>33579.19</v>
      </c>
      <c r="K9612" s="5">
        <v>45171.46</v>
      </c>
      <c r="L9612" s="5">
        <v>44834.75</v>
      </c>
      <c r="M9612" s="5">
        <v>49382.75</v>
      </c>
      <c r="Q9612" s="5">
        <v>52937.27</v>
      </c>
      <c r="R9612" s="5">
        <v>53937.74</v>
      </c>
      <c r="S9612" s="5">
        <v>58719.23</v>
      </c>
    </row>
    <row r="9613" spans="5:19" x14ac:dyDescent="0.25">
      <c r="E9613" s="5">
        <v>32623.279999999999</v>
      </c>
      <c r="F9613" s="5">
        <v>32647.57</v>
      </c>
      <c r="G9613" s="5">
        <v>33578.14</v>
      </c>
      <c r="K9613" s="5">
        <v>45171.46</v>
      </c>
      <c r="L9613" s="5">
        <v>44827.28</v>
      </c>
      <c r="M9613" s="5">
        <v>49374.93</v>
      </c>
      <c r="Q9613" s="5">
        <v>52937.27</v>
      </c>
      <c r="R9613" s="5">
        <v>53937.74</v>
      </c>
      <c r="S9613" s="5">
        <v>58719.23</v>
      </c>
    </row>
    <row r="9614" spans="5:19" x14ac:dyDescent="0.25">
      <c r="E9614" s="5">
        <v>32622.81</v>
      </c>
      <c r="F9614" s="5">
        <v>32647.57</v>
      </c>
      <c r="G9614" s="5">
        <v>33578.01</v>
      </c>
      <c r="K9614" s="5">
        <v>45171.46</v>
      </c>
      <c r="L9614" s="5">
        <v>44811.38</v>
      </c>
      <c r="M9614" s="5">
        <v>49366.68</v>
      </c>
      <c r="Q9614" s="5">
        <v>52937.27</v>
      </c>
      <c r="R9614" s="5">
        <v>53927.19</v>
      </c>
      <c r="S9614" s="5">
        <v>58719.23</v>
      </c>
    </row>
    <row r="9615" spans="5:19" x14ac:dyDescent="0.25">
      <c r="E9615" s="5">
        <v>32622.81</v>
      </c>
      <c r="F9615" s="5">
        <v>32647.57</v>
      </c>
      <c r="G9615" s="5">
        <v>33577.410000000003</v>
      </c>
      <c r="K9615" s="5">
        <v>45168.87</v>
      </c>
      <c r="L9615" s="5">
        <v>44811.38</v>
      </c>
      <c r="M9615" s="5">
        <v>49366.68</v>
      </c>
      <c r="Q9615" s="5">
        <v>52924.99</v>
      </c>
      <c r="R9615" s="5">
        <v>53927.19</v>
      </c>
      <c r="S9615" s="5">
        <v>58598.95</v>
      </c>
    </row>
    <row r="9616" spans="5:19" x14ac:dyDescent="0.25">
      <c r="E9616" s="5">
        <v>32622.81</v>
      </c>
      <c r="F9616" s="5">
        <v>32647.57</v>
      </c>
      <c r="G9616" s="5">
        <v>33577.26</v>
      </c>
      <c r="K9616" s="5">
        <v>45168.87</v>
      </c>
      <c r="L9616" s="5">
        <v>44811.38</v>
      </c>
      <c r="M9616" s="5">
        <v>49366.37</v>
      </c>
      <c r="Q9616" s="5">
        <v>52884.3</v>
      </c>
      <c r="R9616" s="5">
        <v>53927.19</v>
      </c>
      <c r="S9616" s="5">
        <v>58596.77</v>
      </c>
    </row>
    <row r="9617" spans="5:19" x14ac:dyDescent="0.25">
      <c r="E9617" s="5">
        <v>32622.81</v>
      </c>
      <c r="F9617" s="5">
        <v>32647.57</v>
      </c>
      <c r="G9617" s="5">
        <v>33577.26</v>
      </c>
      <c r="K9617" s="5">
        <v>45168.87</v>
      </c>
      <c r="L9617" s="5">
        <v>44799.95</v>
      </c>
      <c r="M9617" s="5">
        <v>49361.46</v>
      </c>
      <c r="Q9617" s="5">
        <v>52884.3</v>
      </c>
      <c r="R9617" s="5">
        <v>53927.19</v>
      </c>
      <c r="S9617" s="5">
        <v>58571.74</v>
      </c>
    </row>
    <row r="9618" spans="5:19" x14ac:dyDescent="0.25">
      <c r="E9618" s="5">
        <v>32622.81</v>
      </c>
      <c r="F9618" s="5">
        <v>32647.57</v>
      </c>
      <c r="G9618" s="5">
        <v>33577.26</v>
      </c>
      <c r="K9618" s="5">
        <v>45168.87</v>
      </c>
      <c r="L9618" s="5">
        <v>44799.39</v>
      </c>
      <c r="M9618" s="5">
        <v>49361.46</v>
      </c>
      <c r="Q9618" s="5">
        <v>52884.3</v>
      </c>
      <c r="R9618" s="5">
        <v>53927.19</v>
      </c>
      <c r="S9618" s="5">
        <v>58560.01</v>
      </c>
    </row>
    <row r="9619" spans="5:19" x14ac:dyDescent="0.25">
      <c r="E9619" s="5">
        <v>32622.81</v>
      </c>
      <c r="F9619" s="5">
        <v>32647.57</v>
      </c>
      <c r="G9619" s="5">
        <v>33577.26</v>
      </c>
      <c r="K9619" s="5">
        <v>45045.66</v>
      </c>
      <c r="L9619" s="5">
        <v>44799.39</v>
      </c>
      <c r="M9619" s="5">
        <v>49361.46</v>
      </c>
      <c r="Q9619" s="5">
        <v>52884.3</v>
      </c>
      <c r="R9619" s="5">
        <v>53927.19</v>
      </c>
      <c r="S9619" s="5">
        <v>58560.01</v>
      </c>
    </row>
    <row r="9620" spans="5:19" x14ac:dyDescent="0.25">
      <c r="E9620" s="5">
        <v>32622.81</v>
      </c>
      <c r="F9620" s="5">
        <v>32647.57</v>
      </c>
      <c r="G9620" s="5">
        <v>33577.26</v>
      </c>
      <c r="K9620" s="5">
        <v>45045.66</v>
      </c>
      <c r="L9620" s="5">
        <v>44799.39</v>
      </c>
      <c r="M9620" s="5">
        <v>49361.46</v>
      </c>
      <c r="Q9620" s="5">
        <v>52884.3</v>
      </c>
      <c r="R9620" s="5">
        <v>53927.19</v>
      </c>
      <c r="S9620" s="5">
        <v>58551.21</v>
      </c>
    </row>
    <row r="9621" spans="5:19" x14ac:dyDescent="0.25">
      <c r="E9621" s="5">
        <v>32622.81</v>
      </c>
      <c r="F9621" s="5">
        <v>32647.57</v>
      </c>
      <c r="G9621" s="5">
        <v>33577.26</v>
      </c>
      <c r="K9621" s="5">
        <v>45045.66</v>
      </c>
      <c r="L9621" s="5">
        <v>44799.39</v>
      </c>
      <c r="M9621" s="5">
        <v>49251.83</v>
      </c>
      <c r="Q9621" s="5">
        <v>52884.3</v>
      </c>
      <c r="R9621" s="5">
        <v>53886.34</v>
      </c>
      <c r="S9621" s="5">
        <v>58551.21</v>
      </c>
    </row>
    <row r="9622" spans="5:19" x14ac:dyDescent="0.25">
      <c r="E9622" s="5">
        <v>32622.81</v>
      </c>
      <c r="F9622" s="5">
        <v>32647.57</v>
      </c>
      <c r="G9622" s="5">
        <v>33577.26</v>
      </c>
      <c r="K9622" s="5">
        <v>45045.66</v>
      </c>
      <c r="L9622" s="5">
        <v>44799.39</v>
      </c>
      <c r="M9622" s="5">
        <v>49251.83</v>
      </c>
      <c r="Q9622" s="5">
        <v>52884.3</v>
      </c>
      <c r="R9622" s="5">
        <v>53886.34</v>
      </c>
      <c r="S9622" s="5">
        <v>58551.21</v>
      </c>
    </row>
    <row r="9623" spans="5:19" x14ac:dyDescent="0.25">
      <c r="E9623" s="5">
        <v>32622.81</v>
      </c>
      <c r="F9623" s="5">
        <v>32647.57</v>
      </c>
      <c r="G9623" s="5">
        <v>33577.26</v>
      </c>
      <c r="K9623" s="5">
        <v>45045.66</v>
      </c>
      <c r="L9623" s="5">
        <v>44799.39</v>
      </c>
      <c r="M9623" s="5">
        <v>49251.83</v>
      </c>
      <c r="Q9623" s="5">
        <v>52884.3</v>
      </c>
      <c r="R9623" s="5">
        <v>53886.34</v>
      </c>
      <c r="S9623" s="5">
        <v>58551.21</v>
      </c>
    </row>
    <row r="9624" spans="5:19" x14ac:dyDescent="0.25">
      <c r="E9624" s="5">
        <v>32622.81</v>
      </c>
      <c r="F9624" s="5">
        <v>32647.57</v>
      </c>
      <c r="G9624" s="5">
        <v>33577.26</v>
      </c>
      <c r="K9624" s="5">
        <v>45045.66</v>
      </c>
      <c r="L9624" s="5">
        <v>44795.57</v>
      </c>
      <c r="M9624" s="5">
        <v>49251.83</v>
      </c>
      <c r="Q9624" s="5">
        <v>52884.3</v>
      </c>
      <c r="R9624" s="5">
        <v>53886.34</v>
      </c>
      <c r="S9624" s="5">
        <v>58551.21</v>
      </c>
    </row>
    <row r="9625" spans="5:19" x14ac:dyDescent="0.25">
      <c r="E9625" s="5">
        <v>32622.81</v>
      </c>
      <c r="F9625" s="5">
        <v>32647.57</v>
      </c>
      <c r="G9625" s="5">
        <v>33577.26</v>
      </c>
      <c r="K9625" s="5">
        <v>45033.5</v>
      </c>
      <c r="L9625" s="5">
        <v>44785.72</v>
      </c>
      <c r="M9625" s="5">
        <v>49251.83</v>
      </c>
      <c r="Q9625" s="5">
        <v>52884.3</v>
      </c>
      <c r="R9625" s="5">
        <v>53886.34</v>
      </c>
      <c r="S9625" s="5">
        <v>58551.21</v>
      </c>
    </row>
    <row r="9626" spans="5:19" x14ac:dyDescent="0.25">
      <c r="E9626" s="5">
        <v>32622.81</v>
      </c>
      <c r="F9626" s="5">
        <v>32647.57</v>
      </c>
      <c r="G9626" s="5">
        <v>33577.26</v>
      </c>
      <c r="K9626" s="5">
        <v>45033.5</v>
      </c>
      <c r="L9626" s="5">
        <v>44785.72</v>
      </c>
      <c r="M9626" s="5">
        <v>49251.83</v>
      </c>
      <c r="Q9626" s="5">
        <v>52884.3</v>
      </c>
      <c r="R9626" s="5">
        <v>53886.34</v>
      </c>
      <c r="S9626" s="5">
        <v>58543.37</v>
      </c>
    </row>
    <row r="9627" spans="5:19" x14ac:dyDescent="0.25">
      <c r="E9627" s="5">
        <v>32621.040000000001</v>
      </c>
      <c r="F9627" s="5">
        <v>32647.57</v>
      </c>
      <c r="G9627" s="5">
        <v>33577.26</v>
      </c>
      <c r="K9627" s="5">
        <v>45033.5</v>
      </c>
      <c r="L9627" s="5">
        <v>44785.72</v>
      </c>
      <c r="M9627" s="5">
        <v>49251.83</v>
      </c>
      <c r="Q9627" s="5">
        <v>52884.3</v>
      </c>
      <c r="R9627" s="5">
        <v>53881.38</v>
      </c>
      <c r="S9627" s="5">
        <v>58543.37</v>
      </c>
    </row>
    <row r="9628" spans="5:19" x14ac:dyDescent="0.25">
      <c r="E9628" s="5">
        <v>32621.040000000001</v>
      </c>
      <c r="F9628" s="5">
        <v>32647.57</v>
      </c>
      <c r="G9628" s="5">
        <v>33577.26</v>
      </c>
      <c r="K9628" s="5">
        <v>45030.87</v>
      </c>
      <c r="L9628" s="5">
        <v>44785.72</v>
      </c>
      <c r="M9628" s="5">
        <v>49251.83</v>
      </c>
      <c r="Q9628" s="5">
        <v>52884.3</v>
      </c>
      <c r="R9628" s="5">
        <v>53878.69</v>
      </c>
      <c r="S9628" s="5">
        <v>58379.91</v>
      </c>
    </row>
    <row r="9629" spans="5:19" x14ac:dyDescent="0.25">
      <c r="E9629" s="5">
        <v>32621.040000000001</v>
      </c>
      <c r="F9629" s="5">
        <v>32647.57</v>
      </c>
      <c r="G9629" s="5">
        <v>33577.26</v>
      </c>
      <c r="K9629" s="5">
        <v>45030.87</v>
      </c>
      <c r="L9629" s="5">
        <v>44779.96</v>
      </c>
      <c r="M9629" s="5">
        <v>49240.67</v>
      </c>
      <c r="Q9629" s="5">
        <v>52884.3</v>
      </c>
      <c r="R9629" s="5">
        <v>53878.69</v>
      </c>
      <c r="S9629" s="5">
        <v>58379.91</v>
      </c>
    </row>
    <row r="9630" spans="5:19" x14ac:dyDescent="0.25">
      <c r="E9630" s="5">
        <v>32621.040000000001</v>
      </c>
      <c r="F9630" s="5">
        <v>32647.57</v>
      </c>
      <c r="G9630" s="5">
        <v>33577.26</v>
      </c>
      <c r="K9630" s="5">
        <v>45030.87</v>
      </c>
      <c r="L9630" s="5">
        <v>44779.96</v>
      </c>
      <c r="M9630" s="5">
        <v>49240.67</v>
      </c>
      <c r="Q9630" s="5">
        <v>52884.3</v>
      </c>
      <c r="R9630" s="5">
        <v>53878.69</v>
      </c>
      <c r="S9630" s="5">
        <v>58379.91</v>
      </c>
    </row>
    <row r="9631" spans="5:19" x14ac:dyDescent="0.25">
      <c r="E9631" s="5">
        <v>32621.040000000001</v>
      </c>
      <c r="F9631" s="5">
        <v>32647.57</v>
      </c>
      <c r="G9631" s="5">
        <v>33576.730000000003</v>
      </c>
      <c r="K9631" s="5">
        <v>45030.87</v>
      </c>
      <c r="L9631" s="5">
        <v>44779.96</v>
      </c>
      <c r="M9631" s="5">
        <v>49240.67</v>
      </c>
      <c r="Q9631" s="5">
        <v>52865.2</v>
      </c>
      <c r="R9631" s="5">
        <v>53878.69</v>
      </c>
      <c r="S9631" s="5">
        <v>58379.91</v>
      </c>
    </row>
    <row r="9632" spans="5:19" x14ac:dyDescent="0.25">
      <c r="E9632" s="5">
        <v>32621.040000000001</v>
      </c>
      <c r="F9632" s="5">
        <v>32647.57</v>
      </c>
      <c r="G9632" s="5">
        <v>33576.730000000003</v>
      </c>
      <c r="K9632" s="5">
        <v>45030.87</v>
      </c>
      <c r="L9632" s="5">
        <v>44779.96</v>
      </c>
      <c r="M9632" s="5">
        <v>49240.67</v>
      </c>
      <c r="Q9632" s="5">
        <v>52865.2</v>
      </c>
      <c r="R9632" s="5">
        <v>53878.69</v>
      </c>
      <c r="S9632" s="5">
        <v>58379.91</v>
      </c>
    </row>
    <row r="9633" spans="5:19" x14ac:dyDescent="0.25">
      <c r="E9633" s="5">
        <v>32621.040000000001</v>
      </c>
      <c r="F9633" s="5">
        <v>32647.57</v>
      </c>
      <c r="G9633" s="5">
        <v>33572.160000000003</v>
      </c>
      <c r="K9633" s="5">
        <v>45030.87</v>
      </c>
      <c r="L9633" s="5">
        <v>44779.96</v>
      </c>
      <c r="M9633" s="5">
        <v>49240.67</v>
      </c>
      <c r="Q9633" s="5">
        <v>52865.2</v>
      </c>
      <c r="R9633" s="5">
        <v>53878.69</v>
      </c>
      <c r="S9633" s="5">
        <v>58379.91</v>
      </c>
    </row>
    <row r="9634" spans="5:19" x14ac:dyDescent="0.25">
      <c r="E9634" s="5">
        <v>32621.040000000001</v>
      </c>
      <c r="F9634" s="5">
        <v>32647.57</v>
      </c>
      <c r="G9634" s="5">
        <v>33572.160000000003</v>
      </c>
      <c r="K9634" s="5">
        <v>45030.87</v>
      </c>
      <c r="L9634" s="5">
        <v>44777.08</v>
      </c>
      <c r="M9634" s="5">
        <v>49239.18</v>
      </c>
      <c r="Q9634" s="5">
        <v>52865.2</v>
      </c>
      <c r="R9634" s="5">
        <v>53878.69</v>
      </c>
      <c r="S9634" s="5">
        <v>58379.91</v>
      </c>
    </row>
    <row r="9635" spans="5:19" x14ac:dyDescent="0.25">
      <c r="E9635" s="5">
        <v>32621.040000000001</v>
      </c>
      <c r="F9635" s="5">
        <v>32647.57</v>
      </c>
      <c r="G9635" s="5">
        <v>33571.99</v>
      </c>
      <c r="K9635" s="5">
        <v>45030.87</v>
      </c>
      <c r="L9635" s="5">
        <v>44777.08</v>
      </c>
      <c r="M9635" s="5">
        <v>49239.18</v>
      </c>
      <c r="Q9635" s="5">
        <v>52865.2</v>
      </c>
      <c r="R9635" s="5">
        <v>53878.69</v>
      </c>
      <c r="S9635" s="5">
        <v>58379.91</v>
      </c>
    </row>
    <row r="9636" spans="5:19" x14ac:dyDescent="0.25">
      <c r="E9636" s="5">
        <v>32621.040000000001</v>
      </c>
      <c r="F9636" s="5">
        <v>32647.57</v>
      </c>
      <c r="G9636" s="5">
        <v>33571.99</v>
      </c>
      <c r="K9636" s="5">
        <v>45030.87</v>
      </c>
      <c r="L9636" s="5">
        <v>44777.08</v>
      </c>
      <c r="M9636" s="5">
        <v>49239.18</v>
      </c>
      <c r="Q9636" s="5">
        <v>52865.2</v>
      </c>
      <c r="R9636" s="5">
        <v>53878.69</v>
      </c>
      <c r="S9636" s="5">
        <v>58377.75</v>
      </c>
    </row>
    <row r="9637" spans="5:19" x14ac:dyDescent="0.25">
      <c r="E9637" s="5">
        <v>32621.040000000001</v>
      </c>
      <c r="F9637" s="5">
        <v>32647.57</v>
      </c>
      <c r="G9637" s="5">
        <v>33571.99</v>
      </c>
      <c r="K9637" s="5">
        <v>45030.87</v>
      </c>
      <c r="L9637" s="5">
        <v>44777.08</v>
      </c>
      <c r="M9637" s="5">
        <v>49239.18</v>
      </c>
      <c r="Q9637" s="5">
        <v>52865.2</v>
      </c>
      <c r="R9637" s="5">
        <v>53878.69</v>
      </c>
      <c r="S9637" s="5">
        <v>58377.75</v>
      </c>
    </row>
    <row r="9638" spans="5:19" x14ac:dyDescent="0.25">
      <c r="E9638" s="5">
        <v>32621.040000000001</v>
      </c>
      <c r="F9638" s="5">
        <v>32647.57</v>
      </c>
      <c r="G9638" s="5">
        <v>33571.93</v>
      </c>
      <c r="K9638" s="5">
        <v>45030.87</v>
      </c>
      <c r="L9638" s="5">
        <v>44777.08</v>
      </c>
      <c r="M9638" s="5">
        <v>49239.18</v>
      </c>
      <c r="Q9638" s="5">
        <v>52865.2</v>
      </c>
      <c r="R9638" s="5">
        <v>53878.69</v>
      </c>
      <c r="S9638" s="5">
        <v>58377.75</v>
      </c>
    </row>
    <row r="9639" spans="5:19" x14ac:dyDescent="0.25">
      <c r="E9639" s="5">
        <v>32621.040000000001</v>
      </c>
      <c r="F9639" s="5">
        <v>32647.57</v>
      </c>
      <c r="G9639" s="5">
        <v>33571.93</v>
      </c>
      <c r="K9639" s="5">
        <v>45030.87</v>
      </c>
      <c r="L9639" s="5">
        <v>44777.08</v>
      </c>
      <c r="M9639" s="5">
        <v>49239.18</v>
      </c>
      <c r="Q9639" s="5">
        <v>52865.2</v>
      </c>
      <c r="R9639" s="5">
        <v>53878.69</v>
      </c>
      <c r="S9639" s="5">
        <v>58364.72</v>
      </c>
    </row>
    <row r="9640" spans="5:19" x14ac:dyDescent="0.25">
      <c r="E9640" s="5">
        <v>32621.040000000001</v>
      </c>
      <c r="F9640" s="5">
        <v>32647.57</v>
      </c>
      <c r="G9640" s="5">
        <v>33571.93</v>
      </c>
      <c r="K9640" s="5">
        <v>45030.87</v>
      </c>
      <c r="L9640" s="5">
        <v>44777.08</v>
      </c>
      <c r="M9640" s="5">
        <v>49239.18</v>
      </c>
      <c r="Q9640" s="5">
        <v>52865.2</v>
      </c>
      <c r="R9640" s="5">
        <v>53878.69</v>
      </c>
      <c r="S9640" s="5">
        <v>58364.72</v>
      </c>
    </row>
    <row r="9641" spans="5:19" x14ac:dyDescent="0.25">
      <c r="E9641" s="5">
        <v>32621.040000000001</v>
      </c>
      <c r="F9641" s="5">
        <v>32647.57</v>
      </c>
      <c r="G9641" s="5">
        <v>33571.93</v>
      </c>
      <c r="K9641" s="5">
        <v>45030.87</v>
      </c>
      <c r="L9641" s="5">
        <v>44777.08</v>
      </c>
      <c r="M9641" s="5">
        <v>49239.18</v>
      </c>
      <c r="Q9641" s="5">
        <v>52865.2</v>
      </c>
      <c r="R9641" s="5">
        <v>53878.69</v>
      </c>
      <c r="S9641" s="5">
        <v>58364.72</v>
      </c>
    </row>
    <row r="9642" spans="5:19" x14ac:dyDescent="0.25">
      <c r="E9642" s="5">
        <v>32621.040000000001</v>
      </c>
      <c r="F9642" s="5">
        <v>32647.57</v>
      </c>
      <c r="G9642" s="5">
        <v>33571.93</v>
      </c>
      <c r="K9642" s="5">
        <v>45030.26</v>
      </c>
      <c r="L9642" s="5">
        <v>44777.08</v>
      </c>
      <c r="M9642" s="5">
        <v>49239.18</v>
      </c>
      <c r="Q9642" s="5">
        <v>52865.2</v>
      </c>
      <c r="R9642" s="5">
        <v>53878.69</v>
      </c>
      <c r="S9642" s="5">
        <v>58364.72</v>
      </c>
    </row>
    <row r="9643" spans="5:19" x14ac:dyDescent="0.25">
      <c r="E9643" s="5">
        <v>32621.040000000001</v>
      </c>
      <c r="F9643" s="5">
        <v>32647.57</v>
      </c>
      <c r="G9643" s="5">
        <v>33571.93</v>
      </c>
      <c r="K9643" s="5">
        <v>45030.26</v>
      </c>
      <c r="L9643" s="5">
        <v>44777.08</v>
      </c>
      <c r="M9643" s="5">
        <v>49239.18</v>
      </c>
      <c r="Q9643" s="5">
        <v>52865.2</v>
      </c>
      <c r="R9643" s="5">
        <v>53878.69</v>
      </c>
      <c r="S9643" s="5">
        <v>58364.72</v>
      </c>
    </row>
    <row r="9644" spans="5:19" x14ac:dyDescent="0.25">
      <c r="E9644" s="5">
        <v>32621.040000000001</v>
      </c>
      <c r="F9644" s="5">
        <v>32647.57</v>
      </c>
      <c r="G9644" s="5">
        <v>33571.93</v>
      </c>
      <c r="K9644" s="5">
        <v>45030.26</v>
      </c>
      <c r="L9644" s="5">
        <v>44777.08</v>
      </c>
      <c r="M9644" s="5">
        <v>49239.18</v>
      </c>
      <c r="Q9644" s="5">
        <v>52865.2</v>
      </c>
      <c r="R9644" s="5">
        <v>53878.69</v>
      </c>
      <c r="S9644" s="5">
        <v>58364.72</v>
      </c>
    </row>
    <row r="9645" spans="5:19" x14ac:dyDescent="0.25">
      <c r="E9645" s="5">
        <v>32621.040000000001</v>
      </c>
      <c r="F9645" s="5">
        <v>32647.57</v>
      </c>
      <c r="G9645" s="5">
        <v>33571.93</v>
      </c>
      <c r="K9645" s="5">
        <v>45030.26</v>
      </c>
      <c r="L9645" s="5">
        <v>44777.08</v>
      </c>
      <c r="M9645" s="5">
        <v>49239.18</v>
      </c>
      <c r="Q9645" s="5">
        <v>52865.2</v>
      </c>
      <c r="R9645" s="5">
        <v>53878.69</v>
      </c>
      <c r="S9645" s="5">
        <v>58364.72</v>
      </c>
    </row>
    <row r="9646" spans="5:19" x14ac:dyDescent="0.25">
      <c r="E9646" s="5">
        <v>32621.040000000001</v>
      </c>
      <c r="F9646" s="5">
        <v>32647.57</v>
      </c>
      <c r="G9646" s="5">
        <v>33571.93</v>
      </c>
      <c r="K9646" s="5">
        <v>45030.26</v>
      </c>
      <c r="L9646" s="5">
        <v>44777.08</v>
      </c>
      <c r="M9646" s="5">
        <v>49239.18</v>
      </c>
      <c r="Q9646" s="5">
        <v>52865.2</v>
      </c>
      <c r="R9646" s="5">
        <v>53834.62</v>
      </c>
      <c r="S9646" s="5">
        <v>58364.72</v>
      </c>
    </row>
    <row r="9647" spans="5:19" x14ac:dyDescent="0.25">
      <c r="E9647" s="5">
        <v>32621.040000000001</v>
      </c>
      <c r="F9647" s="5">
        <v>32647.57</v>
      </c>
      <c r="G9647" s="5">
        <v>33571.93</v>
      </c>
      <c r="K9647" s="5">
        <v>45030.26</v>
      </c>
      <c r="L9647" s="5">
        <v>44777.08</v>
      </c>
      <c r="M9647" s="5">
        <v>49239.18</v>
      </c>
      <c r="Q9647" s="5">
        <v>52865.2</v>
      </c>
      <c r="R9647" s="5">
        <v>53834.62</v>
      </c>
      <c r="S9647" s="5">
        <v>58364.72</v>
      </c>
    </row>
    <row r="9648" spans="5:19" x14ac:dyDescent="0.25">
      <c r="E9648" s="5">
        <v>32621.040000000001</v>
      </c>
      <c r="F9648" s="5">
        <v>32647.57</v>
      </c>
      <c r="G9648" s="5">
        <v>33571.46</v>
      </c>
      <c r="K9648" s="5">
        <v>45030.26</v>
      </c>
      <c r="L9648" s="5">
        <v>44777.08</v>
      </c>
      <c r="M9648" s="5">
        <v>49239.18</v>
      </c>
      <c r="Q9648" s="5">
        <v>52865.2</v>
      </c>
      <c r="R9648" s="5">
        <v>53834.62</v>
      </c>
      <c r="S9648" s="5">
        <v>58364.72</v>
      </c>
    </row>
    <row r="9649" spans="5:19" x14ac:dyDescent="0.25">
      <c r="E9649" s="5">
        <v>32621.040000000001</v>
      </c>
      <c r="F9649" s="5">
        <v>32647.57</v>
      </c>
      <c r="G9649" s="5">
        <v>33571.46</v>
      </c>
      <c r="K9649" s="5">
        <v>45030.26</v>
      </c>
      <c r="L9649" s="5">
        <v>44777.08</v>
      </c>
      <c r="M9649" s="5">
        <v>49239.18</v>
      </c>
      <c r="Q9649" s="5">
        <v>52865.2</v>
      </c>
      <c r="R9649" s="5">
        <v>53834.62</v>
      </c>
      <c r="S9649" s="5">
        <v>58364.72</v>
      </c>
    </row>
    <row r="9650" spans="5:19" x14ac:dyDescent="0.25">
      <c r="E9650" s="5">
        <v>32621.040000000001</v>
      </c>
      <c r="F9650" s="5">
        <v>32647.57</v>
      </c>
      <c r="G9650" s="5">
        <v>33571.46</v>
      </c>
      <c r="K9650" s="5">
        <v>45024.94</v>
      </c>
      <c r="L9650" s="5">
        <v>44777.08</v>
      </c>
      <c r="M9650" s="5">
        <v>49239.18</v>
      </c>
      <c r="Q9650" s="5">
        <v>52856.58</v>
      </c>
      <c r="R9650" s="5">
        <v>53834.28</v>
      </c>
      <c r="S9650" s="5">
        <v>58364.72</v>
      </c>
    </row>
    <row r="9651" spans="5:19" x14ac:dyDescent="0.25">
      <c r="E9651" s="5">
        <v>32621.040000000001</v>
      </c>
      <c r="F9651" s="5">
        <v>32647.57</v>
      </c>
      <c r="G9651" s="5">
        <v>33571.46</v>
      </c>
      <c r="K9651" s="5">
        <v>45024.94</v>
      </c>
      <c r="L9651" s="5">
        <v>44774.35</v>
      </c>
      <c r="M9651" s="5">
        <v>49239.18</v>
      </c>
      <c r="Q9651" s="5">
        <v>52856.58</v>
      </c>
      <c r="R9651" s="5">
        <v>53828.33</v>
      </c>
      <c r="S9651" s="5">
        <v>58364.72</v>
      </c>
    </row>
    <row r="9652" spans="5:19" x14ac:dyDescent="0.25">
      <c r="E9652" s="5">
        <v>32621.040000000001</v>
      </c>
      <c r="F9652" s="5">
        <v>32647.57</v>
      </c>
      <c r="G9652" s="5">
        <v>33571.46</v>
      </c>
      <c r="K9652" s="5">
        <v>45024.94</v>
      </c>
      <c r="L9652" s="5">
        <v>44774.35</v>
      </c>
      <c r="M9652" s="5">
        <v>49239.18</v>
      </c>
      <c r="Q9652" s="5">
        <v>52856.58</v>
      </c>
      <c r="R9652" s="5">
        <v>53828.33</v>
      </c>
      <c r="S9652" s="5">
        <v>58364.72</v>
      </c>
    </row>
    <row r="9653" spans="5:19" x14ac:dyDescent="0.25">
      <c r="E9653" s="5">
        <v>32621.040000000001</v>
      </c>
      <c r="F9653" s="5">
        <v>32647.57</v>
      </c>
      <c r="G9653" s="5">
        <v>33571.46</v>
      </c>
      <c r="K9653" s="5">
        <v>45024.94</v>
      </c>
      <c r="L9653" s="5">
        <v>44774.35</v>
      </c>
      <c r="M9653" s="5">
        <v>49239.18</v>
      </c>
      <c r="Q9653" s="5">
        <v>52856.58</v>
      </c>
      <c r="R9653" s="5">
        <v>53828.33</v>
      </c>
      <c r="S9653" s="5">
        <v>58364.72</v>
      </c>
    </row>
    <row r="9654" spans="5:19" x14ac:dyDescent="0.25">
      <c r="E9654" s="5">
        <v>32621.040000000001</v>
      </c>
      <c r="F9654" s="5">
        <v>32647.57</v>
      </c>
      <c r="G9654" s="5">
        <v>33571.46</v>
      </c>
      <c r="K9654" s="5">
        <v>45024.94</v>
      </c>
      <c r="L9654" s="5">
        <v>44774.35</v>
      </c>
      <c r="M9654" s="5">
        <v>49239.18</v>
      </c>
      <c r="Q9654" s="5">
        <v>52856.58</v>
      </c>
      <c r="R9654" s="5">
        <v>53828.08</v>
      </c>
      <c r="S9654" s="5">
        <v>58364.72</v>
      </c>
    </row>
    <row r="9655" spans="5:19" x14ac:dyDescent="0.25">
      <c r="E9655" s="5">
        <v>32621.040000000001</v>
      </c>
      <c r="F9655" s="5">
        <v>32647.57</v>
      </c>
      <c r="G9655" s="5">
        <v>33571.46</v>
      </c>
      <c r="K9655" s="5">
        <v>45024.94</v>
      </c>
      <c r="L9655" s="5">
        <v>44774.35</v>
      </c>
      <c r="M9655" s="5">
        <v>49239.18</v>
      </c>
      <c r="Q9655" s="5">
        <v>52856.58</v>
      </c>
      <c r="R9655" s="5">
        <v>53828.08</v>
      </c>
      <c r="S9655" s="5">
        <v>58364.72</v>
      </c>
    </row>
    <row r="9656" spans="5:19" x14ac:dyDescent="0.25">
      <c r="E9656" s="5">
        <v>32617.93</v>
      </c>
      <c r="F9656" s="5">
        <v>32647.57</v>
      </c>
      <c r="G9656" s="5">
        <v>33571.46</v>
      </c>
      <c r="K9656" s="5">
        <v>45024.94</v>
      </c>
      <c r="L9656" s="5">
        <v>44774.35</v>
      </c>
      <c r="M9656" s="5">
        <v>49239.18</v>
      </c>
      <c r="Q9656" s="5">
        <v>52856.58</v>
      </c>
      <c r="R9656" s="5">
        <v>53828.08</v>
      </c>
      <c r="S9656" s="5">
        <v>58364.72</v>
      </c>
    </row>
    <row r="9657" spans="5:19" x14ac:dyDescent="0.25">
      <c r="E9657" s="5">
        <v>32617.93</v>
      </c>
      <c r="F9657" s="5">
        <v>32647.57</v>
      </c>
      <c r="G9657" s="5">
        <v>33571.46</v>
      </c>
      <c r="K9657" s="5">
        <v>45024.94</v>
      </c>
      <c r="L9657" s="5">
        <v>44774.35</v>
      </c>
      <c r="M9657" s="5">
        <v>49239.18</v>
      </c>
      <c r="Q9657" s="5">
        <v>52856.58</v>
      </c>
      <c r="R9657" s="5">
        <v>53828.08</v>
      </c>
      <c r="S9657" s="5">
        <v>58364.72</v>
      </c>
    </row>
    <row r="9658" spans="5:19" x14ac:dyDescent="0.25">
      <c r="E9658" s="5">
        <v>32617.93</v>
      </c>
      <c r="F9658" s="5">
        <v>32647.57</v>
      </c>
      <c r="G9658" s="5">
        <v>33571.46</v>
      </c>
      <c r="K9658" s="5">
        <v>45024.94</v>
      </c>
      <c r="L9658" s="5">
        <v>44774.35</v>
      </c>
      <c r="M9658" s="5">
        <v>49239.18</v>
      </c>
      <c r="Q9658" s="5">
        <v>52856.58</v>
      </c>
      <c r="R9658" s="5">
        <v>53828.08</v>
      </c>
      <c r="S9658" s="5">
        <v>58364.72</v>
      </c>
    </row>
    <row r="9659" spans="5:19" x14ac:dyDescent="0.25">
      <c r="E9659" s="5">
        <v>32616.97</v>
      </c>
      <c r="F9659" s="5">
        <v>32647.57</v>
      </c>
      <c r="G9659" s="5">
        <v>33571.46</v>
      </c>
      <c r="K9659" s="5">
        <v>45024.94</v>
      </c>
      <c r="L9659" s="5">
        <v>44774.35</v>
      </c>
      <c r="M9659" s="5">
        <v>49239.18</v>
      </c>
      <c r="Q9659" s="5">
        <v>52856.58</v>
      </c>
      <c r="R9659" s="5">
        <v>53828.08</v>
      </c>
      <c r="S9659" s="5">
        <v>58364.72</v>
      </c>
    </row>
    <row r="9660" spans="5:19" x14ac:dyDescent="0.25">
      <c r="E9660" s="5">
        <v>32616.97</v>
      </c>
      <c r="F9660" s="5">
        <v>32647.57</v>
      </c>
      <c r="G9660" s="5">
        <v>33571.46</v>
      </c>
      <c r="K9660" s="5">
        <v>45024.94</v>
      </c>
      <c r="L9660" s="5">
        <v>44774.35</v>
      </c>
      <c r="M9660" s="5">
        <v>49239.18</v>
      </c>
      <c r="Q9660" s="5">
        <v>52856.58</v>
      </c>
      <c r="R9660" s="5">
        <v>53828.08</v>
      </c>
      <c r="S9660" s="5">
        <v>58364.72</v>
      </c>
    </row>
    <row r="9661" spans="5:19" x14ac:dyDescent="0.25">
      <c r="E9661" s="5">
        <v>32616.97</v>
      </c>
      <c r="F9661" s="5">
        <v>32647.57</v>
      </c>
      <c r="G9661" s="5">
        <v>33571.46</v>
      </c>
      <c r="K9661" s="5">
        <v>45024.94</v>
      </c>
      <c r="L9661" s="5">
        <v>44774.35</v>
      </c>
      <c r="M9661" s="5">
        <v>49239.18</v>
      </c>
      <c r="Q9661" s="5">
        <v>52856.58</v>
      </c>
      <c r="R9661" s="5">
        <v>53828.08</v>
      </c>
      <c r="S9661" s="5">
        <v>58364.72</v>
      </c>
    </row>
    <row r="9662" spans="5:19" x14ac:dyDescent="0.25">
      <c r="E9662" s="5">
        <v>32616.97</v>
      </c>
      <c r="F9662" s="5">
        <v>32647.57</v>
      </c>
      <c r="G9662" s="5">
        <v>33571.46</v>
      </c>
      <c r="K9662" s="5">
        <v>45024.94</v>
      </c>
      <c r="L9662" s="5">
        <v>44774.35</v>
      </c>
      <c r="M9662" s="5">
        <v>49239.18</v>
      </c>
      <c r="Q9662" s="5">
        <v>52856.58</v>
      </c>
      <c r="R9662" s="5">
        <v>53828.08</v>
      </c>
      <c r="S9662" s="5">
        <v>58364.72</v>
      </c>
    </row>
    <row r="9663" spans="5:19" x14ac:dyDescent="0.25">
      <c r="E9663" s="5">
        <v>32616.97</v>
      </c>
      <c r="F9663" s="5">
        <v>32647.57</v>
      </c>
      <c r="G9663" s="5">
        <v>33571.46</v>
      </c>
      <c r="K9663" s="5">
        <v>45020.85</v>
      </c>
      <c r="L9663" s="5">
        <v>44774.35</v>
      </c>
      <c r="M9663" s="5">
        <v>49239.18</v>
      </c>
      <c r="Q9663" s="5">
        <v>52856.58</v>
      </c>
      <c r="R9663" s="5">
        <v>53828.08</v>
      </c>
      <c r="S9663" s="5">
        <v>58346.74</v>
      </c>
    </row>
    <row r="9664" spans="5:19" x14ac:dyDescent="0.25">
      <c r="E9664" s="5">
        <v>32616.97</v>
      </c>
      <c r="F9664" s="5">
        <v>32647.57</v>
      </c>
      <c r="G9664" s="5">
        <v>33571.46</v>
      </c>
      <c r="K9664" s="5">
        <v>45020.85</v>
      </c>
      <c r="L9664" s="5">
        <v>44774.35</v>
      </c>
      <c r="M9664" s="5">
        <v>49239.18</v>
      </c>
      <c r="Q9664" s="5">
        <v>52856.58</v>
      </c>
      <c r="R9664" s="5">
        <v>53828.08</v>
      </c>
      <c r="S9664" s="5">
        <v>58346.74</v>
      </c>
    </row>
    <row r="9665" spans="5:19" x14ac:dyDescent="0.25">
      <c r="E9665" s="5">
        <v>32616.97</v>
      </c>
      <c r="F9665" s="5">
        <v>32647.57</v>
      </c>
      <c r="G9665" s="5">
        <v>33567.65</v>
      </c>
      <c r="K9665" s="5">
        <v>45020.85</v>
      </c>
      <c r="L9665" s="5">
        <v>44774.35</v>
      </c>
      <c r="M9665" s="5">
        <v>49239.18</v>
      </c>
      <c r="Q9665" s="5">
        <v>52856.58</v>
      </c>
      <c r="R9665" s="5">
        <v>53828.08</v>
      </c>
      <c r="S9665" s="5">
        <v>58346.74</v>
      </c>
    </row>
    <row r="9666" spans="5:19" x14ac:dyDescent="0.25">
      <c r="E9666" s="5">
        <v>32616.97</v>
      </c>
      <c r="F9666" s="5">
        <v>32647.57</v>
      </c>
      <c r="G9666" s="5">
        <v>33567.65</v>
      </c>
      <c r="K9666" s="5">
        <v>45020.85</v>
      </c>
      <c r="L9666" s="5">
        <v>44768.7</v>
      </c>
      <c r="M9666" s="5">
        <v>49239.18</v>
      </c>
      <c r="Q9666" s="5">
        <v>52856.58</v>
      </c>
      <c r="R9666" s="5">
        <v>53828.08</v>
      </c>
      <c r="S9666" s="5">
        <v>58346.74</v>
      </c>
    </row>
    <row r="9667" spans="5:19" x14ac:dyDescent="0.25">
      <c r="E9667" s="5">
        <v>32616.97</v>
      </c>
      <c r="F9667" s="5">
        <v>32647.57</v>
      </c>
      <c r="G9667" s="5">
        <v>33567.65</v>
      </c>
      <c r="K9667" s="5">
        <v>45020.85</v>
      </c>
      <c r="L9667" s="5">
        <v>44768.7</v>
      </c>
      <c r="M9667" s="5">
        <v>49239.18</v>
      </c>
      <c r="Q9667" s="5">
        <v>52856.58</v>
      </c>
      <c r="R9667" s="5">
        <v>53828.08</v>
      </c>
      <c r="S9667" s="5">
        <v>58346.74</v>
      </c>
    </row>
    <row r="9668" spans="5:19" x14ac:dyDescent="0.25">
      <c r="E9668" s="5">
        <v>32616.97</v>
      </c>
      <c r="F9668" s="5">
        <v>32647.57</v>
      </c>
      <c r="G9668" s="5">
        <v>33567.65</v>
      </c>
      <c r="K9668" s="5">
        <v>45020.85</v>
      </c>
      <c r="L9668" s="5">
        <v>44768.7</v>
      </c>
      <c r="M9668" s="5">
        <v>49239.18</v>
      </c>
      <c r="Q9668" s="5">
        <v>52856.58</v>
      </c>
      <c r="R9668" s="5">
        <v>53828.08</v>
      </c>
      <c r="S9668" s="5">
        <v>58346.74</v>
      </c>
    </row>
    <row r="9669" spans="5:19" x14ac:dyDescent="0.25">
      <c r="E9669" s="5">
        <v>32616.97</v>
      </c>
      <c r="F9669" s="5">
        <v>32647.57</v>
      </c>
      <c r="G9669" s="5">
        <v>33567.65</v>
      </c>
      <c r="K9669" s="5">
        <v>45020.85</v>
      </c>
      <c r="L9669" s="5">
        <v>44768.7</v>
      </c>
      <c r="M9669" s="5">
        <v>49239.18</v>
      </c>
      <c r="Q9669" s="5">
        <v>52856.58</v>
      </c>
      <c r="R9669" s="5">
        <v>53828.08</v>
      </c>
      <c r="S9669" s="5">
        <v>58346.74</v>
      </c>
    </row>
    <row r="9670" spans="5:19" x14ac:dyDescent="0.25">
      <c r="E9670" s="5">
        <v>32616.97</v>
      </c>
      <c r="F9670" s="5">
        <v>32647.57</v>
      </c>
      <c r="G9670" s="5">
        <v>33567.65</v>
      </c>
      <c r="K9670" s="5">
        <v>45020.85</v>
      </c>
      <c r="L9670" s="5">
        <v>44768.7</v>
      </c>
      <c r="M9670" s="5">
        <v>49239.18</v>
      </c>
      <c r="Q9670" s="5">
        <v>52856.58</v>
      </c>
      <c r="R9670" s="5">
        <v>53828.08</v>
      </c>
      <c r="S9670" s="5">
        <v>58346.74</v>
      </c>
    </row>
    <row r="9671" spans="5:19" x14ac:dyDescent="0.25">
      <c r="E9671" s="5">
        <v>32616.97</v>
      </c>
      <c r="F9671" s="5">
        <v>32647.57</v>
      </c>
      <c r="G9671" s="5">
        <v>33567.65</v>
      </c>
      <c r="K9671" s="5">
        <v>45020.85</v>
      </c>
      <c r="L9671" s="5">
        <v>44768.7</v>
      </c>
      <c r="M9671" s="5">
        <v>49239.18</v>
      </c>
      <c r="Q9671" s="5">
        <v>52855.8</v>
      </c>
      <c r="R9671" s="5">
        <v>53828.08</v>
      </c>
      <c r="S9671" s="5">
        <v>58346.74</v>
      </c>
    </row>
    <row r="9672" spans="5:19" x14ac:dyDescent="0.25">
      <c r="E9672" s="5">
        <v>32616.97</v>
      </c>
      <c r="F9672" s="5">
        <v>32647.57</v>
      </c>
      <c r="G9672" s="5">
        <v>33567.65</v>
      </c>
      <c r="K9672" s="5">
        <v>45020.85</v>
      </c>
      <c r="L9672" s="5">
        <v>44768.7</v>
      </c>
      <c r="M9672" s="5">
        <v>49239.18</v>
      </c>
      <c r="Q9672" s="5">
        <v>52855.8</v>
      </c>
      <c r="R9672" s="5">
        <v>53828.08</v>
      </c>
      <c r="S9672" s="5">
        <v>58346.74</v>
      </c>
    </row>
    <row r="9673" spans="5:19" x14ac:dyDescent="0.25">
      <c r="E9673" s="5">
        <v>32616.97</v>
      </c>
      <c r="F9673" s="5">
        <v>32647.57</v>
      </c>
      <c r="G9673" s="5">
        <v>33567.65</v>
      </c>
      <c r="K9673" s="5">
        <v>45020.85</v>
      </c>
      <c r="L9673" s="5">
        <v>44768.7</v>
      </c>
      <c r="M9673" s="5">
        <v>49239.18</v>
      </c>
      <c r="Q9673" s="5">
        <v>52855.8</v>
      </c>
      <c r="R9673" s="5">
        <v>53828.08</v>
      </c>
      <c r="S9673" s="5">
        <v>58337.74</v>
      </c>
    </row>
    <row r="9674" spans="5:19" x14ac:dyDescent="0.25">
      <c r="E9674" s="5">
        <v>32616.97</v>
      </c>
      <c r="F9674" s="5">
        <v>32647.57</v>
      </c>
      <c r="G9674" s="5">
        <v>33567.65</v>
      </c>
      <c r="K9674" s="5">
        <v>45020.85</v>
      </c>
      <c r="L9674" s="5">
        <v>44768.7</v>
      </c>
      <c r="M9674" s="5">
        <v>49239.18</v>
      </c>
      <c r="Q9674" s="5">
        <v>52855.8</v>
      </c>
      <c r="R9674" s="5">
        <v>53828.08</v>
      </c>
      <c r="S9674" s="5">
        <v>58314.33</v>
      </c>
    </row>
    <row r="9675" spans="5:19" x14ac:dyDescent="0.25">
      <c r="E9675" s="5">
        <v>32616.97</v>
      </c>
      <c r="F9675" s="5">
        <v>32647.57</v>
      </c>
      <c r="G9675" s="5">
        <v>33567.65</v>
      </c>
      <c r="K9675" s="5">
        <v>45020.85</v>
      </c>
      <c r="L9675" s="5">
        <v>44768.7</v>
      </c>
      <c r="M9675" s="5">
        <v>49239.18</v>
      </c>
      <c r="Q9675" s="5">
        <v>52855.8</v>
      </c>
      <c r="R9675" s="5">
        <v>53828.08</v>
      </c>
      <c r="S9675" s="5">
        <v>58314.33</v>
      </c>
    </row>
    <row r="9676" spans="5:19" x14ac:dyDescent="0.25">
      <c r="E9676" s="5">
        <v>32616.97</v>
      </c>
      <c r="F9676" s="5">
        <v>32647.57</v>
      </c>
      <c r="G9676" s="5">
        <v>33567.65</v>
      </c>
      <c r="K9676" s="5">
        <v>45020.85</v>
      </c>
      <c r="L9676" s="5">
        <v>44768.7</v>
      </c>
      <c r="M9676" s="5">
        <v>49239.18</v>
      </c>
      <c r="Q9676" s="5">
        <v>52855.8</v>
      </c>
      <c r="R9676" s="5">
        <v>53828.08</v>
      </c>
      <c r="S9676" s="5">
        <v>58314.33</v>
      </c>
    </row>
    <row r="9677" spans="5:19" x14ac:dyDescent="0.25">
      <c r="E9677" s="5">
        <v>32616.97</v>
      </c>
      <c r="F9677" s="5">
        <v>32647.57</v>
      </c>
      <c r="G9677" s="5">
        <v>33567.65</v>
      </c>
      <c r="K9677" s="5">
        <v>45020.85</v>
      </c>
      <c r="L9677" s="5">
        <v>44768.7</v>
      </c>
      <c r="M9677" s="5">
        <v>49239.18</v>
      </c>
      <c r="Q9677" s="5">
        <v>52855.8</v>
      </c>
      <c r="R9677" s="5">
        <v>53828.08</v>
      </c>
      <c r="S9677" s="5">
        <v>58314.33</v>
      </c>
    </row>
    <row r="9678" spans="5:19" x14ac:dyDescent="0.25">
      <c r="E9678" s="5">
        <v>32616.97</v>
      </c>
      <c r="F9678" s="5">
        <v>32647.57</v>
      </c>
      <c r="G9678" s="5">
        <v>33567.65</v>
      </c>
      <c r="K9678" s="5">
        <v>45020.85</v>
      </c>
      <c r="L9678" s="5">
        <v>44768.7</v>
      </c>
      <c r="M9678" s="5">
        <v>49239.18</v>
      </c>
      <c r="Q9678" s="5">
        <v>52855.8</v>
      </c>
      <c r="R9678" s="5">
        <v>53814.99</v>
      </c>
      <c r="S9678" s="5">
        <v>58314.33</v>
      </c>
    </row>
    <row r="9679" spans="5:19" x14ac:dyDescent="0.25">
      <c r="E9679" s="5">
        <v>32616.97</v>
      </c>
      <c r="F9679" s="5">
        <v>32647.57</v>
      </c>
      <c r="G9679" s="5">
        <v>33567.65</v>
      </c>
      <c r="K9679" s="5">
        <v>45020.85</v>
      </c>
      <c r="L9679" s="5">
        <v>44768.7</v>
      </c>
      <c r="M9679" s="5">
        <v>49239.18</v>
      </c>
      <c r="Q9679" s="5">
        <v>52855.8</v>
      </c>
      <c r="R9679" s="5">
        <v>53814.99</v>
      </c>
      <c r="S9679" s="5">
        <v>58314.33</v>
      </c>
    </row>
    <row r="9680" spans="5:19" x14ac:dyDescent="0.25">
      <c r="E9680" s="5">
        <v>32616.97</v>
      </c>
      <c r="F9680" s="5">
        <v>32647.57</v>
      </c>
      <c r="G9680" s="5">
        <v>33567.65</v>
      </c>
      <c r="K9680" s="5">
        <v>45020.85</v>
      </c>
      <c r="L9680" s="5">
        <v>44768.7</v>
      </c>
      <c r="M9680" s="5">
        <v>49239.18</v>
      </c>
      <c r="Q9680" s="5">
        <v>52855.8</v>
      </c>
      <c r="R9680" s="5">
        <v>53814.99</v>
      </c>
      <c r="S9680" s="5">
        <v>58314.33</v>
      </c>
    </row>
    <row r="9681" spans="5:19" x14ac:dyDescent="0.25">
      <c r="E9681" s="5">
        <v>32616.97</v>
      </c>
      <c r="F9681" s="5">
        <v>32647.57</v>
      </c>
      <c r="G9681" s="5">
        <v>33567.65</v>
      </c>
      <c r="K9681" s="5">
        <v>45020.85</v>
      </c>
      <c r="L9681" s="5">
        <v>44768.7</v>
      </c>
      <c r="M9681" s="5">
        <v>49239.18</v>
      </c>
      <c r="Q9681" s="5">
        <v>52855.8</v>
      </c>
      <c r="R9681" s="5">
        <v>53814.99</v>
      </c>
      <c r="S9681" s="5">
        <v>58309.65</v>
      </c>
    </row>
    <row r="9682" spans="5:19" x14ac:dyDescent="0.25">
      <c r="E9682" s="5">
        <v>32616.97</v>
      </c>
      <c r="F9682" s="5">
        <v>32647.57</v>
      </c>
      <c r="G9682" s="5">
        <v>33567.65</v>
      </c>
      <c r="K9682" s="5">
        <v>45020.85</v>
      </c>
      <c r="L9682" s="5">
        <v>44768.7</v>
      </c>
      <c r="M9682" s="5">
        <v>49239.18</v>
      </c>
      <c r="Q9682" s="5">
        <v>52855.8</v>
      </c>
      <c r="R9682" s="5">
        <v>53814.99</v>
      </c>
      <c r="S9682" s="5">
        <v>58309.65</v>
      </c>
    </row>
    <row r="9683" spans="5:19" x14ac:dyDescent="0.25">
      <c r="E9683" s="5">
        <v>32616.97</v>
      </c>
      <c r="F9683" s="5">
        <v>32647.57</v>
      </c>
      <c r="G9683" s="5">
        <v>33567.65</v>
      </c>
      <c r="K9683" s="5">
        <v>45020.85</v>
      </c>
      <c r="L9683" s="5">
        <v>44768.7</v>
      </c>
      <c r="M9683" s="5">
        <v>49239.18</v>
      </c>
      <c r="Q9683" s="5">
        <v>52855.8</v>
      </c>
      <c r="R9683" s="5">
        <v>53814.99</v>
      </c>
      <c r="S9683" s="5">
        <v>58309.65</v>
      </c>
    </row>
    <row r="9684" spans="5:19" x14ac:dyDescent="0.25">
      <c r="E9684" s="5">
        <v>32616.97</v>
      </c>
      <c r="F9684" s="5">
        <v>32647.57</v>
      </c>
      <c r="G9684" s="5">
        <v>33567.65</v>
      </c>
      <c r="K9684" s="5">
        <v>45020.85</v>
      </c>
      <c r="L9684" s="5">
        <v>44768.7</v>
      </c>
      <c r="M9684" s="5">
        <v>49239.18</v>
      </c>
      <c r="Q9684" s="5">
        <v>52846.35</v>
      </c>
      <c r="R9684" s="5">
        <v>53814.99</v>
      </c>
      <c r="S9684" s="5">
        <v>58309.65</v>
      </c>
    </row>
    <row r="9685" spans="5:19" x14ac:dyDescent="0.25">
      <c r="E9685" s="5">
        <v>32616.97</v>
      </c>
      <c r="F9685" s="5">
        <v>32647.57</v>
      </c>
      <c r="G9685" s="5">
        <v>33567.65</v>
      </c>
      <c r="K9685" s="5">
        <v>45020.85</v>
      </c>
      <c r="L9685" s="5">
        <v>44768.7</v>
      </c>
      <c r="M9685" s="5">
        <v>49239.18</v>
      </c>
      <c r="Q9685" s="5">
        <v>52846.35</v>
      </c>
      <c r="R9685" s="5">
        <v>53814.99</v>
      </c>
      <c r="S9685" s="5">
        <v>58309.65</v>
      </c>
    </row>
    <row r="9686" spans="5:19" x14ac:dyDescent="0.25">
      <c r="E9686" s="5">
        <v>32616.97</v>
      </c>
      <c r="F9686" s="5">
        <v>32647.57</v>
      </c>
      <c r="G9686" s="5">
        <v>33567.65</v>
      </c>
      <c r="K9686" s="5">
        <v>45020.85</v>
      </c>
      <c r="L9686" s="5">
        <v>44768.7</v>
      </c>
      <c r="M9686" s="5">
        <v>49239.18</v>
      </c>
      <c r="Q9686" s="5">
        <v>52846.35</v>
      </c>
      <c r="R9686" s="5">
        <v>53814.99</v>
      </c>
      <c r="S9686" s="5">
        <v>58309.65</v>
      </c>
    </row>
    <row r="9687" spans="5:19" x14ac:dyDescent="0.25">
      <c r="E9687" s="5">
        <v>32616.97</v>
      </c>
      <c r="F9687" s="5">
        <v>32647.57</v>
      </c>
      <c r="G9687" s="5">
        <v>33567.65</v>
      </c>
      <c r="K9687" s="5">
        <v>45020.85</v>
      </c>
      <c r="L9687" s="5">
        <v>44768.7</v>
      </c>
      <c r="M9687" s="5">
        <v>49239.18</v>
      </c>
      <c r="Q9687" s="5">
        <v>52846.35</v>
      </c>
      <c r="R9687" s="5">
        <v>53814.99</v>
      </c>
      <c r="S9687" s="5">
        <v>58309.65</v>
      </c>
    </row>
    <row r="9688" spans="5:19" x14ac:dyDescent="0.25">
      <c r="E9688" s="5">
        <v>32616.97</v>
      </c>
      <c r="F9688" s="5">
        <v>32647.57</v>
      </c>
      <c r="G9688" s="5">
        <v>33567.65</v>
      </c>
      <c r="K9688" s="5">
        <v>45020.85</v>
      </c>
      <c r="L9688" s="5">
        <v>44768.7</v>
      </c>
      <c r="M9688" s="5">
        <v>49239.18</v>
      </c>
      <c r="Q9688" s="5">
        <v>52846.35</v>
      </c>
      <c r="R9688" s="5">
        <v>53814.99</v>
      </c>
      <c r="S9688" s="5">
        <v>58309.65</v>
      </c>
    </row>
    <row r="9689" spans="5:19" x14ac:dyDescent="0.25">
      <c r="E9689" s="5">
        <v>32616.97</v>
      </c>
      <c r="F9689" s="5">
        <v>32647.57</v>
      </c>
      <c r="G9689" s="5">
        <v>33567.65</v>
      </c>
      <c r="K9689" s="5">
        <v>45020.85</v>
      </c>
      <c r="L9689" s="5">
        <v>44768.7</v>
      </c>
      <c r="M9689" s="5">
        <v>49239.18</v>
      </c>
      <c r="Q9689" s="5">
        <v>52846.35</v>
      </c>
      <c r="R9689" s="5">
        <v>53814.99</v>
      </c>
      <c r="S9689" s="5">
        <v>58309.65</v>
      </c>
    </row>
    <row r="9690" spans="5:19" x14ac:dyDescent="0.25">
      <c r="E9690" s="5">
        <v>32616.97</v>
      </c>
      <c r="F9690" s="5">
        <v>32647.57</v>
      </c>
      <c r="G9690" s="5">
        <v>33567.65</v>
      </c>
      <c r="K9690" s="5">
        <v>45020.85</v>
      </c>
      <c r="L9690" s="5">
        <v>44768.7</v>
      </c>
      <c r="M9690" s="5">
        <v>49239.18</v>
      </c>
      <c r="Q9690" s="5">
        <v>52846.35</v>
      </c>
      <c r="R9690" s="5">
        <v>53814.99</v>
      </c>
      <c r="S9690" s="5">
        <v>58309.65</v>
      </c>
    </row>
    <row r="9691" spans="5:19" x14ac:dyDescent="0.25">
      <c r="E9691" s="5">
        <v>32616.97</v>
      </c>
      <c r="F9691" s="5">
        <v>32647.57</v>
      </c>
      <c r="G9691" s="5">
        <v>33567.65</v>
      </c>
      <c r="K9691" s="5">
        <v>45020.85</v>
      </c>
      <c r="L9691" s="5">
        <v>44768.7</v>
      </c>
      <c r="M9691" s="5">
        <v>49239.18</v>
      </c>
      <c r="Q9691" s="5">
        <v>52846.35</v>
      </c>
      <c r="R9691" s="5">
        <v>53814.99</v>
      </c>
      <c r="S9691" s="5">
        <v>58309.65</v>
      </c>
    </row>
    <row r="9692" spans="5:19" x14ac:dyDescent="0.25">
      <c r="E9692" s="5">
        <v>32616.97</v>
      </c>
      <c r="F9692" s="5">
        <v>32647.57</v>
      </c>
      <c r="G9692" s="5">
        <v>33567.65</v>
      </c>
      <c r="K9692" s="5">
        <v>45019.38</v>
      </c>
      <c r="L9692" s="5">
        <v>44768.7</v>
      </c>
      <c r="M9692" s="5">
        <v>49239.18</v>
      </c>
      <c r="Q9692" s="5">
        <v>52846.35</v>
      </c>
      <c r="R9692" s="5">
        <v>53814.99</v>
      </c>
      <c r="S9692" s="5">
        <v>58309.65</v>
      </c>
    </row>
    <row r="9693" spans="5:19" x14ac:dyDescent="0.25">
      <c r="E9693" s="5">
        <v>32616.97</v>
      </c>
      <c r="F9693" s="5">
        <v>32647.57</v>
      </c>
      <c r="G9693" s="5">
        <v>33567.65</v>
      </c>
      <c r="K9693" s="5">
        <v>45019.38</v>
      </c>
      <c r="L9693" s="5">
        <v>44768.7</v>
      </c>
      <c r="M9693" s="5">
        <v>49239.18</v>
      </c>
      <c r="Q9693" s="5">
        <v>52846.35</v>
      </c>
      <c r="R9693" s="5">
        <v>53814.99</v>
      </c>
      <c r="S9693" s="5">
        <v>58309.65</v>
      </c>
    </row>
    <row r="9694" spans="5:19" x14ac:dyDescent="0.25">
      <c r="E9694" s="5">
        <v>32616.97</v>
      </c>
      <c r="F9694" s="5">
        <v>32647.57</v>
      </c>
      <c r="G9694" s="5">
        <v>33567.65</v>
      </c>
      <c r="K9694" s="5">
        <v>45019.38</v>
      </c>
      <c r="L9694" s="5">
        <v>44768.7</v>
      </c>
      <c r="M9694" s="5">
        <v>49239.18</v>
      </c>
      <c r="Q9694" s="5">
        <v>52846.35</v>
      </c>
      <c r="R9694" s="5">
        <v>53814.99</v>
      </c>
      <c r="S9694" s="5">
        <v>58309.65</v>
      </c>
    </row>
    <row r="9695" spans="5:19" x14ac:dyDescent="0.25">
      <c r="E9695" s="5">
        <v>32616.97</v>
      </c>
      <c r="F9695" s="5">
        <v>32647.57</v>
      </c>
      <c r="G9695" s="5">
        <v>33567.65</v>
      </c>
      <c r="K9695" s="5">
        <v>45019.38</v>
      </c>
      <c r="L9695" s="5">
        <v>44768.7</v>
      </c>
      <c r="M9695" s="5">
        <v>49239.18</v>
      </c>
      <c r="Q9695" s="5">
        <v>52846.35</v>
      </c>
      <c r="R9695" s="5">
        <v>53814.99</v>
      </c>
      <c r="S9695" s="5">
        <v>58309.65</v>
      </c>
    </row>
    <row r="9696" spans="5:19" x14ac:dyDescent="0.25">
      <c r="E9696" s="5">
        <v>32616.97</v>
      </c>
      <c r="F9696" s="5">
        <v>32647.57</v>
      </c>
      <c r="G9696" s="5">
        <v>33567.65</v>
      </c>
      <c r="K9696" s="5">
        <v>45019.38</v>
      </c>
      <c r="L9696" s="5">
        <v>44768.7</v>
      </c>
      <c r="M9696" s="5">
        <v>49239.18</v>
      </c>
      <c r="Q9696" s="5">
        <v>52846.35</v>
      </c>
      <c r="R9696" s="5">
        <v>53814.99</v>
      </c>
      <c r="S9696" s="5">
        <v>58309.65</v>
      </c>
    </row>
    <row r="9697" spans="5:19" x14ac:dyDescent="0.25">
      <c r="E9697" s="5">
        <v>32616.97</v>
      </c>
      <c r="F9697" s="5">
        <v>32647.57</v>
      </c>
      <c r="G9697" s="5">
        <v>33567.65</v>
      </c>
      <c r="K9697" s="5">
        <v>45019.38</v>
      </c>
      <c r="L9697" s="5">
        <v>44768.7</v>
      </c>
      <c r="M9697" s="5">
        <v>49239.18</v>
      </c>
      <c r="Q9697" s="5">
        <v>52846.35</v>
      </c>
      <c r="R9697" s="5">
        <v>53814.99</v>
      </c>
      <c r="S9697" s="5">
        <v>58309.65</v>
      </c>
    </row>
    <row r="9698" spans="5:19" x14ac:dyDescent="0.25">
      <c r="E9698" s="5">
        <v>32616.97</v>
      </c>
      <c r="F9698" s="5">
        <v>32647.57</v>
      </c>
      <c r="G9698" s="5">
        <v>33567.65</v>
      </c>
      <c r="K9698" s="5">
        <v>45019.38</v>
      </c>
      <c r="L9698" s="5">
        <v>44768.7</v>
      </c>
      <c r="M9698" s="5">
        <v>49239.18</v>
      </c>
      <c r="Q9698" s="5">
        <v>52846.35</v>
      </c>
      <c r="R9698" s="5">
        <v>53814.99</v>
      </c>
      <c r="S9698" s="5">
        <v>58309.65</v>
      </c>
    </row>
    <row r="9699" spans="5:19" x14ac:dyDescent="0.25">
      <c r="E9699" s="5">
        <v>32616.97</v>
      </c>
      <c r="F9699" s="5">
        <v>32647.57</v>
      </c>
      <c r="G9699" s="5">
        <v>33567.65</v>
      </c>
      <c r="K9699" s="5">
        <v>45019.38</v>
      </c>
      <c r="L9699" s="5">
        <v>44768.7</v>
      </c>
      <c r="M9699" s="5">
        <v>49239.18</v>
      </c>
      <c r="Q9699" s="5">
        <v>52846.35</v>
      </c>
      <c r="R9699" s="5">
        <v>53814.99</v>
      </c>
      <c r="S9699" s="5">
        <v>58309.65</v>
      </c>
    </row>
    <row r="9700" spans="5:19" x14ac:dyDescent="0.25">
      <c r="E9700" s="5">
        <v>32616.97</v>
      </c>
      <c r="F9700" s="5">
        <v>32647.57</v>
      </c>
      <c r="G9700" s="5">
        <v>33567.65</v>
      </c>
      <c r="K9700" s="5">
        <v>45019.38</v>
      </c>
      <c r="L9700" s="5">
        <v>44768.7</v>
      </c>
      <c r="M9700" s="5">
        <v>49239.18</v>
      </c>
      <c r="Q9700" s="5">
        <v>52846.35</v>
      </c>
      <c r="R9700" s="5">
        <v>53814.99</v>
      </c>
      <c r="S9700" s="5">
        <v>58309.65</v>
      </c>
    </row>
    <row r="9701" spans="5:19" x14ac:dyDescent="0.25">
      <c r="E9701" s="5">
        <v>32616.97</v>
      </c>
      <c r="F9701" s="5">
        <v>32647.57</v>
      </c>
      <c r="G9701" s="5">
        <v>33567.65</v>
      </c>
      <c r="K9701" s="5">
        <v>45019.38</v>
      </c>
      <c r="L9701" s="5">
        <v>44768.7</v>
      </c>
      <c r="M9701" s="5">
        <v>49239.18</v>
      </c>
      <c r="Q9701" s="5">
        <v>52846.35</v>
      </c>
      <c r="R9701" s="5">
        <v>53814.99</v>
      </c>
      <c r="S9701" s="5">
        <v>58309.65</v>
      </c>
    </row>
    <row r="9702" spans="5:19" x14ac:dyDescent="0.25">
      <c r="E9702" s="5">
        <v>32616.97</v>
      </c>
      <c r="F9702" s="5">
        <v>32646.83</v>
      </c>
      <c r="G9702" s="5">
        <v>33567.65</v>
      </c>
      <c r="K9702" s="5">
        <v>45019.38</v>
      </c>
      <c r="L9702" s="5">
        <v>44768.7</v>
      </c>
      <c r="M9702" s="5">
        <v>49239.18</v>
      </c>
      <c r="Q9702" s="5">
        <v>52846.35</v>
      </c>
      <c r="R9702" s="5">
        <v>53814.99</v>
      </c>
      <c r="S9702" s="5">
        <v>58309.65</v>
      </c>
    </row>
    <row r="9703" spans="5:19" x14ac:dyDescent="0.25">
      <c r="E9703" s="5">
        <v>32616.97</v>
      </c>
      <c r="F9703" s="5">
        <v>32646.83</v>
      </c>
      <c r="G9703" s="5">
        <v>33565.03</v>
      </c>
      <c r="K9703" s="5">
        <v>45019.38</v>
      </c>
      <c r="L9703" s="5">
        <v>44768.7</v>
      </c>
      <c r="M9703" s="5">
        <v>49239.18</v>
      </c>
      <c r="Q9703" s="5">
        <v>52846.35</v>
      </c>
      <c r="R9703" s="5">
        <v>53814.99</v>
      </c>
      <c r="S9703" s="5">
        <v>58309.65</v>
      </c>
    </row>
    <row r="9704" spans="5:19" x14ac:dyDescent="0.25">
      <c r="E9704" s="5">
        <v>32616.97</v>
      </c>
      <c r="F9704" s="5">
        <v>32646.83</v>
      </c>
      <c r="G9704" s="5">
        <v>33565.03</v>
      </c>
      <c r="K9704" s="5">
        <v>45019.38</v>
      </c>
      <c r="L9704" s="5">
        <v>44768.7</v>
      </c>
      <c r="M9704" s="5">
        <v>49239.18</v>
      </c>
      <c r="Q9704" s="5">
        <v>52846.35</v>
      </c>
      <c r="R9704" s="5">
        <v>53814.99</v>
      </c>
      <c r="S9704" s="5">
        <v>58309.65</v>
      </c>
    </row>
    <row r="9705" spans="5:19" x14ac:dyDescent="0.25">
      <c r="E9705" s="5">
        <v>32641.85</v>
      </c>
      <c r="F9705" s="5">
        <v>32635.87</v>
      </c>
      <c r="G9705" s="5">
        <v>33611.040000000001</v>
      </c>
      <c r="K9705" s="5">
        <v>45067.360000000001</v>
      </c>
      <c r="L9705" s="5">
        <v>45164.11</v>
      </c>
      <c r="M9705" s="5">
        <v>49671.26</v>
      </c>
      <c r="Q9705" s="5">
        <v>53200.73</v>
      </c>
      <c r="R9705" s="5">
        <v>54605.94</v>
      </c>
      <c r="S9705" s="5">
        <v>58581.68</v>
      </c>
    </row>
    <row r="9706" spans="5:19" x14ac:dyDescent="0.25">
      <c r="E9706" s="5">
        <v>32639.23</v>
      </c>
      <c r="F9706" s="5">
        <v>32634.42</v>
      </c>
      <c r="G9706" s="5">
        <v>33606.67</v>
      </c>
      <c r="K9706" s="5">
        <v>45058.2</v>
      </c>
      <c r="L9706" s="5">
        <v>45141.46</v>
      </c>
      <c r="M9706" s="5">
        <v>49639.02</v>
      </c>
      <c r="Q9706" s="5">
        <v>53112.26</v>
      </c>
      <c r="R9706" s="5">
        <v>54588.87</v>
      </c>
      <c r="S9706" s="5">
        <v>58455.95</v>
      </c>
    </row>
    <row r="9707" spans="5:19" x14ac:dyDescent="0.25">
      <c r="E9707" s="5">
        <v>32639.23</v>
      </c>
      <c r="F9707" s="5">
        <v>32633.96</v>
      </c>
      <c r="G9707" s="5">
        <v>33598.11</v>
      </c>
      <c r="K9707" s="5">
        <v>45049.3</v>
      </c>
      <c r="L9707" s="5">
        <v>45138.41</v>
      </c>
      <c r="M9707" s="5">
        <v>49632.14</v>
      </c>
      <c r="Q9707" s="5">
        <v>53112.26</v>
      </c>
      <c r="R9707" s="5">
        <v>54583.11</v>
      </c>
      <c r="S9707" s="5">
        <v>58455.95</v>
      </c>
    </row>
    <row r="9708" spans="5:19" x14ac:dyDescent="0.25">
      <c r="E9708" s="5">
        <v>32639.23</v>
      </c>
      <c r="F9708" s="5">
        <v>32633.96</v>
      </c>
      <c r="G9708" s="5">
        <v>33598.11</v>
      </c>
      <c r="K9708" s="5">
        <v>45044.32</v>
      </c>
      <c r="L9708" s="5">
        <v>45138.41</v>
      </c>
      <c r="M9708" s="5">
        <v>49603.69</v>
      </c>
      <c r="Q9708" s="5">
        <v>53112.26</v>
      </c>
      <c r="R9708" s="5">
        <v>54579.87</v>
      </c>
      <c r="S9708" s="5">
        <v>58455.95</v>
      </c>
    </row>
    <row r="9709" spans="5:19" x14ac:dyDescent="0.25">
      <c r="E9709" s="5">
        <v>32639.23</v>
      </c>
      <c r="F9709" s="5">
        <v>32633.96</v>
      </c>
      <c r="G9709" s="5">
        <v>33597.199999999997</v>
      </c>
      <c r="K9709" s="5">
        <v>45044.32</v>
      </c>
      <c r="L9709" s="5">
        <v>45074.6</v>
      </c>
      <c r="M9709" s="5">
        <v>49603.69</v>
      </c>
      <c r="Q9709" s="5">
        <v>53112.26</v>
      </c>
      <c r="R9709" s="5">
        <v>54579.87</v>
      </c>
      <c r="S9709" s="5">
        <v>58437.93</v>
      </c>
    </row>
    <row r="9710" spans="5:19" x14ac:dyDescent="0.25">
      <c r="E9710" s="5">
        <v>32638.06</v>
      </c>
      <c r="F9710" s="5">
        <v>32633.96</v>
      </c>
      <c r="G9710" s="5">
        <v>33597.199999999997</v>
      </c>
      <c r="K9710" s="5">
        <v>45044.32</v>
      </c>
      <c r="L9710" s="5">
        <v>45074.6</v>
      </c>
      <c r="M9710" s="5">
        <v>49603.69</v>
      </c>
      <c r="Q9710" s="5">
        <v>53112.26</v>
      </c>
      <c r="R9710" s="5">
        <v>54366.03</v>
      </c>
      <c r="S9710" s="5">
        <v>58437.93</v>
      </c>
    </row>
    <row r="9711" spans="5:19" x14ac:dyDescent="0.25">
      <c r="E9711" s="5">
        <v>32638.06</v>
      </c>
      <c r="F9711" s="5">
        <v>32633.96</v>
      </c>
      <c r="G9711" s="5">
        <v>33597.199999999997</v>
      </c>
      <c r="K9711" s="5">
        <v>45044.32</v>
      </c>
      <c r="L9711" s="5">
        <v>45074.6</v>
      </c>
      <c r="M9711" s="5">
        <v>49603.69</v>
      </c>
      <c r="Q9711" s="5">
        <v>53112.26</v>
      </c>
      <c r="R9711" s="5">
        <v>54355.93</v>
      </c>
      <c r="S9711" s="5">
        <v>58437.93</v>
      </c>
    </row>
    <row r="9712" spans="5:19" x14ac:dyDescent="0.25">
      <c r="E9712" s="5">
        <v>32638.06</v>
      </c>
      <c r="F9712" s="5">
        <v>32633.96</v>
      </c>
      <c r="G9712" s="5">
        <v>33597.199999999997</v>
      </c>
      <c r="K9712" s="5">
        <v>45044.32</v>
      </c>
      <c r="L9712" s="5">
        <v>45074.16</v>
      </c>
      <c r="M9712" s="5">
        <v>49579.88</v>
      </c>
      <c r="Q9712" s="5">
        <v>53105.54</v>
      </c>
      <c r="R9712" s="5">
        <v>54347.99</v>
      </c>
      <c r="S9712" s="5">
        <v>58437.93</v>
      </c>
    </row>
    <row r="9713" spans="5:19" x14ac:dyDescent="0.25">
      <c r="E9713" s="5">
        <v>32638.06</v>
      </c>
      <c r="F9713" s="5">
        <v>32633.96</v>
      </c>
      <c r="G9713" s="5">
        <v>33597.199999999997</v>
      </c>
      <c r="K9713" s="5">
        <v>45039.25</v>
      </c>
      <c r="L9713" s="5">
        <v>45074.16</v>
      </c>
      <c r="M9713" s="5">
        <v>49579.88</v>
      </c>
      <c r="Q9713" s="5">
        <v>53105.54</v>
      </c>
      <c r="R9713" s="5">
        <v>54337.26</v>
      </c>
      <c r="S9713" s="5">
        <v>58437.93</v>
      </c>
    </row>
    <row r="9714" spans="5:19" x14ac:dyDescent="0.25">
      <c r="E9714" s="5">
        <v>32638.06</v>
      </c>
      <c r="F9714" s="5">
        <v>32633.96</v>
      </c>
      <c r="G9714" s="5">
        <v>33597.199999999997</v>
      </c>
      <c r="K9714" s="5">
        <v>45039.25</v>
      </c>
      <c r="L9714" s="5">
        <v>45074.16</v>
      </c>
      <c r="M9714" s="5">
        <v>49576.77</v>
      </c>
      <c r="Q9714" s="5">
        <v>53105.54</v>
      </c>
      <c r="R9714" s="5">
        <v>54337.26</v>
      </c>
      <c r="S9714" s="5">
        <v>58437.93</v>
      </c>
    </row>
    <row r="9715" spans="5:19" x14ac:dyDescent="0.25">
      <c r="E9715" s="5">
        <v>32638.06</v>
      </c>
      <c r="F9715" s="5">
        <v>32633.96</v>
      </c>
      <c r="G9715" s="5">
        <v>33597.199999999997</v>
      </c>
      <c r="K9715" s="5">
        <v>45039.25</v>
      </c>
      <c r="L9715" s="5">
        <v>45074.16</v>
      </c>
      <c r="M9715" s="5">
        <v>49576.77</v>
      </c>
      <c r="Q9715" s="5">
        <v>53105.54</v>
      </c>
      <c r="R9715" s="5">
        <v>54337.26</v>
      </c>
      <c r="S9715" s="5">
        <v>58433.22</v>
      </c>
    </row>
    <row r="9716" spans="5:19" x14ac:dyDescent="0.25">
      <c r="E9716" s="5">
        <v>32638.06</v>
      </c>
      <c r="F9716" s="5">
        <v>32633.96</v>
      </c>
      <c r="G9716" s="5">
        <v>33596.300000000003</v>
      </c>
      <c r="K9716" s="5">
        <v>45039.25</v>
      </c>
      <c r="L9716" s="5">
        <v>45074.16</v>
      </c>
      <c r="M9716" s="5">
        <v>49576.77</v>
      </c>
      <c r="Q9716" s="5">
        <v>53105.54</v>
      </c>
      <c r="R9716" s="5">
        <v>54327.31</v>
      </c>
      <c r="S9716" s="5">
        <v>58433.22</v>
      </c>
    </row>
    <row r="9717" spans="5:19" x14ac:dyDescent="0.25">
      <c r="E9717" s="5">
        <v>32638.06</v>
      </c>
      <c r="F9717" s="5">
        <v>32633.96</v>
      </c>
      <c r="G9717" s="5">
        <v>33596.300000000003</v>
      </c>
      <c r="K9717" s="5">
        <v>45039.25</v>
      </c>
      <c r="L9717" s="5">
        <v>45074.16</v>
      </c>
      <c r="M9717" s="5">
        <v>49576.77</v>
      </c>
      <c r="Q9717" s="5">
        <v>53105.54</v>
      </c>
      <c r="R9717" s="5">
        <v>54326.14</v>
      </c>
      <c r="S9717" s="5">
        <v>58433.22</v>
      </c>
    </row>
    <row r="9718" spans="5:19" x14ac:dyDescent="0.25">
      <c r="E9718" s="5">
        <v>32638.06</v>
      </c>
      <c r="F9718" s="5">
        <v>32633.96</v>
      </c>
      <c r="G9718" s="5">
        <v>33596.300000000003</v>
      </c>
      <c r="K9718" s="5">
        <v>45027.4</v>
      </c>
      <c r="L9718" s="5">
        <v>45074.16</v>
      </c>
      <c r="M9718" s="5">
        <v>49576.77</v>
      </c>
      <c r="Q9718" s="5">
        <v>53105.54</v>
      </c>
      <c r="R9718" s="5">
        <v>54314.22</v>
      </c>
      <c r="S9718" s="5">
        <v>58433.22</v>
      </c>
    </row>
    <row r="9719" spans="5:19" x14ac:dyDescent="0.25">
      <c r="E9719" s="5">
        <v>32638.06</v>
      </c>
      <c r="F9719" s="5">
        <v>32633.96</v>
      </c>
      <c r="G9719" s="5">
        <v>33596.300000000003</v>
      </c>
      <c r="K9719" s="5">
        <v>45027.31</v>
      </c>
      <c r="L9719" s="5">
        <v>45074.16</v>
      </c>
      <c r="M9719" s="5">
        <v>49576</v>
      </c>
      <c r="Q9719" s="5">
        <v>53105.54</v>
      </c>
      <c r="R9719" s="5">
        <v>54312</v>
      </c>
      <c r="S9719" s="5">
        <v>58433.22</v>
      </c>
    </row>
    <row r="9720" spans="5:19" x14ac:dyDescent="0.25">
      <c r="E9720" s="5">
        <v>32638.06</v>
      </c>
      <c r="F9720" s="5">
        <v>32633.96</v>
      </c>
      <c r="G9720" s="5">
        <v>33596.300000000003</v>
      </c>
      <c r="K9720" s="5">
        <v>45027.31</v>
      </c>
      <c r="L9720" s="5">
        <v>45074.16</v>
      </c>
      <c r="M9720" s="5">
        <v>49576</v>
      </c>
      <c r="Q9720" s="5">
        <v>53105.54</v>
      </c>
      <c r="R9720" s="5">
        <v>54312</v>
      </c>
      <c r="S9720" s="5">
        <v>58433.22</v>
      </c>
    </row>
    <row r="9721" spans="5:19" x14ac:dyDescent="0.25">
      <c r="E9721" s="5">
        <v>32638.06</v>
      </c>
      <c r="F9721" s="5">
        <v>32633.96</v>
      </c>
      <c r="G9721" s="5">
        <v>33596.300000000003</v>
      </c>
      <c r="K9721" s="5">
        <v>45027.31</v>
      </c>
      <c r="L9721" s="5">
        <v>45072.54</v>
      </c>
      <c r="M9721" s="5">
        <v>49576</v>
      </c>
      <c r="Q9721" s="5">
        <v>53105.54</v>
      </c>
      <c r="R9721" s="5">
        <v>54312</v>
      </c>
      <c r="S9721" s="5">
        <v>58433.22</v>
      </c>
    </row>
    <row r="9722" spans="5:19" x14ac:dyDescent="0.25">
      <c r="E9722" s="5">
        <v>32638.06</v>
      </c>
      <c r="F9722" s="5">
        <v>32633.96</v>
      </c>
      <c r="G9722" s="5">
        <v>33596.300000000003</v>
      </c>
      <c r="K9722" s="5">
        <v>45027.31</v>
      </c>
      <c r="L9722" s="5">
        <v>45072.54</v>
      </c>
      <c r="M9722" s="5">
        <v>49572.05</v>
      </c>
      <c r="Q9722" s="5">
        <v>53105.54</v>
      </c>
      <c r="R9722" s="5">
        <v>54312</v>
      </c>
      <c r="S9722" s="5">
        <v>58433.22</v>
      </c>
    </row>
    <row r="9723" spans="5:19" x14ac:dyDescent="0.25">
      <c r="E9723" s="5">
        <v>32638.06</v>
      </c>
      <c r="F9723" s="5">
        <v>32632.01</v>
      </c>
      <c r="G9723" s="5">
        <v>33596.300000000003</v>
      </c>
      <c r="K9723" s="5">
        <v>45027.31</v>
      </c>
      <c r="L9723" s="5">
        <v>45072.54</v>
      </c>
      <c r="M9723" s="5">
        <v>49572.05</v>
      </c>
      <c r="Q9723" s="5">
        <v>53105.54</v>
      </c>
      <c r="R9723" s="5">
        <v>54312</v>
      </c>
      <c r="S9723" s="5">
        <v>58433.22</v>
      </c>
    </row>
    <row r="9724" spans="5:19" x14ac:dyDescent="0.25">
      <c r="E9724" s="5">
        <v>32636.959999999999</v>
      </c>
      <c r="F9724" s="5">
        <v>32632.01</v>
      </c>
      <c r="G9724" s="5">
        <v>33596.300000000003</v>
      </c>
      <c r="K9724" s="5">
        <v>45027.31</v>
      </c>
      <c r="L9724" s="5">
        <v>45072.54</v>
      </c>
      <c r="M9724" s="5">
        <v>49572.05</v>
      </c>
      <c r="Q9724" s="5">
        <v>53105.54</v>
      </c>
      <c r="R9724" s="5">
        <v>54309.68</v>
      </c>
      <c r="S9724" s="5">
        <v>58415.7</v>
      </c>
    </row>
    <row r="9725" spans="5:19" x14ac:dyDescent="0.25">
      <c r="E9725" s="5">
        <v>32636.959999999999</v>
      </c>
      <c r="F9725" s="5">
        <v>32632.01</v>
      </c>
      <c r="G9725" s="5">
        <v>33594.9</v>
      </c>
      <c r="K9725" s="5">
        <v>45027.31</v>
      </c>
      <c r="L9725" s="5">
        <v>45072.54</v>
      </c>
      <c r="M9725" s="5">
        <v>49572.05</v>
      </c>
      <c r="Q9725" s="5">
        <v>53105.54</v>
      </c>
      <c r="R9725" s="5">
        <v>54309.68</v>
      </c>
      <c r="S9725" s="5">
        <v>58415.7</v>
      </c>
    </row>
    <row r="9726" spans="5:19" x14ac:dyDescent="0.25">
      <c r="E9726" s="5">
        <v>32636.959999999999</v>
      </c>
      <c r="F9726" s="5">
        <v>32632.01</v>
      </c>
      <c r="G9726" s="5">
        <v>33594.9</v>
      </c>
      <c r="K9726" s="5">
        <v>45027.31</v>
      </c>
      <c r="L9726" s="5">
        <v>45065.48</v>
      </c>
      <c r="M9726" s="5">
        <v>49572.05</v>
      </c>
      <c r="Q9726" s="5">
        <v>53105.54</v>
      </c>
      <c r="R9726" s="5">
        <v>54309.68</v>
      </c>
      <c r="S9726" s="5">
        <v>58415.7</v>
      </c>
    </row>
    <row r="9727" spans="5:19" x14ac:dyDescent="0.25">
      <c r="E9727" s="5">
        <v>32633.599999999999</v>
      </c>
      <c r="F9727" s="5">
        <v>32632.01</v>
      </c>
      <c r="G9727" s="5">
        <v>33594.9</v>
      </c>
      <c r="K9727" s="5">
        <v>45027.31</v>
      </c>
      <c r="L9727" s="5">
        <v>45065.48</v>
      </c>
      <c r="M9727" s="5">
        <v>49572.05</v>
      </c>
      <c r="Q9727" s="5">
        <v>53105.54</v>
      </c>
      <c r="R9727" s="5">
        <v>54309.68</v>
      </c>
      <c r="S9727" s="5">
        <v>58415.7</v>
      </c>
    </row>
    <row r="9728" spans="5:19" x14ac:dyDescent="0.25">
      <c r="E9728" s="5">
        <v>32633.599999999999</v>
      </c>
      <c r="F9728" s="5">
        <v>32632.01</v>
      </c>
      <c r="G9728" s="5">
        <v>33594.9</v>
      </c>
      <c r="K9728" s="5">
        <v>45027.31</v>
      </c>
      <c r="L9728" s="5">
        <v>45062.87</v>
      </c>
      <c r="M9728" s="5">
        <v>49572.05</v>
      </c>
      <c r="Q9728" s="5">
        <v>53105.54</v>
      </c>
      <c r="R9728" s="5">
        <v>54309.68</v>
      </c>
      <c r="S9728" s="5">
        <v>58415.7</v>
      </c>
    </row>
    <row r="9729" spans="5:19" x14ac:dyDescent="0.25">
      <c r="E9729" s="5">
        <v>32633.599999999999</v>
      </c>
      <c r="F9729" s="5">
        <v>32632.01</v>
      </c>
      <c r="G9729" s="5">
        <v>33594.9</v>
      </c>
      <c r="K9729" s="5">
        <v>45027.31</v>
      </c>
      <c r="L9729" s="5">
        <v>45062.87</v>
      </c>
      <c r="M9729" s="5">
        <v>49572.05</v>
      </c>
      <c r="Q9729" s="5">
        <v>53105.54</v>
      </c>
      <c r="R9729" s="5">
        <v>54309.68</v>
      </c>
      <c r="S9729" s="5">
        <v>58415.7</v>
      </c>
    </row>
    <row r="9730" spans="5:19" x14ac:dyDescent="0.25">
      <c r="E9730" s="5">
        <v>32633.599999999999</v>
      </c>
      <c r="F9730" s="5">
        <v>32632.01</v>
      </c>
      <c r="G9730" s="5">
        <v>33594.9</v>
      </c>
      <c r="K9730" s="5">
        <v>45027.31</v>
      </c>
      <c r="L9730" s="5">
        <v>45054.96</v>
      </c>
      <c r="M9730" s="5">
        <v>49572.05</v>
      </c>
      <c r="Q9730" s="5">
        <v>53102.73</v>
      </c>
      <c r="R9730" s="5">
        <v>54307.32</v>
      </c>
      <c r="S9730" s="5">
        <v>58412.51</v>
      </c>
    </row>
    <row r="9731" spans="5:19" x14ac:dyDescent="0.25">
      <c r="E9731" s="5">
        <v>32633.599999999999</v>
      </c>
      <c r="F9731" s="5">
        <v>32632.01</v>
      </c>
      <c r="G9731" s="5">
        <v>33594.9</v>
      </c>
      <c r="K9731" s="5">
        <v>45027.31</v>
      </c>
      <c r="L9731" s="5">
        <v>45054.96</v>
      </c>
      <c r="M9731" s="5">
        <v>49572.05</v>
      </c>
      <c r="Q9731" s="5">
        <v>53102.73</v>
      </c>
      <c r="R9731" s="5">
        <v>54307.32</v>
      </c>
      <c r="S9731" s="5">
        <v>58412.51</v>
      </c>
    </row>
    <row r="9732" spans="5:19" x14ac:dyDescent="0.25">
      <c r="E9732" s="5">
        <v>32633.599999999999</v>
      </c>
      <c r="F9732" s="5">
        <v>32632.01</v>
      </c>
      <c r="G9732" s="5">
        <v>33594.9</v>
      </c>
      <c r="K9732" s="5">
        <v>45027.31</v>
      </c>
      <c r="L9732" s="5">
        <v>45054.96</v>
      </c>
      <c r="M9732" s="5">
        <v>49555.95</v>
      </c>
      <c r="Q9732" s="5">
        <v>53102.73</v>
      </c>
      <c r="R9732" s="5">
        <v>54307.32</v>
      </c>
      <c r="S9732" s="5">
        <v>58412.51</v>
      </c>
    </row>
    <row r="9733" spans="5:19" x14ac:dyDescent="0.25">
      <c r="E9733" s="5">
        <v>32633.599999999999</v>
      </c>
      <c r="F9733" s="5">
        <v>32632.01</v>
      </c>
      <c r="G9733" s="5">
        <v>33593.410000000003</v>
      </c>
      <c r="K9733" s="5">
        <v>45027.31</v>
      </c>
      <c r="L9733" s="5">
        <v>45054.96</v>
      </c>
      <c r="M9733" s="5">
        <v>49555.95</v>
      </c>
      <c r="Q9733" s="5">
        <v>53102.73</v>
      </c>
      <c r="R9733" s="5">
        <v>54307.32</v>
      </c>
      <c r="S9733" s="5">
        <v>58412.51</v>
      </c>
    </row>
    <row r="9734" spans="5:19" x14ac:dyDescent="0.25">
      <c r="E9734" s="5">
        <v>32633.599999999999</v>
      </c>
      <c r="F9734" s="5">
        <v>32632.01</v>
      </c>
      <c r="G9734" s="5">
        <v>33593.410000000003</v>
      </c>
      <c r="K9734" s="5">
        <v>45027.31</v>
      </c>
      <c r="L9734" s="5">
        <v>45054.14</v>
      </c>
      <c r="M9734" s="5">
        <v>49555.95</v>
      </c>
      <c r="Q9734" s="5">
        <v>53102.73</v>
      </c>
      <c r="R9734" s="5">
        <v>54307.32</v>
      </c>
      <c r="S9734" s="5">
        <v>58360.74</v>
      </c>
    </row>
    <row r="9735" spans="5:19" x14ac:dyDescent="0.25">
      <c r="E9735" s="5">
        <v>32633.599999999999</v>
      </c>
      <c r="F9735" s="5">
        <v>32632.01</v>
      </c>
      <c r="G9735" s="5">
        <v>33593.410000000003</v>
      </c>
      <c r="K9735" s="5">
        <v>45027.31</v>
      </c>
      <c r="L9735" s="5">
        <v>45045.75</v>
      </c>
      <c r="M9735" s="5">
        <v>49555.95</v>
      </c>
      <c r="Q9735" s="5">
        <v>53102.73</v>
      </c>
      <c r="R9735" s="5">
        <v>54307.32</v>
      </c>
      <c r="S9735" s="5">
        <v>58360.74</v>
      </c>
    </row>
    <row r="9736" spans="5:19" x14ac:dyDescent="0.25">
      <c r="E9736" s="5">
        <v>32633.599999999999</v>
      </c>
      <c r="F9736" s="5">
        <v>32632.01</v>
      </c>
      <c r="G9736" s="5">
        <v>33593.410000000003</v>
      </c>
      <c r="K9736" s="5">
        <v>45027.31</v>
      </c>
      <c r="L9736" s="5">
        <v>45045.75</v>
      </c>
      <c r="M9736" s="5">
        <v>49555.95</v>
      </c>
      <c r="Q9736" s="5">
        <v>53102.73</v>
      </c>
      <c r="R9736" s="5">
        <v>54307.32</v>
      </c>
      <c r="S9736" s="5">
        <v>58360.74</v>
      </c>
    </row>
    <row r="9737" spans="5:19" x14ac:dyDescent="0.25">
      <c r="E9737" s="5">
        <v>32633.599999999999</v>
      </c>
      <c r="F9737" s="5">
        <v>32632.01</v>
      </c>
      <c r="G9737" s="5">
        <v>33593.410000000003</v>
      </c>
      <c r="K9737" s="5">
        <v>45027.31</v>
      </c>
      <c r="L9737" s="5">
        <v>45045.75</v>
      </c>
      <c r="M9737" s="5">
        <v>49539.5</v>
      </c>
      <c r="Q9737" s="5">
        <v>53099.18</v>
      </c>
      <c r="R9737" s="5">
        <v>54307.32</v>
      </c>
      <c r="S9737" s="5">
        <v>58360.74</v>
      </c>
    </row>
    <row r="9738" spans="5:19" x14ac:dyDescent="0.25">
      <c r="E9738" s="5">
        <v>32633.599999999999</v>
      </c>
      <c r="F9738" s="5">
        <v>32632.01</v>
      </c>
      <c r="G9738" s="5">
        <v>33593.410000000003</v>
      </c>
      <c r="K9738" s="5">
        <v>45027.31</v>
      </c>
      <c r="L9738" s="5">
        <v>45045.75</v>
      </c>
      <c r="M9738" s="5">
        <v>49539.5</v>
      </c>
      <c r="Q9738" s="5">
        <v>53099.18</v>
      </c>
      <c r="R9738" s="5">
        <v>54289.86</v>
      </c>
      <c r="S9738" s="5">
        <v>58360.74</v>
      </c>
    </row>
    <row r="9739" spans="5:19" x14ac:dyDescent="0.25">
      <c r="E9739" s="5">
        <v>32633.599999999999</v>
      </c>
      <c r="F9739" s="5">
        <v>32632.01</v>
      </c>
      <c r="G9739" s="5">
        <v>33593.410000000003</v>
      </c>
      <c r="K9739" s="5">
        <v>45027.31</v>
      </c>
      <c r="L9739" s="5">
        <v>45036.41</v>
      </c>
      <c r="M9739" s="5">
        <v>49539.5</v>
      </c>
      <c r="Q9739" s="5">
        <v>53099.18</v>
      </c>
      <c r="R9739" s="5">
        <v>54289.86</v>
      </c>
      <c r="S9739" s="5">
        <v>58360.74</v>
      </c>
    </row>
    <row r="9740" spans="5:19" x14ac:dyDescent="0.25">
      <c r="E9740" s="5">
        <v>32633.599999999999</v>
      </c>
      <c r="F9740" s="5">
        <v>32632.01</v>
      </c>
      <c r="G9740" s="5">
        <v>33593.410000000003</v>
      </c>
      <c r="K9740" s="5">
        <v>45027.31</v>
      </c>
      <c r="L9740" s="5">
        <v>45036.41</v>
      </c>
      <c r="M9740" s="5">
        <v>49539.5</v>
      </c>
      <c r="Q9740" s="5">
        <v>53099.18</v>
      </c>
      <c r="R9740" s="5">
        <v>54289.86</v>
      </c>
      <c r="S9740" s="5">
        <v>58360.74</v>
      </c>
    </row>
    <row r="9741" spans="5:19" x14ac:dyDescent="0.25">
      <c r="E9741" s="5">
        <v>32633.599999999999</v>
      </c>
      <c r="F9741" s="5">
        <v>32632.01</v>
      </c>
      <c r="G9741" s="5">
        <v>33593.410000000003</v>
      </c>
      <c r="K9741" s="5">
        <v>45027.31</v>
      </c>
      <c r="L9741" s="5">
        <v>45036.41</v>
      </c>
      <c r="M9741" s="5">
        <v>49539.5</v>
      </c>
      <c r="Q9741" s="5">
        <v>53099.18</v>
      </c>
      <c r="R9741" s="5">
        <v>54289.86</v>
      </c>
      <c r="S9741" s="5">
        <v>58360.74</v>
      </c>
    </row>
    <row r="9742" spans="5:19" x14ac:dyDescent="0.25">
      <c r="E9742" s="5">
        <v>32633.599999999999</v>
      </c>
      <c r="F9742" s="5">
        <v>32632.01</v>
      </c>
      <c r="G9742" s="5">
        <v>33593.410000000003</v>
      </c>
      <c r="K9742" s="5">
        <v>45027.31</v>
      </c>
      <c r="L9742" s="5">
        <v>45036.41</v>
      </c>
      <c r="M9742" s="5">
        <v>49539.5</v>
      </c>
      <c r="Q9742" s="5">
        <v>53099.18</v>
      </c>
      <c r="R9742" s="5">
        <v>54289.86</v>
      </c>
      <c r="S9742" s="5">
        <v>58360.74</v>
      </c>
    </row>
    <row r="9743" spans="5:19" x14ac:dyDescent="0.25">
      <c r="E9743" s="5">
        <v>32633.599999999999</v>
      </c>
      <c r="F9743" s="5">
        <v>32632.01</v>
      </c>
      <c r="G9743" s="5">
        <v>33593.410000000003</v>
      </c>
      <c r="K9743" s="5">
        <v>45027.31</v>
      </c>
      <c r="L9743" s="5">
        <v>45036.41</v>
      </c>
      <c r="M9743" s="5">
        <v>49539.5</v>
      </c>
      <c r="Q9743" s="5">
        <v>53099.18</v>
      </c>
      <c r="R9743" s="5">
        <v>54261.32</v>
      </c>
      <c r="S9743" s="5">
        <v>58360.74</v>
      </c>
    </row>
    <row r="9744" spans="5:19" x14ac:dyDescent="0.25">
      <c r="E9744" s="5">
        <v>32633.599999999999</v>
      </c>
      <c r="F9744" s="5">
        <v>32632.01</v>
      </c>
      <c r="G9744" s="5">
        <v>33593.410000000003</v>
      </c>
      <c r="K9744" s="5">
        <v>45027.31</v>
      </c>
      <c r="L9744" s="5">
        <v>45036.41</v>
      </c>
      <c r="M9744" s="5">
        <v>49539.5</v>
      </c>
      <c r="Q9744" s="5">
        <v>53099.18</v>
      </c>
      <c r="R9744" s="5">
        <v>54261.32</v>
      </c>
      <c r="S9744" s="5">
        <v>58360.74</v>
      </c>
    </row>
    <row r="9745" spans="5:19" x14ac:dyDescent="0.25">
      <c r="E9745" s="5">
        <v>32633.599999999999</v>
      </c>
      <c r="F9745" s="5">
        <v>32632.01</v>
      </c>
      <c r="G9745" s="5">
        <v>33593.410000000003</v>
      </c>
      <c r="K9745" s="5">
        <v>45027.31</v>
      </c>
      <c r="L9745" s="5">
        <v>45036.41</v>
      </c>
      <c r="M9745" s="5">
        <v>49539.5</v>
      </c>
      <c r="Q9745" s="5">
        <v>53099.18</v>
      </c>
      <c r="R9745" s="5">
        <v>54261.32</v>
      </c>
      <c r="S9745" s="5">
        <v>58360.74</v>
      </c>
    </row>
    <row r="9746" spans="5:19" x14ac:dyDescent="0.25">
      <c r="E9746" s="5">
        <v>32633.599999999999</v>
      </c>
      <c r="F9746" s="5">
        <v>32632.01</v>
      </c>
      <c r="G9746" s="5">
        <v>33593.410000000003</v>
      </c>
      <c r="K9746" s="5">
        <v>45027.31</v>
      </c>
      <c r="L9746" s="5">
        <v>45036.41</v>
      </c>
      <c r="M9746" s="5">
        <v>49539.5</v>
      </c>
      <c r="Q9746" s="5">
        <v>53099.18</v>
      </c>
      <c r="R9746" s="5">
        <v>54261.32</v>
      </c>
      <c r="S9746" s="5">
        <v>58356.58</v>
      </c>
    </row>
    <row r="9747" spans="5:19" x14ac:dyDescent="0.25">
      <c r="E9747" s="5">
        <v>32633.599999999999</v>
      </c>
      <c r="F9747" s="5">
        <v>32632.01</v>
      </c>
      <c r="G9747" s="5">
        <v>33593.410000000003</v>
      </c>
      <c r="K9747" s="5">
        <v>45027.31</v>
      </c>
      <c r="L9747" s="5">
        <v>45036.41</v>
      </c>
      <c r="M9747" s="5">
        <v>49539.5</v>
      </c>
      <c r="Q9747" s="5">
        <v>53099.18</v>
      </c>
      <c r="R9747" s="5">
        <v>54260.53</v>
      </c>
      <c r="S9747" s="5">
        <v>58356.58</v>
      </c>
    </row>
    <row r="9748" spans="5:19" x14ac:dyDescent="0.25">
      <c r="E9748" s="5">
        <v>32633.599999999999</v>
      </c>
      <c r="F9748" s="5">
        <v>32632.01</v>
      </c>
      <c r="G9748" s="5">
        <v>33593.410000000003</v>
      </c>
      <c r="K9748" s="5">
        <v>45027.31</v>
      </c>
      <c r="L9748" s="5">
        <v>45036.41</v>
      </c>
      <c r="M9748" s="5">
        <v>49539.5</v>
      </c>
      <c r="Q9748" s="5">
        <v>53099.18</v>
      </c>
      <c r="R9748" s="5">
        <v>54260.53</v>
      </c>
      <c r="S9748" s="5">
        <v>58341.47</v>
      </c>
    </row>
    <row r="9749" spans="5:19" x14ac:dyDescent="0.25">
      <c r="E9749" s="5">
        <v>32633.599999999999</v>
      </c>
      <c r="F9749" s="5">
        <v>32632.01</v>
      </c>
      <c r="G9749" s="5">
        <v>33593.410000000003</v>
      </c>
      <c r="K9749" s="5">
        <v>45027.31</v>
      </c>
      <c r="L9749" s="5">
        <v>45036.41</v>
      </c>
      <c r="M9749" s="5">
        <v>49539.5</v>
      </c>
      <c r="Q9749" s="5">
        <v>53099.18</v>
      </c>
      <c r="R9749" s="5">
        <v>54260.53</v>
      </c>
      <c r="S9749" s="5">
        <v>58341.47</v>
      </c>
    </row>
    <row r="9750" spans="5:19" x14ac:dyDescent="0.25">
      <c r="E9750" s="5">
        <v>32633.599999999999</v>
      </c>
      <c r="F9750" s="5">
        <v>32632.01</v>
      </c>
      <c r="G9750" s="5">
        <v>33593.410000000003</v>
      </c>
      <c r="K9750" s="5">
        <v>45027.31</v>
      </c>
      <c r="L9750" s="5">
        <v>45020.74</v>
      </c>
      <c r="M9750" s="5">
        <v>49539.5</v>
      </c>
      <c r="Q9750" s="5">
        <v>53099.18</v>
      </c>
      <c r="R9750" s="5">
        <v>54260.53</v>
      </c>
      <c r="S9750" s="5">
        <v>58341.47</v>
      </c>
    </row>
    <row r="9751" spans="5:19" x14ac:dyDescent="0.25">
      <c r="E9751" s="5">
        <v>32633.599999999999</v>
      </c>
      <c r="F9751" s="5">
        <v>32632.01</v>
      </c>
      <c r="G9751" s="5">
        <v>33593.410000000003</v>
      </c>
      <c r="K9751" s="5">
        <v>45027.31</v>
      </c>
      <c r="L9751" s="5">
        <v>45020.74</v>
      </c>
      <c r="M9751" s="5">
        <v>49539.5</v>
      </c>
      <c r="Q9751" s="5">
        <v>53099.18</v>
      </c>
      <c r="R9751" s="5">
        <v>54260.53</v>
      </c>
      <c r="S9751" s="5">
        <v>58341.47</v>
      </c>
    </row>
    <row r="9752" spans="5:19" x14ac:dyDescent="0.25">
      <c r="E9752" s="5">
        <v>32633.599999999999</v>
      </c>
      <c r="F9752" s="5">
        <v>32632.01</v>
      </c>
      <c r="G9752" s="5">
        <v>33593.410000000003</v>
      </c>
      <c r="K9752" s="5">
        <v>45027.31</v>
      </c>
      <c r="L9752" s="5">
        <v>45020.74</v>
      </c>
      <c r="M9752" s="5">
        <v>49539.5</v>
      </c>
      <c r="Q9752" s="5">
        <v>53099.18</v>
      </c>
      <c r="R9752" s="5">
        <v>54260.53</v>
      </c>
      <c r="S9752" s="5">
        <v>58341.47</v>
      </c>
    </row>
    <row r="9753" spans="5:19" x14ac:dyDescent="0.25">
      <c r="E9753" s="5">
        <v>32631.9</v>
      </c>
      <c r="F9753" s="5">
        <v>32632.01</v>
      </c>
      <c r="G9753" s="5">
        <v>33593.410000000003</v>
      </c>
      <c r="K9753" s="5">
        <v>45027.31</v>
      </c>
      <c r="L9753" s="5">
        <v>45019.7</v>
      </c>
      <c r="M9753" s="5">
        <v>49539.5</v>
      </c>
      <c r="Q9753" s="5">
        <v>53099.18</v>
      </c>
      <c r="R9753" s="5">
        <v>54260.53</v>
      </c>
      <c r="S9753" s="5">
        <v>58341.47</v>
      </c>
    </row>
    <row r="9754" spans="5:19" x14ac:dyDescent="0.25">
      <c r="E9754" s="5">
        <v>32631.9</v>
      </c>
      <c r="F9754" s="5">
        <v>32632.01</v>
      </c>
      <c r="G9754" s="5">
        <v>33593.410000000003</v>
      </c>
      <c r="K9754" s="5">
        <v>45027.31</v>
      </c>
      <c r="L9754" s="5">
        <v>45019.7</v>
      </c>
      <c r="M9754" s="5">
        <v>49539.5</v>
      </c>
      <c r="Q9754" s="5">
        <v>53099.18</v>
      </c>
      <c r="R9754" s="5">
        <v>54260.53</v>
      </c>
      <c r="S9754" s="5">
        <v>58341.47</v>
      </c>
    </row>
    <row r="9755" spans="5:19" x14ac:dyDescent="0.25">
      <c r="E9755" s="5">
        <v>32631.9</v>
      </c>
      <c r="F9755" s="5">
        <v>32632.01</v>
      </c>
      <c r="G9755" s="5">
        <v>33593.410000000003</v>
      </c>
      <c r="K9755" s="5">
        <v>45027.31</v>
      </c>
      <c r="L9755" s="5">
        <v>45019.7</v>
      </c>
      <c r="M9755" s="5">
        <v>49539.5</v>
      </c>
      <c r="Q9755" s="5">
        <v>53099.18</v>
      </c>
      <c r="R9755" s="5">
        <v>54260.53</v>
      </c>
      <c r="S9755" s="5">
        <v>58341.47</v>
      </c>
    </row>
    <row r="9756" spans="5:19" x14ac:dyDescent="0.25">
      <c r="E9756" s="5">
        <v>32631.9</v>
      </c>
      <c r="F9756" s="5">
        <v>32632.01</v>
      </c>
      <c r="G9756" s="5">
        <v>33593.410000000003</v>
      </c>
      <c r="K9756" s="5">
        <v>45027.31</v>
      </c>
      <c r="L9756" s="5">
        <v>45019.7</v>
      </c>
      <c r="M9756" s="5">
        <v>49539.5</v>
      </c>
      <c r="Q9756" s="5">
        <v>53082.35</v>
      </c>
      <c r="R9756" s="5">
        <v>54260.53</v>
      </c>
      <c r="S9756" s="5">
        <v>58341.47</v>
      </c>
    </row>
    <row r="9757" spans="5:19" x14ac:dyDescent="0.25">
      <c r="E9757" s="5">
        <v>32631.9</v>
      </c>
      <c r="F9757" s="5">
        <v>32632.01</v>
      </c>
      <c r="G9757" s="5">
        <v>33593.410000000003</v>
      </c>
      <c r="K9757" s="5">
        <v>45027.31</v>
      </c>
      <c r="L9757" s="5">
        <v>45019.7</v>
      </c>
      <c r="M9757" s="5">
        <v>49539.5</v>
      </c>
      <c r="Q9757" s="5">
        <v>53082.35</v>
      </c>
      <c r="R9757" s="5">
        <v>54260.53</v>
      </c>
      <c r="S9757" s="5">
        <v>58341.47</v>
      </c>
    </row>
    <row r="9758" spans="5:19" x14ac:dyDescent="0.25">
      <c r="E9758" s="5">
        <v>32631.9</v>
      </c>
      <c r="F9758" s="5">
        <v>32632.01</v>
      </c>
      <c r="G9758" s="5">
        <v>33593.410000000003</v>
      </c>
      <c r="K9758" s="5">
        <v>45027.31</v>
      </c>
      <c r="L9758" s="5">
        <v>45019.7</v>
      </c>
      <c r="M9758" s="5">
        <v>49539.5</v>
      </c>
      <c r="Q9758" s="5">
        <v>53082.35</v>
      </c>
      <c r="R9758" s="5">
        <v>54242.9</v>
      </c>
      <c r="S9758" s="5">
        <v>58341.47</v>
      </c>
    </row>
    <row r="9759" spans="5:19" x14ac:dyDescent="0.25">
      <c r="E9759" s="5">
        <v>32631.9</v>
      </c>
      <c r="F9759" s="5">
        <v>32632.01</v>
      </c>
      <c r="G9759" s="5">
        <v>33593.410000000003</v>
      </c>
      <c r="K9759" s="5">
        <v>45027.31</v>
      </c>
      <c r="L9759" s="5">
        <v>45019.7</v>
      </c>
      <c r="M9759" s="5">
        <v>49539.5</v>
      </c>
      <c r="Q9759" s="5">
        <v>53082.35</v>
      </c>
      <c r="R9759" s="5">
        <v>54242.9</v>
      </c>
      <c r="S9759" s="5">
        <v>58341.47</v>
      </c>
    </row>
    <row r="9760" spans="5:19" x14ac:dyDescent="0.25">
      <c r="E9760" s="5">
        <v>32631.9</v>
      </c>
      <c r="F9760" s="5">
        <v>32632.01</v>
      </c>
      <c r="G9760" s="5">
        <v>33593.410000000003</v>
      </c>
      <c r="K9760" s="5">
        <v>45027.31</v>
      </c>
      <c r="L9760" s="5">
        <v>45019.7</v>
      </c>
      <c r="M9760" s="5">
        <v>49539.5</v>
      </c>
      <c r="Q9760" s="5">
        <v>53082.35</v>
      </c>
      <c r="R9760" s="5">
        <v>54242.9</v>
      </c>
      <c r="S9760" s="5">
        <v>58341.47</v>
      </c>
    </row>
    <row r="9761" spans="5:19" x14ac:dyDescent="0.25">
      <c r="E9761" s="5">
        <v>32631.9</v>
      </c>
      <c r="F9761" s="5">
        <v>32632.01</v>
      </c>
      <c r="G9761" s="5">
        <v>33582.97</v>
      </c>
      <c r="K9761" s="5">
        <v>45027.31</v>
      </c>
      <c r="L9761" s="5">
        <v>45019.7</v>
      </c>
      <c r="M9761" s="5">
        <v>49539.5</v>
      </c>
      <c r="Q9761" s="5">
        <v>53082.35</v>
      </c>
      <c r="R9761" s="5">
        <v>54242.9</v>
      </c>
      <c r="S9761" s="5">
        <v>58341.47</v>
      </c>
    </row>
    <row r="9762" spans="5:19" x14ac:dyDescent="0.25">
      <c r="E9762" s="5">
        <v>32631.9</v>
      </c>
      <c r="F9762" s="5">
        <v>32632.01</v>
      </c>
      <c r="G9762" s="5">
        <v>33582.97</v>
      </c>
      <c r="K9762" s="5">
        <v>45027.31</v>
      </c>
      <c r="L9762" s="5">
        <v>45019.7</v>
      </c>
      <c r="M9762" s="5">
        <v>49539.5</v>
      </c>
      <c r="Q9762" s="5">
        <v>53082.35</v>
      </c>
      <c r="R9762" s="5">
        <v>54242.9</v>
      </c>
      <c r="S9762" s="5">
        <v>58341.47</v>
      </c>
    </row>
    <row r="9763" spans="5:19" x14ac:dyDescent="0.25">
      <c r="E9763" s="5">
        <v>32631.9</v>
      </c>
      <c r="F9763" s="5">
        <v>32632.01</v>
      </c>
      <c r="G9763" s="5">
        <v>33582.97</v>
      </c>
      <c r="K9763" s="5">
        <v>45027.31</v>
      </c>
      <c r="L9763" s="5">
        <v>45019.7</v>
      </c>
      <c r="M9763" s="5">
        <v>49539.5</v>
      </c>
      <c r="Q9763" s="5">
        <v>53082.35</v>
      </c>
      <c r="R9763" s="5">
        <v>54242.9</v>
      </c>
      <c r="S9763" s="5">
        <v>58341.47</v>
      </c>
    </row>
    <row r="9764" spans="5:19" x14ac:dyDescent="0.25">
      <c r="E9764" s="5">
        <v>32631.9</v>
      </c>
      <c r="F9764" s="5">
        <v>32632.01</v>
      </c>
      <c r="G9764" s="5">
        <v>33582.97</v>
      </c>
      <c r="K9764" s="5">
        <v>45027.31</v>
      </c>
      <c r="L9764" s="5">
        <v>45019.7</v>
      </c>
      <c r="M9764" s="5">
        <v>49539.5</v>
      </c>
      <c r="Q9764" s="5">
        <v>53082.35</v>
      </c>
      <c r="R9764" s="5">
        <v>54240.639999999999</v>
      </c>
      <c r="S9764" s="5">
        <v>58341.47</v>
      </c>
    </row>
    <row r="9765" spans="5:19" x14ac:dyDescent="0.25">
      <c r="E9765" s="5">
        <v>32631.9</v>
      </c>
      <c r="F9765" s="5">
        <v>32632.01</v>
      </c>
      <c r="G9765" s="5">
        <v>33582.97</v>
      </c>
      <c r="K9765" s="5">
        <v>45027.31</v>
      </c>
      <c r="L9765" s="5">
        <v>45019.7</v>
      </c>
      <c r="M9765" s="5">
        <v>49539.5</v>
      </c>
      <c r="Q9765" s="5">
        <v>53075.89</v>
      </c>
      <c r="R9765" s="5">
        <v>54240.639999999999</v>
      </c>
      <c r="S9765" s="5">
        <v>58341.47</v>
      </c>
    </row>
    <row r="9766" spans="5:19" x14ac:dyDescent="0.25">
      <c r="E9766" s="5">
        <v>32631.9</v>
      </c>
      <c r="F9766" s="5">
        <v>32632.01</v>
      </c>
      <c r="G9766" s="5">
        <v>33582.97</v>
      </c>
      <c r="K9766" s="5">
        <v>45027.31</v>
      </c>
      <c r="L9766" s="5">
        <v>45019.7</v>
      </c>
      <c r="M9766" s="5">
        <v>49539.5</v>
      </c>
      <c r="Q9766" s="5">
        <v>53075.89</v>
      </c>
      <c r="R9766" s="5">
        <v>54240.639999999999</v>
      </c>
      <c r="S9766" s="5">
        <v>58341.47</v>
      </c>
    </row>
    <row r="9767" spans="5:19" x14ac:dyDescent="0.25">
      <c r="E9767" s="5">
        <v>32631.9</v>
      </c>
      <c r="F9767" s="5">
        <v>32632.01</v>
      </c>
      <c r="G9767" s="5">
        <v>33582.97</v>
      </c>
      <c r="K9767" s="5">
        <v>45027.31</v>
      </c>
      <c r="L9767" s="5">
        <v>45019.7</v>
      </c>
      <c r="M9767" s="5">
        <v>49539.5</v>
      </c>
      <c r="Q9767" s="5">
        <v>53075.89</v>
      </c>
      <c r="R9767" s="5">
        <v>54240.639999999999</v>
      </c>
      <c r="S9767" s="5">
        <v>58341.47</v>
      </c>
    </row>
    <row r="9768" spans="5:19" x14ac:dyDescent="0.25">
      <c r="E9768" s="5">
        <v>32631.9</v>
      </c>
      <c r="F9768" s="5">
        <v>32632.01</v>
      </c>
      <c r="G9768" s="5">
        <v>33582.97</v>
      </c>
      <c r="K9768" s="5">
        <v>45027.31</v>
      </c>
      <c r="L9768" s="5">
        <v>45019.7</v>
      </c>
      <c r="M9768" s="5">
        <v>49539.5</v>
      </c>
      <c r="Q9768" s="5">
        <v>53075.89</v>
      </c>
      <c r="R9768" s="5">
        <v>54240.62</v>
      </c>
      <c r="S9768" s="5">
        <v>58341.47</v>
      </c>
    </row>
    <row r="9769" spans="5:19" x14ac:dyDescent="0.25">
      <c r="E9769" s="5">
        <v>32631.9</v>
      </c>
      <c r="F9769" s="5">
        <v>32632.01</v>
      </c>
      <c r="G9769" s="5">
        <v>33582.97</v>
      </c>
      <c r="K9769" s="5">
        <v>45027.31</v>
      </c>
      <c r="L9769" s="5">
        <v>45019.7</v>
      </c>
      <c r="M9769" s="5">
        <v>49539.5</v>
      </c>
      <c r="Q9769" s="5">
        <v>53075.89</v>
      </c>
      <c r="R9769" s="5">
        <v>54240.62</v>
      </c>
      <c r="S9769" s="5">
        <v>58341.47</v>
      </c>
    </row>
    <row r="9770" spans="5:19" x14ac:dyDescent="0.25">
      <c r="E9770" s="5">
        <v>32631.9</v>
      </c>
      <c r="F9770" s="5">
        <v>32632.01</v>
      </c>
      <c r="G9770" s="5">
        <v>33582.97</v>
      </c>
      <c r="K9770" s="5">
        <v>45027.31</v>
      </c>
      <c r="L9770" s="5">
        <v>45019.7</v>
      </c>
      <c r="M9770" s="5">
        <v>49539.5</v>
      </c>
      <c r="Q9770" s="5">
        <v>53075.89</v>
      </c>
      <c r="R9770" s="5">
        <v>54240.62</v>
      </c>
      <c r="S9770" s="5">
        <v>58335.01</v>
      </c>
    </row>
    <row r="9771" spans="5:19" x14ac:dyDescent="0.25">
      <c r="E9771" s="5">
        <v>32631.9</v>
      </c>
      <c r="F9771" s="5">
        <v>32632.01</v>
      </c>
      <c r="G9771" s="5">
        <v>33582.97</v>
      </c>
      <c r="K9771" s="5">
        <v>45027.31</v>
      </c>
      <c r="L9771" s="5">
        <v>45019.7</v>
      </c>
      <c r="M9771" s="5">
        <v>49539.5</v>
      </c>
      <c r="Q9771" s="5">
        <v>53075.89</v>
      </c>
      <c r="R9771" s="5">
        <v>54240.62</v>
      </c>
      <c r="S9771" s="5">
        <v>58335.01</v>
      </c>
    </row>
    <row r="9772" spans="5:19" x14ac:dyDescent="0.25">
      <c r="E9772" s="5">
        <v>32631.9</v>
      </c>
      <c r="F9772" s="5">
        <v>32632.01</v>
      </c>
      <c r="G9772" s="5">
        <v>33582.97</v>
      </c>
      <c r="K9772" s="5">
        <v>45027.31</v>
      </c>
      <c r="L9772" s="5">
        <v>45019.7</v>
      </c>
      <c r="M9772" s="5">
        <v>49539.5</v>
      </c>
      <c r="Q9772" s="5">
        <v>53075.89</v>
      </c>
      <c r="R9772" s="5">
        <v>54240.62</v>
      </c>
      <c r="S9772" s="5">
        <v>58335.01</v>
      </c>
    </row>
    <row r="9773" spans="5:19" x14ac:dyDescent="0.25">
      <c r="E9773" s="5">
        <v>32631.9</v>
      </c>
      <c r="F9773" s="5">
        <v>32632.01</v>
      </c>
      <c r="G9773" s="5">
        <v>33582.97</v>
      </c>
      <c r="K9773" s="5">
        <v>45027.31</v>
      </c>
      <c r="L9773" s="5">
        <v>45019.7</v>
      </c>
      <c r="M9773" s="5">
        <v>49539.5</v>
      </c>
      <c r="Q9773" s="5">
        <v>53075.89</v>
      </c>
      <c r="R9773" s="5">
        <v>54240.62</v>
      </c>
      <c r="S9773" s="5">
        <v>58335.01</v>
      </c>
    </row>
    <row r="9774" spans="5:19" x14ac:dyDescent="0.25">
      <c r="E9774" s="5">
        <v>32631.9</v>
      </c>
      <c r="F9774" s="5">
        <v>32632.01</v>
      </c>
      <c r="G9774" s="5">
        <v>33582.97</v>
      </c>
      <c r="K9774" s="5">
        <v>45027.31</v>
      </c>
      <c r="L9774" s="5">
        <v>45019.7</v>
      </c>
      <c r="M9774" s="5">
        <v>49539.5</v>
      </c>
      <c r="Q9774" s="5">
        <v>53075.89</v>
      </c>
      <c r="R9774" s="5">
        <v>54240.62</v>
      </c>
      <c r="S9774" s="5">
        <v>58335.01</v>
      </c>
    </row>
    <row r="9775" spans="5:19" x14ac:dyDescent="0.25">
      <c r="E9775" s="5">
        <v>32631.9</v>
      </c>
      <c r="F9775" s="5">
        <v>32632.01</v>
      </c>
      <c r="G9775" s="5">
        <v>33582.97</v>
      </c>
      <c r="K9775" s="5">
        <v>45027.31</v>
      </c>
      <c r="L9775" s="5">
        <v>45019.7</v>
      </c>
      <c r="M9775" s="5">
        <v>49539.5</v>
      </c>
      <c r="Q9775" s="5">
        <v>53075.89</v>
      </c>
      <c r="R9775" s="5">
        <v>54240.62</v>
      </c>
      <c r="S9775" s="5">
        <v>58335.01</v>
      </c>
    </row>
    <row r="9776" spans="5:19" x14ac:dyDescent="0.25">
      <c r="E9776" s="5">
        <v>32631.9</v>
      </c>
      <c r="F9776" s="5">
        <v>32632.01</v>
      </c>
      <c r="G9776" s="5">
        <v>33582.97</v>
      </c>
      <c r="K9776" s="5">
        <v>45027.31</v>
      </c>
      <c r="L9776" s="5">
        <v>45019.7</v>
      </c>
      <c r="M9776" s="5">
        <v>49539.5</v>
      </c>
      <c r="Q9776" s="5">
        <v>53075.89</v>
      </c>
      <c r="R9776" s="5">
        <v>54240.62</v>
      </c>
      <c r="S9776" s="5">
        <v>58335.01</v>
      </c>
    </row>
    <row r="9777" spans="5:19" x14ac:dyDescent="0.25">
      <c r="E9777" s="5">
        <v>32631.9</v>
      </c>
      <c r="F9777" s="5">
        <v>32632.01</v>
      </c>
      <c r="G9777" s="5">
        <v>33582.97</v>
      </c>
      <c r="K9777" s="5">
        <v>45027.31</v>
      </c>
      <c r="L9777" s="5">
        <v>45019.7</v>
      </c>
      <c r="M9777" s="5">
        <v>49539.5</v>
      </c>
      <c r="Q9777" s="5">
        <v>53075.89</v>
      </c>
      <c r="R9777" s="5">
        <v>54240.62</v>
      </c>
      <c r="S9777" s="5">
        <v>58335.01</v>
      </c>
    </row>
    <row r="9778" spans="5:19" x14ac:dyDescent="0.25">
      <c r="E9778" s="5">
        <v>32631.9</v>
      </c>
      <c r="F9778" s="5">
        <v>32632.01</v>
      </c>
      <c r="G9778" s="5">
        <v>33582.97</v>
      </c>
      <c r="K9778" s="5">
        <v>45027.31</v>
      </c>
      <c r="L9778" s="5">
        <v>45019.7</v>
      </c>
      <c r="M9778" s="5">
        <v>49539.5</v>
      </c>
      <c r="Q9778" s="5">
        <v>53075.89</v>
      </c>
      <c r="R9778" s="5">
        <v>54240.62</v>
      </c>
      <c r="S9778" s="5">
        <v>58335.01</v>
      </c>
    </row>
    <row r="9779" spans="5:19" x14ac:dyDescent="0.25">
      <c r="E9779" s="5">
        <v>32631.9</v>
      </c>
      <c r="F9779" s="5">
        <v>32632.01</v>
      </c>
      <c r="G9779" s="5">
        <v>33582.97</v>
      </c>
      <c r="K9779" s="5">
        <v>45027.31</v>
      </c>
      <c r="L9779" s="5">
        <v>45019.7</v>
      </c>
      <c r="M9779" s="5">
        <v>49539.5</v>
      </c>
      <c r="Q9779" s="5">
        <v>53075.89</v>
      </c>
      <c r="R9779" s="5">
        <v>54240.62</v>
      </c>
      <c r="S9779" s="5">
        <v>58335.01</v>
      </c>
    </row>
    <row r="9780" spans="5:19" x14ac:dyDescent="0.25">
      <c r="E9780" s="5">
        <v>32631.9</v>
      </c>
      <c r="F9780" s="5">
        <v>32632.01</v>
      </c>
      <c r="G9780" s="5">
        <v>33582.97</v>
      </c>
      <c r="K9780" s="5">
        <v>45027.31</v>
      </c>
      <c r="L9780" s="5">
        <v>45019.7</v>
      </c>
      <c r="M9780" s="5">
        <v>49539.5</v>
      </c>
      <c r="Q9780" s="5">
        <v>53075.89</v>
      </c>
      <c r="R9780" s="5">
        <v>54240.62</v>
      </c>
      <c r="S9780" s="5">
        <v>58335.01</v>
      </c>
    </row>
    <row r="9781" spans="5:19" x14ac:dyDescent="0.25">
      <c r="E9781" s="5">
        <v>32631.9</v>
      </c>
      <c r="F9781" s="5">
        <v>32632.01</v>
      </c>
      <c r="G9781" s="5">
        <v>33582.97</v>
      </c>
      <c r="K9781" s="5">
        <v>45027.31</v>
      </c>
      <c r="L9781" s="5">
        <v>45019.7</v>
      </c>
      <c r="M9781" s="5">
        <v>49539.5</v>
      </c>
      <c r="Q9781" s="5">
        <v>53075.89</v>
      </c>
      <c r="R9781" s="5">
        <v>54240.62</v>
      </c>
      <c r="S9781" s="5">
        <v>58335.01</v>
      </c>
    </row>
    <row r="9782" spans="5:19" x14ac:dyDescent="0.25">
      <c r="E9782" s="5">
        <v>32631.9</v>
      </c>
      <c r="F9782" s="5">
        <v>32632.01</v>
      </c>
      <c r="G9782" s="5">
        <v>33582.97</v>
      </c>
      <c r="K9782" s="5">
        <v>45027.31</v>
      </c>
      <c r="L9782" s="5">
        <v>45019.7</v>
      </c>
      <c r="M9782" s="5">
        <v>49539.5</v>
      </c>
      <c r="Q9782" s="5">
        <v>53075.89</v>
      </c>
      <c r="R9782" s="5">
        <v>54240.62</v>
      </c>
      <c r="S9782" s="5">
        <v>58335.01</v>
      </c>
    </row>
    <row r="9783" spans="5:19" x14ac:dyDescent="0.25">
      <c r="E9783" s="5">
        <v>32631.9</v>
      </c>
      <c r="F9783" s="5">
        <v>32632.01</v>
      </c>
      <c r="G9783" s="5">
        <v>33582.97</v>
      </c>
      <c r="K9783" s="5">
        <v>45027.31</v>
      </c>
      <c r="L9783" s="5">
        <v>45019.7</v>
      </c>
      <c r="M9783" s="5">
        <v>49539.5</v>
      </c>
      <c r="Q9783" s="5">
        <v>53075.89</v>
      </c>
      <c r="R9783" s="5">
        <v>54240.62</v>
      </c>
      <c r="S9783" s="5">
        <v>58335.01</v>
      </c>
    </row>
    <row r="9784" spans="5:19" x14ac:dyDescent="0.25">
      <c r="E9784" s="5">
        <v>32631.9</v>
      </c>
      <c r="F9784" s="5">
        <v>32632.01</v>
      </c>
      <c r="G9784" s="5">
        <v>33582.97</v>
      </c>
      <c r="K9784" s="5">
        <v>45027.31</v>
      </c>
      <c r="L9784" s="5">
        <v>45019.7</v>
      </c>
      <c r="M9784" s="5">
        <v>49539.5</v>
      </c>
      <c r="Q9784" s="5">
        <v>53075.89</v>
      </c>
      <c r="R9784" s="5">
        <v>54199.69</v>
      </c>
      <c r="S9784" s="5">
        <v>58335.01</v>
      </c>
    </row>
    <row r="9785" spans="5:19" x14ac:dyDescent="0.25">
      <c r="E9785" s="5">
        <v>32631.9</v>
      </c>
      <c r="F9785" s="5">
        <v>32632.01</v>
      </c>
      <c r="G9785" s="5">
        <v>33582.97</v>
      </c>
      <c r="K9785" s="5">
        <v>45027.31</v>
      </c>
      <c r="L9785" s="5">
        <v>45019.7</v>
      </c>
      <c r="M9785" s="5">
        <v>49539.5</v>
      </c>
      <c r="Q9785" s="5">
        <v>53075.89</v>
      </c>
      <c r="R9785" s="5">
        <v>54199.69</v>
      </c>
      <c r="S9785" s="5">
        <v>58335.01</v>
      </c>
    </row>
    <row r="9786" spans="5:19" x14ac:dyDescent="0.25">
      <c r="E9786" s="5">
        <v>32631.9</v>
      </c>
      <c r="F9786" s="5">
        <v>32632.01</v>
      </c>
      <c r="G9786" s="5">
        <v>33582.97</v>
      </c>
      <c r="K9786" s="5">
        <v>45027.31</v>
      </c>
      <c r="L9786" s="5">
        <v>45019.7</v>
      </c>
      <c r="M9786" s="5">
        <v>49539.5</v>
      </c>
      <c r="Q9786" s="5">
        <v>53075.89</v>
      </c>
      <c r="R9786" s="5">
        <v>54168.44</v>
      </c>
      <c r="S9786" s="5">
        <v>58335.01</v>
      </c>
    </row>
    <row r="9787" spans="5:19" x14ac:dyDescent="0.25">
      <c r="E9787" s="5">
        <v>32631.9</v>
      </c>
      <c r="F9787" s="5">
        <v>32632.01</v>
      </c>
      <c r="G9787" s="5">
        <v>33582.97</v>
      </c>
      <c r="K9787" s="5">
        <v>45027.31</v>
      </c>
      <c r="L9787" s="5">
        <v>45019.7</v>
      </c>
      <c r="M9787" s="5">
        <v>49539.5</v>
      </c>
      <c r="Q9787" s="5">
        <v>53075.89</v>
      </c>
      <c r="R9787" s="5">
        <v>54168.44</v>
      </c>
      <c r="S9787" s="5">
        <v>58335.01</v>
      </c>
    </row>
    <row r="9788" spans="5:19" x14ac:dyDescent="0.25">
      <c r="E9788" s="5">
        <v>32631.9</v>
      </c>
      <c r="F9788" s="5">
        <v>32632.01</v>
      </c>
      <c r="G9788" s="5">
        <v>33582.97</v>
      </c>
      <c r="K9788" s="5">
        <v>45027.31</v>
      </c>
      <c r="L9788" s="5">
        <v>45019.7</v>
      </c>
      <c r="M9788" s="5">
        <v>49539.5</v>
      </c>
      <c r="Q9788" s="5">
        <v>53075.89</v>
      </c>
      <c r="R9788" s="5">
        <v>54168.44</v>
      </c>
      <c r="S9788" s="5">
        <v>58335.01</v>
      </c>
    </row>
    <row r="9789" spans="5:19" x14ac:dyDescent="0.25">
      <c r="E9789" s="5">
        <v>32631.9</v>
      </c>
      <c r="F9789" s="5">
        <v>32632.01</v>
      </c>
      <c r="G9789" s="5">
        <v>33582.97</v>
      </c>
      <c r="K9789" s="5">
        <v>45027.31</v>
      </c>
      <c r="L9789" s="5">
        <v>45019.7</v>
      </c>
      <c r="M9789" s="5">
        <v>49539.5</v>
      </c>
      <c r="Q9789" s="5">
        <v>53075.89</v>
      </c>
      <c r="R9789" s="5">
        <v>54168.44</v>
      </c>
      <c r="S9789" s="5">
        <v>58335.01</v>
      </c>
    </row>
    <row r="9790" spans="5:19" x14ac:dyDescent="0.25">
      <c r="E9790" s="5">
        <v>32631.9</v>
      </c>
      <c r="F9790" s="5">
        <v>32632.01</v>
      </c>
      <c r="G9790" s="5">
        <v>33582.97</v>
      </c>
      <c r="K9790" s="5">
        <v>45027.31</v>
      </c>
      <c r="L9790" s="5">
        <v>45019.7</v>
      </c>
      <c r="M9790" s="5">
        <v>49539.5</v>
      </c>
      <c r="Q9790" s="5">
        <v>53075.89</v>
      </c>
      <c r="R9790" s="5">
        <v>54168.44</v>
      </c>
      <c r="S9790" s="5">
        <v>58335.01</v>
      </c>
    </row>
    <row r="9791" spans="5:19" x14ac:dyDescent="0.25">
      <c r="E9791" s="5">
        <v>32631.9</v>
      </c>
      <c r="F9791" s="5">
        <v>32632.01</v>
      </c>
      <c r="G9791" s="5">
        <v>33582.97</v>
      </c>
      <c r="K9791" s="5">
        <v>45027.31</v>
      </c>
      <c r="L9791" s="5">
        <v>45019.7</v>
      </c>
      <c r="M9791" s="5">
        <v>49539.5</v>
      </c>
      <c r="Q9791" s="5">
        <v>53075.89</v>
      </c>
      <c r="R9791" s="5">
        <v>54168.44</v>
      </c>
      <c r="S9791" s="5">
        <v>58335.01</v>
      </c>
    </row>
    <row r="9792" spans="5:19" x14ac:dyDescent="0.25">
      <c r="E9792" s="5">
        <v>32631.9</v>
      </c>
      <c r="F9792" s="5">
        <v>32632.01</v>
      </c>
      <c r="G9792" s="5">
        <v>33582.97</v>
      </c>
      <c r="K9792" s="5">
        <v>45027.31</v>
      </c>
      <c r="L9792" s="5">
        <v>45019.7</v>
      </c>
      <c r="M9792" s="5">
        <v>49539.5</v>
      </c>
      <c r="Q9792" s="5">
        <v>53075.89</v>
      </c>
      <c r="R9792" s="5">
        <v>54168.44</v>
      </c>
      <c r="S9792" s="5">
        <v>58335.01</v>
      </c>
    </row>
    <row r="9793" spans="5:19" x14ac:dyDescent="0.25">
      <c r="E9793" s="5">
        <v>32631.9</v>
      </c>
      <c r="F9793" s="5">
        <v>32632.01</v>
      </c>
      <c r="G9793" s="5">
        <v>33582.97</v>
      </c>
      <c r="K9793" s="5">
        <v>45027.31</v>
      </c>
      <c r="L9793" s="5">
        <v>45019.7</v>
      </c>
      <c r="M9793" s="5">
        <v>49539.5</v>
      </c>
      <c r="Q9793" s="5">
        <v>53075.89</v>
      </c>
      <c r="R9793" s="5">
        <v>54168.44</v>
      </c>
      <c r="S9793" s="5">
        <v>58335.01</v>
      </c>
    </row>
    <row r="9794" spans="5:19" x14ac:dyDescent="0.25">
      <c r="E9794" s="5">
        <v>32631.9</v>
      </c>
      <c r="F9794" s="5">
        <v>32632.01</v>
      </c>
      <c r="G9794" s="5">
        <v>33582.97</v>
      </c>
      <c r="K9794" s="5">
        <v>45027.31</v>
      </c>
      <c r="L9794" s="5">
        <v>45019.7</v>
      </c>
      <c r="M9794" s="5">
        <v>49539.5</v>
      </c>
      <c r="Q9794" s="5">
        <v>53075.89</v>
      </c>
      <c r="R9794" s="5">
        <v>54168.44</v>
      </c>
      <c r="S9794" s="5">
        <v>58335.01</v>
      </c>
    </row>
    <row r="9795" spans="5:19" x14ac:dyDescent="0.25">
      <c r="E9795" s="5">
        <v>32631.9</v>
      </c>
      <c r="F9795" s="5">
        <v>32632.01</v>
      </c>
      <c r="G9795" s="5">
        <v>33582.97</v>
      </c>
      <c r="K9795" s="5">
        <v>45027.31</v>
      </c>
      <c r="L9795" s="5">
        <v>45019.7</v>
      </c>
      <c r="M9795" s="5">
        <v>49539.5</v>
      </c>
      <c r="Q9795" s="5">
        <v>53075.89</v>
      </c>
      <c r="R9795" s="5">
        <v>54168.44</v>
      </c>
      <c r="S9795" s="5">
        <v>58335.01</v>
      </c>
    </row>
    <row r="9796" spans="5:19" x14ac:dyDescent="0.25">
      <c r="E9796" s="5">
        <v>32631.9</v>
      </c>
      <c r="F9796" s="5">
        <v>32632.01</v>
      </c>
      <c r="G9796" s="5">
        <v>33582.97</v>
      </c>
      <c r="K9796" s="5">
        <v>45027.31</v>
      </c>
      <c r="L9796" s="5">
        <v>45019.7</v>
      </c>
      <c r="M9796" s="5">
        <v>49539.5</v>
      </c>
      <c r="Q9796" s="5">
        <v>53075.89</v>
      </c>
      <c r="R9796" s="5">
        <v>54168.44</v>
      </c>
      <c r="S9796" s="5">
        <v>58335.01</v>
      </c>
    </row>
    <row r="9797" spans="5:19" x14ac:dyDescent="0.25">
      <c r="E9797" s="5">
        <v>32631.9</v>
      </c>
      <c r="F9797" s="5">
        <v>32632.01</v>
      </c>
      <c r="G9797" s="5">
        <v>33582.97</v>
      </c>
      <c r="K9797" s="5">
        <v>45027.31</v>
      </c>
      <c r="L9797" s="5">
        <v>45019.7</v>
      </c>
      <c r="M9797" s="5">
        <v>49539.5</v>
      </c>
      <c r="Q9797" s="5">
        <v>53075.89</v>
      </c>
      <c r="R9797" s="5">
        <v>54168.44</v>
      </c>
      <c r="S9797" s="5">
        <v>58335.01</v>
      </c>
    </row>
    <row r="9798" spans="5:19" x14ac:dyDescent="0.25">
      <c r="E9798" s="5">
        <v>32631.9</v>
      </c>
      <c r="F9798" s="5">
        <v>32632.01</v>
      </c>
      <c r="G9798" s="5">
        <v>33582.97</v>
      </c>
      <c r="K9798" s="5">
        <v>45027.31</v>
      </c>
      <c r="L9798" s="5">
        <v>45019.7</v>
      </c>
      <c r="M9798" s="5">
        <v>49539.5</v>
      </c>
      <c r="Q9798" s="5">
        <v>53075.89</v>
      </c>
      <c r="R9798" s="5">
        <v>54168.44</v>
      </c>
      <c r="S9798" s="5">
        <v>58329.56</v>
      </c>
    </row>
    <row r="9799" spans="5:19" x14ac:dyDescent="0.25">
      <c r="E9799" s="5">
        <v>32631.9</v>
      </c>
      <c r="F9799" s="5">
        <v>32632.01</v>
      </c>
      <c r="G9799" s="5">
        <v>33582.97</v>
      </c>
      <c r="K9799" s="5">
        <v>45027.31</v>
      </c>
      <c r="L9799" s="5">
        <v>45019.7</v>
      </c>
      <c r="M9799" s="5">
        <v>49539.5</v>
      </c>
      <c r="Q9799" s="5">
        <v>53075.89</v>
      </c>
      <c r="R9799" s="5">
        <v>54168.44</v>
      </c>
      <c r="S9799" s="5">
        <v>58329.56</v>
      </c>
    </row>
    <row r="9800" spans="5:19" x14ac:dyDescent="0.25">
      <c r="E9800" s="5">
        <v>32631.9</v>
      </c>
      <c r="F9800" s="5">
        <v>32632.01</v>
      </c>
      <c r="G9800" s="5">
        <v>33582.97</v>
      </c>
      <c r="K9800" s="5">
        <v>45027.31</v>
      </c>
      <c r="L9800" s="5">
        <v>45019.7</v>
      </c>
      <c r="M9800" s="5">
        <v>49539.5</v>
      </c>
      <c r="Q9800" s="5">
        <v>53075.89</v>
      </c>
      <c r="R9800" s="5">
        <v>54168.44</v>
      </c>
      <c r="S9800" s="5">
        <v>58329.56</v>
      </c>
    </row>
    <row r="9801" spans="5:19" x14ac:dyDescent="0.25">
      <c r="E9801" s="5">
        <v>32631.9</v>
      </c>
      <c r="F9801" s="5">
        <v>32632.01</v>
      </c>
      <c r="G9801" s="5">
        <v>33582.97</v>
      </c>
      <c r="K9801" s="5">
        <v>45027.31</v>
      </c>
      <c r="L9801" s="5">
        <v>45019.7</v>
      </c>
      <c r="M9801" s="5">
        <v>49539.5</v>
      </c>
      <c r="Q9801" s="5">
        <v>53075.89</v>
      </c>
      <c r="R9801" s="5">
        <v>54168.44</v>
      </c>
      <c r="S9801" s="5">
        <v>58329.56</v>
      </c>
    </row>
    <row r="9802" spans="5:19" x14ac:dyDescent="0.25">
      <c r="E9802" s="5">
        <v>32631.9</v>
      </c>
      <c r="F9802" s="5">
        <v>32632.01</v>
      </c>
      <c r="G9802" s="5">
        <v>33582.97</v>
      </c>
      <c r="K9802" s="5">
        <v>45027.31</v>
      </c>
      <c r="L9802" s="5">
        <v>45019.7</v>
      </c>
      <c r="M9802" s="5">
        <v>49539.5</v>
      </c>
      <c r="Q9802" s="5">
        <v>53075.89</v>
      </c>
      <c r="R9802" s="5">
        <v>54168.44</v>
      </c>
      <c r="S9802" s="5">
        <v>58329.56</v>
      </c>
    </row>
    <row r="9803" spans="5:19" x14ac:dyDescent="0.25">
      <c r="E9803" s="5">
        <v>32631.9</v>
      </c>
      <c r="F9803" s="5">
        <v>32632.01</v>
      </c>
      <c r="G9803" s="5">
        <v>33582.97</v>
      </c>
      <c r="K9803" s="5">
        <v>45027.31</v>
      </c>
      <c r="L9803" s="5">
        <v>45019.7</v>
      </c>
      <c r="M9803" s="5">
        <v>49539.5</v>
      </c>
      <c r="Q9803" s="5">
        <v>53075.89</v>
      </c>
      <c r="R9803" s="5">
        <v>54168.44</v>
      </c>
      <c r="S9803" s="5">
        <v>58329.56</v>
      </c>
    </row>
    <row r="9804" spans="5:19" x14ac:dyDescent="0.25">
      <c r="E9804" s="5">
        <v>32631.9</v>
      </c>
      <c r="F9804" s="5">
        <v>32632.01</v>
      </c>
      <c r="G9804" s="5">
        <v>33582.97</v>
      </c>
      <c r="K9804" s="5">
        <v>45027.31</v>
      </c>
      <c r="L9804" s="5">
        <v>45019.7</v>
      </c>
      <c r="M9804" s="5">
        <v>49539.5</v>
      </c>
      <c r="Q9804" s="5">
        <v>53075.89</v>
      </c>
      <c r="R9804" s="5">
        <v>54168.44</v>
      </c>
      <c r="S9804" s="5">
        <v>58329.56</v>
      </c>
    </row>
    <row r="9805" spans="5:19" x14ac:dyDescent="0.25">
      <c r="E9805" s="5">
        <v>32606.67</v>
      </c>
      <c r="F9805" s="5">
        <v>32739.29</v>
      </c>
      <c r="G9805" s="5">
        <v>33715.550000000003</v>
      </c>
      <c r="K9805" s="5">
        <v>45316.7</v>
      </c>
      <c r="L9805" s="5">
        <v>45034.29</v>
      </c>
      <c r="M9805" s="5">
        <v>49115.519999999997</v>
      </c>
      <c r="Q9805" s="5">
        <v>53374.47</v>
      </c>
      <c r="R9805" s="5">
        <v>54197.24</v>
      </c>
      <c r="S9805" s="5">
        <v>58801.24</v>
      </c>
    </row>
    <row r="9806" spans="5:19" x14ac:dyDescent="0.25">
      <c r="E9806" s="5">
        <v>32606.67</v>
      </c>
      <c r="F9806" s="5">
        <v>32739.29</v>
      </c>
      <c r="G9806" s="5">
        <v>33715.550000000003</v>
      </c>
      <c r="K9806" s="5">
        <v>45308.3</v>
      </c>
      <c r="L9806" s="5">
        <v>45032.09</v>
      </c>
      <c r="M9806" s="5">
        <v>49095.26</v>
      </c>
      <c r="Q9806" s="5">
        <v>53374.47</v>
      </c>
      <c r="R9806" s="5">
        <v>54180.66</v>
      </c>
      <c r="S9806" s="5">
        <v>58801.24</v>
      </c>
    </row>
    <row r="9807" spans="5:19" x14ac:dyDescent="0.25">
      <c r="E9807" s="5">
        <v>32606.67</v>
      </c>
      <c r="F9807" s="5">
        <v>32739.29</v>
      </c>
      <c r="G9807" s="5">
        <v>33715.49</v>
      </c>
      <c r="K9807" s="5">
        <v>45305.39</v>
      </c>
      <c r="L9807" s="5">
        <v>45025.71</v>
      </c>
      <c r="M9807" s="5">
        <v>49095.26</v>
      </c>
      <c r="Q9807" s="5">
        <v>53374.47</v>
      </c>
      <c r="R9807" s="5">
        <v>54180.66</v>
      </c>
      <c r="S9807" s="5">
        <v>58801.24</v>
      </c>
    </row>
    <row r="9808" spans="5:19" x14ac:dyDescent="0.25">
      <c r="E9808" s="5">
        <v>32606.67</v>
      </c>
      <c r="F9808" s="5">
        <v>32739.29</v>
      </c>
      <c r="G9808" s="5">
        <v>33715.07</v>
      </c>
      <c r="K9808" s="5">
        <v>45304.97</v>
      </c>
      <c r="L9808" s="5">
        <v>45025.71</v>
      </c>
      <c r="M9808" s="5">
        <v>49095.26</v>
      </c>
      <c r="Q9808" s="5">
        <v>53374.47</v>
      </c>
      <c r="R9808" s="5">
        <v>54180.66</v>
      </c>
      <c r="S9808" s="5">
        <v>58801.24</v>
      </c>
    </row>
    <row r="9809" spans="5:19" x14ac:dyDescent="0.25">
      <c r="E9809" s="5">
        <v>32606.67</v>
      </c>
      <c r="F9809" s="5">
        <v>32739.29</v>
      </c>
      <c r="G9809" s="5">
        <v>33715.07</v>
      </c>
      <c r="K9809" s="5">
        <v>45304.97</v>
      </c>
      <c r="L9809" s="5">
        <v>45025.71</v>
      </c>
      <c r="M9809" s="5">
        <v>49095.26</v>
      </c>
      <c r="Q9809" s="5">
        <v>53374.47</v>
      </c>
      <c r="R9809" s="5">
        <v>54180.66</v>
      </c>
      <c r="S9809" s="5">
        <v>58801.24</v>
      </c>
    </row>
    <row r="9810" spans="5:19" x14ac:dyDescent="0.25">
      <c r="E9810" s="5">
        <v>32606.67</v>
      </c>
      <c r="F9810" s="5">
        <v>32739.29</v>
      </c>
      <c r="G9810" s="5">
        <v>33710.04</v>
      </c>
      <c r="K9810" s="5">
        <v>45304.97</v>
      </c>
      <c r="L9810" s="5">
        <v>45025.71</v>
      </c>
      <c r="M9810" s="5">
        <v>49095.26</v>
      </c>
      <c r="Q9810" s="5">
        <v>53373.86</v>
      </c>
      <c r="R9810" s="5">
        <v>54180.66</v>
      </c>
      <c r="S9810" s="5">
        <v>58801.24</v>
      </c>
    </row>
    <row r="9811" spans="5:19" x14ac:dyDescent="0.25">
      <c r="E9811" s="5">
        <v>32606.67</v>
      </c>
      <c r="F9811" s="5">
        <v>32736.67</v>
      </c>
      <c r="G9811" s="5">
        <v>33710.04</v>
      </c>
      <c r="K9811" s="5">
        <v>45288.84</v>
      </c>
      <c r="L9811" s="5">
        <v>45025.71</v>
      </c>
      <c r="M9811" s="5">
        <v>49095.26</v>
      </c>
      <c r="Q9811" s="5">
        <v>53373.86</v>
      </c>
      <c r="R9811" s="5">
        <v>54180.66</v>
      </c>
      <c r="S9811" s="5">
        <v>58801.24</v>
      </c>
    </row>
    <row r="9812" spans="5:19" x14ac:dyDescent="0.25">
      <c r="E9812" s="5">
        <v>32606.67</v>
      </c>
      <c r="F9812" s="5">
        <v>32736.67</v>
      </c>
      <c r="G9812" s="5">
        <v>33710.04</v>
      </c>
      <c r="K9812" s="5">
        <v>45288.84</v>
      </c>
      <c r="L9812" s="5">
        <v>45025.71</v>
      </c>
      <c r="M9812" s="5">
        <v>49095.26</v>
      </c>
      <c r="Q9812" s="5">
        <v>53373.86</v>
      </c>
      <c r="R9812" s="5">
        <v>54180.66</v>
      </c>
      <c r="S9812" s="5">
        <v>58801.24</v>
      </c>
    </row>
    <row r="9813" spans="5:19" x14ac:dyDescent="0.25">
      <c r="E9813" s="5">
        <v>32606.67</v>
      </c>
      <c r="F9813" s="5">
        <v>32736.67</v>
      </c>
      <c r="G9813" s="5">
        <v>33710.04</v>
      </c>
      <c r="K9813" s="5">
        <v>45287.86</v>
      </c>
      <c r="L9813" s="5">
        <v>45025.71</v>
      </c>
      <c r="M9813" s="5">
        <v>49095.26</v>
      </c>
      <c r="Q9813" s="5">
        <v>53373.86</v>
      </c>
      <c r="R9813" s="5">
        <v>54180.66</v>
      </c>
      <c r="S9813" s="5">
        <v>58801.24</v>
      </c>
    </row>
    <row r="9814" spans="5:19" x14ac:dyDescent="0.25">
      <c r="E9814" s="5">
        <v>32606.67</v>
      </c>
      <c r="F9814" s="5">
        <v>32736.67</v>
      </c>
      <c r="G9814" s="5">
        <v>33710.04</v>
      </c>
      <c r="K9814" s="5">
        <v>45287.86</v>
      </c>
      <c r="L9814" s="5">
        <v>45025.71</v>
      </c>
      <c r="M9814" s="5">
        <v>49095.26</v>
      </c>
      <c r="Q9814" s="5">
        <v>53373.86</v>
      </c>
      <c r="R9814" s="5">
        <v>54180.66</v>
      </c>
      <c r="S9814" s="5">
        <v>58801.24</v>
      </c>
    </row>
    <row r="9815" spans="5:19" x14ac:dyDescent="0.25">
      <c r="E9815" s="5">
        <v>32606.67</v>
      </c>
      <c r="F9815" s="5">
        <v>32736.67</v>
      </c>
      <c r="G9815" s="5">
        <v>33710.04</v>
      </c>
      <c r="K9815" s="5">
        <v>45287.86</v>
      </c>
      <c r="L9815" s="5">
        <v>45024.55</v>
      </c>
      <c r="M9815" s="5">
        <v>49084.58</v>
      </c>
      <c r="Q9815" s="5">
        <v>53373.86</v>
      </c>
      <c r="R9815" s="5">
        <v>54180.66</v>
      </c>
      <c r="S9815" s="5">
        <v>58801.24</v>
      </c>
    </row>
    <row r="9816" spans="5:19" x14ac:dyDescent="0.25">
      <c r="E9816" s="5">
        <v>32606.67</v>
      </c>
      <c r="F9816" s="5">
        <v>32736.67</v>
      </c>
      <c r="G9816" s="5">
        <v>33710.04</v>
      </c>
      <c r="K9816" s="5">
        <v>45287.86</v>
      </c>
      <c r="L9816" s="5">
        <v>45024.55</v>
      </c>
      <c r="M9816" s="5">
        <v>49084.58</v>
      </c>
      <c r="Q9816" s="5">
        <v>53367.199999999997</v>
      </c>
      <c r="R9816" s="5">
        <v>54180.66</v>
      </c>
      <c r="S9816" s="5">
        <v>58801.24</v>
      </c>
    </row>
    <row r="9817" spans="5:19" x14ac:dyDescent="0.25">
      <c r="E9817" s="5">
        <v>32606.67</v>
      </c>
      <c r="F9817" s="5">
        <v>32736.67</v>
      </c>
      <c r="G9817" s="5">
        <v>33710.04</v>
      </c>
      <c r="K9817" s="5">
        <v>45287.86</v>
      </c>
      <c r="L9817" s="5">
        <v>45023.33</v>
      </c>
      <c r="M9817" s="5">
        <v>49084.58</v>
      </c>
      <c r="Q9817" s="5">
        <v>53367.199999999997</v>
      </c>
      <c r="R9817" s="5">
        <v>54180.66</v>
      </c>
      <c r="S9817" s="5">
        <v>58801.24</v>
      </c>
    </row>
    <row r="9818" spans="5:19" x14ac:dyDescent="0.25">
      <c r="E9818" s="5">
        <v>32606.67</v>
      </c>
      <c r="F9818" s="5">
        <v>32736.67</v>
      </c>
      <c r="G9818" s="5">
        <v>33710.04</v>
      </c>
      <c r="K9818" s="5">
        <v>45287.86</v>
      </c>
      <c r="L9818" s="5">
        <v>45023.33</v>
      </c>
      <c r="M9818" s="5">
        <v>49084.58</v>
      </c>
      <c r="Q9818" s="5">
        <v>53367.199999999997</v>
      </c>
      <c r="R9818" s="5">
        <v>54180.66</v>
      </c>
      <c r="S9818" s="5">
        <v>58801.24</v>
      </c>
    </row>
    <row r="9819" spans="5:19" x14ac:dyDescent="0.25">
      <c r="E9819" s="5">
        <v>32606.67</v>
      </c>
      <c r="F9819" s="5">
        <v>32736.67</v>
      </c>
      <c r="G9819" s="5">
        <v>33710.04</v>
      </c>
      <c r="K9819" s="5">
        <v>45287.86</v>
      </c>
      <c r="L9819" s="5">
        <v>45023.33</v>
      </c>
      <c r="M9819" s="5">
        <v>49082.6</v>
      </c>
      <c r="Q9819" s="5">
        <v>53367.199999999997</v>
      </c>
      <c r="R9819" s="5">
        <v>54180.66</v>
      </c>
      <c r="S9819" s="5">
        <v>58801.24</v>
      </c>
    </row>
    <row r="9820" spans="5:19" x14ac:dyDescent="0.25">
      <c r="E9820" s="5">
        <v>32606.67</v>
      </c>
      <c r="F9820" s="5">
        <v>32736.67</v>
      </c>
      <c r="G9820" s="5">
        <v>33710.04</v>
      </c>
      <c r="K9820" s="5">
        <v>45287.86</v>
      </c>
      <c r="L9820" s="5">
        <v>45023.33</v>
      </c>
      <c r="M9820" s="5">
        <v>49082.6</v>
      </c>
      <c r="Q9820" s="5">
        <v>53367.199999999997</v>
      </c>
      <c r="R9820" s="5">
        <v>54180.66</v>
      </c>
      <c r="S9820" s="5">
        <v>58801.24</v>
      </c>
    </row>
    <row r="9821" spans="5:19" x14ac:dyDescent="0.25">
      <c r="E9821" s="5">
        <v>32606.67</v>
      </c>
      <c r="F9821" s="5">
        <v>32736.67</v>
      </c>
      <c r="G9821" s="5">
        <v>33710.04</v>
      </c>
      <c r="K9821" s="5">
        <v>45287.86</v>
      </c>
      <c r="L9821" s="5">
        <v>45023.33</v>
      </c>
      <c r="M9821" s="5">
        <v>49082.6</v>
      </c>
      <c r="Q9821" s="5">
        <v>53367.199999999997</v>
      </c>
      <c r="R9821" s="5">
        <v>54180.66</v>
      </c>
      <c r="S9821" s="5">
        <v>58801.24</v>
      </c>
    </row>
    <row r="9822" spans="5:19" x14ac:dyDescent="0.25">
      <c r="E9822" s="5">
        <v>32606.67</v>
      </c>
      <c r="F9822" s="5">
        <v>32736.67</v>
      </c>
      <c r="G9822" s="5">
        <v>33710.04</v>
      </c>
      <c r="K9822" s="5">
        <v>45287.86</v>
      </c>
      <c r="L9822" s="5">
        <v>45023.33</v>
      </c>
      <c r="M9822" s="5">
        <v>49082.6</v>
      </c>
      <c r="Q9822" s="5">
        <v>53367.199999999997</v>
      </c>
      <c r="R9822" s="5">
        <v>54180.66</v>
      </c>
      <c r="S9822" s="5">
        <v>58801.24</v>
      </c>
    </row>
    <row r="9823" spans="5:19" x14ac:dyDescent="0.25">
      <c r="E9823" s="5">
        <v>32606.67</v>
      </c>
      <c r="F9823" s="5">
        <v>32736.67</v>
      </c>
      <c r="G9823" s="5">
        <v>33710.04</v>
      </c>
      <c r="K9823" s="5">
        <v>45287.86</v>
      </c>
      <c r="L9823" s="5">
        <v>45023.33</v>
      </c>
      <c r="M9823" s="5">
        <v>49082.6</v>
      </c>
      <c r="Q9823" s="5">
        <v>53367.199999999997</v>
      </c>
      <c r="R9823" s="5">
        <v>54180.66</v>
      </c>
      <c r="S9823" s="5">
        <v>58801.24</v>
      </c>
    </row>
    <row r="9824" spans="5:19" x14ac:dyDescent="0.25">
      <c r="E9824" s="5">
        <v>32606.67</v>
      </c>
      <c r="F9824" s="5">
        <v>32736.67</v>
      </c>
      <c r="G9824" s="5">
        <v>33710.04</v>
      </c>
      <c r="K9824" s="5">
        <v>45287.86</v>
      </c>
      <c r="L9824" s="5">
        <v>45013.42</v>
      </c>
      <c r="M9824" s="5">
        <v>49082.6</v>
      </c>
      <c r="Q9824" s="5">
        <v>53367.199999999997</v>
      </c>
      <c r="R9824" s="5">
        <v>54180.66</v>
      </c>
      <c r="S9824" s="5">
        <v>58801.24</v>
      </c>
    </row>
    <row r="9825" spans="5:19" x14ac:dyDescent="0.25">
      <c r="E9825" s="5">
        <v>32606.67</v>
      </c>
      <c r="F9825" s="5">
        <v>32736.67</v>
      </c>
      <c r="G9825" s="5">
        <v>33710.04</v>
      </c>
      <c r="K9825" s="5">
        <v>45287.86</v>
      </c>
      <c r="L9825" s="5">
        <v>45013.42</v>
      </c>
      <c r="M9825" s="5">
        <v>49082.6</v>
      </c>
      <c r="Q9825" s="5">
        <v>53367.199999999997</v>
      </c>
      <c r="R9825" s="5">
        <v>54180.66</v>
      </c>
      <c r="S9825" s="5">
        <v>58801.24</v>
      </c>
    </row>
    <row r="9826" spans="5:19" x14ac:dyDescent="0.25">
      <c r="E9826" s="5">
        <v>32606.67</v>
      </c>
      <c r="F9826" s="5">
        <v>32736.67</v>
      </c>
      <c r="G9826" s="5">
        <v>33710.04</v>
      </c>
      <c r="K9826" s="5">
        <v>45287.86</v>
      </c>
      <c r="L9826" s="5">
        <v>45013.42</v>
      </c>
      <c r="M9826" s="5">
        <v>49082.6</v>
      </c>
      <c r="Q9826" s="5">
        <v>53367.199999999997</v>
      </c>
      <c r="R9826" s="5">
        <v>54180.66</v>
      </c>
      <c r="S9826" s="5">
        <v>58801.24</v>
      </c>
    </row>
    <row r="9827" spans="5:19" x14ac:dyDescent="0.25">
      <c r="E9827" s="5">
        <v>32606.67</v>
      </c>
      <c r="F9827" s="5">
        <v>32736.67</v>
      </c>
      <c r="G9827" s="5">
        <v>33710.04</v>
      </c>
      <c r="K9827" s="5">
        <v>45287.86</v>
      </c>
      <c r="L9827" s="5">
        <v>45013.42</v>
      </c>
      <c r="M9827" s="5">
        <v>49082.6</v>
      </c>
      <c r="Q9827" s="5">
        <v>53367.199999999997</v>
      </c>
      <c r="R9827" s="5">
        <v>54180.66</v>
      </c>
      <c r="S9827" s="5">
        <v>58801.24</v>
      </c>
    </row>
    <row r="9828" spans="5:19" x14ac:dyDescent="0.25">
      <c r="E9828" s="5">
        <v>32606.67</v>
      </c>
      <c r="F9828" s="5">
        <v>32736.67</v>
      </c>
      <c r="G9828" s="5">
        <v>33710.04</v>
      </c>
      <c r="K9828" s="5">
        <v>45283.16</v>
      </c>
      <c r="L9828" s="5">
        <v>45013.42</v>
      </c>
      <c r="M9828" s="5">
        <v>49081.63</v>
      </c>
      <c r="Q9828" s="5">
        <v>53367.199999999997</v>
      </c>
      <c r="R9828" s="5">
        <v>54180.66</v>
      </c>
      <c r="S9828" s="5">
        <v>58801.24</v>
      </c>
    </row>
    <row r="9829" spans="5:19" x14ac:dyDescent="0.25">
      <c r="E9829" s="5">
        <v>32606.67</v>
      </c>
      <c r="F9829" s="5">
        <v>32736.67</v>
      </c>
      <c r="G9829" s="5">
        <v>33710.04</v>
      </c>
      <c r="K9829" s="5">
        <v>45283.16</v>
      </c>
      <c r="L9829" s="5">
        <v>45013.42</v>
      </c>
      <c r="M9829" s="5">
        <v>49081.63</v>
      </c>
      <c r="Q9829" s="5">
        <v>53367.199999999997</v>
      </c>
      <c r="R9829" s="5">
        <v>54180.66</v>
      </c>
      <c r="S9829" s="5">
        <v>58801.24</v>
      </c>
    </row>
    <row r="9830" spans="5:19" x14ac:dyDescent="0.25">
      <c r="E9830" s="5">
        <v>32606.67</v>
      </c>
      <c r="F9830" s="5">
        <v>32736.67</v>
      </c>
      <c r="G9830" s="5">
        <v>33710.04</v>
      </c>
      <c r="K9830" s="5">
        <v>45283.16</v>
      </c>
      <c r="L9830" s="5">
        <v>45013.42</v>
      </c>
      <c r="M9830" s="5">
        <v>49081.63</v>
      </c>
      <c r="Q9830" s="5">
        <v>53367.199999999997</v>
      </c>
      <c r="R9830" s="5">
        <v>54180.66</v>
      </c>
      <c r="S9830" s="5">
        <v>58801.24</v>
      </c>
    </row>
    <row r="9831" spans="5:19" x14ac:dyDescent="0.25">
      <c r="E9831" s="5">
        <v>32606.67</v>
      </c>
      <c r="F9831" s="5">
        <v>32736.67</v>
      </c>
      <c r="G9831" s="5">
        <v>33710.04</v>
      </c>
      <c r="K9831" s="5">
        <v>45283.16</v>
      </c>
      <c r="L9831" s="5">
        <v>45013.42</v>
      </c>
      <c r="M9831" s="5">
        <v>49081.63</v>
      </c>
      <c r="Q9831" s="5">
        <v>53367.199999999997</v>
      </c>
      <c r="R9831" s="5">
        <v>54180.66</v>
      </c>
      <c r="S9831" s="5">
        <v>58801.24</v>
      </c>
    </row>
    <row r="9832" spans="5:19" x14ac:dyDescent="0.25">
      <c r="E9832" s="5">
        <v>32606.67</v>
      </c>
      <c r="F9832" s="5">
        <v>32736.67</v>
      </c>
      <c r="G9832" s="5">
        <v>33708.94</v>
      </c>
      <c r="K9832" s="5">
        <v>45283.16</v>
      </c>
      <c r="L9832" s="5">
        <v>45012.27</v>
      </c>
      <c r="M9832" s="5">
        <v>49081.63</v>
      </c>
      <c r="Q9832" s="5">
        <v>53367.199999999997</v>
      </c>
      <c r="R9832" s="5">
        <v>54180.66</v>
      </c>
      <c r="S9832" s="5">
        <v>58801.24</v>
      </c>
    </row>
    <row r="9833" spans="5:19" x14ac:dyDescent="0.25">
      <c r="E9833" s="5">
        <v>32606.67</v>
      </c>
      <c r="F9833" s="5">
        <v>32736.67</v>
      </c>
      <c r="G9833" s="5">
        <v>33708.94</v>
      </c>
      <c r="K9833" s="5">
        <v>45283.16</v>
      </c>
      <c r="L9833" s="5">
        <v>45012.27</v>
      </c>
      <c r="M9833" s="5">
        <v>49081.63</v>
      </c>
      <c r="Q9833" s="5">
        <v>53367.199999999997</v>
      </c>
      <c r="R9833" s="5">
        <v>54180.66</v>
      </c>
      <c r="S9833" s="5">
        <v>58801.24</v>
      </c>
    </row>
    <row r="9834" spans="5:19" x14ac:dyDescent="0.25">
      <c r="E9834" s="5">
        <v>32606.67</v>
      </c>
      <c r="F9834" s="5">
        <v>32722.73</v>
      </c>
      <c r="G9834" s="5">
        <v>33708.92</v>
      </c>
      <c r="K9834" s="5">
        <v>45283.16</v>
      </c>
      <c r="L9834" s="5">
        <v>45012.27</v>
      </c>
      <c r="M9834" s="5">
        <v>49081.63</v>
      </c>
      <c r="Q9834" s="5">
        <v>53367.199999999997</v>
      </c>
      <c r="R9834" s="5">
        <v>54180.66</v>
      </c>
      <c r="S9834" s="5">
        <v>58801.24</v>
      </c>
    </row>
    <row r="9835" spans="5:19" x14ac:dyDescent="0.25">
      <c r="E9835" s="5">
        <v>32606.67</v>
      </c>
      <c r="F9835" s="5">
        <v>32722.73</v>
      </c>
      <c r="G9835" s="5">
        <v>33708.92</v>
      </c>
      <c r="K9835" s="5">
        <v>45283.16</v>
      </c>
      <c r="L9835" s="5">
        <v>45012.27</v>
      </c>
      <c r="M9835" s="5">
        <v>49081.63</v>
      </c>
      <c r="Q9835" s="5">
        <v>53367.199999999997</v>
      </c>
      <c r="R9835" s="5">
        <v>54180.66</v>
      </c>
      <c r="S9835" s="5">
        <v>58801.24</v>
      </c>
    </row>
    <row r="9836" spans="5:19" x14ac:dyDescent="0.25">
      <c r="E9836" s="5">
        <v>32606.67</v>
      </c>
      <c r="F9836" s="5">
        <v>32722.73</v>
      </c>
      <c r="G9836" s="5">
        <v>33708.92</v>
      </c>
      <c r="K9836" s="5">
        <v>45283.16</v>
      </c>
      <c r="L9836" s="5">
        <v>45012.27</v>
      </c>
      <c r="M9836" s="5">
        <v>49081.63</v>
      </c>
      <c r="Q9836" s="5">
        <v>53367.199999999997</v>
      </c>
      <c r="R9836" s="5">
        <v>54180.66</v>
      </c>
      <c r="S9836" s="5">
        <v>58801.24</v>
      </c>
    </row>
    <row r="9837" spans="5:19" x14ac:dyDescent="0.25">
      <c r="E9837" s="5">
        <v>32606.67</v>
      </c>
      <c r="F9837" s="5">
        <v>32722.73</v>
      </c>
      <c r="G9837" s="5">
        <v>33708.92</v>
      </c>
      <c r="K9837" s="5">
        <v>45283.16</v>
      </c>
      <c r="L9837" s="5">
        <v>45012.27</v>
      </c>
      <c r="M9837" s="5">
        <v>49081.63</v>
      </c>
      <c r="Q9837" s="5">
        <v>53367.199999999997</v>
      </c>
      <c r="R9837" s="5">
        <v>54180.66</v>
      </c>
      <c r="S9837" s="5">
        <v>58801.24</v>
      </c>
    </row>
    <row r="9838" spans="5:19" x14ac:dyDescent="0.25">
      <c r="E9838" s="5">
        <v>32606.67</v>
      </c>
      <c r="F9838" s="5">
        <v>32722.73</v>
      </c>
      <c r="G9838" s="5">
        <v>33708.92</v>
      </c>
      <c r="K9838" s="5">
        <v>45283.16</v>
      </c>
      <c r="L9838" s="5">
        <v>45012.27</v>
      </c>
      <c r="M9838" s="5">
        <v>49081.63</v>
      </c>
      <c r="Q9838" s="5">
        <v>53367.199999999997</v>
      </c>
      <c r="R9838" s="5">
        <v>54180.66</v>
      </c>
      <c r="S9838" s="5">
        <v>58801.24</v>
      </c>
    </row>
    <row r="9839" spans="5:19" x14ac:dyDescent="0.25">
      <c r="E9839" s="5">
        <v>32606.67</v>
      </c>
      <c r="F9839" s="5">
        <v>32722.73</v>
      </c>
      <c r="G9839" s="5">
        <v>33708.92</v>
      </c>
      <c r="K9839" s="5">
        <v>45283.16</v>
      </c>
      <c r="L9839" s="5">
        <v>45012.27</v>
      </c>
      <c r="M9839" s="5">
        <v>49081.63</v>
      </c>
      <c r="Q9839" s="5">
        <v>53367.199999999997</v>
      </c>
      <c r="R9839" s="5">
        <v>54180.66</v>
      </c>
      <c r="S9839" s="5">
        <v>58801.24</v>
      </c>
    </row>
    <row r="9840" spans="5:19" x14ac:dyDescent="0.25">
      <c r="E9840" s="5">
        <v>32606.67</v>
      </c>
      <c r="F9840" s="5">
        <v>32722.73</v>
      </c>
      <c r="G9840" s="5">
        <v>33708.92</v>
      </c>
      <c r="K9840" s="5">
        <v>45283.16</v>
      </c>
      <c r="L9840" s="5">
        <v>45012.27</v>
      </c>
      <c r="M9840" s="5">
        <v>49081.63</v>
      </c>
      <c r="Q9840" s="5">
        <v>53367.199999999997</v>
      </c>
      <c r="R9840" s="5">
        <v>54180.66</v>
      </c>
      <c r="S9840" s="5">
        <v>58801.24</v>
      </c>
    </row>
    <row r="9841" spans="5:19" x14ac:dyDescent="0.25">
      <c r="E9841" s="5">
        <v>32606.67</v>
      </c>
      <c r="F9841" s="5">
        <v>32722.73</v>
      </c>
      <c r="G9841" s="5">
        <v>33708.92</v>
      </c>
      <c r="K9841" s="5">
        <v>45283.16</v>
      </c>
      <c r="L9841" s="5">
        <v>45012.27</v>
      </c>
      <c r="M9841" s="5">
        <v>49081.63</v>
      </c>
      <c r="Q9841" s="5">
        <v>53367.199999999997</v>
      </c>
      <c r="R9841" s="5">
        <v>54180.66</v>
      </c>
      <c r="S9841" s="5">
        <v>58801.24</v>
      </c>
    </row>
    <row r="9842" spans="5:19" x14ac:dyDescent="0.25">
      <c r="E9842" s="5">
        <v>32606.67</v>
      </c>
      <c r="F9842" s="5">
        <v>32722.73</v>
      </c>
      <c r="G9842" s="5">
        <v>33708.92</v>
      </c>
      <c r="K9842" s="5">
        <v>45283.16</v>
      </c>
      <c r="L9842" s="5">
        <v>45012.27</v>
      </c>
      <c r="M9842" s="5">
        <v>49081.63</v>
      </c>
      <c r="Q9842" s="5">
        <v>53367.199999999997</v>
      </c>
      <c r="R9842" s="5">
        <v>54180.66</v>
      </c>
      <c r="S9842" s="5">
        <v>58801.24</v>
      </c>
    </row>
    <row r="9843" spans="5:19" x14ac:dyDescent="0.25">
      <c r="E9843" s="5">
        <v>32606.67</v>
      </c>
      <c r="F9843" s="5">
        <v>32722.73</v>
      </c>
      <c r="G9843" s="5">
        <v>33708.92</v>
      </c>
      <c r="K9843" s="5">
        <v>45283.16</v>
      </c>
      <c r="L9843" s="5">
        <v>45012.27</v>
      </c>
      <c r="M9843" s="5">
        <v>49081.63</v>
      </c>
      <c r="Q9843" s="5">
        <v>53367.199999999997</v>
      </c>
      <c r="R9843" s="5">
        <v>54180.66</v>
      </c>
      <c r="S9843" s="5">
        <v>58801.24</v>
      </c>
    </row>
    <row r="9844" spans="5:19" x14ac:dyDescent="0.25">
      <c r="E9844" s="5">
        <v>32606.67</v>
      </c>
      <c r="F9844" s="5">
        <v>32722.73</v>
      </c>
      <c r="G9844" s="5">
        <v>33708.92</v>
      </c>
      <c r="K9844" s="5">
        <v>45283.16</v>
      </c>
      <c r="L9844" s="5">
        <v>45012.27</v>
      </c>
      <c r="M9844" s="5">
        <v>49081.63</v>
      </c>
      <c r="Q9844" s="5">
        <v>53367.199999999997</v>
      </c>
      <c r="R9844" s="5">
        <v>54180.66</v>
      </c>
      <c r="S9844" s="5">
        <v>58801.24</v>
      </c>
    </row>
    <row r="9845" spans="5:19" x14ac:dyDescent="0.25">
      <c r="E9845" s="5">
        <v>32606.67</v>
      </c>
      <c r="F9845" s="5">
        <v>32722.73</v>
      </c>
      <c r="G9845" s="5">
        <v>33708.92</v>
      </c>
      <c r="K9845" s="5">
        <v>45283.16</v>
      </c>
      <c r="L9845" s="5">
        <v>45012.27</v>
      </c>
      <c r="M9845" s="5">
        <v>49081.63</v>
      </c>
      <c r="Q9845" s="5">
        <v>53360.55</v>
      </c>
      <c r="R9845" s="5">
        <v>54180.66</v>
      </c>
      <c r="S9845" s="5">
        <v>58801.24</v>
      </c>
    </row>
    <row r="9846" spans="5:19" x14ac:dyDescent="0.25">
      <c r="E9846" s="5">
        <v>32606.67</v>
      </c>
      <c r="F9846" s="5">
        <v>32722.73</v>
      </c>
      <c r="G9846" s="5">
        <v>33708.92</v>
      </c>
      <c r="K9846" s="5">
        <v>45283.16</v>
      </c>
      <c r="L9846" s="5">
        <v>45012.27</v>
      </c>
      <c r="M9846" s="5">
        <v>49081.63</v>
      </c>
      <c r="Q9846" s="5">
        <v>53360.55</v>
      </c>
      <c r="R9846" s="5">
        <v>54180.66</v>
      </c>
      <c r="S9846" s="5">
        <v>58801.24</v>
      </c>
    </row>
    <row r="9847" spans="5:19" x14ac:dyDescent="0.25">
      <c r="E9847" s="5">
        <v>32606.67</v>
      </c>
      <c r="F9847" s="5">
        <v>32722.73</v>
      </c>
      <c r="G9847" s="5">
        <v>33708.92</v>
      </c>
      <c r="K9847" s="5">
        <v>45283.16</v>
      </c>
      <c r="L9847" s="5">
        <v>45012.27</v>
      </c>
      <c r="M9847" s="5">
        <v>49081.63</v>
      </c>
      <c r="Q9847" s="5">
        <v>53360.55</v>
      </c>
      <c r="R9847" s="5">
        <v>54180.66</v>
      </c>
      <c r="S9847" s="5">
        <v>58801.24</v>
      </c>
    </row>
    <row r="9848" spans="5:19" x14ac:dyDescent="0.25">
      <c r="E9848" s="5">
        <v>32606.67</v>
      </c>
      <c r="F9848" s="5">
        <v>32722.73</v>
      </c>
      <c r="G9848" s="5">
        <v>33708.92</v>
      </c>
      <c r="K9848" s="5">
        <v>45283.16</v>
      </c>
      <c r="L9848" s="5">
        <v>45012.27</v>
      </c>
      <c r="M9848" s="5">
        <v>49081.63</v>
      </c>
      <c r="Q9848" s="5">
        <v>53360.55</v>
      </c>
      <c r="R9848" s="5">
        <v>54180.66</v>
      </c>
      <c r="S9848" s="5">
        <v>58801.24</v>
      </c>
    </row>
    <row r="9849" spans="5:19" x14ac:dyDescent="0.25">
      <c r="E9849" s="5">
        <v>32606.67</v>
      </c>
      <c r="F9849" s="5">
        <v>32722.73</v>
      </c>
      <c r="G9849" s="5">
        <v>33708.92</v>
      </c>
      <c r="K9849" s="5">
        <v>45283.16</v>
      </c>
      <c r="L9849" s="5">
        <v>45012.27</v>
      </c>
      <c r="M9849" s="5">
        <v>49081.63</v>
      </c>
      <c r="Q9849" s="5">
        <v>53360.55</v>
      </c>
      <c r="R9849" s="5">
        <v>54180.66</v>
      </c>
      <c r="S9849" s="5">
        <v>58801.24</v>
      </c>
    </row>
    <row r="9850" spans="5:19" x14ac:dyDescent="0.25">
      <c r="E9850" s="5">
        <v>32606.67</v>
      </c>
      <c r="F9850" s="5">
        <v>32722.73</v>
      </c>
      <c r="G9850" s="5">
        <v>33708.92</v>
      </c>
      <c r="K9850" s="5">
        <v>45283.16</v>
      </c>
      <c r="L9850" s="5">
        <v>45012.27</v>
      </c>
      <c r="M9850" s="5">
        <v>49081.63</v>
      </c>
      <c r="Q9850" s="5">
        <v>53360.55</v>
      </c>
      <c r="R9850" s="5">
        <v>54180.66</v>
      </c>
      <c r="S9850" s="5">
        <v>58801.24</v>
      </c>
    </row>
    <row r="9851" spans="5:19" x14ac:dyDescent="0.25">
      <c r="E9851" s="5">
        <v>32606.67</v>
      </c>
      <c r="F9851" s="5">
        <v>32722.73</v>
      </c>
      <c r="G9851" s="5">
        <v>33708.92</v>
      </c>
      <c r="K9851" s="5">
        <v>45283.16</v>
      </c>
      <c r="L9851" s="5">
        <v>45012.27</v>
      </c>
      <c r="M9851" s="5">
        <v>49081.63</v>
      </c>
      <c r="Q9851" s="5">
        <v>53360.55</v>
      </c>
      <c r="R9851" s="5">
        <v>54180.66</v>
      </c>
      <c r="S9851" s="5">
        <v>58801.24</v>
      </c>
    </row>
    <row r="9852" spans="5:19" x14ac:dyDescent="0.25">
      <c r="E9852" s="5">
        <v>32606.67</v>
      </c>
      <c r="F9852" s="5">
        <v>32722.73</v>
      </c>
      <c r="G9852" s="5">
        <v>33708.92</v>
      </c>
      <c r="K9852" s="5">
        <v>45283.16</v>
      </c>
      <c r="L9852" s="5">
        <v>45012.27</v>
      </c>
      <c r="M9852" s="5">
        <v>49081.63</v>
      </c>
      <c r="Q9852" s="5">
        <v>53360.55</v>
      </c>
      <c r="R9852" s="5">
        <v>54180.66</v>
      </c>
      <c r="S9852" s="5">
        <v>58801.24</v>
      </c>
    </row>
    <row r="9853" spans="5:19" x14ac:dyDescent="0.25">
      <c r="E9853" s="5">
        <v>32606.67</v>
      </c>
      <c r="F9853" s="5">
        <v>32722.73</v>
      </c>
      <c r="G9853" s="5">
        <v>33708.92</v>
      </c>
      <c r="K9853" s="5">
        <v>45283.16</v>
      </c>
      <c r="L9853" s="5">
        <v>45012.27</v>
      </c>
      <c r="M9853" s="5">
        <v>49081.63</v>
      </c>
      <c r="Q9853" s="5">
        <v>53360.55</v>
      </c>
      <c r="R9853" s="5">
        <v>54180.66</v>
      </c>
      <c r="S9853" s="5">
        <v>58801.24</v>
      </c>
    </row>
    <row r="9854" spans="5:19" x14ac:dyDescent="0.25">
      <c r="E9854" s="5">
        <v>32606.67</v>
      </c>
      <c r="F9854" s="5">
        <v>32722.73</v>
      </c>
      <c r="G9854" s="5">
        <v>33708.92</v>
      </c>
      <c r="K9854" s="5">
        <v>45283.16</v>
      </c>
      <c r="L9854" s="5">
        <v>45012.27</v>
      </c>
      <c r="M9854" s="5">
        <v>49081.63</v>
      </c>
      <c r="Q9854" s="5">
        <v>53360.55</v>
      </c>
      <c r="R9854" s="5">
        <v>54180.66</v>
      </c>
      <c r="S9854" s="5">
        <v>58801.24</v>
      </c>
    </row>
    <row r="9855" spans="5:19" x14ac:dyDescent="0.25">
      <c r="E9855" s="5">
        <v>32606.67</v>
      </c>
      <c r="F9855" s="5">
        <v>32722.73</v>
      </c>
      <c r="G9855" s="5">
        <v>33708.92</v>
      </c>
      <c r="K9855" s="5">
        <v>45283.16</v>
      </c>
      <c r="L9855" s="5">
        <v>45012.27</v>
      </c>
      <c r="M9855" s="5">
        <v>49081.63</v>
      </c>
      <c r="Q9855" s="5">
        <v>53360.55</v>
      </c>
      <c r="R9855" s="5">
        <v>54180.66</v>
      </c>
      <c r="S9855" s="5">
        <v>58801.24</v>
      </c>
    </row>
    <row r="9856" spans="5:19" x14ac:dyDescent="0.25">
      <c r="E9856" s="5">
        <v>32606.67</v>
      </c>
      <c r="F9856" s="5">
        <v>32722.73</v>
      </c>
      <c r="G9856" s="5">
        <v>33708.92</v>
      </c>
      <c r="K9856" s="5">
        <v>45283.16</v>
      </c>
      <c r="L9856" s="5">
        <v>45012.27</v>
      </c>
      <c r="M9856" s="5">
        <v>49081.63</v>
      </c>
      <c r="Q9856" s="5">
        <v>53360.55</v>
      </c>
      <c r="R9856" s="5">
        <v>54180.66</v>
      </c>
      <c r="S9856" s="5">
        <v>58744.5</v>
      </c>
    </row>
    <row r="9857" spans="5:19" x14ac:dyDescent="0.25">
      <c r="E9857" s="5">
        <v>32606.67</v>
      </c>
      <c r="F9857" s="5">
        <v>32722.73</v>
      </c>
      <c r="G9857" s="5">
        <v>33708.92</v>
      </c>
      <c r="K9857" s="5">
        <v>45283.16</v>
      </c>
      <c r="L9857" s="5">
        <v>45012.27</v>
      </c>
      <c r="M9857" s="5">
        <v>49081.63</v>
      </c>
      <c r="Q9857" s="5">
        <v>53360.55</v>
      </c>
      <c r="R9857" s="5">
        <v>54180.66</v>
      </c>
      <c r="S9857" s="5">
        <v>58744.5</v>
      </c>
    </row>
    <row r="9858" spans="5:19" x14ac:dyDescent="0.25">
      <c r="E9858" s="5">
        <v>32606.67</v>
      </c>
      <c r="F9858" s="5">
        <v>32722.73</v>
      </c>
      <c r="G9858" s="5">
        <v>33694.99</v>
      </c>
      <c r="K9858" s="5">
        <v>45283.16</v>
      </c>
      <c r="L9858" s="5">
        <v>45012.27</v>
      </c>
      <c r="M9858" s="5">
        <v>49081.63</v>
      </c>
      <c r="Q9858" s="5">
        <v>53360.55</v>
      </c>
      <c r="R9858" s="5">
        <v>54180.66</v>
      </c>
      <c r="S9858" s="5">
        <v>58744.5</v>
      </c>
    </row>
    <row r="9859" spans="5:19" x14ac:dyDescent="0.25">
      <c r="E9859" s="5">
        <v>32606.67</v>
      </c>
      <c r="F9859" s="5">
        <v>32722.73</v>
      </c>
      <c r="G9859" s="5">
        <v>33694.99</v>
      </c>
      <c r="K9859" s="5">
        <v>45283.16</v>
      </c>
      <c r="L9859" s="5">
        <v>45012.27</v>
      </c>
      <c r="M9859" s="5">
        <v>49081.63</v>
      </c>
      <c r="Q9859" s="5">
        <v>53360.55</v>
      </c>
      <c r="R9859" s="5">
        <v>54180.66</v>
      </c>
      <c r="S9859" s="5">
        <v>58744.5</v>
      </c>
    </row>
    <row r="9860" spans="5:19" x14ac:dyDescent="0.25">
      <c r="E9860" s="5">
        <v>32606.67</v>
      </c>
      <c r="F9860" s="5">
        <v>32722.73</v>
      </c>
      <c r="G9860" s="5">
        <v>33694.99</v>
      </c>
      <c r="K9860" s="5">
        <v>45283.16</v>
      </c>
      <c r="L9860" s="5">
        <v>45012.27</v>
      </c>
      <c r="M9860" s="5">
        <v>49081.63</v>
      </c>
      <c r="Q9860" s="5">
        <v>53360.55</v>
      </c>
      <c r="R9860" s="5">
        <v>54180.66</v>
      </c>
      <c r="S9860" s="5">
        <v>58744.5</v>
      </c>
    </row>
    <row r="9861" spans="5:19" x14ac:dyDescent="0.25">
      <c r="E9861" s="5">
        <v>32606.67</v>
      </c>
      <c r="F9861" s="5">
        <v>32722.73</v>
      </c>
      <c r="G9861" s="5">
        <v>33694.99</v>
      </c>
      <c r="K9861" s="5">
        <v>45283.16</v>
      </c>
      <c r="L9861" s="5">
        <v>45012.27</v>
      </c>
      <c r="M9861" s="5">
        <v>49081.63</v>
      </c>
      <c r="Q9861" s="5">
        <v>53360.55</v>
      </c>
      <c r="R9861" s="5">
        <v>54180.66</v>
      </c>
      <c r="S9861" s="5">
        <v>58744.5</v>
      </c>
    </row>
    <row r="9862" spans="5:19" x14ac:dyDescent="0.25">
      <c r="E9862" s="5">
        <v>32606.67</v>
      </c>
      <c r="F9862" s="5">
        <v>32722.73</v>
      </c>
      <c r="G9862" s="5">
        <v>33694.99</v>
      </c>
      <c r="K9862" s="5">
        <v>45283.16</v>
      </c>
      <c r="L9862" s="5">
        <v>45012.27</v>
      </c>
      <c r="M9862" s="5">
        <v>49081.63</v>
      </c>
      <c r="Q9862" s="5">
        <v>53360.55</v>
      </c>
      <c r="R9862" s="5">
        <v>54180.66</v>
      </c>
      <c r="S9862" s="5">
        <v>58744.5</v>
      </c>
    </row>
    <row r="9863" spans="5:19" x14ac:dyDescent="0.25">
      <c r="E9863" s="5">
        <v>32606.67</v>
      </c>
      <c r="F9863" s="5">
        <v>32722.73</v>
      </c>
      <c r="G9863" s="5">
        <v>33694.99</v>
      </c>
      <c r="K9863" s="5">
        <v>45283.16</v>
      </c>
      <c r="L9863" s="5">
        <v>45012.27</v>
      </c>
      <c r="M9863" s="5">
        <v>49081.63</v>
      </c>
      <c r="Q9863" s="5">
        <v>53360.55</v>
      </c>
      <c r="R9863" s="5">
        <v>54180.66</v>
      </c>
      <c r="S9863" s="5">
        <v>58744.5</v>
      </c>
    </row>
    <row r="9864" spans="5:19" x14ac:dyDescent="0.25">
      <c r="E9864" s="5">
        <v>32606.67</v>
      </c>
      <c r="F9864" s="5">
        <v>32722.73</v>
      </c>
      <c r="G9864" s="5">
        <v>33694.99</v>
      </c>
      <c r="K9864" s="5">
        <v>45283.16</v>
      </c>
      <c r="L9864" s="5">
        <v>45012.27</v>
      </c>
      <c r="M9864" s="5">
        <v>49081.63</v>
      </c>
      <c r="Q9864" s="5">
        <v>53360.55</v>
      </c>
      <c r="R9864" s="5">
        <v>54180.66</v>
      </c>
      <c r="S9864" s="5">
        <v>58744.5</v>
      </c>
    </row>
    <row r="9865" spans="5:19" x14ac:dyDescent="0.25">
      <c r="E9865" s="5">
        <v>32606.67</v>
      </c>
      <c r="F9865" s="5">
        <v>32722.73</v>
      </c>
      <c r="G9865" s="5">
        <v>33694.99</v>
      </c>
      <c r="K9865" s="5">
        <v>45283.16</v>
      </c>
      <c r="L9865" s="5">
        <v>45012.27</v>
      </c>
      <c r="M9865" s="5">
        <v>49081.63</v>
      </c>
      <c r="Q9865" s="5">
        <v>53360.55</v>
      </c>
      <c r="R9865" s="5">
        <v>54180.66</v>
      </c>
      <c r="S9865" s="5">
        <v>58744.5</v>
      </c>
    </row>
    <row r="9866" spans="5:19" x14ac:dyDescent="0.25">
      <c r="E9866" s="5">
        <v>32606.67</v>
      </c>
      <c r="F9866" s="5">
        <v>32722.73</v>
      </c>
      <c r="G9866" s="5">
        <v>33694.99</v>
      </c>
      <c r="K9866" s="5">
        <v>45283.16</v>
      </c>
      <c r="L9866" s="5">
        <v>45012.27</v>
      </c>
      <c r="M9866" s="5">
        <v>49081.63</v>
      </c>
      <c r="Q9866" s="5">
        <v>53360.55</v>
      </c>
      <c r="R9866" s="5">
        <v>54180.66</v>
      </c>
      <c r="S9866" s="5">
        <v>58744.5</v>
      </c>
    </row>
    <row r="9867" spans="5:19" x14ac:dyDescent="0.25">
      <c r="E9867" s="5">
        <v>32606.67</v>
      </c>
      <c r="F9867" s="5">
        <v>32722.73</v>
      </c>
      <c r="G9867" s="5">
        <v>33694.99</v>
      </c>
      <c r="K9867" s="5">
        <v>45222.8</v>
      </c>
      <c r="L9867" s="5">
        <v>45012.27</v>
      </c>
      <c r="M9867" s="5">
        <v>49081.63</v>
      </c>
      <c r="Q9867" s="5">
        <v>53360.55</v>
      </c>
      <c r="R9867" s="5">
        <v>54180.66</v>
      </c>
      <c r="S9867" s="5">
        <v>58744.5</v>
      </c>
    </row>
    <row r="9868" spans="5:19" x14ac:dyDescent="0.25">
      <c r="E9868" s="5">
        <v>32606.67</v>
      </c>
      <c r="F9868" s="5">
        <v>32722.73</v>
      </c>
      <c r="G9868" s="5">
        <v>33694.99</v>
      </c>
      <c r="K9868" s="5">
        <v>45222.8</v>
      </c>
      <c r="L9868" s="5">
        <v>45012.27</v>
      </c>
      <c r="M9868" s="5">
        <v>49081.63</v>
      </c>
      <c r="Q9868" s="5">
        <v>53360.55</v>
      </c>
      <c r="R9868" s="5">
        <v>54180.66</v>
      </c>
      <c r="S9868" s="5">
        <v>58744.5</v>
      </c>
    </row>
    <row r="9869" spans="5:19" x14ac:dyDescent="0.25">
      <c r="E9869" s="5">
        <v>32606.67</v>
      </c>
      <c r="F9869" s="5">
        <v>32722.73</v>
      </c>
      <c r="G9869" s="5">
        <v>33694.99</v>
      </c>
      <c r="K9869" s="5">
        <v>45222.8</v>
      </c>
      <c r="L9869" s="5">
        <v>45012.27</v>
      </c>
      <c r="M9869" s="5">
        <v>49081.63</v>
      </c>
      <c r="Q9869" s="5">
        <v>53360.55</v>
      </c>
      <c r="R9869" s="5">
        <v>54180.66</v>
      </c>
      <c r="S9869" s="5">
        <v>58744.5</v>
      </c>
    </row>
    <row r="9870" spans="5:19" x14ac:dyDescent="0.25">
      <c r="E9870" s="5">
        <v>32606.67</v>
      </c>
      <c r="F9870" s="5">
        <v>32722.73</v>
      </c>
      <c r="G9870" s="5">
        <v>33694.99</v>
      </c>
      <c r="K9870" s="5">
        <v>45222.8</v>
      </c>
      <c r="L9870" s="5">
        <v>45012.27</v>
      </c>
      <c r="M9870" s="5">
        <v>49081.63</v>
      </c>
      <c r="Q9870" s="5">
        <v>53360.55</v>
      </c>
      <c r="R9870" s="5">
        <v>54180.66</v>
      </c>
      <c r="S9870" s="5">
        <v>58744.5</v>
      </c>
    </row>
    <row r="9871" spans="5:19" x14ac:dyDescent="0.25">
      <c r="E9871" s="5">
        <v>32606.67</v>
      </c>
      <c r="F9871" s="5">
        <v>32722.73</v>
      </c>
      <c r="G9871" s="5">
        <v>33694.99</v>
      </c>
      <c r="K9871" s="5">
        <v>45222.8</v>
      </c>
      <c r="L9871" s="5">
        <v>45012.27</v>
      </c>
      <c r="M9871" s="5">
        <v>49081.63</v>
      </c>
      <c r="Q9871" s="5">
        <v>53360.55</v>
      </c>
      <c r="R9871" s="5">
        <v>54180.66</v>
      </c>
      <c r="S9871" s="5">
        <v>58744.5</v>
      </c>
    </row>
    <row r="9872" spans="5:19" x14ac:dyDescent="0.25">
      <c r="E9872" s="5">
        <v>32606.67</v>
      </c>
      <c r="F9872" s="5">
        <v>32722.73</v>
      </c>
      <c r="G9872" s="5">
        <v>33694.99</v>
      </c>
      <c r="K9872" s="5">
        <v>45222.8</v>
      </c>
      <c r="L9872" s="5">
        <v>45012.27</v>
      </c>
      <c r="M9872" s="5">
        <v>49081.63</v>
      </c>
      <c r="Q9872" s="5">
        <v>53360.55</v>
      </c>
      <c r="R9872" s="5">
        <v>54180.66</v>
      </c>
      <c r="S9872" s="5">
        <v>58744.5</v>
      </c>
    </row>
    <row r="9873" spans="5:19" x14ac:dyDescent="0.25">
      <c r="E9873" s="5">
        <v>32606.67</v>
      </c>
      <c r="F9873" s="5">
        <v>32722.73</v>
      </c>
      <c r="G9873" s="5">
        <v>33694.99</v>
      </c>
      <c r="K9873" s="5">
        <v>45222.8</v>
      </c>
      <c r="L9873" s="5">
        <v>45012.27</v>
      </c>
      <c r="M9873" s="5">
        <v>49081.63</v>
      </c>
      <c r="Q9873" s="5">
        <v>53360.55</v>
      </c>
      <c r="R9873" s="5">
        <v>54180.66</v>
      </c>
      <c r="S9873" s="5">
        <v>58744.5</v>
      </c>
    </row>
    <row r="9874" spans="5:19" x14ac:dyDescent="0.25">
      <c r="E9874" s="5">
        <v>32606.67</v>
      </c>
      <c r="F9874" s="5">
        <v>32722.73</v>
      </c>
      <c r="G9874" s="5">
        <v>33694.99</v>
      </c>
      <c r="K9874" s="5">
        <v>45222.8</v>
      </c>
      <c r="L9874" s="5">
        <v>45012.27</v>
      </c>
      <c r="M9874" s="5">
        <v>49081.63</v>
      </c>
      <c r="Q9874" s="5">
        <v>53360.55</v>
      </c>
      <c r="R9874" s="5">
        <v>54180.66</v>
      </c>
      <c r="S9874" s="5">
        <v>58744.5</v>
      </c>
    </row>
    <row r="9875" spans="5:19" x14ac:dyDescent="0.25">
      <c r="E9875" s="5">
        <v>32606.67</v>
      </c>
      <c r="F9875" s="5">
        <v>32722.73</v>
      </c>
      <c r="G9875" s="5">
        <v>33694.99</v>
      </c>
      <c r="K9875" s="5">
        <v>45222.8</v>
      </c>
      <c r="L9875" s="5">
        <v>45012.27</v>
      </c>
      <c r="M9875" s="5">
        <v>49081.63</v>
      </c>
      <c r="Q9875" s="5">
        <v>53360.55</v>
      </c>
      <c r="R9875" s="5">
        <v>54180.66</v>
      </c>
      <c r="S9875" s="5">
        <v>58744.5</v>
      </c>
    </row>
    <row r="9876" spans="5:19" x14ac:dyDescent="0.25">
      <c r="E9876" s="5">
        <v>32606.67</v>
      </c>
      <c r="F9876" s="5">
        <v>32722.73</v>
      </c>
      <c r="G9876" s="5">
        <v>33694.99</v>
      </c>
      <c r="K9876" s="5">
        <v>45222.8</v>
      </c>
      <c r="L9876" s="5">
        <v>45012.27</v>
      </c>
      <c r="M9876" s="5">
        <v>49081.63</v>
      </c>
      <c r="Q9876" s="5">
        <v>53360.55</v>
      </c>
      <c r="R9876" s="5">
        <v>54180.66</v>
      </c>
      <c r="S9876" s="5">
        <v>58744.5</v>
      </c>
    </row>
    <row r="9877" spans="5:19" x14ac:dyDescent="0.25">
      <c r="E9877" s="5">
        <v>32606.67</v>
      </c>
      <c r="F9877" s="5">
        <v>32722.73</v>
      </c>
      <c r="G9877" s="5">
        <v>33694.99</v>
      </c>
      <c r="K9877" s="5">
        <v>45222.8</v>
      </c>
      <c r="L9877" s="5">
        <v>45012.27</v>
      </c>
      <c r="M9877" s="5">
        <v>49081.63</v>
      </c>
      <c r="Q9877" s="5">
        <v>53360.55</v>
      </c>
      <c r="R9877" s="5">
        <v>54180.66</v>
      </c>
      <c r="S9877" s="5">
        <v>58744.5</v>
      </c>
    </row>
    <row r="9878" spans="5:19" x14ac:dyDescent="0.25">
      <c r="E9878" s="5">
        <v>32606.67</v>
      </c>
      <c r="F9878" s="5">
        <v>32722.73</v>
      </c>
      <c r="G9878" s="5">
        <v>33694.99</v>
      </c>
      <c r="K9878" s="5">
        <v>45222.8</v>
      </c>
      <c r="L9878" s="5">
        <v>45012.27</v>
      </c>
      <c r="M9878" s="5">
        <v>49081.63</v>
      </c>
      <c r="Q9878" s="5">
        <v>53360.55</v>
      </c>
      <c r="R9878" s="5">
        <v>54180.66</v>
      </c>
      <c r="S9878" s="5">
        <v>58744.5</v>
      </c>
    </row>
    <row r="9879" spans="5:19" x14ac:dyDescent="0.25">
      <c r="E9879" s="5">
        <v>32606.67</v>
      </c>
      <c r="F9879" s="5">
        <v>32722.73</v>
      </c>
      <c r="G9879" s="5">
        <v>33694.99</v>
      </c>
      <c r="K9879" s="5">
        <v>45222.8</v>
      </c>
      <c r="L9879" s="5">
        <v>45012.27</v>
      </c>
      <c r="M9879" s="5">
        <v>49081.63</v>
      </c>
      <c r="Q9879" s="5">
        <v>53360.55</v>
      </c>
      <c r="R9879" s="5">
        <v>54180.66</v>
      </c>
      <c r="S9879" s="5">
        <v>58744.5</v>
      </c>
    </row>
    <row r="9880" spans="5:19" x14ac:dyDescent="0.25">
      <c r="E9880" s="5">
        <v>32606.67</v>
      </c>
      <c r="F9880" s="5">
        <v>32722.73</v>
      </c>
      <c r="G9880" s="5">
        <v>33694.99</v>
      </c>
      <c r="K9880" s="5">
        <v>45222.8</v>
      </c>
      <c r="L9880" s="5">
        <v>45012.27</v>
      </c>
      <c r="M9880" s="5">
        <v>49081.63</v>
      </c>
      <c r="Q9880" s="5">
        <v>53360.55</v>
      </c>
      <c r="R9880" s="5">
        <v>54180.66</v>
      </c>
      <c r="S9880" s="5">
        <v>58744.5</v>
      </c>
    </row>
    <row r="9881" spans="5:19" x14ac:dyDescent="0.25">
      <c r="E9881" s="5">
        <v>32606.67</v>
      </c>
      <c r="F9881" s="5">
        <v>32722.73</v>
      </c>
      <c r="G9881" s="5">
        <v>33694.99</v>
      </c>
      <c r="K9881" s="5">
        <v>45222.8</v>
      </c>
      <c r="L9881" s="5">
        <v>45012.27</v>
      </c>
      <c r="M9881" s="5">
        <v>49081.63</v>
      </c>
      <c r="Q9881" s="5">
        <v>53360.55</v>
      </c>
      <c r="R9881" s="5">
        <v>54180.66</v>
      </c>
      <c r="S9881" s="5">
        <v>58744.5</v>
      </c>
    </row>
    <row r="9882" spans="5:19" x14ac:dyDescent="0.25">
      <c r="E9882" s="5">
        <v>32606.67</v>
      </c>
      <c r="F9882" s="5">
        <v>32722.73</v>
      </c>
      <c r="G9882" s="5">
        <v>33694.99</v>
      </c>
      <c r="K9882" s="5">
        <v>45222.8</v>
      </c>
      <c r="L9882" s="5">
        <v>45012.27</v>
      </c>
      <c r="M9882" s="5">
        <v>49081.63</v>
      </c>
      <c r="Q9882" s="5">
        <v>53360.55</v>
      </c>
      <c r="R9882" s="5">
        <v>54180.66</v>
      </c>
      <c r="S9882" s="5">
        <v>58744.5</v>
      </c>
    </row>
    <row r="9883" spans="5:19" x14ac:dyDescent="0.25">
      <c r="E9883" s="5">
        <v>32606.67</v>
      </c>
      <c r="F9883" s="5">
        <v>32722.73</v>
      </c>
      <c r="G9883" s="5">
        <v>33694.99</v>
      </c>
      <c r="K9883" s="5">
        <v>45222.8</v>
      </c>
      <c r="L9883" s="5">
        <v>45012.27</v>
      </c>
      <c r="M9883" s="5">
        <v>49081.63</v>
      </c>
      <c r="Q9883" s="5">
        <v>53360.55</v>
      </c>
      <c r="R9883" s="5">
        <v>54180.66</v>
      </c>
      <c r="S9883" s="5">
        <v>58744.5</v>
      </c>
    </row>
    <row r="9884" spans="5:19" x14ac:dyDescent="0.25">
      <c r="E9884" s="5">
        <v>32606.67</v>
      </c>
      <c r="F9884" s="5">
        <v>32722.73</v>
      </c>
      <c r="G9884" s="5">
        <v>33694.99</v>
      </c>
      <c r="K9884" s="5">
        <v>45222.8</v>
      </c>
      <c r="L9884" s="5">
        <v>45012.27</v>
      </c>
      <c r="M9884" s="5">
        <v>49081.63</v>
      </c>
      <c r="Q9884" s="5">
        <v>53360.55</v>
      </c>
      <c r="R9884" s="5">
        <v>54180.66</v>
      </c>
      <c r="S9884" s="5">
        <v>58744.5</v>
      </c>
    </row>
    <row r="9885" spans="5:19" x14ac:dyDescent="0.25">
      <c r="E9885" s="5">
        <v>32606.67</v>
      </c>
      <c r="F9885" s="5">
        <v>32722.73</v>
      </c>
      <c r="G9885" s="5">
        <v>33694.99</v>
      </c>
      <c r="K9885" s="5">
        <v>45222.8</v>
      </c>
      <c r="L9885" s="5">
        <v>45012.27</v>
      </c>
      <c r="M9885" s="5">
        <v>49081.63</v>
      </c>
      <c r="Q9885" s="5">
        <v>53360.55</v>
      </c>
      <c r="R9885" s="5">
        <v>54180.66</v>
      </c>
      <c r="S9885" s="5">
        <v>58744.5</v>
      </c>
    </row>
    <row r="9886" spans="5:19" x14ac:dyDescent="0.25">
      <c r="E9886" s="5">
        <v>32606.67</v>
      </c>
      <c r="F9886" s="5">
        <v>32722.73</v>
      </c>
      <c r="G9886" s="5">
        <v>33694.99</v>
      </c>
      <c r="K9886" s="5">
        <v>45222.8</v>
      </c>
      <c r="L9886" s="5">
        <v>45012.27</v>
      </c>
      <c r="M9886" s="5">
        <v>49081.63</v>
      </c>
      <c r="Q9886" s="5">
        <v>53360.55</v>
      </c>
      <c r="R9886" s="5">
        <v>54180.66</v>
      </c>
      <c r="S9886" s="5">
        <v>58744.5</v>
      </c>
    </row>
    <row r="9887" spans="5:19" x14ac:dyDescent="0.25">
      <c r="E9887" s="5">
        <v>32606.67</v>
      </c>
      <c r="F9887" s="5">
        <v>32722.73</v>
      </c>
      <c r="G9887" s="5">
        <v>33694.99</v>
      </c>
      <c r="K9887" s="5">
        <v>45222.8</v>
      </c>
      <c r="L9887" s="5">
        <v>45012.27</v>
      </c>
      <c r="M9887" s="5">
        <v>49081.63</v>
      </c>
      <c r="Q9887" s="5">
        <v>53360.55</v>
      </c>
      <c r="R9887" s="5">
        <v>54180.66</v>
      </c>
      <c r="S9887" s="5">
        <v>58744.5</v>
      </c>
    </row>
    <row r="9888" spans="5:19" x14ac:dyDescent="0.25">
      <c r="E9888" s="5">
        <v>32606.67</v>
      </c>
      <c r="F9888" s="5">
        <v>32722.73</v>
      </c>
      <c r="G9888" s="5">
        <v>33694.99</v>
      </c>
      <c r="K9888" s="5">
        <v>45222.8</v>
      </c>
      <c r="L9888" s="5">
        <v>45012.27</v>
      </c>
      <c r="M9888" s="5">
        <v>49081.63</v>
      </c>
      <c r="Q9888" s="5">
        <v>53360.55</v>
      </c>
      <c r="R9888" s="5">
        <v>54180.66</v>
      </c>
      <c r="S9888" s="5">
        <v>58744.5</v>
      </c>
    </row>
    <row r="9889" spans="5:19" x14ac:dyDescent="0.25">
      <c r="E9889" s="5">
        <v>32606.67</v>
      </c>
      <c r="F9889" s="5">
        <v>32722.73</v>
      </c>
      <c r="G9889" s="5">
        <v>33694.99</v>
      </c>
      <c r="K9889" s="5">
        <v>45222.8</v>
      </c>
      <c r="L9889" s="5">
        <v>45012.27</v>
      </c>
      <c r="M9889" s="5">
        <v>49081.63</v>
      </c>
      <c r="Q9889" s="5">
        <v>53360.55</v>
      </c>
      <c r="R9889" s="5">
        <v>54180.66</v>
      </c>
      <c r="S9889" s="5">
        <v>58744.5</v>
      </c>
    </row>
    <row r="9890" spans="5:19" x14ac:dyDescent="0.25">
      <c r="E9890" s="5">
        <v>32606.67</v>
      </c>
      <c r="F9890" s="5">
        <v>32722.73</v>
      </c>
      <c r="G9890" s="5">
        <v>33694.99</v>
      </c>
      <c r="K9890" s="5">
        <v>45222.8</v>
      </c>
      <c r="L9890" s="5">
        <v>45012.27</v>
      </c>
      <c r="M9890" s="5">
        <v>49081.63</v>
      </c>
      <c r="Q9890" s="5">
        <v>53360.55</v>
      </c>
      <c r="R9890" s="5">
        <v>54180.66</v>
      </c>
      <c r="S9890" s="5">
        <v>58744.5</v>
      </c>
    </row>
    <row r="9891" spans="5:19" x14ac:dyDescent="0.25">
      <c r="E9891" s="5">
        <v>32606.67</v>
      </c>
      <c r="F9891" s="5">
        <v>32722.73</v>
      </c>
      <c r="G9891" s="5">
        <v>33694.99</v>
      </c>
      <c r="K9891" s="5">
        <v>45222.8</v>
      </c>
      <c r="L9891" s="5">
        <v>45012.27</v>
      </c>
      <c r="M9891" s="5">
        <v>49081.63</v>
      </c>
      <c r="Q9891" s="5">
        <v>53360.55</v>
      </c>
      <c r="R9891" s="5">
        <v>54180.66</v>
      </c>
      <c r="S9891" s="5">
        <v>58744.5</v>
      </c>
    </row>
    <row r="9892" spans="5:19" x14ac:dyDescent="0.25">
      <c r="E9892" s="5">
        <v>32606.67</v>
      </c>
      <c r="F9892" s="5">
        <v>32722.73</v>
      </c>
      <c r="G9892" s="5">
        <v>33694.99</v>
      </c>
      <c r="K9892" s="5">
        <v>45222.8</v>
      </c>
      <c r="L9892" s="5">
        <v>45012.27</v>
      </c>
      <c r="M9892" s="5">
        <v>49081.63</v>
      </c>
      <c r="Q9892" s="5">
        <v>53360.55</v>
      </c>
      <c r="R9892" s="5">
        <v>54180.66</v>
      </c>
      <c r="S9892" s="5">
        <v>58744.5</v>
      </c>
    </row>
    <row r="9893" spans="5:19" x14ac:dyDescent="0.25">
      <c r="E9893" s="5">
        <v>32606.67</v>
      </c>
      <c r="F9893" s="5">
        <v>32722.73</v>
      </c>
      <c r="G9893" s="5">
        <v>33694.99</v>
      </c>
      <c r="K9893" s="5">
        <v>45222.8</v>
      </c>
      <c r="L9893" s="5">
        <v>45012.27</v>
      </c>
      <c r="M9893" s="5">
        <v>49081.63</v>
      </c>
      <c r="Q9893" s="5">
        <v>53360.55</v>
      </c>
      <c r="R9893" s="5">
        <v>54180.66</v>
      </c>
      <c r="S9893" s="5">
        <v>58744.5</v>
      </c>
    </row>
    <row r="9894" spans="5:19" x14ac:dyDescent="0.25">
      <c r="E9894" s="5">
        <v>32606.67</v>
      </c>
      <c r="F9894" s="5">
        <v>32722.73</v>
      </c>
      <c r="G9894" s="5">
        <v>33694.99</v>
      </c>
      <c r="K9894" s="5">
        <v>45222.8</v>
      </c>
      <c r="L9894" s="5">
        <v>45012.27</v>
      </c>
      <c r="M9894" s="5">
        <v>49081.63</v>
      </c>
      <c r="Q9894" s="5">
        <v>53360.55</v>
      </c>
      <c r="R9894" s="5">
        <v>54180.66</v>
      </c>
      <c r="S9894" s="5">
        <v>58744.5</v>
      </c>
    </row>
    <row r="9895" spans="5:19" x14ac:dyDescent="0.25">
      <c r="E9895" s="5">
        <v>32606.67</v>
      </c>
      <c r="F9895" s="5">
        <v>32722.73</v>
      </c>
      <c r="G9895" s="5">
        <v>33694.99</v>
      </c>
      <c r="K9895" s="5">
        <v>45222.8</v>
      </c>
      <c r="L9895" s="5">
        <v>45012.27</v>
      </c>
      <c r="M9895" s="5">
        <v>49081.63</v>
      </c>
      <c r="Q9895" s="5">
        <v>53360.55</v>
      </c>
      <c r="R9895" s="5">
        <v>54180.66</v>
      </c>
      <c r="S9895" s="5">
        <v>58744.5</v>
      </c>
    </row>
    <row r="9896" spans="5:19" x14ac:dyDescent="0.25">
      <c r="E9896" s="5">
        <v>32606.67</v>
      </c>
      <c r="F9896" s="5">
        <v>32722.73</v>
      </c>
      <c r="G9896" s="5">
        <v>33694.99</v>
      </c>
      <c r="K9896" s="5">
        <v>45222.8</v>
      </c>
      <c r="L9896" s="5">
        <v>45012.27</v>
      </c>
      <c r="M9896" s="5">
        <v>49081.63</v>
      </c>
      <c r="Q9896" s="5">
        <v>53360.55</v>
      </c>
      <c r="R9896" s="5">
        <v>54180.66</v>
      </c>
      <c r="S9896" s="5">
        <v>58744.5</v>
      </c>
    </row>
    <row r="9897" spans="5:19" x14ac:dyDescent="0.25">
      <c r="E9897" s="5">
        <v>32606.67</v>
      </c>
      <c r="F9897" s="5">
        <v>32722.73</v>
      </c>
      <c r="G9897" s="5">
        <v>33694.99</v>
      </c>
      <c r="K9897" s="5">
        <v>45222.8</v>
      </c>
      <c r="L9897" s="5">
        <v>45012.27</v>
      </c>
      <c r="M9897" s="5">
        <v>49081.63</v>
      </c>
      <c r="Q9897" s="5">
        <v>53360.55</v>
      </c>
      <c r="R9897" s="5">
        <v>54180.66</v>
      </c>
      <c r="S9897" s="5">
        <v>58744.5</v>
      </c>
    </row>
    <row r="9898" spans="5:19" x14ac:dyDescent="0.25">
      <c r="E9898" s="5">
        <v>32606.67</v>
      </c>
      <c r="F9898" s="5">
        <v>32722.73</v>
      </c>
      <c r="G9898" s="5">
        <v>33694.99</v>
      </c>
      <c r="K9898" s="5">
        <v>45222.8</v>
      </c>
      <c r="L9898" s="5">
        <v>45012.27</v>
      </c>
      <c r="M9898" s="5">
        <v>49081.63</v>
      </c>
      <c r="Q9898" s="5">
        <v>53360.55</v>
      </c>
      <c r="R9898" s="5">
        <v>54180.66</v>
      </c>
      <c r="S9898" s="5">
        <v>58744.5</v>
      </c>
    </row>
    <row r="9899" spans="5:19" x14ac:dyDescent="0.25">
      <c r="E9899" s="5">
        <v>32606.67</v>
      </c>
      <c r="F9899" s="5">
        <v>32722.73</v>
      </c>
      <c r="G9899" s="5">
        <v>33694.99</v>
      </c>
      <c r="K9899" s="5">
        <v>45222.8</v>
      </c>
      <c r="L9899" s="5">
        <v>45012.27</v>
      </c>
      <c r="M9899" s="5">
        <v>49081.63</v>
      </c>
      <c r="Q9899" s="5">
        <v>53360.55</v>
      </c>
      <c r="R9899" s="5">
        <v>54180.66</v>
      </c>
      <c r="S9899" s="5">
        <v>58744.5</v>
      </c>
    </row>
    <row r="9900" spans="5:19" x14ac:dyDescent="0.25">
      <c r="E9900" s="5">
        <v>32606.67</v>
      </c>
      <c r="F9900" s="5">
        <v>32722.73</v>
      </c>
      <c r="G9900" s="5">
        <v>33694.99</v>
      </c>
      <c r="K9900" s="5">
        <v>45222.8</v>
      </c>
      <c r="L9900" s="5">
        <v>45012.27</v>
      </c>
      <c r="M9900" s="5">
        <v>49081.63</v>
      </c>
      <c r="Q9900" s="5">
        <v>53360.55</v>
      </c>
      <c r="R9900" s="5">
        <v>54180.66</v>
      </c>
      <c r="S9900" s="5">
        <v>58744.5</v>
      </c>
    </row>
    <row r="9901" spans="5:19" x14ac:dyDescent="0.25">
      <c r="E9901" s="5">
        <v>32606.67</v>
      </c>
      <c r="F9901" s="5">
        <v>32722.73</v>
      </c>
      <c r="G9901" s="5">
        <v>33694.99</v>
      </c>
      <c r="K9901" s="5">
        <v>45222.8</v>
      </c>
      <c r="L9901" s="5">
        <v>45012.27</v>
      </c>
      <c r="M9901" s="5">
        <v>49081.63</v>
      </c>
      <c r="Q9901" s="5">
        <v>53360.55</v>
      </c>
      <c r="R9901" s="5">
        <v>54180.66</v>
      </c>
      <c r="S9901" s="5">
        <v>58744.5</v>
      </c>
    </row>
    <row r="9902" spans="5:19" x14ac:dyDescent="0.25">
      <c r="E9902" s="5">
        <v>32606.67</v>
      </c>
      <c r="F9902" s="5">
        <v>32722.73</v>
      </c>
      <c r="G9902" s="5">
        <v>33694.99</v>
      </c>
      <c r="K9902" s="5">
        <v>45222.8</v>
      </c>
      <c r="L9902" s="5">
        <v>45012.27</v>
      </c>
      <c r="M9902" s="5">
        <v>49081.63</v>
      </c>
      <c r="Q9902" s="5">
        <v>53360.55</v>
      </c>
      <c r="R9902" s="5">
        <v>54180.66</v>
      </c>
      <c r="S9902" s="5">
        <v>58744.5</v>
      </c>
    </row>
    <row r="9903" spans="5:19" x14ac:dyDescent="0.25">
      <c r="E9903" s="5">
        <v>32606.67</v>
      </c>
      <c r="F9903" s="5">
        <v>32722.73</v>
      </c>
      <c r="G9903" s="5">
        <v>33694.99</v>
      </c>
      <c r="K9903" s="5">
        <v>45222.8</v>
      </c>
      <c r="L9903" s="5">
        <v>45012.27</v>
      </c>
      <c r="M9903" s="5">
        <v>49081.63</v>
      </c>
      <c r="Q9903" s="5">
        <v>53360.55</v>
      </c>
      <c r="R9903" s="5">
        <v>54180.66</v>
      </c>
      <c r="S9903" s="5">
        <v>58744.5</v>
      </c>
    </row>
    <row r="9904" spans="5:19" x14ac:dyDescent="0.25">
      <c r="E9904" s="5">
        <v>32606.67</v>
      </c>
      <c r="F9904" s="5">
        <v>32722.73</v>
      </c>
      <c r="G9904" s="5">
        <v>33694.99</v>
      </c>
      <c r="K9904" s="5">
        <v>45222.8</v>
      </c>
      <c r="L9904" s="5">
        <v>45012.27</v>
      </c>
      <c r="M9904" s="5">
        <v>49081.63</v>
      </c>
      <c r="Q9904" s="5">
        <v>53360.55</v>
      </c>
      <c r="R9904" s="5">
        <v>54180.66</v>
      </c>
      <c r="S9904" s="5">
        <v>58744.5</v>
      </c>
    </row>
    <row r="9905" spans="5:19" x14ac:dyDescent="0.25">
      <c r="E9905" s="5">
        <v>32632.94</v>
      </c>
      <c r="F9905" s="5">
        <v>32731.54</v>
      </c>
      <c r="G9905" s="5">
        <v>33578.050000000003</v>
      </c>
      <c r="K9905" s="5">
        <v>45706.41</v>
      </c>
      <c r="L9905" s="5">
        <v>45034.879999999997</v>
      </c>
      <c r="M9905" s="5">
        <v>49594.23</v>
      </c>
      <c r="Q9905" s="5">
        <v>53271.13</v>
      </c>
      <c r="R9905" s="5">
        <v>54865.68</v>
      </c>
      <c r="S9905" s="5">
        <v>59203.13</v>
      </c>
    </row>
    <row r="9906" spans="5:19" x14ac:dyDescent="0.25">
      <c r="E9906" s="5">
        <v>32632.94</v>
      </c>
      <c r="F9906" s="5">
        <v>32731.54</v>
      </c>
      <c r="G9906" s="5">
        <v>33578.050000000003</v>
      </c>
      <c r="K9906" s="5">
        <v>45706.41</v>
      </c>
      <c r="L9906" s="5">
        <v>45034.879999999997</v>
      </c>
      <c r="M9906" s="5">
        <v>49594.23</v>
      </c>
      <c r="Q9906" s="5">
        <v>53271.13</v>
      </c>
      <c r="R9906" s="5">
        <v>54865.68</v>
      </c>
      <c r="S9906" s="5">
        <v>59203.13</v>
      </c>
    </row>
    <row r="9907" spans="5:19" x14ac:dyDescent="0.25">
      <c r="E9907" s="5">
        <v>32632.94</v>
      </c>
      <c r="F9907" s="5">
        <v>32731.54</v>
      </c>
      <c r="G9907" s="5">
        <v>33578.050000000003</v>
      </c>
      <c r="K9907" s="5">
        <v>45706.41</v>
      </c>
      <c r="L9907" s="5">
        <v>45034.879999999997</v>
      </c>
      <c r="M9907" s="5">
        <v>49594.23</v>
      </c>
      <c r="Q9907" s="5">
        <v>53271.13</v>
      </c>
      <c r="R9907" s="5">
        <v>54865.68</v>
      </c>
      <c r="S9907" s="5">
        <v>59203.13</v>
      </c>
    </row>
    <row r="9908" spans="5:19" x14ac:dyDescent="0.25">
      <c r="E9908" s="5">
        <v>32632.94</v>
      </c>
      <c r="F9908" s="5">
        <v>32731.54</v>
      </c>
      <c r="G9908" s="5">
        <v>33578.050000000003</v>
      </c>
      <c r="K9908" s="5">
        <v>45706.41</v>
      </c>
      <c r="L9908" s="5">
        <v>45034.879999999997</v>
      </c>
      <c r="M9908" s="5">
        <v>49594.23</v>
      </c>
      <c r="Q9908" s="5">
        <v>53271.13</v>
      </c>
      <c r="R9908" s="5">
        <v>54865.68</v>
      </c>
      <c r="S9908" s="5">
        <v>59203.13</v>
      </c>
    </row>
    <row r="9909" spans="5:19" x14ac:dyDescent="0.25">
      <c r="E9909" s="5">
        <v>32632.94</v>
      </c>
      <c r="F9909" s="5">
        <v>32731.54</v>
      </c>
      <c r="G9909" s="5">
        <v>33578.050000000003</v>
      </c>
      <c r="K9909" s="5">
        <v>45706.41</v>
      </c>
      <c r="L9909" s="5">
        <v>45034.879999999997</v>
      </c>
      <c r="M9909" s="5">
        <v>49594.23</v>
      </c>
      <c r="Q9909" s="5">
        <v>53271.13</v>
      </c>
      <c r="R9909" s="5">
        <v>54865.68</v>
      </c>
      <c r="S9909" s="5">
        <v>59203.13</v>
      </c>
    </row>
    <row r="9910" spans="5:19" x14ac:dyDescent="0.25">
      <c r="E9910" s="5">
        <v>32632.94</v>
      </c>
      <c r="F9910" s="5">
        <v>32731.54</v>
      </c>
      <c r="G9910" s="5">
        <v>33578.050000000003</v>
      </c>
      <c r="K9910" s="5">
        <v>45706.41</v>
      </c>
      <c r="L9910" s="5">
        <v>45034.879999999997</v>
      </c>
      <c r="M9910" s="5">
        <v>49594.23</v>
      </c>
      <c r="Q9910" s="5">
        <v>53271.13</v>
      </c>
      <c r="R9910" s="5">
        <v>54865.68</v>
      </c>
      <c r="S9910" s="5">
        <v>59203.13</v>
      </c>
    </row>
    <row r="9911" spans="5:19" x14ac:dyDescent="0.25">
      <c r="E9911" s="5">
        <v>32632.94</v>
      </c>
      <c r="F9911" s="5">
        <v>32731.54</v>
      </c>
      <c r="G9911" s="5">
        <v>33578.050000000003</v>
      </c>
      <c r="K9911" s="5">
        <v>45706.41</v>
      </c>
      <c r="L9911" s="5">
        <v>45034.879999999997</v>
      </c>
      <c r="M9911" s="5">
        <v>49594.23</v>
      </c>
      <c r="Q9911" s="5">
        <v>53271.13</v>
      </c>
      <c r="R9911" s="5">
        <v>54865.68</v>
      </c>
      <c r="S9911" s="5">
        <v>59203.13</v>
      </c>
    </row>
    <row r="9912" spans="5:19" x14ac:dyDescent="0.25">
      <c r="E9912" s="5">
        <v>32632.94</v>
      </c>
      <c r="F9912" s="5">
        <v>32731.54</v>
      </c>
      <c r="G9912" s="5">
        <v>33578.050000000003</v>
      </c>
      <c r="K9912" s="5">
        <v>45706.41</v>
      </c>
      <c r="L9912" s="5">
        <v>45034.879999999997</v>
      </c>
      <c r="M9912" s="5">
        <v>49594.23</v>
      </c>
      <c r="Q9912" s="5">
        <v>53271.13</v>
      </c>
      <c r="R9912" s="5">
        <v>54865.68</v>
      </c>
      <c r="S9912" s="5">
        <v>59203.13</v>
      </c>
    </row>
    <row r="9913" spans="5:19" x14ac:dyDescent="0.25">
      <c r="E9913" s="5">
        <v>32632.94</v>
      </c>
      <c r="F9913" s="5">
        <v>32731.54</v>
      </c>
      <c r="G9913" s="5">
        <v>33578.050000000003</v>
      </c>
      <c r="K9913" s="5">
        <v>45706.41</v>
      </c>
      <c r="L9913" s="5">
        <v>45034.879999999997</v>
      </c>
      <c r="M9913" s="5">
        <v>49594.23</v>
      </c>
      <c r="Q9913" s="5">
        <v>53271.13</v>
      </c>
      <c r="R9913" s="5">
        <v>54865.68</v>
      </c>
      <c r="S9913" s="5">
        <v>59203.13</v>
      </c>
    </row>
    <row r="9914" spans="5:19" x14ac:dyDescent="0.25">
      <c r="E9914" s="5">
        <v>32632.94</v>
      </c>
      <c r="F9914" s="5">
        <v>32731.54</v>
      </c>
      <c r="G9914" s="5">
        <v>33578.050000000003</v>
      </c>
      <c r="K9914" s="5">
        <v>45706.41</v>
      </c>
      <c r="L9914" s="5">
        <v>45034.879999999997</v>
      </c>
      <c r="M9914" s="5">
        <v>49594.23</v>
      </c>
      <c r="Q9914" s="5">
        <v>53271.13</v>
      </c>
      <c r="R9914" s="5">
        <v>54865.68</v>
      </c>
      <c r="S9914" s="5">
        <v>59203.13</v>
      </c>
    </row>
    <row r="9915" spans="5:19" x14ac:dyDescent="0.25">
      <c r="E9915" s="5">
        <v>32632.94</v>
      </c>
      <c r="F9915" s="5">
        <v>32731.54</v>
      </c>
      <c r="G9915" s="5">
        <v>33578.050000000003</v>
      </c>
      <c r="K9915" s="5">
        <v>45706.41</v>
      </c>
      <c r="L9915" s="5">
        <v>45034.879999999997</v>
      </c>
      <c r="M9915" s="5">
        <v>49594.23</v>
      </c>
      <c r="Q9915" s="5">
        <v>53271.13</v>
      </c>
      <c r="R9915" s="5">
        <v>54865.68</v>
      </c>
      <c r="S9915" s="5">
        <v>59203.13</v>
      </c>
    </row>
    <row r="9916" spans="5:19" x14ac:dyDescent="0.25">
      <c r="E9916" s="5">
        <v>32632.94</v>
      </c>
      <c r="F9916" s="5">
        <v>32731.54</v>
      </c>
      <c r="G9916" s="5">
        <v>33578.050000000003</v>
      </c>
      <c r="K9916" s="5">
        <v>45706.41</v>
      </c>
      <c r="L9916" s="5">
        <v>45034.879999999997</v>
      </c>
      <c r="M9916" s="5">
        <v>49594.23</v>
      </c>
      <c r="Q9916" s="5">
        <v>53271.13</v>
      </c>
      <c r="R9916" s="5">
        <v>54865.68</v>
      </c>
      <c r="S9916" s="5">
        <v>59203.13</v>
      </c>
    </row>
    <row r="9917" spans="5:19" x14ac:dyDescent="0.25">
      <c r="E9917" s="5">
        <v>32632.94</v>
      </c>
      <c r="F9917" s="5">
        <v>32731.54</v>
      </c>
      <c r="G9917" s="5">
        <v>33578.050000000003</v>
      </c>
      <c r="K9917" s="5">
        <v>45706.41</v>
      </c>
      <c r="L9917" s="5">
        <v>45034.879999999997</v>
      </c>
      <c r="M9917" s="5">
        <v>49594.23</v>
      </c>
      <c r="Q9917" s="5">
        <v>53271.13</v>
      </c>
      <c r="R9917" s="5">
        <v>54865.68</v>
      </c>
      <c r="S9917" s="5">
        <v>59203.13</v>
      </c>
    </row>
    <row r="9918" spans="5:19" x14ac:dyDescent="0.25">
      <c r="E9918" s="5">
        <v>32632.94</v>
      </c>
      <c r="F9918" s="5">
        <v>32731.54</v>
      </c>
      <c r="G9918" s="5">
        <v>33578.050000000003</v>
      </c>
      <c r="K9918" s="5">
        <v>45706.41</v>
      </c>
      <c r="L9918" s="5">
        <v>45034.879999999997</v>
      </c>
      <c r="M9918" s="5">
        <v>49594.23</v>
      </c>
      <c r="Q9918" s="5">
        <v>53271.13</v>
      </c>
      <c r="R9918" s="5">
        <v>54865.68</v>
      </c>
      <c r="S9918" s="5">
        <v>59203.13</v>
      </c>
    </row>
    <row r="9919" spans="5:19" x14ac:dyDescent="0.25">
      <c r="E9919" s="5">
        <v>32632.94</v>
      </c>
      <c r="F9919" s="5">
        <v>32731.54</v>
      </c>
      <c r="G9919" s="5">
        <v>33578.050000000003</v>
      </c>
      <c r="K9919" s="5">
        <v>45706.41</v>
      </c>
      <c r="L9919" s="5">
        <v>45034.879999999997</v>
      </c>
      <c r="M9919" s="5">
        <v>49594.23</v>
      </c>
      <c r="Q9919" s="5">
        <v>53271.13</v>
      </c>
      <c r="R9919" s="5">
        <v>54865.68</v>
      </c>
      <c r="S9919" s="5">
        <v>59203.13</v>
      </c>
    </row>
    <row r="9920" spans="5:19" x14ac:dyDescent="0.25">
      <c r="E9920" s="5">
        <v>32632.94</v>
      </c>
      <c r="F9920" s="5">
        <v>32731.54</v>
      </c>
      <c r="G9920" s="5">
        <v>33578.050000000003</v>
      </c>
      <c r="K9920" s="5">
        <v>45706.41</v>
      </c>
      <c r="L9920" s="5">
        <v>45034.879999999997</v>
      </c>
      <c r="M9920" s="5">
        <v>49594.23</v>
      </c>
      <c r="Q9920" s="5">
        <v>53271.13</v>
      </c>
      <c r="R9920" s="5">
        <v>54865.68</v>
      </c>
      <c r="S9920" s="5">
        <v>59203.13</v>
      </c>
    </row>
    <row r="9921" spans="5:19" x14ac:dyDescent="0.25">
      <c r="E9921" s="5">
        <v>32632.94</v>
      </c>
      <c r="F9921" s="5">
        <v>32731.54</v>
      </c>
      <c r="G9921" s="5">
        <v>33578.050000000003</v>
      </c>
      <c r="K9921" s="5">
        <v>45706.41</v>
      </c>
      <c r="L9921" s="5">
        <v>45034.879999999997</v>
      </c>
      <c r="M9921" s="5">
        <v>49594.23</v>
      </c>
      <c r="Q9921" s="5">
        <v>53271.13</v>
      </c>
      <c r="R9921" s="5">
        <v>54865.68</v>
      </c>
      <c r="S9921" s="5">
        <v>59203.13</v>
      </c>
    </row>
    <row r="9922" spans="5:19" x14ac:dyDescent="0.25">
      <c r="E9922" s="5">
        <v>32632.94</v>
      </c>
      <c r="F9922" s="5">
        <v>32731.54</v>
      </c>
      <c r="G9922" s="5">
        <v>33578.050000000003</v>
      </c>
      <c r="K9922" s="5">
        <v>45706.41</v>
      </c>
      <c r="L9922" s="5">
        <v>45034.879999999997</v>
      </c>
      <c r="M9922" s="5">
        <v>49594.23</v>
      </c>
      <c r="Q9922" s="5">
        <v>53271.13</v>
      </c>
      <c r="R9922" s="5">
        <v>54865.68</v>
      </c>
      <c r="S9922" s="5">
        <v>59203.13</v>
      </c>
    </row>
    <row r="9923" spans="5:19" x14ac:dyDescent="0.25">
      <c r="E9923" s="5">
        <v>32632.94</v>
      </c>
      <c r="F9923" s="5">
        <v>32731.54</v>
      </c>
      <c r="G9923" s="5">
        <v>33578.050000000003</v>
      </c>
      <c r="K9923" s="5">
        <v>45706.41</v>
      </c>
      <c r="L9923" s="5">
        <v>45034.879999999997</v>
      </c>
      <c r="M9923" s="5">
        <v>49594.23</v>
      </c>
      <c r="Q9923" s="5">
        <v>53271.13</v>
      </c>
      <c r="R9923" s="5">
        <v>54865.68</v>
      </c>
      <c r="S9923" s="5">
        <v>59203.13</v>
      </c>
    </row>
    <row r="9924" spans="5:19" x14ac:dyDescent="0.25">
      <c r="E9924" s="5">
        <v>32632.94</v>
      </c>
      <c r="F9924" s="5">
        <v>32731.54</v>
      </c>
      <c r="G9924" s="5">
        <v>33578.050000000003</v>
      </c>
      <c r="K9924" s="5">
        <v>45706.41</v>
      </c>
      <c r="L9924" s="5">
        <v>45034.879999999997</v>
      </c>
      <c r="M9924" s="5">
        <v>49594.23</v>
      </c>
      <c r="Q9924" s="5">
        <v>53271.13</v>
      </c>
      <c r="R9924" s="5">
        <v>54865.68</v>
      </c>
      <c r="S9924" s="5">
        <v>59203.13</v>
      </c>
    </row>
    <row r="9925" spans="5:19" x14ac:dyDescent="0.25">
      <c r="E9925" s="5">
        <v>32632.94</v>
      </c>
      <c r="F9925" s="5">
        <v>32731.54</v>
      </c>
      <c r="G9925" s="5">
        <v>33578.050000000003</v>
      </c>
      <c r="K9925" s="5">
        <v>45706.41</v>
      </c>
      <c r="L9925" s="5">
        <v>45034.879999999997</v>
      </c>
      <c r="M9925" s="5">
        <v>49594.23</v>
      </c>
      <c r="Q9925" s="5">
        <v>53271.13</v>
      </c>
      <c r="R9925" s="5">
        <v>54865.68</v>
      </c>
      <c r="S9925" s="5">
        <v>59203.13</v>
      </c>
    </row>
    <row r="9926" spans="5:19" x14ac:dyDescent="0.25">
      <c r="E9926" s="5">
        <v>32632.94</v>
      </c>
      <c r="F9926" s="5">
        <v>32731.54</v>
      </c>
      <c r="G9926" s="5">
        <v>33578.050000000003</v>
      </c>
      <c r="K9926" s="5">
        <v>45706.41</v>
      </c>
      <c r="L9926" s="5">
        <v>45034.879999999997</v>
      </c>
      <c r="M9926" s="5">
        <v>49594.23</v>
      </c>
      <c r="Q9926" s="5">
        <v>53271.13</v>
      </c>
      <c r="R9926" s="5">
        <v>54865.68</v>
      </c>
      <c r="S9926" s="5">
        <v>59203.13</v>
      </c>
    </row>
    <row r="9927" spans="5:19" x14ac:dyDescent="0.25">
      <c r="E9927" s="5">
        <v>32632.94</v>
      </c>
      <c r="F9927" s="5">
        <v>32731.54</v>
      </c>
      <c r="G9927" s="5">
        <v>33578.050000000003</v>
      </c>
      <c r="K9927" s="5">
        <v>45706.41</v>
      </c>
      <c r="L9927" s="5">
        <v>45034.879999999997</v>
      </c>
      <c r="M9927" s="5">
        <v>49594.23</v>
      </c>
      <c r="Q9927" s="5">
        <v>53271.13</v>
      </c>
      <c r="R9927" s="5">
        <v>54865.68</v>
      </c>
      <c r="S9927" s="5">
        <v>59203.13</v>
      </c>
    </row>
    <row r="9928" spans="5:19" x14ac:dyDescent="0.25">
      <c r="E9928" s="5">
        <v>32632.94</v>
      </c>
      <c r="F9928" s="5">
        <v>32731.54</v>
      </c>
      <c r="G9928" s="5">
        <v>33578.050000000003</v>
      </c>
      <c r="K9928" s="5">
        <v>45706.41</v>
      </c>
      <c r="L9928" s="5">
        <v>45034.879999999997</v>
      </c>
      <c r="M9928" s="5">
        <v>49594.23</v>
      </c>
      <c r="Q9928" s="5">
        <v>53271.13</v>
      </c>
      <c r="R9928" s="5">
        <v>54865.68</v>
      </c>
      <c r="S9928" s="5">
        <v>59203.13</v>
      </c>
    </row>
    <row r="9929" spans="5:19" x14ac:dyDescent="0.25">
      <c r="E9929" s="5">
        <v>32632.94</v>
      </c>
      <c r="F9929" s="5">
        <v>32731.54</v>
      </c>
      <c r="G9929" s="5">
        <v>33578.050000000003</v>
      </c>
      <c r="K9929" s="5">
        <v>45706.41</v>
      </c>
      <c r="L9929" s="5">
        <v>45034.879999999997</v>
      </c>
      <c r="M9929" s="5">
        <v>49594.23</v>
      </c>
      <c r="Q9929" s="5">
        <v>53271.13</v>
      </c>
      <c r="R9929" s="5">
        <v>54865.68</v>
      </c>
      <c r="S9929" s="5">
        <v>59203.13</v>
      </c>
    </row>
    <row r="9930" spans="5:19" x14ac:dyDescent="0.25">
      <c r="E9930" s="5">
        <v>32632.94</v>
      </c>
      <c r="F9930" s="5">
        <v>32731.54</v>
      </c>
      <c r="G9930" s="5">
        <v>33578.050000000003</v>
      </c>
      <c r="K9930" s="5">
        <v>45706.41</v>
      </c>
      <c r="L9930" s="5">
        <v>45034.879999999997</v>
      </c>
      <c r="M9930" s="5">
        <v>49594.23</v>
      </c>
      <c r="Q9930" s="5">
        <v>53271.13</v>
      </c>
      <c r="R9930" s="5">
        <v>54865.68</v>
      </c>
      <c r="S9930" s="5">
        <v>59203.13</v>
      </c>
    </row>
    <row r="9931" spans="5:19" x14ac:dyDescent="0.25">
      <c r="E9931" s="5">
        <v>32632.94</v>
      </c>
      <c r="F9931" s="5">
        <v>32731.54</v>
      </c>
      <c r="G9931" s="5">
        <v>33578.050000000003</v>
      </c>
      <c r="K9931" s="5">
        <v>45706.41</v>
      </c>
      <c r="L9931" s="5">
        <v>45034.879999999997</v>
      </c>
      <c r="M9931" s="5">
        <v>49594.23</v>
      </c>
      <c r="Q9931" s="5">
        <v>53271.13</v>
      </c>
      <c r="R9931" s="5">
        <v>54865.68</v>
      </c>
      <c r="S9931" s="5">
        <v>59203.13</v>
      </c>
    </row>
    <row r="9932" spans="5:19" x14ac:dyDescent="0.25">
      <c r="E9932" s="5">
        <v>32632.94</v>
      </c>
      <c r="F9932" s="5">
        <v>32731.54</v>
      </c>
      <c r="G9932" s="5">
        <v>33578.050000000003</v>
      </c>
      <c r="K9932" s="5">
        <v>45706.41</v>
      </c>
      <c r="L9932" s="5">
        <v>45034.879999999997</v>
      </c>
      <c r="M9932" s="5">
        <v>49594.23</v>
      </c>
      <c r="Q9932" s="5">
        <v>53271.13</v>
      </c>
      <c r="R9932" s="5">
        <v>54865.68</v>
      </c>
      <c r="S9932" s="5">
        <v>59203.13</v>
      </c>
    </row>
    <row r="9933" spans="5:19" x14ac:dyDescent="0.25">
      <c r="E9933" s="5">
        <v>32632.94</v>
      </c>
      <c r="F9933" s="5">
        <v>32731.54</v>
      </c>
      <c r="G9933" s="5">
        <v>33578.050000000003</v>
      </c>
      <c r="K9933" s="5">
        <v>45706.41</v>
      </c>
      <c r="L9933" s="5">
        <v>45034.879999999997</v>
      </c>
      <c r="M9933" s="5">
        <v>49594.23</v>
      </c>
      <c r="Q9933" s="5">
        <v>53271.13</v>
      </c>
      <c r="R9933" s="5">
        <v>54865.68</v>
      </c>
      <c r="S9933" s="5">
        <v>59203.13</v>
      </c>
    </row>
    <row r="9934" spans="5:19" x14ac:dyDescent="0.25">
      <c r="E9934" s="5">
        <v>32632.94</v>
      </c>
      <c r="F9934" s="5">
        <v>32731.54</v>
      </c>
      <c r="G9934" s="5">
        <v>33578.050000000003</v>
      </c>
      <c r="K9934" s="5">
        <v>45706.41</v>
      </c>
      <c r="L9934" s="5">
        <v>45034.879999999997</v>
      </c>
      <c r="M9934" s="5">
        <v>49594.23</v>
      </c>
      <c r="Q9934" s="5">
        <v>53271.13</v>
      </c>
      <c r="R9934" s="5">
        <v>54865.68</v>
      </c>
      <c r="S9934" s="5">
        <v>59203.13</v>
      </c>
    </row>
    <row r="9935" spans="5:19" x14ac:dyDescent="0.25">
      <c r="E9935" s="5">
        <v>32632.94</v>
      </c>
      <c r="F9935" s="5">
        <v>32731.54</v>
      </c>
      <c r="G9935" s="5">
        <v>33578.050000000003</v>
      </c>
      <c r="K9935" s="5">
        <v>45706.41</v>
      </c>
      <c r="L9935" s="5">
        <v>45034.879999999997</v>
      </c>
      <c r="M9935" s="5">
        <v>49594.23</v>
      </c>
      <c r="Q9935" s="5">
        <v>53271.13</v>
      </c>
      <c r="R9935" s="5">
        <v>54865.68</v>
      </c>
      <c r="S9935" s="5">
        <v>59203.13</v>
      </c>
    </row>
    <row r="9936" spans="5:19" x14ac:dyDescent="0.25">
      <c r="E9936" s="5">
        <v>32632.94</v>
      </c>
      <c r="F9936" s="5">
        <v>32731.54</v>
      </c>
      <c r="G9936" s="5">
        <v>33578.050000000003</v>
      </c>
      <c r="K9936" s="5">
        <v>45706.41</v>
      </c>
      <c r="L9936" s="5">
        <v>45034.879999999997</v>
      </c>
      <c r="M9936" s="5">
        <v>49594.23</v>
      </c>
      <c r="Q9936" s="5">
        <v>53271.13</v>
      </c>
      <c r="R9936" s="5">
        <v>54865.68</v>
      </c>
      <c r="S9936" s="5">
        <v>59203.13</v>
      </c>
    </row>
    <row r="9937" spans="5:19" x14ac:dyDescent="0.25">
      <c r="E9937" s="5">
        <v>32632.94</v>
      </c>
      <c r="F9937" s="5">
        <v>32731.54</v>
      </c>
      <c r="G9937" s="5">
        <v>33578.050000000003</v>
      </c>
      <c r="K9937" s="5">
        <v>45706.41</v>
      </c>
      <c r="L9937" s="5">
        <v>45034.879999999997</v>
      </c>
      <c r="M9937" s="5">
        <v>49594.23</v>
      </c>
      <c r="Q9937" s="5">
        <v>53271.13</v>
      </c>
      <c r="R9937" s="5">
        <v>54865.68</v>
      </c>
      <c r="S9937" s="5">
        <v>59203.13</v>
      </c>
    </row>
    <row r="9938" spans="5:19" x14ac:dyDescent="0.25">
      <c r="E9938" s="5">
        <v>32632.94</v>
      </c>
      <c r="F9938" s="5">
        <v>32731.54</v>
      </c>
      <c r="G9938" s="5">
        <v>33578.050000000003</v>
      </c>
      <c r="K9938" s="5">
        <v>45706.41</v>
      </c>
      <c r="L9938" s="5">
        <v>45034.879999999997</v>
      </c>
      <c r="M9938" s="5">
        <v>49594.23</v>
      </c>
      <c r="Q9938" s="5">
        <v>53271.13</v>
      </c>
      <c r="R9938" s="5">
        <v>54865.68</v>
      </c>
      <c r="S9938" s="5">
        <v>59203.13</v>
      </c>
    </row>
    <row r="9939" spans="5:19" x14ac:dyDescent="0.25">
      <c r="E9939" s="5">
        <v>32632.94</v>
      </c>
      <c r="F9939" s="5">
        <v>32731.54</v>
      </c>
      <c r="G9939" s="5">
        <v>33578.050000000003</v>
      </c>
      <c r="K9939" s="5">
        <v>45706.41</v>
      </c>
      <c r="L9939" s="5">
        <v>45034.879999999997</v>
      </c>
      <c r="M9939" s="5">
        <v>49594.23</v>
      </c>
      <c r="Q9939" s="5">
        <v>53271.13</v>
      </c>
      <c r="R9939" s="5">
        <v>54865.68</v>
      </c>
      <c r="S9939" s="5">
        <v>59203.13</v>
      </c>
    </row>
    <row r="9940" spans="5:19" x14ac:dyDescent="0.25">
      <c r="E9940" s="5">
        <v>32632.94</v>
      </c>
      <c r="F9940" s="5">
        <v>32731.54</v>
      </c>
      <c r="G9940" s="5">
        <v>33578.050000000003</v>
      </c>
      <c r="K9940" s="5">
        <v>45706.41</v>
      </c>
      <c r="L9940" s="5">
        <v>45034.879999999997</v>
      </c>
      <c r="M9940" s="5">
        <v>49594.23</v>
      </c>
      <c r="Q9940" s="5">
        <v>53271.13</v>
      </c>
      <c r="R9940" s="5">
        <v>54865.68</v>
      </c>
      <c r="S9940" s="5">
        <v>59203.13</v>
      </c>
    </row>
    <row r="9941" spans="5:19" x14ac:dyDescent="0.25">
      <c r="E9941" s="5">
        <v>32632.94</v>
      </c>
      <c r="F9941" s="5">
        <v>32731.54</v>
      </c>
      <c r="G9941" s="5">
        <v>33578.050000000003</v>
      </c>
      <c r="K9941" s="5">
        <v>45706.41</v>
      </c>
      <c r="L9941" s="5">
        <v>45034.879999999997</v>
      </c>
      <c r="M9941" s="5">
        <v>49594.23</v>
      </c>
      <c r="Q9941" s="5">
        <v>53271.13</v>
      </c>
      <c r="R9941" s="5">
        <v>54865.68</v>
      </c>
      <c r="S9941" s="5">
        <v>59203.13</v>
      </c>
    </row>
    <row r="9942" spans="5:19" x14ac:dyDescent="0.25">
      <c r="E9942" s="5">
        <v>32632.94</v>
      </c>
      <c r="F9942" s="5">
        <v>32731.54</v>
      </c>
      <c r="G9942" s="5">
        <v>33578.050000000003</v>
      </c>
      <c r="K9942" s="5">
        <v>45706.41</v>
      </c>
      <c r="L9942" s="5">
        <v>45034.879999999997</v>
      </c>
      <c r="M9942" s="5">
        <v>49594.23</v>
      </c>
      <c r="Q9942" s="5">
        <v>53271.13</v>
      </c>
      <c r="R9942" s="5">
        <v>54865.68</v>
      </c>
      <c r="S9942" s="5">
        <v>59203.13</v>
      </c>
    </row>
    <row r="9943" spans="5:19" x14ac:dyDescent="0.25">
      <c r="E9943" s="5">
        <v>32632.94</v>
      </c>
      <c r="F9943" s="5">
        <v>32731.54</v>
      </c>
      <c r="G9943" s="5">
        <v>33578.050000000003</v>
      </c>
      <c r="K9943" s="5">
        <v>45706.41</v>
      </c>
      <c r="L9943" s="5">
        <v>45034.879999999997</v>
      </c>
      <c r="M9943" s="5">
        <v>49594.23</v>
      </c>
      <c r="Q9943" s="5">
        <v>53271.13</v>
      </c>
      <c r="R9943" s="5">
        <v>54865.68</v>
      </c>
      <c r="S9943" s="5">
        <v>59203.13</v>
      </c>
    </row>
    <row r="9944" spans="5:19" x14ac:dyDescent="0.25">
      <c r="E9944" s="5">
        <v>32632.94</v>
      </c>
      <c r="F9944" s="5">
        <v>32731.54</v>
      </c>
      <c r="G9944" s="5">
        <v>33578.050000000003</v>
      </c>
      <c r="K9944" s="5">
        <v>45706.41</v>
      </c>
      <c r="L9944" s="5">
        <v>45034.879999999997</v>
      </c>
      <c r="M9944" s="5">
        <v>49594.23</v>
      </c>
      <c r="Q9944" s="5">
        <v>53271.13</v>
      </c>
      <c r="R9944" s="5">
        <v>54865.68</v>
      </c>
      <c r="S9944" s="5">
        <v>59203.13</v>
      </c>
    </row>
    <row r="9945" spans="5:19" x14ac:dyDescent="0.25">
      <c r="E9945" s="5">
        <v>32632.94</v>
      </c>
      <c r="F9945" s="5">
        <v>32731.54</v>
      </c>
      <c r="G9945" s="5">
        <v>33578.050000000003</v>
      </c>
      <c r="K9945" s="5">
        <v>45706.41</v>
      </c>
      <c r="L9945" s="5">
        <v>45034.879999999997</v>
      </c>
      <c r="M9945" s="5">
        <v>49594.23</v>
      </c>
      <c r="Q9945" s="5">
        <v>53271.13</v>
      </c>
      <c r="R9945" s="5">
        <v>54865.68</v>
      </c>
      <c r="S9945" s="5">
        <v>59203.13</v>
      </c>
    </row>
    <row r="9946" spans="5:19" x14ac:dyDescent="0.25">
      <c r="E9946" s="5">
        <v>32632.94</v>
      </c>
      <c r="F9946" s="5">
        <v>32731.54</v>
      </c>
      <c r="G9946" s="5">
        <v>33578.050000000003</v>
      </c>
      <c r="K9946" s="5">
        <v>45706.41</v>
      </c>
      <c r="L9946" s="5">
        <v>45034.879999999997</v>
      </c>
      <c r="M9946" s="5">
        <v>49594.23</v>
      </c>
      <c r="Q9946" s="5">
        <v>53271.13</v>
      </c>
      <c r="R9946" s="5">
        <v>54865.68</v>
      </c>
      <c r="S9946" s="5">
        <v>59203.13</v>
      </c>
    </row>
    <row r="9947" spans="5:19" x14ac:dyDescent="0.25">
      <c r="E9947" s="5">
        <v>32632.94</v>
      </c>
      <c r="F9947" s="5">
        <v>32731.54</v>
      </c>
      <c r="G9947" s="5">
        <v>33578.050000000003</v>
      </c>
      <c r="K9947" s="5">
        <v>45706.41</v>
      </c>
      <c r="L9947" s="5">
        <v>45034.879999999997</v>
      </c>
      <c r="M9947" s="5">
        <v>49594.23</v>
      </c>
      <c r="Q9947" s="5">
        <v>53271.13</v>
      </c>
      <c r="R9947" s="5">
        <v>54865.68</v>
      </c>
      <c r="S9947" s="5">
        <v>59203.13</v>
      </c>
    </row>
    <row r="9948" spans="5:19" x14ac:dyDescent="0.25">
      <c r="E9948" s="5">
        <v>32632.94</v>
      </c>
      <c r="F9948" s="5">
        <v>32731.54</v>
      </c>
      <c r="G9948" s="5">
        <v>33578.050000000003</v>
      </c>
      <c r="K9948" s="5">
        <v>45706.41</v>
      </c>
      <c r="L9948" s="5">
        <v>45034.879999999997</v>
      </c>
      <c r="M9948" s="5">
        <v>49594.23</v>
      </c>
      <c r="Q9948" s="5">
        <v>53271.13</v>
      </c>
      <c r="R9948" s="5">
        <v>54865.68</v>
      </c>
      <c r="S9948" s="5">
        <v>59203.13</v>
      </c>
    </row>
    <row r="9949" spans="5:19" x14ac:dyDescent="0.25">
      <c r="E9949" s="5">
        <v>32632.94</v>
      </c>
      <c r="F9949" s="5">
        <v>32731.54</v>
      </c>
      <c r="G9949" s="5">
        <v>33578.050000000003</v>
      </c>
      <c r="K9949" s="5">
        <v>45706.41</v>
      </c>
      <c r="L9949" s="5">
        <v>45034.879999999997</v>
      </c>
      <c r="M9949" s="5">
        <v>49594.23</v>
      </c>
      <c r="Q9949" s="5">
        <v>53271.13</v>
      </c>
      <c r="R9949" s="5">
        <v>54865.68</v>
      </c>
      <c r="S9949" s="5">
        <v>59203.13</v>
      </c>
    </row>
    <row r="9950" spans="5:19" x14ac:dyDescent="0.25">
      <c r="E9950" s="5">
        <v>32632.94</v>
      </c>
      <c r="F9950" s="5">
        <v>32731.54</v>
      </c>
      <c r="G9950" s="5">
        <v>33578.050000000003</v>
      </c>
      <c r="K9950" s="5">
        <v>45706.41</v>
      </c>
      <c r="L9950" s="5">
        <v>45034.879999999997</v>
      </c>
      <c r="M9950" s="5">
        <v>49594.23</v>
      </c>
      <c r="Q9950" s="5">
        <v>53271.13</v>
      </c>
      <c r="R9950" s="5">
        <v>54865.68</v>
      </c>
      <c r="S9950" s="5">
        <v>59203.13</v>
      </c>
    </row>
    <row r="9951" spans="5:19" x14ac:dyDescent="0.25">
      <c r="E9951" s="5">
        <v>32632.94</v>
      </c>
      <c r="F9951" s="5">
        <v>32731.54</v>
      </c>
      <c r="G9951" s="5">
        <v>33578.050000000003</v>
      </c>
      <c r="K9951" s="5">
        <v>45706.41</v>
      </c>
      <c r="L9951" s="5">
        <v>45034.879999999997</v>
      </c>
      <c r="M9951" s="5">
        <v>49594.23</v>
      </c>
      <c r="Q9951" s="5">
        <v>53271.13</v>
      </c>
      <c r="R9951" s="5">
        <v>54865.68</v>
      </c>
      <c r="S9951" s="5">
        <v>59203.13</v>
      </c>
    </row>
    <row r="9952" spans="5:19" x14ac:dyDescent="0.25">
      <c r="E9952" s="5">
        <v>32632.94</v>
      </c>
      <c r="F9952" s="5">
        <v>32731.54</v>
      </c>
      <c r="G9952" s="5">
        <v>33578.050000000003</v>
      </c>
      <c r="K9952" s="5">
        <v>45706.41</v>
      </c>
      <c r="L9952" s="5">
        <v>45034.879999999997</v>
      </c>
      <c r="M9952" s="5">
        <v>49594.23</v>
      </c>
      <c r="Q9952" s="5">
        <v>53271.13</v>
      </c>
      <c r="R9952" s="5">
        <v>54865.68</v>
      </c>
      <c r="S9952" s="5">
        <v>59203.13</v>
      </c>
    </row>
    <row r="9953" spans="5:19" x14ac:dyDescent="0.25">
      <c r="E9953" s="5">
        <v>32632.94</v>
      </c>
      <c r="F9953" s="5">
        <v>32731.54</v>
      </c>
      <c r="G9953" s="5">
        <v>33578.050000000003</v>
      </c>
      <c r="K9953" s="5">
        <v>45706.41</v>
      </c>
      <c r="L9953" s="5">
        <v>45034.879999999997</v>
      </c>
      <c r="M9953" s="5">
        <v>49594.23</v>
      </c>
      <c r="Q9953" s="5">
        <v>53271.13</v>
      </c>
      <c r="R9953" s="5">
        <v>54865.68</v>
      </c>
      <c r="S9953" s="5">
        <v>59203.13</v>
      </c>
    </row>
    <row r="9954" spans="5:19" x14ac:dyDescent="0.25">
      <c r="E9954" s="5">
        <v>32632.94</v>
      </c>
      <c r="F9954" s="5">
        <v>32731.54</v>
      </c>
      <c r="G9954" s="5">
        <v>33578.050000000003</v>
      </c>
      <c r="K9954" s="5">
        <v>45706.41</v>
      </c>
      <c r="L9954" s="5">
        <v>45034.879999999997</v>
      </c>
      <c r="M9954" s="5">
        <v>49594.23</v>
      </c>
      <c r="Q9954" s="5">
        <v>53271.13</v>
      </c>
      <c r="R9954" s="5">
        <v>54865.68</v>
      </c>
      <c r="S9954" s="5">
        <v>59203.13</v>
      </c>
    </row>
    <row r="9955" spans="5:19" x14ac:dyDescent="0.25">
      <c r="E9955" s="5">
        <v>32632.94</v>
      </c>
      <c r="F9955" s="5">
        <v>32731.54</v>
      </c>
      <c r="G9955" s="5">
        <v>33578.050000000003</v>
      </c>
      <c r="K9955" s="5">
        <v>45706.41</v>
      </c>
      <c r="L9955" s="5">
        <v>45034.879999999997</v>
      </c>
      <c r="M9955" s="5">
        <v>49594.23</v>
      </c>
      <c r="Q9955" s="5">
        <v>53271.13</v>
      </c>
      <c r="R9955" s="5">
        <v>54865.68</v>
      </c>
      <c r="S9955" s="5">
        <v>59203.13</v>
      </c>
    </row>
    <row r="9956" spans="5:19" x14ac:dyDescent="0.25">
      <c r="E9956" s="5">
        <v>32632.94</v>
      </c>
      <c r="F9956" s="5">
        <v>32731.54</v>
      </c>
      <c r="G9956" s="5">
        <v>33578.050000000003</v>
      </c>
      <c r="K9956" s="5">
        <v>45706.41</v>
      </c>
      <c r="L9956" s="5">
        <v>45034.879999999997</v>
      </c>
      <c r="M9956" s="5">
        <v>49594.23</v>
      </c>
      <c r="Q9956" s="5">
        <v>53271.13</v>
      </c>
      <c r="R9956" s="5">
        <v>54865.68</v>
      </c>
      <c r="S9956" s="5">
        <v>59203.13</v>
      </c>
    </row>
    <row r="9957" spans="5:19" x14ac:dyDescent="0.25">
      <c r="E9957" s="5">
        <v>32632.94</v>
      </c>
      <c r="F9957" s="5">
        <v>32731.54</v>
      </c>
      <c r="G9957" s="5">
        <v>33578.050000000003</v>
      </c>
      <c r="K9957" s="5">
        <v>45706.41</v>
      </c>
      <c r="L9957" s="5">
        <v>45034.879999999997</v>
      </c>
      <c r="M9957" s="5">
        <v>49594.23</v>
      </c>
      <c r="Q9957" s="5">
        <v>53271.13</v>
      </c>
      <c r="R9957" s="5">
        <v>54865.68</v>
      </c>
      <c r="S9957" s="5">
        <v>59203.13</v>
      </c>
    </row>
    <row r="9958" spans="5:19" x14ac:dyDescent="0.25">
      <c r="E9958" s="5">
        <v>32632.94</v>
      </c>
      <c r="F9958" s="5">
        <v>32731.54</v>
      </c>
      <c r="G9958" s="5">
        <v>33578.050000000003</v>
      </c>
      <c r="K9958" s="5">
        <v>45706.41</v>
      </c>
      <c r="L9958" s="5">
        <v>45034.879999999997</v>
      </c>
      <c r="M9958" s="5">
        <v>49594.23</v>
      </c>
      <c r="Q9958" s="5">
        <v>53271.13</v>
      </c>
      <c r="R9958" s="5">
        <v>54865.68</v>
      </c>
      <c r="S9958" s="5">
        <v>59203.13</v>
      </c>
    </row>
    <row r="9959" spans="5:19" x14ac:dyDescent="0.25">
      <c r="E9959" s="5">
        <v>32632.94</v>
      </c>
      <c r="F9959" s="5">
        <v>32731.54</v>
      </c>
      <c r="G9959" s="5">
        <v>33578.050000000003</v>
      </c>
      <c r="K9959" s="5">
        <v>45706.41</v>
      </c>
      <c r="L9959" s="5">
        <v>45034.879999999997</v>
      </c>
      <c r="M9959" s="5">
        <v>49594.23</v>
      </c>
      <c r="Q9959" s="5">
        <v>53271.13</v>
      </c>
      <c r="R9959" s="5">
        <v>54865.68</v>
      </c>
      <c r="S9959" s="5">
        <v>59203.13</v>
      </c>
    </row>
    <row r="9960" spans="5:19" x14ac:dyDescent="0.25">
      <c r="E9960" s="5">
        <v>32632.94</v>
      </c>
      <c r="F9960" s="5">
        <v>32731.54</v>
      </c>
      <c r="G9960" s="5">
        <v>33578.050000000003</v>
      </c>
      <c r="K9960" s="5">
        <v>45706.41</v>
      </c>
      <c r="L9960" s="5">
        <v>45034.879999999997</v>
      </c>
      <c r="M9960" s="5">
        <v>49594.23</v>
      </c>
      <c r="Q9960" s="5">
        <v>53271.13</v>
      </c>
      <c r="R9960" s="5">
        <v>54865.68</v>
      </c>
      <c r="S9960" s="5">
        <v>59203.13</v>
      </c>
    </row>
    <row r="9961" spans="5:19" x14ac:dyDescent="0.25">
      <c r="E9961" s="5">
        <v>32632.94</v>
      </c>
      <c r="F9961" s="5">
        <v>32731.54</v>
      </c>
      <c r="G9961" s="5">
        <v>33578.050000000003</v>
      </c>
      <c r="K9961" s="5">
        <v>45706.41</v>
      </c>
      <c r="L9961" s="5">
        <v>45034.879999999997</v>
      </c>
      <c r="M9961" s="5">
        <v>49594.23</v>
      </c>
      <c r="Q9961" s="5">
        <v>53271.13</v>
      </c>
      <c r="R9961" s="5">
        <v>54865.68</v>
      </c>
      <c r="S9961" s="5">
        <v>59203.13</v>
      </c>
    </row>
    <row r="9962" spans="5:19" x14ac:dyDescent="0.25">
      <c r="E9962" s="5">
        <v>32632.94</v>
      </c>
      <c r="F9962" s="5">
        <v>32731.54</v>
      </c>
      <c r="G9962" s="5">
        <v>33578.050000000003</v>
      </c>
      <c r="K9962" s="5">
        <v>45706.41</v>
      </c>
      <c r="L9962" s="5">
        <v>45034.879999999997</v>
      </c>
      <c r="M9962" s="5">
        <v>49594.23</v>
      </c>
      <c r="Q9962" s="5">
        <v>53271.13</v>
      </c>
      <c r="R9962" s="5">
        <v>54865.68</v>
      </c>
      <c r="S9962" s="5">
        <v>59203.13</v>
      </c>
    </row>
    <row r="9963" spans="5:19" x14ac:dyDescent="0.25">
      <c r="E9963" s="5">
        <v>32632.94</v>
      </c>
      <c r="F9963" s="5">
        <v>32731.54</v>
      </c>
      <c r="G9963" s="5">
        <v>33578.050000000003</v>
      </c>
      <c r="K9963" s="5">
        <v>45706.41</v>
      </c>
      <c r="L9963" s="5">
        <v>45034.879999999997</v>
      </c>
      <c r="M9963" s="5">
        <v>49594.23</v>
      </c>
      <c r="Q9963" s="5">
        <v>53271.13</v>
      </c>
      <c r="R9963" s="5">
        <v>54865.68</v>
      </c>
      <c r="S9963" s="5">
        <v>59203.13</v>
      </c>
    </row>
    <row r="9964" spans="5:19" x14ac:dyDescent="0.25">
      <c r="E9964" s="5">
        <v>32632.94</v>
      </c>
      <c r="F9964" s="5">
        <v>32731.54</v>
      </c>
      <c r="G9964" s="5">
        <v>33578.050000000003</v>
      </c>
      <c r="K9964" s="5">
        <v>45706.41</v>
      </c>
      <c r="L9964" s="5">
        <v>45034.879999999997</v>
      </c>
      <c r="M9964" s="5">
        <v>49594.23</v>
      </c>
      <c r="Q9964" s="5">
        <v>53271.13</v>
      </c>
      <c r="R9964" s="5">
        <v>54865.68</v>
      </c>
      <c r="S9964" s="5">
        <v>59203.13</v>
      </c>
    </row>
    <row r="9965" spans="5:19" x14ac:dyDescent="0.25">
      <c r="E9965" s="5">
        <v>32632.94</v>
      </c>
      <c r="F9965" s="5">
        <v>32731.54</v>
      </c>
      <c r="G9965" s="5">
        <v>33578.050000000003</v>
      </c>
      <c r="K9965" s="5">
        <v>45706.41</v>
      </c>
      <c r="L9965" s="5">
        <v>45034.879999999997</v>
      </c>
      <c r="M9965" s="5">
        <v>49594.23</v>
      </c>
      <c r="Q9965" s="5">
        <v>53271.13</v>
      </c>
      <c r="R9965" s="5">
        <v>54865.68</v>
      </c>
      <c r="S9965" s="5">
        <v>59203.13</v>
      </c>
    </row>
    <row r="9966" spans="5:19" x14ac:dyDescent="0.25">
      <c r="E9966" s="5">
        <v>32632.94</v>
      </c>
      <c r="F9966" s="5">
        <v>32731.54</v>
      </c>
      <c r="G9966" s="5">
        <v>33578.050000000003</v>
      </c>
      <c r="K9966" s="5">
        <v>45706.41</v>
      </c>
      <c r="L9966" s="5">
        <v>45034.879999999997</v>
      </c>
      <c r="M9966" s="5">
        <v>49594.23</v>
      </c>
      <c r="Q9966" s="5">
        <v>53271.13</v>
      </c>
      <c r="R9966" s="5">
        <v>54865.68</v>
      </c>
      <c r="S9966" s="5">
        <v>59203.13</v>
      </c>
    </row>
    <row r="9967" spans="5:19" x14ac:dyDescent="0.25">
      <c r="E9967" s="5">
        <v>32632.94</v>
      </c>
      <c r="F9967" s="5">
        <v>32731.54</v>
      </c>
      <c r="G9967" s="5">
        <v>33578.050000000003</v>
      </c>
      <c r="K9967" s="5">
        <v>45706.41</v>
      </c>
      <c r="L9967" s="5">
        <v>45034.879999999997</v>
      </c>
      <c r="M9967" s="5">
        <v>49594.23</v>
      </c>
      <c r="Q9967" s="5">
        <v>53271.13</v>
      </c>
      <c r="R9967" s="5">
        <v>54865.68</v>
      </c>
      <c r="S9967" s="5">
        <v>59203.13</v>
      </c>
    </row>
    <row r="9968" spans="5:19" x14ac:dyDescent="0.25">
      <c r="E9968" s="5">
        <v>32632.94</v>
      </c>
      <c r="F9968" s="5">
        <v>32731.54</v>
      </c>
      <c r="G9968" s="5">
        <v>33578.050000000003</v>
      </c>
      <c r="K9968" s="5">
        <v>45706.41</v>
      </c>
      <c r="L9968" s="5">
        <v>45034.879999999997</v>
      </c>
      <c r="M9968" s="5">
        <v>49594.23</v>
      </c>
      <c r="Q9968" s="5">
        <v>53271.13</v>
      </c>
      <c r="R9968" s="5">
        <v>54865.68</v>
      </c>
      <c r="S9968" s="5">
        <v>59203.13</v>
      </c>
    </row>
    <row r="9969" spans="5:19" x14ac:dyDescent="0.25">
      <c r="E9969" s="5">
        <v>32632.94</v>
      </c>
      <c r="F9969" s="5">
        <v>32731.54</v>
      </c>
      <c r="G9969" s="5">
        <v>33578.050000000003</v>
      </c>
      <c r="K9969" s="5">
        <v>45706.41</v>
      </c>
      <c r="L9969" s="5">
        <v>45034.879999999997</v>
      </c>
      <c r="M9969" s="5">
        <v>49594.23</v>
      </c>
      <c r="Q9969" s="5">
        <v>53271.13</v>
      </c>
      <c r="R9969" s="5">
        <v>54865.68</v>
      </c>
      <c r="S9969" s="5">
        <v>59203.13</v>
      </c>
    </row>
    <row r="9970" spans="5:19" x14ac:dyDescent="0.25">
      <c r="E9970" s="5">
        <v>32632.94</v>
      </c>
      <c r="F9970" s="5">
        <v>32731.54</v>
      </c>
      <c r="G9970" s="5">
        <v>33578.050000000003</v>
      </c>
      <c r="K9970" s="5">
        <v>45706.41</v>
      </c>
      <c r="L9970" s="5">
        <v>45034.879999999997</v>
      </c>
      <c r="M9970" s="5">
        <v>49594.23</v>
      </c>
      <c r="Q9970" s="5">
        <v>53271.13</v>
      </c>
      <c r="R9970" s="5">
        <v>54865.68</v>
      </c>
      <c r="S9970" s="5">
        <v>59203.13</v>
      </c>
    </row>
    <row r="9971" spans="5:19" x14ac:dyDescent="0.25">
      <c r="E9971" s="5">
        <v>32632.94</v>
      </c>
      <c r="F9971" s="5">
        <v>32731.54</v>
      </c>
      <c r="G9971" s="5">
        <v>33578.050000000003</v>
      </c>
      <c r="K9971" s="5">
        <v>45706.41</v>
      </c>
      <c r="L9971" s="5">
        <v>45034.879999999997</v>
      </c>
      <c r="M9971" s="5">
        <v>49594.23</v>
      </c>
      <c r="Q9971" s="5">
        <v>53271.13</v>
      </c>
      <c r="R9971" s="5">
        <v>54865.68</v>
      </c>
      <c r="S9971" s="5">
        <v>59203.13</v>
      </c>
    </row>
    <row r="9972" spans="5:19" x14ac:dyDescent="0.25">
      <c r="E9972" s="5">
        <v>32632.94</v>
      </c>
      <c r="F9972" s="5">
        <v>32731.54</v>
      </c>
      <c r="G9972" s="5">
        <v>33578.050000000003</v>
      </c>
      <c r="K9972" s="5">
        <v>45706.41</v>
      </c>
      <c r="L9972" s="5">
        <v>45034.879999999997</v>
      </c>
      <c r="M9972" s="5">
        <v>49594.23</v>
      </c>
      <c r="Q9972" s="5">
        <v>53271.13</v>
      </c>
      <c r="R9972" s="5">
        <v>54865.68</v>
      </c>
      <c r="S9972" s="5">
        <v>59203.13</v>
      </c>
    </row>
    <row r="9973" spans="5:19" x14ac:dyDescent="0.25">
      <c r="E9973" s="5">
        <v>32632.94</v>
      </c>
      <c r="F9973" s="5">
        <v>32731.54</v>
      </c>
      <c r="G9973" s="5">
        <v>33578.050000000003</v>
      </c>
      <c r="K9973" s="5">
        <v>45706.41</v>
      </c>
      <c r="L9973" s="5">
        <v>45034.879999999997</v>
      </c>
      <c r="M9973" s="5">
        <v>49594.23</v>
      </c>
      <c r="Q9973" s="5">
        <v>53271.13</v>
      </c>
      <c r="R9973" s="5">
        <v>54865.68</v>
      </c>
      <c r="S9973" s="5">
        <v>59203.13</v>
      </c>
    </row>
    <row r="9974" spans="5:19" x14ac:dyDescent="0.25">
      <c r="E9974" s="5">
        <v>32632.94</v>
      </c>
      <c r="F9974" s="5">
        <v>32731.54</v>
      </c>
      <c r="G9974" s="5">
        <v>33578.050000000003</v>
      </c>
      <c r="K9974" s="5">
        <v>45706.41</v>
      </c>
      <c r="L9974" s="5">
        <v>45034.879999999997</v>
      </c>
      <c r="M9974" s="5">
        <v>49594.23</v>
      </c>
      <c r="Q9974" s="5">
        <v>53271.13</v>
      </c>
      <c r="R9974" s="5">
        <v>54865.68</v>
      </c>
      <c r="S9974" s="5">
        <v>59203.13</v>
      </c>
    </row>
    <row r="9975" spans="5:19" x14ac:dyDescent="0.25">
      <c r="E9975" s="5">
        <v>32632.94</v>
      </c>
      <c r="F9975" s="5">
        <v>32731.54</v>
      </c>
      <c r="G9975" s="5">
        <v>33578.050000000003</v>
      </c>
      <c r="K9975" s="5">
        <v>45706.41</v>
      </c>
      <c r="L9975" s="5">
        <v>45034.879999999997</v>
      </c>
      <c r="M9975" s="5">
        <v>49594.23</v>
      </c>
      <c r="Q9975" s="5">
        <v>53271.13</v>
      </c>
      <c r="R9975" s="5">
        <v>54865.68</v>
      </c>
      <c r="S9975" s="5">
        <v>59203.13</v>
      </c>
    </row>
    <row r="9976" spans="5:19" x14ac:dyDescent="0.25">
      <c r="E9976" s="5">
        <v>32632.94</v>
      </c>
      <c r="F9976" s="5">
        <v>32731.54</v>
      </c>
      <c r="G9976" s="5">
        <v>33578.050000000003</v>
      </c>
      <c r="K9976" s="5">
        <v>45706.41</v>
      </c>
      <c r="L9976" s="5">
        <v>45034.879999999997</v>
      </c>
      <c r="M9976" s="5">
        <v>49594.23</v>
      </c>
      <c r="Q9976" s="5">
        <v>53271.13</v>
      </c>
      <c r="R9976" s="5">
        <v>54865.68</v>
      </c>
      <c r="S9976" s="5">
        <v>59203.13</v>
      </c>
    </row>
    <row r="9977" spans="5:19" x14ac:dyDescent="0.25">
      <c r="E9977" s="5">
        <v>32632.94</v>
      </c>
      <c r="F9977" s="5">
        <v>32731.54</v>
      </c>
      <c r="G9977" s="5">
        <v>33578.050000000003</v>
      </c>
      <c r="K9977" s="5">
        <v>45706.41</v>
      </c>
      <c r="L9977" s="5">
        <v>45034.879999999997</v>
      </c>
      <c r="M9977" s="5">
        <v>49594.23</v>
      </c>
      <c r="Q9977" s="5">
        <v>53271.13</v>
      </c>
      <c r="R9977" s="5">
        <v>54865.68</v>
      </c>
      <c r="S9977" s="5">
        <v>59203.13</v>
      </c>
    </row>
    <row r="9978" spans="5:19" x14ac:dyDescent="0.25">
      <c r="E9978" s="5">
        <v>32632.94</v>
      </c>
      <c r="F9978" s="5">
        <v>32731.54</v>
      </c>
      <c r="G9978" s="5">
        <v>33578.050000000003</v>
      </c>
      <c r="K9978" s="5">
        <v>45706.41</v>
      </c>
      <c r="L9978" s="5">
        <v>45034.879999999997</v>
      </c>
      <c r="M9978" s="5">
        <v>49594.23</v>
      </c>
      <c r="Q9978" s="5">
        <v>53271.13</v>
      </c>
      <c r="R9978" s="5">
        <v>54865.68</v>
      </c>
      <c r="S9978" s="5">
        <v>59203.13</v>
      </c>
    </row>
    <row r="9979" spans="5:19" x14ac:dyDescent="0.25">
      <c r="E9979" s="5">
        <v>32632.94</v>
      </c>
      <c r="F9979" s="5">
        <v>32731.54</v>
      </c>
      <c r="G9979" s="5">
        <v>33578.050000000003</v>
      </c>
      <c r="K9979" s="5">
        <v>45706.41</v>
      </c>
      <c r="L9979" s="5">
        <v>45034.879999999997</v>
      </c>
      <c r="M9979" s="5">
        <v>49594.23</v>
      </c>
      <c r="Q9979" s="5">
        <v>53271.13</v>
      </c>
      <c r="R9979" s="5">
        <v>54865.68</v>
      </c>
      <c r="S9979" s="5">
        <v>59203.13</v>
      </c>
    </row>
    <row r="9980" spans="5:19" x14ac:dyDescent="0.25">
      <c r="E9980" s="5">
        <v>32632.94</v>
      </c>
      <c r="F9980" s="5">
        <v>32731.54</v>
      </c>
      <c r="G9980" s="5">
        <v>33578.050000000003</v>
      </c>
      <c r="K9980" s="5">
        <v>45706.41</v>
      </c>
      <c r="L9980" s="5">
        <v>45034.879999999997</v>
      </c>
      <c r="M9980" s="5">
        <v>49594.23</v>
      </c>
      <c r="Q9980" s="5">
        <v>53271.13</v>
      </c>
      <c r="R9980" s="5">
        <v>54865.68</v>
      </c>
      <c r="S9980" s="5">
        <v>59203.13</v>
      </c>
    </row>
    <row r="9981" spans="5:19" x14ac:dyDescent="0.25">
      <c r="E9981" s="5">
        <v>32632.94</v>
      </c>
      <c r="F9981" s="5">
        <v>32731.54</v>
      </c>
      <c r="G9981" s="5">
        <v>33578.050000000003</v>
      </c>
      <c r="K9981" s="5">
        <v>45706.41</v>
      </c>
      <c r="L9981" s="5">
        <v>45034.879999999997</v>
      </c>
      <c r="M9981" s="5">
        <v>49594.23</v>
      </c>
      <c r="Q9981" s="5">
        <v>53271.13</v>
      </c>
      <c r="R9981" s="5">
        <v>54865.68</v>
      </c>
      <c r="S9981" s="5">
        <v>59203.13</v>
      </c>
    </row>
    <row r="9982" spans="5:19" x14ac:dyDescent="0.25">
      <c r="E9982" s="5">
        <v>32632.94</v>
      </c>
      <c r="F9982" s="5">
        <v>32731.54</v>
      </c>
      <c r="G9982" s="5">
        <v>33578.050000000003</v>
      </c>
      <c r="K9982" s="5">
        <v>45706.41</v>
      </c>
      <c r="L9982" s="5">
        <v>45034.879999999997</v>
      </c>
      <c r="M9982" s="5">
        <v>49594.23</v>
      </c>
      <c r="Q9982" s="5">
        <v>53271.13</v>
      </c>
      <c r="R9982" s="5">
        <v>54865.68</v>
      </c>
      <c r="S9982" s="5">
        <v>59203.13</v>
      </c>
    </row>
    <row r="9983" spans="5:19" x14ac:dyDescent="0.25">
      <c r="E9983" s="5">
        <v>32632.94</v>
      </c>
      <c r="F9983" s="5">
        <v>32731.54</v>
      </c>
      <c r="G9983" s="5">
        <v>33578.050000000003</v>
      </c>
      <c r="K9983" s="5">
        <v>45706.41</v>
      </c>
      <c r="L9983" s="5">
        <v>45034.879999999997</v>
      </c>
      <c r="M9983" s="5">
        <v>49594.23</v>
      </c>
      <c r="Q9983" s="5">
        <v>53271.13</v>
      </c>
      <c r="R9983" s="5">
        <v>54865.68</v>
      </c>
      <c r="S9983" s="5">
        <v>59203.13</v>
      </c>
    </row>
    <row r="9984" spans="5:19" x14ac:dyDescent="0.25">
      <c r="E9984" s="5">
        <v>32632.94</v>
      </c>
      <c r="F9984" s="5">
        <v>32731.54</v>
      </c>
      <c r="G9984" s="5">
        <v>33578.050000000003</v>
      </c>
      <c r="K9984" s="5">
        <v>45706.41</v>
      </c>
      <c r="L9984" s="5">
        <v>45034.879999999997</v>
      </c>
      <c r="M9984" s="5">
        <v>49594.23</v>
      </c>
      <c r="Q9984" s="5">
        <v>53271.13</v>
      </c>
      <c r="R9984" s="5">
        <v>54865.68</v>
      </c>
      <c r="S9984" s="5">
        <v>59203.13</v>
      </c>
    </row>
    <row r="9985" spans="5:19" x14ac:dyDescent="0.25">
      <c r="E9985" s="5">
        <v>32632.94</v>
      </c>
      <c r="F9985" s="5">
        <v>32731.54</v>
      </c>
      <c r="G9985" s="5">
        <v>33578.050000000003</v>
      </c>
      <c r="K9985" s="5">
        <v>45706.41</v>
      </c>
      <c r="L9985" s="5">
        <v>45034.879999999997</v>
      </c>
      <c r="M9985" s="5">
        <v>49594.23</v>
      </c>
      <c r="Q9985" s="5">
        <v>53271.13</v>
      </c>
      <c r="R9985" s="5">
        <v>54865.68</v>
      </c>
      <c r="S9985" s="5">
        <v>59203.13</v>
      </c>
    </row>
    <row r="9986" spans="5:19" x14ac:dyDescent="0.25">
      <c r="E9986" s="5">
        <v>32632.94</v>
      </c>
      <c r="F9986" s="5">
        <v>32731.54</v>
      </c>
      <c r="G9986" s="5">
        <v>33578.050000000003</v>
      </c>
      <c r="K9986" s="5">
        <v>45706.41</v>
      </c>
      <c r="L9986" s="5">
        <v>45034.879999999997</v>
      </c>
      <c r="M9986" s="5">
        <v>49594.23</v>
      </c>
      <c r="Q9986" s="5">
        <v>53271.13</v>
      </c>
      <c r="R9986" s="5">
        <v>54865.68</v>
      </c>
      <c r="S9986" s="5">
        <v>59203.13</v>
      </c>
    </row>
    <row r="9987" spans="5:19" x14ac:dyDescent="0.25">
      <c r="E9987" s="5">
        <v>32632.94</v>
      </c>
      <c r="F9987" s="5">
        <v>32731.54</v>
      </c>
      <c r="G9987" s="5">
        <v>33578.050000000003</v>
      </c>
      <c r="K9987" s="5">
        <v>45706.41</v>
      </c>
      <c r="L9987" s="5">
        <v>45034.879999999997</v>
      </c>
      <c r="M9987" s="5">
        <v>49594.23</v>
      </c>
      <c r="Q9987" s="5">
        <v>53271.13</v>
      </c>
      <c r="R9987" s="5">
        <v>54865.68</v>
      </c>
      <c r="S9987" s="5">
        <v>59203.13</v>
      </c>
    </row>
    <row r="9988" spans="5:19" x14ac:dyDescent="0.25">
      <c r="E9988" s="5">
        <v>32632.94</v>
      </c>
      <c r="F9988" s="5">
        <v>32731.54</v>
      </c>
      <c r="G9988" s="5">
        <v>33578.050000000003</v>
      </c>
      <c r="K9988" s="5">
        <v>45706.41</v>
      </c>
      <c r="L9988" s="5">
        <v>45034.879999999997</v>
      </c>
      <c r="M9988" s="5">
        <v>49594.23</v>
      </c>
      <c r="Q9988" s="5">
        <v>53271.13</v>
      </c>
      <c r="R9988" s="5">
        <v>54865.68</v>
      </c>
      <c r="S9988" s="5">
        <v>59203.13</v>
      </c>
    </row>
    <row r="9989" spans="5:19" x14ac:dyDescent="0.25">
      <c r="E9989" s="5">
        <v>32632.94</v>
      </c>
      <c r="F9989" s="5">
        <v>32731.54</v>
      </c>
      <c r="G9989" s="5">
        <v>33578.050000000003</v>
      </c>
      <c r="K9989" s="5">
        <v>45706.41</v>
      </c>
      <c r="L9989" s="5">
        <v>45034.879999999997</v>
      </c>
      <c r="M9989" s="5">
        <v>49594.23</v>
      </c>
      <c r="Q9989" s="5">
        <v>53271.13</v>
      </c>
      <c r="R9989" s="5">
        <v>54865.68</v>
      </c>
      <c r="S9989" s="5">
        <v>59203.13</v>
      </c>
    </row>
    <row r="9990" spans="5:19" x14ac:dyDescent="0.25">
      <c r="E9990" s="5">
        <v>32632.94</v>
      </c>
      <c r="F9990" s="5">
        <v>32731.54</v>
      </c>
      <c r="G9990" s="5">
        <v>33578.050000000003</v>
      </c>
      <c r="K9990" s="5">
        <v>45706.41</v>
      </c>
      <c r="L9990" s="5">
        <v>45034.879999999997</v>
      </c>
      <c r="M9990" s="5">
        <v>49594.23</v>
      </c>
      <c r="Q9990" s="5">
        <v>53271.13</v>
      </c>
      <c r="R9990" s="5">
        <v>54865.68</v>
      </c>
      <c r="S9990" s="5">
        <v>59203.13</v>
      </c>
    </row>
    <row r="9991" spans="5:19" x14ac:dyDescent="0.25">
      <c r="E9991" s="5">
        <v>32632.94</v>
      </c>
      <c r="F9991" s="5">
        <v>32731.54</v>
      </c>
      <c r="G9991" s="5">
        <v>33578.050000000003</v>
      </c>
      <c r="K9991" s="5">
        <v>45706.41</v>
      </c>
      <c r="L9991" s="5">
        <v>45034.879999999997</v>
      </c>
      <c r="M9991" s="5">
        <v>49594.23</v>
      </c>
      <c r="Q9991" s="5">
        <v>53271.13</v>
      </c>
      <c r="R9991" s="5">
        <v>54865.68</v>
      </c>
      <c r="S9991" s="5">
        <v>59203.13</v>
      </c>
    </row>
    <row r="9992" spans="5:19" x14ac:dyDescent="0.25">
      <c r="E9992" s="5">
        <v>32632.94</v>
      </c>
      <c r="F9992" s="5">
        <v>32731.54</v>
      </c>
      <c r="G9992" s="5">
        <v>33578.050000000003</v>
      </c>
      <c r="K9992" s="5">
        <v>45706.41</v>
      </c>
      <c r="L9992" s="5">
        <v>45034.879999999997</v>
      </c>
      <c r="M9992" s="5">
        <v>49594.23</v>
      </c>
      <c r="Q9992" s="5">
        <v>53271.13</v>
      </c>
      <c r="R9992" s="5">
        <v>54865.68</v>
      </c>
      <c r="S9992" s="5">
        <v>59203.13</v>
      </c>
    </row>
    <row r="9993" spans="5:19" x14ac:dyDescent="0.25">
      <c r="E9993" s="5">
        <v>32632.94</v>
      </c>
      <c r="F9993" s="5">
        <v>32731.54</v>
      </c>
      <c r="G9993" s="5">
        <v>33578.050000000003</v>
      </c>
      <c r="K9993" s="5">
        <v>45706.41</v>
      </c>
      <c r="L9993" s="5">
        <v>45034.879999999997</v>
      </c>
      <c r="M9993" s="5">
        <v>49594.23</v>
      </c>
      <c r="Q9993" s="5">
        <v>53271.13</v>
      </c>
      <c r="R9993" s="5">
        <v>54865.68</v>
      </c>
      <c r="S9993" s="5">
        <v>59203.13</v>
      </c>
    </row>
    <row r="9994" spans="5:19" x14ac:dyDescent="0.25">
      <c r="E9994" s="5">
        <v>32632.94</v>
      </c>
      <c r="F9994" s="5">
        <v>32731.54</v>
      </c>
      <c r="G9994" s="5">
        <v>33578.050000000003</v>
      </c>
      <c r="K9994" s="5">
        <v>45706.41</v>
      </c>
      <c r="L9994" s="5">
        <v>45034.879999999997</v>
      </c>
      <c r="M9994" s="5">
        <v>49594.23</v>
      </c>
      <c r="Q9994" s="5">
        <v>53271.13</v>
      </c>
      <c r="R9994" s="5">
        <v>54865.68</v>
      </c>
      <c r="S9994" s="5">
        <v>59203.13</v>
      </c>
    </row>
    <row r="9995" spans="5:19" x14ac:dyDescent="0.25">
      <c r="E9995" s="5">
        <v>32632.94</v>
      </c>
      <c r="F9995" s="5">
        <v>32731.54</v>
      </c>
      <c r="G9995" s="5">
        <v>33578.050000000003</v>
      </c>
      <c r="K9995" s="5">
        <v>45706.41</v>
      </c>
      <c r="L9995" s="5">
        <v>45034.879999999997</v>
      </c>
      <c r="M9995" s="5">
        <v>49594.23</v>
      </c>
      <c r="Q9995" s="5">
        <v>53271.13</v>
      </c>
      <c r="R9995" s="5">
        <v>54865.68</v>
      </c>
      <c r="S9995" s="5">
        <v>59203.13</v>
      </c>
    </row>
    <row r="9996" spans="5:19" x14ac:dyDescent="0.25">
      <c r="E9996" s="5">
        <v>32632.94</v>
      </c>
      <c r="F9996" s="5">
        <v>32731.54</v>
      </c>
      <c r="G9996" s="5">
        <v>33578.050000000003</v>
      </c>
      <c r="K9996" s="5">
        <v>45706.41</v>
      </c>
      <c r="L9996" s="5">
        <v>45034.879999999997</v>
      </c>
      <c r="M9996" s="5">
        <v>49594.23</v>
      </c>
      <c r="Q9996" s="5">
        <v>53271.13</v>
      </c>
      <c r="R9996" s="5">
        <v>54865.68</v>
      </c>
      <c r="S9996" s="5">
        <v>59203.13</v>
      </c>
    </row>
    <row r="9997" spans="5:19" x14ac:dyDescent="0.25">
      <c r="E9997" s="5">
        <v>32632.94</v>
      </c>
      <c r="F9997" s="5">
        <v>32731.54</v>
      </c>
      <c r="G9997" s="5">
        <v>33578.050000000003</v>
      </c>
      <c r="K9997" s="5">
        <v>45706.41</v>
      </c>
      <c r="L9997" s="5">
        <v>45034.879999999997</v>
      </c>
      <c r="M9997" s="5">
        <v>49594.23</v>
      </c>
      <c r="Q9997" s="5">
        <v>53271.13</v>
      </c>
      <c r="R9997" s="5">
        <v>54865.68</v>
      </c>
      <c r="S9997" s="5">
        <v>59203.13</v>
      </c>
    </row>
    <row r="9998" spans="5:19" x14ac:dyDescent="0.25">
      <c r="E9998" s="5">
        <v>32632.94</v>
      </c>
      <c r="F9998" s="5">
        <v>32731.54</v>
      </c>
      <c r="G9998" s="5">
        <v>33578.050000000003</v>
      </c>
      <c r="K9998" s="5">
        <v>45706.41</v>
      </c>
      <c r="L9998" s="5">
        <v>45034.879999999997</v>
      </c>
      <c r="M9998" s="5">
        <v>49594.23</v>
      </c>
      <c r="Q9998" s="5">
        <v>53271.13</v>
      </c>
      <c r="R9998" s="5">
        <v>54865.68</v>
      </c>
      <c r="S9998" s="5">
        <v>59203.13</v>
      </c>
    </row>
    <row r="9999" spans="5:19" x14ac:dyDescent="0.25">
      <c r="E9999" s="5">
        <v>32632.94</v>
      </c>
      <c r="F9999" s="5">
        <v>32731.54</v>
      </c>
      <c r="G9999" s="5">
        <v>33578.050000000003</v>
      </c>
      <c r="K9999" s="5">
        <v>45706.41</v>
      </c>
      <c r="L9999" s="5">
        <v>45034.879999999997</v>
      </c>
      <c r="M9999" s="5">
        <v>49594.23</v>
      </c>
      <c r="Q9999" s="5">
        <v>53271.13</v>
      </c>
      <c r="R9999" s="5">
        <v>54865.68</v>
      </c>
      <c r="S9999" s="5">
        <v>59203.13</v>
      </c>
    </row>
    <row r="10000" spans="5:19" x14ac:dyDescent="0.25">
      <c r="E10000" s="5">
        <v>32632.94</v>
      </c>
      <c r="F10000" s="5">
        <v>32731.54</v>
      </c>
      <c r="G10000" s="5">
        <v>33578.050000000003</v>
      </c>
      <c r="K10000" s="5">
        <v>45706.41</v>
      </c>
      <c r="L10000" s="5">
        <v>45034.879999999997</v>
      </c>
      <c r="M10000" s="5">
        <v>49594.23</v>
      </c>
      <c r="Q10000" s="5">
        <v>53271.13</v>
      </c>
      <c r="R10000" s="5">
        <v>54865.68</v>
      </c>
      <c r="S10000" s="5">
        <v>59203.13</v>
      </c>
    </row>
    <row r="10001" spans="5:19" x14ac:dyDescent="0.25">
      <c r="E10001" s="5">
        <v>32632.94</v>
      </c>
      <c r="F10001" s="5">
        <v>32731.54</v>
      </c>
      <c r="G10001" s="5">
        <v>33578.050000000003</v>
      </c>
      <c r="K10001" s="5">
        <v>45706.41</v>
      </c>
      <c r="L10001" s="5">
        <v>45034.879999999997</v>
      </c>
      <c r="M10001" s="5">
        <v>49594.23</v>
      </c>
      <c r="Q10001" s="5">
        <v>53271.13</v>
      </c>
      <c r="R10001" s="5">
        <v>54865.68</v>
      </c>
      <c r="S10001" s="5">
        <v>59203.13</v>
      </c>
    </row>
    <row r="10002" spans="5:19" x14ac:dyDescent="0.25">
      <c r="E10002" s="5">
        <v>32632.94</v>
      </c>
      <c r="F10002" s="5">
        <v>32731.54</v>
      </c>
      <c r="G10002" s="5">
        <v>33578.050000000003</v>
      </c>
      <c r="K10002" s="5">
        <v>45706.41</v>
      </c>
      <c r="L10002" s="5">
        <v>45034.879999999997</v>
      </c>
      <c r="M10002" s="5">
        <v>49594.23</v>
      </c>
      <c r="Q10002" s="5">
        <v>53271.13</v>
      </c>
      <c r="R10002" s="5">
        <v>54865.68</v>
      </c>
      <c r="S10002" s="5">
        <v>59203.13</v>
      </c>
    </row>
    <row r="10003" spans="5:19" x14ac:dyDescent="0.25">
      <c r="E10003" s="5">
        <v>32632.94</v>
      </c>
      <c r="F10003" s="5">
        <v>32731.54</v>
      </c>
      <c r="G10003" s="5">
        <v>33578.050000000003</v>
      </c>
      <c r="K10003" s="5">
        <v>45706.41</v>
      </c>
      <c r="L10003" s="5">
        <v>45034.879999999997</v>
      </c>
      <c r="M10003" s="5">
        <v>49594.23</v>
      </c>
      <c r="Q10003" s="5">
        <v>53271.13</v>
      </c>
      <c r="R10003" s="5">
        <v>54865.68</v>
      </c>
      <c r="S10003" s="5">
        <v>59203.13</v>
      </c>
    </row>
    <row r="10004" spans="5:19" x14ac:dyDescent="0.25">
      <c r="E10004" s="5">
        <v>32632.94</v>
      </c>
      <c r="F10004" s="5">
        <v>32731.54</v>
      </c>
      <c r="G10004" s="5">
        <v>33578.050000000003</v>
      </c>
      <c r="K10004" s="5">
        <v>45706.41</v>
      </c>
      <c r="L10004" s="5">
        <v>45034.879999999997</v>
      </c>
      <c r="M10004" s="5">
        <v>49594.23</v>
      </c>
      <c r="Q10004" s="5">
        <v>53271.13</v>
      </c>
      <c r="R10004" s="5">
        <v>54865.68</v>
      </c>
      <c r="S10004" s="5">
        <v>59203.13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Parâmetros</vt:lpstr>
      <vt:lpstr>KroA100</vt:lpstr>
      <vt:lpstr>KroA150</vt:lpstr>
      <vt:lpstr>KroA200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</dc:creator>
  <cp:lastModifiedBy>João Pedro</cp:lastModifiedBy>
  <dcterms:created xsi:type="dcterms:W3CDTF">2018-09-08T13:37:06Z</dcterms:created>
  <dcterms:modified xsi:type="dcterms:W3CDTF">2018-09-09T22:41:17Z</dcterms:modified>
</cp:coreProperties>
</file>